
<file path=[Content_Types].xml><?xml version="1.0" encoding="utf-8"?>
<Types xmlns="http://schemas.openxmlformats.org/package/2006/content-types">
  <Default Extension="rels" ContentType="application/vnd.openxmlformats-package.relationships+xml"/>
  <Default Extension="xml" ContentType="application/xml"/>
  <Override PartName="/xl/theme/theme1.xml" ContentType="application/vnd.openxmlformats-officedocument.theme+xml"/>
  <Override PartName="/xl/styles.xml" ContentType="application/vnd.openxmlformats-officedocument.spreadsheetml.styles+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docProps/core.xml" ContentType="application/vnd.openxmlformats-package.core-properties+xml"/>
  <Override PartName="/xl/sharedStrings.xml" ContentType="application/vnd.openxmlformats-officedocument.spreadsheetml.sharedStrings+xml"/>
</Types>
</file>

<file path=_rels/.rels><?xml version="1.0" encoding="UTF-8"?>
<Relationships xmlns="http://schemas.openxmlformats.org/package/2006/relationships"><Relationship Id="rId3" Target="docProps/app.xml" Type="http://schemas.openxmlformats.org/officeDocument/2006/relationships/extended-properties"></Relationship><Relationship Id="rId2" Target="docProps/core.xml" Type="http://schemas.openxmlformats.org/package/2006/relationships/metadata/core-properties"></Relationship><Relationship Id="rId1" Target="xl/workbook.xml" Type="http://schemas.openxmlformats.org/officeDocument/2006/relationships/officeDocument"></Relationship></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true" defaultThemeVersion="164011"/>
  <bookViews>
    <workbookView xWindow="0" yWindow="0" windowWidth="14805" windowHeight="8010"/>
  </bookViews>
  <sheets>
    <sheet name="Sheet1" sheetId="1" r:id="rId1"/>
  </sheets>
  <calcPr calcId="122211"/>
</workbook>
</file>

<file path=xl/sharedStrings.xml><?xml version="1.0" encoding="utf-8"?>
<sst xmlns="http://schemas.openxmlformats.org/spreadsheetml/2006/main" count="5587" uniqueCount="5587">
  <si>
    <t>Nome da Tabela</t>
  </si>
  <si>
    <t>Como quer nomear essa tabela? Exemplo: pode ser utilizado o nome da transportadora.</t>
  </si>
  <si>
    <t>Cidade</t>
  </si>
  <si>
    <t>Nome da cidade que compõem as faixas de CEP das colunas ao lado.</t>
  </si>
  <si>
    <t>CEP Inicial</t>
  </si>
  <si>
    <t>Faixas de CEP INÍCIO da cidade mencionada.</t>
  </si>
  <si>
    <t>CEP Final</t>
  </si>
  <si>
    <t>Faixas de CEP FIM da cidade mencionada.</t>
  </si>
  <si>
    <t>Peso mínimo</t>
  </si>
  <si>
    <t>Preencha em kg, com no máximo 3 casas decimais.</t>
  </si>
  <si>
    <t>Peso máximo</t>
  </si>
  <si>
    <t>Dimensão</t>
  </si>
  <si>
    <t>Utilize essa coluna para informar a maior dimensão da sua embalagem.</t>
  </si>
  <si>
    <t>Preço Frete</t>
  </si>
  <si>
    <t>Preencha em reais, não é necessário incluir R$ e separe centavos com vírgula.</t>
  </si>
  <si>
    <t>Prazo entrega</t>
  </si>
  <si>
    <t>Preencha em dias úteis (apenas prazo de entrega).</t>
  </si>
  <si>
    <t>SP - Sao Paulo</t>
  </si>
  <si>
    <t>SP - Osasco</t>
  </si>
  <si>
    <t>SP - Carapicuiba</t>
  </si>
  <si>
    <t>SP - Barueri</t>
  </si>
  <si>
    <t>SP - Santana de Parnaiba</t>
  </si>
  <si>
    <t>SP - Pirapora do Bom Jesus</t>
  </si>
  <si>
    <t>SP - Jandira</t>
  </si>
  <si>
    <t>SP - Itapevi</t>
  </si>
  <si>
    <t>SP - Cotia</t>
  </si>
  <si>
    <t>SP - Vargem Grande Paulista</t>
  </si>
  <si>
    <t>SP - Taboao da Serra</t>
  </si>
  <si>
    <t>SP - Embu das Artes</t>
  </si>
  <si>
    <t>SP - Itapecerica da Serra</t>
  </si>
  <si>
    <t>SP - Sao Lourenco da Serra</t>
  </si>
  <si>
    <t>SP - Embu Guacu</t>
  </si>
  <si>
    <t>SP - Juquitiba</t>
  </si>
  <si>
    <t>SP - Guarulhos</t>
  </si>
  <si>
    <t>SP - Aruja</t>
  </si>
  <si>
    <t>SP - Santa Isabel</t>
  </si>
  <si>
    <t>SP - Mairipora</t>
  </si>
  <si>
    <t>SP - Caieiras</t>
  </si>
  <si>
    <t>SP - Cajamar</t>
  </si>
  <si>
    <t>SP - Franco da Rocha</t>
  </si>
  <si>
    <t>SP - Francisco Morato</t>
  </si>
  <si>
    <t>SP - Ferraz de Vasconcelos</t>
  </si>
  <si>
    <t>SP - Poa</t>
  </si>
  <si>
    <t>SP - Itaquaquecetuba</t>
  </si>
  <si>
    <t>SP - Suzano</t>
  </si>
  <si>
    <t>SP - Mogi das Cruzes</t>
  </si>
  <si>
    <t>SP - Guararema</t>
  </si>
  <si>
    <t>SP - Biritiba-Mirim</t>
  </si>
  <si>
    <t>SP - Salesopolis</t>
  </si>
  <si>
    <t>SP - Santo Andre</t>
  </si>
  <si>
    <t>SP - Maua</t>
  </si>
  <si>
    <t>SP - Ribeirao Pires</t>
  </si>
  <si>
    <t>SP - Rio Grande da Serra</t>
  </si>
  <si>
    <t>SP - Sao Caetano do Sul</t>
  </si>
  <si>
    <t>SP - Sao Bernardo do Campo</t>
  </si>
  <si>
    <t>SP - Diadema</t>
  </si>
  <si>
    <t>SP - Santos</t>
  </si>
  <si>
    <t>SP - Bertioga</t>
  </si>
  <si>
    <t>SP - Sao Vicente</t>
  </si>
  <si>
    <t>SP - Guaruja</t>
  </si>
  <si>
    <t>SP - Cubatao</t>
  </si>
  <si>
    <t>SP - Sao Sebastiao</t>
  </si>
  <si>
    <t>SP - Ilhabela</t>
  </si>
  <si>
    <t>SP - Caraguatatuba</t>
  </si>
  <si>
    <t>SP - Ubatuba</t>
  </si>
  <si>
    <t>SP - Praia Grande</t>
  </si>
  <si>
    <t>SP - Mongagua</t>
  </si>
  <si>
    <t>SP - Itanhaem</t>
  </si>
  <si>
    <t>SP - Peruibe</t>
  </si>
  <si>
    <t>SP - Itariri</t>
  </si>
  <si>
    <t>SP - Pedro de Toledo</t>
  </si>
  <si>
    <t>SP - Juquia</t>
  </si>
  <si>
    <t>SP - Miracatu</t>
  </si>
  <si>
    <t>SP - Registro</t>
  </si>
  <si>
    <t>SP - Sete Barras</t>
  </si>
  <si>
    <t>SP - Iguape</t>
  </si>
  <si>
    <t>SP - Ilha Comprida</t>
  </si>
  <si>
    <t>SP - Pariquera Acu</t>
  </si>
  <si>
    <t>SP - Jacupiranga</t>
  </si>
  <si>
    <t>SP - Cajati</t>
  </si>
  <si>
    <t>SP - Barra do Turvo</t>
  </si>
  <si>
    <t>SP - Eldorado</t>
  </si>
  <si>
    <t>SP - Cananeia</t>
  </si>
  <si>
    <t>SP - Taubate</t>
  </si>
  <si>
    <t>SP - Tremembe</t>
  </si>
  <si>
    <t>SP - Lagoinha</t>
  </si>
  <si>
    <t>SP - Sao Luiz do Paraitinga</t>
  </si>
  <si>
    <t>SP - Redencao da Serra</t>
  </si>
  <si>
    <t>SP - Natividade da Serra</t>
  </si>
  <si>
    <t>SP - Sao Jose dos Campos</t>
  </si>
  <si>
    <t>SP - Monteiro Lobato</t>
  </si>
  <si>
    <t>SP - Paraibuna</t>
  </si>
  <si>
    <t>SP - Jambeiro</t>
  </si>
  <si>
    <t>SP - Cacapava</t>
  </si>
  <si>
    <t>SP - Jacarei</t>
  </si>
  <si>
    <t>SP - Igarata</t>
  </si>
  <si>
    <t>SP - Santa Branca</t>
  </si>
  <si>
    <t>SP - Pindamonhangaba</t>
  </si>
  <si>
    <t>SP - Santo Antonio do Pinhal</t>
  </si>
  <si>
    <t>SP - Campos do Jordao</t>
  </si>
  <si>
    <t>SP - Sao Bento do Sapucai</t>
  </si>
  <si>
    <t>SP - Guaratingueta</t>
  </si>
  <si>
    <t>SP - Potim</t>
  </si>
  <si>
    <t>SP - Cunha</t>
  </si>
  <si>
    <t>SP - Aparecida</t>
  </si>
  <si>
    <t>SP - Roseira</t>
  </si>
  <si>
    <t>SP - Lorena</t>
  </si>
  <si>
    <t>SP - Canas</t>
  </si>
  <si>
    <t>SP - Piquete</t>
  </si>
  <si>
    <t>SP - Cachoeira Paulista</t>
  </si>
  <si>
    <t>SP - Silveiras</t>
  </si>
  <si>
    <t>SP - Cruzeiro</t>
  </si>
  <si>
    <t>SP - Lavrinhas</t>
  </si>
  <si>
    <t>SP - Queluz</t>
  </si>
  <si>
    <t>SP - Areias</t>
  </si>
  <si>
    <t>SP - Sao Jose do Barreiro</t>
  </si>
  <si>
    <t>SP - Bananal</t>
  </si>
  <si>
    <t>SP - Arapei</t>
  </si>
  <si>
    <t>SP - Braganca Paulista</t>
  </si>
  <si>
    <t>SP - Tuiuti</t>
  </si>
  <si>
    <t>SP - Vargem</t>
  </si>
  <si>
    <t>SP - Atibaia</t>
  </si>
  <si>
    <t>SP - Bom Jesus dos Perdoes</t>
  </si>
  <si>
    <t>SP - Nazare Paulista</t>
  </si>
  <si>
    <t>SP - Piracaia</t>
  </si>
  <si>
    <t>SP - Joanopolis</t>
  </si>
  <si>
    <t>SP - Pedra Bela</t>
  </si>
  <si>
    <t>SP - Pinhalzinho</t>
  </si>
  <si>
    <t>SP - Campinas</t>
  </si>
  <si>
    <t>SP - Paulinia</t>
  </si>
  <si>
    <t>SP - Cosmopolis</t>
  </si>
  <si>
    <t>SP - Artur Nogueira</t>
  </si>
  <si>
    <t>SP - Engenheiro Coelho</t>
  </si>
  <si>
    <t>SP - Sumare</t>
  </si>
  <si>
    <t>SP - Hortolandia</t>
  </si>
  <si>
    <t>SP - Monte Mor</t>
  </si>
  <si>
    <t>SP - Jundiai</t>
  </si>
  <si>
    <t>SP - Varzea Paulista</t>
  </si>
  <si>
    <t>SP - Campo Limpo Paulista</t>
  </si>
  <si>
    <t>SP - Jarinu</t>
  </si>
  <si>
    <t>SP - Itatiba</t>
  </si>
  <si>
    <t>SP - Morungaba</t>
  </si>
  <si>
    <t>SP - Valinhos</t>
  </si>
  <si>
    <t>SP - Vinhedo</t>
  </si>
  <si>
    <t>SP - Louveira</t>
  </si>
  <si>
    <t>SP - Itupeva</t>
  </si>
  <si>
    <t>SP - Itu</t>
  </si>
  <si>
    <t>SP - Cabreuva</t>
  </si>
  <si>
    <t>SP - Salto</t>
  </si>
  <si>
    <t>SP - Indaiatuba</t>
  </si>
  <si>
    <t>SP - Elias Fausto</t>
  </si>
  <si>
    <t>SP - Capivari</t>
  </si>
  <si>
    <t>SP - Rafard</t>
  </si>
  <si>
    <t>SP - Mombuca</t>
  </si>
  <si>
    <t>SP - Rio das Pedras</t>
  </si>
  <si>
    <t>SP - Piracicaba</t>
  </si>
  <si>
    <t>SP - Saltinho</t>
  </si>
  <si>
    <t>SP - Santa Barbara DOeste</t>
  </si>
  <si>
    <t>SP - Nova Odessa</t>
  </si>
  <si>
    <t>SP - Americana</t>
  </si>
  <si>
    <t>SP - Limeira</t>
  </si>
  <si>
    <t>SP - Cordeiropolis</t>
  </si>
  <si>
    <t>SP - Iracemapolis</t>
  </si>
  <si>
    <t>SP - Rio Claro</t>
  </si>
  <si>
    <t>SP - Santa Gertrudes</t>
  </si>
  <si>
    <t>SP - Charqueada</t>
  </si>
  <si>
    <t>SP - Sao Pedro</t>
  </si>
  <si>
    <t>SP - aguas de Sao Pedro</t>
  </si>
  <si>
    <t>SP - Itirapina</t>
  </si>
  <si>
    <t>SP - Ipeuna</t>
  </si>
  <si>
    <t>SP - Corumbatai</t>
  </si>
  <si>
    <t>SP - Analandia</t>
  </si>
  <si>
    <t>SP - Sao Carlos</t>
  </si>
  <si>
    <t>SP - Ribeirao Bonito</t>
  </si>
  <si>
    <t>SP - Dourado</t>
  </si>
  <si>
    <t>SP - Araras</t>
  </si>
  <si>
    <t>SP - Leme</t>
  </si>
  <si>
    <t>SP - Santa Cruz da Conceicao</t>
  </si>
  <si>
    <t>SP - Pirassununga</t>
  </si>
  <si>
    <t>SP - Santa Cruz das Palmeiras</t>
  </si>
  <si>
    <t>SP - Porto Ferreira</t>
  </si>
  <si>
    <t>SP - Santa Rita do Passa Quatro</t>
  </si>
  <si>
    <t>SP - Descalvado</t>
  </si>
  <si>
    <t>SP - Casa Branca</t>
  </si>
  <si>
    <t>SP - Tambau</t>
  </si>
  <si>
    <t>SP - Itobi</t>
  </si>
  <si>
    <t>SP - Sao Jose do Rio Pardo</t>
  </si>
  <si>
    <t>SP - Mococa</t>
  </si>
  <si>
    <t>SP - Tapiratiba</t>
  </si>
  <si>
    <t>SP - Caconde</t>
  </si>
  <si>
    <t>SP - Divinolandia</t>
  </si>
  <si>
    <t>SP - Sao Sebastiao da Grama</t>
  </si>
  <si>
    <t>SP - Mogi Mirim</t>
  </si>
  <si>
    <t>SP - Jaguariuna</t>
  </si>
  <si>
    <t>SP - Holambra</t>
  </si>
  <si>
    <t>SP - Santo Antonio de Posse</t>
  </si>
  <si>
    <t>SP - Conchal</t>
  </si>
  <si>
    <t>SP - Mogi Guacu</t>
  </si>
  <si>
    <t>SP - Estiva Gerbi</t>
  </si>
  <si>
    <t>SP - Aguai</t>
  </si>
  <si>
    <t>SP - Sao Joao da Boa Vista</t>
  </si>
  <si>
    <t>SP - Vargem Grande do Sul</t>
  </si>
  <si>
    <t>SP - aguas da Prata</t>
  </si>
  <si>
    <t>SP - Amparo</t>
  </si>
  <si>
    <t>SP - Monte Alegre do Sul</t>
  </si>
  <si>
    <t>SP - Pedreira</t>
  </si>
  <si>
    <t>SP - Serra Negra</t>
  </si>
  <si>
    <t>SP - aguas de Lindoia</t>
  </si>
  <si>
    <t>SP - Lindoia</t>
  </si>
  <si>
    <t>SP - Socorro</t>
  </si>
  <si>
    <t>SP - Itapira</t>
  </si>
  <si>
    <t>SP - Espirito Santo do Pinhal</t>
  </si>
  <si>
    <t>SP - Santo Antonio do Jardim</t>
  </si>
  <si>
    <t>SP - Ribeirao Preto</t>
  </si>
  <si>
    <t>SP - Guatapara</t>
  </si>
  <si>
    <t>SP - Dumont</t>
  </si>
  <si>
    <t>SP - Cravinhos</t>
  </si>
  <si>
    <t>SP - Serrana</t>
  </si>
  <si>
    <t>SP - Sertaozinho</t>
  </si>
  <si>
    <t>SP - Pontal</t>
  </si>
  <si>
    <t>SP - Sao Simao</t>
  </si>
  <si>
    <t>SP - Luis Antonio</t>
  </si>
  <si>
    <t>SP - Serra Azul</t>
  </si>
  <si>
    <t>SP - Cajuru</t>
  </si>
  <si>
    <t>SP - Santa Cruz da Esperanca</t>
  </si>
  <si>
    <t>SP - Cassia dos Coqueiros</t>
  </si>
  <si>
    <t>SP - Santa Rosa de Viterbo</t>
  </si>
  <si>
    <t>SP - Batatais</t>
  </si>
  <si>
    <t>SP - Brodowski</t>
  </si>
  <si>
    <t>SP - Altinopolis</t>
  </si>
  <si>
    <t>SP - Santo Antonio da Alegria</t>
  </si>
  <si>
    <t>SP - Franca</t>
  </si>
  <si>
    <t>SP - Patrocinio Paulista</t>
  </si>
  <si>
    <t>SP - Itirapua</t>
  </si>
  <si>
    <t>SP - Restinga</t>
  </si>
  <si>
    <t>SP - Sao Jose da Bela Vista</t>
  </si>
  <si>
    <t>SP - Ribeirao Corrente</t>
  </si>
  <si>
    <t>SP - Jeriquara</t>
  </si>
  <si>
    <t>SP - Cristais Paulista</t>
  </si>
  <si>
    <t>SP - Pedregulho</t>
  </si>
  <si>
    <t>SP - Rifaina</t>
  </si>
  <si>
    <t>SP - Ituverava</t>
  </si>
  <si>
    <t>SP - Miguelopolis</t>
  </si>
  <si>
    <t>SP - Igarapava</t>
  </si>
  <si>
    <t>SP - Aramina</t>
  </si>
  <si>
    <t>SP - Buritizal</t>
  </si>
  <si>
    <t>SP - Guara</t>
  </si>
  <si>
    <t>SP - Sao Joaquim da Barra</t>
  </si>
  <si>
    <t>SP - Ipua</t>
  </si>
  <si>
    <t>SP - Orlandia</t>
  </si>
  <si>
    <t>SP - Morro Agudo</t>
  </si>
  <si>
    <t>SP - Sales Oliveira</t>
  </si>
  <si>
    <t>SP - Nuporanga</t>
  </si>
  <si>
    <t>SP - Jardinopolis</t>
  </si>
  <si>
    <t>SP - Bebedouro</t>
  </si>
  <si>
    <t>SP - Taiuva</t>
  </si>
  <si>
    <t>SP - Taiacu</t>
  </si>
  <si>
    <t>SP - Monte Azul Paulista</t>
  </si>
  <si>
    <t>SP - Severinia</t>
  </si>
  <si>
    <t>SP - Viradouro</t>
  </si>
  <si>
    <t>SP - Terra Roxa</t>
  </si>
  <si>
    <t>SP - Pitangueiras</t>
  </si>
  <si>
    <t>SP - Taquaral</t>
  </si>
  <si>
    <t>SP - Colina</t>
  </si>
  <si>
    <t>SP - Jaborandi</t>
  </si>
  <si>
    <t>SP - Barretos</t>
  </si>
  <si>
    <t>SP - Guaira</t>
  </si>
  <si>
    <t>SP - Colombia</t>
  </si>
  <si>
    <t>SP - Araraquara</t>
  </si>
  <si>
    <t>SP - Gaviao Peixoto</t>
  </si>
  <si>
    <t>SP - Ibate</t>
  </si>
  <si>
    <t>SP - Americo Brasiliense</t>
  </si>
  <si>
    <t>SP - Santa Lucia</t>
  </si>
  <si>
    <t>SP - Rincao</t>
  </si>
  <si>
    <t>SP - Motuca</t>
  </si>
  <si>
    <t>SP - Guariba</t>
  </si>
  <si>
    <t>SP - Pradopolis</t>
  </si>
  <si>
    <t>SP - Barrinha</t>
  </si>
  <si>
    <t>SP - Jaboticabal</t>
  </si>
  <si>
    <t>SP - Itapolis</t>
  </si>
  <si>
    <t>SP - Tabatinga</t>
  </si>
  <si>
    <t>SP - Nova Europa</t>
  </si>
  <si>
    <t>SP - Boa Esperanca do Sul</t>
  </si>
  <si>
    <t>SP - Trabiju</t>
  </si>
  <si>
    <t>SP - Ibitinga</t>
  </si>
  <si>
    <t>SP - Borborema</t>
  </si>
  <si>
    <t>SP - Novo Horizonte</t>
  </si>
  <si>
    <t>SP - Sales</t>
  </si>
  <si>
    <t>SP - Irapua</t>
  </si>
  <si>
    <t>SP - Sao Jose do Rio Preto</t>
  </si>
  <si>
    <t>SP - Potirendaba</t>
  </si>
  <si>
    <t>SP - Ipigua</t>
  </si>
  <si>
    <t>SP - Guapiacu</t>
  </si>
  <si>
    <t>SP - Bady Bassitt</t>
  </si>
  <si>
    <t>SP - Neves Paulista</t>
  </si>
  <si>
    <t>SP - Mirassol</t>
  </si>
  <si>
    <t>SP - Balsamo</t>
  </si>
  <si>
    <t>SP - Mirassolandia</t>
  </si>
  <si>
    <t>SP - Monte Aprazivel</t>
  </si>
  <si>
    <t>SP - Jaci</t>
  </si>
  <si>
    <t>SP - Poloni</t>
  </si>
  <si>
    <t>SP - Tanabi</t>
  </si>
  <si>
    <t>SP - Sebastianopolis do Sul</t>
  </si>
  <si>
    <t>SP - Nhandeara</t>
  </si>
  <si>
    <t>SP - Jose Bonifacio</t>
  </si>
  <si>
    <t>SP - Nova Alianca</t>
  </si>
  <si>
    <t>SP - Mendonca</t>
  </si>
  <si>
    <t>SP - Ubarana</t>
  </si>
  <si>
    <t>SP - Adolfo</t>
  </si>
  <si>
    <t>SP - Nipoa</t>
  </si>
  <si>
    <t>SP - Uniao Paulista</t>
  </si>
  <si>
    <t>SP - Planalto</t>
  </si>
  <si>
    <t>SP - Zacarias</t>
  </si>
  <si>
    <t>SP - Macaubal</t>
  </si>
  <si>
    <t>SP - Moncoes</t>
  </si>
  <si>
    <t>SP - Turiuba</t>
  </si>
  <si>
    <t>SP - Lourdes</t>
  </si>
  <si>
    <t>SP - Buritama</t>
  </si>
  <si>
    <t>SP - General Salgado</t>
  </si>
  <si>
    <t>SP - Magda</t>
  </si>
  <si>
    <t>SP - Nova Castilho</t>
  </si>
  <si>
    <t>SP - Sao Joao de Iracema</t>
  </si>
  <si>
    <t>SP - Floreal</t>
  </si>
  <si>
    <t>SP - Gastao Vidigal</t>
  </si>
  <si>
    <t>SP - Nova Luzitania</t>
  </si>
  <si>
    <t>SP - Auriflama</t>
  </si>
  <si>
    <t>SP - Guzolandia</t>
  </si>
  <si>
    <t>SP - Sud Mennucci</t>
  </si>
  <si>
    <t>SP - Pereira Barreto</t>
  </si>
  <si>
    <t>SP - Suzanapolis</t>
  </si>
  <si>
    <t>SP - Ilha Solteira</t>
  </si>
  <si>
    <t>SP - Itapura</t>
  </si>
  <si>
    <t>SP - Olimpia</t>
  </si>
  <si>
    <t>SP - Cajobi</t>
  </si>
  <si>
    <t>SP - Guaraci</t>
  </si>
  <si>
    <t>SP - Embauba</t>
  </si>
  <si>
    <t>SP - Altair</t>
  </si>
  <si>
    <t>SP - Nova Granada</t>
  </si>
  <si>
    <t>SP - Onda Verde</t>
  </si>
  <si>
    <t>SP - Icem</t>
  </si>
  <si>
    <t>SP - Palestina</t>
  </si>
  <si>
    <t>SP - Orindiuva</t>
  </si>
  <si>
    <t>SP - Paulo de Faria</t>
  </si>
  <si>
    <t>SP - Riolandia</t>
  </si>
  <si>
    <t>SP - Votuporanga</t>
  </si>
  <si>
    <t>SP - Valentim Gentil</t>
  </si>
  <si>
    <t>SP - Parisi</t>
  </si>
  <si>
    <t>SP - Cosmorama</t>
  </si>
  <si>
    <t>SP - alvares Florence</t>
  </si>
  <si>
    <t>SP - Americo de Campos</t>
  </si>
  <si>
    <t>SP - Pontes Gestal</t>
  </si>
  <si>
    <t>SP - Cardoso</t>
  </si>
  <si>
    <t>SP - Mira Estrela</t>
  </si>
  <si>
    <t>SP - Fernandopolis</t>
  </si>
  <si>
    <t>SP - Macedonia</t>
  </si>
  <si>
    <t>SP - Meridiano</t>
  </si>
  <si>
    <t>SP - Pedranopolis</t>
  </si>
  <si>
    <t>SP - Sao Joao das Duas Pontes</t>
  </si>
  <si>
    <t>SP - Estrela DOeste</t>
  </si>
  <si>
    <t>SP - Populina</t>
  </si>
  <si>
    <t>SP - Guarani DOeste</t>
  </si>
  <si>
    <t>SP - Ouroeste</t>
  </si>
  <si>
    <t>SP - Indiapora</t>
  </si>
  <si>
    <t>SP - Jales</t>
  </si>
  <si>
    <t>SP - Sao Francisco</t>
  </si>
  <si>
    <t>SP - Vitoria Brasil</t>
  </si>
  <si>
    <t>SP - Dirce Reis</t>
  </si>
  <si>
    <t>SP - Pontalinda</t>
  </si>
  <si>
    <t>SP - Palmeira DOeste</t>
  </si>
  <si>
    <t>SP - Marinopolis</t>
  </si>
  <si>
    <t>SP - Aparecida DOeste</t>
  </si>
  <si>
    <t>SP - Dolcinopolis</t>
  </si>
  <si>
    <t>SP - Paranapua</t>
  </si>
  <si>
    <t>SP - Mesopolis</t>
  </si>
  <si>
    <t>SP - Santa Albertina</t>
  </si>
  <si>
    <t>SP - Turmalina</t>
  </si>
  <si>
    <t>SP - Urania</t>
  </si>
  <si>
    <t>SP - Aspasia</t>
  </si>
  <si>
    <t>SP - Santana da Ponte Pensa</t>
  </si>
  <si>
    <t>SP - Santa Salete</t>
  </si>
  <si>
    <t>SP - Tres Fronteiras</t>
  </si>
  <si>
    <t>SP - Nova Canaa Paulista</t>
  </si>
  <si>
    <t>SP - Santa Fe do Sul</t>
  </si>
  <si>
    <t>SP - Santa Rita DOeste</t>
  </si>
  <si>
    <t>SP - Santa Clara DOeste</t>
  </si>
  <si>
    <t>SP - Rubineia</t>
  </si>
  <si>
    <t>SP - Catanduva</t>
  </si>
  <si>
    <t>SP - Pirangi</t>
  </si>
  <si>
    <t>SP - Elisiario</t>
  </si>
  <si>
    <t>SP - Paraiso</t>
  </si>
  <si>
    <t>SP - Palmares Paulista</t>
  </si>
  <si>
    <t>SP - Pindorama</t>
  </si>
  <si>
    <t>SP - Itajobi</t>
  </si>
  <si>
    <t>SP - Marapoama</t>
  </si>
  <si>
    <t>SP - Urupes</t>
  </si>
  <si>
    <t>SP - Ibira</t>
  </si>
  <si>
    <t>SP - Catigua</t>
  </si>
  <si>
    <t>SP - Tabapua</t>
  </si>
  <si>
    <t>SP - Novais</t>
  </si>
  <si>
    <t>SP - Uchoa</t>
  </si>
  <si>
    <t>SP - Cedral</t>
  </si>
  <si>
    <t>SP - Taquaritinga</t>
  </si>
  <si>
    <t>SP - Monte Alto</t>
  </si>
  <si>
    <t>SP - Vista Alegre do Alto</t>
  </si>
  <si>
    <t>SP - Candido Rodrigues</t>
  </si>
  <si>
    <t>SP - Fernando Prestes</t>
  </si>
  <si>
    <t>SP - Santa Adelia</t>
  </si>
  <si>
    <t>SP - Ariranha</t>
  </si>
  <si>
    <t>SP - Santa Ernestina</t>
  </si>
  <si>
    <t>SP - Dobrada</t>
  </si>
  <si>
    <t>SP - Matao</t>
  </si>
  <si>
    <t>SP - Aracatuba</t>
  </si>
  <si>
    <t>SP - Santo Antonio do Aracangua</t>
  </si>
  <si>
    <t>SP - Birigui</t>
  </si>
  <si>
    <t>SP - Bilac</t>
  </si>
  <si>
    <t>SP - Gabriel Monteiro</t>
  </si>
  <si>
    <t>SP - Piacatu</t>
  </si>
  <si>
    <t>SP - Santopolis do Aguapei</t>
  </si>
  <si>
    <t>SP - Clementina</t>
  </si>
  <si>
    <t>SP - Coroados</t>
  </si>
  <si>
    <t>SP - Brejo Alegre</t>
  </si>
  <si>
    <t>SP - Glicerio</t>
  </si>
  <si>
    <t>SP - Brauna</t>
  </si>
  <si>
    <t>SP - Penapolis</t>
  </si>
  <si>
    <t>SP - Alto Alegre</t>
  </si>
  <si>
    <t>SP - Luiziania</t>
  </si>
  <si>
    <t>SP - Barbosa</t>
  </si>
  <si>
    <t>SP - Avanhandava</t>
  </si>
  <si>
    <t>SP - Promissao</t>
  </si>
  <si>
    <t>SP - Lins</t>
  </si>
  <si>
    <t>SP - Guaicara</t>
  </si>
  <si>
    <t>SP - Sabino</t>
  </si>
  <si>
    <t>SP - Getulina</t>
  </si>
  <si>
    <t>SP - Guaimbe</t>
  </si>
  <si>
    <t>SP - Cafelandia</t>
  </si>
  <si>
    <t>SP - Guaranta</t>
  </si>
  <si>
    <t>SP - Pirajui</t>
  </si>
  <si>
    <t>SP - Balbinos</t>
  </si>
  <si>
    <t>SP - Uru</t>
  </si>
  <si>
    <t>SP - Pongai</t>
  </si>
  <si>
    <t>SP - Presidente Alves</t>
  </si>
  <si>
    <t>SP - Avai</t>
  </si>
  <si>
    <t>SP - Guararapes</t>
  </si>
  <si>
    <t>SP - Rubiacea</t>
  </si>
  <si>
    <t>SP - Bento de Abreu</t>
  </si>
  <si>
    <t>SP - Mirandopolis</t>
  </si>
  <si>
    <t>SP - Lavinia</t>
  </si>
  <si>
    <t>SP - Valparaiso</t>
  </si>
  <si>
    <t>SP - Andradina</t>
  </si>
  <si>
    <t>SP - Castilho</t>
  </si>
  <si>
    <t>SP - Nova Independencia</t>
  </si>
  <si>
    <t>SP - Murutinga do Sul</t>
  </si>
  <si>
    <t>SP - Guaracai</t>
  </si>
  <si>
    <t>SP - Bauru</t>
  </si>
  <si>
    <t>SP - Agudos</t>
  </si>
  <si>
    <t>SP - Paulistania</t>
  </si>
  <si>
    <t>SP - Arealva</t>
  </si>
  <si>
    <t>SP - Iacanga</t>
  </si>
  <si>
    <t>SP - Reginopolis</t>
  </si>
  <si>
    <t>SP - Jau</t>
  </si>
  <si>
    <t>SP - Itapui</t>
  </si>
  <si>
    <t>SP - Bocaina</t>
  </si>
  <si>
    <t>SP - Bariri</t>
  </si>
  <si>
    <t>SP - Itaju</t>
  </si>
  <si>
    <t>SP - Boraceia</t>
  </si>
  <si>
    <t>SP - Pederneiras</t>
  </si>
  <si>
    <t>SP - Macatuba</t>
  </si>
  <si>
    <t>SP - Dois Corregos</t>
  </si>
  <si>
    <t>SP - Mineiros do Tiete</t>
  </si>
  <si>
    <t>SP - Barra Bonita</t>
  </si>
  <si>
    <t>SP - Igaracu do Tiete</t>
  </si>
  <si>
    <t>SP - Torrinha</t>
  </si>
  <si>
    <t>SP - Santa Maria da Serra</t>
  </si>
  <si>
    <t>SP - Brotas</t>
  </si>
  <si>
    <t>SP - Garca</t>
  </si>
  <si>
    <t>SP - alvaro de Carvalho</t>
  </si>
  <si>
    <t>SP - Lupercio</t>
  </si>
  <si>
    <t>SP - Alvinlandia</t>
  </si>
  <si>
    <t>SP - Ubirajara</t>
  </si>
  <si>
    <t>SP - Galia</t>
  </si>
  <si>
    <t>SP - Fernao</t>
  </si>
  <si>
    <t>SP - Duartina</t>
  </si>
  <si>
    <t>SP - Lucianopolis</t>
  </si>
  <si>
    <t>SP - Cabralia Paulista</t>
  </si>
  <si>
    <t>SP - Piratininga</t>
  </si>
  <si>
    <t>SP - Marilia</t>
  </si>
  <si>
    <t>SP - Ocaucu</t>
  </si>
  <si>
    <t>SP - Julio Mesquita</t>
  </si>
  <si>
    <t>SP - Vera Cruz</t>
  </si>
  <si>
    <t>SP - Oriente</t>
  </si>
  <si>
    <t>SP - Pompeia</t>
  </si>
  <si>
    <t>SP - Queiroz</t>
  </si>
  <si>
    <t>SP - Tupa</t>
  </si>
  <si>
    <t>SP - Arco iris</t>
  </si>
  <si>
    <t>SP - Herculandia</t>
  </si>
  <si>
    <t>SP - Quintana</t>
  </si>
  <si>
    <t>SP - Iacri</t>
  </si>
  <si>
    <t>SP - Bastos</t>
  </si>
  <si>
    <t>SP - Osvaldo Cruz</t>
  </si>
  <si>
    <t>SP - Sagres</t>
  </si>
  <si>
    <t>SP - Salmourao</t>
  </si>
  <si>
    <t>SP - Parapua</t>
  </si>
  <si>
    <t>SP - Rinopolis</t>
  </si>
  <si>
    <t>SP - Inubia Paulista</t>
  </si>
  <si>
    <t>SP - Lucelia</t>
  </si>
  <si>
    <t>SP - Pracinha</t>
  </si>
  <si>
    <t>SP - Adamantina</t>
  </si>
  <si>
    <t>SP - Mariapolis</t>
  </si>
  <si>
    <t>SP - Florida Paulista</t>
  </si>
  <si>
    <t>SP - Pacaembu</t>
  </si>
  <si>
    <t>SP - Flora Rica</t>
  </si>
  <si>
    <t>SP - Irapuru</t>
  </si>
  <si>
    <t>SP - Junqueiropolis</t>
  </si>
  <si>
    <t>SP - Dracena</t>
  </si>
  <si>
    <t>SP - Ouro Verde</t>
  </si>
  <si>
    <t>SP - Tupi Paulista</t>
  </si>
  <si>
    <t>SP - Santa Mercedes</t>
  </si>
  <si>
    <t>SP - Nova Guataporanga</t>
  </si>
  <si>
    <t>SP - Monte Castelo</t>
  </si>
  <si>
    <t>SP - Sao Joao do Pau dAlho</t>
  </si>
  <si>
    <t>SP - Panorama</t>
  </si>
  <si>
    <t>SP - Pauliceia</t>
  </si>
  <si>
    <t>SP - Sorocaba</t>
  </si>
  <si>
    <t>SP - Votorantim</t>
  </si>
  <si>
    <t>SP - Mairinque</t>
  </si>
  <si>
    <t>SP - Aluminio</t>
  </si>
  <si>
    <t>SP - Sao Roque</t>
  </si>
  <si>
    <t>SP - Aracariguama</t>
  </si>
  <si>
    <t>SP - Ibiuna</t>
  </si>
  <si>
    <t>SP - Salto de Pirapora</t>
  </si>
  <si>
    <t>SP - Piedade</t>
  </si>
  <si>
    <t>SP - Tapirai</t>
  </si>
  <si>
    <t>SP - Pilar do Sul</t>
  </si>
  <si>
    <t>SP - Aracoiaba da Serra</t>
  </si>
  <si>
    <t>SP - Capela do Alto</t>
  </si>
  <si>
    <t>SP - Itapetininga</t>
  </si>
  <si>
    <t>SP - Alambari</t>
  </si>
  <si>
    <t>SP - Sarapui</t>
  </si>
  <si>
    <t>SP - Sao Miguel Arcanjo</t>
  </si>
  <si>
    <t>SP - Angatuba</t>
  </si>
  <si>
    <t>SP - Campina do Monte Alegre</t>
  </si>
  <si>
    <t>SP - Guarei</t>
  </si>
  <si>
    <t>SP - Quadra</t>
  </si>
  <si>
    <t>SP - Porangaba</t>
  </si>
  <si>
    <t>SP - Torre de Pedra</t>
  </si>
  <si>
    <t>SP - Tatui</t>
  </si>
  <si>
    <t>SP - Cesario Lange</t>
  </si>
  <si>
    <t>SP - Buri</t>
  </si>
  <si>
    <t>SP - Capao Bonito</t>
  </si>
  <si>
    <t>SP - Guapiara</t>
  </si>
  <si>
    <t>SP - Ribeirao Grande</t>
  </si>
  <si>
    <t>SP - Apiai</t>
  </si>
  <si>
    <t>SP - Barra do Chapeu</t>
  </si>
  <si>
    <t>SP - Iporanga</t>
  </si>
  <si>
    <t>SP - Itaoca</t>
  </si>
  <si>
    <t>SP - Ribeira</t>
  </si>
  <si>
    <t>SP - Itapirapua Paulista</t>
  </si>
  <si>
    <t>SP - Itapeva</t>
  </si>
  <si>
    <t>SP - Taquarivai</t>
  </si>
  <si>
    <t>SP - Ribeirao Branco</t>
  </si>
  <si>
    <t>SP - Nova Campina</t>
  </si>
  <si>
    <t>SP - Itabera</t>
  </si>
  <si>
    <t>SP - Itarare</t>
  </si>
  <si>
    <t>SP - Riversul</t>
  </si>
  <si>
    <t>SP - Bom Sucesso de Itarare</t>
  </si>
  <si>
    <t>SP - Itaporanga</t>
  </si>
  <si>
    <t>SP - Barao de Antonina</t>
  </si>
  <si>
    <t>SP - Laranjal Paulista</t>
  </si>
  <si>
    <t>SP - Cerquilho</t>
  </si>
  <si>
    <t>SP - Tiete</t>
  </si>
  <si>
    <t>SP - Jumirim</t>
  </si>
  <si>
    <t>SP - Porto Feliz</t>
  </si>
  <si>
    <t>SP - Boituva</t>
  </si>
  <si>
    <t>SP - Ipero</t>
  </si>
  <si>
    <t>SP - Conchas</t>
  </si>
  <si>
    <t>SP - Pereiras</t>
  </si>
  <si>
    <t>SP - Bofete</t>
  </si>
  <si>
    <t>SP - Botucatu</t>
  </si>
  <si>
    <t>SP - Anhembi</t>
  </si>
  <si>
    <t>SP - Pardinho</t>
  </si>
  <si>
    <t>SP - Sao Manuel</t>
  </si>
  <si>
    <t>SP - Pratania</t>
  </si>
  <si>
    <t>SP - Areiopolis</t>
  </si>
  <si>
    <t>SP - Borebi</t>
  </si>
  <si>
    <t>SP - Lencois Paulista</t>
  </si>
  <si>
    <t>SP - Itatinga</t>
  </si>
  <si>
    <t>SP - Avare</t>
  </si>
  <si>
    <t>SP - Arandu</t>
  </si>
  <si>
    <t>SP - Paranapanema</t>
  </si>
  <si>
    <t>SP - Itai</t>
  </si>
  <si>
    <t>SP - Taquarituba</t>
  </si>
  <si>
    <t>SP - Coronel Macedo</t>
  </si>
  <si>
    <t>SP - Cerqueira Cesar</t>
  </si>
  <si>
    <t>SP - aguas de Santa Barbara</t>
  </si>
  <si>
    <t>SP - Iaras</t>
  </si>
  <si>
    <t>SP - Manduri</t>
  </si>
  <si>
    <t>SP - oleo</t>
  </si>
  <si>
    <t>SP - Piraju</t>
  </si>
  <si>
    <t>SP - Tejupa</t>
  </si>
  <si>
    <t>SP - Sarutaia</t>
  </si>
  <si>
    <t>SP - Timburi</t>
  </si>
  <si>
    <t>SP - Fartura</t>
  </si>
  <si>
    <t>SP - Taguai</t>
  </si>
  <si>
    <t>SP - Santa Cruz do Rio Pardo</t>
  </si>
  <si>
    <t>SP - Espirito Santo do Turvo</t>
  </si>
  <si>
    <t>SP - Sao Pedro do Turvo</t>
  </si>
  <si>
    <t>SP - Ipaussu</t>
  </si>
  <si>
    <t>SP - Bernardino de Campos</t>
  </si>
  <si>
    <t>SP - Chavantes</t>
  </si>
  <si>
    <t>SP - Canitar</t>
  </si>
  <si>
    <t>SP - Presidente Prudente</t>
  </si>
  <si>
    <t>SP - alvares Machado</t>
  </si>
  <si>
    <t>SP - Alfredo Marcondes</t>
  </si>
  <si>
    <t>SP - Santo Expedito</t>
  </si>
  <si>
    <t>SP - Pirapozinho</t>
  </si>
  <si>
    <t>SP - Tarabai</t>
  </si>
  <si>
    <t>SP - Narandiba</t>
  </si>
  <si>
    <t>SP - Estrela do Norte</t>
  </si>
  <si>
    <t>SP - Sandovalina</t>
  </si>
  <si>
    <t>SP - Mirante do Paranapanema</t>
  </si>
  <si>
    <t>SP - Rosana</t>
  </si>
  <si>
    <t>SP - Euclides da Cunha Paulista</t>
  </si>
  <si>
    <t>SP - Teodoro Sampaio</t>
  </si>
  <si>
    <t>SP - Presidente Bernardes</t>
  </si>
  <si>
    <t>SP - Emilianopolis</t>
  </si>
  <si>
    <t>SP - Santo Anastacio</t>
  </si>
  <si>
    <t>SP - Ribeirao dos indios</t>
  </si>
  <si>
    <t>SP - Presidente Venceslau</t>
  </si>
  <si>
    <t>SP - Piquerobi</t>
  </si>
  <si>
    <t>SP - Maraba Paulista</t>
  </si>
  <si>
    <t>SP - Caiua</t>
  </si>
  <si>
    <t>SP - Presidente Epitacio</t>
  </si>
  <si>
    <t>SP - Martinopolis</t>
  </si>
  <si>
    <t>SP - Caiabu</t>
  </si>
  <si>
    <t>SP - Indiana</t>
  </si>
  <si>
    <t>SP - Regente Feijo</t>
  </si>
  <si>
    <t>SP - Anhumas</t>
  </si>
  <si>
    <t>SP - Taciba</t>
  </si>
  <si>
    <t>SP - Rancharia</t>
  </si>
  <si>
    <t>SP - Iepe</t>
  </si>
  <si>
    <t>SP - Nantes</t>
  </si>
  <si>
    <t>SP - Joao Ramalho</t>
  </si>
  <si>
    <t>SP - Paraguacu Paulista</t>
  </si>
  <si>
    <t>SP - Bora</t>
  </si>
  <si>
    <t>SP - Lutecia</t>
  </si>
  <si>
    <t>SP - Oscar Bressane</t>
  </si>
  <si>
    <t>SP - Quata</t>
  </si>
  <si>
    <t>SP - Assis</t>
  </si>
  <si>
    <t>SP - Taruma</t>
  </si>
  <si>
    <t>SP - Echapora</t>
  </si>
  <si>
    <t>SP - Maracai</t>
  </si>
  <si>
    <t>SP - Cruzalia</t>
  </si>
  <si>
    <t>SP - Pedrinhas Paulista</t>
  </si>
  <si>
    <t>SP - Florínea</t>
  </si>
  <si>
    <t>SP - Candido Mota</t>
  </si>
  <si>
    <t>SP - Ourinhos</t>
  </si>
  <si>
    <t>SP - Salto Grande</t>
  </si>
  <si>
    <t>SP - Ribeirao do Sul</t>
  </si>
  <si>
    <t>SP - Ibirarema</t>
  </si>
  <si>
    <t>SP - Campos Novos Paulista</t>
  </si>
  <si>
    <t>SP - Palmital</t>
  </si>
  <si>
    <t>SP - Platina</t>
  </si>
  <si>
    <t>RJ - Rio de Janeiro</t>
  </si>
  <si>
    <t>RJ - Itaguai</t>
  </si>
  <si>
    <t>RJ - Mangaratiba</t>
  </si>
  <si>
    <t>RJ - Seropedica</t>
  </si>
  <si>
    <t>RJ - Angra dos Reis</t>
  </si>
  <si>
    <t>RJ - Paraty</t>
  </si>
  <si>
    <t>RJ - Niteroi</t>
  </si>
  <si>
    <t>RJ - Sao Goncalo</t>
  </si>
  <si>
    <t>RJ - Itaborai</t>
  </si>
  <si>
    <t>RJ - Tangua</t>
  </si>
  <si>
    <t>RJ - Marica</t>
  </si>
  <si>
    <t>RJ - Duque de Caxias</t>
  </si>
  <si>
    <t>RJ - Sao Joao de Meriti</t>
  </si>
  <si>
    <t>RJ - Petropolis</t>
  </si>
  <si>
    <t>RJ - Sao Jose do Vale do Rio Preto</t>
  </si>
  <si>
    <t>RJ - Tres Rios</t>
  </si>
  <si>
    <t>RJ - Areal</t>
  </si>
  <si>
    <t>RJ - Paraiba do Sul</t>
  </si>
  <si>
    <t>RJ - Comendador Levy Gasparian</t>
  </si>
  <si>
    <t>RJ - Sapucaia</t>
  </si>
  <si>
    <t>RJ - Mage</t>
  </si>
  <si>
    <t>RJ - Guapimirim</t>
  </si>
  <si>
    <t>RJ - Teresopolis</t>
  </si>
  <si>
    <t>RJ - Nova Iguacu</t>
  </si>
  <si>
    <t>RJ - Belford Roxo</t>
  </si>
  <si>
    <t>RJ - Queimados</t>
  </si>
  <si>
    <t>RJ - Japeri</t>
  </si>
  <si>
    <t>RJ - Nilopolis</t>
  </si>
  <si>
    <t>RJ - Mesquita</t>
  </si>
  <si>
    <t>RJ - Paracambi</t>
  </si>
  <si>
    <t>RJ - Engenheiro Paulo de Frontin</t>
  </si>
  <si>
    <t>RJ - Mendes</t>
  </si>
  <si>
    <t>RJ - Miguel Pereira</t>
  </si>
  <si>
    <t>RJ - Paty do Alferes</t>
  </si>
  <si>
    <t>RJ - Barra do Pirai</t>
  </si>
  <si>
    <t>RJ - Pirai</t>
  </si>
  <si>
    <t>RJ - Pinheiral</t>
  </si>
  <si>
    <t>RJ - Volta Redonda</t>
  </si>
  <si>
    <t>RJ - Barra Mansa</t>
  </si>
  <si>
    <t>RJ - Quatis</t>
  </si>
  <si>
    <t>RJ - Rio Claro</t>
  </si>
  <si>
    <t>RJ - Resende</t>
  </si>
  <si>
    <t>RJ - Porto Real</t>
  </si>
  <si>
    <t>RJ - Itatiaia</t>
  </si>
  <si>
    <t>RJ - Valenca</t>
  </si>
  <si>
    <t>RJ - Rio das Flores</t>
  </si>
  <si>
    <t>RJ - Vassouras</t>
  </si>
  <si>
    <t>RJ - Macae</t>
  </si>
  <si>
    <t>RJ - Carapebus</t>
  </si>
  <si>
    <t>RJ - Campos dos Goytacazes</t>
  </si>
  <si>
    <t>RJ - Cardoso Moreira</t>
  </si>
  <si>
    <t>RJ - Sao Joao da Barra</t>
  </si>
  <si>
    <t>RJ - Sao Francisco de Itabapoana</t>
  </si>
  <si>
    <t>RJ - Italva</t>
  </si>
  <si>
    <t>RJ - Itaperuna</t>
  </si>
  <si>
    <t>RJ - Laje do Muriae</t>
  </si>
  <si>
    <t>RJ - Bom Jesus do Itabapoana</t>
  </si>
  <si>
    <t>RJ - Varre Sai</t>
  </si>
  <si>
    <t>RJ - Natividade</t>
  </si>
  <si>
    <t>RJ - Porciuncula</t>
  </si>
  <si>
    <t>RJ - Sao Fidelis</t>
  </si>
  <si>
    <t>RJ - Cambuci</t>
  </si>
  <si>
    <t>RJ - Sao Jose de Uba</t>
  </si>
  <si>
    <t>RJ - Miracema</t>
  </si>
  <si>
    <t>RJ - Santo Antonio de Padua</t>
  </si>
  <si>
    <t>RJ - Aperibe</t>
  </si>
  <si>
    <t>RJ - Cantagalo</t>
  </si>
  <si>
    <t>RJ - Cordeiro</t>
  </si>
  <si>
    <t>RJ - Macuco</t>
  </si>
  <si>
    <t>RJ - Sao Sebastiao do Alto</t>
  </si>
  <si>
    <t>RJ - Itaocara</t>
  </si>
  <si>
    <t>RJ - Nova Friburgo</t>
  </si>
  <si>
    <t>RJ - Sumidouro</t>
  </si>
  <si>
    <t>RJ - Carmo</t>
  </si>
  <si>
    <t>RJ - Duas Barras</t>
  </si>
  <si>
    <t>RJ - Bom Jardim</t>
  </si>
  <si>
    <t>RJ - Cachoeiras de Macacu</t>
  </si>
  <si>
    <t>RJ - Quissama</t>
  </si>
  <si>
    <t>RJ - Conceicao de Macabu</t>
  </si>
  <si>
    <t>RJ - Trajano de Moraes</t>
  </si>
  <si>
    <t>RJ - Santa Maria Madalena</t>
  </si>
  <si>
    <t>RJ - Rio Bonito</t>
  </si>
  <si>
    <t>RJ - Silva Jardim</t>
  </si>
  <si>
    <t>RJ - Casimiro de Abreu</t>
  </si>
  <si>
    <t>RJ - Rio das Ostras</t>
  </si>
  <si>
    <t>RJ - Cabo Frio</t>
  </si>
  <si>
    <t>RJ - Arraial do Cabo</t>
  </si>
  <si>
    <t>RJ - Sao Pedro da Aldeia</t>
  </si>
  <si>
    <t>RJ - Armacao dos Buzios</t>
  </si>
  <si>
    <t>RJ - Iguaba Grande</t>
  </si>
  <si>
    <t>RJ - Araruama</t>
  </si>
  <si>
    <t>RJ - Saquarema</t>
  </si>
  <si>
    <t>ES - Vitoria</t>
  </si>
  <si>
    <t>ES - Vila Velha</t>
  </si>
  <si>
    <t>ES - Viana</t>
  </si>
  <si>
    <t>ES - Cariacica</t>
  </si>
  <si>
    <t>ES - Serra</t>
  </si>
  <si>
    <t>ES - Fundao</t>
  </si>
  <si>
    <t>ES - Aracruz</t>
  </si>
  <si>
    <t>ES - Guarapari</t>
  </si>
  <si>
    <t>ES - Anchieta</t>
  </si>
  <si>
    <t>ES - Alfredo Chaves</t>
  </si>
  <si>
    <t>ES - Marechal Floriano</t>
  </si>
  <si>
    <t>ES - Domingos Martins</t>
  </si>
  <si>
    <t>ES - Iconha</t>
  </si>
  <si>
    <t>ES - Piuma</t>
  </si>
  <si>
    <t>ES - Rio Novo do Sul</t>
  </si>
  <si>
    <t>ES - Vargem Alta</t>
  </si>
  <si>
    <t>ES - Cachoeiro de Itapemirim</t>
  </si>
  <si>
    <t>ES - Itapemirim</t>
  </si>
  <si>
    <t>ES - Marataizes</t>
  </si>
  <si>
    <t>ES - Presidente Kennedy</t>
  </si>
  <si>
    <t>ES - Castelo</t>
  </si>
  <si>
    <t>ES - Conceicao do Castelo</t>
  </si>
  <si>
    <t>ES - Venda Nova do Imigrante</t>
  </si>
  <si>
    <t>ES - Muniz Freire</t>
  </si>
  <si>
    <t>ES - Iuna</t>
  </si>
  <si>
    <t>ES - Ibatiba</t>
  </si>
  <si>
    <t>ES - Irupi</t>
  </si>
  <si>
    <t>ES - Mimoso do Sul</t>
  </si>
  <si>
    <t>ES - Apiaca</t>
  </si>
  <si>
    <t>ES - Bom Jesus do Norte</t>
  </si>
  <si>
    <t>ES - Sao Jose do Calcado</t>
  </si>
  <si>
    <t>ES - Muqui</t>
  </si>
  <si>
    <t>ES - Atilio Vivacqua</t>
  </si>
  <si>
    <t>ES - Alegre</t>
  </si>
  <si>
    <t>ES - Ibitirama</t>
  </si>
  <si>
    <t>ES - Jeronimo Monteiro</t>
  </si>
  <si>
    <t>ES - Guacui</t>
  </si>
  <si>
    <t>ES - Dores do Rio Preto</t>
  </si>
  <si>
    <t>ES - Divino de Sao Lourenco</t>
  </si>
  <si>
    <t>ES - Afonso Claudio</t>
  </si>
  <si>
    <t>ES - Laranja da Terra</t>
  </si>
  <si>
    <t>ES - Itarana</t>
  </si>
  <si>
    <t>ES - Brejetuba</t>
  </si>
  <si>
    <t>ES - Santa Leopoldina</t>
  </si>
  <si>
    <t>ES - Santa Maria de Jetiba</t>
  </si>
  <si>
    <t>ES - Santa Teresa</t>
  </si>
  <si>
    <t>ES - Sao Roque do Canaa</t>
  </si>
  <si>
    <t>ES - Ibiracu</t>
  </si>
  <si>
    <t>ES - Joao Neiva</t>
  </si>
  <si>
    <t>ES - Itaguacu</t>
  </si>
  <si>
    <t>ES - Colatina</t>
  </si>
  <si>
    <t>ES - Governador Lindenberg</t>
  </si>
  <si>
    <t>ES - Marilandia</t>
  </si>
  <si>
    <t>ES - Baixo Guandu</t>
  </si>
  <si>
    <t>ES - Sao Domingos do Norte</t>
  </si>
  <si>
    <t>ES - Pancas</t>
  </si>
  <si>
    <t>ES - Alto Rio Novo</t>
  </si>
  <si>
    <t>ES - Mantenopolis</t>
  </si>
  <si>
    <t>ES - Sao Gabriel da Palha</t>
  </si>
  <si>
    <t>ES - Vila Valerio</t>
  </si>
  <si>
    <t>ES - aguia Branca</t>
  </si>
  <si>
    <t>ES - Barra de Sao Francisco</t>
  </si>
  <si>
    <t>ES - agua Doce do Norte</t>
  </si>
  <si>
    <t>ES - Nova Venecia</t>
  </si>
  <si>
    <t>ES - Vila Pavao</t>
  </si>
  <si>
    <t>ES - Boa Esperanca</t>
  </si>
  <si>
    <t>ES - Ecoporanga</t>
  </si>
  <si>
    <t>ES - Mucurici</t>
  </si>
  <si>
    <t>ES - Ponto Belo</t>
  </si>
  <si>
    <t>ES - Montanha</t>
  </si>
  <si>
    <t>ES - Linhares</t>
  </si>
  <si>
    <t>ES - Rio Bananal</t>
  </si>
  <si>
    <t>ES - Sooretama</t>
  </si>
  <si>
    <t>ES - Sao Mateus</t>
  </si>
  <si>
    <t>ES - Jaguare</t>
  </si>
  <si>
    <t>ES - Conceicao da Barra</t>
  </si>
  <si>
    <t>ES - Pedro Canario</t>
  </si>
  <si>
    <t>ES - Pinheiros</t>
  </si>
  <si>
    <t>MG - Belo Horizonte</t>
  </si>
  <si>
    <t>MG - Contagem</t>
  </si>
  <si>
    <t>MG - Ibirite</t>
  </si>
  <si>
    <t>MG - Sarzedo</t>
  </si>
  <si>
    <t>MG - Mario Campos</t>
  </si>
  <si>
    <t>MG - Betim</t>
  </si>
  <si>
    <t>MG - Igarape</t>
  </si>
  <si>
    <t>MG - Sao Joaquim de Bicas</t>
  </si>
  <si>
    <t>MG - Santa Luzia</t>
  </si>
  <si>
    <t>MG - Vespasiano</t>
  </si>
  <si>
    <t>MG - Sao Jose da Lapa</t>
  </si>
  <si>
    <t>MG - Lagoa Santa</t>
  </si>
  <si>
    <t>MG - Confins</t>
  </si>
  <si>
    <t>MG - Pedro Leopoldo</t>
  </si>
  <si>
    <t>MG - Ribeirao das Neves</t>
  </si>
  <si>
    <t>MG - Taquaracu de Minas</t>
  </si>
  <si>
    <t>MG - Nova Lima</t>
  </si>
  <si>
    <t>MG - Rio Acima</t>
  </si>
  <si>
    <t>MG - Raposos</t>
  </si>
  <si>
    <t>MG - Sabara</t>
  </si>
  <si>
    <t>MG - Caete</t>
  </si>
  <si>
    <t>MG - Nova Uniao</t>
  </si>
  <si>
    <t>MG - Governador Valadares</t>
  </si>
  <si>
    <t>MG - Mathias Lobato</t>
  </si>
  <si>
    <t>MG - Frei Inocencio</t>
  </si>
  <si>
    <t>MG - Nova Modica</t>
  </si>
  <si>
    <t>MG - Pescador</t>
  </si>
  <si>
    <t>MG - Marilac</t>
  </si>
  <si>
    <t>MG - Mesquita</t>
  </si>
  <si>
    <t>MG - Naque</t>
  </si>
  <si>
    <t>MG - Periquito</t>
  </si>
  <si>
    <t>MG - Itanhomi</t>
  </si>
  <si>
    <t>MG - Capitao Andrade</t>
  </si>
  <si>
    <t>MG - Tumiritinga</t>
  </si>
  <si>
    <t>MG - Engenheiro Caldas</t>
  </si>
  <si>
    <t>MG - Fernandes Tourinho</t>
  </si>
  <si>
    <t>MG - Alpercata</t>
  </si>
  <si>
    <t>MG - Tarumirim</t>
  </si>
  <si>
    <t>MG - Sobralia</t>
  </si>
  <si>
    <t>MG - Sao Joao do Oriente</t>
  </si>
  <si>
    <t>MG - Acucena</t>
  </si>
  <si>
    <t>MG - Dom Cavati</t>
  </si>
  <si>
    <t>MG - Ipatinga</t>
  </si>
  <si>
    <t>MG - Coronel Fabriciano</t>
  </si>
  <si>
    <t>MG - Antonio Dias</t>
  </si>
  <si>
    <t>MG - Santana do Paraiso</t>
  </si>
  <si>
    <t>MG - Timoteo</t>
  </si>
  <si>
    <t>MG - Marlieria</t>
  </si>
  <si>
    <t>MG - Jaguaracu</t>
  </si>
  <si>
    <t>MG - Braunas</t>
  </si>
  <si>
    <t>MG - Iapu</t>
  </si>
  <si>
    <t>MG - Bugre</t>
  </si>
  <si>
    <t>MG - Joanesia</t>
  </si>
  <si>
    <t>MG - Belo Oriente</t>
  </si>
  <si>
    <t>MG - Ipaba</t>
  </si>
  <si>
    <t>MG - Vargem Alegre</t>
  </si>
  <si>
    <t>MG - Aimores</t>
  </si>
  <si>
    <t>MG - Itueta</t>
  </si>
  <si>
    <t>MG - Santa Rita do Itueto</t>
  </si>
  <si>
    <t>MG - Resplendor</t>
  </si>
  <si>
    <t>MG - Conselheiro Pena</t>
  </si>
  <si>
    <t>MG - Cuparaque</t>
  </si>
  <si>
    <t>MG - Goiabeira</t>
  </si>
  <si>
    <t>MG - Alvarenga</t>
  </si>
  <si>
    <t>MG - Galileia</t>
  </si>
  <si>
    <t>MG - Sao Geraldo do Baixio</t>
  </si>
  <si>
    <t>MG - Central de Minas</t>
  </si>
  <si>
    <t>MG - Divino das Laranjeiras</t>
  </si>
  <si>
    <t>MG - Mendes Pimentel</t>
  </si>
  <si>
    <t>MG - Sao Felix de Minas</t>
  </si>
  <si>
    <t>MG - Sao Joao do Manteninha</t>
  </si>
  <si>
    <t>MG - Itabirinha</t>
  </si>
  <si>
    <t>MG - Mantena</t>
  </si>
  <si>
    <t>MG - Nova Belem</t>
  </si>
  <si>
    <t>MG - Caratinga</t>
  </si>
  <si>
    <t>MG - Imbe de Minas</t>
  </si>
  <si>
    <t>MG - Entre Folhas</t>
  </si>
  <si>
    <t>MG - Piedade de Caratinga</t>
  </si>
  <si>
    <t>MG - Santa Rita de Minas</t>
  </si>
  <si>
    <t>MG - Santa Barbara do Leste</t>
  </si>
  <si>
    <t>MG - Inhapim</t>
  </si>
  <si>
    <t>MG - Sao Sebastiao do Anta</t>
  </si>
  <si>
    <t>MG - Sao Domingos das Dores</t>
  </si>
  <si>
    <t>MG - Ubaporanga</t>
  </si>
  <si>
    <t>MG - Bom Jesus do Galho</t>
  </si>
  <si>
    <t>MG - Corrego Novo</t>
  </si>
  <si>
    <t>MG - Pingo Dagua</t>
  </si>
  <si>
    <t>MG - Raul Soares</t>
  </si>
  <si>
    <t>MG - Vermelho Novo</t>
  </si>
  <si>
    <t>MG - Sao Pedro dos Ferros</t>
  </si>
  <si>
    <t>MG - Pedra Bonita</t>
  </si>
  <si>
    <t>MG - Abre Campo</t>
  </si>
  <si>
    <t>MG - Matipo</t>
  </si>
  <si>
    <t>MG - Sericita</t>
  </si>
  <si>
    <t>MG - Rio Casca</t>
  </si>
  <si>
    <t>MG - Urucania</t>
  </si>
  <si>
    <t>MG - Piedade de Ponte Nova</t>
  </si>
  <si>
    <t>MG - Santa Cruz do Escalvado</t>
  </si>
  <si>
    <t>MG - Santo Antonio do Grama</t>
  </si>
  <si>
    <t>MG - Jequeri</t>
  </si>
  <si>
    <t>MG - Ouro Preto</t>
  </si>
  <si>
    <t>MG - Mariana</t>
  </si>
  <si>
    <t>MG - Ponte Nova</t>
  </si>
  <si>
    <t>MG - Guaraciaba</t>
  </si>
  <si>
    <t>MG - Diogo de Vasconcelos</t>
  </si>
  <si>
    <t>MG - Acaiaca</t>
  </si>
  <si>
    <t>MG - Oratorios</t>
  </si>
  <si>
    <t>MG - Dom Silverio</t>
  </si>
  <si>
    <t>MG - Sem Peixe</t>
  </si>
  <si>
    <t>MG - Rio Doce</t>
  </si>
  <si>
    <t>MG - Amparo da Serra</t>
  </si>
  <si>
    <t>MG - Barra Longa</t>
  </si>
  <si>
    <t>MG - Itabirito</t>
  </si>
  <si>
    <t>MG - Brumadinho</t>
  </si>
  <si>
    <t>MG - Moeda</t>
  </si>
  <si>
    <t>MG - Belo Vale</t>
  </si>
  <si>
    <t>MG - Piedade dos Gerais</t>
  </si>
  <si>
    <t>MG - Crucilandia</t>
  </si>
  <si>
    <t>MG - Bonfim</t>
  </si>
  <si>
    <t>MG - Rio Manso</t>
  </si>
  <si>
    <t>MG - Itaguara</t>
  </si>
  <si>
    <t>MG - Entre Rios de Minas</t>
  </si>
  <si>
    <t>MG - Desterro de Entre Rios</t>
  </si>
  <si>
    <t>MG - Sao Bras do Suacui</t>
  </si>
  <si>
    <t>MG - Jeceaba</t>
  </si>
  <si>
    <t>MG - Divinopolis</t>
  </si>
  <si>
    <t>MG - Nova Serrana</t>
  </si>
  <si>
    <t>MG - Claudio</t>
  </si>
  <si>
    <t>MG - Carmopolis de Minas</t>
  </si>
  <si>
    <t>MG - Piracema</t>
  </si>
  <si>
    <t>MG - Passa Tempo</t>
  </si>
  <si>
    <t>MG - Oliveira</t>
  </si>
  <si>
    <t>MG - Sao Francisco de Paula</t>
  </si>
  <si>
    <t>MG - Sao Goncalo do Para</t>
  </si>
  <si>
    <t>MG - Perdigao</t>
  </si>
  <si>
    <t>MG - Carmo da Mata</t>
  </si>
  <si>
    <t>MG - Itapecerica</t>
  </si>
  <si>
    <t>MG - Camacho</t>
  </si>
  <si>
    <t>MG - Carmo do Cajuru</t>
  </si>
  <si>
    <t>MG - Santo Antonio do Monte</t>
  </si>
  <si>
    <t>MG - Pedra do Indaia</t>
  </si>
  <si>
    <t>MG - Sao Sebastiao do Oeste</t>
  </si>
  <si>
    <t>MG - Formiga</t>
  </si>
  <si>
    <t>MG - Corrego Fundo</t>
  </si>
  <si>
    <t>MG - Japaraiba</t>
  </si>
  <si>
    <t>MG - Pains</t>
  </si>
  <si>
    <t>MG - Pimenta</t>
  </si>
  <si>
    <t>MG - Arcos</t>
  </si>
  <si>
    <t>MG - Lagoa da Prata</t>
  </si>
  <si>
    <t>MG - Luz</t>
  </si>
  <si>
    <t>MG - Bom Despacho</t>
  </si>
  <si>
    <t>MG - Araujos</t>
  </si>
  <si>
    <t>MG - Moema</t>
  </si>
  <si>
    <t>MG - Martinho Campos</t>
  </si>
  <si>
    <t>MG - Dores do Indaia</t>
  </si>
  <si>
    <t>MG - Estrela do Indaia</t>
  </si>
  <si>
    <t>MG - Serra da Saudade</t>
  </si>
  <si>
    <t>MG - Abaete</t>
  </si>
  <si>
    <t>MG - Biquinhas</t>
  </si>
  <si>
    <t>MG - Paineiras</t>
  </si>
  <si>
    <t>MG - Cedro do Abaete</t>
  </si>
  <si>
    <t>MG - Quartel Geral</t>
  </si>
  <si>
    <t>MG - Morada Nova de Minas</t>
  </si>
  <si>
    <t>MG - Pompeu</t>
  </si>
  <si>
    <t>MG - Pitangui</t>
  </si>
  <si>
    <t>MG - Onca de Pitangui</t>
  </si>
  <si>
    <t>MG - Leandro Ferreira</t>
  </si>
  <si>
    <t>MG - Para de Minas</t>
  </si>
  <si>
    <t>MG - Maravilhas</t>
  </si>
  <si>
    <t>MG - Pequi</t>
  </si>
  <si>
    <t>MG - Conceicao do Para</t>
  </si>
  <si>
    <t>MG - Papagaios</t>
  </si>
  <si>
    <t>MG - Mateus Leme</t>
  </si>
  <si>
    <t>MG - Juatuba</t>
  </si>
  <si>
    <t>MG - Itauna</t>
  </si>
  <si>
    <t>MG - Itatiaiucu</t>
  </si>
  <si>
    <t>MG - Florestal</t>
  </si>
  <si>
    <t>MG - Sao Jose da Varginha</t>
  </si>
  <si>
    <t>MG - Igaratinga</t>
  </si>
  <si>
    <t>MG - Sete Lagoas</t>
  </si>
  <si>
    <t>MG - Matozinhos</t>
  </si>
  <si>
    <t>MG - Capim Branco</t>
  </si>
  <si>
    <t>MG - Baldim</t>
  </si>
  <si>
    <t>MG - Funilandia</t>
  </si>
  <si>
    <t>MG - Prudente de Morais</t>
  </si>
  <si>
    <t>MG - Esmeraldas</t>
  </si>
  <si>
    <t>MG - Fortuna de Minas</t>
  </si>
  <si>
    <t>MG - Inhauma</t>
  </si>
  <si>
    <t>MG - Cachoeira da Prata</t>
  </si>
  <si>
    <t>MG - Jequitiba</t>
  </si>
  <si>
    <t>MG - Caetanopolis</t>
  </si>
  <si>
    <t>MG - Paraopeba</t>
  </si>
  <si>
    <t>MG - Aracai</t>
  </si>
  <si>
    <t>MG - Cordisburgo</t>
  </si>
  <si>
    <t>MG - Santana de Pirapama</t>
  </si>
  <si>
    <t>MG - Curvelo</t>
  </si>
  <si>
    <t>MG - Ferros</t>
  </si>
  <si>
    <t>MG - Passabem</t>
  </si>
  <si>
    <t>MG - Sao Sebastiao do Rio Preto</t>
  </si>
  <si>
    <t>MG - Itambe do Mato Dentro</t>
  </si>
  <si>
    <t>MG - Jaboticatubas</t>
  </si>
  <si>
    <t>MG - Santana do Riacho</t>
  </si>
  <si>
    <t>MG - Congonhas do Norte</t>
  </si>
  <si>
    <t>MG - Conceicao do Mato Dentro</t>
  </si>
  <si>
    <t>MG - Dom Joaquim</t>
  </si>
  <si>
    <t>MG - Morro do Pilar</t>
  </si>
  <si>
    <t>MG - Carmesia</t>
  </si>
  <si>
    <t>MG - Santo Antonio do Rio Abaixo</t>
  </si>
  <si>
    <t>MG - Dores de Guanhaes</t>
  </si>
  <si>
    <t>MG - Itabira</t>
  </si>
  <si>
    <t>MG - Bom Jesus do Amparo</t>
  </si>
  <si>
    <t>MG - Santa Maria de Itabira</t>
  </si>
  <si>
    <t>MG - Nova Era</t>
  </si>
  <si>
    <t>MG - Joao Monlevade</t>
  </si>
  <si>
    <t>MG - Sao Goncalo do Rio Abaixo</t>
  </si>
  <si>
    <t>MG - Bela Vista de Minas</t>
  </si>
  <si>
    <t>MG - Rio Piracicaba</t>
  </si>
  <si>
    <t>MG - Alvinopolis</t>
  </si>
  <si>
    <t>MG - Santa Barbara</t>
  </si>
  <si>
    <t>MG - Catas Altas</t>
  </si>
  <si>
    <t>MG - Barao de Cocais</t>
  </si>
  <si>
    <t>MG - Dionisio</t>
  </si>
  <si>
    <t>MG - Sao Jose do Goiabal</t>
  </si>
  <si>
    <t>MG - Sao Domingos do Prata</t>
  </si>
  <si>
    <t>MG - Juiz de Fora</t>
  </si>
  <si>
    <t>MG - Ewbank da Camara</t>
  </si>
  <si>
    <t>MG - Chacara</t>
  </si>
  <si>
    <t>MG - Matias Barbosa</t>
  </si>
  <si>
    <t>MG - Simao Pereira</t>
  </si>
  <si>
    <t>MG - Belmiro Braga</t>
  </si>
  <si>
    <t>MG - Rio Preto</t>
  </si>
  <si>
    <t>MG - Santa Barbara do Monte Verde</t>
  </si>
  <si>
    <t>MG - Santa Rita de Jacutinga</t>
  </si>
  <si>
    <t>MG - Lima Duarte</t>
  </si>
  <si>
    <t>MG - Olaria</t>
  </si>
  <si>
    <t>MG - Santana do Garambeu</t>
  </si>
  <si>
    <t>MG - Pedro Teixeira</t>
  </si>
  <si>
    <t>MG - Rio Novo</t>
  </si>
  <si>
    <t>MG - Goiana</t>
  </si>
  <si>
    <t>MG - Coronel Pacheco</t>
  </si>
  <si>
    <t>MG - Piau</t>
  </si>
  <si>
    <t>MG - Guarani</t>
  </si>
  <si>
    <t>MG - Tabuleiro</t>
  </si>
  <si>
    <t>MG - Pirauba</t>
  </si>
  <si>
    <t>MG - Rio Pomba</t>
  </si>
  <si>
    <t>MG - Silveirania</t>
  </si>
  <si>
    <t>MG - Merces</t>
  </si>
  <si>
    <t>MG - Paiva</t>
  </si>
  <si>
    <t>MG - Barbacena</t>
  </si>
  <si>
    <t>MG - Desterro do Melo</t>
  </si>
  <si>
    <t>MG - Barroso</t>
  </si>
  <si>
    <t>MG - Dores de Campos</t>
  </si>
  <si>
    <t>MG - Santa Barbara do Tugurio</t>
  </si>
  <si>
    <t>MG - Antonio Carlos</t>
  </si>
  <si>
    <t>MG - Ibertioga</t>
  </si>
  <si>
    <t>MG - Piedade do Rio Grande</t>
  </si>
  <si>
    <t>MG - Bias Fortes</t>
  </si>
  <si>
    <t>MG - Santa Rita do Ibitipoca</t>
  </si>
  <si>
    <t>MG - Santos Dumont</t>
  </si>
  <si>
    <t>MG - Oliveira Fortes</t>
  </si>
  <si>
    <t>MG - Aracitaba</t>
  </si>
  <si>
    <t>MG - Alto Rio Doce</t>
  </si>
  <si>
    <t>MG - Cipotanea</t>
  </si>
  <si>
    <t>MG - Ressaquinha</t>
  </si>
  <si>
    <t>MG - Alfredo Vasconcelos</t>
  </si>
  <si>
    <t>MG - Senhora dos Remedios</t>
  </si>
  <si>
    <t>MG - Carandai</t>
  </si>
  <si>
    <t>MG - Capela Nova</t>
  </si>
  <si>
    <t>MG - Sao Joao Del Rei</t>
  </si>
  <si>
    <t>MG - Prados</t>
  </si>
  <si>
    <t>MG - Tiradentes</t>
  </si>
  <si>
    <t>MG - Santa Cruz de Minas</t>
  </si>
  <si>
    <t>MG - Coronel Xavier Chaves</t>
  </si>
  <si>
    <t>MG - Ritapolis</t>
  </si>
  <si>
    <t>MG - Resende Costa</t>
  </si>
  <si>
    <t>MG - Lagoa Dourada</t>
  </si>
  <si>
    <t>MG - Sao Tiago</t>
  </si>
  <si>
    <t>MG - Conceicao da Barra de Minas</t>
  </si>
  <si>
    <t>MG - Nazareno</t>
  </si>
  <si>
    <t>MG - Itutinga</t>
  </si>
  <si>
    <t>MG - Conselheiro Lafaiete</t>
  </si>
  <si>
    <t>MG - Congonhas</t>
  </si>
  <si>
    <t>MG - Ouro Branco</t>
  </si>
  <si>
    <t>MG - Casa Grande</t>
  </si>
  <si>
    <t>MG - Queluzito</t>
  </si>
  <si>
    <t>MG - Cristiano Otoni</t>
  </si>
  <si>
    <t>MG - Caranaiba</t>
  </si>
  <si>
    <t>MG - Santana dos Montes</t>
  </si>
  <si>
    <t>MG - Itaverava</t>
  </si>
  <si>
    <t>MG - Catas Altas da Noruega</t>
  </si>
  <si>
    <t>MG - Lamim</t>
  </si>
  <si>
    <t>MG - Rio Espera</t>
  </si>
  <si>
    <t>MG - Senhora de Oliveira</t>
  </si>
  <si>
    <t>MG - Presidente Bernardes</t>
  </si>
  <si>
    <t>MG - Piranga</t>
  </si>
  <si>
    <t>MG - Uba</t>
  </si>
  <si>
    <t>MG - Rodeiro</t>
  </si>
  <si>
    <t>MG - Tocantins</t>
  </si>
  <si>
    <t>MG - Dores do Turvo</t>
  </si>
  <si>
    <t>MG - Guidoval</t>
  </si>
  <si>
    <t>MG - Visconde do Rio Branco</t>
  </si>
  <si>
    <t>MG - Guiricema</t>
  </si>
  <si>
    <t>MG - Sao Geraldo</t>
  </si>
  <si>
    <t>MG - Senador Firmino</t>
  </si>
  <si>
    <t>MG - Bras Pires</t>
  </si>
  <si>
    <t>MG - Paula Candido</t>
  </si>
  <si>
    <t>MG - Divinesia</t>
  </si>
  <si>
    <t>MG - Coimbra</t>
  </si>
  <si>
    <t>MG - Ervalia</t>
  </si>
  <si>
    <t>MG - Cajuri</t>
  </si>
  <si>
    <t>MG - Vicosa</t>
  </si>
  <si>
    <t>MG - Porto Firme</t>
  </si>
  <si>
    <t>MG - Teixeiras</t>
  </si>
  <si>
    <t>MG - Pedra do Anta</t>
  </si>
  <si>
    <t>MG - Sao Miguel do Anta</t>
  </si>
  <si>
    <t>MG - Canaa</t>
  </si>
  <si>
    <t>MG - Araponga</t>
  </si>
  <si>
    <t>MG - Bicas</t>
  </si>
  <si>
    <t>MG - Rochedo de Minas</t>
  </si>
  <si>
    <t>MG - Guarara</t>
  </si>
  <si>
    <t>MG - Maripa de Minas</t>
  </si>
  <si>
    <t>MG - Pequeri</t>
  </si>
  <si>
    <t>MG - Santana do Deserto</t>
  </si>
  <si>
    <t>MG - Chiador</t>
  </si>
  <si>
    <t>MG - Mar de Espanha</t>
  </si>
  <si>
    <t>MG - Senador Cortes</t>
  </si>
  <si>
    <t>MG - Alem Paraiba</t>
  </si>
  <si>
    <t>MG - Santo Antonio do Aventureiro</t>
  </si>
  <si>
    <t>MG - Sao Joao Nepomuceno</t>
  </si>
  <si>
    <t>MG - Descoberto</t>
  </si>
  <si>
    <t>MG - Leopoldina</t>
  </si>
  <si>
    <t>MG - Argirita</t>
  </si>
  <si>
    <t>MG - Volta Grande</t>
  </si>
  <si>
    <t>MG - Estrela Dalva</t>
  </si>
  <si>
    <t>MG - Pirapetinga</t>
  </si>
  <si>
    <t>MG - Recreio</t>
  </si>
  <si>
    <t>MG - Palma</t>
  </si>
  <si>
    <t>MG - Laranjal</t>
  </si>
  <si>
    <t>MG - Cataguases</t>
  </si>
  <si>
    <t>MG - Astolfo Dutra</t>
  </si>
  <si>
    <t>MG - Dona Euzebia</t>
  </si>
  <si>
    <t>MG - Itamarati de Minas</t>
  </si>
  <si>
    <t>MG - Mirai</t>
  </si>
  <si>
    <t>MG - Sao Sebastiao da Vargem Alegre</t>
  </si>
  <si>
    <t>MG - Santana de Cataguases</t>
  </si>
  <si>
    <t>MG - Carangola</t>
  </si>
  <si>
    <t>MG - Sao Francisco do Gloria</t>
  </si>
  <si>
    <t>MG - Fervedouro</t>
  </si>
  <si>
    <t>MG - Divino</t>
  </si>
  <si>
    <t>MG - Orizania</t>
  </si>
  <si>
    <t>MG - Espera Feliz</t>
  </si>
  <si>
    <t>MG - Caiana</t>
  </si>
  <si>
    <t>MG - Caparao</t>
  </si>
  <si>
    <t>MG - Faria Lemos</t>
  </si>
  <si>
    <t>MG - Tombos</t>
  </si>
  <si>
    <t>MG - Pedra Dourada</t>
  </si>
  <si>
    <t>MG - Antonio Prado de Minas</t>
  </si>
  <si>
    <t>MG - Eugenopolis</t>
  </si>
  <si>
    <t>MG - Patrocinio do Muriae</t>
  </si>
  <si>
    <t>MG - Barao de Monte Alto</t>
  </si>
  <si>
    <t>MG - Rosario da Limeira</t>
  </si>
  <si>
    <t>MG - Muriae</t>
  </si>
  <si>
    <t>MG - Miradouro</t>
  </si>
  <si>
    <t>MG - Vieiras</t>
  </si>
  <si>
    <t>MG - Manhuacu</t>
  </si>
  <si>
    <t>MG - Santa Margarida</t>
  </si>
  <si>
    <t>MG - Sao Joao do Manhuacu</t>
  </si>
  <si>
    <t>MG - Reduto</t>
  </si>
  <si>
    <t>MG - Luisburgo</t>
  </si>
  <si>
    <t>MG - Caputira</t>
  </si>
  <si>
    <t>MG - Simonesia</t>
  </si>
  <si>
    <t>MG - Santana do Manhuacu</t>
  </si>
  <si>
    <t>MG - Conceicao de Ipanema</t>
  </si>
  <si>
    <t>MG - Ipanema</t>
  </si>
  <si>
    <t>MG - Taparuba</t>
  </si>
  <si>
    <t>MG - Mutum</t>
  </si>
  <si>
    <t>MG - Pocrane</t>
  </si>
  <si>
    <t>MG - Manhumirim</t>
  </si>
  <si>
    <t>MG - Martins Soares</t>
  </si>
  <si>
    <t>MG - Durande</t>
  </si>
  <si>
    <t>MG - Alto Jequitiba</t>
  </si>
  <si>
    <t>MG - Alto Caparao</t>
  </si>
  <si>
    <t>MG - Lajinha</t>
  </si>
  <si>
    <t>MG - Chale</t>
  </si>
  <si>
    <t>MG - Sao Jose do Mantimento</t>
  </si>
  <si>
    <t>MG - Varginha</t>
  </si>
  <si>
    <t>MG - Eloi Mendes</t>
  </si>
  <si>
    <t>MG - Monte Belo</t>
  </si>
  <si>
    <t>MG - Paraguacu</t>
  </si>
  <si>
    <t>MG - Alfenas</t>
  </si>
  <si>
    <t>MG - Areado</t>
  </si>
  <si>
    <t>MG - Divisa Nova</t>
  </si>
  <si>
    <t>MG - Serrania</t>
  </si>
  <si>
    <t>MG - Fama</t>
  </si>
  <si>
    <t>MG - Alterosa</t>
  </si>
  <si>
    <t>MG - Conceicao da Aparecida</t>
  </si>
  <si>
    <t>MG - Carmo do Rio Claro</t>
  </si>
  <si>
    <t>MG - Campos Gerais</t>
  </si>
  <si>
    <t>MG - Campo do Meio</t>
  </si>
  <si>
    <t>MG - Boa Esperanca</t>
  </si>
  <si>
    <t>MG - Ilicinea</t>
  </si>
  <si>
    <t>MG - Guape</t>
  </si>
  <si>
    <t>MG - Tres Pontas</t>
  </si>
  <si>
    <t>MG - Santana da Vargem</t>
  </si>
  <si>
    <t>MG - Lavras</t>
  </si>
  <si>
    <t>MG - Itumirim</t>
  </si>
  <si>
    <t>MG - Ingai</t>
  </si>
  <si>
    <t>MG - Ijaci</t>
  </si>
  <si>
    <t>MG - Bom Sucesso</t>
  </si>
  <si>
    <t>MG - Ibituruna</t>
  </si>
  <si>
    <t>MG - Carmo da Cachoeira</t>
  </si>
  <si>
    <t>MG - Coqueiral</t>
  </si>
  <si>
    <t>MG - Luminarias</t>
  </si>
  <si>
    <t>MG - Carrancas</t>
  </si>
  <si>
    <t>MG - Nepomuceno</t>
  </si>
  <si>
    <t>MG - Perdoes</t>
  </si>
  <si>
    <t>MG - Santo Antonio do Amparo</t>
  </si>
  <si>
    <t>MG - Ribeirao Vermelho</t>
  </si>
  <si>
    <t>MG - Cana Verde</t>
  </si>
  <si>
    <t>MG - Campo Belo</t>
  </si>
  <si>
    <t>MG - Aguanil</t>
  </si>
  <si>
    <t>MG - Cristais</t>
  </si>
  <si>
    <t>MG - Santana do Jacare</t>
  </si>
  <si>
    <t>MG - Candeias</t>
  </si>
  <si>
    <t>MG - Andrelandia</t>
  </si>
  <si>
    <t>MG - Madre de Deus de Minas</t>
  </si>
  <si>
    <t>MG - Bom Jardim de Minas</t>
  </si>
  <si>
    <t>MG - Passa Vinte</t>
  </si>
  <si>
    <t>MG - Bocaina de Minas</t>
  </si>
  <si>
    <t>MG - Liberdade</t>
  </si>
  <si>
    <t>MG - Arantina</t>
  </si>
  <si>
    <t>MG - Sao Vicente de Minas</t>
  </si>
  <si>
    <t>MG - Campanha</t>
  </si>
  <si>
    <t>MG - Monsenhor Paulo</t>
  </si>
  <si>
    <t>MG - Sao Bento Abade</t>
  </si>
  <si>
    <t>MG - Sao Thome das Letras</t>
  </si>
  <si>
    <t>MG - Tres Coracoes</t>
  </si>
  <si>
    <t>MG - Cambuquira</t>
  </si>
  <si>
    <t>MG - Conceicao do Rio Verde</t>
  </si>
  <si>
    <t>MG - Caxambu</t>
  </si>
  <si>
    <t>MG - Baependi</t>
  </si>
  <si>
    <t>MG - Cruzilia</t>
  </si>
  <si>
    <t>MG - Minduri</t>
  </si>
  <si>
    <t>MG - Aiuruoca</t>
  </si>
  <si>
    <t>MG - Serranos</t>
  </si>
  <si>
    <t>MG - Seritinga</t>
  </si>
  <si>
    <t>MG - Carvalhos</t>
  </si>
  <si>
    <t>MG - Alagoa</t>
  </si>
  <si>
    <t>MG - Passa Quatro</t>
  </si>
  <si>
    <t>MG - Itanhandu</t>
  </si>
  <si>
    <t>MG - Virginia</t>
  </si>
  <si>
    <t>MG - Itamonte</t>
  </si>
  <si>
    <t>MG - Sao Sebastiao do Rio Verde</t>
  </si>
  <si>
    <t>MG - Pouso Alto</t>
  </si>
  <si>
    <t>MG - Sao Lourenco</t>
  </si>
  <si>
    <t>MG - Carmo de Minas</t>
  </si>
  <si>
    <t>MG - Dom Vicoso</t>
  </si>
  <si>
    <t>MG - Cristina</t>
  </si>
  <si>
    <t>MG - Soledade de Minas</t>
  </si>
  <si>
    <t>MG - Lambari</t>
  </si>
  <si>
    <t>MG - Heliodora</t>
  </si>
  <si>
    <t>MG - Jesuania</t>
  </si>
  <si>
    <t>MG - Olimpio Noronha</t>
  </si>
  <si>
    <t>MG - Sao Goncalo do Sapucai</t>
  </si>
  <si>
    <t>MG - Turvolandia</t>
  </si>
  <si>
    <t>MG - Cordislandia</t>
  </si>
  <si>
    <t>MG - Itajuba</t>
  </si>
  <si>
    <t>MG - Piranguinho</t>
  </si>
  <si>
    <t>MG - Sao Jose do Alegre</t>
  </si>
  <si>
    <t>MG - Pirangucu</t>
  </si>
  <si>
    <t>MG - Wenceslau Braz</t>
  </si>
  <si>
    <t>MG - Delfim Moreira</t>
  </si>
  <si>
    <t>MG - Marmelopolis</t>
  </si>
  <si>
    <t>MG - Maria da Fe</t>
  </si>
  <si>
    <t>MG - Pedralva</t>
  </si>
  <si>
    <t>MG - Natercia</t>
  </si>
  <si>
    <t>MG - Conceicao das Pedras</t>
  </si>
  <si>
    <t>MG - Brazopolis</t>
  </si>
  <si>
    <t>MG - Santa Rita do Sapucai</t>
  </si>
  <si>
    <t>MG - Estiva</t>
  </si>
  <si>
    <t>MG - Cachoeira de Minas</t>
  </si>
  <si>
    <t>MG - Conceicao dos Ouros</t>
  </si>
  <si>
    <t>MG - Pouso Alegre</t>
  </si>
  <si>
    <t>MG - Tocos do Moji</t>
  </si>
  <si>
    <t>MG - Borda da Mata</t>
  </si>
  <si>
    <t>MG - Espirito Santo do Dourado</t>
  </si>
  <si>
    <t>MG - Sao Sebastiao da Bela Vista</t>
  </si>
  <si>
    <t>MG - Sao Joao da Mata</t>
  </si>
  <si>
    <t>MG - Ouro Fino</t>
  </si>
  <si>
    <t>MG - Inconfidentes</t>
  </si>
  <si>
    <t>MG - Bueno Brandao</t>
  </si>
  <si>
    <t>MG - Monte Siao</t>
  </si>
  <si>
    <t>MG - Careacu</t>
  </si>
  <si>
    <t>MG - Congonhal</t>
  </si>
  <si>
    <t>MG - Senador Jose Bento</t>
  </si>
  <si>
    <t>MG - Ipuiuna</t>
  </si>
  <si>
    <t>MG - Silvianopolis</t>
  </si>
  <si>
    <t>MG - Jacutinga</t>
  </si>
  <si>
    <t>MG - Albertina</t>
  </si>
  <si>
    <t>MG - Cambui</t>
  </si>
  <si>
    <t>MG - Corrego do Bom Jesus</t>
  </si>
  <si>
    <t>MG - Bom Repouso</t>
  </si>
  <si>
    <t>MG - Senador Amaral</t>
  </si>
  <si>
    <t>MG - Munhoz</t>
  </si>
  <si>
    <t>MG - Toledo</t>
  </si>
  <si>
    <t>MG - Extrema</t>
  </si>
  <si>
    <t>MG - Camanducaia</t>
  </si>
  <si>
    <t>MG - Itapeva</t>
  </si>
  <si>
    <t>MG - Paraisopolis</t>
  </si>
  <si>
    <t>MG - Consolacao</t>
  </si>
  <si>
    <t>MG - Goncalves</t>
  </si>
  <si>
    <t>MG - Sapucai Mirim</t>
  </si>
  <si>
    <t>MG - Pocos de Caldas</t>
  </si>
  <si>
    <t>MG - Botelhos</t>
  </si>
  <si>
    <t>MG - Campestre</t>
  </si>
  <si>
    <t>MG - Bandeira do Sul</t>
  </si>
  <si>
    <t>MG - Machado</t>
  </si>
  <si>
    <t>MG - Poco Fundo</t>
  </si>
  <si>
    <t>MG - Carvalhopolis</t>
  </si>
  <si>
    <t>MG - Santa Rita de Caldas</t>
  </si>
  <si>
    <t>MG - Caldas</t>
  </si>
  <si>
    <t>MG - Ibitiura de Minas</t>
  </si>
  <si>
    <t>MG - Andradas</t>
  </si>
  <si>
    <t>MG - Guaxupe</t>
  </si>
  <si>
    <t>MG - Juruaia</t>
  </si>
  <si>
    <t>MG - Guaranesia</t>
  </si>
  <si>
    <t>MG - Arceburgo</t>
  </si>
  <si>
    <t>MG - Sao Pedro da Uniao</t>
  </si>
  <si>
    <t>MG - Nova Resende</t>
  </si>
  <si>
    <t>MG - Cabo Verde</t>
  </si>
  <si>
    <t>MG - Muzambinho</t>
  </si>
  <si>
    <t>MG - Passos</t>
  </si>
  <si>
    <t>MG - Fortaleza de Minas</t>
  </si>
  <si>
    <t>MG - Delfinopolis</t>
  </si>
  <si>
    <t>MG - Sao Joao Batista do Gloria</t>
  </si>
  <si>
    <t>MG - Vargem Bonita</t>
  </si>
  <si>
    <t>MG - Piumhi</t>
  </si>
  <si>
    <t>MG - Doresopolis</t>
  </si>
  <si>
    <t>MG - Sao Roque de Minas</t>
  </si>
  <si>
    <t>MG - Capitolio</t>
  </si>
  <si>
    <t>MG - Alpinopolis</t>
  </si>
  <si>
    <t>MG - Sao Jose da Barra</t>
  </si>
  <si>
    <t>MG - Bom Jesus da Penha</t>
  </si>
  <si>
    <t>MG - Sao Sebastiao do Paraiso</t>
  </si>
  <si>
    <t>MG - Sao Tomas de Aquino</t>
  </si>
  <si>
    <t>MG - Jacui</t>
  </si>
  <si>
    <t>MG - Monte Santo de Minas</t>
  </si>
  <si>
    <t>MG - Pratapolis</t>
  </si>
  <si>
    <t>MG - Itamogi</t>
  </si>
  <si>
    <t>MG - Itau de Minas</t>
  </si>
  <si>
    <t>MG - Cassia</t>
  </si>
  <si>
    <t>MG - Ibiraci</t>
  </si>
  <si>
    <t>MG - Capetinga</t>
  </si>
  <si>
    <t>MG - Claraval</t>
  </si>
  <si>
    <t>MG - Uberaba</t>
  </si>
  <si>
    <t>MG - Delta</t>
  </si>
  <si>
    <t>MG - agua Comprida</t>
  </si>
  <si>
    <t>MG - Conceicao das Alagoas</t>
  </si>
  <si>
    <t>MG - Campo Florido</t>
  </si>
  <si>
    <t>MG - Prata</t>
  </si>
  <si>
    <t>MG - Verissimo</t>
  </si>
  <si>
    <t>MG - Nova Ponte</t>
  </si>
  <si>
    <t>MG - Perdizes</t>
  </si>
  <si>
    <t>MG - Santa Juliana</t>
  </si>
  <si>
    <t>MG - Pedrinopolis</t>
  </si>
  <si>
    <t>MG - Araxa</t>
  </si>
  <si>
    <t>MG - Tapira</t>
  </si>
  <si>
    <t>MG - Sacramento</t>
  </si>
  <si>
    <t>MG - Conquista</t>
  </si>
  <si>
    <t>MG - Frutal</t>
  </si>
  <si>
    <t>MG - Pirajuba</t>
  </si>
  <si>
    <t>MG - Planura</t>
  </si>
  <si>
    <t>MG - Fronteira</t>
  </si>
  <si>
    <t>MG - Itapagipe</t>
  </si>
  <si>
    <t>MG - Comendador Gomes</t>
  </si>
  <si>
    <t>MG - Sao Francisco de Sales</t>
  </si>
  <si>
    <t>MG - Campina Verde</t>
  </si>
  <si>
    <t>MG - Iturama</t>
  </si>
  <si>
    <t>MG - Uniao de Minas</t>
  </si>
  <si>
    <t>MG - Carneirinho</t>
  </si>
  <si>
    <t>MG - Limeira do Oeste</t>
  </si>
  <si>
    <t>MG - Ituiutaba</t>
  </si>
  <si>
    <t>MG - Gurinhata</t>
  </si>
  <si>
    <t>MG - Santa Vitoria</t>
  </si>
  <si>
    <t>MG - Ipiacu</t>
  </si>
  <si>
    <t>MG - Capinopolis</t>
  </si>
  <si>
    <t>MG - Cachoeira Dourada</t>
  </si>
  <si>
    <t>MG - Canapolis</t>
  </si>
  <si>
    <t>MG - Centralina</t>
  </si>
  <si>
    <t>MG - Uberlandia</t>
  </si>
  <si>
    <t>MG - Araguari</t>
  </si>
  <si>
    <t>MG - Cascalho Rico</t>
  </si>
  <si>
    <t>MG - Arapora</t>
  </si>
  <si>
    <t>MG - Grupiara</t>
  </si>
  <si>
    <t>MG - Monte Alegre de Minas</t>
  </si>
  <si>
    <t>MG - Tupaciguara</t>
  </si>
  <si>
    <t>MG - Indianopolis</t>
  </si>
  <si>
    <t>MG - Monte Carmelo</t>
  </si>
  <si>
    <t>MG - Irai de Minas</t>
  </si>
  <si>
    <t>MG - Romaria</t>
  </si>
  <si>
    <t>MG - Estrela do Sul</t>
  </si>
  <si>
    <t>MG - Douradoquara</t>
  </si>
  <si>
    <t>MG - Abadia dos Dourados</t>
  </si>
  <si>
    <t>MG - Coromandel</t>
  </si>
  <si>
    <t>MG - Guarda Mor</t>
  </si>
  <si>
    <t>MG - Paracatu</t>
  </si>
  <si>
    <t>MG - Unai</t>
  </si>
  <si>
    <t>MG - Cabeceira Grande</t>
  </si>
  <si>
    <t>MG - Uruana de Minas</t>
  </si>
  <si>
    <t>MG - Riachinho</t>
  </si>
  <si>
    <t>MG - Bonfinopolis de Minas</t>
  </si>
  <si>
    <t>MG - Dom Bosco</t>
  </si>
  <si>
    <t>MG - Natalandia</t>
  </si>
  <si>
    <t>MG - Buritis</t>
  </si>
  <si>
    <t>MG - Arinos</t>
  </si>
  <si>
    <t>MG - Formoso</t>
  </si>
  <si>
    <t>MG - Patos de Minas</t>
  </si>
  <si>
    <t>MG - Lagoa Formosa</t>
  </si>
  <si>
    <t>MG - Guimarania</t>
  </si>
  <si>
    <t>MG - Cruzeiro da Fortaleza</t>
  </si>
  <si>
    <t>MG - Patrocinio</t>
  </si>
  <si>
    <t>MG - Presidente Olegario</t>
  </si>
  <si>
    <t>MG - Lagoa Grande</t>
  </si>
  <si>
    <t>MG - Serra do Salitre</t>
  </si>
  <si>
    <t>MG - Joao Pinheiro</t>
  </si>
  <si>
    <t>MG - Brasilandia de Minas</t>
  </si>
  <si>
    <t>MG - Vazante</t>
  </si>
  <si>
    <t>MG - Lagamar</t>
  </si>
  <si>
    <t>MG - Sao Goncalo do Abaete</t>
  </si>
  <si>
    <t>MG - Varjao de Minas</t>
  </si>
  <si>
    <t>MG - Sao Gotardo</t>
  </si>
  <si>
    <t>MG - Santa Rosa da Serra</t>
  </si>
  <si>
    <t>MG - Rio Paranaiba</t>
  </si>
  <si>
    <t>MG - Carmo do Paranaiba</t>
  </si>
  <si>
    <t>MG - Arapua</t>
  </si>
  <si>
    <t>MG - Matutina</t>
  </si>
  <si>
    <t>MG - Tiros</t>
  </si>
  <si>
    <t>MG - Bambui</t>
  </si>
  <si>
    <t>MG - Iguatama</t>
  </si>
  <si>
    <t>MG - Medeiros</t>
  </si>
  <si>
    <t>MG - Ibia</t>
  </si>
  <si>
    <t>MG - Pratinha</t>
  </si>
  <si>
    <t>MG - Campos Altos</t>
  </si>
  <si>
    <t>MG - Tapirai</t>
  </si>
  <si>
    <t>MG - Corrego Danta</t>
  </si>
  <si>
    <t>MG - Diamantina</t>
  </si>
  <si>
    <t>MG - Gouveia</t>
  </si>
  <si>
    <t>MG - Datas</t>
  </si>
  <si>
    <t>MG - Presidente Kubitschek</t>
  </si>
  <si>
    <t>MG - Alvorada de Minas</t>
  </si>
  <si>
    <t>MG - Serro</t>
  </si>
  <si>
    <t>MG - Santo Antonio do Itambe</t>
  </si>
  <si>
    <t>MG - Serra Azul de Minas</t>
  </si>
  <si>
    <t>MG - Rio Vermelho</t>
  </si>
  <si>
    <t>MG - Felicio dos Santos</t>
  </si>
  <si>
    <t>MG - Sao Goncalo do Rio Preto</t>
  </si>
  <si>
    <t>MG - Couto de Magalhaes de Minas</t>
  </si>
  <si>
    <t>MG - Senador Modestino Goncalves</t>
  </si>
  <si>
    <t>MG - Corinto</t>
  </si>
  <si>
    <t>MG - Tres Marias</t>
  </si>
  <si>
    <t>MG - Santo Hipolito</t>
  </si>
  <si>
    <t>MG - Monjolos</t>
  </si>
  <si>
    <t>MG - Augusto de Lima</t>
  </si>
  <si>
    <t>MG - Buenopolis</t>
  </si>
  <si>
    <t>MG - Felixlandia</t>
  </si>
  <si>
    <t>MG - Joaquim Felicio</t>
  </si>
  <si>
    <t>MG - Inimutaba</t>
  </si>
  <si>
    <t>MG - Presidente Juscelino</t>
  </si>
  <si>
    <t>MG - Morro da Garca</t>
  </si>
  <si>
    <t>MG - Lassance</t>
  </si>
  <si>
    <t>MG - Varzea da Palma</t>
  </si>
  <si>
    <t>MG - Pirapora</t>
  </si>
  <si>
    <t>MG - Buritizeiro</t>
  </si>
  <si>
    <t>MG - Sao Romao</t>
  </si>
  <si>
    <t>MG - Santa Fe de Minas</t>
  </si>
  <si>
    <t>MG - Sao Francisco</t>
  </si>
  <si>
    <t>MG - Chapada Gaucha</t>
  </si>
  <si>
    <t>MG - Urucuia</t>
  </si>
  <si>
    <t>MG - Pintopolis</t>
  </si>
  <si>
    <t>MG - Icarai de Minas</t>
  </si>
  <si>
    <t>MG - Ubai</t>
  </si>
  <si>
    <t>MG - Ponto Chique</t>
  </si>
  <si>
    <t>MG - Brasilia de Minas</t>
  </si>
  <si>
    <t>MG - Japonvar</t>
  </si>
  <si>
    <t>MG - Luislandia</t>
  </si>
  <si>
    <t>MG - Campo Azul</t>
  </si>
  <si>
    <t>MG - Coracao de Jesus</t>
  </si>
  <si>
    <t>MG - Ibiai</t>
  </si>
  <si>
    <t>MG - Sao Joao da Lagoa</t>
  </si>
  <si>
    <t>MG - Lagoa dos Patos</t>
  </si>
  <si>
    <t>MG - Engenheiro Navarro</t>
  </si>
  <si>
    <t>MG - Sao Joao do Pacui</t>
  </si>
  <si>
    <t>MG - Jequitai</t>
  </si>
  <si>
    <t>MG - Mirabela</t>
  </si>
  <si>
    <t>MG - Patis</t>
  </si>
  <si>
    <t>MG - Claro dos Pocoes</t>
  </si>
  <si>
    <t>MG - Francisco Dumont</t>
  </si>
  <si>
    <t>MG - Bocaiuva</t>
  </si>
  <si>
    <t>MG - Guaraciama</t>
  </si>
  <si>
    <t>MG - Olhos Dagua</t>
  </si>
  <si>
    <t>MG - Montes Claros</t>
  </si>
  <si>
    <t>MG - Sao Joao da Ponte</t>
  </si>
  <si>
    <t>MG - Lontra</t>
  </si>
  <si>
    <t>MG - Janauba</t>
  </si>
  <si>
    <t>MG - Varzelandia</t>
  </si>
  <si>
    <t>MG - Ibiracatu</t>
  </si>
  <si>
    <t>MG - Verdelandia</t>
  </si>
  <si>
    <t>MG - Manga</t>
  </si>
  <si>
    <t>MG - Miravania</t>
  </si>
  <si>
    <t>MG - Juvenilia</t>
  </si>
  <si>
    <t>MG - Itacarambi</t>
  </si>
  <si>
    <t>MG - Capitao Eneas</t>
  </si>
  <si>
    <t>MG - Sao Joao das Missoes</t>
  </si>
  <si>
    <t>MG - Matias Cardoso</t>
  </si>
  <si>
    <t>MG - Januaria</t>
  </si>
  <si>
    <t>MG - Conego Marinho</t>
  </si>
  <si>
    <t>MG - Bonito de Minas</t>
  </si>
  <si>
    <t>MG - Pedras de Maria da Cruz</t>
  </si>
  <si>
    <t>MG - Montalvania</t>
  </si>
  <si>
    <t>MG - Monte Azul</t>
  </si>
  <si>
    <t>MG - Gameleiras</t>
  </si>
  <si>
    <t>MG - Jaiba</t>
  </si>
  <si>
    <t>MG - Espinosa</t>
  </si>
  <si>
    <t>MG - Mamonas</t>
  </si>
  <si>
    <t>MG - Pai Pedro</t>
  </si>
  <si>
    <t>MG - Serranopolis de Minas</t>
  </si>
  <si>
    <t>MG - Porteirinha</t>
  </si>
  <si>
    <t>MG - Nova Porteirinha</t>
  </si>
  <si>
    <t>MG - Catuti</t>
  </si>
  <si>
    <t>MG - Mato Verde</t>
  </si>
  <si>
    <t>MG - Riacho dos Machados</t>
  </si>
  <si>
    <t>MG - Rio Pardo de Minas</t>
  </si>
  <si>
    <t>MG - Vargem Grande do Rio Pardo</t>
  </si>
  <si>
    <t>MG - Indaiabira</t>
  </si>
  <si>
    <t>MG - Santo Antonio do Retiro</t>
  </si>
  <si>
    <t>MG - Sao Joao do Paraiso</t>
  </si>
  <si>
    <t>MG - Montezuma</t>
  </si>
  <si>
    <t>MG - Taiobeiras</t>
  </si>
  <si>
    <t>MG - Ninheira</t>
  </si>
  <si>
    <t>MG - Berizal</t>
  </si>
  <si>
    <t>MG - Fruta de Leite</t>
  </si>
  <si>
    <t>MG - Salinas</t>
  </si>
  <si>
    <t>MG - Santa Cruz de Salinas</t>
  </si>
  <si>
    <t>MG - Rubelita</t>
  </si>
  <si>
    <t>MG - Novorizonte</t>
  </si>
  <si>
    <t>MG - Curral de Dentro</t>
  </si>
  <si>
    <t>MG - Grao Mogol</t>
  </si>
  <si>
    <t>MG - Padre Carvalho</t>
  </si>
  <si>
    <t>MG - Josenopolis</t>
  </si>
  <si>
    <t>MG - Francisco Sa</t>
  </si>
  <si>
    <t>MG - Juramento</t>
  </si>
  <si>
    <t>MG - Glaucilandia</t>
  </si>
  <si>
    <t>MG - Itacambira</t>
  </si>
  <si>
    <t>MG - Botumirim</t>
  </si>
  <si>
    <t>MG - Cristalia</t>
  </si>
  <si>
    <t>MG - Aracuai</t>
  </si>
  <si>
    <t>MG - Itinga</t>
  </si>
  <si>
    <t>MG - Ponto dos Volantes</t>
  </si>
  <si>
    <t>MG - Medina</t>
  </si>
  <si>
    <t>MG - Itaobim</t>
  </si>
  <si>
    <t>MG - Comercinho</t>
  </si>
  <si>
    <t>MG - Virgem da Lapa</t>
  </si>
  <si>
    <t>MG - Coronel Murta</t>
  </si>
  <si>
    <t>MG - Berilo</t>
  </si>
  <si>
    <t>MG - Jose Goncalves de Minas</t>
  </si>
  <si>
    <t>MG - Francisco Badaro</t>
  </si>
  <si>
    <t>MG - Jenipapo de Minas</t>
  </si>
  <si>
    <t>MG - Chapada do Norte</t>
  </si>
  <si>
    <t>MG - Minas Novas</t>
  </si>
  <si>
    <t>MG - Leme do Prado</t>
  </si>
  <si>
    <t>MG - Turmalina</t>
  </si>
  <si>
    <t>MG - Veredinha</t>
  </si>
  <si>
    <t>MG - Carbonita</t>
  </si>
  <si>
    <t>MG - Itamarandiba</t>
  </si>
  <si>
    <t>MG - Aricanduva</t>
  </si>
  <si>
    <t>MG - Capelinha</t>
  </si>
  <si>
    <t>MG - Angelandia</t>
  </si>
  <si>
    <t>MG - Setubinha</t>
  </si>
  <si>
    <t>MG - Malacacheta</t>
  </si>
  <si>
    <t>MG - Franciscopolis</t>
  </si>
  <si>
    <t>MG - Pecanha</t>
  </si>
  <si>
    <t>MG - Cantagalo</t>
  </si>
  <si>
    <t>MG - Sao Joao Evangelista</t>
  </si>
  <si>
    <t>MG - Sao Jose do Jacuri</t>
  </si>
  <si>
    <t>MG - Frei Lagonegro</t>
  </si>
  <si>
    <t>MG - Coroaci</t>
  </si>
  <si>
    <t>MG - Virgolandia</t>
  </si>
  <si>
    <t>MG - Nacip Raydan</t>
  </si>
  <si>
    <t>MG - Gonzaga</t>
  </si>
  <si>
    <t>MG - Sao Geraldo da Piedade</t>
  </si>
  <si>
    <t>MG - Santa Efigenia de Minas</t>
  </si>
  <si>
    <t>MG - Sardoa</t>
  </si>
  <si>
    <t>MG - Virginopolis</t>
  </si>
  <si>
    <t>MG - Divinolandia de Minas</t>
  </si>
  <si>
    <t>MG - Guanhaes</t>
  </si>
  <si>
    <t>MG - Senhora do Porto</t>
  </si>
  <si>
    <t>MG - Sabinopolis</t>
  </si>
  <si>
    <t>MG - Materlandia</t>
  </si>
  <si>
    <t>MG - Paulistas</t>
  </si>
  <si>
    <t>MG - Coluna</t>
  </si>
  <si>
    <t>MG - Jose Raydan</t>
  </si>
  <si>
    <t>MG - Santa Maria do Suacui</t>
  </si>
  <si>
    <t>MG - Sao Pedro do Suacui</t>
  </si>
  <si>
    <t>MG - Sao Jose da Safira</t>
  </si>
  <si>
    <t>MG - agua Boa</t>
  </si>
  <si>
    <t>MG - Sao Sebastiao do Maranhao</t>
  </si>
  <si>
    <t>MG - Teofilo Otoni</t>
  </si>
  <si>
    <t>MG - Carai</t>
  </si>
  <si>
    <t>MG - Pavao</t>
  </si>
  <si>
    <t>MG - Itaipe</t>
  </si>
  <si>
    <t>MG - Catuji</t>
  </si>
  <si>
    <t>MG - Novo Oriente de Minas</t>
  </si>
  <si>
    <t>MG - Padre Paraiso</t>
  </si>
  <si>
    <t>MG - Novo Cruzeiro</t>
  </si>
  <si>
    <t>MG - Ladainha</t>
  </si>
  <si>
    <t>MG - Pote</t>
  </si>
  <si>
    <t>MG - Itambacuri</t>
  </si>
  <si>
    <t>MG - Campanario</t>
  </si>
  <si>
    <t>MG - Jampruca</t>
  </si>
  <si>
    <t>MG - Frei Gaspar</t>
  </si>
  <si>
    <t>MG - Sao Jose do Divino</t>
  </si>
  <si>
    <t>MG - Ataleia</t>
  </si>
  <si>
    <t>MG - Ouro Verde de Minas</t>
  </si>
  <si>
    <t>MG - Nanuque</t>
  </si>
  <si>
    <t>MG - Carlos Chagas</t>
  </si>
  <si>
    <t>MG - Serra dos Aimores</t>
  </si>
  <si>
    <t>MG - Fronteira dos Vales</t>
  </si>
  <si>
    <t>MG - Machacalis</t>
  </si>
  <si>
    <t>MG - Santa Helena de Minas</t>
  </si>
  <si>
    <t>MG - Bertopolis</t>
  </si>
  <si>
    <t>MG - Umburatiba</t>
  </si>
  <si>
    <t>MG - aguas Formosas</t>
  </si>
  <si>
    <t>MG - Crisolita</t>
  </si>
  <si>
    <t>MG - Joaima</t>
  </si>
  <si>
    <t>MG - Monte Formoso</t>
  </si>
  <si>
    <t>MG - Felisburgo</t>
  </si>
  <si>
    <t>MG - Almenara</t>
  </si>
  <si>
    <t>MG - Divisopolis</t>
  </si>
  <si>
    <t>MG - Mata Verde</t>
  </si>
  <si>
    <t>MG - Bandeira</t>
  </si>
  <si>
    <t>MG - Jordania</t>
  </si>
  <si>
    <t>MG - Salto da Divisa</t>
  </si>
  <si>
    <t>MG - Santa Maria do Salto</t>
  </si>
  <si>
    <t>MG - Jacinto</t>
  </si>
  <si>
    <t>MG - Santo Antonio do Jacinto</t>
  </si>
  <si>
    <t>MG - Rio do Prado</t>
  </si>
  <si>
    <t>MG - Palmopolis</t>
  </si>
  <si>
    <t>MG - Rubim</t>
  </si>
  <si>
    <t>MG - Jequitinhonha</t>
  </si>
  <si>
    <t>MG - Pedra Azul</t>
  </si>
  <si>
    <t>MG - Cachoeira de Pajeu</t>
  </si>
  <si>
    <t>MG - aguas Vermelhas</t>
  </si>
  <si>
    <t>MG - Divisa Alegre</t>
  </si>
  <si>
    <t>BA - Salvador</t>
  </si>
  <si>
    <t>BA - Madre de Deus</t>
  </si>
  <si>
    <t>BA - Lauro de Freitas</t>
  </si>
  <si>
    <t>BA - Camacari</t>
  </si>
  <si>
    <t>BA - Dias Davila</t>
  </si>
  <si>
    <t>BA - Simoes Filho</t>
  </si>
  <si>
    <t>BA - Candeias</t>
  </si>
  <si>
    <t>BA - Sao Sebastiao do Passe</t>
  </si>
  <si>
    <t>BA - Sao Francisco do Conde</t>
  </si>
  <si>
    <t>BA - Feira de Santana</t>
  </si>
  <si>
    <t>BA - Santa Barbara</t>
  </si>
  <si>
    <t>BA - Tanquinho</t>
  </si>
  <si>
    <t>BA - Antonio Cardoso</t>
  </si>
  <si>
    <t>BA - Santo Estevao</t>
  </si>
  <si>
    <t>BA - Santo Amaro</t>
  </si>
  <si>
    <t>BA - Saubara</t>
  </si>
  <si>
    <t>BA - Amelia Rodrigues</t>
  </si>
  <si>
    <t>BA - Conceicao do Jacuipe</t>
  </si>
  <si>
    <t>BA - Coracao de Maria</t>
  </si>
  <si>
    <t>BA - Irara</t>
  </si>
  <si>
    <t>BA - Santanopolis</t>
  </si>
  <si>
    <t>BA - Terra Nova</t>
  </si>
  <si>
    <t>BA - Teodoro Sampaio</t>
  </si>
  <si>
    <t>BA - Cachoeira</t>
  </si>
  <si>
    <t>BA - Conceicao da Feira</t>
  </si>
  <si>
    <t>BA - Sao Goncalo dos Campos</t>
  </si>
  <si>
    <t>BA - Muritiba</t>
  </si>
  <si>
    <t>BA - Cabaceiras do Paraguacu</t>
  </si>
  <si>
    <t>BA - Governador Mangabeira</t>
  </si>
  <si>
    <t>BA - Sao Felix</t>
  </si>
  <si>
    <t>BA - Cruz das Almas</t>
  </si>
  <si>
    <t>BA - Nazare</t>
  </si>
  <si>
    <t>BA - Maragogipe</t>
  </si>
  <si>
    <t>BA - Salinas da Margarida</t>
  </si>
  <si>
    <t>BA - Itaparica</t>
  </si>
  <si>
    <t>BA - Vera Cruz</t>
  </si>
  <si>
    <t>BA - Jaguaripe</t>
  </si>
  <si>
    <t>BA - Aratuipe</t>
  </si>
  <si>
    <t>BA - Castro Alves</t>
  </si>
  <si>
    <t>BA - Rafael Jambeiro</t>
  </si>
  <si>
    <t>BA - Sapeacu</t>
  </si>
  <si>
    <t>BA - Conceicao do Almeida</t>
  </si>
  <si>
    <t>BA - Sao Felipe</t>
  </si>
  <si>
    <t>BA - Dom Macedo Costa</t>
  </si>
  <si>
    <t>BA - Varzedo</t>
  </si>
  <si>
    <t>BA - Santo Antonio de Jesus</t>
  </si>
  <si>
    <t>BA - Muniz Ferreira</t>
  </si>
  <si>
    <t>BA - Sao Miguel das Matas</t>
  </si>
  <si>
    <t>BA - Santa Teresinha</t>
  </si>
  <si>
    <t>BA - Ipira</t>
  </si>
  <si>
    <t>BA - Pintadas</t>
  </si>
  <si>
    <t>BA - Baixa Grande</t>
  </si>
  <si>
    <t>BA - Mairi</t>
  </si>
  <si>
    <t>BA - Varzea da Roca</t>
  </si>
  <si>
    <t>BA - Riachao do Jacuipe</t>
  </si>
  <si>
    <t>BA - Nova Fatima</t>
  </si>
  <si>
    <t>BA - Capela do Alto Alegre</t>
  </si>
  <si>
    <t>BA - Gaviao</t>
  </si>
  <si>
    <t>BA - Pe de Serra</t>
  </si>
  <si>
    <t>BA - Serra Preta</t>
  </si>
  <si>
    <t>BA - Anguera</t>
  </si>
  <si>
    <t>BA - Ipecaeta</t>
  </si>
  <si>
    <t>BA - Varzea Nova</t>
  </si>
  <si>
    <t>BA - Capim Grosso</t>
  </si>
  <si>
    <t>BA - Sao Jose do Jacuipe</t>
  </si>
  <si>
    <t>BA - Jacobina</t>
  </si>
  <si>
    <t>BA - Serrolandia</t>
  </si>
  <si>
    <t>BA - Quixabeira</t>
  </si>
  <si>
    <t>BA - Varzea do Poco</t>
  </si>
  <si>
    <t>BA - Ourolandia</t>
  </si>
  <si>
    <t>BA - Miguel Calmon</t>
  </si>
  <si>
    <t>BA - Caem</t>
  </si>
  <si>
    <t>BA - Saude</t>
  </si>
  <si>
    <t>BA - Mirangaba</t>
  </si>
  <si>
    <t>BA - Caldeirao Grande</t>
  </si>
  <si>
    <t>BA - Ponto Novo</t>
  </si>
  <si>
    <t>BA - Pindobacu</t>
  </si>
  <si>
    <t>BA - Filadelfia</t>
  </si>
  <si>
    <t>BA - Antonio Goncalves</t>
  </si>
  <si>
    <t>BA - Campo Formoso</t>
  </si>
  <si>
    <t>BA - Umburanas</t>
  </si>
  <si>
    <t>BA - Mundo Novo</t>
  </si>
  <si>
    <t>BA - Piritiba</t>
  </si>
  <si>
    <t>BA - Tapiramuta</t>
  </si>
  <si>
    <t>BA - Morro do Chapeu</t>
  </si>
  <si>
    <t>BA - Cafarnaum</t>
  </si>
  <si>
    <t>BA - Mulungu do Morro</t>
  </si>
  <si>
    <t>BA - Canarana</t>
  </si>
  <si>
    <t>BA - Barro Alto</t>
  </si>
  <si>
    <t>BA - Irece</t>
  </si>
  <si>
    <t>BA - Lapao</t>
  </si>
  <si>
    <t>BA - America Dourada</t>
  </si>
  <si>
    <t>BA - Sao Gabriel</t>
  </si>
  <si>
    <t>BA - Joao Dourado</t>
  </si>
  <si>
    <t>BA - Jussara</t>
  </si>
  <si>
    <t>BA - Presidente Dutra</t>
  </si>
  <si>
    <t>BA - Central</t>
  </si>
  <si>
    <t>BA - Uibai</t>
  </si>
  <si>
    <t>BA - Ibitita</t>
  </si>
  <si>
    <t>BA - Ibipeba</t>
  </si>
  <si>
    <t>BA - Barra do Mendes</t>
  </si>
  <si>
    <t>BA - Vitoria da Conquista</t>
  </si>
  <si>
    <t>BA - Barra do Choca</t>
  </si>
  <si>
    <t>BA - Caatiba</t>
  </si>
  <si>
    <t>BA - Itambe</t>
  </si>
  <si>
    <t>BA - Encruzilhada</t>
  </si>
  <si>
    <t>BA - Ribeirao do Largo</t>
  </si>
  <si>
    <t>BA - Candido Sales</t>
  </si>
  <si>
    <t>BA - Belo Campo</t>
  </si>
  <si>
    <t>BA - Tremedal</t>
  </si>
  <si>
    <t>BA - Caraibas</t>
  </si>
  <si>
    <t>BA - Anage</t>
  </si>
  <si>
    <t>BA - Planalto</t>
  </si>
  <si>
    <t>BA - Jequie</t>
  </si>
  <si>
    <t>BA - Lafaiete Coutinho</t>
  </si>
  <si>
    <t>BA - Aiquara</t>
  </si>
  <si>
    <t>BA - Jitauna</t>
  </si>
  <si>
    <t>BA - Itagi</t>
  </si>
  <si>
    <t>BA - Manoel Vitorino</t>
  </si>
  <si>
    <t>BA - Boa Nova</t>
  </si>
  <si>
    <t>BA - Mirante</t>
  </si>
  <si>
    <t>BA - Pocoes</t>
  </si>
  <si>
    <t>BA - Bom Jesus da Serra</t>
  </si>
  <si>
    <t>BA - Caetanos</t>
  </si>
  <si>
    <t>BA - Nova Canaa</t>
  </si>
  <si>
    <t>BA - Iguai</t>
  </si>
  <si>
    <t>BA - Ibicui</t>
  </si>
  <si>
    <t>BA - Amargosa</t>
  </si>
  <si>
    <t>BA - Elisio Medrado</t>
  </si>
  <si>
    <t>BA - Ubaira</t>
  </si>
  <si>
    <t>BA - Milagres</t>
  </si>
  <si>
    <t>BA - Santa Ines</t>
  </si>
  <si>
    <t>BA - Brejoes</t>
  </si>
  <si>
    <t>BA - Cravolandia</t>
  </si>
  <si>
    <t>BA - Itaquara</t>
  </si>
  <si>
    <t>BA - Jaguaquara</t>
  </si>
  <si>
    <t>BA - Itirucu</t>
  </si>
  <si>
    <t>BA - Apuarema</t>
  </si>
  <si>
    <t>BA - Maracas</t>
  </si>
  <si>
    <t>BA - Lajedo do Tabocal</t>
  </si>
  <si>
    <t>BA - Irajuba</t>
  </si>
  <si>
    <t>BA - Planaltino</t>
  </si>
  <si>
    <t>BA - Nova Itarana</t>
  </si>
  <si>
    <t>BA - Valenca</t>
  </si>
  <si>
    <t>BA - Presidente Tancredo Neves</t>
  </si>
  <si>
    <t>BA - Cairu</t>
  </si>
  <si>
    <t>BA - Taperoa</t>
  </si>
  <si>
    <t>BA - Itubera</t>
  </si>
  <si>
    <t>BA - Pirai do Norte</t>
  </si>
  <si>
    <t>BA - Nilo Pecanha</t>
  </si>
  <si>
    <t>BA - Igrapiuna</t>
  </si>
  <si>
    <t>BA - Camamu</t>
  </si>
  <si>
    <t>BA - Gandu</t>
  </si>
  <si>
    <t>BA - Nova Ibia</t>
  </si>
  <si>
    <t>BA - Itamari</t>
  </si>
  <si>
    <t>BA - Wenceslau Guimaraes</t>
  </si>
  <si>
    <t>BA - Teolandia</t>
  </si>
  <si>
    <t>BA - Jiquirica</t>
  </si>
  <si>
    <t>BA - Mutuipe</t>
  </si>
  <si>
    <t>BA - Laje</t>
  </si>
  <si>
    <t>BA - Ibirapitanga</t>
  </si>
  <si>
    <t>BA - Marau</t>
  </si>
  <si>
    <t>BA - Itacare</t>
  </si>
  <si>
    <t>BA - Gongogi</t>
  </si>
  <si>
    <t>BA - Ubaitaba</t>
  </si>
  <si>
    <t>BA - Ubata</t>
  </si>
  <si>
    <t>BA - Barra do Rocha</t>
  </si>
  <si>
    <t>BA - Ipiau</t>
  </si>
  <si>
    <t>BA - Ibirataia</t>
  </si>
  <si>
    <t>BA - Itagiba</t>
  </si>
  <si>
    <t>BA - Dario Meira</t>
  </si>
  <si>
    <t>BA - Itabuna</t>
  </si>
  <si>
    <t>BA - Buerarema</t>
  </si>
  <si>
    <t>BA - Sao Jose da Vitoria</t>
  </si>
  <si>
    <t>BA - Jussari</t>
  </si>
  <si>
    <t>BA - Barro Preto</t>
  </si>
  <si>
    <t>BA - Itajuipe</t>
  </si>
  <si>
    <t>BA - Coaraci</t>
  </si>
  <si>
    <t>BA - Almadina</t>
  </si>
  <si>
    <t>BA - Itapitanga</t>
  </si>
  <si>
    <t>BA - Ilheus</t>
  </si>
  <si>
    <t>BA - Aurelino Leal</t>
  </si>
  <si>
    <t>BA - Urucuca</t>
  </si>
  <si>
    <t>BA - Una</t>
  </si>
  <si>
    <t>BA - Arataca</t>
  </si>
  <si>
    <t>BA - Itapetinga</t>
  </si>
  <si>
    <t>BA - Itororo</t>
  </si>
  <si>
    <t>BA - Firmino Alves</t>
  </si>
  <si>
    <t>BA - Santa Cruz da Vitoria</t>
  </si>
  <si>
    <t>BA - Itaju do Colonia</t>
  </si>
  <si>
    <t>BA - Floresta Azul</t>
  </si>
  <si>
    <t>BA - Ibicarai</t>
  </si>
  <si>
    <t>BA - Itape</t>
  </si>
  <si>
    <t>BA - Macarani</t>
  </si>
  <si>
    <t>BA - Maiquinique</t>
  </si>
  <si>
    <t>BA - Itarantim</t>
  </si>
  <si>
    <t>BA - Potiragua</t>
  </si>
  <si>
    <t>BA - Belmonte</t>
  </si>
  <si>
    <t>BA - Santa Cruz Cabralia</t>
  </si>
  <si>
    <t>BA - Porto Seguro</t>
  </si>
  <si>
    <t>BA - Eunapolis</t>
  </si>
  <si>
    <t>BA - Jucurucu</t>
  </si>
  <si>
    <t>BA - Itamaraju</t>
  </si>
  <si>
    <t>BA - Guaratinga</t>
  </si>
  <si>
    <t>BA - Itabela</t>
  </si>
  <si>
    <t>BA - Itagimirim</t>
  </si>
  <si>
    <t>BA - Itapebi</t>
  </si>
  <si>
    <t>BA - Canavieiras</t>
  </si>
  <si>
    <t>BA - Santa Luzia</t>
  </si>
  <si>
    <t>BA - Mascote</t>
  </si>
  <si>
    <t>BA - Camacan</t>
  </si>
  <si>
    <t>BA - Pau Brasil</t>
  </si>
  <si>
    <t>BA - Caravelas</t>
  </si>
  <si>
    <t>BA - Alcobaca</t>
  </si>
  <si>
    <t>BA - Nova Vicosa</t>
  </si>
  <si>
    <t>BA - Mucuri</t>
  </si>
  <si>
    <t>BA - Ibirapua</t>
  </si>
  <si>
    <t>BA - Lajedao</t>
  </si>
  <si>
    <t>BA - Vereda</t>
  </si>
  <si>
    <t>BA - Medeiros Neto</t>
  </si>
  <si>
    <t>BA - Itanhem</t>
  </si>
  <si>
    <t>BA - Prado</t>
  </si>
  <si>
    <t>BA - Teixeira de Freitas</t>
  </si>
  <si>
    <t>BA - Brumado</t>
  </si>
  <si>
    <t>BA - Malhada de Pedras</t>
  </si>
  <si>
    <t>BA - Aracatu</t>
  </si>
  <si>
    <t>BA - Livramento de Nossa Senhora</t>
  </si>
  <si>
    <t>BA - Dom Basilio</t>
  </si>
  <si>
    <t>BA - Rio de Contas</t>
  </si>
  <si>
    <t>BA - erico Cardoso</t>
  </si>
  <si>
    <t>BA - Paramirim</t>
  </si>
  <si>
    <t>BA - Condeuba</t>
  </si>
  <si>
    <t>BA - Guajeru</t>
  </si>
  <si>
    <t>BA - Rio do Antonio</t>
  </si>
  <si>
    <t>BA - Presidente Janio Quadros</t>
  </si>
  <si>
    <t>BA - Maetinga</t>
  </si>
  <si>
    <t>BA - Piripa</t>
  </si>
  <si>
    <t>BA - Cordeiros</t>
  </si>
  <si>
    <t>BA - Mortugaba</t>
  </si>
  <si>
    <t>BA - Cacule</t>
  </si>
  <si>
    <t>BA - Jacaraci</t>
  </si>
  <si>
    <t>BA - Licinio de Almeida</t>
  </si>
  <si>
    <t>BA - Urandi</t>
  </si>
  <si>
    <t>BA - Pindai</t>
  </si>
  <si>
    <t>BA - Candiba</t>
  </si>
  <si>
    <t>BA - Ibiassuce</t>
  </si>
  <si>
    <t>BA - Caetite</t>
  </si>
  <si>
    <t>BA - Lagoa Real</t>
  </si>
  <si>
    <t>BA - Guanambi</t>
  </si>
  <si>
    <t>BA - Iuiu</t>
  </si>
  <si>
    <t>BA - Malhada</t>
  </si>
  <si>
    <t>BA - Carinhanha</t>
  </si>
  <si>
    <t>BA - Feira da Mata</t>
  </si>
  <si>
    <t>BA - Sebastiao Laranjeiras</t>
  </si>
  <si>
    <t>BA - Palmas de Monte Alto</t>
  </si>
  <si>
    <t>BA - Riacho de Santana</t>
  </si>
  <si>
    <t>BA - Matina</t>
  </si>
  <si>
    <t>BA - Igapora</t>
  </si>
  <si>
    <t>BA - Macaubas</t>
  </si>
  <si>
    <t>BA - Boquira</t>
  </si>
  <si>
    <t>BA - Ibipitanga</t>
  </si>
  <si>
    <t>BA - Rio do Pires</t>
  </si>
  <si>
    <t>BA - Botupora</t>
  </si>
  <si>
    <t>BA - Caturama</t>
  </si>
  <si>
    <t>BA - Tanque Novo</t>
  </si>
  <si>
    <t>BA - Tanhacu</t>
  </si>
  <si>
    <t>BA - Contendas do Sincora</t>
  </si>
  <si>
    <t>BA - Ituacu</t>
  </si>
  <si>
    <t>BA - Barra da Estiva</t>
  </si>
  <si>
    <t>BA - Jussiape</t>
  </si>
  <si>
    <t>BA - Abaira</t>
  </si>
  <si>
    <t>BA - Ibitiara</t>
  </si>
  <si>
    <t>BA - Novo Horizonte</t>
  </si>
  <si>
    <t>BA - Boninal</t>
  </si>
  <si>
    <t>BA - Mucuge</t>
  </si>
  <si>
    <t>BA - Ibicoara</t>
  </si>
  <si>
    <t>BA - Piata</t>
  </si>
  <si>
    <t>BA - Iramaia</t>
  </si>
  <si>
    <t>BA - Marcionilio Souza</t>
  </si>
  <si>
    <t>BA - Itaete</t>
  </si>
  <si>
    <t>BA - Ruy Barbosa</t>
  </si>
  <si>
    <t>BA - Macajuba</t>
  </si>
  <si>
    <t>BA - Utinga</t>
  </si>
  <si>
    <t>BA - Bonito</t>
  </si>
  <si>
    <t>BA - Lajedinho</t>
  </si>
  <si>
    <t>BA - Andarai</t>
  </si>
  <si>
    <t>BA - Nova Redencao</t>
  </si>
  <si>
    <t>BA - Ibiquera</t>
  </si>
  <si>
    <t>BA - Boa Vista do Tupim</t>
  </si>
  <si>
    <t>BA - Iacu</t>
  </si>
  <si>
    <t>BA - Itatim</t>
  </si>
  <si>
    <t>BA - Itaberaba</t>
  </si>
  <si>
    <t>BA - Seabra</t>
  </si>
  <si>
    <t>BA - Palmeiras</t>
  </si>
  <si>
    <t>BA - Lencois</t>
  </si>
  <si>
    <t>BA - Wagner</t>
  </si>
  <si>
    <t>BA - Iraquara</t>
  </si>
  <si>
    <t>BA - Souto Soares</t>
  </si>
  <si>
    <t>BA - Barra</t>
  </si>
  <si>
    <t>BA - Muquem de Sao Francisco</t>
  </si>
  <si>
    <t>BA - Buritirama</t>
  </si>
  <si>
    <t>BA - Santa Rita de Cassia</t>
  </si>
  <si>
    <t>BA - Mansidao</t>
  </si>
  <si>
    <t>BA - Remanso</t>
  </si>
  <si>
    <t>BA - Campo Alegre de Lourdes</t>
  </si>
  <si>
    <t>BA - Pilao Arcado</t>
  </si>
  <si>
    <t>BA - Casa Nova</t>
  </si>
  <si>
    <t>BA - Sento Se</t>
  </si>
  <si>
    <t>BA - Xique Xique</t>
  </si>
  <si>
    <t>BA - Itaguacu da Bahia</t>
  </si>
  <si>
    <t>BA - Gentio do Ouro</t>
  </si>
  <si>
    <t>BA - Paratinga</t>
  </si>
  <si>
    <t>BA - Ibotirama</t>
  </si>
  <si>
    <t>BA - Oliveira dos Brejinhos</t>
  </si>
  <si>
    <t>BA - Brotas de Macaubas</t>
  </si>
  <si>
    <t>BA - Morpara</t>
  </si>
  <si>
    <t>BA - Ipupiara</t>
  </si>
  <si>
    <t>BA - Bom Jesus da Lapa</t>
  </si>
  <si>
    <t>BA - Sitio do Mato</t>
  </si>
  <si>
    <t>BA - Serra do Ramalho</t>
  </si>
  <si>
    <t>BA - Santa Maria da Vitoria</t>
  </si>
  <si>
    <t>BA - Correntina</t>
  </si>
  <si>
    <t>BA - Jaborandi</t>
  </si>
  <si>
    <t>BA - Sao Felix do Coribe</t>
  </si>
  <si>
    <t>BA - Cocos</t>
  </si>
  <si>
    <t>BA - Coribe</t>
  </si>
  <si>
    <t>BA - Santana</t>
  </si>
  <si>
    <t>BA - Canapolis</t>
  </si>
  <si>
    <t>BA - Serra Dourada</t>
  </si>
  <si>
    <t>BA - Brejolandia</t>
  </si>
  <si>
    <t>BA - Tabocas do Brejo Velho</t>
  </si>
  <si>
    <t>BA - Barreiras</t>
  </si>
  <si>
    <t>BA - Sao Desiderio</t>
  </si>
  <si>
    <t>BA - Baianopolis</t>
  </si>
  <si>
    <t>BA - Catolandia</t>
  </si>
  <si>
    <t>BA - Luis Eduardo Magalhaes</t>
  </si>
  <si>
    <t>BA - Cotegipe</t>
  </si>
  <si>
    <t>BA - Wanderley</t>
  </si>
  <si>
    <t>BA - Cristopolis</t>
  </si>
  <si>
    <t>BA - Angical</t>
  </si>
  <si>
    <t>BA - Riachao das Neves</t>
  </si>
  <si>
    <t>BA - Formosa do Rio Preto</t>
  </si>
  <si>
    <t>BA - Alagoinhas</t>
  </si>
  <si>
    <t>BA - Aracas</t>
  </si>
  <si>
    <t>BA - Catu</t>
  </si>
  <si>
    <t>BA - Pojuca</t>
  </si>
  <si>
    <t>BA - Aramari</t>
  </si>
  <si>
    <t>BA - Pedrao</t>
  </si>
  <si>
    <t>BA - Ouricangas</t>
  </si>
  <si>
    <t>BA - agua Fria</t>
  </si>
  <si>
    <t>BA - Entre Rios</t>
  </si>
  <si>
    <t>BA - Mata de Sao Joao</t>
  </si>
  <si>
    <t>BA - Itanagra</t>
  </si>
  <si>
    <t>BA - Conde</t>
  </si>
  <si>
    <t>BA - Jandaira</t>
  </si>
  <si>
    <t>BA - Rio Real</t>
  </si>
  <si>
    <t>BA - Apora</t>
  </si>
  <si>
    <t>BA - Acajutiba</t>
  </si>
  <si>
    <t>BA - Esplanada</t>
  </si>
  <si>
    <t>BA - Cardeal da Silva</t>
  </si>
  <si>
    <t>BA - Ribeira do Pombal</t>
  </si>
  <si>
    <t>BA - Banzae</t>
  </si>
  <si>
    <t>BA - Cicero Dantas</t>
  </si>
  <si>
    <t>BA - Fatima</t>
  </si>
  <si>
    <t>BA - Antas</t>
  </si>
  <si>
    <t>BA - Paripiranga</t>
  </si>
  <si>
    <t>BA - Adustina</t>
  </si>
  <si>
    <t>BA - Ribeira do Amparo</t>
  </si>
  <si>
    <t>BA - Heliopolis</t>
  </si>
  <si>
    <t>BA - Cipo</t>
  </si>
  <si>
    <t>BA - Novo Triunfo</t>
  </si>
  <si>
    <t>BA - Nova Soure</t>
  </si>
  <si>
    <t>BA - Olindina</t>
  </si>
  <si>
    <t>BA - Itapicuru</t>
  </si>
  <si>
    <t>BA - Crisopolis</t>
  </si>
  <si>
    <t>BA - Satiro Dias</t>
  </si>
  <si>
    <t>BA - Inhambupe</t>
  </si>
  <si>
    <t>BA - Euclides da Cunha</t>
  </si>
  <si>
    <t>BA - Canudos</t>
  </si>
  <si>
    <t>BA - Jeremoabo</t>
  </si>
  <si>
    <t>BA - Sitio do Quinto</t>
  </si>
  <si>
    <t>BA - Santa Brigida</t>
  </si>
  <si>
    <t>BA - Pedro Alexandre</t>
  </si>
  <si>
    <t>BA - Coronel Joao Sa</t>
  </si>
  <si>
    <t>BA - Paulo Afonso</t>
  </si>
  <si>
    <t>BA - Gloria</t>
  </si>
  <si>
    <t>BA - Rodelas</t>
  </si>
  <si>
    <t>BA - Macurure</t>
  </si>
  <si>
    <t>BA - Chorrocho</t>
  </si>
  <si>
    <t>BA - Abare</t>
  </si>
  <si>
    <t>BA - Serrinha</t>
  </si>
  <si>
    <t>BA - Barrocas</t>
  </si>
  <si>
    <t>BA - Candeal</t>
  </si>
  <si>
    <t>BA - Lamarao</t>
  </si>
  <si>
    <t>BA - Ichu</t>
  </si>
  <si>
    <t>BA - Conceicao do Coite</t>
  </si>
  <si>
    <t>BA - Retirolandia</t>
  </si>
  <si>
    <t>BA - Araci</t>
  </si>
  <si>
    <t>BA - Teofilandia</t>
  </si>
  <si>
    <t>BA - Biritinga</t>
  </si>
  <si>
    <t>BA - Tucano</t>
  </si>
  <si>
    <t>BA - Monte Santo</t>
  </si>
  <si>
    <t>BA - Quijingue</t>
  </si>
  <si>
    <t>BA - Cansancao</t>
  </si>
  <si>
    <t>BA - Itiuba</t>
  </si>
  <si>
    <t>BA - Queimadas</t>
  </si>
  <si>
    <t>BA - Nordestina</t>
  </si>
  <si>
    <t>BA - Santaluz</t>
  </si>
  <si>
    <t>BA - Valente</t>
  </si>
  <si>
    <t>BA - Sao Domingos</t>
  </si>
  <si>
    <t>BA - Juazeiro</t>
  </si>
  <si>
    <t>BA - Sobradinho</t>
  </si>
  <si>
    <t>BA - Curaca</t>
  </si>
  <si>
    <t>BA - Uaua</t>
  </si>
  <si>
    <t>BA - Jaguarari</t>
  </si>
  <si>
    <t>BA - Senhor do Bonfim</t>
  </si>
  <si>
    <t>BA - Andorinha</t>
  </si>
  <si>
    <t>SE - Aracaju</t>
  </si>
  <si>
    <t>SE - Sao Cristovao</t>
  </si>
  <si>
    <t>SE - Itaporanga DAjuda</t>
  </si>
  <si>
    <t>SE - Riachuelo</t>
  </si>
  <si>
    <t>SE - Barra dos Coqueiros</t>
  </si>
  <si>
    <t>SE - Nossa Senhora do Socorro</t>
  </si>
  <si>
    <t>SE - Laranjeiras</t>
  </si>
  <si>
    <t>SE - Santo Amaro das Brotas</t>
  </si>
  <si>
    <t>SE - Pirambu</t>
  </si>
  <si>
    <t>SE - Estancia</t>
  </si>
  <si>
    <t>SE - Araua</t>
  </si>
  <si>
    <t>SE - Santa Luzia do Itanhy</t>
  </si>
  <si>
    <t>SE - Indiaroba</t>
  </si>
  <si>
    <t>SE - Umbauba</t>
  </si>
  <si>
    <t>SE - Cristinapolis</t>
  </si>
  <si>
    <t>SE - Tomar do Geru</t>
  </si>
  <si>
    <t>SE - Itabaianinha</t>
  </si>
  <si>
    <t>SE - Tobias Barreto</t>
  </si>
  <si>
    <t>SE - Riachao do Dantas</t>
  </si>
  <si>
    <t>SE - Pedrinhas</t>
  </si>
  <si>
    <t>SE - Boquim</t>
  </si>
  <si>
    <t>SE - Salgado</t>
  </si>
  <si>
    <t>SE - Lagarto</t>
  </si>
  <si>
    <t>SE - Simao Dias</t>
  </si>
  <si>
    <t>SE - Poco Verde</t>
  </si>
  <si>
    <t>SE - Itabaiana</t>
  </si>
  <si>
    <t>SE - Pedra Mole</t>
  </si>
  <si>
    <t>SE - Frei Paulo</t>
  </si>
  <si>
    <t>SE - Pinhao</t>
  </si>
  <si>
    <t>SE - Campo do Brito</t>
  </si>
  <si>
    <t>SE - Sao Domingos</t>
  </si>
  <si>
    <t>SE - Ribeiropolis</t>
  </si>
  <si>
    <t>SE - Sao Miguel do Aleixo</t>
  </si>
  <si>
    <t>SE - Nossa Senhora Aparecida</t>
  </si>
  <si>
    <t>SE - Carira</t>
  </si>
  <si>
    <t>SE - Moita Bonita</t>
  </si>
  <si>
    <t>SE - Macambira</t>
  </si>
  <si>
    <t>SE - Malhador</t>
  </si>
  <si>
    <t>SE - Areia Branca</t>
  </si>
  <si>
    <t>SE - Nossa Senhora das Dores</t>
  </si>
  <si>
    <t>SE - Siriri</t>
  </si>
  <si>
    <t>SE - Santa Rosa de Lima</t>
  </si>
  <si>
    <t>SE - Divina Pastora</t>
  </si>
  <si>
    <t>SE - Cumbe</t>
  </si>
  <si>
    <t>SE - Feira Nova</t>
  </si>
  <si>
    <t>SE - Nossa Senhora da Gloria</t>
  </si>
  <si>
    <t>SE - Monte Alegre de Sergipe</t>
  </si>
  <si>
    <t>SE - Capela</t>
  </si>
  <si>
    <t>SE - Carmopolis</t>
  </si>
  <si>
    <t>SE - General Maynard</t>
  </si>
  <si>
    <t>SE - Rosario do Catete</t>
  </si>
  <si>
    <t>SE - Maruim</t>
  </si>
  <si>
    <t>SE - Muribeca</t>
  </si>
  <si>
    <t>SE - Aquidaba</t>
  </si>
  <si>
    <t>SE - Porto da Folha</t>
  </si>
  <si>
    <t>SE - Poco Redondo</t>
  </si>
  <si>
    <t>SE - Caninde de Sao Francisco</t>
  </si>
  <si>
    <t>SE - Gararu</t>
  </si>
  <si>
    <t>SE - Graccho Cardoso</t>
  </si>
  <si>
    <t>SE - Itabi</t>
  </si>
  <si>
    <t>SE - Canhoba</t>
  </si>
  <si>
    <t>SE - Nossa Senhora de Lourdes</t>
  </si>
  <si>
    <t>SE - Propria</t>
  </si>
  <si>
    <t>SE - Telha</t>
  </si>
  <si>
    <t>SE - Amparo de Sao Francisco</t>
  </si>
  <si>
    <t>SE - Cedro de Sao Joao</t>
  </si>
  <si>
    <t>SE - Malhada dos Bois</t>
  </si>
  <si>
    <t>SE - Sao Francisco</t>
  </si>
  <si>
    <t>SE - Japoata</t>
  </si>
  <si>
    <t>SE - Japaratuba</t>
  </si>
  <si>
    <t>SE - Pacatuba</t>
  </si>
  <si>
    <t>SE - Neopolis</t>
  </si>
  <si>
    <t>SE - Santana do Sao Francisco</t>
  </si>
  <si>
    <t>SE - Ilha das Flores</t>
  </si>
  <si>
    <t>SE - Brejo Grande</t>
  </si>
  <si>
    <t>PE - Recife</t>
  </si>
  <si>
    <t>PE - Olinda</t>
  </si>
  <si>
    <t>PE - Paulista</t>
  </si>
  <si>
    <t>PE - Abreu e Lima</t>
  </si>
  <si>
    <t>PE - Igarassu</t>
  </si>
  <si>
    <t>PE - Aracoiaba</t>
  </si>
  <si>
    <t>PE - Itapissuma</t>
  </si>
  <si>
    <t>PE - Ilha de Itamaraca</t>
  </si>
  <si>
    <t>PE - Fernando de Noronha</t>
  </si>
  <si>
    <t>PE - Jaboatao dos Guararapes</t>
  </si>
  <si>
    <t>PE - Cabo de Santo Agostinho</t>
  </si>
  <si>
    <t>PE - Sao Lourenco da Mata</t>
  </si>
  <si>
    <t>PE - Camaragibe</t>
  </si>
  <si>
    <t>PE - Moreno</t>
  </si>
  <si>
    <t>PE - Caruaru</t>
  </si>
  <si>
    <t>PE - Riacho das Almas</t>
  </si>
  <si>
    <t>PE - Toritama</t>
  </si>
  <si>
    <t>PE - Sao Caitano</t>
  </si>
  <si>
    <t>PE - Tacaimbo</t>
  </si>
  <si>
    <t>PE - Belo Jardim</t>
  </si>
  <si>
    <t>PE - Brejo da Madre de Deus</t>
  </si>
  <si>
    <t>PE - Jatauba</t>
  </si>
  <si>
    <t>PE - Santa Cruz do Capibaribe</t>
  </si>
  <si>
    <t>PE - Pesqueira</t>
  </si>
  <si>
    <t>PE - Pocao</t>
  </si>
  <si>
    <t>PE - Sanharo</t>
  </si>
  <si>
    <t>PE - Alagoinha</t>
  </si>
  <si>
    <t>PE - Venturosa</t>
  </si>
  <si>
    <t>PE - Pedra</t>
  </si>
  <si>
    <t>PE - Garanhuns</t>
  </si>
  <si>
    <t>PE - Terezinha</t>
  </si>
  <si>
    <t>PE - Palmeirina</t>
  </si>
  <si>
    <t>PE - Correntes</t>
  </si>
  <si>
    <t>PE - Lagoa do Ouro</t>
  </si>
  <si>
    <t>PE - Brejao</t>
  </si>
  <si>
    <t>PE - Bom Conselho</t>
  </si>
  <si>
    <t>PE - aguas Belas</t>
  </si>
  <si>
    <t>PE - Iati</t>
  </si>
  <si>
    <t>PE - Saloa</t>
  </si>
  <si>
    <t>PE - Paranatama</t>
  </si>
  <si>
    <t>PE - Caetes</t>
  </si>
  <si>
    <t>PE - Capoeiras</t>
  </si>
  <si>
    <t>PE - Sao Bento do Una</t>
  </si>
  <si>
    <t>PE - Calcado</t>
  </si>
  <si>
    <t>PE - Cachoeirinha</t>
  </si>
  <si>
    <t>PE - Lajedo</t>
  </si>
  <si>
    <t>PE - Ibirajuba</t>
  </si>
  <si>
    <t>PE - Jupi</t>
  </si>
  <si>
    <t>PE - Jucati</t>
  </si>
  <si>
    <t>PE - Catende</t>
  </si>
  <si>
    <t>PE - Maraial</t>
  </si>
  <si>
    <t>PE - Jaqueira</t>
  </si>
  <si>
    <t>PE - Sao Benedito do Sul</t>
  </si>
  <si>
    <t>PE - Quipapa</t>
  </si>
  <si>
    <t>PE - Canhotinho</t>
  </si>
  <si>
    <t>PE - Angelim</t>
  </si>
  <si>
    <t>PE - Sao Joao</t>
  </si>
  <si>
    <t>PE - Belem de Maria</t>
  </si>
  <si>
    <t>PE - Lagoa dos Gatos</t>
  </si>
  <si>
    <t>PE - Cupira</t>
  </si>
  <si>
    <t>PE - Panelas</t>
  </si>
  <si>
    <t>PE - Jurema</t>
  </si>
  <si>
    <t>PE - Altinho</t>
  </si>
  <si>
    <t>PE - Agrestina</t>
  </si>
  <si>
    <t>PE - Escada</t>
  </si>
  <si>
    <t>PE - Primavera</t>
  </si>
  <si>
    <t>PE - Amaraji</t>
  </si>
  <si>
    <t>PE - Ribeirao</t>
  </si>
  <si>
    <t>PE - Cortes</t>
  </si>
  <si>
    <t>PE - Gameleira</t>
  </si>
  <si>
    <t>PE - Joaquim Nabuco</t>
  </si>
  <si>
    <t>PE - Palmares</t>
  </si>
  <si>
    <t>PE - agua Preta</t>
  </si>
  <si>
    <t>PE - Xexeu</t>
  </si>
  <si>
    <t>PE - Barreiros</t>
  </si>
  <si>
    <t>PE - Sao Jose da Coroa Grande</t>
  </si>
  <si>
    <t>PE - Rio Formoso</t>
  </si>
  <si>
    <t>PE - Tamandare</t>
  </si>
  <si>
    <t>PE - Sirinhaem</t>
  </si>
  <si>
    <t>PE - Ipojuca</t>
  </si>
  <si>
    <t>PE - Vitoria de Santo Antao</t>
  </si>
  <si>
    <t>PE - Gloria do Goita</t>
  </si>
  <si>
    <t>PE - Pombos</t>
  </si>
  <si>
    <t>PE - Cha Grande</t>
  </si>
  <si>
    <t>PE - Gravata</t>
  </si>
  <si>
    <t>PE - Passira</t>
  </si>
  <si>
    <t>PE - Cumaru</t>
  </si>
  <si>
    <t>PE - Bezerros</t>
  </si>
  <si>
    <t>PE - Camocim de Sao Felix</t>
  </si>
  <si>
    <t>PE - Sao Joaquim do Monte</t>
  </si>
  <si>
    <t>PE - Salgadinho</t>
  </si>
  <si>
    <t>PE - Bonito</t>
  </si>
  <si>
    <t>PE - Barra de Guabiraba</t>
  </si>
  <si>
    <t>PE - Saire</t>
  </si>
  <si>
    <t>PE - Limoeiro</t>
  </si>
  <si>
    <t>PE - Feira Nova</t>
  </si>
  <si>
    <t>PE - Joao Alfredo</t>
  </si>
  <si>
    <t>PE - Bom Jardim</t>
  </si>
  <si>
    <t>PE - Machados</t>
  </si>
  <si>
    <t>PE - Orobo</t>
  </si>
  <si>
    <t>PE - Surubim</t>
  </si>
  <si>
    <t>PE - Casinhas</t>
  </si>
  <si>
    <t>PE - Vertente do Lerio</t>
  </si>
  <si>
    <t>PE - Santa Maria do Cambuca</t>
  </si>
  <si>
    <t>PE - Vertentes</t>
  </si>
  <si>
    <t>PE - Frei Miguelinho</t>
  </si>
  <si>
    <t>PE - Taquaritinga do Norte</t>
  </si>
  <si>
    <t>PE - Nazare da Mata</t>
  </si>
  <si>
    <t>PE - Tracunhaem</t>
  </si>
  <si>
    <t>PE - Carpina</t>
  </si>
  <si>
    <t>PE - Lagoa do Carro</t>
  </si>
  <si>
    <t>PE - Paudalho</t>
  </si>
  <si>
    <t>PE - Cha de Alegria</t>
  </si>
  <si>
    <t>PE - Lagoa do Itaenga</t>
  </si>
  <si>
    <t>PE - Buenos Aires</t>
  </si>
  <si>
    <t>PE - Vicencia</t>
  </si>
  <si>
    <t>PE - Sao Vicente Ferrer</t>
  </si>
  <si>
    <t>PE - Macaparana</t>
  </si>
  <si>
    <t>PE - Timbauba</t>
  </si>
  <si>
    <t>PE - Ferreiros</t>
  </si>
  <si>
    <t>PE - Alianca</t>
  </si>
  <si>
    <t>PE - Goiana</t>
  </si>
  <si>
    <t>PE - Itambe</t>
  </si>
  <si>
    <t>PE - Camutanga</t>
  </si>
  <si>
    <t>PE - Condado</t>
  </si>
  <si>
    <t>PE - Itaquitinga</t>
  </si>
  <si>
    <t>PE - Salgueiro</t>
  </si>
  <si>
    <t>PE - Verdejante</t>
  </si>
  <si>
    <t>PE - Cedro</t>
  </si>
  <si>
    <t>PE - Serrita</t>
  </si>
  <si>
    <t>PE - Moreilandia</t>
  </si>
  <si>
    <t>PE - Granito</t>
  </si>
  <si>
    <t>PE - Parnamirim</t>
  </si>
  <si>
    <t>PE - Oroco</t>
  </si>
  <si>
    <t>PE - Cabrobo</t>
  </si>
  <si>
    <t>PE - Terra Nova</t>
  </si>
  <si>
    <t>PE - Ouricuri</t>
  </si>
  <si>
    <t>PE - Santa Filomena</t>
  </si>
  <si>
    <t>PE - Santa Cruz</t>
  </si>
  <si>
    <t>PE - Bodoco</t>
  </si>
  <si>
    <t>PE - Exu</t>
  </si>
  <si>
    <t>PE - Trindade</t>
  </si>
  <si>
    <t>PE - Ipubi</t>
  </si>
  <si>
    <t>PE - Araripina</t>
  </si>
  <si>
    <t>PE - Petrolina</t>
  </si>
  <si>
    <t>PE - Dormentes</t>
  </si>
  <si>
    <t>PE - Afranio</t>
  </si>
  <si>
    <t>PE - Santa Maria da Boa Vista</t>
  </si>
  <si>
    <t>PE - Lagoa Grande</t>
  </si>
  <si>
    <t>PE - Floresta</t>
  </si>
  <si>
    <t>PE - Carnaubeira da Penha</t>
  </si>
  <si>
    <t>PE - Itacuruba</t>
  </si>
  <si>
    <t>PE - Belem do Sao Francisco</t>
  </si>
  <si>
    <t>PE - Petrolandia</t>
  </si>
  <si>
    <t>PE - Jatoba</t>
  </si>
  <si>
    <t>PE - Tacaratu</t>
  </si>
  <si>
    <t>PE - Arcoverde</t>
  </si>
  <si>
    <t>PE - Buique</t>
  </si>
  <si>
    <t>PE - Tupanatinga</t>
  </si>
  <si>
    <t>PE - Itaiba</t>
  </si>
  <si>
    <t>PE - Inaja</t>
  </si>
  <si>
    <t>PE - Manari</t>
  </si>
  <si>
    <t>PE - Ibimirim</t>
  </si>
  <si>
    <t>PE - Sertania</t>
  </si>
  <si>
    <t>PE - Custodia</t>
  </si>
  <si>
    <t>PE - Betania</t>
  </si>
  <si>
    <t>PE - Sao Jose do Egito</t>
  </si>
  <si>
    <t>PE - Itapetim</t>
  </si>
  <si>
    <t>PE - Brejinho</t>
  </si>
  <si>
    <t>PE - Santa Terezinha</t>
  </si>
  <si>
    <t>PE - Tuparetama</t>
  </si>
  <si>
    <t>PE - Tabira</t>
  </si>
  <si>
    <t>PE - Solidao</t>
  </si>
  <si>
    <t>PE - Afogados da Ingazeira</t>
  </si>
  <si>
    <t>PE - Carnaiba</t>
  </si>
  <si>
    <t>PE - Quixaba</t>
  </si>
  <si>
    <t>PE - Ingazeira</t>
  </si>
  <si>
    <t>PE - Iguaraci</t>
  </si>
  <si>
    <t>PE - Flores</t>
  </si>
  <si>
    <t>PE - Triunfo</t>
  </si>
  <si>
    <t>PE - Santa Cruz da Baixa Verde</t>
  </si>
  <si>
    <t>PE - Serra Talhada</t>
  </si>
  <si>
    <t>PE - Calumbi</t>
  </si>
  <si>
    <t>PE - Sao Jose do Belmonte</t>
  </si>
  <si>
    <t>PE - Mirandiba</t>
  </si>
  <si>
    <t>AL - Maceio</t>
  </si>
  <si>
    <t>AL - Rio Largo</t>
  </si>
  <si>
    <t>AL - Satuba</t>
  </si>
  <si>
    <t>AL - Santa Luzia do Norte</t>
  </si>
  <si>
    <t>AL - Coqueiro Seco</t>
  </si>
  <si>
    <t>AL - Pilar</t>
  </si>
  <si>
    <t>AL - Marechal Deodoro</t>
  </si>
  <si>
    <t>AL - Barra de Sao Miguel</t>
  </si>
  <si>
    <t>AL - Penedo</t>
  </si>
  <si>
    <t>AL - Piacabucu</t>
  </si>
  <si>
    <t>AL - Feliz Deserto</t>
  </si>
  <si>
    <t>AL - Coruripe</t>
  </si>
  <si>
    <t>AL - Sao Miguel dos Campos</t>
  </si>
  <si>
    <t>AL - Jequia da Praia</t>
  </si>
  <si>
    <t>AL - Roteiro</t>
  </si>
  <si>
    <t>AL - Campo Alegre</t>
  </si>
  <si>
    <t>AL - Limoeiro de Anadia</t>
  </si>
  <si>
    <t>AL - Teotonio Vilela</t>
  </si>
  <si>
    <t>AL - Junqueiro</t>
  </si>
  <si>
    <t>AL - Sao Sebastiao</t>
  </si>
  <si>
    <t>AL - Igreja Nova</t>
  </si>
  <si>
    <t>AL - Porto Real do Colegio</t>
  </si>
  <si>
    <t>AL - Arapiraca</t>
  </si>
  <si>
    <t>AL - Craibas</t>
  </si>
  <si>
    <t>AL - Coite do Noia</t>
  </si>
  <si>
    <t>AL - Lagoa da Canoa</t>
  </si>
  <si>
    <t>AL - Feira Grande</t>
  </si>
  <si>
    <t>AL - Campo Grande</t>
  </si>
  <si>
    <t>AL - Girau do Ponciano</t>
  </si>
  <si>
    <t>AL - Traipu</t>
  </si>
  <si>
    <t>AL - Sao Bras</t>
  </si>
  <si>
    <t>AL - Olho Dagua Grande</t>
  </si>
  <si>
    <t>AL - Pao de Acucar</t>
  </si>
  <si>
    <t>AL - Palestina</t>
  </si>
  <si>
    <t>AL - Batalha</t>
  </si>
  <si>
    <t>AL - Jaramataia</t>
  </si>
  <si>
    <t>AL - Jacare dos Homens</t>
  </si>
  <si>
    <t>AL - Belo Monte</t>
  </si>
  <si>
    <t>AL - Monteiropolis</t>
  </si>
  <si>
    <t>AL - Olho Dagua das Flores</t>
  </si>
  <si>
    <t>AL - Sao Jose da Tapera</t>
  </si>
  <si>
    <t>AL - Piranhas</t>
  </si>
  <si>
    <t>AL - Olho Dagua do Casado</t>
  </si>
  <si>
    <t>AL - Pariconha</t>
  </si>
  <si>
    <t>AL - Delmiro Gouveia</t>
  </si>
  <si>
    <t>AL - agua Branca</t>
  </si>
  <si>
    <t>AL - Santana do Ipanema</t>
  </si>
  <si>
    <t>AL - Poco das Trincheiras</t>
  </si>
  <si>
    <t>AL - Senador Rui Palmeira</t>
  </si>
  <si>
    <t>AL - Maravilha</t>
  </si>
  <si>
    <t>AL - Ouro Branco</t>
  </si>
  <si>
    <t>AL - Canapi</t>
  </si>
  <si>
    <t>AL - Carneiros</t>
  </si>
  <si>
    <t>AL - Mata Grande</t>
  </si>
  <si>
    <t>AL - Inhapi</t>
  </si>
  <si>
    <t>AL - Olivenca</t>
  </si>
  <si>
    <t>AL - Dois Riachos</t>
  </si>
  <si>
    <t>AL - Cacimbinhas</t>
  </si>
  <si>
    <t>AL - Major Isidoro</t>
  </si>
  <si>
    <t>AL - Palmeira dos indios</t>
  </si>
  <si>
    <t>AL - Minador do Negrao</t>
  </si>
  <si>
    <t>AL - Igaci</t>
  </si>
  <si>
    <t>AL - Estrela de Alagoas</t>
  </si>
  <si>
    <t>AL - Belem</t>
  </si>
  <si>
    <t>AL - Tanque DArca</t>
  </si>
  <si>
    <t>AL - Taquarana</t>
  </si>
  <si>
    <t>AL - Anadia</t>
  </si>
  <si>
    <t>AL - Maribondo</t>
  </si>
  <si>
    <t>AL - Boca da Mata</t>
  </si>
  <si>
    <t>AL - Atalaia</t>
  </si>
  <si>
    <t>AL - Vicosa</t>
  </si>
  <si>
    <t>AL - Pindoba</t>
  </si>
  <si>
    <t>AL - Mar Vermelho</t>
  </si>
  <si>
    <t>AL - Paulo Jacinto</t>
  </si>
  <si>
    <t>AL - Quebrangulo</t>
  </si>
  <si>
    <t>AL - Cha Preta</t>
  </si>
  <si>
    <t>AL - Cajueiro</t>
  </si>
  <si>
    <t>AL - Capela</t>
  </si>
  <si>
    <t>AL - Uniao dos Palmares</t>
  </si>
  <si>
    <t>AL - Murici</t>
  </si>
  <si>
    <t>AL - Branquinha</t>
  </si>
  <si>
    <t>AL - Santana do Mundau</t>
  </si>
  <si>
    <t>AL - Sao Jose da Laje</t>
  </si>
  <si>
    <t>AL - Ibateguara</t>
  </si>
  <si>
    <t>AL - Porto Calvo</t>
  </si>
  <si>
    <t>AL - Matriz de Camaragibe</t>
  </si>
  <si>
    <t>AL - Sao Luis do Quitunde</t>
  </si>
  <si>
    <t>AL - Barra de Santo Antonio</t>
  </si>
  <si>
    <t>AL - Passo de Camaragibe</t>
  </si>
  <si>
    <t>AL - Paripueira</t>
  </si>
  <si>
    <t>AL - Sao Miguel dos Milagres</t>
  </si>
  <si>
    <t>AL - Porto de Pedras</t>
  </si>
  <si>
    <t>AL - Japaratinga</t>
  </si>
  <si>
    <t>AL - Maragogi</t>
  </si>
  <si>
    <t>AL - Jacuipe</t>
  </si>
  <si>
    <t>AL - Jundia</t>
  </si>
  <si>
    <t>AL - Campestre</t>
  </si>
  <si>
    <t>AL - Novo Lino</t>
  </si>
  <si>
    <t>AL - Colonia Leopoldina</t>
  </si>
  <si>
    <t>AL - Joaquim Gomes</t>
  </si>
  <si>
    <t>AL - Messias</t>
  </si>
  <si>
    <t>AL - Flexeiras</t>
  </si>
  <si>
    <t>PB - Joao Pessoa</t>
  </si>
  <si>
    <t>PB - Cabedelo</t>
  </si>
  <si>
    <t>PB - Puxinana</t>
  </si>
  <si>
    <t>PB - Lagoa Seca</t>
  </si>
  <si>
    <t>PB - Sao Sebastiao de Lagoa de Roca</t>
  </si>
  <si>
    <t>PB - Massaranduba</t>
  </si>
  <si>
    <t>PB - Boa Vista</t>
  </si>
  <si>
    <t>PB - Alagoa Nova</t>
  </si>
  <si>
    <t>PB - Matinhas</t>
  </si>
  <si>
    <t>PB - Esperanca</t>
  </si>
  <si>
    <t>PB - Areial</t>
  </si>
  <si>
    <t>PB - Montadas</t>
  </si>
  <si>
    <t>PB - Pocinhos</t>
  </si>
  <si>
    <t>PB - Soledade</t>
  </si>
  <si>
    <t>PB - Sao Vicente do Serido</t>
  </si>
  <si>
    <t>PB - Olivedos</t>
  </si>
  <si>
    <t>PB - Cubati</t>
  </si>
  <si>
    <t>PB - Barra de Santa Rosa</t>
  </si>
  <si>
    <t>PB - Damiao</t>
  </si>
  <si>
    <t>PB - Cuite</t>
  </si>
  <si>
    <t>PB - Sossego</t>
  </si>
  <si>
    <t>PB - Nova Floresta</t>
  </si>
  <si>
    <t>PB - Pedra Lavrada</t>
  </si>
  <si>
    <t>PB - Nova Palmeira</t>
  </si>
  <si>
    <t>PB - Picui</t>
  </si>
  <si>
    <t>PB - Barauna</t>
  </si>
  <si>
    <t>PB - Frei Martinho</t>
  </si>
  <si>
    <t>PB - Guarabira</t>
  </si>
  <si>
    <t>PB - Cuitegi</t>
  </si>
  <si>
    <t>PB - Piloezinhos</t>
  </si>
  <si>
    <t>PB - Pirpirituba</t>
  </si>
  <si>
    <t>PB - Bananeiras</t>
  </si>
  <si>
    <t>PB - Solanea</t>
  </si>
  <si>
    <t>PB - Dona Ines</t>
  </si>
  <si>
    <t>PB - Cacimba de Dentro</t>
  </si>
  <si>
    <t>PB - Araruna</t>
  </si>
  <si>
    <t>PB - Riachao</t>
  </si>
  <si>
    <t>PB - Casserengue</t>
  </si>
  <si>
    <t>PB - Tacima</t>
  </si>
  <si>
    <t>PB - Lagoa de Dentro</t>
  </si>
  <si>
    <t>PB - Caicara</t>
  </si>
  <si>
    <t>PB - Logradouro</t>
  </si>
  <si>
    <t>PB - Belem</t>
  </si>
  <si>
    <t>PB - Serra da Raiz</t>
  </si>
  <si>
    <t>PB - Duas Estradas</t>
  </si>
  <si>
    <t>PB - Sertaozinho</t>
  </si>
  <si>
    <t>PB - Aracagi</t>
  </si>
  <si>
    <t>PB - Pedro Regis</t>
  </si>
  <si>
    <t>PB - Itapororoca</t>
  </si>
  <si>
    <t>PB - Jacarau</t>
  </si>
  <si>
    <t>PB - Mamanguape</t>
  </si>
  <si>
    <t>PB - Capim</t>
  </si>
  <si>
    <t>PB - Cuite de Mamanguape</t>
  </si>
  <si>
    <t>PB - Curral de Cima</t>
  </si>
  <si>
    <t>PB - Mataraca</t>
  </si>
  <si>
    <t>PB - Marcacao</t>
  </si>
  <si>
    <t>PB - Baia da Traicao</t>
  </si>
  <si>
    <t>PB - Rio Tinto</t>
  </si>
  <si>
    <t>PB - Santa Rita</t>
  </si>
  <si>
    <t>PB - Bayeux</t>
  </si>
  <si>
    <t>PB - Lucena</t>
  </si>
  <si>
    <t>PB - Alhandra</t>
  </si>
  <si>
    <t>PB - Conde</t>
  </si>
  <si>
    <t>PB - Pitimbu</t>
  </si>
  <si>
    <t>PB - Caapora</t>
  </si>
  <si>
    <t>PB - Pedras de Fogo</t>
  </si>
  <si>
    <t>PB - Juripiranga</t>
  </si>
  <si>
    <t>PB - Sao Miguel de Taipu</t>
  </si>
  <si>
    <t>PB - Cruz do Espirito Santo</t>
  </si>
  <si>
    <t>PB - Pilar</t>
  </si>
  <si>
    <t>PB - Sao Jose dos Ramos</t>
  </si>
  <si>
    <t>PB - Sape</t>
  </si>
  <si>
    <t>PB - Sobrado</t>
  </si>
  <si>
    <t>PB - Mari</t>
  </si>
  <si>
    <t>PB - Riachao do Poco</t>
  </si>
  <si>
    <t>PB - Caldas Brandao</t>
  </si>
  <si>
    <t>PB - Mulungu</t>
  </si>
  <si>
    <t>PB - Gurinhem</t>
  </si>
  <si>
    <t>PB - Itabaiana</t>
  </si>
  <si>
    <t>PB - Salgado de Sao Felix</t>
  </si>
  <si>
    <t>PB - Mogeiro</t>
  </si>
  <si>
    <t>PB - Itatuba</t>
  </si>
  <si>
    <t>PB - Inga</t>
  </si>
  <si>
    <t>PB - Riachao do Bacamarte</t>
  </si>
  <si>
    <t>PB - Serra Redonda</t>
  </si>
  <si>
    <t>PB - Juarez Tavora</t>
  </si>
  <si>
    <t>PB - Alagoa Grande</t>
  </si>
  <si>
    <t>PB - Alagoinha</t>
  </si>
  <si>
    <t>PB - Piloes</t>
  </si>
  <si>
    <t>PB - Borborema</t>
  </si>
  <si>
    <t>PB - Serraria</t>
  </si>
  <si>
    <t>PB - Arara</t>
  </si>
  <si>
    <t>PB - Areia</t>
  </si>
  <si>
    <t>PB - Remigio</t>
  </si>
  <si>
    <t>PB - Algodao de Jandaira</t>
  </si>
  <si>
    <t>PB - Campina Grande</t>
  </si>
  <si>
    <t>PB - Boqueirao</t>
  </si>
  <si>
    <t>PB - Caturite</t>
  </si>
  <si>
    <t>PB - Barra de Santana</t>
  </si>
  <si>
    <t>PB - Alcantil</t>
  </si>
  <si>
    <t>PB - Santa Cecilia</t>
  </si>
  <si>
    <t>PB - Riacho de Santo Antonio</t>
  </si>
  <si>
    <t>PB - Queimadas</t>
  </si>
  <si>
    <t>PB - Cabaceiras</t>
  </si>
  <si>
    <t>PB - Barra de Sao Miguel</t>
  </si>
  <si>
    <t>PB - Sao Domingos do Cariri</t>
  </si>
  <si>
    <t>PB - Fagundes</t>
  </si>
  <si>
    <t>PB - Aroeiras</t>
  </si>
  <si>
    <t>PB - Gado Bravo</t>
  </si>
  <si>
    <t>PB - Natuba</t>
  </si>
  <si>
    <t>PB - Umbuzeiro</t>
  </si>
  <si>
    <t>PB - Monteiro</t>
  </si>
  <si>
    <t>PB - Sao Sebastiao do Umbuzeiro</t>
  </si>
  <si>
    <t>PB - Zabele</t>
  </si>
  <si>
    <t>PB - Sao Joao do Tigre</t>
  </si>
  <si>
    <t>PB - Camalau</t>
  </si>
  <si>
    <t>PB - Congo</t>
  </si>
  <si>
    <t>PB - Sume</t>
  </si>
  <si>
    <t>PB - Amparo</t>
  </si>
  <si>
    <t>PB - Prata</t>
  </si>
  <si>
    <t>PB - Ouro Velho</t>
  </si>
  <si>
    <t>PB - Sao Jose dos Cordeiros</t>
  </si>
  <si>
    <t>PB - Parari</t>
  </si>
  <si>
    <t>PB - Serra Branca</t>
  </si>
  <si>
    <t>PB - Coxixola</t>
  </si>
  <si>
    <t>PB - Sao Joao do Cariri</t>
  </si>
  <si>
    <t>PB - Caraubas</t>
  </si>
  <si>
    <t>PB - Santa Luzia</t>
  </si>
  <si>
    <t>PB - Sao Jose do Sabugi</t>
  </si>
  <si>
    <t>PB - Varzea</t>
  </si>
  <si>
    <t>PB - Sao Mamede</t>
  </si>
  <si>
    <t>PB - Junco do Serido</t>
  </si>
  <si>
    <t>PB - Salgadinho</t>
  </si>
  <si>
    <t>PB - Juazeirinho</t>
  </si>
  <si>
    <t>PB - Tenorio</t>
  </si>
  <si>
    <t>PB - Gurjao</t>
  </si>
  <si>
    <t>PB - Santo Andre</t>
  </si>
  <si>
    <t>PB - Taperoa</t>
  </si>
  <si>
    <t>PB - Assuncao</t>
  </si>
  <si>
    <t>PB - Livramento</t>
  </si>
  <si>
    <t>PB - Desterro</t>
  </si>
  <si>
    <t>PB - Cacimbas</t>
  </si>
  <si>
    <t>PB - Patos</t>
  </si>
  <si>
    <t>PB - Vista Serrana</t>
  </si>
  <si>
    <t>PB - Malta</t>
  </si>
  <si>
    <t>PB - Condado</t>
  </si>
  <si>
    <t>PB - Catingueira</t>
  </si>
  <si>
    <t>PB - Santa Teresinha</t>
  </si>
  <si>
    <t>PB - Sao Jose de Espinharas</t>
  </si>
  <si>
    <t>PB - Sao Jose do Bonfim</t>
  </si>
  <si>
    <t>PB - Cacimba de Areia</t>
  </si>
  <si>
    <t>PB - Areia de Baraunas</t>
  </si>
  <si>
    <t>PB - Quixaba</t>
  </si>
  <si>
    <t>PB - Passagem</t>
  </si>
  <si>
    <t>PB - Teixeira</t>
  </si>
  <si>
    <t>PB - Matureia</t>
  </si>
  <si>
    <t>PB - Mae Dagua</t>
  </si>
  <si>
    <t>PB - Imaculada</t>
  </si>
  <si>
    <t>PB - agua Branca</t>
  </si>
  <si>
    <t>PB - Juru</t>
  </si>
  <si>
    <t>PB - Tavares</t>
  </si>
  <si>
    <t>PB - Princesa Isabel</t>
  </si>
  <si>
    <t>PB - Sao Jose de Princesa</t>
  </si>
  <si>
    <t>PB - Olho Dagua</t>
  </si>
  <si>
    <t>PB - Emas</t>
  </si>
  <si>
    <t>PB - Pianco</t>
  </si>
  <si>
    <t>PB - Coremas</t>
  </si>
  <si>
    <t>PB - Igaracy</t>
  </si>
  <si>
    <t>PB - Aguiar</t>
  </si>
  <si>
    <t>PB - Itaporanga</t>
  </si>
  <si>
    <t>PB - Sao Jose de Caiana</t>
  </si>
  <si>
    <t>PB - Pedra Branca</t>
  </si>
  <si>
    <t>PB - Santana dos Garrotes</t>
  </si>
  <si>
    <t>PB - Nova Olinda</t>
  </si>
  <si>
    <t>PB - Sousa</t>
  </si>
  <si>
    <t>PB - Sao Jose da Lagoa Tapada</t>
  </si>
  <si>
    <t>PB - Nazarezinho</t>
  </si>
  <si>
    <t>PB - Sao Francisco</t>
  </si>
  <si>
    <t>PB - Marizopolis</t>
  </si>
  <si>
    <t>PB - Lastro</t>
  </si>
  <si>
    <t>PB - Vieiropolis</t>
  </si>
  <si>
    <t>PB - Aparecida</t>
  </si>
  <si>
    <t>PB - Santa Cruz</t>
  </si>
  <si>
    <t>PB - Jerico</t>
  </si>
  <si>
    <t>PB - Mato Grosso</t>
  </si>
  <si>
    <t>PB - Lagoa</t>
  </si>
  <si>
    <t>PB - Pombal</t>
  </si>
  <si>
    <t>PB - Sao Domingos</t>
  </si>
  <si>
    <t>PB - Cajazeirinhas</t>
  </si>
  <si>
    <t>PB - Sao Bentinho</t>
  </si>
  <si>
    <t>PB - Paulista</t>
  </si>
  <si>
    <t>PB - Sao Bento</t>
  </si>
  <si>
    <t>PB - Riacho dos Cavalos</t>
  </si>
  <si>
    <t>PB - Brejo dos Santos</t>
  </si>
  <si>
    <t>PB - Catole do Rocha</t>
  </si>
  <si>
    <t>PB - Bom Sucesso</t>
  </si>
  <si>
    <t>PB - Brejo do Cruz</t>
  </si>
  <si>
    <t>PB - Sao Jose do Brejo do Cruz</t>
  </si>
  <si>
    <t>PB - Belem do Brejo do Cruz</t>
  </si>
  <si>
    <t>PB - Cajazeiras</t>
  </si>
  <si>
    <t>PB - Poco de Jose de Moura</t>
  </si>
  <si>
    <t>PB - Sao Joao do Rio do Peixe</t>
  </si>
  <si>
    <t>PB - Uirauna</t>
  </si>
  <si>
    <t>PB - Triunfo</t>
  </si>
  <si>
    <t>PB - Bernardino Batista</t>
  </si>
  <si>
    <t>PB - Santa Helena</t>
  </si>
  <si>
    <t>PB - Joca Claudino</t>
  </si>
  <si>
    <t>PB - Bom Jesus</t>
  </si>
  <si>
    <t>PB - Poco Dantas</t>
  </si>
  <si>
    <t>PB - Cachoeira dos indios</t>
  </si>
  <si>
    <t>PB - Sao Jose de Piranhas</t>
  </si>
  <si>
    <t>PB - Carrapateira</t>
  </si>
  <si>
    <t>PB - Monte Horebe</t>
  </si>
  <si>
    <t>PB - Serra Grande</t>
  </si>
  <si>
    <t>PB - Bonito de Santa Fe</t>
  </si>
  <si>
    <t>PB - Conceicao</t>
  </si>
  <si>
    <t>PB - Santa Ines</t>
  </si>
  <si>
    <t>PB - Ibiara</t>
  </si>
  <si>
    <t>PB - Santana de Mangueira</t>
  </si>
  <si>
    <t>PB - Curral Velho</t>
  </si>
  <si>
    <t>PB - Boa Ventura</t>
  </si>
  <si>
    <t>PB - Diamante</t>
  </si>
  <si>
    <t>PB - Manaira</t>
  </si>
  <si>
    <t>RN - Natal</t>
  </si>
  <si>
    <t>RN - Parnamirim</t>
  </si>
  <si>
    <t>RN - Sao Jose de Mipibu</t>
  </si>
  <si>
    <t>RN - Nisia Floresta</t>
  </si>
  <si>
    <t>RN - Senador Georgino Avelino</t>
  </si>
  <si>
    <t>RN - Arez</t>
  </si>
  <si>
    <t>RN - Goianinha</t>
  </si>
  <si>
    <t>RN - Tibau do Sul</t>
  </si>
  <si>
    <t>RN - Espirito Santo</t>
  </si>
  <si>
    <t>RN - Monte Alegre</t>
  </si>
  <si>
    <t>RN - Vera Cruz</t>
  </si>
  <si>
    <t>RN - Varzea</t>
  </si>
  <si>
    <t>RN - Jundia</t>
  </si>
  <si>
    <t>RN - Canguaretama</t>
  </si>
  <si>
    <t>RN - Vila Flor</t>
  </si>
  <si>
    <t>RN - Baia Formosa</t>
  </si>
  <si>
    <t>RN - Pedro Velho</t>
  </si>
  <si>
    <t>RN - Montanhas</t>
  </si>
  <si>
    <t>RN - Santa Cruz</t>
  </si>
  <si>
    <t>RN - Sao Bento do Trairi</t>
  </si>
  <si>
    <t>RN - Japi</t>
  </si>
  <si>
    <t>RN - Serra de Sao Bento</t>
  </si>
  <si>
    <t>RN - Nova Cruz</t>
  </si>
  <si>
    <t>RN - Monte das Gameleiras</t>
  </si>
  <si>
    <t>RN - Passa e Fica</t>
  </si>
  <si>
    <t>RN - Brejinho</t>
  </si>
  <si>
    <t>RN - Coronel Ezequiel</t>
  </si>
  <si>
    <t>RN - Jacana</t>
  </si>
  <si>
    <t>RN - Lagoa DAnta</t>
  </si>
  <si>
    <t>RN - Campo Redondo</t>
  </si>
  <si>
    <t>RN - Lajes Pintadas</t>
  </si>
  <si>
    <t>RN - Tangara</t>
  </si>
  <si>
    <t>RN - Lagoa de Pedras</t>
  </si>
  <si>
    <t>RN - Serra Caiada</t>
  </si>
  <si>
    <t>RN - Lagoa Salgada</t>
  </si>
  <si>
    <t>RN - Senador Eloi de Souza</t>
  </si>
  <si>
    <t>RN - Santo Antonio</t>
  </si>
  <si>
    <t>RN - Serrinha</t>
  </si>
  <si>
    <t>RN - Passagem</t>
  </si>
  <si>
    <t>RN - Boa Saude</t>
  </si>
  <si>
    <t>RN - Bom Jesus</t>
  </si>
  <si>
    <t>RN - Sao Jose do Campestre</t>
  </si>
  <si>
    <t>RN - Macaiba</t>
  </si>
  <si>
    <t>RN - Sao Goncalo do Amarante</t>
  </si>
  <si>
    <t>RN - Caico</t>
  </si>
  <si>
    <t>RN - Sao Joao do Sabugi</t>
  </si>
  <si>
    <t>RN - Ipueira</t>
  </si>
  <si>
    <t>RN - Serra Negra do Norte</t>
  </si>
  <si>
    <t>RN - Timbauba dos Batistas</t>
  </si>
  <si>
    <t>RN - Jardim de Piranhas</t>
  </si>
  <si>
    <t>RN - Sao Fernando</t>
  </si>
  <si>
    <t>RN - Jucurutu</t>
  </si>
  <si>
    <t>RN - Florania</t>
  </si>
  <si>
    <t>RN - Tenente Laurentino Cruz</t>
  </si>
  <si>
    <t>RN - Sao Vicente</t>
  </si>
  <si>
    <t>RN - Jardim do Serido</t>
  </si>
  <si>
    <t>RN - Ouro Branco</t>
  </si>
  <si>
    <t>RN - Santana do Serido</t>
  </si>
  <si>
    <t>RN - Equador</t>
  </si>
  <si>
    <t>RN - Parelhas</t>
  </si>
  <si>
    <t>RN - Acari</t>
  </si>
  <si>
    <t>RN - Carnauba dos Dantas</t>
  </si>
  <si>
    <t>RN - Cruzeta</t>
  </si>
  <si>
    <t>RN - Sao Jose do Serido</t>
  </si>
  <si>
    <t>RN - Currais Novos</t>
  </si>
  <si>
    <t>RN - Lagoa Nova</t>
  </si>
  <si>
    <t>RN - Cerro Cora</t>
  </si>
  <si>
    <t>RN - Sao Tome</t>
  </si>
  <si>
    <t>RN - Barcelona</t>
  </si>
  <si>
    <t>RN - Ruy Barbosa</t>
  </si>
  <si>
    <t>RN - Lagoa de Velhos</t>
  </si>
  <si>
    <t>RN - Sitio Novo</t>
  </si>
  <si>
    <t>RN - Sao Paulo do Potengi</t>
  </si>
  <si>
    <t>RN - Santa Maria</t>
  </si>
  <si>
    <t>RN - Riachuelo</t>
  </si>
  <si>
    <t>RN - Sao Pedro</t>
  </si>
  <si>
    <t>RN - Ielmo Marinho</t>
  </si>
  <si>
    <t>RN - Macau</t>
  </si>
  <si>
    <t>RN - Pendencias</t>
  </si>
  <si>
    <t>RN - Alto do Rodrigues</t>
  </si>
  <si>
    <t>RN - Ipanguacu</t>
  </si>
  <si>
    <t>RN - Afonso Bezerra</t>
  </si>
  <si>
    <t>RN - Itaja</t>
  </si>
  <si>
    <t>RN - Angicos</t>
  </si>
  <si>
    <t>RN - Fernando Pedroza</t>
  </si>
  <si>
    <t>RN - Sao Rafael</t>
  </si>
  <si>
    <t>RN - Santana do Matos</t>
  </si>
  <si>
    <t>RN - Bodo</t>
  </si>
  <si>
    <t>RN - Pedro Avelino</t>
  </si>
  <si>
    <t>RN - Lajes</t>
  </si>
  <si>
    <t>RN - Caicara do Rio do Vento</t>
  </si>
  <si>
    <t>RN - Jardim de Angicos</t>
  </si>
  <si>
    <t>RN - Pedra Preta</t>
  </si>
  <si>
    <t>RN - Joao Camara</t>
  </si>
  <si>
    <t>RN - Bento Fernandes</t>
  </si>
  <si>
    <t>RN - Poco Branco</t>
  </si>
  <si>
    <t>RN - Taipu</t>
  </si>
  <si>
    <t>RN - Ceara-Mirim</t>
  </si>
  <si>
    <t>RN - Extremoz</t>
  </si>
  <si>
    <t>RN - Rio do Fogo</t>
  </si>
  <si>
    <t>RN - Maxaranguape</t>
  </si>
  <si>
    <t>RN - Pureza</t>
  </si>
  <si>
    <t>RN - Touros</t>
  </si>
  <si>
    <t>RN - Sao Miguel do Gostoso</t>
  </si>
  <si>
    <t>RN - Parazinho</t>
  </si>
  <si>
    <t>RN - Pedra Grande</t>
  </si>
  <si>
    <t>RN - Sao Bento do Norte</t>
  </si>
  <si>
    <t>RN - Caicara do Norte</t>
  </si>
  <si>
    <t>RN - Jandaira</t>
  </si>
  <si>
    <t>RN - Galinhos</t>
  </si>
  <si>
    <t>RN - Guamare</t>
  </si>
  <si>
    <t>RN - Mossoro</t>
  </si>
  <si>
    <t>RN - Acu</t>
  </si>
  <si>
    <t>RN - Areia Branca</t>
  </si>
  <si>
    <t>RN - Parau</t>
  </si>
  <si>
    <t>RN - Serra do Mel</t>
  </si>
  <si>
    <t>RN - Carnaubais</t>
  </si>
  <si>
    <t>RN - Porto do Mangue</t>
  </si>
  <si>
    <t>RN - Upanema</t>
  </si>
  <si>
    <t>RN - Grossos</t>
  </si>
  <si>
    <t>RN - Tibau</t>
  </si>
  <si>
    <t>RN - Campo Grande</t>
  </si>
  <si>
    <t>RN - Triunfo Potiguar</t>
  </si>
  <si>
    <t>RN - Janduis</t>
  </si>
  <si>
    <t>RN - Barauna</t>
  </si>
  <si>
    <t>RN - Apodi</t>
  </si>
  <si>
    <t>RN - Olho Dagua do Borges</t>
  </si>
  <si>
    <t>RN - Rafael Godeiro</t>
  </si>
  <si>
    <t>RN - Almino Afonso</t>
  </si>
  <si>
    <t>RN - Patu</t>
  </si>
  <si>
    <t>RN - Messias Targino</t>
  </si>
  <si>
    <t>RN - Caraubas</t>
  </si>
  <si>
    <t>RN - Governador Dix Sept Rosado</t>
  </si>
  <si>
    <t>RN - Felipe Guerra</t>
  </si>
  <si>
    <t>RN - Martins</t>
  </si>
  <si>
    <t>RN - Lucrecia</t>
  </si>
  <si>
    <t>RN - Serrinha dos Pintos</t>
  </si>
  <si>
    <t>RN - Portalegre</t>
  </si>
  <si>
    <t>RN - Vicosa</t>
  </si>
  <si>
    <t>RN - Riacho da Cruz</t>
  </si>
  <si>
    <t>RN - Rodolfo Fernandes</t>
  </si>
  <si>
    <t>RN - Taboleiro Grande</t>
  </si>
  <si>
    <t>RN - Itau</t>
  </si>
  <si>
    <t>RN - Severiano Melo</t>
  </si>
  <si>
    <t>RN - Umarizal</t>
  </si>
  <si>
    <t>RN - Antonio Martins</t>
  </si>
  <si>
    <t>RN - Joao Dias</t>
  </si>
  <si>
    <t>RN - Frutuoso Gomes</t>
  </si>
  <si>
    <t>RN - Pau dos Ferros</t>
  </si>
  <si>
    <t>RN - Francisco Dantas</t>
  </si>
  <si>
    <t>RN - Encanto</t>
  </si>
  <si>
    <t>RN - Sao Francisco do Oeste</t>
  </si>
  <si>
    <t>RN - Doutor Severiano</t>
  </si>
  <si>
    <t>RN - Sao Miguel</t>
  </si>
  <si>
    <t>RN - Venha Ver</t>
  </si>
  <si>
    <t>RN - Coronel Joao Pessoa</t>
  </si>
  <si>
    <t>RN - Luis Gomes</t>
  </si>
  <si>
    <t>RN - Major Sales</t>
  </si>
  <si>
    <t>RN - Parana</t>
  </si>
  <si>
    <t>RN - Tenente Ananias</t>
  </si>
  <si>
    <t>RN - Piloes</t>
  </si>
  <si>
    <t>RN - Alexandria</t>
  </si>
  <si>
    <t>RN - Marcelino Vieira</t>
  </si>
  <si>
    <t>RN - Jose da Penha</t>
  </si>
  <si>
    <t>RN - Riacho de Santana</t>
  </si>
  <si>
    <t>RN - Rafael Fernandes</t>
  </si>
  <si>
    <t>RN - agua Nova</t>
  </si>
  <si>
    <t>CE - Fortaleza</t>
  </si>
  <si>
    <t>CE - Caucaia</t>
  </si>
  <si>
    <t>CE - Aquiraz</t>
  </si>
  <si>
    <t>CE - Eusebio</t>
  </si>
  <si>
    <t>CE - Pacatuba</t>
  </si>
  <si>
    <t>CE - Itaitinga</t>
  </si>
  <si>
    <t>CE - Guaiuba</t>
  </si>
  <si>
    <t>CE - Maracanau</t>
  </si>
  <si>
    <t>CE - Maranguape</t>
  </si>
  <si>
    <t>CE - Sobral</t>
  </si>
  <si>
    <t>CE - Forquilha</t>
  </si>
  <si>
    <t>CE - Alcantaras</t>
  </si>
  <si>
    <t>CE - Meruoca</t>
  </si>
  <si>
    <t>CE - Massape</t>
  </si>
  <si>
    <t>CE - Santana do Acarau</t>
  </si>
  <si>
    <t>CE - Coreau</t>
  </si>
  <si>
    <t>CE - Mucambo</t>
  </si>
  <si>
    <t>CE - Pacuja</t>
  </si>
  <si>
    <t>CE - Carire</t>
  </si>
  <si>
    <t>CE - Groairas</t>
  </si>
  <si>
    <t>CE - Nova Russas</t>
  </si>
  <si>
    <t>CE - Ararenda</t>
  </si>
  <si>
    <t>CE - Ipaporanga</t>
  </si>
  <si>
    <t>CE - Poranga</t>
  </si>
  <si>
    <t>CE - Ipueiras</t>
  </si>
  <si>
    <t>CE - Ipu</t>
  </si>
  <si>
    <t>CE - Pires Ferreira</t>
  </si>
  <si>
    <t>CE - Reriutaba</t>
  </si>
  <si>
    <t>CE - Varjota</t>
  </si>
  <si>
    <t>CE - Hidrolandia</t>
  </si>
  <si>
    <t>CE - Santa Quiteria</t>
  </si>
  <si>
    <t>CE - Catunda</t>
  </si>
  <si>
    <t>CE - Vicosa do Ceara</t>
  </si>
  <si>
    <t>CE - Tiangua</t>
  </si>
  <si>
    <t>CE - Frecheirinha</t>
  </si>
  <si>
    <t>CE - Ubajara</t>
  </si>
  <si>
    <t>CE - Ibiapina</t>
  </si>
  <si>
    <t>CE - Graca</t>
  </si>
  <si>
    <t>CE - Sao Benedito</t>
  </si>
  <si>
    <t>CE - Carnaubal</t>
  </si>
  <si>
    <t>CE - Guaraciaba do Norte</t>
  </si>
  <si>
    <t>CE - Croata</t>
  </si>
  <si>
    <t>CE - Camocim</t>
  </si>
  <si>
    <t>CE - Barroquinha</t>
  </si>
  <si>
    <t>CE - Chaval</t>
  </si>
  <si>
    <t>CE - Granja</t>
  </si>
  <si>
    <t>CE - Martinopole</t>
  </si>
  <si>
    <t>CE - Uruoca</t>
  </si>
  <si>
    <t>CE - Senador Sa</t>
  </si>
  <si>
    <t>CE - Moraujo</t>
  </si>
  <si>
    <t>CE - Itapipoca</t>
  </si>
  <si>
    <t>CE - Miraima</t>
  </si>
  <si>
    <t>CE - Amontada</t>
  </si>
  <si>
    <t>CE - Morrinhos</t>
  </si>
  <si>
    <t>CE - Marco</t>
  </si>
  <si>
    <t>CE - Bela Cruz</t>
  </si>
  <si>
    <t>CE - Acarau</t>
  </si>
  <si>
    <t>CE - Itarema</t>
  </si>
  <si>
    <t>CE - Cruz</t>
  </si>
  <si>
    <t>CE - Jijoca de Jericoacoara</t>
  </si>
  <si>
    <t>CE - Itapaje</t>
  </si>
  <si>
    <t>CE - Tejucuoca</t>
  </si>
  <si>
    <t>CE - Iraucuba</t>
  </si>
  <si>
    <t>CE - Apuiares</t>
  </si>
  <si>
    <t>CE - Pentecoste</t>
  </si>
  <si>
    <t>CE - Uruburetama</t>
  </si>
  <si>
    <t>CE - Tururu</t>
  </si>
  <si>
    <t>CE - Umirim</t>
  </si>
  <si>
    <t>CE - Sao Luis do Curu</t>
  </si>
  <si>
    <t>CE - Sao Goncalo do Amarante</t>
  </si>
  <si>
    <t>CE - Paracuru</t>
  </si>
  <si>
    <t>CE - Paraipaba</t>
  </si>
  <si>
    <t>CE - Trairi</t>
  </si>
  <si>
    <t>CE - Caninde</t>
  </si>
  <si>
    <t>CE - Itatira</t>
  </si>
  <si>
    <t>CE - Caridade</t>
  </si>
  <si>
    <t>CE - Paramoti</t>
  </si>
  <si>
    <t>CE - General Sampaio</t>
  </si>
  <si>
    <t>CE - Itapiuna</t>
  </si>
  <si>
    <t>CE - Capistrano</t>
  </si>
  <si>
    <t>CE - Aracoiaba</t>
  </si>
  <si>
    <t>CE - Ocara</t>
  </si>
  <si>
    <t>CE - Baturite</t>
  </si>
  <si>
    <t>CE - Aratuba</t>
  </si>
  <si>
    <t>CE - Mulungu</t>
  </si>
  <si>
    <t>CE - Guaramiranga</t>
  </si>
  <si>
    <t>CE - Pacoti</t>
  </si>
  <si>
    <t>CE - Palmacia</t>
  </si>
  <si>
    <t>CE - Acarape</t>
  </si>
  <si>
    <t>CE - Redencao</t>
  </si>
  <si>
    <t>CE - Barreira</t>
  </si>
  <si>
    <t>CE - Aracati</t>
  </si>
  <si>
    <t>CE - Icapui</t>
  </si>
  <si>
    <t>CE - Fortim</t>
  </si>
  <si>
    <t>CE - Itaicaba</t>
  </si>
  <si>
    <t>CE - Jaguaruana</t>
  </si>
  <si>
    <t>CE - Beberibe</t>
  </si>
  <si>
    <t>CE - Cascavel</t>
  </si>
  <si>
    <t>CE - Pindoretama</t>
  </si>
  <si>
    <t>CE - Pacajus</t>
  </si>
  <si>
    <t>CE - Chorozinho</t>
  </si>
  <si>
    <t>CE - Horizonte</t>
  </si>
  <si>
    <t>CE - Russas</t>
  </si>
  <si>
    <t>CE - Palhano</t>
  </si>
  <si>
    <t>CE - Quixere</t>
  </si>
  <si>
    <t>CE - Limoeiro do Norte</t>
  </si>
  <si>
    <t>CE - Morada Nova</t>
  </si>
  <si>
    <t>CE - Ibicuitinga</t>
  </si>
  <si>
    <t>CE - Tabuleiro do Norte</t>
  </si>
  <si>
    <t>CE - Sao Joao do Jaguaribe</t>
  </si>
  <si>
    <t>CE - Alto Santo</t>
  </si>
  <si>
    <t>CE - Iracema</t>
  </si>
  <si>
    <t>CE - Potiretama</t>
  </si>
  <si>
    <t>CE - Juazeiro do Norte</t>
  </si>
  <si>
    <t>CE - Crato</t>
  </si>
  <si>
    <t>CE - Assare</t>
  </si>
  <si>
    <t>CE - Tarrafas</t>
  </si>
  <si>
    <t>CE - Campos Sales</t>
  </si>
  <si>
    <t>CE - Salitre</t>
  </si>
  <si>
    <t>CE - Potengi</t>
  </si>
  <si>
    <t>CE - Nova Olinda</t>
  </si>
  <si>
    <t>CE - Araripe</t>
  </si>
  <si>
    <t>CE - Barbalha</t>
  </si>
  <si>
    <t>CE - Farias Brito</t>
  </si>
  <si>
    <t>CE - Santana do Cariri</t>
  </si>
  <si>
    <t>CE - Altaneira</t>
  </si>
  <si>
    <t>CE - Missao Velha</t>
  </si>
  <si>
    <t>CE - Mauriti</t>
  </si>
  <si>
    <t>CE - Caririacu</t>
  </si>
  <si>
    <t>CE - Granjeiro</t>
  </si>
  <si>
    <t>CE - Abaiara</t>
  </si>
  <si>
    <t>CE - Milagres</t>
  </si>
  <si>
    <t>CE - Brejo Santo</t>
  </si>
  <si>
    <t>CE - Porteiras</t>
  </si>
  <si>
    <t>CE - Jati</t>
  </si>
  <si>
    <t>CE - Penaforte</t>
  </si>
  <si>
    <t>CE - Jardim</t>
  </si>
  <si>
    <t>CE - Lavras da Mangabeira</t>
  </si>
  <si>
    <t>CE - Umari</t>
  </si>
  <si>
    <t>CE - Baixio</t>
  </si>
  <si>
    <t>CE - Ipaumirim</t>
  </si>
  <si>
    <t>CE - Aurora</t>
  </si>
  <si>
    <t>CE - Barro</t>
  </si>
  <si>
    <t>CE - Cedro</t>
  </si>
  <si>
    <t>CE - Ico</t>
  </si>
  <si>
    <t>CE - Pereiro</t>
  </si>
  <si>
    <t>CE - Erere</t>
  </si>
  <si>
    <t>CE - Jaguaribe</t>
  </si>
  <si>
    <t>CE - Jaguaretama</t>
  </si>
  <si>
    <t>CE - Jaguaribara</t>
  </si>
  <si>
    <t>CE - Iguatu</t>
  </si>
  <si>
    <t>CE - Quixelo</t>
  </si>
  <si>
    <t>CE - Oros</t>
  </si>
  <si>
    <t>CE - Carius</t>
  </si>
  <si>
    <t>CE - Varzea Alegre</t>
  </si>
  <si>
    <t>CE - Acopiara</t>
  </si>
  <si>
    <t>CE - Antonina do Norte</t>
  </si>
  <si>
    <t>CE - Aiuaba</t>
  </si>
  <si>
    <t>CE - Jucas</t>
  </si>
  <si>
    <t>CE - Saboeiro</t>
  </si>
  <si>
    <t>CE - Catarina</t>
  </si>
  <si>
    <t>CE - Senador Pompeu</t>
  </si>
  <si>
    <t>CE - Piquet Carneiro</t>
  </si>
  <si>
    <t>CE - Mombaca</t>
  </si>
  <si>
    <t>CE - Solonopole</t>
  </si>
  <si>
    <t>CE - Pedra Branca</t>
  </si>
  <si>
    <t>CE - Milha</t>
  </si>
  <si>
    <t>CE - Independencia</t>
  </si>
  <si>
    <t>CE - Deputado Irapuan Pinheiro</t>
  </si>
  <si>
    <t>CE - Quiterianopolis</t>
  </si>
  <si>
    <t>CE - Taua</t>
  </si>
  <si>
    <t>CE - Arneiroz</t>
  </si>
  <si>
    <t>CE - Parambu</t>
  </si>
  <si>
    <t>CE - Crateus</t>
  </si>
  <si>
    <t>CE - Novo Oriente</t>
  </si>
  <si>
    <t>CE - Tamboril</t>
  </si>
  <si>
    <t>CE - Monsenhor Tabosa</t>
  </si>
  <si>
    <t>CE - Quixeramobim</t>
  </si>
  <si>
    <t>CE - Madalena</t>
  </si>
  <si>
    <t>CE - Boa Viagem</t>
  </si>
  <si>
    <t>CE - Quixada</t>
  </si>
  <si>
    <t>CE - Choro</t>
  </si>
  <si>
    <t>CE - Banabuiu</t>
  </si>
  <si>
    <t>CE - Ibaretama</t>
  </si>
  <si>
    <t>PI - Teresina</t>
  </si>
  <si>
    <t>PI - Barras</t>
  </si>
  <si>
    <t>PI - Cabeceiras do Piaui</t>
  </si>
  <si>
    <t>PI - Boa Hora</t>
  </si>
  <si>
    <t>PI - Jose de Freitas</t>
  </si>
  <si>
    <t>PI - Uniao</t>
  </si>
  <si>
    <t>PI - Miguel Alves</t>
  </si>
  <si>
    <t>PI - Lagoa Alegre</t>
  </si>
  <si>
    <t>PI - Nossa Senhora dos Remedios</t>
  </si>
  <si>
    <t>PI - Porto</t>
  </si>
  <si>
    <t>PI - Campo Largo do Piaui</t>
  </si>
  <si>
    <t>PI - Matias Olimpio</t>
  </si>
  <si>
    <t>PI - Sao Joao do Arraial</t>
  </si>
  <si>
    <t>PI - Luzilandia</t>
  </si>
  <si>
    <t>PI - Joca Marques</t>
  </si>
  <si>
    <t>PI - Madeiro</t>
  </si>
  <si>
    <t>PI - Joaquim Pires</t>
  </si>
  <si>
    <t>PI - Murici dos Portelas</t>
  </si>
  <si>
    <t>PI - Morro do Chapeu do Piaui</t>
  </si>
  <si>
    <t>PI - Esperantina</t>
  </si>
  <si>
    <t>PI - Batalha</t>
  </si>
  <si>
    <t>PI - Parnaiba</t>
  </si>
  <si>
    <t>PI - Luis Correia</t>
  </si>
  <si>
    <t>PI - Cajueiro da Praia</t>
  </si>
  <si>
    <t>PI - Ilha Grande</t>
  </si>
  <si>
    <t>PI - Bom Principio do Piaui</t>
  </si>
  <si>
    <t>PI - Caxingo</t>
  </si>
  <si>
    <t>PI - Buriti dos Lopes</t>
  </si>
  <si>
    <t>PI - Caraubas do Piaui</t>
  </si>
  <si>
    <t>PI - Cocal</t>
  </si>
  <si>
    <t>PI - Cocal dos Alves</t>
  </si>
  <si>
    <t>PI - Piracuruca</t>
  </si>
  <si>
    <t>PI - Sao Joao da Fronteira</t>
  </si>
  <si>
    <t>PI - Sao Jose do Divino</t>
  </si>
  <si>
    <t>PI - Domingos Mourao</t>
  </si>
  <si>
    <t>PI - Milton Brandao</t>
  </si>
  <si>
    <t>PI - Pedro II</t>
  </si>
  <si>
    <t>PI - Lagoa de Sao Francisco</t>
  </si>
  <si>
    <t>PI - Piripiri</t>
  </si>
  <si>
    <t>PI - Brasileira</t>
  </si>
  <si>
    <t>PI - Capitao de Campos</t>
  </si>
  <si>
    <t>PI - Jatoba do Piaui</t>
  </si>
  <si>
    <t>PI - Cocal de Telha</t>
  </si>
  <si>
    <t>PI - Campo Maior</t>
  </si>
  <si>
    <t>PI - Boqueirao do Piaui</t>
  </si>
  <si>
    <t>PI - Sigefredo Pacheco</t>
  </si>
  <si>
    <t>PI - Nossa Senhora de Nazare</t>
  </si>
  <si>
    <t>PI - Altos</t>
  </si>
  <si>
    <t>PI - Pau DArco do Piaui</t>
  </si>
  <si>
    <t>PI - Valenca do Piaui</t>
  </si>
  <si>
    <t>PI - Lagoa do Sitio</t>
  </si>
  <si>
    <t>PI - Aroazes</t>
  </si>
  <si>
    <t>PI - Santa Cruz dos Milagres</t>
  </si>
  <si>
    <t>PI - Pimenteiras</t>
  </si>
  <si>
    <t>PI - Elesbao Veloso</t>
  </si>
  <si>
    <t>PI - Sao Miguel do Tapuio</t>
  </si>
  <si>
    <t>PI - Assuncao do Piaui</t>
  </si>
  <si>
    <t>PI - Coivaras</t>
  </si>
  <si>
    <t>PI - Castelo do Piaui</t>
  </si>
  <si>
    <t>PI - Juazeiro do Piaui</t>
  </si>
  <si>
    <t>PI - Buriti dos Montes</t>
  </si>
  <si>
    <t>PI - Sao Joao da Serra</t>
  </si>
  <si>
    <t>PI - Alto Longa</t>
  </si>
  <si>
    <t>PI - Novo Santo Antonio</t>
  </si>
  <si>
    <t>PI - Prata do Piaui</t>
  </si>
  <si>
    <t>PI - Sao Felix do Piaui</t>
  </si>
  <si>
    <t>PI - Sao Miguel da Baixa Grande</t>
  </si>
  <si>
    <t>PI - Beneditinos</t>
  </si>
  <si>
    <t>PI - Lagoa do Piaui</t>
  </si>
  <si>
    <t>PI - Demerval Lobao</t>
  </si>
  <si>
    <t>PI - Passagem Franca do Piaui</t>
  </si>
  <si>
    <t>PI - Amarante</t>
  </si>
  <si>
    <t>PI - Angical do Piaui</t>
  </si>
  <si>
    <t>PI - Nazaria</t>
  </si>
  <si>
    <t>PI - Palmeirais</t>
  </si>
  <si>
    <t>PI - Sao Pedro do Piaui</t>
  </si>
  <si>
    <t>PI - Sao Goncalo do Piaui</t>
  </si>
  <si>
    <t>PI - Santo Antonio dos Milagres</t>
  </si>
  <si>
    <t>PI - Agricolandia</t>
  </si>
  <si>
    <t>PI - Miguel Leao</t>
  </si>
  <si>
    <t>PI - Monsenhor Gil</t>
  </si>
  <si>
    <t>PI - Curralinhos</t>
  </si>
  <si>
    <t>PI - Barro Duro</t>
  </si>
  <si>
    <t>PI - agua Branca</t>
  </si>
  <si>
    <t>PI - Lagoinha do Piaui</t>
  </si>
  <si>
    <t>PI - Olho Dagua do Piaui</t>
  </si>
  <si>
    <t>PI - Hugo Napoleao</t>
  </si>
  <si>
    <t>PI - Francisco Ayres</t>
  </si>
  <si>
    <t>PI - Arraial</t>
  </si>
  <si>
    <t>PI - Regeneracao</t>
  </si>
  <si>
    <t>PI - Jardim do Mulato</t>
  </si>
  <si>
    <t>PI - Oeiras</t>
  </si>
  <si>
    <t>PI - Sao Joao da Varjota</t>
  </si>
  <si>
    <t>PI - Tanque do Piaui</t>
  </si>
  <si>
    <t>PI - Cajazeiras do Piaui</t>
  </si>
  <si>
    <t>PI - Colonia do Piaui</t>
  </si>
  <si>
    <t>PI - Santa Rosa do Piaui</t>
  </si>
  <si>
    <t>PI - Francinopolis</t>
  </si>
  <si>
    <t>PI - Varzea Grande</t>
  </si>
  <si>
    <t>PI - Barra DAlcantara</t>
  </si>
  <si>
    <t>PI - Novo Oriente do Piaui</t>
  </si>
  <si>
    <t>PI - Inhuma</t>
  </si>
  <si>
    <t>PI - Ipiranga do Piaui</t>
  </si>
  <si>
    <t>PI - Santa Cruz do Piaui</t>
  </si>
  <si>
    <t>PI - Wall Ferraz</t>
  </si>
  <si>
    <t>PI - Sao Francisco do Piaui</t>
  </si>
  <si>
    <t>PI - Sao Jose do Peixe</t>
  </si>
  <si>
    <t>PI - Sao Miguel do Fidalgo</t>
  </si>
  <si>
    <t>PI - Santo Inacio do Piaui</t>
  </si>
  <si>
    <t>PI - Floresta do Piaui</t>
  </si>
  <si>
    <t>PI - Itainopolis</t>
  </si>
  <si>
    <t>PI - Vera Mendes</t>
  </si>
  <si>
    <t>PI - Isaias Coelho</t>
  </si>
  <si>
    <t>PI - Massape do Piaui</t>
  </si>
  <si>
    <t>PI - Jaicos</t>
  </si>
  <si>
    <t>PI - Campo Grande do Piaui</t>
  </si>
  <si>
    <t>PI - Patos do Piaui</t>
  </si>
  <si>
    <t>PI - Simoes</t>
  </si>
  <si>
    <t>PI - Caridade do Piaui</t>
  </si>
  <si>
    <t>PI - Curral Novo do Piaui</t>
  </si>
  <si>
    <t>PI - Picos</t>
  </si>
  <si>
    <t>PI - Sussuapara</t>
  </si>
  <si>
    <t>PI - Aroeiras do Itaim</t>
  </si>
  <si>
    <t>PI - Geminiano</t>
  </si>
  <si>
    <t>PI - Santana do Piaui</t>
  </si>
  <si>
    <t>PI - Paqueta</t>
  </si>
  <si>
    <t>PI - Dom Expedito Lopes</t>
  </si>
  <si>
    <t>PI - Sao Jose do Piaui</t>
  </si>
  <si>
    <t>PI - Bocaina</t>
  </si>
  <si>
    <t>PI - Sao Joao da Canabrava</t>
  </si>
  <si>
    <t>PI - Sao Luis do Piaui</t>
  </si>
  <si>
    <t>PI - Santo Antonio de Lisboa</t>
  </si>
  <si>
    <t>PI - Francisco Santos</t>
  </si>
  <si>
    <t>PI - Monsenhor Hipolito</t>
  </si>
  <si>
    <t>PI - Alagoinha do Piaui</t>
  </si>
  <si>
    <t>PI - Pio IX</t>
  </si>
  <si>
    <t>PI - Sao Juliao</t>
  </si>
  <si>
    <t>PI - Alegrete do Piaui</t>
  </si>
  <si>
    <t>PI - Belem do Piaui</t>
  </si>
  <si>
    <t>PI - Padre Marcos</t>
  </si>
  <si>
    <t>PI - Francisco Macedo</t>
  </si>
  <si>
    <t>PI - Marcolandia</t>
  </si>
  <si>
    <t>PI - Vila Nova do Piaui</t>
  </si>
  <si>
    <t>PI - Fronteiras</t>
  </si>
  <si>
    <t>PI - Caldeirao Grande do Piaui</t>
  </si>
  <si>
    <t>PI - Simplicio Mendes</t>
  </si>
  <si>
    <t>PI - Bela Vista do Piaui</t>
  </si>
  <si>
    <t>PI - Paes Landim</t>
  </si>
  <si>
    <t>PI - Socorro do Piaui</t>
  </si>
  <si>
    <t>PI - Ribeira do Piaui</t>
  </si>
  <si>
    <t>PI - Pedro Laurentino</t>
  </si>
  <si>
    <t>PI - Campinas do Piaui</t>
  </si>
  <si>
    <t>PI - Conceicao do Caninde</t>
  </si>
  <si>
    <t>PI - Sao Francisco de Assis do Piaui</t>
  </si>
  <si>
    <t>PI - Acaua</t>
  </si>
  <si>
    <t>PI - Paulistana</t>
  </si>
  <si>
    <t>PI - Betania do Piaui</t>
  </si>
  <si>
    <t>PI - Jacobina do Piaui</t>
  </si>
  <si>
    <t>PI - Queimada Nova</t>
  </si>
  <si>
    <t>PI - Sao Joao do Piaui</t>
  </si>
  <si>
    <t>PI - Capitao Gervasio Oliveira</t>
  </si>
  <si>
    <t>PI - Nova Santa Rita</t>
  </si>
  <si>
    <t>PI - Joao Costa</t>
  </si>
  <si>
    <t>PI - Campo Alegre do Fidalgo</t>
  </si>
  <si>
    <t>PI - Lagoa do Barro do Piaui</t>
  </si>
  <si>
    <t>PI - Sao Raimundo Nonato</t>
  </si>
  <si>
    <t>PI - Varzea Branca</t>
  </si>
  <si>
    <t>PI - Bonfim do Piaui</t>
  </si>
  <si>
    <t>PI - Sao Lourenco do Piaui</t>
  </si>
  <si>
    <t>PI - Anisio de Abreu</t>
  </si>
  <si>
    <t>PI - Jurema</t>
  </si>
  <si>
    <t>PI - Sao Braz do Piaui</t>
  </si>
  <si>
    <t>PI - Dirceu Arcoverde</t>
  </si>
  <si>
    <t>PI - Fartura do Piaui</t>
  </si>
  <si>
    <t>PI - Dom Inocencio</t>
  </si>
  <si>
    <t>PI - Coronel Jose Dias</t>
  </si>
  <si>
    <t>PI - Caracol</t>
  </si>
  <si>
    <t>PI - Guaribas</t>
  </si>
  <si>
    <t>PI - Floriano</t>
  </si>
  <si>
    <t>PI - Flores do Piaui</t>
  </si>
  <si>
    <t>PI - Itaueira</t>
  </si>
  <si>
    <t>PI - Nazare do Piaui</t>
  </si>
  <si>
    <t>PI - Jerumenha</t>
  </si>
  <si>
    <t>PI - Canavieira</t>
  </si>
  <si>
    <t>PI - Rio Grande do Piaui</t>
  </si>
  <si>
    <t>PI - Pavussu</t>
  </si>
  <si>
    <t>PI - Guadalupe</t>
  </si>
  <si>
    <t>PI - Marcos Parente</t>
  </si>
  <si>
    <t>PI - Landri Sales</t>
  </si>
  <si>
    <t>PI - Antonio Almeida</t>
  </si>
  <si>
    <t>PI - Porto Alegre do Piaui</t>
  </si>
  <si>
    <t>PI - Urucui</t>
  </si>
  <si>
    <t>PI - Ribeiro Goncalves</t>
  </si>
  <si>
    <t>PI - Baixa Grande do Ribeiro</t>
  </si>
  <si>
    <t>PI - Bertolinia</t>
  </si>
  <si>
    <t>PI - Sebastiao Leal</t>
  </si>
  <si>
    <t>PI - Manoel Emidio</t>
  </si>
  <si>
    <t>PI - Eliseu Martins</t>
  </si>
  <si>
    <t>PI - Colonia do Gurgueia</t>
  </si>
  <si>
    <t>PI - Canto do Buriti</t>
  </si>
  <si>
    <t>PI - Tamboril do Piaui</t>
  </si>
  <si>
    <t>PI - Brejo do Piaui</t>
  </si>
  <si>
    <t>PI - Pajeu do Piaui</t>
  </si>
  <si>
    <t>PI - Bom Jesus</t>
  </si>
  <si>
    <t>PI - Currais</t>
  </si>
  <si>
    <t>PI - Santa Luz</t>
  </si>
  <si>
    <t>PI - Redencao do Gurgueia</t>
  </si>
  <si>
    <t>PI - Cristino Castro</t>
  </si>
  <si>
    <t>PI - Alvorada do Gurgueia</t>
  </si>
  <si>
    <t>PI - Palmeira do Piaui</t>
  </si>
  <si>
    <t>PI - Gilbues</t>
  </si>
  <si>
    <t>PI - Monte Alegre do Piaui</t>
  </si>
  <si>
    <t>PI - Santa Filomena</t>
  </si>
  <si>
    <t>PI - Curimata</t>
  </si>
  <si>
    <t>PI - Julio Borges</t>
  </si>
  <si>
    <t>PI - Avelino Lopes</t>
  </si>
  <si>
    <t>PI - Morro Cabeca no Tempo</t>
  </si>
  <si>
    <t>PI - Parnagua</t>
  </si>
  <si>
    <t>PI - Riacho Frio</t>
  </si>
  <si>
    <t>PI - Corrente</t>
  </si>
  <si>
    <t>PI - Sebastiao Barros</t>
  </si>
  <si>
    <t>PI - Barreiras do Piaui</t>
  </si>
  <si>
    <t>PI - Sao Goncalo do Gurgueia</t>
  </si>
  <si>
    <t>PI - Cristalandia do Piaui</t>
  </si>
  <si>
    <t>MA - Sao Luis</t>
  </si>
  <si>
    <t>MA - Sao Jose de Ribamar</t>
  </si>
  <si>
    <t>MA - Paco do Lumiar</t>
  </si>
  <si>
    <t>MA - Raposa</t>
  </si>
  <si>
    <t>MA - Presidente Juscelino</t>
  </si>
  <si>
    <t>MA - Bacabeira</t>
  </si>
  <si>
    <t>MA - Santa Rita</t>
  </si>
  <si>
    <t>MA - Axixa</t>
  </si>
  <si>
    <t>MA - Rosario</t>
  </si>
  <si>
    <t>MA - Morros</t>
  </si>
  <si>
    <t>MA - Cachoeira Grande</t>
  </si>
  <si>
    <t>MA - Icatu</t>
  </si>
  <si>
    <t>MA - Humberto de Campos</t>
  </si>
  <si>
    <t>MA - Primeira Cruz</t>
  </si>
  <si>
    <t>MA - Santo Amaro do Maranhao</t>
  </si>
  <si>
    <t>MA - Pinheiro</t>
  </si>
  <si>
    <t>MA - Presidente Sarney</t>
  </si>
  <si>
    <t>MA - Pedro do Rosario</t>
  </si>
  <si>
    <t>MA - Santa Helena</t>
  </si>
  <si>
    <t>MA - Cajari</t>
  </si>
  <si>
    <t>MA - Penalva</t>
  </si>
  <si>
    <t>MA - Viana</t>
  </si>
  <si>
    <t>MA - Matinha</t>
  </si>
  <si>
    <t>MA - Sao Vicente Ferrer</t>
  </si>
  <si>
    <t>MA - Olinda Nova do Maranhao</t>
  </si>
  <si>
    <t>MA - Sao Joao Batista</t>
  </si>
  <si>
    <t>MA - Cajapio</t>
  </si>
  <si>
    <t>MA - Bacurituba</t>
  </si>
  <si>
    <t>MA - Sao Bento</t>
  </si>
  <si>
    <t>MA - Palmeirandia</t>
  </si>
  <si>
    <t>MA - Peri Mirim</t>
  </si>
  <si>
    <t>MA - Bequimao</t>
  </si>
  <si>
    <t>MA - Alcantara</t>
  </si>
  <si>
    <t>MA - Guimaraes</t>
  </si>
  <si>
    <t>MA - Cedral</t>
  </si>
  <si>
    <t>MA - Porto Rico do Maranhao</t>
  </si>
  <si>
    <t>MA - Mirinzal</t>
  </si>
  <si>
    <t>MA - Central do Maranhao</t>
  </si>
  <si>
    <t>MA - Cururupu</t>
  </si>
  <si>
    <t>MA - Serrano do Maranhao</t>
  </si>
  <si>
    <t>MA - Bacuri</t>
  </si>
  <si>
    <t>MA - Santa Luzia do Parua</t>
  </si>
  <si>
    <t>MA - Nova Olinda do Maranhao</t>
  </si>
  <si>
    <t>MA - Apicum Acu</t>
  </si>
  <si>
    <t>MA - Turilandia</t>
  </si>
  <si>
    <t>MA - Turiacu</t>
  </si>
  <si>
    <t>MA - Presidente Medici</t>
  </si>
  <si>
    <t>MA - Candido Mendes</t>
  </si>
  <si>
    <t>MA - Maranhaozinho</t>
  </si>
  <si>
    <t>MA - Governador Nunes Freire</t>
  </si>
  <si>
    <t>MA - Godofredo Viana</t>
  </si>
  <si>
    <t>MA - Centro do Guilherme</t>
  </si>
  <si>
    <t>MA - Maracacume</t>
  </si>
  <si>
    <t>MA - Luis Domingues</t>
  </si>
  <si>
    <t>MA - Boa Vista do Gurupi</t>
  </si>
  <si>
    <t>MA - Amapa do Maranhao</t>
  </si>
  <si>
    <t>MA - Junco do Maranhao</t>
  </si>
  <si>
    <t>MA - Carutapera</t>
  </si>
  <si>
    <t>MA - Centro Novo do Maranhao</t>
  </si>
  <si>
    <t>MA - Santa Ines</t>
  </si>
  <si>
    <t>MA - Altamira do Maranhao</t>
  </si>
  <si>
    <t>MA - Brejo de Areia</t>
  </si>
  <si>
    <t>MA - Vitorino Freire</t>
  </si>
  <si>
    <t>MA - Bela Vista do Maranhao</t>
  </si>
  <si>
    <t>MA - Conceicao do Lago Acu</t>
  </si>
  <si>
    <t>MA - Igarape do Meio</t>
  </si>
  <si>
    <t>MA - Vitoria do Mearim</t>
  </si>
  <si>
    <t>MA - Moncao</t>
  </si>
  <si>
    <t>MA - Governador Newton Bello</t>
  </si>
  <si>
    <t>MA - Ze Doca</t>
  </si>
  <si>
    <t>MA - Araguana</t>
  </si>
  <si>
    <t>MA - Pindare Mirim</t>
  </si>
  <si>
    <t>MA - Tufilandia</t>
  </si>
  <si>
    <t>MA - Bom Jardim</t>
  </si>
  <si>
    <t>MA - Sao Joao do Caru</t>
  </si>
  <si>
    <t>MA - Santa Luzia</t>
  </si>
  <si>
    <t>MA - Buriticupu</t>
  </si>
  <si>
    <t>MA - Bom Jesus das Selvas</t>
  </si>
  <si>
    <t>MA - Alto Alegre do Pindare</t>
  </si>
  <si>
    <t>MA - Codo</t>
  </si>
  <si>
    <t>MA - Alto Alegre do Maranhao</t>
  </si>
  <si>
    <t>MA - Coroata</t>
  </si>
  <si>
    <t>MA - Peritoro</t>
  </si>
  <si>
    <t>MA - Timbiras</t>
  </si>
  <si>
    <t>MA - Vargem Grande</t>
  </si>
  <si>
    <t>MA - Sao Benedito do Rio Preto</t>
  </si>
  <si>
    <t>MA - Nina Rodrigues</t>
  </si>
  <si>
    <t>MA - Presidente Vargas</t>
  </si>
  <si>
    <t>MA - Pirapemas</t>
  </si>
  <si>
    <t>MA - Cantanhede</t>
  </si>
  <si>
    <t>MA - Matoes do Norte</t>
  </si>
  <si>
    <t>MA - Sao Mateus do Maranhao</t>
  </si>
  <si>
    <t>MA - Arari</t>
  </si>
  <si>
    <t>MA - Itapecuru Mirim</t>
  </si>
  <si>
    <t>MA - Anajatuba</t>
  </si>
  <si>
    <t>MA - Miranda do Norte</t>
  </si>
  <si>
    <t>MA - Chapadinha</t>
  </si>
  <si>
    <t>MA - Afonso Cunha</t>
  </si>
  <si>
    <t>MA - Mata Roma</t>
  </si>
  <si>
    <t>MA - Buriti</t>
  </si>
  <si>
    <t>MA - Brejo</t>
  </si>
  <si>
    <t>MA - Anapurus</t>
  </si>
  <si>
    <t>MA - Urbano Santos</t>
  </si>
  <si>
    <t>MA - Belagua</t>
  </si>
  <si>
    <t>MA - Santa Quiteria do Maranhao</t>
  </si>
  <si>
    <t>MA - Milagres do Maranhao</t>
  </si>
  <si>
    <t>MA - Sao Bernardo</t>
  </si>
  <si>
    <t>MA - Santana do Maranhao</t>
  </si>
  <si>
    <t>MA - Magalhaes de Almeida</t>
  </si>
  <si>
    <t>MA - Araioses</t>
  </si>
  <si>
    <t>MA - agua Doce do Maranhao</t>
  </si>
  <si>
    <t>MA - Tutoia</t>
  </si>
  <si>
    <t>MA - Paulino Neves</t>
  </si>
  <si>
    <t>MA - Barreirinhas</t>
  </si>
  <si>
    <t>MA - Caxias</t>
  </si>
  <si>
    <t>MA - Aldeias Altas</t>
  </si>
  <si>
    <t>MA - Sao Joao do Soter</t>
  </si>
  <si>
    <t>MA - Coelho Neto</t>
  </si>
  <si>
    <t>MA - Duque Bacelar</t>
  </si>
  <si>
    <t>MA - Timon</t>
  </si>
  <si>
    <t>MA - Parnarama</t>
  </si>
  <si>
    <t>MA - Matoes</t>
  </si>
  <si>
    <t>MA - Sao Francisco do Maranhao</t>
  </si>
  <si>
    <t>MA - Barao de Grajau</t>
  </si>
  <si>
    <t>MA - Sao Joao dos Patos</t>
  </si>
  <si>
    <t>MA - Sucupira do Riachao</t>
  </si>
  <si>
    <t>MA - Paraibano</t>
  </si>
  <si>
    <t>MA - Passagem Franca</t>
  </si>
  <si>
    <t>MA - Lagoa do Mato</t>
  </si>
  <si>
    <t>MA - Buriti Bravo</t>
  </si>
  <si>
    <t>MA - Colinas</t>
  </si>
  <si>
    <t>MA - Jatoba</t>
  </si>
  <si>
    <t>MA - Fortuna</t>
  </si>
  <si>
    <t>MA - Bacabal</t>
  </si>
  <si>
    <t>MA - Bom Lugar</t>
  </si>
  <si>
    <t>MA - Lago Verde</t>
  </si>
  <si>
    <t>MA - Olho Dagua das Cunhas</t>
  </si>
  <si>
    <t>MA - Pio XII</t>
  </si>
  <si>
    <t>MA - Sao Luis Gonzaga do Maranhao</t>
  </si>
  <si>
    <t>MA - Satubinha</t>
  </si>
  <si>
    <t>MA - Lago do Junco</t>
  </si>
  <si>
    <t>MA - Lago dos Rodrigues</t>
  </si>
  <si>
    <t>MA - Maraja do Sena</t>
  </si>
  <si>
    <t>MA - Lago da Pedra</t>
  </si>
  <si>
    <t>MA - Paulo Ramos</t>
  </si>
  <si>
    <t>MA - Lagoa Grande do Maranhao</t>
  </si>
  <si>
    <t>MA - Igarape Grande</t>
  </si>
  <si>
    <t>MA - Bernardo do Mearim</t>
  </si>
  <si>
    <t>MA - Pedreiras</t>
  </si>
  <si>
    <t>MA - Trizidela do Vale</t>
  </si>
  <si>
    <t>MA - Lima Campos</t>
  </si>
  <si>
    <t>MA - Santo Antonio dos Lopes</t>
  </si>
  <si>
    <t>MA - Capinzal do Norte</t>
  </si>
  <si>
    <t>MA - Pocao de Pedras</t>
  </si>
  <si>
    <t>MA - Esperantinopolis</t>
  </si>
  <si>
    <t>MA - Sao Raimundo do Doca Bezerra</t>
  </si>
  <si>
    <t>MA - Joselandia</t>
  </si>
  <si>
    <t>MA - Sao Roberto</t>
  </si>
  <si>
    <t>MA - Presidente Dutra</t>
  </si>
  <si>
    <t>MA - Sao Jose dos Basilios</t>
  </si>
  <si>
    <t>MA - Tuntum</t>
  </si>
  <si>
    <t>MA - Dom Pedro</t>
  </si>
  <si>
    <t>MA - Santa Filomena do Maranhao</t>
  </si>
  <si>
    <t>MA - Governador Archer</t>
  </si>
  <si>
    <t>MA - Goncalves Dias</t>
  </si>
  <si>
    <t>MA - Governador Eugenio Barros</t>
  </si>
  <si>
    <t>MA - Senador Alexandre Costa</t>
  </si>
  <si>
    <t>MA - Graca Aranha</t>
  </si>
  <si>
    <t>MA - Sao Domingos do Maranhao</t>
  </si>
  <si>
    <t>MA - Governador Luiz Rocha</t>
  </si>
  <si>
    <t>MA - Balsas</t>
  </si>
  <si>
    <t>MA - Fortaleza dos Nogueiras</t>
  </si>
  <si>
    <t>MA - Nova Colinas</t>
  </si>
  <si>
    <t>MA - Alto Parnaiba</t>
  </si>
  <si>
    <t>MA - Tasso Fragoso</t>
  </si>
  <si>
    <t>MA - Sambaiba</t>
  </si>
  <si>
    <t>MA - Sao Raimundo das Mangabeiras</t>
  </si>
  <si>
    <t>MA - Mirador</t>
  </si>
  <si>
    <t>MA - Sucupira do Norte</t>
  </si>
  <si>
    <t>MA - Pastos Bons</t>
  </si>
  <si>
    <t>MA - Nova Iorque</t>
  </si>
  <si>
    <t>MA - Benedito Leite</t>
  </si>
  <si>
    <t>MA - Sao Domingos do Azeitao</t>
  </si>
  <si>
    <t>MA - Sao Felix de Balsas</t>
  </si>
  <si>
    <t>MA - Loreto</t>
  </si>
  <si>
    <t>MA - Imperatriz</t>
  </si>
  <si>
    <t>MA - Sao Pedro da agua Branca</t>
  </si>
  <si>
    <t>MA - Cidelandia</t>
  </si>
  <si>
    <t>MA - Joao Lisboa</t>
  </si>
  <si>
    <t>MA - Amarante do Maranhao</t>
  </si>
  <si>
    <t>MA - Vila Nova dos Martirios</t>
  </si>
  <si>
    <t>MA - Sitio Novo</t>
  </si>
  <si>
    <t>MA - Davinopolis</t>
  </si>
  <si>
    <t>MA - Governador Edison Lobao</t>
  </si>
  <si>
    <t>MA - Sao Francisco do Brejao</t>
  </si>
  <si>
    <t>MA - Acailandia</t>
  </si>
  <si>
    <t>MA - Senador La Rocque</t>
  </si>
  <si>
    <t>MA - Buritirana</t>
  </si>
  <si>
    <t>MA - Montes Altos</t>
  </si>
  <si>
    <t>MA - Lajeado Novo</t>
  </si>
  <si>
    <t>MA - Ribamar Fiquene</t>
  </si>
  <si>
    <t>MA - Itinga do Maranhao</t>
  </si>
  <si>
    <t>MA - Grajau</t>
  </si>
  <si>
    <t>MA - Formosa da Serra Negra</t>
  </si>
  <si>
    <t>MA - Arame</t>
  </si>
  <si>
    <t>MA - Itaipava do Grajau</t>
  </si>
  <si>
    <t>MA - Barra do Corda</t>
  </si>
  <si>
    <t>MA - Jenipapo dos Vieiras</t>
  </si>
  <si>
    <t>MA - Fernando Falcao</t>
  </si>
  <si>
    <t>MA - Campestre do Maranhao</t>
  </si>
  <si>
    <t>MA - Porto Franco</t>
  </si>
  <si>
    <t>MA - Sao Joao do Paraiso</t>
  </si>
  <si>
    <t>MA - Estreito</t>
  </si>
  <si>
    <t>MA - Sao Pedro dos Crentes</t>
  </si>
  <si>
    <t>MA - Carolina</t>
  </si>
  <si>
    <t>MA - Riachao</t>
  </si>
  <si>
    <t>MA - Feira Nova do Maranhao</t>
  </si>
  <si>
    <t>PA - Belem</t>
  </si>
  <si>
    <t>PA - Ananindeua</t>
  </si>
  <si>
    <t>PA - Marituba</t>
  </si>
  <si>
    <t>PA - Santarem</t>
  </si>
  <si>
    <t>PA - Mojui dos Campos</t>
  </si>
  <si>
    <t>PA - Prainha</t>
  </si>
  <si>
    <t>PA - Placas</t>
  </si>
  <si>
    <t>PA - Uruara</t>
  </si>
  <si>
    <t>PA - Belterra</t>
  </si>
  <si>
    <t>PA - Medicilandia</t>
  </si>
  <si>
    <t>PA - Brasil Novo</t>
  </si>
  <si>
    <t>PA - Aveiro</t>
  </si>
  <si>
    <t>PA - Ruropolis</t>
  </si>
  <si>
    <t>PA - Juruti</t>
  </si>
  <si>
    <t>PA - Itaituba</t>
  </si>
  <si>
    <t>PA - Novo Progresso</t>
  </si>
  <si>
    <t>PA - Jacareacanga</t>
  </si>
  <si>
    <t>PA - Trairao</t>
  </si>
  <si>
    <t>PA - Alenquer</t>
  </si>
  <si>
    <t>PA - Curua</t>
  </si>
  <si>
    <t>PA - Monte Alegre</t>
  </si>
  <si>
    <t>PA - Almeirim</t>
  </si>
  <si>
    <t>PA - obidos</t>
  </si>
  <si>
    <t>PA - Oriximina</t>
  </si>
  <si>
    <t>PA - Faro</t>
  </si>
  <si>
    <t>PA - Terra Santa</t>
  </si>
  <si>
    <t>PA - Gurupa</t>
  </si>
  <si>
    <t>PA - Porto de Moz</t>
  </si>
  <si>
    <t>PA - Senador Jose Porfirio</t>
  </si>
  <si>
    <t>PA - Anapu</t>
  </si>
  <si>
    <t>PA - Altamira</t>
  </si>
  <si>
    <t>PA - Sao Felix do Xingu</t>
  </si>
  <si>
    <t>PA - Vitoria do Xingu</t>
  </si>
  <si>
    <t>PA - Tucuma</t>
  </si>
  <si>
    <t>PA - Bannach</t>
  </si>
  <si>
    <t>PA - Ourilandia do Norte</t>
  </si>
  <si>
    <t>PA - Cumaru do Norte</t>
  </si>
  <si>
    <t>PA - Cameta</t>
  </si>
  <si>
    <t>PA - Limoeiro do Ajuru</t>
  </si>
  <si>
    <t>PA - Mocajuba</t>
  </si>
  <si>
    <t>PA - Igarape Miri</t>
  </si>
  <si>
    <t>PA - Abaetetuba</t>
  </si>
  <si>
    <t>PA - Barcarena</t>
  </si>
  <si>
    <t>PA - Moju</t>
  </si>
  <si>
    <t>PA - Tucurui</t>
  </si>
  <si>
    <t>PA - Baiao</t>
  </si>
  <si>
    <t>PA - Oeiras do Para</t>
  </si>
  <si>
    <t>PA - Novo Repartimento</t>
  </si>
  <si>
    <t>PA - Bagre</t>
  </si>
  <si>
    <t>PA - Portel</t>
  </si>
  <si>
    <t>PA - Pacaja</t>
  </si>
  <si>
    <t>PA - Breu Branco</t>
  </si>
  <si>
    <t>PA - Melgaco</t>
  </si>
  <si>
    <t>PA - Maraba</t>
  </si>
  <si>
    <t>PA - Parauapebas</t>
  </si>
  <si>
    <t>PA - Sao Joao do Araguaia</t>
  </si>
  <si>
    <t>PA - Sao Domingos do Araguaia</t>
  </si>
  <si>
    <t>PA - Brejo Grande do Araguaia</t>
  </si>
  <si>
    <t>PA - Curionopolis</t>
  </si>
  <si>
    <t>PA - Eldorado dos Carajas</t>
  </si>
  <si>
    <t>PA - Bom Jesus do Tocantins</t>
  </si>
  <si>
    <t>PA - Abel Figueiredo</t>
  </si>
  <si>
    <t>PA - Rio Maria</t>
  </si>
  <si>
    <t>PA - agua Azul do Norte</t>
  </si>
  <si>
    <t>PA - Palestina do Para</t>
  </si>
  <si>
    <t>PA - Canaa dos Carajas</t>
  </si>
  <si>
    <t>PA - Conceicao do Araguaia</t>
  </si>
  <si>
    <t>PA - Floresta do Araguaia</t>
  </si>
  <si>
    <t>PA - Pau DArco</t>
  </si>
  <si>
    <t>PA - Sapucaia</t>
  </si>
  <si>
    <t>PA - Redencao</t>
  </si>
  <si>
    <t>PA - Xinguara</t>
  </si>
  <si>
    <t>PA - Santana do Araguaia</t>
  </si>
  <si>
    <t>PA - Santa Maria das Barreiras</t>
  </si>
  <si>
    <t>PA - Sao Geraldo do Araguaia</t>
  </si>
  <si>
    <t>PA - Picarra</t>
  </si>
  <si>
    <t>PA - Itupiranga</t>
  </si>
  <si>
    <t>PA - Nova Ipixuna</t>
  </si>
  <si>
    <t>PA - Jacunda</t>
  </si>
  <si>
    <t>PA - Braganca</t>
  </si>
  <si>
    <t>PA - Augusto Correa</t>
  </si>
  <si>
    <t>PA - Cachoeira do Piria</t>
  </si>
  <si>
    <t>PA - Nova Esperanca do Piria</t>
  </si>
  <si>
    <t>PA - Viseu</t>
  </si>
  <si>
    <t>PA - Paragominas</t>
  </si>
  <si>
    <t>PA - Ulianopolis</t>
  </si>
  <si>
    <t>PA - Dom Eliseu</t>
  </si>
  <si>
    <t>PA - Sao Domingos do Capim</t>
  </si>
  <si>
    <t>PA - Ipixuna do Para</t>
  </si>
  <si>
    <t>PA - Rondon do Para</t>
  </si>
  <si>
    <t>PA - Goianesia do Para</t>
  </si>
  <si>
    <t>PA - Ourem</t>
  </si>
  <si>
    <t>PA - Santa Luzia do Para</t>
  </si>
  <si>
    <t>PA - Bonito</t>
  </si>
  <si>
    <t>PA - Tracuateua</t>
  </si>
  <si>
    <t>PA - Capitao Poco</t>
  </si>
  <si>
    <t>PA - Irituia</t>
  </si>
  <si>
    <t>PA - Aurora do Para</t>
  </si>
  <si>
    <t>PA - Sao Miguel do Guama</t>
  </si>
  <si>
    <t>PA - Garrafao do Norte</t>
  </si>
  <si>
    <t>PA - Bujaru</t>
  </si>
  <si>
    <t>PA - Mae do Rio</t>
  </si>
  <si>
    <t>PA - Tome Acu</t>
  </si>
  <si>
    <t>PA - Concordia do Para</t>
  </si>
  <si>
    <t>PA - Acara</t>
  </si>
  <si>
    <t>PA - Tailandia</t>
  </si>
  <si>
    <t>PA - Capanema</t>
  </si>
  <si>
    <t>PA - Primavera</t>
  </si>
  <si>
    <t>PA - Quatipuru</t>
  </si>
  <si>
    <t>PA - Maracana</t>
  </si>
  <si>
    <t>PA - Sao Joao de Pirabas</t>
  </si>
  <si>
    <t>PA - Santarem Novo</t>
  </si>
  <si>
    <t>PA - Salinopolis</t>
  </si>
  <si>
    <t>PA - Magalhaes Barata</t>
  </si>
  <si>
    <t>PA - Igarape Acu</t>
  </si>
  <si>
    <t>PA - Nova Timboteua</t>
  </si>
  <si>
    <t>PA - Peixe Boi</t>
  </si>
  <si>
    <t>PA - Santa Maria do Para</t>
  </si>
  <si>
    <t>PA - Castanhal</t>
  </si>
  <si>
    <t>PA - Sao Francisco do Para</t>
  </si>
  <si>
    <t>PA - Curuca</t>
  </si>
  <si>
    <t>PA - Marapanim</t>
  </si>
  <si>
    <t>PA - Inhangapi</t>
  </si>
  <si>
    <t>PA - Terra Alta</t>
  </si>
  <si>
    <t>PA - Sao Joao da Ponta</t>
  </si>
  <si>
    <t>PA - Sao Caetano de Odivelas</t>
  </si>
  <si>
    <t>PA - Vigia</t>
  </si>
  <si>
    <t>PA - Colares</t>
  </si>
  <si>
    <t>PA - Santo Antonio do Taua</t>
  </si>
  <si>
    <t>PA - Santa Isabel do Para</t>
  </si>
  <si>
    <t>PA - Benevides</t>
  </si>
  <si>
    <t>PA - Santa Barbara do Para</t>
  </si>
  <si>
    <t>PA - Breves</t>
  </si>
  <si>
    <t>PA - Anajas</t>
  </si>
  <si>
    <t>PA - Curralinho</t>
  </si>
  <si>
    <t>PA - Sao Sebastiao da Boa Vista</t>
  </si>
  <si>
    <t>PA - Muana</t>
  </si>
  <si>
    <t>PA - Ponta de Pedras</t>
  </si>
  <si>
    <t>PA - Cachoeira do Arari</t>
  </si>
  <si>
    <t>PA - Santa Cruz do Arari</t>
  </si>
  <si>
    <t>PA - Salvaterra</t>
  </si>
  <si>
    <t>PA - Soure</t>
  </si>
  <si>
    <t>PA - Chaves</t>
  </si>
  <si>
    <t>PA - Afua</t>
  </si>
  <si>
    <t>AP - Macapa</t>
  </si>
  <si>
    <t>AP - Ferreira Gomes</t>
  </si>
  <si>
    <t>AP - Pracuuba</t>
  </si>
  <si>
    <t>AP - Laranjal do Jari</t>
  </si>
  <si>
    <t>AP - Vitoria do Jari</t>
  </si>
  <si>
    <t>AP - Santana</t>
  </si>
  <si>
    <t>AP - Mazagao</t>
  </si>
  <si>
    <t>AP - Pedra Branca do Amapari</t>
  </si>
  <si>
    <t>AP - Serra do Navio</t>
  </si>
  <si>
    <t>AP - Amapa</t>
  </si>
  <si>
    <t>AP - Calcoene</t>
  </si>
  <si>
    <t>AP - Cutias</t>
  </si>
  <si>
    <t>AP - Itaubal</t>
  </si>
  <si>
    <t>AP - Oiapoque</t>
  </si>
  <si>
    <t>AP - Tartarugalzinho</t>
  </si>
  <si>
    <t>AP - Porto Grande</t>
  </si>
  <si>
    <t>AM - Manaus</t>
  </si>
  <si>
    <t>AM - Itacoatiara</t>
  </si>
  <si>
    <t>AM - Silves</t>
  </si>
  <si>
    <t>AM - Rio Preto da Eva</t>
  </si>
  <si>
    <t>AM - Itapiranga</t>
  </si>
  <si>
    <t>AM - Urucara</t>
  </si>
  <si>
    <t>AM - Sao Sebastiao do Uatuma</t>
  </si>
  <si>
    <t>AM - Nhamunda</t>
  </si>
  <si>
    <t>AM - Parintins</t>
  </si>
  <si>
    <t>AM - Barreirinha</t>
  </si>
  <si>
    <t>AM - Urucurituba</t>
  </si>
  <si>
    <t>AM - Maues</t>
  </si>
  <si>
    <t>AM - Boa Vista do Ramos</t>
  </si>
  <si>
    <t>AM - Borba</t>
  </si>
  <si>
    <t>AM - Nova Olinda do Norte</t>
  </si>
  <si>
    <t>AM - Autazes</t>
  </si>
  <si>
    <t>AM - Careiro</t>
  </si>
  <si>
    <t>AM - Careiro da Varzea</t>
  </si>
  <si>
    <t>AM - Novo Aripuana</t>
  </si>
  <si>
    <t>AM - Apui</t>
  </si>
  <si>
    <t>AM - Manicore</t>
  </si>
  <si>
    <t>RR - Boa Vista</t>
  </si>
  <si>
    <t>RR - Mucajai</t>
  </si>
  <si>
    <t>RR - Amajari</t>
  </si>
  <si>
    <t>RR - Pacaraima</t>
  </si>
  <si>
    <t>RR - Iracema</t>
  </si>
  <si>
    <t>RR - Alto Alegre</t>
  </si>
  <si>
    <t>RR - Normandia</t>
  </si>
  <si>
    <t>RR - Uiramuta</t>
  </si>
  <si>
    <t>RR - Caracarai</t>
  </si>
  <si>
    <t>RR - Sao Luiz</t>
  </si>
  <si>
    <t>RR - Rorainopolis</t>
  </si>
  <si>
    <t>RR - Sao Joao da Baliza</t>
  </si>
  <si>
    <t>RR - Caroebe</t>
  </si>
  <si>
    <t>RR - Bonfim</t>
  </si>
  <si>
    <t>RR - Canta</t>
  </si>
  <si>
    <t>AM - Manacapuru</t>
  </si>
  <si>
    <t>AM - Iranduba</t>
  </si>
  <si>
    <t>AM - Caapiranga</t>
  </si>
  <si>
    <t>AM - Beruri</t>
  </si>
  <si>
    <t>AM - Manaquiri</t>
  </si>
  <si>
    <t>AM - Anori</t>
  </si>
  <si>
    <t>AM - Anama</t>
  </si>
  <si>
    <t>AM - Codajas</t>
  </si>
  <si>
    <t>AM - Coari</t>
  </si>
  <si>
    <t>AM - Tapaua</t>
  </si>
  <si>
    <t>AM - Maraa</t>
  </si>
  <si>
    <t>AM - Japura</t>
  </si>
  <si>
    <t>AM - Carauari</t>
  </si>
  <si>
    <t>AM - Itamarati</t>
  </si>
  <si>
    <t>AM - Jurua</t>
  </si>
  <si>
    <t>AM - Uarini</t>
  </si>
  <si>
    <t>AM - Alvaraes</t>
  </si>
  <si>
    <t>AM - Tefe</t>
  </si>
  <si>
    <t>AM - Sao Paulo de Olivenca</t>
  </si>
  <si>
    <t>AM - Amatura</t>
  </si>
  <si>
    <t>AM - Benjamin Constant</t>
  </si>
  <si>
    <t>AM - Tabatinga</t>
  </si>
  <si>
    <t>AM - Atalaia do Norte</t>
  </si>
  <si>
    <t>AM - Jutai</t>
  </si>
  <si>
    <t>AM - Fonte Boa</t>
  </si>
  <si>
    <t>AM - Santo Antonio do Ica</t>
  </si>
  <si>
    <t>AM - Tonantins</t>
  </si>
  <si>
    <t>AM - Barcelos</t>
  </si>
  <si>
    <t>AM - Novo Airao</t>
  </si>
  <si>
    <t>AM - Presidente Figueiredo</t>
  </si>
  <si>
    <t>AM - Santa Isabel do Rio Negro</t>
  </si>
  <si>
    <t>AM - Sao Gabriel da Cachoeira</t>
  </si>
  <si>
    <t>AM - Humaita</t>
  </si>
  <si>
    <t>AM - Canutama</t>
  </si>
  <si>
    <t>AM - Labrea</t>
  </si>
  <si>
    <t>AM - Boca do Acre</t>
  </si>
  <si>
    <t>AM - Pauini</t>
  </si>
  <si>
    <t>AM - Envira</t>
  </si>
  <si>
    <t>AM - Eirunepe</t>
  </si>
  <si>
    <t>AM - Ipixuna</t>
  </si>
  <si>
    <t>AM - Guajara</t>
  </si>
  <si>
    <t>AC - Rio Branco</t>
  </si>
  <si>
    <t>AC - Senador Guiomard</t>
  </si>
  <si>
    <t>AC - Bujari</t>
  </si>
  <si>
    <t>AC - Porto Acre</t>
  </si>
  <si>
    <t>AC - Placido de Castro</t>
  </si>
  <si>
    <t>AC - Xapuri</t>
  </si>
  <si>
    <t>AC - Capixaba</t>
  </si>
  <si>
    <t>AC - Brasileia</t>
  </si>
  <si>
    <t>AC - Epitaciolandia</t>
  </si>
  <si>
    <t>AC - Assis Brasil</t>
  </si>
  <si>
    <t>AC - Sena Madureira</t>
  </si>
  <si>
    <t>AC - Acrelandia</t>
  </si>
  <si>
    <t>AC - Manoel Urbano</t>
  </si>
  <si>
    <t>AC - Santa Rosa do Purus</t>
  </si>
  <si>
    <t>AC - Feijo</t>
  </si>
  <si>
    <t>AC - Tarauaca</t>
  </si>
  <si>
    <t>AC - Jordao</t>
  </si>
  <si>
    <t>AC - Cruzeiro do Sul</t>
  </si>
  <si>
    <t>AC - Porto Walter</t>
  </si>
  <si>
    <t>AC - Marechal Thaumaturgo</t>
  </si>
  <si>
    <t>AC - Rodrigues Alves</t>
  </si>
  <si>
    <t>AC - Mancio Lima</t>
  </si>
  <si>
    <t>DF - Brasilia</t>
  </si>
  <si>
    <t>GO - Luziania</t>
  </si>
  <si>
    <t>GO - Novo Gama</t>
  </si>
  <si>
    <t>GO - Valparaiso de Goias</t>
  </si>
  <si>
    <t>GO - Cidade Ocidental</t>
  </si>
  <si>
    <t>GO - Santo Antonio do Descoberto</t>
  </si>
  <si>
    <t>GO - aguas Lindas de Goias</t>
  </si>
  <si>
    <t>GO - Alexania</t>
  </si>
  <si>
    <t>GO - Abadiania</t>
  </si>
  <si>
    <t>GO - Corumba de Goias</t>
  </si>
  <si>
    <t>GO - Cocalzinho de Goias</t>
  </si>
  <si>
    <t>GO - Pirenopolis</t>
  </si>
  <si>
    <t>GO - Padre Bernardo</t>
  </si>
  <si>
    <t>GO - Mimoso de Goias</t>
  </si>
  <si>
    <t>GO - Colinas do Sul</t>
  </si>
  <si>
    <t>GO - Planaltina</t>
  </si>
  <si>
    <t>GO - Sao Joao DAlianca</t>
  </si>
  <si>
    <t>GO - Alto Paraiso de Goias</t>
  </si>
  <si>
    <t>GO - agua Fria de Goias</t>
  </si>
  <si>
    <t>GO - Cavalcante</t>
  </si>
  <si>
    <t>GO - Teresina de Goias</t>
  </si>
  <si>
    <t>GO - Formosa</t>
  </si>
  <si>
    <t>GO - Nova Roma</t>
  </si>
  <si>
    <t>GO - Vila Boa</t>
  </si>
  <si>
    <t>GO - Monte Alegre de Goias</t>
  </si>
  <si>
    <t>GO - Campos Belos</t>
  </si>
  <si>
    <t>GO - Cristalina</t>
  </si>
  <si>
    <t>GO - Sao Domingos</t>
  </si>
  <si>
    <t>GO - Divinopolis de Goias</t>
  </si>
  <si>
    <t>GO - Cabeceiras</t>
  </si>
  <si>
    <t>GO - Flores de Goias</t>
  </si>
  <si>
    <t>GO - Posse</t>
  </si>
  <si>
    <t>GO - Guarani de Goias</t>
  </si>
  <si>
    <t>GO - Iaciara</t>
  </si>
  <si>
    <t>GO - Simolandia</t>
  </si>
  <si>
    <t>GO - Alvorada do Norte</t>
  </si>
  <si>
    <t>GO - Mambai</t>
  </si>
  <si>
    <t>GO - Buritinopolis</t>
  </si>
  <si>
    <t>GO - Damianopolis</t>
  </si>
  <si>
    <t>GO - Sitio DAbadia</t>
  </si>
  <si>
    <t>GO - Goiania</t>
  </si>
  <si>
    <t>GO - Aparecida de Goiania</t>
  </si>
  <si>
    <t>GO - Anapolis</t>
  </si>
  <si>
    <t>GO - Campo Limpo de Goias</t>
  </si>
  <si>
    <t>GO - Ouro Verde de Goias</t>
  </si>
  <si>
    <t>GO - Goianapolis</t>
  </si>
  <si>
    <t>GO - Terezopolis de Goias</t>
  </si>
  <si>
    <t>GO - Silvania</t>
  </si>
  <si>
    <t>GO - Gameleira de Goias</t>
  </si>
  <si>
    <t>GO - Sao Miguel do Passa Quatro</t>
  </si>
  <si>
    <t>GO - Leopoldo de Bulhoes</t>
  </si>
  <si>
    <t>GO - Bonfinopolis</t>
  </si>
  <si>
    <t>GO - Pires do Rio</t>
  </si>
  <si>
    <t>GO - Palmelo</t>
  </si>
  <si>
    <t>GO - Santa Cruz de Goias</t>
  </si>
  <si>
    <t>GO - Cristianopolis</t>
  </si>
  <si>
    <t>GO - Bela Vista de Goias</t>
  </si>
  <si>
    <t>GO - Caldazinha</t>
  </si>
  <si>
    <t>GO - Senador Canedo</t>
  </si>
  <si>
    <t>GO - Vianopolis</t>
  </si>
  <si>
    <t>GO - Orizona</t>
  </si>
  <si>
    <t>GO - Hidrolandia</t>
  </si>
  <si>
    <t>GO - Abadia de Goias</t>
  </si>
  <si>
    <t>GO - Guapo</t>
  </si>
  <si>
    <t>GO - Varjao</t>
  </si>
  <si>
    <t>GO - Aragoiania</t>
  </si>
  <si>
    <t>GO - Goianira</t>
  </si>
  <si>
    <t>GO - Santo Antonio de Goias</t>
  </si>
  <si>
    <t>GO - Trindade</t>
  </si>
  <si>
    <t>GO - Avelinopolis</t>
  </si>
  <si>
    <t>GO - Campestre de Goias</t>
  </si>
  <si>
    <t>GO - Santa Barbara de Goias</t>
  </si>
  <si>
    <t>GO - Inhumas</t>
  </si>
  <si>
    <t>GO - Aracu</t>
  </si>
  <si>
    <t>GO - Damolandia</t>
  </si>
  <si>
    <t>GO - Caturai</t>
  </si>
  <si>
    <t>GO - Brazabrantes</t>
  </si>
  <si>
    <t>GO - Itaucu</t>
  </si>
  <si>
    <t>GO - Santa Rosa de Goias</t>
  </si>
  <si>
    <t>GO - Neropolis</t>
  </si>
  <si>
    <t>GO - Nova Veneza</t>
  </si>
  <si>
    <t>GO - Petrolina de Goias</t>
  </si>
  <si>
    <t>GO - Sao Francisco de Goias</t>
  </si>
  <si>
    <t>GO - Jesupolis</t>
  </si>
  <si>
    <t>GO - Itumbiara</t>
  </si>
  <si>
    <t>GO - Inaciolandia</t>
  </si>
  <si>
    <t>GO - Vicentinopolis</t>
  </si>
  <si>
    <t>GO - Cachoeira Dourada</t>
  </si>
  <si>
    <t>GO - Bom Jesus</t>
  </si>
  <si>
    <t>GO - Panama</t>
  </si>
  <si>
    <t>GO - Goiatuba</t>
  </si>
  <si>
    <t>GO - Porteirao</t>
  </si>
  <si>
    <t>GO - Joviania</t>
  </si>
  <si>
    <t>GO - Aloandia</t>
  </si>
  <si>
    <t>GO - Pontalina</t>
  </si>
  <si>
    <t>GO - Mairipotaba</t>
  </si>
  <si>
    <t>GO - Crominia</t>
  </si>
  <si>
    <t>GO - Piracanjuba</t>
  </si>
  <si>
    <t>GO - Professor Jamil</t>
  </si>
  <si>
    <t>GO - Morrinhos</t>
  </si>
  <si>
    <t>GO - Buriti Alegre</t>
  </si>
  <si>
    <t>GO - agua Limpa</t>
  </si>
  <si>
    <t>GO - Marzagao</t>
  </si>
  <si>
    <t>GO - Corumbaiba</t>
  </si>
  <si>
    <t>GO - Caldas Novas</t>
  </si>
  <si>
    <t>GO - Rio Quente</t>
  </si>
  <si>
    <t>GO - Catalao</t>
  </si>
  <si>
    <t>GO - Ouvidor</t>
  </si>
  <si>
    <t>GO - Tres Ranchos</t>
  </si>
  <si>
    <t>GO - Davinopolis</t>
  </si>
  <si>
    <t>GO - Goiandira</t>
  </si>
  <si>
    <t>GO - Nova Aurora</t>
  </si>
  <si>
    <t>GO - Cumari</t>
  </si>
  <si>
    <t>GO - Anhanguera</t>
  </si>
  <si>
    <t>GO - Ipameri</t>
  </si>
  <si>
    <t>GO - Urutai</t>
  </si>
  <si>
    <t>GO - Campo Alegre de Goias</t>
  </si>
  <si>
    <t>GO - Jatai</t>
  </si>
  <si>
    <t>GO - Itaruma</t>
  </si>
  <si>
    <t>GO - Cacu</t>
  </si>
  <si>
    <t>GO - Itaja</t>
  </si>
  <si>
    <t>GO - Lagoa Santa</t>
  </si>
  <si>
    <t>GO - Serranopolis</t>
  </si>
  <si>
    <t>GO - Perolandia</t>
  </si>
  <si>
    <t>GO - Apore</t>
  </si>
  <si>
    <t>GO - Aparecida do Rio Doce</t>
  </si>
  <si>
    <t>GO - Chapadao do Ceu</t>
  </si>
  <si>
    <t>GO - Mineiros</t>
  </si>
  <si>
    <t>GO - Portelandia</t>
  </si>
  <si>
    <t>GO - Santa Rita do Araguaia</t>
  </si>
  <si>
    <t>GO - Palestina de Goias</t>
  </si>
  <si>
    <t>GO - Caiaponia</t>
  </si>
  <si>
    <t>GO - Doverlandia</t>
  </si>
  <si>
    <t>GO - Quirinopolis</t>
  </si>
  <si>
    <t>GO - Gouvelandia</t>
  </si>
  <si>
    <t>GO - Cachoeira Alta</t>
  </si>
  <si>
    <t>GO - Paranaiguara</t>
  </si>
  <si>
    <t>GO - Sao Simao</t>
  </si>
  <si>
    <t>GO - Rio Verde</t>
  </si>
  <si>
    <t>GO - Montividiu</t>
  </si>
  <si>
    <t>GO - Santa Helena de Goias</t>
  </si>
  <si>
    <t>GO - Castelandia</t>
  </si>
  <si>
    <t>GO - Maurilandia</t>
  </si>
  <si>
    <t>GO - Santo Antonio da Barra</t>
  </si>
  <si>
    <t>GO - Edeia</t>
  </si>
  <si>
    <t>GO - Edealina</t>
  </si>
  <si>
    <t>GO - Jandaia</t>
  </si>
  <si>
    <t>GO - Indiara</t>
  </si>
  <si>
    <t>GO - Acreuna</t>
  </si>
  <si>
    <t>GO - Turvelandia</t>
  </si>
  <si>
    <t>GO - Parauna</t>
  </si>
  <si>
    <t>GO - Sao Joao da Parauna</t>
  </si>
  <si>
    <t>GO - Palminopolis</t>
  </si>
  <si>
    <t>GO - Sao Luis de Montes Belos</t>
  </si>
  <si>
    <t>GO - Firminopolis</t>
  </si>
  <si>
    <t>GO - Turvania</t>
  </si>
  <si>
    <t>GO - Aurilandia</t>
  </si>
  <si>
    <t>GO - Cachoeira de Goias</t>
  </si>
  <si>
    <t>GO - Ivolandia</t>
  </si>
  <si>
    <t>GO - Moipora</t>
  </si>
  <si>
    <t>GO - Amorinopolis</t>
  </si>
  <si>
    <t>GO - Corrego do Ouro</t>
  </si>
  <si>
    <t>GO - Mossamedes</t>
  </si>
  <si>
    <t>GO - Buriti de Goias</t>
  </si>
  <si>
    <t>GO - Adelandia</t>
  </si>
  <si>
    <t>GO - Sanclerlandia</t>
  </si>
  <si>
    <t>GO - Americano do Brasil</t>
  </si>
  <si>
    <t>GO - Anicuns</t>
  </si>
  <si>
    <t>GO - Nazario</t>
  </si>
  <si>
    <t>GO - Palmeiras de Goias</t>
  </si>
  <si>
    <t>GO - Cezarina</t>
  </si>
  <si>
    <t>GO - Ipora</t>
  </si>
  <si>
    <t>GO - Israelandia</t>
  </si>
  <si>
    <t>GO - Jaupaci</t>
  </si>
  <si>
    <t>GO - Fazenda Nova</t>
  </si>
  <si>
    <t>GO - Piranhas</t>
  </si>
  <si>
    <t>GO - Arenopolis</t>
  </si>
  <si>
    <t>GO - Aragarcas</t>
  </si>
  <si>
    <t>GO - Bom Jardim de Goias</t>
  </si>
  <si>
    <t>GO - Baliza</t>
  </si>
  <si>
    <t>GO - Montes Claros de Goias</t>
  </si>
  <si>
    <t>GO - Diorama</t>
  </si>
  <si>
    <t>GO - Santa Fe de Goias</t>
  </si>
  <si>
    <t>GO - Jussara</t>
  </si>
  <si>
    <t>GO - Britania</t>
  </si>
  <si>
    <t>GO - Novo Brasil</t>
  </si>
  <si>
    <t>GO - Itapirapua</t>
  </si>
  <si>
    <t>GO - Ceres</t>
  </si>
  <si>
    <t>GO - Ipiranga de Goias</t>
  </si>
  <si>
    <t>GO - Nova Gloria</t>
  </si>
  <si>
    <t>GO - Rialma</t>
  </si>
  <si>
    <t>GO - Rianapolis</t>
  </si>
  <si>
    <t>GO - Santa Isabel</t>
  </si>
  <si>
    <t>GO - Jaragua</t>
  </si>
  <si>
    <t>GO - Uruana</t>
  </si>
  <si>
    <t>GO - Carmo do Rio Verde</t>
  </si>
  <si>
    <t>GO - Sao Patricio</t>
  </si>
  <si>
    <t>GO - Nova America</t>
  </si>
  <si>
    <t>GO - Rubiataba</t>
  </si>
  <si>
    <t>GO - Morro Agudo de Goias</t>
  </si>
  <si>
    <t>GO - Itapaci</t>
  </si>
  <si>
    <t>GO - Sao Luiz do Norte</t>
  </si>
  <si>
    <t>GO - Pilar de Goias</t>
  </si>
  <si>
    <t>GO - Guarinos</t>
  </si>
  <si>
    <t>GO - Hidrolina</t>
  </si>
  <si>
    <t>GO - Goianesia</t>
  </si>
  <si>
    <t>GO - Barro Alto</t>
  </si>
  <si>
    <t>GO - Vila Propicio</t>
  </si>
  <si>
    <t>GO - Santa Rita do Novo Destino</t>
  </si>
  <si>
    <t>GO - Uruacu</t>
  </si>
  <si>
    <t>GO - Campinorte</t>
  </si>
  <si>
    <t>GO - Niquelandia</t>
  </si>
  <si>
    <t>GO - Campinacu</t>
  </si>
  <si>
    <t>GO - Minacu</t>
  </si>
  <si>
    <t>GO - Trombas</t>
  </si>
  <si>
    <t>GO - Montividiu do Norte</t>
  </si>
  <si>
    <t>GO - Formoso</t>
  </si>
  <si>
    <t>GO - Santa Tereza de Goias</t>
  </si>
  <si>
    <t>GO - Estrela do Norte</t>
  </si>
  <si>
    <t>GO - Mara Rosa</t>
  </si>
  <si>
    <t>GO - Amaralina</t>
  </si>
  <si>
    <t>GO - Nova Iguacu de Goias</t>
  </si>
  <si>
    <t>GO - Santa Terezinha de Goias</t>
  </si>
  <si>
    <t>GO - Crixas</t>
  </si>
  <si>
    <t>GO - Campos Verdes</t>
  </si>
  <si>
    <t>GO - Nova Crixas</t>
  </si>
  <si>
    <t>GO - Uirapuru</t>
  </si>
  <si>
    <t>GO - Mundo Novo</t>
  </si>
  <si>
    <t>GO - Mutunopolis</t>
  </si>
  <si>
    <t>GO - Porangatu</t>
  </si>
  <si>
    <t>GO - Bonopolis</t>
  </si>
  <si>
    <t>GO - Alto Horizonte</t>
  </si>
  <si>
    <t>GO - Novo Planalto</t>
  </si>
  <si>
    <t>GO - Sao Miguel do Araguaia</t>
  </si>
  <si>
    <t>GO - Goias</t>
  </si>
  <si>
    <t>GO - Itaberai</t>
  </si>
  <si>
    <t>GO - Taquaral de Goias</t>
  </si>
  <si>
    <t>GO - Itaguari</t>
  </si>
  <si>
    <t>GO - Itaguaru</t>
  </si>
  <si>
    <t>GO - Heitorai</t>
  </si>
  <si>
    <t>GO - Itapuranga</t>
  </si>
  <si>
    <t>GO - Guaraita</t>
  </si>
  <si>
    <t>GO - Mozarlandia</t>
  </si>
  <si>
    <t>GO - Aruana</t>
  </si>
  <si>
    <t>GO - Araguapaz</t>
  </si>
  <si>
    <t>GO - Matrincha</t>
  </si>
  <si>
    <t>GO - Faina</t>
  </si>
  <si>
    <t>RO - Porto Velho</t>
  </si>
  <si>
    <t>RO - Guajara Mirim</t>
  </si>
  <si>
    <t>RO - Nova Mamore</t>
  </si>
  <si>
    <t>RO - Candeias do Jamari</t>
  </si>
  <si>
    <t>RO - Itapua do Oeste</t>
  </si>
  <si>
    <t>RO - Alto Paraiso</t>
  </si>
  <si>
    <t>RO - Rio Crespo</t>
  </si>
  <si>
    <t>RO - Cujubim</t>
  </si>
  <si>
    <t>RO - Theobroma</t>
  </si>
  <si>
    <t>RO - Vale do Anari</t>
  </si>
  <si>
    <t>RO - Machadinho DOeste</t>
  </si>
  <si>
    <t>RO - Ariquemes</t>
  </si>
  <si>
    <t>RO - Buritis</t>
  </si>
  <si>
    <t>RO - Campo Novo de Rondonia</t>
  </si>
  <si>
    <t>RO - Monte Negro</t>
  </si>
  <si>
    <t>RO - Cacaulandia</t>
  </si>
  <si>
    <t>RO - Jaru</t>
  </si>
  <si>
    <t>RO - Governador Jorge Teixeira</t>
  </si>
  <si>
    <t>RO - Ji Parana</t>
  </si>
  <si>
    <t>RO - Presidente Medici</t>
  </si>
  <si>
    <t>RO - Ministro Andreazza</t>
  </si>
  <si>
    <t>RO - Ouro Preto do Oeste</t>
  </si>
  <si>
    <t>RO - Vale do Paraiso</t>
  </si>
  <si>
    <t>RO - Nova Uniao</t>
  </si>
  <si>
    <t>RO - Mirante da Serra</t>
  </si>
  <si>
    <t>RO - Teixeiropolis</t>
  </si>
  <si>
    <t>RO - Urupa</t>
  </si>
  <si>
    <t>RO - Alvorada DOeste</t>
  </si>
  <si>
    <t>RO - Sao Miguel do Guapore</t>
  </si>
  <si>
    <t>RO - Seringueiras</t>
  </si>
  <si>
    <t>RO - Sao Francisco do Guapore</t>
  </si>
  <si>
    <t>RO - Costa Marques</t>
  </si>
  <si>
    <t>RO - Rolim de Moura</t>
  </si>
  <si>
    <t>RO - Castanheiras</t>
  </si>
  <si>
    <t>RO - Santa Luzia DOeste</t>
  </si>
  <si>
    <t>RO - Alto Alegre dos Parecis</t>
  </si>
  <si>
    <t>RO - Alta Floresta DOeste</t>
  </si>
  <si>
    <t>RO - Novo Horizonte do Oeste</t>
  </si>
  <si>
    <t>RO - Nova Brasilandia DOeste</t>
  </si>
  <si>
    <t>RO - Cacoal</t>
  </si>
  <si>
    <t>RO - Pimenta Bueno</t>
  </si>
  <si>
    <t>RO - Espigao do Oeste</t>
  </si>
  <si>
    <t>RO - Primavera de Rondonia</t>
  </si>
  <si>
    <t>RO - Sao Felipe DOeste</t>
  </si>
  <si>
    <t>RO - Parecis</t>
  </si>
  <si>
    <t>RO - Vilhena</t>
  </si>
  <si>
    <t>RO - Chupinguaia</t>
  </si>
  <si>
    <t>RO - Colorado do Oeste</t>
  </si>
  <si>
    <t>RO - Cabixi</t>
  </si>
  <si>
    <t>RO - Corumbiara</t>
  </si>
  <si>
    <t>RO - Cerejeiras</t>
  </si>
  <si>
    <t>RO - Pimenteiras do Oeste</t>
  </si>
  <si>
    <t>TO - Palmas</t>
  </si>
  <si>
    <t>TO - Dianopolis</t>
  </si>
  <si>
    <t>TO - Rio da Conceicao</t>
  </si>
  <si>
    <t>TO - Conceicao do Tocantins</t>
  </si>
  <si>
    <t>TO - Taipas do Tocantins</t>
  </si>
  <si>
    <t>TO - Almas</t>
  </si>
  <si>
    <t>TO - Ponte Alta do Bom Jesus</t>
  </si>
  <si>
    <t>TO - Novo Jardim</t>
  </si>
  <si>
    <t>TO - Taguatinga</t>
  </si>
  <si>
    <t>TO - Aurora do Tocantins</t>
  </si>
  <si>
    <t>TO - Lavandeira</t>
  </si>
  <si>
    <t>TO - Arraias</t>
  </si>
  <si>
    <t>TO - Combinado</t>
  </si>
  <si>
    <t>TO - Novo Alegre</t>
  </si>
  <si>
    <t>TO - Parana</t>
  </si>
  <si>
    <t>TO - Palmeiropolis</t>
  </si>
  <si>
    <t>TO - Sao Salvador do Tocantins</t>
  </si>
  <si>
    <t>TO - Natividade</t>
  </si>
  <si>
    <t>TO - Santa Rosa do Tocantins</t>
  </si>
  <si>
    <t>TO - Chapada da Natividade</t>
  </si>
  <si>
    <t>TO - Pindorama do Tocantins</t>
  </si>
  <si>
    <t>TO - Sao Valerio da Natividade</t>
  </si>
  <si>
    <t>TO - Porto Alegre do Tocantins</t>
  </si>
  <si>
    <t>TO - Gurupi</t>
  </si>
  <si>
    <t>TO - Jau do Tocantins</t>
  </si>
  <si>
    <t>TO - Cariri do Tocantins</t>
  </si>
  <si>
    <t>TO - Alianca do Tocantins</t>
  </si>
  <si>
    <t>TO - Sucupira</t>
  </si>
  <si>
    <t>TO - Peixe</t>
  </si>
  <si>
    <t>TO - Crixas do Tocantins</t>
  </si>
  <si>
    <t>TO - Figueiropolis</t>
  </si>
  <si>
    <t>TO - Formoso do Araguaia</t>
  </si>
  <si>
    <t>TO - Araguacu</t>
  </si>
  <si>
    <t>TO - Sandolandia</t>
  </si>
  <si>
    <t>TO - Alvorada</t>
  </si>
  <si>
    <t>TO - Talisma</t>
  </si>
  <si>
    <t>TO - Duere</t>
  </si>
  <si>
    <t>TO - Cristalandia</t>
  </si>
  <si>
    <t>TO - Lagoa da Confusao</t>
  </si>
  <si>
    <t>TO - Nova Rosalandia</t>
  </si>
  <si>
    <t>TO - Porto Nacional</t>
  </si>
  <si>
    <t>TO - Ipueiras</t>
  </si>
  <si>
    <t>TO - Fatima</t>
  </si>
  <si>
    <t>TO - Oliveira de Fatima</t>
  </si>
  <si>
    <t>TO - Brejinho de Nazare</t>
  </si>
  <si>
    <t>TO - Santa Rita do Tocantins</t>
  </si>
  <si>
    <t>TO - Pium</t>
  </si>
  <si>
    <t>TO - Chapada de Areia</t>
  </si>
  <si>
    <t>TO - Silvanopolis</t>
  </si>
  <si>
    <t>TO - Monte do Carmo</t>
  </si>
  <si>
    <t>TO - Ponte Alta do Tocantins</t>
  </si>
  <si>
    <t>TO - Mateiros</t>
  </si>
  <si>
    <t>TO - Paraiso do Tocantins</t>
  </si>
  <si>
    <t>TO - Pugmil</t>
  </si>
  <si>
    <t>TO - Sao Felix do Tocantins</t>
  </si>
  <si>
    <t>TO - Novo Acordo</t>
  </si>
  <si>
    <t>TO - Lagoa do Tocantins</t>
  </si>
  <si>
    <t>TO - Santa Tereza do Tocantins</t>
  </si>
  <si>
    <t>TO - Aparecida do Rio Negro</t>
  </si>
  <si>
    <t>TO - Lizarda</t>
  </si>
  <si>
    <t>TO - Rio Sono</t>
  </si>
  <si>
    <t>TO - Tocantinia</t>
  </si>
  <si>
    <t>TO - Lajeado</t>
  </si>
  <si>
    <t>TO - Miracema do Tocantins</t>
  </si>
  <si>
    <t>TO - Rio dos Bois</t>
  </si>
  <si>
    <t>TO - Miranorte</t>
  </si>
  <si>
    <t>TO - Barrolandia</t>
  </si>
  <si>
    <t>TO - Divinopolis do Tocantins</t>
  </si>
  <si>
    <t>TO - Monte Santo do Tocantins</t>
  </si>
  <si>
    <t>TO - Marianopolis do Tocantins</t>
  </si>
  <si>
    <t>TO - Caseara</t>
  </si>
  <si>
    <t>TO - Dois Irmaos do Tocantins</t>
  </si>
  <si>
    <t>TO - Araguacema</t>
  </si>
  <si>
    <t>TO - Abreulandia</t>
  </si>
  <si>
    <t>TO - Goianorte</t>
  </si>
  <si>
    <t>TO - Guarai</t>
  </si>
  <si>
    <t>TO - Tupirama</t>
  </si>
  <si>
    <t>TO - Fortaleza do Tabocao</t>
  </si>
  <si>
    <t>TO - Pedro Afonso</t>
  </si>
  <si>
    <t>TO - Bom Jesus do Tocantins</t>
  </si>
  <si>
    <t>TO - Santa Maria do Tocantins</t>
  </si>
  <si>
    <t>TO - Itapiratins</t>
  </si>
  <si>
    <t>TO - Itacaja</t>
  </si>
  <si>
    <t>TO - Centenario</t>
  </si>
  <si>
    <t>TO - Colmeia</t>
  </si>
  <si>
    <t>TO - Pequizeiro</t>
  </si>
  <si>
    <t>TO - Recursolandia</t>
  </si>
  <si>
    <t>TO - Brasilandia do Tocantins</t>
  </si>
  <si>
    <t>TO - Itapora do Tocantins</t>
  </si>
  <si>
    <t>TO - Tupiratins</t>
  </si>
  <si>
    <t>TO - Presidente Kennedy</t>
  </si>
  <si>
    <t>TO - Couto de Magalhaes</t>
  </si>
  <si>
    <t>TO - Juarina</t>
  </si>
  <si>
    <t>TO - Bernardo Sayao</t>
  </si>
  <si>
    <t>TO - Colinas do Tocantins</t>
  </si>
  <si>
    <t>TO - Barra do Ouro</t>
  </si>
  <si>
    <t>TO - Goiatins</t>
  </si>
  <si>
    <t>TO - Campos Lindos</t>
  </si>
  <si>
    <t>TO - Arapoema</t>
  </si>
  <si>
    <t>TO - Bandeirantes do Tocantins</t>
  </si>
  <si>
    <t>TO - Pau DArco</t>
  </si>
  <si>
    <t>TO - Nova Olinda</t>
  </si>
  <si>
    <t>TO - Filadelfia</t>
  </si>
  <si>
    <t>TO - Palmeirante</t>
  </si>
  <si>
    <t>TO - Araguaina</t>
  </si>
  <si>
    <t>TO - Carmolandia</t>
  </si>
  <si>
    <t>TO - Aragominas</t>
  </si>
  <si>
    <t>TO - Santa Fe do Araguaia</t>
  </si>
  <si>
    <t>TO - Muricilandia</t>
  </si>
  <si>
    <t>TO - Araguana</t>
  </si>
  <si>
    <t>TO - Wanderlandia</t>
  </si>
  <si>
    <t>TO - Babaculandia</t>
  </si>
  <si>
    <t>TO - Xambioa</t>
  </si>
  <si>
    <t>TO - Santa Terezinha do Tocantins</t>
  </si>
  <si>
    <t>TO - Piraque</t>
  </si>
  <si>
    <t>TO - Ananas</t>
  </si>
  <si>
    <t>TO - Riachinho</t>
  </si>
  <si>
    <t>TO - Nazare</t>
  </si>
  <si>
    <t>TO - Tocantinopolis</t>
  </si>
  <si>
    <t>TO - Luzinopolis</t>
  </si>
  <si>
    <t>TO - Angico</t>
  </si>
  <si>
    <t>TO - Aguiarnopolis</t>
  </si>
  <si>
    <t>TO - Darcinopolis</t>
  </si>
  <si>
    <t>TO - Palmeiras do Tocantins</t>
  </si>
  <si>
    <t>TO - Cachoeirinha</t>
  </si>
  <si>
    <t>TO - Maurilandia do Tocantins</t>
  </si>
  <si>
    <t>TO - Itaguatins</t>
  </si>
  <si>
    <t>TO - Sao Miguel do Tocantins</t>
  </si>
  <si>
    <t>TO - Axixa do Tocantins</t>
  </si>
  <si>
    <t>TO - Sitio Novo do Tocantins</t>
  </si>
  <si>
    <t>TO - Araguatins</t>
  </si>
  <si>
    <t>TO - Sao Bento do Tocantins</t>
  </si>
  <si>
    <t>TO - Augustinopolis</t>
  </si>
  <si>
    <t>TO - Praia Norte</t>
  </si>
  <si>
    <t>TO - Sampaio</t>
  </si>
  <si>
    <t>TO - Carrasco Bonito</t>
  </si>
  <si>
    <t>TO - Sao Sebastiao do Tocantins</t>
  </si>
  <si>
    <t>TO - Esperantina</t>
  </si>
  <si>
    <t>TO - Buriti do Tocantins</t>
  </si>
  <si>
    <t>MT - Cuiaba</t>
  </si>
  <si>
    <t>MT - Varzea Grande</t>
  </si>
  <si>
    <t>MT - Nossa Senhora do Livramento</t>
  </si>
  <si>
    <t>MT - Pocone</t>
  </si>
  <si>
    <t>MT - Santo Antonio do Leverger</t>
  </si>
  <si>
    <t>MT - Barao de Melgaco</t>
  </si>
  <si>
    <t>MT - Chapada dos Guimaraes</t>
  </si>
  <si>
    <t>MT - Caceres</t>
  </si>
  <si>
    <t>MT - Curvelandia</t>
  </si>
  <si>
    <t>MT - Porto Esperidiao</t>
  </si>
  <si>
    <t>MT - Nova Lacerda</t>
  </si>
  <si>
    <t>MT - Vila Bela da Santissima Trindade</t>
  </si>
  <si>
    <t>MT - Pontes e Lacerda</t>
  </si>
  <si>
    <t>MT - Vale de Sao Domingos</t>
  </si>
  <si>
    <t>MT - Conquista DOeste</t>
  </si>
  <si>
    <t>MT - Jauru</t>
  </si>
  <si>
    <t>MT - Araputanga</t>
  </si>
  <si>
    <t>MT - Reserva do Cabacal</t>
  </si>
  <si>
    <t>MT - Salto do Ceu</t>
  </si>
  <si>
    <t>MT - Rio Branco</t>
  </si>
  <si>
    <t>MT - Lambari DOeste</t>
  </si>
  <si>
    <t>MT - Mirassol DOeste</t>
  </si>
  <si>
    <t>MT - Sao Jose dos Quatro Marcos</t>
  </si>
  <si>
    <t>MT - Figueiropolis DOeste</t>
  </si>
  <si>
    <t>MT - Gloria DOeste</t>
  </si>
  <si>
    <t>MT - Indiavai</t>
  </si>
  <si>
    <t>MT - Tangara da Serra</t>
  </si>
  <si>
    <t>MT - Campos de Julio</t>
  </si>
  <si>
    <t>MT - Comodoro</t>
  </si>
  <si>
    <t>MT - Juina</t>
  </si>
  <si>
    <t>MT - Aripuana</t>
  </si>
  <si>
    <t>MT - Cotriguacu</t>
  </si>
  <si>
    <t>MT - Colniza</t>
  </si>
  <si>
    <t>MT - Rondolandia</t>
  </si>
  <si>
    <t>MT - Juruena</t>
  </si>
  <si>
    <t>MT - Castanheira</t>
  </si>
  <si>
    <t>MT - Brasnorte</t>
  </si>
  <si>
    <t>MT - Campo Novo do Parecis</t>
  </si>
  <si>
    <t>MT - Sapezal</t>
  </si>
  <si>
    <t>MT - Nova Olimpia</t>
  </si>
  <si>
    <t>MT - Denise</t>
  </si>
  <si>
    <t>MT - Barra do Bugres</t>
  </si>
  <si>
    <t>MT - Porto Estrela</t>
  </si>
  <si>
    <t>MT - Diamantino</t>
  </si>
  <si>
    <t>MT - Alto Paraguai</t>
  </si>
  <si>
    <t>MT - Nova Marilandia</t>
  </si>
  <si>
    <t>MT - Arenapolis</t>
  </si>
  <si>
    <t>MT - Santo Afonso</t>
  </si>
  <si>
    <t>MT - Nortelandia</t>
  </si>
  <si>
    <t>MT - Sao Jose do Rio Claro</t>
  </si>
  <si>
    <t>MT - Nova Maringa</t>
  </si>
  <si>
    <t>MT - Nova Mutum</t>
  </si>
  <si>
    <t>MT - Santa Rita do Trivelato</t>
  </si>
  <si>
    <t>MT - Lucas do Rio Verde</t>
  </si>
  <si>
    <t>MT - Nobres</t>
  </si>
  <si>
    <t>MT - Rosario Oeste</t>
  </si>
  <si>
    <t>MT - Acorizal</t>
  </si>
  <si>
    <t>MT - Jangada</t>
  </si>
  <si>
    <t>MT - Colider</t>
  </si>
  <si>
    <t>MT - Terra Nova do Norte</t>
  </si>
  <si>
    <t>MT - Nova Guarita</t>
  </si>
  <si>
    <t>MT - Itauba</t>
  </si>
  <si>
    <t>MT - Nova Canaa do Norte</t>
  </si>
  <si>
    <t>MT - Guaranta do Norte</t>
  </si>
  <si>
    <t>MT - Matupa</t>
  </si>
  <si>
    <t>MT - Novo Mundo</t>
  </si>
  <si>
    <t>MT - Peixoto de Azevedo</t>
  </si>
  <si>
    <t>MT - Marcelandia</t>
  </si>
  <si>
    <t>MT - Claudia</t>
  </si>
  <si>
    <t>MT - Uniao do Sul</t>
  </si>
  <si>
    <t>MT - Santa Carmem</t>
  </si>
  <si>
    <t>MT - Nova Santa Helena</t>
  </si>
  <si>
    <t>MT - Sinop</t>
  </si>
  <si>
    <t>MT - Porto dos Gauchos</t>
  </si>
  <si>
    <t>MT - Tabapora</t>
  </si>
  <si>
    <t>MT - Nova Bandeirantes</t>
  </si>
  <si>
    <t>MT - Novo Horizonte do Norte</t>
  </si>
  <si>
    <t>MT - Tapurah</t>
  </si>
  <si>
    <t>MT - Juara</t>
  </si>
  <si>
    <t>MT - Ipiranga do Norte</t>
  </si>
  <si>
    <t>MT - Itanhanga</t>
  </si>
  <si>
    <t>MT - Alta Floresta</t>
  </si>
  <si>
    <t>MT - Carlinda</t>
  </si>
  <si>
    <t>MT - Paranaita</t>
  </si>
  <si>
    <t>MT - Nova Monte Verde</t>
  </si>
  <si>
    <t>MT - Apiacas</t>
  </si>
  <si>
    <t>MT - Barra do Garcas</t>
  </si>
  <si>
    <t>MT - Ponte Branca</t>
  </si>
  <si>
    <t>MT - Ribeiraozinho</t>
  </si>
  <si>
    <t>MT - Araguainha</t>
  </si>
  <si>
    <t>MT - General Carneiro</t>
  </si>
  <si>
    <t>MT - Novo Sao Joaquim</t>
  </si>
  <si>
    <t>MT - Santo Antonio do Leste</t>
  </si>
  <si>
    <t>MT - Campinapolis</t>
  </si>
  <si>
    <t>MT - agua Boa</t>
  </si>
  <si>
    <t>MT - Nova Nazare</t>
  </si>
  <si>
    <t>MT - Canarana</t>
  </si>
  <si>
    <t>MT - Querencia</t>
  </si>
  <si>
    <t>MT - Vila Rica</t>
  </si>
  <si>
    <t>MT - Santa Terezinha</t>
  </si>
  <si>
    <t>MT - Confresa</t>
  </si>
  <si>
    <t>MT - Porto Alegre do Norte</t>
  </si>
  <si>
    <t>MT - Canabrava do Norte</t>
  </si>
  <si>
    <t>MT - Luciara</t>
  </si>
  <si>
    <t>MT - Sao Jose do Xingu</t>
  </si>
  <si>
    <t>MT - Santa Cruz do Xingu</t>
  </si>
  <si>
    <t>MT - Alto Boa Vista</t>
  </si>
  <si>
    <t>MT - Serra Nova Dourada</t>
  </si>
  <si>
    <t>MT - Sao Felix do Araguaia</t>
  </si>
  <si>
    <t>MT - Novo Santo Antonio</t>
  </si>
  <si>
    <t>MT - Ribeirao Cascalheira</t>
  </si>
  <si>
    <t>MT - Bom Jesus do Araguaia</t>
  </si>
  <si>
    <t>MT - Cocalinho</t>
  </si>
  <si>
    <t>MT - Araguaiana</t>
  </si>
  <si>
    <t>MT - Nova Xavantina</t>
  </si>
  <si>
    <t>MT - Torixoreu</t>
  </si>
  <si>
    <t>MT - Pontal do Araguaia</t>
  </si>
  <si>
    <t>MT - Rondonopolis</t>
  </si>
  <si>
    <t>MT - Guiratinga</t>
  </si>
  <si>
    <t>MT - Alto Garcas</t>
  </si>
  <si>
    <t>MT - Sao Jose do Povo</t>
  </si>
  <si>
    <t>MT - Tesouro</t>
  </si>
  <si>
    <t>MT - Alto Araguaia</t>
  </si>
  <si>
    <t>MT - Alto Taquari</t>
  </si>
  <si>
    <t>MT - Itiquira</t>
  </si>
  <si>
    <t>MT - Pedra Preta</t>
  </si>
  <si>
    <t>MT - Poxoreu</t>
  </si>
  <si>
    <t>MT - Juscimeira</t>
  </si>
  <si>
    <t>MT - Jaciara</t>
  </si>
  <si>
    <t>MT - Dom Aquino</t>
  </si>
  <si>
    <t>MT - Sao Pedro da Cipa</t>
  </si>
  <si>
    <t>MT - Campo Verde</t>
  </si>
  <si>
    <t>MT - Primavera do Leste</t>
  </si>
  <si>
    <t>MT - Planalto da Serra</t>
  </si>
  <si>
    <t>MT - Nova Brasilandia</t>
  </si>
  <si>
    <t>MT - Paranatinga</t>
  </si>
  <si>
    <t>MT - Gaucha do Norte</t>
  </si>
  <si>
    <t>MT - Vera</t>
  </si>
  <si>
    <t>MT - Feliz Natal</t>
  </si>
  <si>
    <t>MT - Nova Ubirata</t>
  </si>
  <si>
    <t>MT - Sorriso</t>
  </si>
  <si>
    <t>MS - Campo Grande</t>
  </si>
  <si>
    <t>MS - Rio Brilhante</t>
  </si>
  <si>
    <t>MS - Nova Alvorada do Sul</t>
  </si>
  <si>
    <t>MS - Maracaju</t>
  </si>
  <si>
    <t>MS - Sidrolandia</t>
  </si>
  <si>
    <t>MS - Ribas do Rio Pardo</t>
  </si>
  <si>
    <t>MS - Terenos</t>
  </si>
  <si>
    <t>MS - Aquidauana</t>
  </si>
  <si>
    <t>MS - Anastacio</t>
  </si>
  <si>
    <t>MS - Dois Irmaos do Buriti</t>
  </si>
  <si>
    <t>MS - Nioaque</t>
  </si>
  <si>
    <t>MS - Guia Lopes da Laguna</t>
  </si>
  <si>
    <t>MS - Jardim</t>
  </si>
  <si>
    <t>MS - Bela Vista</t>
  </si>
  <si>
    <t>MS - Caracol</t>
  </si>
  <si>
    <t>MS - Porto Murtinho</t>
  </si>
  <si>
    <t>MS - Bonito</t>
  </si>
  <si>
    <t>MS - Corumba</t>
  </si>
  <si>
    <t>MS - Ladario</t>
  </si>
  <si>
    <t>MS - Miranda</t>
  </si>
  <si>
    <t>MS - Bodoquena</t>
  </si>
  <si>
    <t>MS - Coxim</t>
  </si>
  <si>
    <t>MS - Pedro Gomes</t>
  </si>
  <si>
    <t>MS - Sonora</t>
  </si>
  <si>
    <t>MS - Camapua</t>
  </si>
  <si>
    <t>MS - Figueirao</t>
  </si>
  <si>
    <t>MS - Bandeirantes</t>
  </si>
  <si>
    <t>MS - Jaraguari</t>
  </si>
  <si>
    <t>MS - Rochedo</t>
  </si>
  <si>
    <t>MS - Corguinho</t>
  </si>
  <si>
    <t>MS - Rio Negro</t>
  </si>
  <si>
    <t>MS - Rio Verde de Mato Grosso</t>
  </si>
  <si>
    <t>MS - Sao Gabriel do Oeste</t>
  </si>
  <si>
    <t>MS - Paranaiba</t>
  </si>
  <si>
    <t>MS - Alcinopolis</t>
  </si>
  <si>
    <t>MS - Cassilandia</t>
  </si>
  <si>
    <t>MS - Costa Rica</t>
  </si>
  <si>
    <t>MS - Paraiso das aguas</t>
  </si>
  <si>
    <t>MS - Chapadao do Sul</t>
  </si>
  <si>
    <t>MS - Aparecida do Taboado</t>
  </si>
  <si>
    <t>MS - Inocencia</t>
  </si>
  <si>
    <t>MS - Selviria</t>
  </si>
  <si>
    <t>MS - Tres Lagoas</t>
  </si>
  <si>
    <t>MS - Brasilandia</t>
  </si>
  <si>
    <t>MS - agua Clara</t>
  </si>
  <si>
    <t>MS - Santa Rita do Pardo</t>
  </si>
  <si>
    <t>MS - Fatima do Sul</t>
  </si>
  <si>
    <t>MS - Vicentina</t>
  </si>
  <si>
    <t>MS - Jatei</t>
  </si>
  <si>
    <t>MS - Gloria de Dourados</t>
  </si>
  <si>
    <t>MS - Ivinhema</t>
  </si>
  <si>
    <t>MS - Novo Horizonte do Sul</t>
  </si>
  <si>
    <t>MS - Nova Andradina</t>
  </si>
  <si>
    <t>MS - Bataypora</t>
  </si>
  <si>
    <t>MS - Taquarussu</t>
  </si>
  <si>
    <t>MS - Anaurilandia</t>
  </si>
  <si>
    <t>MS - Bataguassu</t>
  </si>
  <si>
    <t>MS - Angelica</t>
  </si>
  <si>
    <t>MS - Deodapolis</t>
  </si>
  <si>
    <t>MS - Dourados</t>
  </si>
  <si>
    <t>MS - Douradina</t>
  </si>
  <si>
    <t>MS - Itapora</t>
  </si>
  <si>
    <t>MS - Ponta Pora</t>
  </si>
  <si>
    <t>MS - Antonio Joao</t>
  </si>
  <si>
    <t>MS - Laguna Carapa</t>
  </si>
  <si>
    <t>MS - Paranhos</t>
  </si>
  <si>
    <t>MS - Aral Moreira</t>
  </si>
  <si>
    <t>MS - Sete Quedas</t>
  </si>
  <si>
    <t>MS - Caarapo</t>
  </si>
  <si>
    <t>MS - Navirai</t>
  </si>
  <si>
    <t>MS - Juti</t>
  </si>
  <si>
    <t>MS - Iguatemi</t>
  </si>
  <si>
    <t>MS - Itaquirai</t>
  </si>
  <si>
    <t>MS - Eldorado</t>
  </si>
  <si>
    <t>MS - Tacuru</t>
  </si>
  <si>
    <t>MS - Mundo Novo</t>
  </si>
  <si>
    <t>MS - Japora</t>
  </si>
  <si>
    <t>MS - Amambai</t>
  </si>
  <si>
    <t>MS - Coronel Sapucaia</t>
  </si>
  <si>
    <t>PR - Curitiba</t>
  </si>
  <si>
    <t>PR - Sao Jose dos Pinhais</t>
  </si>
  <si>
    <t>PR - Tijucas do Sul</t>
  </si>
  <si>
    <t>PR - Paranagua</t>
  </si>
  <si>
    <t>PR - Pontal do Parana</t>
  </si>
  <si>
    <t>PR - Matinhos</t>
  </si>
  <si>
    <t>PR - Guaratuba</t>
  </si>
  <si>
    <t>PR - Piraquara</t>
  </si>
  <si>
    <t>PR - Pinhais</t>
  </si>
  <si>
    <t>PR - Morretes</t>
  </si>
  <si>
    <t>PR - Antonina</t>
  </si>
  <si>
    <t>PR - Guaraquecaba</t>
  </si>
  <si>
    <t>PR - Colombo</t>
  </si>
  <si>
    <t>PR - Quatro Barras</t>
  </si>
  <si>
    <t>PR - Campina Grande do Sul</t>
  </si>
  <si>
    <t>PR - Bocaiuva do Sul</t>
  </si>
  <si>
    <t>PR - Tunas do Parana</t>
  </si>
  <si>
    <t>PR - Adrianopolis</t>
  </si>
  <si>
    <t>PR - Almirante Tamandare</t>
  </si>
  <si>
    <t>PR - Campo Magro</t>
  </si>
  <si>
    <t>PR - Rio Branco do Sul</t>
  </si>
  <si>
    <t>PR - Itaperucu</t>
  </si>
  <si>
    <t>PR - Cerro Azul</t>
  </si>
  <si>
    <t>PR - Doutor Ulysses</t>
  </si>
  <si>
    <t>PR - Campo Largo</t>
  </si>
  <si>
    <t>PR - Balsa Nova</t>
  </si>
  <si>
    <t>PR - Araucaria</t>
  </si>
  <si>
    <t>PR - Contenda</t>
  </si>
  <si>
    <t>PR - Lapa</t>
  </si>
  <si>
    <t>PR - Mandirituba</t>
  </si>
  <si>
    <t>PR - Fazenda Rio Grande</t>
  </si>
  <si>
    <t>PR - Quitandinha</t>
  </si>
  <si>
    <t>PR - Agudos do Sul</t>
  </si>
  <si>
    <t>PR - Pien</t>
  </si>
  <si>
    <t>PR - Campo do Tenente</t>
  </si>
  <si>
    <t>PR - Rio Negro</t>
  </si>
  <si>
    <t>PR - Sao Mateus do Sul</t>
  </si>
  <si>
    <t>PR - Antonio Olinto</t>
  </si>
  <si>
    <t>PR - Ponta Grossa</t>
  </si>
  <si>
    <t>PR - Palmeira</t>
  </si>
  <si>
    <t>PR - Porto Amazonas</t>
  </si>
  <si>
    <t>PR - Carambei</t>
  </si>
  <si>
    <t>PR - Sao Joao do Triunfo</t>
  </si>
  <si>
    <t>PR - Castro</t>
  </si>
  <si>
    <t>PR - Jaguariaiva</t>
  </si>
  <si>
    <t>PR - Senges</t>
  </si>
  <si>
    <t>PR - Pirai do Sul</t>
  </si>
  <si>
    <t>PR - Imbau</t>
  </si>
  <si>
    <t>PR - Telemaco Borba</t>
  </si>
  <si>
    <t>PR - Curiuva</t>
  </si>
  <si>
    <t>PR - Figueira</t>
  </si>
  <si>
    <t>PR - Sapopema</t>
  </si>
  <si>
    <t>PR - Tibagi</t>
  </si>
  <si>
    <t>PR - Reserva</t>
  </si>
  <si>
    <t>PR - Ventania</t>
  </si>
  <si>
    <t>PR - Ortigueira</t>
  </si>
  <si>
    <t>PR - Prudentopolis</t>
  </si>
  <si>
    <t>PR - Imbituva</t>
  </si>
  <si>
    <t>PR - Guamiranga</t>
  </si>
  <si>
    <t>PR - Ipiranga</t>
  </si>
  <si>
    <t>PR - Ivai</t>
  </si>
  <si>
    <t>PR - Candido de Abreu</t>
  </si>
  <si>
    <t>PR - Irati</t>
  </si>
  <si>
    <t>PR - Teixeira Soares</t>
  </si>
  <si>
    <t>PR - Fernandes Pinheiro</t>
  </si>
  <si>
    <t>PR - Reboucas</t>
  </si>
  <si>
    <t>PR - Rio Azul</t>
  </si>
  <si>
    <t>PR - Mallet</t>
  </si>
  <si>
    <t>PR - Uniao da Vitoria</t>
  </si>
  <si>
    <t>PR - Porto Vitoria</t>
  </si>
  <si>
    <t>PR - Cruz Machado</t>
  </si>
  <si>
    <t>PR - Paula Freitas</t>
  </si>
  <si>
    <t>PR - Paulo Frontin</t>
  </si>
  <si>
    <t>PR - Bituruna</t>
  </si>
  <si>
    <t>PR - General Carneiro</t>
  </si>
  <si>
    <t>PR - Ibaiti</t>
  </si>
  <si>
    <t>PR - Japira</t>
  </si>
  <si>
    <t>PR - Pinhalao</t>
  </si>
  <si>
    <t>PR - Jaboti</t>
  </si>
  <si>
    <t>PR - Tomazina</t>
  </si>
  <si>
    <t>PR - Siqueira Campos</t>
  </si>
  <si>
    <t>PR - Salto do Itarare</t>
  </si>
  <si>
    <t>PR - Wenceslau Braz</t>
  </si>
  <si>
    <t>PR - Santana do Itarare</t>
  </si>
  <si>
    <t>PR - Sao Jose da Boa Vista</t>
  </si>
  <si>
    <t>PR - Arapoti</t>
  </si>
  <si>
    <t>PR - Guarapuava</t>
  </si>
  <si>
    <t>PR - Candoi</t>
  </si>
  <si>
    <t>PR - Foz do Jordao</t>
  </si>
  <si>
    <t>PR - Campina do Simao</t>
  </si>
  <si>
    <t>PR - Turvo</t>
  </si>
  <si>
    <t>PR - Inacio Martins</t>
  </si>
  <si>
    <t>PR - Cantagalo</t>
  </si>
  <si>
    <t>PR - Goioxim</t>
  </si>
  <si>
    <t>PR - Marquinho</t>
  </si>
  <si>
    <t>PR - Pinhao</t>
  </si>
  <si>
    <t>PR - Reserva do Iguacu</t>
  </si>
  <si>
    <t>PR - Pitanga</t>
  </si>
  <si>
    <t>PR - Boa Ventura de Sao Roque</t>
  </si>
  <si>
    <t>PR - Santa Maria do Oeste</t>
  </si>
  <si>
    <t>PR - Mato Rico</t>
  </si>
  <si>
    <t>PR - Nova Tebas</t>
  </si>
  <si>
    <t>PR - Manoel Ribas</t>
  </si>
  <si>
    <t>PR - Palmital</t>
  </si>
  <si>
    <t>PR - Laranjal</t>
  </si>
  <si>
    <t>PR - Altamira do Parana</t>
  </si>
  <si>
    <t>PR - Laranjeiras do Sul</t>
  </si>
  <si>
    <t>PR - Rio Bonito do Iguacu</t>
  </si>
  <si>
    <t>PR - Porto Barreiro</t>
  </si>
  <si>
    <t>PR - Nova Laranjeiras</t>
  </si>
  <si>
    <t>PR - Virmond</t>
  </si>
  <si>
    <t>PR - Guaraniacu</t>
  </si>
  <si>
    <t>PR - Diamante do Sul</t>
  </si>
  <si>
    <t>PR - Nova Aurora</t>
  </si>
  <si>
    <t>PR - Cafelandia</t>
  </si>
  <si>
    <t>PR - Corbelia</t>
  </si>
  <si>
    <t>PR - Iguatu</t>
  </si>
  <si>
    <t>PR - Anahy</t>
  </si>
  <si>
    <t>PR - Braganey</t>
  </si>
  <si>
    <t>PR - Ubirata</t>
  </si>
  <si>
    <t>PR - Campo Bonito</t>
  </si>
  <si>
    <t>PR - Quedas do Iguacu</t>
  </si>
  <si>
    <t>PR - Espigao Alto do Iguacu</t>
  </si>
  <si>
    <t>PR - Catanduvas</t>
  </si>
  <si>
    <t>PR - Ibema</t>
  </si>
  <si>
    <t>PR - Tres Barras do Parana</t>
  </si>
  <si>
    <t>PR - Pato Branco</t>
  </si>
  <si>
    <t>PR - Bom Sucesso do Sul</t>
  </si>
  <si>
    <t>PR - Vitorino</t>
  </si>
  <si>
    <t>PR - Mariopolis</t>
  </si>
  <si>
    <t>PR - Clevelandia</t>
  </si>
  <si>
    <t>PR - Mangueirinha</t>
  </si>
  <si>
    <t>PR - Honorio Serpa</t>
  </si>
  <si>
    <t>PR - Coronel Vivida</t>
  </si>
  <si>
    <t>PR - Palmas</t>
  </si>
  <si>
    <t>PR - Coronel Domingos Soares</t>
  </si>
  <si>
    <t>PR - Chopinzinho</t>
  </si>
  <si>
    <t>PR - Sulina</t>
  </si>
  <si>
    <t>PR - Saudade do Iguacu</t>
  </si>
  <si>
    <t>PR - Sao Joao</t>
  </si>
  <si>
    <t>PR - Sao Jorge DOeste</t>
  </si>
  <si>
    <t>PR - Itapejara dOeste</t>
  </si>
  <si>
    <t>PR - Vere</t>
  </si>
  <si>
    <t>PR - Cruzeiro do Iguacu</t>
  </si>
  <si>
    <t>PR - Francisco Beltrao</t>
  </si>
  <si>
    <t>PR - Renascenca</t>
  </si>
  <si>
    <t>PR - Marmeleiro</t>
  </si>
  <si>
    <t>PR - Flor da Serra do Sul</t>
  </si>
  <si>
    <t>PR - Salgado Filho</t>
  </si>
  <si>
    <t>PR - Manfrinopolis</t>
  </si>
  <si>
    <t>PR - Eneas Marques</t>
  </si>
  <si>
    <t>PR - Nova Esperanca do Sudoeste</t>
  </si>
  <si>
    <t>PR - Ampere</t>
  </si>
  <si>
    <t>PR - Santa Izabel do Oeste</t>
  </si>
  <si>
    <t>PR - Dois Vizinhos</t>
  </si>
  <si>
    <t>PR - Salto do Lontra</t>
  </si>
  <si>
    <t>PR - Boa Esperanca do Iguacu</t>
  </si>
  <si>
    <t>PR - Nova Prata do Iguacu</t>
  </si>
  <si>
    <t>PR - Barracao</t>
  </si>
  <si>
    <t>PR - Bom Jesus do Sul</t>
  </si>
  <si>
    <t>PR - Santo Antonio do Sudoeste</t>
  </si>
  <si>
    <t>PR - Pinhal de Sao Bento</t>
  </si>
  <si>
    <t>PR - Pranchita</t>
  </si>
  <si>
    <t>PR - Perola dOeste</t>
  </si>
  <si>
    <t>PR - Bela Vista da Caroba</t>
  </si>
  <si>
    <t>PR - Planalto</t>
  </si>
  <si>
    <t>PR - Capanema</t>
  </si>
  <si>
    <t>PR - Realeza</t>
  </si>
  <si>
    <t>PR - Boa Vista da Aparecida</t>
  </si>
  <si>
    <t>PR - Capitao Leonidas Marques</t>
  </si>
  <si>
    <t>PR - Santa Lucia</t>
  </si>
  <si>
    <t>PR - Cascavel</t>
  </si>
  <si>
    <t>PR - Santa Tereza do Oeste</t>
  </si>
  <si>
    <t>PR - Lindoeste</t>
  </si>
  <si>
    <t>PR - Formosa do Oeste</t>
  </si>
  <si>
    <t>PR - Iracema do Oeste</t>
  </si>
  <si>
    <t>PR - Jesuitas</t>
  </si>
  <si>
    <t>PR - Ceu Azul</t>
  </si>
  <si>
    <t>PR - Vera Cruz do Oeste</t>
  </si>
  <si>
    <t>PR - Foz do Iguacu</t>
  </si>
  <si>
    <t>PR - Santa Terezinha de Itaipu</t>
  </si>
  <si>
    <t>PR - Sao Miguel do Iguacu</t>
  </si>
  <si>
    <t>PR - Itaipulandia</t>
  </si>
  <si>
    <t>PR - Medianeira</t>
  </si>
  <si>
    <t>PR - Serranopolis do Iguacu</t>
  </si>
  <si>
    <t>PR - Matelandia</t>
  </si>
  <si>
    <t>PR - Ramilandia</t>
  </si>
  <si>
    <t>PR - Missal</t>
  </si>
  <si>
    <t>PR - Santa Helena</t>
  </si>
  <si>
    <t>PR - Diamante dOeste</t>
  </si>
  <si>
    <t>PR - Sao Jose das Palmeiras</t>
  </si>
  <si>
    <t>PR - Toledo</t>
  </si>
  <si>
    <t>PR - Sao Pedro do Iguacu</t>
  </si>
  <si>
    <t>PR - Nova Santa Rosa</t>
  </si>
  <si>
    <t>PR - Ouro Verde do Oeste</t>
  </si>
  <si>
    <t>PR - Assis Chateaubriand</t>
  </si>
  <si>
    <t>PR - Quatro Pontes</t>
  </si>
  <si>
    <t>PR - Tupassi</t>
  </si>
  <si>
    <t>PR - Pato Bragado</t>
  </si>
  <si>
    <t>PR - Palotina</t>
  </si>
  <si>
    <t>PR - Maripa</t>
  </si>
  <si>
    <t>PR - Marechal Candido Rondon</t>
  </si>
  <si>
    <t>PR - Guaira</t>
  </si>
  <si>
    <t>PR - Entre Rios do Oeste</t>
  </si>
  <si>
    <t>PR - Terra Roxa</t>
  </si>
  <si>
    <t>PR - Mercedes</t>
  </si>
  <si>
    <t>PR - Londrina</t>
  </si>
  <si>
    <t>PR - Tamarana</t>
  </si>
  <si>
    <t>PR - Bela Vista do Paraiso</t>
  </si>
  <si>
    <t>PR - Primeiro de Maio</t>
  </si>
  <si>
    <t>PR - Alvorada do Sul</t>
  </si>
  <si>
    <t>PR - Porecatu</t>
  </si>
  <si>
    <t>PR - Florestopolis</t>
  </si>
  <si>
    <t>PR - Sertanopolis</t>
  </si>
  <si>
    <t>PR - Cambe</t>
  </si>
  <si>
    <t>PR - Ibipora</t>
  </si>
  <si>
    <t>PR - Jataizinho</t>
  </si>
  <si>
    <t>PR - Assai</t>
  </si>
  <si>
    <t>PR - Santa Cecilia do Pavao</t>
  </si>
  <si>
    <t>PR - Nova America da Colina</t>
  </si>
  <si>
    <t>PR - Sao Sebastiao da Amoreira</t>
  </si>
  <si>
    <t>PR - Nova Santa Barbara</t>
  </si>
  <si>
    <t>PR - Sao Jeronimo da Serra</t>
  </si>
  <si>
    <t>PR - Urai</t>
  </si>
  <si>
    <t>PR - Rancho Alegre</t>
  </si>
  <si>
    <t>PR - Cornelio Procopio</t>
  </si>
  <si>
    <t>PR - Nova Fatima</t>
  </si>
  <si>
    <t>PR - Santo Antonio do Paraiso</t>
  </si>
  <si>
    <t>PR - Congonhinhas</t>
  </si>
  <si>
    <t>PR - Leopolis</t>
  </si>
  <si>
    <t>PR - Sertaneja</t>
  </si>
  <si>
    <t>PR - Santa Mariana</t>
  </si>
  <si>
    <t>PR - Bandeirantes</t>
  </si>
  <si>
    <t>PR - Santa Amelia</t>
  </si>
  <si>
    <t>PR - Itambaraca</t>
  </si>
  <si>
    <t>PR - Andira</t>
  </si>
  <si>
    <t>PR - Barra do Jacare</t>
  </si>
  <si>
    <t>PR - Cambara</t>
  </si>
  <si>
    <t>PR - Jacarezinho</t>
  </si>
  <si>
    <t>PR - Ribeirao Claro</t>
  </si>
  <si>
    <t>PR - Carlopolis</t>
  </si>
  <si>
    <t>PR - Santo Antonio da Platina</t>
  </si>
  <si>
    <t>PR - Quatigua</t>
  </si>
  <si>
    <t>PR - Joaquim Tavora</t>
  </si>
  <si>
    <t>PR - Abatia</t>
  </si>
  <si>
    <t>PR - Guapirama</t>
  </si>
  <si>
    <t>PR - Jundiai do Sul</t>
  </si>
  <si>
    <t>PR - Conselheiro Mairinck</t>
  </si>
  <si>
    <t>PR - Ribeirao do Pinhal</t>
  </si>
  <si>
    <t>PR - Rolandia</t>
  </si>
  <si>
    <t>PR - Jaguapita</t>
  </si>
  <si>
    <t>PR - Pitangueiras</t>
  </si>
  <si>
    <t>PR - Miraselva</t>
  </si>
  <si>
    <t>PR - Prado Ferreira</t>
  </si>
  <si>
    <t>PR - Guaraci</t>
  </si>
  <si>
    <t>PR - Centenario do Sul</t>
  </si>
  <si>
    <t>PR - Lupionopolis</t>
  </si>
  <si>
    <t>PR - Cafeara</t>
  </si>
  <si>
    <t>PR - Santo Inacio</t>
  </si>
  <si>
    <t>PR - Santa Ines</t>
  </si>
  <si>
    <t>PR - Itaguaje</t>
  </si>
  <si>
    <t>PR - Nossa Senhora das Gracas</t>
  </si>
  <si>
    <t>PR - Colorado</t>
  </si>
  <si>
    <t>PR - Arapongas</t>
  </si>
  <si>
    <t>PR - Sabaudia</t>
  </si>
  <si>
    <t>PR - Astorga</t>
  </si>
  <si>
    <t>PR - Iguaracu</t>
  </si>
  <si>
    <t>PR - angulo</t>
  </si>
  <si>
    <t>PR - Munhoz de Melo</t>
  </si>
  <si>
    <t>PR - Santa Fe</t>
  </si>
  <si>
    <t>PR - Florida</t>
  </si>
  <si>
    <t>PR - Lobato</t>
  </si>
  <si>
    <t>PR - Apucarana</t>
  </si>
  <si>
    <t>PR - California</t>
  </si>
  <si>
    <t>PR - Marilandia do Sul</t>
  </si>
  <si>
    <t>PR - Maua da Serra</t>
  </si>
  <si>
    <t>PR - Rio Bom</t>
  </si>
  <si>
    <t>PR - Faxinal</t>
  </si>
  <si>
    <t>PR - Grandes Rios</t>
  </si>
  <si>
    <t>PR - Rio Branco do Ivai</t>
  </si>
  <si>
    <t>PR - Rosario do Ivai</t>
  </si>
  <si>
    <t>PR - Cruzmaltina</t>
  </si>
  <si>
    <t>PR - Jardim Alegre</t>
  </si>
  <si>
    <t>PR - Lidianopolis</t>
  </si>
  <si>
    <t>PR - Ivaipora</t>
  </si>
  <si>
    <t>PR - Ariranha do Ivai</t>
  </si>
  <si>
    <t>PR - Arapua</t>
  </si>
  <si>
    <t>PR - Cambira</t>
  </si>
  <si>
    <t>PR - Novo Itacolomi</t>
  </si>
  <si>
    <t>PR - Jandaia do Sul</t>
  </si>
  <si>
    <t>PR - Marumbi</t>
  </si>
  <si>
    <t>PR - Kalore</t>
  </si>
  <si>
    <t>PR - Borrazopolis</t>
  </si>
  <si>
    <t>PR - Sao Joao do Ivai</t>
  </si>
  <si>
    <t>PR - Lunardelli</t>
  </si>
  <si>
    <t>PR - Godoy Moreira</t>
  </si>
  <si>
    <t>PR - Bom Sucesso</t>
  </si>
  <si>
    <t>PR - Sao Pedro do Ivai</t>
  </si>
  <si>
    <t>PR - Fenix</t>
  </si>
  <si>
    <t>PR - Barbosa Ferraz</t>
  </si>
  <si>
    <t>PR - Corumbatai do Sul</t>
  </si>
  <si>
    <t>PR - Mandaguari</t>
  </si>
  <si>
    <t>PR - Marialva</t>
  </si>
  <si>
    <t>PR - Maringa</t>
  </si>
  <si>
    <t>PR - Sarandi</t>
  </si>
  <si>
    <t>PR - Floresta</t>
  </si>
  <si>
    <t>PR - Ivatuba</t>
  </si>
  <si>
    <t>PR - Paicandu</t>
  </si>
  <si>
    <t>PR - Doutor Camargo</t>
  </si>
  <si>
    <t>PR - Mandaguacu</t>
  </si>
  <si>
    <t>PR - Ourizona</t>
  </si>
  <si>
    <t>PR - Itambe</t>
  </si>
  <si>
    <t>PR - Presidente Castelo Branco</t>
  </si>
  <si>
    <t>PR - Florai</t>
  </si>
  <si>
    <t>PR - Sao Jorge do Ivai</t>
  </si>
  <si>
    <t>PR - Cianorte</t>
  </si>
  <si>
    <t>PR - Sao Manoel do Parana</t>
  </si>
  <si>
    <t>PR - Sao Tome</t>
  </si>
  <si>
    <t>PR - Japura</t>
  </si>
  <si>
    <t>PR - Jussara</t>
  </si>
  <si>
    <t>PR - Indianopolis</t>
  </si>
  <si>
    <t>PR - Terra Boa</t>
  </si>
  <si>
    <t>PR - Peabiru</t>
  </si>
  <si>
    <t>PR - Araruna</t>
  </si>
  <si>
    <t>PR - Quinta do Sol</t>
  </si>
  <si>
    <t>PR - Engenheiro Beltrao</t>
  </si>
  <si>
    <t>PR - Iretama</t>
  </si>
  <si>
    <t>PR - Luiziana</t>
  </si>
  <si>
    <t>PR - Campo Mourao</t>
  </si>
  <si>
    <t>PR - Roncador</t>
  </si>
  <si>
    <t>PR - Farol</t>
  </si>
  <si>
    <t>PR - Nova Cantu</t>
  </si>
  <si>
    <t>PR - Mambore</t>
  </si>
  <si>
    <t>PR - Campina da Lagoa</t>
  </si>
  <si>
    <t>PR - Juranda</t>
  </si>
  <si>
    <t>PR - Goioere</t>
  </si>
  <si>
    <t>PR - Quarto Centenario</t>
  </si>
  <si>
    <t>PR - Moreira Sales</t>
  </si>
  <si>
    <t>PR - Janiopolis</t>
  </si>
  <si>
    <t>PR - Boa Esperanca</t>
  </si>
  <si>
    <t>PR - Rancho Alegre dOeste</t>
  </si>
  <si>
    <t>PR - Cruzeiro do Oeste</t>
  </si>
  <si>
    <t>PR - Tapejara</t>
  </si>
  <si>
    <t>PR - Tuneiras do Oeste</t>
  </si>
  <si>
    <t>PR - Mariluz</t>
  </si>
  <si>
    <t>PR - Maria Helena</t>
  </si>
  <si>
    <t>PR - Douradina</t>
  </si>
  <si>
    <t>PR - Nova Olimpia</t>
  </si>
  <si>
    <t>PR - Umuarama</t>
  </si>
  <si>
    <t>PR - Ivate</t>
  </si>
  <si>
    <t>PR - Alto Paraiso</t>
  </si>
  <si>
    <t>PR - Icaraima</t>
  </si>
  <si>
    <t>PR - Xambre</t>
  </si>
  <si>
    <t>PR - Perobal</t>
  </si>
  <si>
    <t>PR - Perola</t>
  </si>
  <si>
    <t>PR - Esperanca Nova</t>
  </si>
  <si>
    <t>PR - Altonia</t>
  </si>
  <si>
    <t>PR - Sao Jorge do Patrocinio</t>
  </si>
  <si>
    <t>PR - Ipora</t>
  </si>
  <si>
    <t>PR - Cafezal do Sul</t>
  </si>
  <si>
    <t>PR - Francisco Alves</t>
  </si>
  <si>
    <t>PR - Alto Piquiri</t>
  </si>
  <si>
    <t>PR - Brasilandia do Sul</t>
  </si>
  <si>
    <t>PR - Nova Esperanca</t>
  </si>
  <si>
    <t>PR - Atalaia</t>
  </si>
  <si>
    <t>PR - Uniflor</t>
  </si>
  <si>
    <t>PR - Cruzeiro do Sul</t>
  </si>
  <si>
    <t>PR - Paranacity</t>
  </si>
  <si>
    <t>PR - Inaja</t>
  </si>
  <si>
    <t>PR - Paranapoema</t>
  </si>
  <si>
    <t>PR - Jardim Olinda</t>
  </si>
  <si>
    <t>PR - Paranavai</t>
  </si>
  <si>
    <t>PR - Santo Antonio do Caiua</t>
  </si>
  <si>
    <t>PR - Sao Joao do Caiua</t>
  </si>
  <si>
    <t>PR - Alto Parana</t>
  </si>
  <si>
    <t>PR - Tamboara</t>
  </si>
  <si>
    <t>PR - Sao Carlos do Ivai</t>
  </si>
  <si>
    <t>PR - Paraiso do Norte</t>
  </si>
  <si>
    <t>PR - Nova Alianca do Ivai</t>
  </si>
  <si>
    <t>PR - Rondon</t>
  </si>
  <si>
    <t>PR - Guaporema</t>
  </si>
  <si>
    <t>PR - Cidade Gaucha</t>
  </si>
  <si>
    <t>PR - Tapira</t>
  </si>
  <si>
    <t>PR - Mirador</t>
  </si>
  <si>
    <t>PR - Amapora</t>
  </si>
  <si>
    <t>PR - Planaltina do Parana</t>
  </si>
  <si>
    <t>PR - Guairaca</t>
  </si>
  <si>
    <t>PR - Terra Rica</t>
  </si>
  <si>
    <t>PR - Loanda</t>
  </si>
  <si>
    <t>PR - Santa Isabel do Ivai</t>
  </si>
  <si>
    <t>PR - Santa Monica</t>
  </si>
  <si>
    <t>PR - Santa Cruz de Monte Castelo</t>
  </si>
  <si>
    <t>PR - Querencia do Norte</t>
  </si>
  <si>
    <t>PR - Porto Rico</t>
  </si>
  <si>
    <t>PR - Sao Pedro do Parana</t>
  </si>
  <si>
    <t>PR - Marilena</t>
  </si>
  <si>
    <t>PR - Nova Londrina</t>
  </si>
  <si>
    <t>PR - Itauna do Sul</t>
  </si>
  <si>
    <t>PR - Diamante do Norte</t>
  </si>
  <si>
    <t>SC - Florianopolis</t>
  </si>
  <si>
    <t>SC - Sao Jose</t>
  </si>
  <si>
    <t>SC - Sao Pedro de Alcantara</t>
  </si>
  <si>
    <t>SC - Palhoca</t>
  </si>
  <si>
    <t>SC - Santo Amaro da Imperatriz</t>
  </si>
  <si>
    <t>SC - aguas Mornas</t>
  </si>
  <si>
    <t>SC - Biguacu</t>
  </si>
  <si>
    <t>SC - Antonio Carlos</t>
  </si>
  <si>
    <t>SC - Governador Celso Ramos</t>
  </si>
  <si>
    <t>SC - Tijucas</t>
  </si>
  <si>
    <t>SC - Porto Belo</t>
  </si>
  <si>
    <t>SC - Bombinhas</t>
  </si>
  <si>
    <t>SC - Itapema</t>
  </si>
  <si>
    <t>SC - Canelinha</t>
  </si>
  <si>
    <t>SC - Sao Joao Batista</t>
  </si>
  <si>
    <t>SC - Major Gercino</t>
  </si>
  <si>
    <t>SC - Nova Trento</t>
  </si>
  <si>
    <t>SC - Botuvera</t>
  </si>
  <si>
    <t>SC - Itajai</t>
  </si>
  <si>
    <t>SC - Ilhota</t>
  </si>
  <si>
    <t>SC - Balneario Camboriu</t>
  </si>
  <si>
    <t>SC - Camboriu</t>
  </si>
  <si>
    <t>SC - Brusque</t>
  </si>
  <si>
    <t>SC - Guabiruba</t>
  </si>
  <si>
    <t>SC - Navegantes</t>
  </si>
  <si>
    <t>SC - Balneario Picarras</t>
  </si>
  <si>
    <t>SC - Penha</t>
  </si>
  <si>
    <t>SC - Barra Velha</t>
  </si>
  <si>
    <t>SC - Sao Joao do Itaperiu</t>
  </si>
  <si>
    <t>SC - Ituporanga</t>
  </si>
  <si>
    <t>SC - Chapadao do Lageado</t>
  </si>
  <si>
    <t>SC - Atalanta</t>
  </si>
  <si>
    <t>SC - Agrolandia</t>
  </si>
  <si>
    <t>SC - Petrolandia</t>
  </si>
  <si>
    <t>SC - Imbuia</t>
  </si>
  <si>
    <t>SC - Vidal Ramos</t>
  </si>
  <si>
    <t>SC - Leoberto Leal</t>
  </si>
  <si>
    <t>SC - Alfredo Wagner</t>
  </si>
  <si>
    <t>SC - Angelina</t>
  </si>
  <si>
    <t>SC - Rancho Queimado</t>
  </si>
  <si>
    <t>SC - Anitapolis</t>
  </si>
  <si>
    <t>SC - Sao Bonifacio</t>
  </si>
  <si>
    <t>SC - Paulo Lopes</t>
  </si>
  <si>
    <t>SC - Garopaba</t>
  </si>
  <si>
    <t>SC - Lages</t>
  </si>
  <si>
    <t>SC - Correia Pinto</t>
  </si>
  <si>
    <t>SC - Bocaina do Sul</t>
  </si>
  <si>
    <t>SC - Otacilio Costa</t>
  </si>
  <si>
    <t>SC - Painel</t>
  </si>
  <si>
    <t>SC - Palmeira</t>
  </si>
  <si>
    <t>SC - Capao Alto</t>
  </si>
  <si>
    <t>SC - Ponte Alta</t>
  </si>
  <si>
    <t>SC - Sao Jose do Cerrito</t>
  </si>
  <si>
    <t>SC - Campo Belo do Sul</t>
  </si>
  <si>
    <t>SC - Cerro Negro</t>
  </si>
  <si>
    <t>SC - Anita Garibaldi</t>
  </si>
  <si>
    <t>SC - Celso Ramos</t>
  </si>
  <si>
    <t>SC - Sao Joaquim</t>
  </si>
  <si>
    <t>SC - Urupema</t>
  </si>
  <si>
    <t>SC - Bom Jardim da Serra</t>
  </si>
  <si>
    <t>SC - Urubici</t>
  </si>
  <si>
    <t>SC - Rio Rufino</t>
  </si>
  <si>
    <t>SC - Bom Retiro</t>
  </si>
  <si>
    <t>SC - Tubarao</t>
  </si>
  <si>
    <t>SC - Treze de Maio</t>
  </si>
  <si>
    <t>SC - Jaguaruna</t>
  </si>
  <si>
    <t>SC - Sangao</t>
  </si>
  <si>
    <t>SC - Pedras Grandes</t>
  </si>
  <si>
    <t>SC - Sao Ludgero</t>
  </si>
  <si>
    <t>SC - Gravatal</t>
  </si>
  <si>
    <t>SC - Armazem</t>
  </si>
  <si>
    <t>SC - Capivari de Baixo</t>
  </si>
  <si>
    <t>SC - Braco do Norte</t>
  </si>
  <si>
    <t>SC - Rio Fortuna</t>
  </si>
  <si>
    <t>SC - Santa Rosa de Lima</t>
  </si>
  <si>
    <t>SC - Sao Martinho</t>
  </si>
  <si>
    <t>SC - Imarui</t>
  </si>
  <si>
    <t>SC - Imbituba</t>
  </si>
  <si>
    <t>SC - Laguna</t>
  </si>
  <si>
    <t>SC - Pescaria Brava</t>
  </si>
  <si>
    <t>SC - Criciuma</t>
  </si>
  <si>
    <t>SC - Icara</t>
  </si>
  <si>
    <t>SC - Balneario Rincao</t>
  </si>
  <si>
    <t>SC - Morro da Fumaca</t>
  </si>
  <si>
    <t>SC - Urussanga</t>
  </si>
  <si>
    <t>SC - Cocal do Sul</t>
  </si>
  <si>
    <t>SC - Forquilhinha</t>
  </si>
  <si>
    <t>SC - Sideropolis</t>
  </si>
  <si>
    <t>SC - Treviso</t>
  </si>
  <si>
    <t>SC - Nova Veneza</t>
  </si>
  <si>
    <t>SC - Orleans</t>
  </si>
  <si>
    <t>SC - Lauro Muller</t>
  </si>
  <si>
    <t>SC - Grao Para</t>
  </si>
  <si>
    <t>SC - Ararangua</t>
  </si>
  <si>
    <t>SC - Balneario Arroio do Silva</t>
  </si>
  <si>
    <t>SC - Maracaja</t>
  </si>
  <si>
    <t>SC - Meleiro</t>
  </si>
  <si>
    <t>SC - Morro Grande</t>
  </si>
  <si>
    <t>SC - Turvo</t>
  </si>
  <si>
    <t>SC - Ermo</t>
  </si>
  <si>
    <t>SC - Timbe do Sul</t>
  </si>
  <si>
    <t>SC - Jacinto Machado</t>
  </si>
  <si>
    <t>SC - Balneario Gaivota</t>
  </si>
  <si>
    <t>SC - Sombrio</t>
  </si>
  <si>
    <t>SC - Santa Rosa do Sul</t>
  </si>
  <si>
    <t>SC - Sao Joao do Sul</t>
  </si>
  <si>
    <t>SC - Passo de Torres</t>
  </si>
  <si>
    <t>SC - Praia Grande</t>
  </si>
  <si>
    <t>SC - Blumenau</t>
  </si>
  <si>
    <t>SC - Pomerode</t>
  </si>
  <si>
    <t>SC - Massaranduba</t>
  </si>
  <si>
    <t>SC - Gaspar</t>
  </si>
  <si>
    <t>SC - Luiz Alves</t>
  </si>
  <si>
    <t>SC - Timbo</t>
  </si>
  <si>
    <t>SC - Rio dos Cedros</t>
  </si>
  <si>
    <t>SC - Benedito Novo</t>
  </si>
  <si>
    <t>SC - Doutor Pedrinho</t>
  </si>
  <si>
    <t>SC - Indaial</t>
  </si>
  <si>
    <t>SC - Apiuna</t>
  </si>
  <si>
    <t>SC - Rodeio</t>
  </si>
  <si>
    <t>SC - Ascurra</t>
  </si>
  <si>
    <t>SC - Ibirama</t>
  </si>
  <si>
    <t>SC - Jose Boiteux</t>
  </si>
  <si>
    <t>SC - Vitor Meireles</t>
  </si>
  <si>
    <t>SC - Presidente Getulio</t>
  </si>
  <si>
    <t>SC - Dona Emma</t>
  </si>
  <si>
    <t>SC - Witmarsum</t>
  </si>
  <si>
    <t>SC - Rio do Sul</t>
  </si>
  <si>
    <t>SC - Laurentino</t>
  </si>
  <si>
    <t>SC - Pouso Redondo</t>
  </si>
  <si>
    <t>SC - Trombudo Central</t>
  </si>
  <si>
    <t>SC - Braco do Trombudo</t>
  </si>
  <si>
    <t>SC - Rio do Oeste</t>
  </si>
  <si>
    <t>SC - Lontras</t>
  </si>
  <si>
    <t>SC - Presidente Nereu</t>
  </si>
  <si>
    <t>SC - Aurora</t>
  </si>
  <si>
    <t>SC - Agronomica</t>
  </si>
  <si>
    <t>SC - Taio</t>
  </si>
  <si>
    <t>SC - Mirim Doce</t>
  </si>
  <si>
    <t>SC - Salete</t>
  </si>
  <si>
    <t>SC - Rio do Campo</t>
  </si>
  <si>
    <t>SC - Santa Terezinha</t>
  </si>
  <si>
    <t>SC - Joinville</t>
  </si>
  <si>
    <t>SC - Sao Francisco do Sul</t>
  </si>
  <si>
    <t>SC - Araquari</t>
  </si>
  <si>
    <t>SC - Balneario Barra do Sul</t>
  </si>
  <si>
    <t>SC - Garuva</t>
  </si>
  <si>
    <t>SC - Itapoa</t>
  </si>
  <si>
    <t>SC - Jaragua do Sul</t>
  </si>
  <si>
    <t>SC - Guaramirim</t>
  </si>
  <si>
    <t>SC - Schroeder</t>
  </si>
  <si>
    <t>SC - Corupa</t>
  </si>
  <si>
    <t>SC - Sao Bento do Sul</t>
  </si>
  <si>
    <t>SC - Campo Alegre</t>
  </si>
  <si>
    <t>SC - Rio Negrinho</t>
  </si>
  <si>
    <t>SC - Mafra</t>
  </si>
  <si>
    <t>SC - Itaiopolis</t>
  </si>
  <si>
    <t>SC - Papanduva</t>
  </si>
  <si>
    <t>SC - Monte Castelo</t>
  </si>
  <si>
    <t>SC - Porto Uniao</t>
  </si>
  <si>
    <t>SC - Matos Costa</t>
  </si>
  <si>
    <t>SC - Calmon</t>
  </si>
  <si>
    <t>SC - Irineopolis</t>
  </si>
  <si>
    <t>SC - Canoinhas</t>
  </si>
  <si>
    <t>SC - Bela Vista do Toldo</t>
  </si>
  <si>
    <t>SC - Major Vieira</t>
  </si>
  <si>
    <t>SC - Tres Barras</t>
  </si>
  <si>
    <t>SC - Cacador</t>
  </si>
  <si>
    <t>SC - Lebon Regis</t>
  </si>
  <si>
    <t>SC - Macieira</t>
  </si>
  <si>
    <t>SC - Curitibanos</t>
  </si>
  <si>
    <t>SC - Frei Rogerio</t>
  </si>
  <si>
    <t>SC - Sao Cristovao do Sul</t>
  </si>
  <si>
    <t>SC - Ponte Alta do Norte</t>
  </si>
  <si>
    <t>SC - Santa Cecilia</t>
  </si>
  <si>
    <t>SC - Timbo Grande</t>
  </si>
  <si>
    <t>SC - Rio das Antas</t>
  </si>
  <si>
    <t>SC - Iomere</t>
  </si>
  <si>
    <t>SC - Videira</t>
  </si>
  <si>
    <t>SC - Pinheiro Preto</t>
  </si>
  <si>
    <t>SC - Fraiburgo</t>
  </si>
  <si>
    <t>SC - Arroio Trinta</t>
  </si>
  <si>
    <t>SC - Salto Veloso</t>
  </si>
  <si>
    <t>SC - Joacaba</t>
  </si>
  <si>
    <t>SC - Luzerna</t>
  </si>
  <si>
    <t>SC - Herval DOeste</t>
  </si>
  <si>
    <t>SC - Erval Velho</t>
  </si>
  <si>
    <t>SC - Monte Carlo</t>
  </si>
  <si>
    <t>SC - Campos Novos</t>
  </si>
  <si>
    <t>SC - Zortea</t>
  </si>
  <si>
    <t>SC - Brunopolis</t>
  </si>
  <si>
    <t>SC - Abdon Batista</t>
  </si>
  <si>
    <t>SC - Vargem</t>
  </si>
  <si>
    <t>SC - Ibicare</t>
  </si>
  <si>
    <t>SC - Tangara</t>
  </si>
  <si>
    <t>SC - Treze Tilias</t>
  </si>
  <si>
    <t>SC - Ibiam</t>
  </si>
  <si>
    <t>SC - agua Doce</t>
  </si>
  <si>
    <t>SC - Lacerdopolis</t>
  </si>
  <si>
    <t>SC - Ouro</t>
  </si>
  <si>
    <t>SC - Capinzal</t>
  </si>
  <si>
    <t>SC - Piratuba</t>
  </si>
  <si>
    <t>SC - Ipira</t>
  </si>
  <si>
    <t>SC - Catanduvas</t>
  </si>
  <si>
    <t>SC - Vargem Bonita</t>
  </si>
  <si>
    <t>SC - Jabora</t>
  </si>
  <si>
    <t>SC - Irani</t>
  </si>
  <si>
    <t>SC - Ponte Serrada</t>
  </si>
  <si>
    <t>SC - Passos Maia</t>
  </si>
  <si>
    <t>SC - Vargeao</t>
  </si>
  <si>
    <t>SC - Faxinal dos Guedes</t>
  </si>
  <si>
    <t>SC - Concordia</t>
  </si>
  <si>
    <t>SC - Alto Bela Vista</t>
  </si>
  <si>
    <t>SC - Lindoia do Sul</t>
  </si>
  <si>
    <t>SC - Arabuta</t>
  </si>
  <si>
    <t>SC - Presidente Castello Branco</t>
  </si>
  <si>
    <t>SC - Peritiba</t>
  </si>
  <si>
    <t>SC - Ita</t>
  </si>
  <si>
    <t>SC - Paial</t>
  </si>
  <si>
    <t>SC - Seara</t>
  </si>
  <si>
    <t>SC - Arvoredo</t>
  </si>
  <si>
    <t>SC - Xavantina</t>
  </si>
  <si>
    <t>SC - Ipumirim</t>
  </si>
  <si>
    <t>SC - Chapeco</t>
  </si>
  <si>
    <t>SC - Guatambu</t>
  </si>
  <si>
    <t>SC - Nova Itaberaba</t>
  </si>
  <si>
    <t>SC - Cordilheira Alta</t>
  </si>
  <si>
    <t>SC - Xanxere</t>
  </si>
  <si>
    <t>SC - Bom Jesus</t>
  </si>
  <si>
    <t>SC - Xaxim</t>
  </si>
  <si>
    <t>SC - Lajeado Grande</t>
  </si>
  <si>
    <t>SC - Abelardo Luz</t>
  </si>
  <si>
    <t>SC - Ipuacu</t>
  </si>
  <si>
    <t>SC - Ouro Verde</t>
  </si>
  <si>
    <t>SC - Sao Domingos</t>
  </si>
  <si>
    <t>SC - Coronel Martins</t>
  </si>
  <si>
    <t>SC - Galvao</t>
  </si>
  <si>
    <t>SC - Jupia</t>
  </si>
  <si>
    <t>SC - Coronel Freitas</t>
  </si>
  <si>
    <t>SC - aguas Frias</t>
  </si>
  <si>
    <t>SC - Uniao do Oeste</t>
  </si>
  <si>
    <t>SC - Jardinopolis</t>
  </si>
  <si>
    <t>SC - Quilombo</t>
  </si>
  <si>
    <t>SC - Santiago do Sul</t>
  </si>
  <si>
    <t>SC - Sul Brasil</t>
  </si>
  <si>
    <t>SC - Irati</t>
  </si>
  <si>
    <t>SC - Formosa do Sul</t>
  </si>
  <si>
    <t>SC - Marema</t>
  </si>
  <si>
    <t>SC - Entre Rios</t>
  </si>
  <si>
    <t>SC - Nova Erechim</t>
  </si>
  <si>
    <t>SC - Saudades</t>
  </si>
  <si>
    <t>SC - Pinhalzinho</t>
  </si>
  <si>
    <t>SC - Serra Alta</t>
  </si>
  <si>
    <t>SC - Modelo</t>
  </si>
  <si>
    <t>SC - Bom Jesus do Oeste</t>
  </si>
  <si>
    <t>SC - Maravilha</t>
  </si>
  <si>
    <t>SC - Tigrinhos</t>
  </si>
  <si>
    <t>SC - Flor do Sertao</t>
  </si>
  <si>
    <t>SC - Sao Miguel da Boa Vista</t>
  </si>
  <si>
    <t>SC - Caxambu do Sul</t>
  </si>
  <si>
    <t>SC - Planalto Alegre</t>
  </si>
  <si>
    <t>SC - aguas de Chapeco</t>
  </si>
  <si>
    <t>SC - Sao Carlos</t>
  </si>
  <si>
    <t>SC - Cunhatai</t>
  </si>
  <si>
    <t>SC - Palmitos</t>
  </si>
  <si>
    <t>SC - Caibi</t>
  </si>
  <si>
    <t>SC - Cunha Pora</t>
  </si>
  <si>
    <t>SC - Iraceminha</t>
  </si>
  <si>
    <t>SC - Mondai</t>
  </si>
  <si>
    <t>SC - Riqueza</t>
  </si>
  <si>
    <t>SC - Itapiranga</t>
  </si>
  <si>
    <t>SC - Sao Joao do Oeste</t>
  </si>
  <si>
    <t>SC - Tunapolis</t>
  </si>
  <si>
    <t>SC - Ipora do Oeste</t>
  </si>
  <si>
    <t>SC - Sao Miguel do Oeste</t>
  </si>
  <si>
    <t>SC - Bandeirante</t>
  </si>
  <si>
    <t>SC - Paraiso</t>
  </si>
  <si>
    <t>SC - Romelandia</t>
  </si>
  <si>
    <t>SC - Barra Bonita</t>
  </si>
  <si>
    <t>SC - Descanso</t>
  </si>
  <si>
    <t>SC - Santa Helena</t>
  </si>
  <si>
    <t>SC - Guaraciaba</t>
  </si>
  <si>
    <t>SC - Belmonte</t>
  </si>
  <si>
    <t>SC - Sao Jose do Cedro</t>
  </si>
  <si>
    <t>SC - Princesa</t>
  </si>
  <si>
    <t>SC - Guaruja do Sul</t>
  </si>
  <si>
    <t>SC - Dionisio Cerqueira</t>
  </si>
  <si>
    <t>SC - Anchieta</t>
  </si>
  <si>
    <t>SC - Campo Ere</t>
  </si>
  <si>
    <t>SC - Saltinho</t>
  </si>
  <si>
    <t>SC - Sao Bernardino</t>
  </si>
  <si>
    <t>SC - Santa Terezinha do Progresso</t>
  </si>
  <si>
    <t>SC - Palma Sola</t>
  </si>
  <si>
    <t>SC - Sao Lourenco do Oeste</t>
  </si>
  <si>
    <t>SC - Novo Horizonte</t>
  </si>
  <si>
    <t>RS - Porto Alegre</t>
  </si>
  <si>
    <t>RS - Canoas</t>
  </si>
  <si>
    <t>RS - Nova Santa Rita</t>
  </si>
  <si>
    <t>RS - Guaiba</t>
  </si>
  <si>
    <t>RS - Sertao Santana</t>
  </si>
  <si>
    <t>RS - Mariana Pimentel</t>
  </si>
  <si>
    <t>RS - Eldorado do Sul</t>
  </si>
  <si>
    <t>RS - Sao Leopoldo</t>
  </si>
  <si>
    <t>RS - Portao</t>
  </si>
  <si>
    <t>RS - Sapucaia do Sul</t>
  </si>
  <si>
    <t>RS - Esteio</t>
  </si>
  <si>
    <t>RS - Novo Hamburgo</t>
  </si>
  <si>
    <t>RS - Estancia Velha</t>
  </si>
  <si>
    <t>RS - Campo Bom</t>
  </si>
  <si>
    <t>RS - Sapiranga</t>
  </si>
  <si>
    <t>RS - Ararica</t>
  </si>
  <si>
    <t>RS - Nova Hartz</t>
  </si>
  <si>
    <t>RS - Ivoti</t>
  </si>
  <si>
    <t>RS - Lindolfo Collor</t>
  </si>
  <si>
    <t>RS - Presidente Lucena</t>
  </si>
  <si>
    <t>RS - Dois Irmaos</t>
  </si>
  <si>
    <t>RS - Morro Reuter</t>
  </si>
  <si>
    <t>RS - Santa Maria do Herval</t>
  </si>
  <si>
    <t>RS - Gravatai</t>
  </si>
  <si>
    <t>RS - Glorinha</t>
  </si>
  <si>
    <t>RS - Viamao</t>
  </si>
  <si>
    <t>RS - Alvorada</t>
  </si>
  <si>
    <t>RS - Cachoeirinha</t>
  </si>
  <si>
    <t>RS - Caxias do Sul</t>
  </si>
  <si>
    <t>RS - Nova Petropolis</t>
  </si>
  <si>
    <t>RS - Picada Cafe</t>
  </si>
  <si>
    <t>RS - Farroupilha</t>
  </si>
  <si>
    <t>RS - Carlos Barbosa</t>
  </si>
  <si>
    <t>RS - Sao Marcos</t>
  </si>
  <si>
    <t>RS - Vacaria</t>
  </si>
  <si>
    <t>RS - Muitos Capoes</t>
  </si>
  <si>
    <t>RS - Monte Alegre dos Campos</t>
  </si>
  <si>
    <t>RS - Ipe</t>
  </si>
  <si>
    <t>RS - Antonio Prado</t>
  </si>
  <si>
    <t>RS - Campestre da Serra</t>
  </si>
  <si>
    <t>RS - Nova Roma do Sul</t>
  </si>
  <si>
    <t>RS - Flores da Cunha</t>
  </si>
  <si>
    <t>RS - Nova Padua</t>
  </si>
  <si>
    <t>RS - Sao Jose dos Ausentes</t>
  </si>
  <si>
    <t>RS - Bom Jesus</t>
  </si>
  <si>
    <t>RS - Lagoa Vermelha</t>
  </si>
  <si>
    <t>RS - Ibiraiaras</t>
  </si>
  <si>
    <t>RS - Capao Bonito do Sul</t>
  </si>
  <si>
    <t>RS - Andre da Rocha</t>
  </si>
  <si>
    <t>RS - Caseiros</t>
  </si>
  <si>
    <t>RS - Nova Prata</t>
  </si>
  <si>
    <t>RS - Vista Alegre do Prata</t>
  </si>
  <si>
    <t>RS - Veranopolis</t>
  </si>
  <si>
    <t>RS - Fagundes Varela</t>
  </si>
  <si>
    <t>RS - Vila Flores</t>
  </si>
  <si>
    <t>RS - Cotipora</t>
  </si>
  <si>
    <t>RS - Nova Bassano</t>
  </si>
  <si>
    <t>RS - Protasio Alves</t>
  </si>
  <si>
    <t>RS - Nova Araca</t>
  </si>
  <si>
    <t>RS - Guabiju</t>
  </si>
  <si>
    <t>RS - Parai</t>
  </si>
  <si>
    <t>RS - Sao Jorge</t>
  </si>
  <si>
    <t>RS - Barracao</t>
  </si>
  <si>
    <t>RS - Esmeralda</t>
  </si>
  <si>
    <t>RS - Pinhal da Serra</t>
  </si>
  <si>
    <t>RS - Sao Francisco de Paula</t>
  </si>
  <si>
    <t>RS - Jaquirana</t>
  </si>
  <si>
    <t>RS - Cambara do Sul</t>
  </si>
  <si>
    <t>RS - Santo Antonio da Patrulha</t>
  </si>
  <si>
    <t>RS - Caraa</t>
  </si>
  <si>
    <t>RS - Osorio</t>
  </si>
  <si>
    <t>RS - Maquine</t>
  </si>
  <si>
    <t>RS - Terra de Areia</t>
  </si>
  <si>
    <t>RS - Itati</t>
  </si>
  <si>
    <t>RS - Palmares do Sul</t>
  </si>
  <si>
    <t>RS - Capivari do Sul</t>
  </si>
  <si>
    <t>RS - Capao da Canoa</t>
  </si>
  <si>
    <t>RS - Torres</t>
  </si>
  <si>
    <t>RS - Dom Pedro de Alcantara</t>
  </si>
  <si>
    <t>RS - Mampituba</t>
  </si>
  <si>
    <t>RS - Tres Forquilhas</t>
  </si>
  <si>
    <t>RS - Morrinhos do Sul</t>
  </si>
  <si>
    <t>RS - Tres Cachoeiras</t>
  </si>
  <si>
    <t>RS - Arroio do Sal</t>
  </si>
  <si>
    <t>RS - Xangri La</t>
  </si>
  <si>
    <t>RS - Tramandai</t>
  </si>
  <si>
    <t>RS - Cidreira</t>
  </si>
  <si>
    <t>RS - Balneario Pinhal</t>
  </si>
  <si>
    <t>RS - Taquara</t>
  </si>
  <si>
    <t>RS - Imbe</t>
  </si>
  <si>
    <t>RS - Parobe</t>
  </si>
  <si>
    <t>RS - Igrejinha</t>
  </si>
  <si>
    <t>RS - Tres Coroas</t>
  </si>
  <si>
    <t>RS - Gramado</t>
  </si>
  <si>
    <t>RS - Canela</t>
  </si>
  <si>
    <t>RS - Rolante</t>
  </si>
  <si>
    <t>RS - Riozinho</t>
  </si>
  <si>
    <t>RS - Bento Goncalves</t>
  </si>
  <si>
    <t>RS - Santa Tereza</t>
  </si>
  <si>
    <t>RS - Pinto Bandeira</t>
  </si>
  <si>
    <t>RS - Monte Belo do Sul</t>
  </si>
  <si>
    <t>RS - Garibaldi</t>
  </si>
  <si>
    <t>RS - Coronel Pilar</t>
  </si>
  <si>
    <t>RS - Boa Vista do Sul</t>
  </si>
  <si>
    <t>RS - Barao</t>
  </si>
  <si>
    <t>RS - Roca Sales</t>
  </si>
  <si>
    <t>RS - Poco das Antas</t>
  </si>
  <si>
    <t>RS - Capela de Santana</t>
  </si>
  <si>
    <t>RS - Sao Jose do Sul</t>
  </si>
  <si>
    <t>RS - Salvador do Sul</t>
  </si>
  <si>
    <t>RS - Sao Jose do Hortencio</t>
  </si>
  <si>
    <t>RS - Sao Pedro da Serra</t>
  </si>
  <si>
    <t>RS - Sao Sebastiao do Cai</t>
  </si>
  <si>
    <t>RS - Bom Principio</t>
  </si>
  <si>
    <t>RS - Linha Nova</t>
  </si>
  <si>
    <t>RS - Feliz</t>
  </si>
  <si>
    <t>RS - Alto Feliz</t>
  </si>
  <si>
    <t>RS - Tupandi</t>
  </si>
  <si>
    <t>RS - Vale Real</t>
  </si>
  <si>
    <t>RS - Montenegro</t>
  </si>
  <si>
    <t>RS - Pareci Novo</t>
  </si>
  <si>
    <t>RS - Harmonia</t>
  </si>
  <si>
    <t>RS - Brochier</t>
  </si>
  <si>
    <t>RS - Marata</t>
  </si>
  <si>
    <t>RS - Sao Vendelino</t>
  </si>
  <si>
    <t>RS - Venancio Aires</t>
  </si>
  <si>
    <t>RS - General Camara</t>
  </si>
  <si>
    <t>RS - Vale Verde</t>
  </si>
  <si>
    <t>RS - Mato Leitao</t>
  </si>
  <si>
    <t>RS - Triunfo</t>
  </si>
  <si>
    <t>RS - Taquari</t>
  </si>
  <si>
    <t>RS - Tabai</t>
  </si>
  <si>
    <t>RS - Paverama</t>
  </si>
  <si>
    <t>RS - Bom Retiro do Sul</t>
  </si>
  <si>
    <t>RS - Fazenda Vilanova</t>
  </si>
  <si>
    <t>RS - Estrela</t>
  </si>
  <si>
    <t>RS - Imigrante</t>
  </si>
  <si>
    <t>RS - Teutonia</t>
  </si>
  <si>
    <t>RS - Westfalia</t>
  </si>
  <si>
    <t>RS - Colinas</t>
  </si>
  <si>
    <t>RS - Lajeado</t>
  </si>
  <si>
    <t>RS - Santa Clara do Sul</t>
  </si>
  <si>
    <t>RS - Serio</t>
  </si>
  <si>
    <t>RS - Boqueirao do Leao</t>
  </si>
  <si>
    <t>RS - Marques de Souza</t>
  </si>
  <si>
    <t>RS - Progresso</t>
  </si>
  <si>
    <t>RS - Cruzeiro do Sul</t>
  </si>
  <si>
    <t>RS - Canudos do Vale</t>
  </si>
  <si>
    <t>RS - Capitao</t>
  </si>
  <si>
    <t>RS - Forquetinha</t>
  </si>
  <si>
    <t>RS - Arroio do Meio</t>
  </si>
  <si>
    <t>RS - Pouso Novo</t>
  </si>
  <si>
    <t>RS - Travesseiro</t>
  </si>
  <si>
    <t>RS - Nova Brescia</t>
  </si>
  <si>
    <t>RS - Coqueiro Baixo</t>
  </si>
  <si>
    <t>RS - Encantado</t>
  </si>
  <si>
    <t>RS - Relvado</t>
  </si>
  <si>
    <t>RS - Doutor Ricardo</t>
  </si>
  <si>
    <t>RS - Mucum</t>
  </si>
  <si>
    <t>RS - Vespasiano Correa</t>
  </si>
  <si>
    <t>RS - Putinga</t>
  </si>
  <si>
    <t>RS - Anta Gorda</t>
  </si>
  <si>
    <t>RS - Nova Alvorada</t>
  </si>
  <si>
    <t>RS - Ilopolis</t>
  </si>
  <si>
    <t>RS - Arvorezinha</t>
  </si>
  <si>
    <t>RS - Itapuca</t>
  </si>
  <si>
    <t>RS - Pelotas</t>
  </si>
  <si>
    <t>RS - Turucu</t>
  </si>
  <si>
    <t>RS - Morro Redondo</t>
  </si>
  <si>
    <t>RS - Arroio do Padre</t>
  </si>
  <si>
    <t>RS - Capao do Leao</t>
  </si>
  <si>
    <t>RS - Sao Lourenco do Sul</t>
  </si>
  <si>
    <t>RS - Arambare</t>
  </si>
  <si>
    <t>RS - Camaqua</t>
  </si>
  <si>
    <t>RS - Dom Feliciano</t>
  </si>
  <si>
    <t>RS - Chuvisca</t>
  </si>
  <si>
    <t>RS - Cristal</t>
  </si>
  <si>
    <t>RS - Rio Grande</t>
  </si>
  <si>
    <t>RS - Sao Jose do Norte</t>
  </si>
  <si>
    <t>RS - Santa Vitoria do Palmar</t>
  </si>
  <si>
    <t>RS - Chui</t>
  </si>
  <si>
    <t>RS - Mostardas</t>
  </si>
  <si>
    <t>RS - Tavares</t>
  </si>
  <si>
    <t>RS - Jaguarao</t>
  </si>
  <si>
    <t>RS - Herval</t>
  </si>
  <si>
    <t>RS - Arroio Grande</t>
  </si>
  <si>
    <t>RS - Pedro Osorio</t>
  </si>
  <si>
    <t>RS - Cerrito</t>
  </si>
  <si>
    <t>RS - Bage</t>
  </si>
  <si>
    <t>RS - Acegua</t>
  </si>
  <si>
    <t>RS - Dom Pedrito</t>
  </si>
  <si>
    <t>RS - Hulha Negra</t>
  </si>
  <si>
    <t>RS - Pinheiro Machado</t>
  </si>
  <si>
    <t>RS - Pedras Altas</t>
  </si>
  <si>
    <t>RS - Piratini</t>
  </si>
  <si>
    <t>RS - Candiota</t>
  </si>
  <si>
    <t>RS - Cachoeira do Sul</t>
  </si>
  <si>
    <t>RS - Paraiso do Sul</t>
  </si>
  <si>
    <t>RS - Cerro Branco</t>
  </si>
  <si>
    <t>RS - Agudo</t>
  </si>
  <si>
    <t>RS - Novo Cabrais</t>
  </si>
  <si>
    <t>RS - Cacapava do Sul</t>
  </si>
  <si>
    <t>RS - Santana da Boa Vista</t>
  </si>
  <si>
    <t>RS - Cangucu</t>
  </si>
  <si>
    <t>RS - Encruzilhada do Sul</t>
  </si>
  <si>
    <t>RS - Amaral Ferrador</t>
  </si>
  <si>
    <t>RS - Rio Pardo</t>
  </si>
  <si>
    <t>RS - Passo do Sobrado</t>
  </si>
  <si>
    <t>RS - Pantano Grande</t>
  </si>
  <si>
    <t>RS - Sao Jeronimo</t>
  </si>
  <si>
    <t>RS - Barao do Triunfo</t>
  </si>
  <si>
    <t>RS - Arroio dos Ratos</t>
  </si>
  <si>
    <t>RS - Charqueadas</t>
  </si>
  <si>
    <t>RS - Butia</t>
  </si>
  <si>
    <t>RS - Minas do Leao</t>
  </si>
  <si>
    <t>RS - Tapes</t>
  </si>
  <si>
    <t>RS - Sentinela do Sul</t>
  </si>
  <si>
    <t>RS - Cerro Grande do Sul</t>
  </si>
  <si>
    <t>RS - Barra do Ribeiro</t>
  </si>
  <si>
    <t>RS - Santa Cruz do Sul</t>
  </si>
  <si>
    <t>RS - Gramado Xavier</t>
  </si>
  <si>
    <t>RS - Vale do Sol</t>
  </si>
  <si>
    <t>RS - Vera Cruz</t>
  </si>
  <si>
    <t>RS - Herveiras</t>
  </si>
  <si>
    <t>RS - Sinimbu</t>
  </si>
  <si>
    <t>RS - Sobradinho</t>
  </si>
  <si>
    <t>RS - Passa Sete</t>
  </si>
  <si>
    <t>RS - Segredo</t>
  </si>
  <si>
    <t>RS - Lagoa Bonita do Sul</t>
  </si>
  <si>
    <t>RS - Ibarama</t>
  </si>
  <si>
    <t>RS - Candelaria</t>
  </si>
  <si>
    <t>RS - Arroio do Tigre</t>
  </si>
  <si>
    <t>RS - Estrela Velha</t>
  </si>
  <si>
    <t>RS - Santa Maria</t>
  </si>
  <si>
    <t>RS - Dilermando de Aguiar</t>
  </si>
  <si>
    <t>RS - Itaara</t>
  </si>
  <si>
    <t>RS - Sao Martinho da Serra</t>
  </si>
  <si>
    <t>RS - Silveira Martins</t>
  </si>
  <si>
    <t>RS - Restinga Seca</t>
  </si>
  <si>
    <t>RS - Formigueiro</t>
  </si>
  <si>
    <t>RS - Faxinal do Soturno</t>
  </si>
  <si>
    <t>RS - Sao Joao do Polesine</t>
  </si>
  <si>
    <t>RS - Nova Palma</t>
  </si>
  <si>
    <t>RS - Dona Francisca</t>
  </si>
  <si>
    <t>RS - Sao Gabriel</t>
  </si>
  <si>
    <t>RS - Santa Margarida do Sul</t>
  </si>
  <si>
    <t>RS - Sao Sepe</t>
  </si>
  <si>
    <t>RS - Vila Nova do Sul</t>
  </si>
  <si>
    <t>RS - Lavras do Sul</t>
  </si>
  <si>
    <t>RS - Sao Pedro do Sul</t>
  </si>
  <si>
    <t>RS - Mata</t>
  </si>
  <si>
    <t>RS - Toropi</t>
  </si>
  <si>
    <t>RS - Sao Vicente do Sul</t>
  </si>
  <si>
    <t>RS - Cacequi</t>
  </si>
  <si>
    <t>RS - Uruguaiana</t>
  </si>
  <si>
    <t>RS - Barra do Quarai</t>
  </si>
  <si>
    <t>RS - Alegrete</t>
  </si>
  <si>
    <t>RS - Quarai</t>
  </si>
  <si>
    <t>RS - Santana do Livramento</t>
  </si>
  <si>
    <t>RS - Rosario do Sul</t>
  </si>
  <si>
    <t>RS - Sao Francisco de Assis</t>
  </si>
  <si>
    <t>RS - Manoel Viana</t>
  </si>
  <si>
    <t>RS - Macambara</t>
  </si>
  <si>
    <t>RS - Itaqui</t>
  </si>
  <si>
    <t>RS - Sao Borja</t>
  </si>
  <si>
    <t>RS - Itacurubi</t>
  </si>
  <si>
    <t>RS - Garruchos</t>
  </si>
  <si>
    <t>RS - Santiago</t>
  </si>
  <si>
    <t>RS - Capao do Cipo</t>
  </si>
  <si>
    <t>RS - Unistalda</t>
  </si>
  <si>
    <t>RS - Jaguari</t>
  </si>
  <si>
    <t>RS - Nova Esperanca do Sul</t>
  </si>
  <si>
    <t>RS - Sao Luiz Gonzaga</t>
  </si>
  <si>
    <t>RS - Rolador</t>
  </si>
  <si>
    <t>RS - Dezesseis de Novembro</t>
  </si>
  <si>
    <t>RS - Bossoroca</t>
  </si>
  <si>
    <t>RS - Santo Antonio das Missoes</t>
  </si>
  <si>
    <t>RS - Sao Nicolau</t>
  </si>
  <si>
    <t>RS - Pirapo</t>
  </si>
  <si>
    <t>RS - Cerro Largo</t>
  </si>
  <si>
    <t>RS - Sao Pedro do Butia</t>
  </si>
  <si>
    <t>RS - Caibate</t>
  </si>
  <si>
    <t>RS - Mato Queimado</t>
  </si>
  <si>
    <t>RS - Salvador das Missoes</t>
  </si>
  <si>
    <t>RS - Guarani das Missoes</t>
  </si>
  <si>
    <t>RS - Sete de Setembro</t>
  </si>
  <si>
    <t>RS - Roque Gonzales</t>
  </si>
  <si>
    <t>RS - Sao Paulo das Missoes</t>
  </si>
  <si>
    <t>RS - Cruz Alta</t>
  </si>
  <si>
    <t>RS - Boa Vista do Cadeado</t>
  </si>
  <si>
    <t>RS - Boa Vista do Incra</t>
  </si>
  <si>
    <t>RS - Fortaleza dos Valos</t>
  </si>
  <si>
    <t>RS - Julio de Castilhos</t>
  </si>
  <si>
    <t>RS - Quevedos</t>
  </si>
  <si>
    <t>RS - Pinhal Grande</t>
  </si>
  <si>
    <t>RS - Ivora</t>
  </si>
  <si>
    <t>RS - Tupancireta</t>
  </si>
  <si>
    <t>RS - Jari</t>
  </si>
  <si>
    <t>RS - Joia</t>
  </si>
  <si>
    <t>RS - Ibiruba</t>
  </si>
  <si>
    <t>RS - Quinze de Novembro</t>
  </si>
  <si>
    <t>RS - Santa Barbara do Sul</t>
  </si>
  <si>
    <t>RS - Saldanha Marinho</t>
  </si>
  <si>
    <t>RS - Pejucara</t>
  </si>
  <si>
    <t>RS - Panambi</t>
  </si>
  <si>
    <t>RS - Condor</t>
  </si>
  <si>
    <t>RS - Palmeira das Missoes</t>
  </si>
  <si>
    <t>RS - Lajeado do Bugre</t>
  </si>
  <si>
    <t>RS - Sao Pedro das Missoes</t>
  </si>
  <si>
    <t>RS - Sao Jose das Missoes</t>
  </si>
  <si>
    <t>RS - Sagrada Familia</t>
  </si>
  <si>
    <t>RS - Boa Vista das Missoes</t>
  </si>
  <si>
    <t>RS - Novo Barreiro</t>
  </si>
  <si>
    <t>RS - Cerro Grande</t>
  </si>
  <si>
    <t>RS - Pinhal</t>
  </si>
  <si>
    <t>RS - Jaboticaba</t>
  </si>
  <si>
    <t>RS - Rodeio Bonito</t>
  </si>
  <si>
    <t>RS - Cristal do Sul</t>
  </si>
  <si>
    <t>RS - Novo Tiradentes</t>
  </si>
  <si>
    <t>RS - Seberi</t>
  </si>
  <si>
    <t>RS - Dois Irmaos das Missoes</t>
  </si>
  <si>
    <t>RS - Erval Seco</t>
  </si>
  <si>
    <t>RS - Frederico Westphalen</t>
  </si>
  <si>
    <t>RS - Taquarucu do Sul</t>
  </si>
  <si>
    <t>RS - Vista Alegre</t>
  </si>
  <si>
    <t>RS - Palmitinho</t>
  </si>
  <si>
    <t>RS - Pinheirinho do Vale</t>
  </si>
  <si>
    <t>RS - Caicara</t>
  </si>
  <si>
    <t>RS - Vicente Dutra</t>
  </si>
  <si>
    <t>RS - Irai</t>
  </si>
  <si>
    <t>RS - Ametista do Sul</t>
  </si>
  <si>
    <t>RS - Planalto</t>
  </si>
  <si>
    <t>RS - Alpestre</t>
  </si>
  <si>
    <t>RS - Tenente Portela</t>
  </si>
  <si>
    <t>RS - Derrubadas</t>
  </si>
  <si>
    <t>RS - Barra do Guarita</t>
  </si>
  <si>
    <t>RS - Vista Gaucha</t>
  </si>
  <si>
    <t>RS - Miraguai</t>
  </si>
  <si>
    <t>RS - Redentora</t>
  </si>
  <si>
    <t>RS - Braga</t>
  </si>
  <si>
    <t>RS - Campo Novo</t>
  </si>
  <si>
    <t>RS - Bom Progresso</t>
  </si>
  <si>
    <t>RS - Coronel Bicaco</t>
  </si>
  <si>
    <t>RS - Santo Augusto</t>
  </si>
  <si>
    <t>RS - Sao Valerio do Sul</t>
  </si>
  <si>
    <t>RS - Tres Passos</t>
  </si>
  <si>
    <t>RS - Esperanca do Sul</t>
  </si>
  <si>
    <t>RS - Crissiumal</t>
  </si>
  <si>
    <t>RS - Humaita</t>
  </si>
  <si>
    <t>RS - Sede Nova</t>
  </si>
  <si>
    <t>RS - Tiradentes do Sul</t>
  </si>
  <si>
    <t>RS - Sao Martinho</t>
  </si>
  <si>
    <t>RS - Ijui</t>
  </si>
  <si>
    <t>RS - Bozano</t>
  </si>
  <si>
    <t>RS - Coronel Barros</t>
  </si>
  <si>
    <t>RS - Augusto Pestana</t>
  </si>
  <si>
    <t>RS - Ajuricaba</t>
  </si>
  <si>
    <t>RS - Nova Ramada</t>
  </si>
  <si>
    <t>RS - Chiapetta</t>
  </si>
  <si>
    <t>RS - Inhacora</t>
  </si>
  <si>
    <t>RS - Catuipe</t>
  </si>
  <si>
    <t>RS - Santo angelo</t>
  </si>
  <si>
    <t>RS - Vitoria das Missoes</t>
  </si>
  <si>
    <t>RS - Entre Ijuis</t>
  </si>
  <si>
    <t>RS - Eugenio de Castro</t>
  </si>
  <si>
    <t>RS - Sao Miguel das Missoes</t>
  </si>
  <si>
    <t>RS - Girua</t>
  </si>
  <si>
    <t>RS - Senador Salgado Filho</t>
  </si>
  <si>
    <t>RS - Ubiretama</t>
  </si>
  <si>
    <t>RS - Santa Rosa</t>
  </si>
  <si>
    <t>RS - Alegria</t>
  </si>
  <si>
    <t>RS - Tres de Maio</t>
  </si>
  <si>
    <t>RS - Independencia</t>
  </si>
  <si>
    <t>RS - Boa Vista do Burica</t>
  </si>
  <si>
    <t>RS - Nova Candelaria</t>
  </si>
  <si>
    <t>RS - Horizontina</t>
  </si>
  <si>
    <t>RS - Doutor Mauricio Cardoso</t>
  </si>
  <si>
    <t>RS - Tucunduva</t>
  </si>
  <si>
    <t>RS - Tuparendi</t>
  </si>
  <si>
    <t>RS - Porto Maua</t>
  </si>
  <si>
    <t>RS - Alecrim</t>
  </si>
  <si>
    <t>RS - Novo Machado</t>
  </si>
  <si>
    <t>RS - Sao Jose do Inhacora</t>
  </si>
  <si>
    <t>RS - Santo Cristo</t>
  </si>
  <si>
    <t>RS - Candido Godoi</t>
  </si>
  <si>
    <t>RS - Campina das Missoes</t>
  </si>
  <si>
    <t>RS - Porto Lucena</t>
  </si>
  <si>
    <t>RS - Porto Vera Cruz</t>
  </si>
  <si>
    <t>RS - Porto Xavier</t>
  </si>
  <si>
    <t>RS - Passo Fundo</t>
  </si>
  <si>
    <t>RS - Ernestina</t>
  </si>
  <si>
    <t>RS - Coxilha</t>
  </si>
  <si>
    <t>RS - Marau</t>
  </si>
  <si>
    <t>RS - Vila Maria</t>
  </si>
  <si>
    <t>RS - Gentil</t>
  </si>
  <si>
    <t>RS - Camargo</t>
  </si>
  <si>
    <t>RS - Sertao</t>
  </si>
  <si>
    <t>RS - Nicolau Vergueiro</t>
  </si>
  <si>
    <t>RS - Mato Castelhano</t>
  </si>
  <si>
    <t>RS - Pontao</t>
  </si>
  <si>
    <t>RS - Guapore</t>
  </si>
  <si>
    <t>RS - Uniao da Serra</t>
  </si>
  <si>
    <t>RS - Dois Lajeados</t>
  </si>
  <si>
    <t>RS - Sao Valentim do Sul</t>
  </si>
  <si>
    <t>RS - Serafina Correa</t>
  </si>
  <si>
    <t>RS - Montauri</t>
  </si>
  <si>
    <t>RS - Casca</t>
  </si>
  <si>
    <t>RS - Santo Antonio do Palma</t>
  </si>
  <si>
    <t>RS - Sao Domingos do Sul</t>
  </si>
  <si>
    <t>RS - Vanini</t>
  </si>
  <si>
    <t>RS - Soledade</t>
  </si>
  <si>
    <t>RS - Mormaco</t>
  </si>
  <si>
    <t>RS - Ibirapuita</t>
  </si>
  <si>
    <t>RS - Tunas</t>
  </si>
  <si>
    <t>RS - Lagoao</t>
  </si>
  <si>
    <t>RS - Tio Hugo</t>
  </si>
  <si>
    <t>RS - Victor Graeff</t>
  </si>
  <si>
    <t>RS - Barros Cassal</t>
  </si>
  <si>
    <t>RS - Fontoura Xavier</t>
  </si>
  <si>
    <t>RS - Sao Jose do Herval</t>
  </si>
  <si>
    <t>RS - Espumoso</t>
  </si>
  <si>
    <t>RS - Alto Alegre</t>
  </si>
  <si>
    <t>RS - Campos Borges</t>
  </si>
  <si>
    <t>RS - Salto do Jacui</t>
  </si>
  <si>
    <t>RS - Selbach</t>
  </si>
  <si>
    <t>RS - Jacuizinho</t>
  </si>
  <si>
    <t>RS - Colorado</t>
  </si>
  <si>
    <t>RS - Nao-Me-Toque</t>
  </si>
  <si>
    <t>RS - Tapera</t>
  </si>
  <si>
    <t>RS - Lagoa dos Tres Cantos</t>
  </si>
  <si>
    <t>RS - Carazinho</t>
  </si>
  <si>
    <t>RS - Almirante Tamandare do Sul</t>
  </si>
  <si>
    <t>RS - Santo Antonio do Planalto</t>
  </si>
  <si>
    <t>RS - Coqueiros do Sul</t>
  </si>
  <si>
    <t>RS - Chapada</t>
  </si>
  <si>
    <t>RS - Sarandi</t>
  </si>
  <si>
    <t>RS - Nova Boa Vista</t>
  </si>
  <si>
    <t>RS - Barra Funda</t>
  </si>
  <si>
    <t>RS - Rondinha</t>
  </si>
  <si>
    <t>RS - Nonoai</t>
  </si>
  <si>
    <t>RS - Gramado dos Loureiros</t>
  </si>
  <si>
    <t>RS - Rio dos indios</t>
  </si>
  <si>
    <t>RS - Trindade do Sul</t>
  </si>
  <si>
    <t>RS - Sao Valentim</t>
  </si>
  <si>
    <t>RS - Entre Rios do Sul</t>
  </si>
  <si>
    <t>RS - Benjamin Constant do Sul</t>
  </si>
  <si>
    <t>RS - Faxinalzinho</t>
  </si>
  <si>
    <t>RS - Campinas do Sul</t>
  </si>
  <si>
    <t>RS - Cruzaltense</t>
  </si>
  <si>
    <t>RS - Ronda Alta</t>
  </si>
  <si>
    <t>RS - Tres Palmeiras</t>
  </si>
  <si>
    <t>RS - Constantina</t>
  </si>
  <si>
    <t>RS - Novo Xingu</t>
  </si>
  <si>
    <t>RS - Liberato Salzano</t>
  </si>
  <si>
    <t>RS - Engenho Velho</t>
  </si>
  <si>
    <t>RS - Erechim</t>
  </si>
  <si>
    <t>RS - Paulo Bento</t>
  </si>
  <si>
    <t>RS - Quatro Irmaos</t>
  </si>
  <si>
    <t>RS - Tres Arroios</t>
  </si>
  <si>
    <t>RS - Jacutinga</t>
  </si>
  <si>
    <t>RS - Ponte Preta</t>
  </si>
  <si>
    <t>RS - Barao de Cotegipe</t>
  </si>
  <si>
    <t>RS - Erval Grande</t>
  </si>
  <si>
    <t>RS - Itatiba do Sul</t>
  </si>
  <si>
    <t>RS - Aratiba</t>
  </si>
  <si>
    <t>RS - Mariano Moro</t>
  </si>
  <si>
    <t>RS - Barra do Rio Azul</t>
  </si>
  <si>
    <t>RS - Marcelino Ramos</t>
  </si>
  <si>
    <t>RS - Severiano de Almeida</t>
  </si>
  <si>
    <t>RS - Viadutos</t>
  </si>
  <si>
    <t>RS - Carlos Gomes</t>
  </si>
  <si>
    <t>RS - Gaurama</t>
  </si>
  <si>
    <t>RS - aurea</t>
  </si>
  <si>
    <t>RS - Centenario</t>
  </si>
  <si>
    <t>RS - Sananduva</t>
  </si>
  <si>
    <t>RS - Paim Filho</t>
  </si>
  <si>
    <t>RS - Sao Joao da Urtiga</t>
  </si>
  <si>
    <t>RS - Cacique Doble</t>
  </si>
  <si>
    <t>RS - Sao Jose do Ouro</t>
  </si>
  <si>
    <t>RS - Tupanci do Sul</t>
  </si>
  <si>
    <t>RS - Machadinho</t>
  </si>
  <si>
    <t>RS - Maximiliano de Almeida</t>
  </si>
  <si>
    <t>RS - Santo Expedito do Sul</t>
  </si>
  <si>
    <t>RS - Getulio Vargas</t>
  </si>
  <si>
    <t>RS - Floriano Peixoto</t>
  </si>
  <si>
    <t>RS - Erebango</t>
  </si>
  <si>
    <t>RS - Ipiranga do Sul</t>
  </si>
  <si>
    <t>RS - Estacao</t>
  </si>
  <si>
    <t>RS - Ibiaca</t>
  </si>
  <si>
    <t>RS - Tapejara</t>
  </si>
  <si>
    <t>RS - Santa Cecilia do Sul</t>
  </si>
  <si>
    <t>RS - Vila Langaro</t>
  </si>
  <si>
    <t>RS - Charrua</t>
  </si>
  <si>
    <t>RS - agua Santa</t>
  </si>
  <si>
    <t>RS - Ciriaco</t>
  </si>
  <si>
    <t>RS - David Canabarro</t>
  </si>
  <si>
    <t>RS - Muliterno</t>
  </si>
</sst>
</file>

<file path=xl/styles.xml><?xml version="1.0" encoding="utf-8"?>
<styleSheet xmlns="http://schemas.openxmlformats.org/spreadsheetml/2006/main" xmlns:ap="http://schemas.openxmlformats.org/officeDocument/2006/extended-properties" xmlns:op="http://schemas.openxmlformats.org/officeDocument/2006/custom-properties" xmlns:a="http://schemas.openxmlformats.org/drawingml/2006/main" xmlns:c="http://schemas.openxmlformats.org/drawingml/2006/chart" xmlns:cdr="http://schemas.openxmlformats.org/drawingml/2006/chartDrawing" xmlns:comp="http://schemas.openxmlformats.org/drawingml/2006/compatibility" xmlns:dgm="http://schemas.openxmlformats.org/drawingml/2006/diagram" xmlns:lc="http://schemas.openxmlformats.org/drawingml/2006/lockedCanvas" xmlns:pic="http://schemas.openxmlformats.org/drawingml/2006/picture" xmlns:xdr="http://schemas.openxmlformats.org/drawingml/2006/spreadsheetDrawing" xmlns:r="http://schemas.openxmlformats.org/officeDocument/2006/relationships" xmlns:ds="http://schemas.openxmlformats.org/officeDocument/2006/customXml" xmlns:m="http://schemas.openxmlformats.org/officeDocument/2006/math" xmlns:x="http://schemas.openxmlformats.org/spreadsheetml/2006/main" xmlns:sl="http://schemas.openxmlformats.org/schemaLibrary/2006/main" xmlns:mc="http://schemas.openxmlformats.org/markup-compatibility/2006" xmlns:xne="http://schemas.microsoft.com/office/excel/2006/main" xmlns:mso="http://schemas.microsoft.com/office/2006/01/customui" xmlns:ax="http://schemas.microsoft.com/office/2006/activeX" xmlns:cppr="http://schemas.microsoft.com/office/2006/coverPageProps" xmlns:cdip="http://schemas.microsoft.com/office/2006/customDocumentInformationPanel" xmlns:ct="http://schemas.microsoft.com/office/2006/metadata/contentType" xmlns:ntns="http://schemas.microsoft.com/office/2006/metadata/customXsn" xmlns:lp="http://schemas.microsoft.com/office/2006/metadata/longProperties" xmlns:ma="http://schemas.microsoft.com/office/2006/metadata/properties/metaAttributes" xmlns:msink="http://schemas.microsoft.com/ink/2010/main" xmlns:c14="http://schemas.microsoft.com/office/drawing/2007/8/2/chart" xmlns:cdr14="http://schemas.microsoft.com/office/drawing/2010/chartDrawing" xmlns:a14="http://schemas.microsoft.com/office/drawing/2010/main" xmlns:pic14="http://schemas.microsoft.com/office/drawing/2010/picture" xmlns:x14="http://schemas.microsoft.com/office/spreadsheetml/2009/9/main" xmlns:xdr14="http://schemas.microsoft.com/office/excel/2010/spreadsheetDrawing" xmlns:x14ac="http://schemas.microsoft.com/office/spreadsheetml/2009/9/ac" xmlns:dsp="http://schemas.microsoft.com/office/drawing/2008/diagram" xmlns:mso14="http://schemas.microsoft.com/office/2009/07/customui" xmlns:dgm14="http://schemas.microsoft.com/office/drawing/2010/diagram" xmlns:x15="http://schemas.microsoft.com/office/spreadsheetml/2010/11/main" xmlns:x12ac="http://schemas.microsoft.com/office/spreadsheetml/2011/1/ac" xmlns:x15ac="http://schemas.microsoft.com/office/spreadsheetml/2010/11/ac" xmlns:xr="http://schemas.microsoft.com/office/spreadsheetml/2014/revision" xmlns:xr2="http://schemas.microsoft.com/office/spreadsheetml/2015/revision2" xmlns:xr3="http://schemas.microsoft.com/office/spreadsheetml/2016/revision3" xmlns:xr4="http://schemas.microsoft.com/office/spreadsheetml/2016/revision4" xmlns:xr5="http://schemas.microsoft.com/office/spreadsheetml/2016/revision5" xmlns:xr6="http://schemas.microsoft.com/office/spreadsheetml/2016/revision6" xmlns:xr7="http://schemas.microsoft.com/office/spreadsheetml/2016/revision7" xmlns:xr8="http://schemas.microsoft.com/office/spreadsheetml/2016/revision8" xmlns:xr9="http://schemas.microsoft.com/office/spreadsheetml/2016/revision9" xmlns:xr10="http://schemas.microsoft.com/office/spreadsheetml/2016/revision10" xmlns:xr11="http://schemas.microsoft.com/office/spreadsheetml/2016/revision11" xmlns:xr12="http://schemas.microsoft.com/office/spreadsheetml/2016/revision12" xmlns:xr13="http://schemas.microsoft.com/office/spreadsheetml/2016/revision13" xmlns:xr14="http://schemas.microsoft.com/office/spreadsheetml/2016/revision14" xmlns:xr15="http://schemas.microsoft.com/office/spreadsheetml/2016/revision15" xmlns:x16="http://schemas.microsoft.com/office/spreadsheetml/2014/11/main" xmlns:x16r2="http://schemas.microsoft.com/office/spreadsheetml/2015/02/main" xmlns:mo="http://schemas.microsoft.com/office/mac/office/2008/main" xmlns:mx="http://schemas.microsoft.com/office/mac/excel/2008/main" xmlns:mv="urn:schemas-microsoft-com:mac:vml" xmlns:o="urn:schemas-microsoft-com:office:office" xmlns:v="urn:schemas-microsoft-com:vml" mc:Ignorable="c14 cdr14 a14 pic14 x14 xdr14 x14ac dsp mso14 dgm14 x15 x12ac x15ac xr xr2 xr3 xr4 xr5 xr6 xr7 xr8 xr9 xr10 xr11 xr12 xr13 xr14 xr15 x15 x16 x16r2 mo mx mv o v" xr:uid="{00000000-0001-0000-0000-000000000000}">
  <numFmts count="1">
    <numFmt numFmtId="164" formatCode="[$R$-416]\ #,##0.00"/>
  </numFmts>
  <fonts count="3">
    <font>
      <sz val="11"/>
      <color theme="1"/>
      <name val="Calibri"/>
      <family val="2"/>
    </font>
    <font>
      <b val="1"/>
      <sz val="10"/>
      <color rgb="FF000000"/>
      <name val="Calibri"/>
      <family val="2"/>
    </font>
    <font>
      <sz val="10"/>
      <color rgb="FF808080"/>
      <name val="Calibri"/>
      <family val="2"/>
    </font>
  </fonts>
  <fills count="3">
    <fill>
      <patternFill patternType="none"/>
    </fill>
    <fill>
      <patternFill patternType="gray125"/>
    </fill>
    <fill>
      <patternFill patternType="solid">
        <fgColor rgb="FFF5F5F5"/>
      </patternFill>
    </fill>
  </fills>
  <borders count="1">
    <border>
      <left/>
      <right/>
      <top/>
      <bottom/>
      <diagonal/>
    </border>
  </borders>
  <cellStyleXfs count="1">
    <xf numFmtId="0" fontId="0" fillId="0" borderId="0"/>
  </cellStyleXfs>
  <cellXfs count="4">
    <xf numFmtId="0" fontId="0" fillId="0" borderId="0" xfId="0"/>
    <xf numFmtId="0" fontId="1" fillId="2" borderId="0" xfId="0" applyFont="true" applyFill="true" applyAlignment="true" applyProtection="true">
      <alignment horizontal="center" vertical="center"/>
      <protection hidden="false" locked="true"/>
    </xf>
    <xf numFmtId="0" fontId="2" fillId="2" borderId="0" xfId="0" applyFont="true" applyFill="true" applyAlignment="true" applyProtection="true">
      <alignment horizontal="center" vertical="center" wrapText="true"/>
      <protection hidden="false" locked="true"/>
    </xf>
    <xf numFmtId="164" fontId="0" fillId="0" borderId="0" xfId="0" applyNumberFormat="true" applyAlignment="false" applyProtection="true">
      <alignment/>
      <protection hidden="false" locked="false"/>
    </xf>
  </cellXfs>
  <cellStyles count="1">
    <cellStyle name="Normal" xfId="0" builtinId="0"/>
  </cellStyles>
  <dxfs count="0"/>
  <tableStyles count="0" defaultPivotStyle="PivotStyleLight16" defaultTableStyle="TableStyleMedium2"/>
</styleSheet>
</file>

<file path=xl/_rels/workbook.xml.rels><?xml version="1.0" encoding="UTF-8"?>
<Relationships xmlns="http://schemas.openxmlformats.org/package/2006/relationships"><Relationship Id="rId1" Target="worksheets/sheet1.xml" Type="http://schemas.openxmlformats.org/officeDocument/2006/relationships/worksheet"></Relationship><Relationship Id="rId2" Target="styles.xml" Type="http://schemas.openxmlformats.org/officeDocument/2006/relationships/styles"></Relationship><Relationship Id="rId3" Target="theme/theme1.xml" Type="http://schemas.openxmlformats.org/officeDocument/2006/relationships/theme"></Relationship><Relationship Id="rId4" Target="/xl/sharedStrings.xml" Type="http://schemas.openxmlformats.org/officeDocument/2006/relationships/sharedStrings"></Relationship></Relationships>
</file>

<file path=xl/theme/theme1.xml><?xml version="1.0" encoding="utf-8"?>
<a:theme xmlns:a="http://schemas.openxmlformats.org/drawingml/2006/main" xmlns:r="http://schemas.openxmlformats.org/officeDocument/2006/relationships"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
  <sheetViews>
    <sheetView tabSelected="true" workbookViewId="0"/>
  </sheetViews>
  <sheetFormatPr defaultRowHeight="15"/>
  <cols>
    <col customWidth="true" max="9" min="1" width="23"/>
  </cols>
  <sheetData>
    <row r="1">
      <c r="A1" s="1" t="s">
        <v>0</v>
      </c>
      <c r="B1" s="1" t="s">
        <v>2</v>
      </c>
      <c r="C1" s="1" t="s">
        <v>4</v>
      </c>
      <c r="D1" s="1" t="s">
        <v>6</v>
      </c>
      <c r="E1" s="1" t="s">
        <v>8</v>
      </c>
      <c r="F1" s="1" t="s">
        <v>10</v>
      </c>
      <c r="G1" s="1" t="s">
        <v>11</v>
      </c>
      <c r="H1" s="1" t="s">
        <v>13</v>
      </c>
      <c r="I1" s="1" t="s">
        <v>15</v>
      </c>
    </row>
    <row r="2" ht="52" customHeight="true">
      <c r="A2" s="2" t="s">
        <v>1</v>
      </c>
      <c r="B2" s="2" t="s">
        <v>3</v>
      </c>
      <c r="C2" s="2" t="s">
        <v>5</v>
      </c>
      <c r="D2" s="2" t="s">
        <v>7</v>
      </c>
      <c r="E2" s="2" t="s">
        <v>9</v>
      </c>
      <c r="F2" s="2" t="s">
        <v>9</v>
      </c>
      <c r="G2" s="2" t="s">
        <v>12</v>
      </c>
      <c r="H2" s="2" t="s">
        <v>14</v>
      </c>
      <c r="I2" s="2" t="s">
        <v>16</v>
      </c>
    </row>
    <row r="3">
      <c r="B3" t="s">
        <v>17</v>
      </c>
      <c r="C3">
        <v>1000000</v>
      </c>
      <c r="D3">
        <v>5999999</v>
      </c>
      <c r="E3">
        <v>0.001</v>
      </c>
      <c r="F3">
        <v>1</v>
      </c>
      <c r="G3">
        <v>999999</v>
      </c>
      <c r="H3" s="3"/>
    </row>
    <row r="4">
      <c r="B4" t="s">
        <v>17</v>
      </c>
      <c r="C4">
        <v>1000000</v>
      </c>
      <c r="D4">
        <v>5999999</v>
      </c>
      <c r="E4">
        <v>1.001</v>
      </c>
      <c r="F4">
        <v>3</v>
      </c>
      <c r="G4">
        <v>999999</v>
      </c>
      <c r="H4" s="3"/>
    </row>
    <row r="5">
      <c r="B5" t="s">
        <v>17</v>
      </c>
      <c r="C5">
        <v>1000000</v>
      </c>
      <c r="D5">
        <v>5999999</v>
      </c>
      <c r="E5">
        <v>3.001</v>
      </c>
      <c r="F5">
        <v>10</v>
      </c>
      <c r="G5">
        <v>999999</v>
      </c>
      <c r="H5" s="3"/>
    </row>
    <row r="6">
      <c r="B6" t="s">
        <v>17</v>
      </c>
      <c r="C6">
        <v>1000000</v>
      </c>
      <c r="D6">
        <v>5999999</v>
      </c>
      <c r="E6">
        <v>10.001</v>
      </c>
      <c r="F6">
        <v>30</v>
      </c>
      <c r="G6">
        <v>999999</v>
      </c>
      <c r="H6" s="3"/>
    </row>
    <row r="7">
      <c r="B7" t="s">
        <v>17</v>
      </c>
      <c r="C7">
        <v>1000000</v>
      </c>
      <c r="D7">
        <v>5999999</v>
      </c>
      <c r="E7">
        <v>30.001</v>
      </c>
      <c r="F7">
        <v>999999</v>
      </c>
      <c r="G7">
        <v>999999</v>
      </c>
      <c r="H7" s="3"/>
    </row>
    <row r="8">
      <c r="B8" t="s">
        <v>18</v>
      </c>
      <c r="C8">
        <v>6000000</v>
      </c>
      <c r="D8">
        <v>6299999</v>
      </c>
      <c r="E8">
        <v>0.001</v>
      </c>
      <c r="F8">
        <v>1</v>
      </c>
      <c r="G8">
        <v>999999</v>
      </c>
      <c r="H8" s="3"/>
    </row>
    <row r="9">
      <c r="B9" t="s">
        <v>18</v>
      </c>
      <c r="C9">
        <v>6000000</v>
      </c>
      <c r="D9">
        <v>6299999</v>
      </c>
      <c r="E9">
        <v>1.001</v>
      </c>
      <c r="F9">
        <v>3</v>
      </c>
      <c r="G9">
        <v>999999</v>
      </c>
      <c r="H9" s="3"/>
    </row>
    <row r="10">
      <c r="B10" t="s">
        <v>18</v>
      </c>
      <c r="C10">
        <v>6000000</v>
      </c>
      <c r="D10">
        <v>6299999</v>
      </c>
      <c r="E10">
        <v>3.001</v>
      </c>
      <c r="F10">
        <v>10</v>
      </c>
      <c r="G10">
        <v>999999</v>
      </c>
      <c r="H10" s="3"/>
    </row>
    <row r="11">
      <c r="B11" t="s">
        <v>18</v>
      </c>
      <c r="C11">
        <v>6000000</v>
      </c>
      <c r="D11">
        <v>6299999</v>
      </c>
      <c r="E11">
        <v>10.001</v>
      </c>
      <c r="F11">
        <v>30</v>
      </c>
      <c r="G11">
        <v>999999</v>
      </c>
      <c r="H11" s="3"/>
    </row>
    <row r="12">
      <c r="B12" t="s">
        <v>18</v>
      </c>
      <c r="C12">
        <v>6000000</v>
      </c>
      <c r="D12">
        <v>6299999</v>
      </c>
      <c r="E12">
        <v>30.001</v>
      </c>
      <c r="F12">
        <v>999999</v>
      </c>
      <c r="G12">
        <v>999999</v>
      </c>
      <c r="H12" s="3"/>
    </row>
    <row r="13">
      <c r="B13" t="s">
        <v>19</v>
      </c>
      <c r="C13">
        <v>6300000</v>
      </c>
      <c r="D13">
        <v>6399999</v>
      </c>
      <c r="E13">
        <v>0.001</v>
      </c>
      <c r="F13">
        <v>1</v>
      </c>
      <c r="G13">
        <v>999999</v>
      </c>
      <c r="H13" s="3"/>
    </row>
    <row r="14">
      <c r="B14" t="s">
        <v>19</v>
      </c>
      <c r="C14">
        <v>6300000</v>
      </c>
      <c r="D14">
        <v>6399999</v>
      </c>
      <c r="E14">
        <v>1.001</v>
      </c>
      <c r="F14">
        <v>3</v>
      </c>
      <c r="G14">
        <v>999999</v>
      </c>
      <c r="H14" s="3"/>
    </row>
    <row r="15">
      <c r="B15" t="s">
        <v>19</v>
      </c>
      <c r="C15">
        <v>6300000</v>
      </c>
      <c r="D15">
        <v>6399999</v>
      </c>
      <c r="E15">
        <v>3.001</v>
      </c>
      <c r="F15">
        <v>10</v>
      </c>
      <c r="G15">
        <v>999999</v>
      </c>
      <c r="H15" s="3"/>
    </row>
    <row r="16">
      <c r="B16" t="s">
        <v>19</v>
      </c>
      <c r="C16">
        <v>6300000</v>
      </c>
      <c r="D16">
        <v>6399999</v>
      </c>
      <c r="E16">
        <v>10.001</v>
      </c>
      <c r="F16">
        <v>30</v>
      </c>
      <c r="G16">
        <v>999999</v>
      </c>
      <c r="H16" s="3"/>
    </row>
    <row r="17">
      <c r="B17" t="s">
        <v>19</v>
      </c>
      <c r="C17">
        <v>6300000</v>
      </c>
      <c r="D17">
        <v>6399999</v>
      </c>
      <c r="E17">
        <v>30.001</v>
      </c>
      <c r="F17">
        <v>999999</v>
      </c>
      <c r="G17">
        <v>999999</v>
      </c>
      <c r="H17" s="3"/>
    </row>
    <row r="18">
      <c r="B18" t="s">
        <v>20</v>
      </c>
      <c r="C18">
        <v>6400000</v>
      </c>
      <c r="D18">
        <v>6499999</v>
      </c>
      <c r="E18">
        <v>0.001</v>
      </c>
      <c r="F18">
        <v>1</v>
      </c>
      <c r="G18">
        <v>999999</v>
      </c>
      <c r="H18" s="3"/>
    </row>
    <row r="19">
      <c r="B19" t="s">
        <v>20</v>
      </c>
      <c r="C19">
        <v>6400000</v>
      </c>
      <c r="D19">
        <v>6499999</v>
      </c>
      <c r="E19">
        <v>1.001</v>
      </c>
      <c r="F19">
        <v>3</v>
      </c>
      <c r="G19">
        <v>999999</v>
      </c>
      <c r="H19" s="3"/>
    </row>
    <row r="20">
      <c r="B20" t="s">
        <v>20</v>
      </c>
      <c r="C20">
        <v>6400000</v>
      </c>
      <c r="D20">
        <v>6499999</v>
      </c>
      <c r="E20">
        <v>3.001</v>
      </c>
      <c r="F20">
        <v>10</v>
      </c>
      <c r="G20">
        <v>999999</v>
      </c>
      <c r="H20" s="3"/>
    </row>
    <row r="21">
      <c r="B21" t="s">
        <v>20</v>
      </c>
      <c r="C21">
        <v>6400000</v>
      </c>
      <c r="D21">
        <v>6499999</v>
      </c>
      <c r="E21">
        <v>10.001</v>
      </c>
      <c r="F21">
        <v>30</v>
      </c>
      <c r="G21">
        <v>999999</v>
      </c>
      <c r="H21" s="3"/>
    </row>
    <row r="22">
      <c r="B22" t="s">
        <v>20</v>
      </c>
      <c r="C22">
        <v>6400000</v>
      </c>
      <c r="D22">
        <v>6499999</v>
      </c>
      <c r="E22">
        <v>30.001</v>
      </c>
      <c r="F22">
        <v>999999</v>
      </c>
      <c r="G22">
        <v>999999</v>
      </c>
      <c r="H22" s="3"/>
    </row>
    <row r="23">
      <c r="B23" t="s">
        <v>21</v>
      </c>
      <c r="C23">
        <v>6500000</v>
      </c>
      <c r="D23">
        <v>6549999</v>
      </c>
      <c r="E23">
        <v>0.001</v>
      </c>
      <c r="F23">
        <v>1</v>
      </c>
      <c r="G23">
        <v>999999</v>
      </c>
      <c r="H23" s="3"/>
    </row>
    <row r="24">
      <c r="B24" t="s">
        <v>21</v>
      </c>
      <c r="C24">
        <v>6500000</v>
      </c>
      <c r="D24">
        <v>6549999</v>
      </c>
      <c r="E24">
        <v>1.001</v>
      </c>
      <c r="F24">
        <v>3</v>
      </c>
      <c r="G24">
        <v>999999</v>
      </c>
      <c r="H24" s="3"/>
    </row>
    <row r="25">
      <c r="B25" t="s">
        <v>21</v>
      </c>
      <c r="C25">
        <v>6500000</v>
      </c>
      <c r="D25">
        <v>6549999</v>
      </c>
      <c r="E25">
        <v>3.001</v>
      </c>
      <c r="F25">
        <v>10</v>
      </c>
      <c r="G25">
        <v>999999</v>
      </c>
      <c r="H25" s="3"/>
    </row>
    <row r="26">
      <c r="B26" t="s">
        <v>21</v>
      </c>
      <c r="C26">
        <v>6500000</v>
      </c>
      <c r="D26">
        <v>6549999</v>
      </c>
      <c r="E26">
        <v>10.001</v>
      </c>
      <c r="F26">
        <v>30</v>
      </c>
      <c r="G26">
        <v>999999</v>
      </c>
      <c r="H26" s="3"/>
    </row>
    <row r="27">
      <c r="B27" t="s">
        <v>21</v>
      </c>
      <c r="C27">
        <v>6500000</v>
      </c>
      <c r="D27">
        <v>6549999</v>
      </c>
      <c r="E27">
        <v>30.001</v>
      </c>
      <c r="F27">
        <v>999999</v>
      </c>
      <c r="G27">
        <v>999999</v>
      </c>
      <c r="H27" s="3"/>
    </row>
    <row r="28">
      <c r="B28" t="s">
        <v>22</v>
      </c>
      <c r="C28">
        <v>6550000</v>
      </c>
      <c r="D28">
        <v>6599999</v>
      </c>
      <c r="E28">
        <v>0.001</v>
      </c>
      <c r="F28">
        <v>1</v>
      </c>
      <c r="G28">
        <v>999999</v>
      </c>
      <c r="H28" s="3"/>
    </row>
    <row r="29">
      <c r="B29" t="s">
        <v>22</v>
      </c>
      <c r="C29">
        <v>6550000</v>
      </c>
      <c r="D29">
        <v>6599999</v>
      </c>
      <c r="E29">
        <v>1.001</v>
      </c>
      <c r="F29">
        <v>3</v>
      </c>
      <c r="G29">
        <v>999999</v>
      </c>
      <c r="H29" s="3"/>
    </row>
    <row r="30">
      <c r="B30" t="s">
        <v>22</v>
      </c>
      <c r="C30">
        <v>6550000</v>
      </c>
      <c r="D30">
        <v>6599999</v>
      </c>
      <c r="E30">
        <v>3.001</v>
      </c>
      <c r="F30">
        <v>10</v>
      </c>
      <c r="G30">
        <v>999999</v>
      </c>
      <c r="H30" s="3"/>
    </row>
    <row r="31">
      <c r="B31" t="s">
        <v>22</v>
      </c>
      <c r="C31">
        <v>6550000</v>
      </c>
      <c r="D31">
        <v>6599999</v>
      </c>
      <c r="E31">
        <v>10.001</v>
      </c>
      <c r="F31">
        <v>30</v>
      </c>
      <c r="G31">
        <v>999999</v>
      </c>
      <c r="H31" s="3"/>
    </row>
    <row r="32">
      <c r="B32" t="s">
        <v>22</v>
      </c>
      <c r="C32">
        <v>6550000</v>
      </c>
      <c r="D32">
        <v>6599999</v>
      </c>
      <c r="E32">
        <v>30.001</v>
      </c>
      <c r="F32">
        <v>999999</v>
      </c>
      <c r="G32">
        <v>999999</v>
      </c>
      <c r="H32" s="3"/>
    </row>
    <row r="33">
      <c r="B33" t="s">
        <v>23</v>
      </c>
      <c r="C33">
        <v>6600000</v>
      </c>
      <c r="D33">
        <v>6649999</v>
      </c>
      <c r="E33">
        <v>0.001</v>
      </c>
      <c r="F33">
        <v>1</v>
      </c>
      <c r="G33">
        <v>999999</v>
      </c>
      <c r="H33" s="3"/>
    </row>
    <row r="34">
      <c r="B34" t="s">
        <v>23</v>
      </c>
      <c r="C34">
        <v>6600000</v>
      </c>
      <c r="D34">
        <v>6649999</v>
      </c>
      <c r="E34">
        <v>1.001</v>
      </c>
      <c r="F34">
        <v>3</v>
      </c>
      <c r="G34">
        <v>999999</v>
      </c>
      <c r="H34" s="3"/>
    </row>
    <row r="35">
      <c r="B35" t="s">
        <v>23</v>
      </c>
      <c r="C35">
        <v>6600000</v>
      </c>
      <c r="D35">
        <v>6649999</v>
      </c>
      <c r="E35">
        <v>3.001</v>
      </c>
      <c r="F35">
        <v>10</v>
      </c>
      <c r="G35">
        <v>999999</v>
      </c>
      <c r="H35" s="3"/>
    </row>
    <row r="36">
      <c r="B36" t="s">
        <v>23</v>
      </c>
      <c r="C36">
        <v>6600000</v>
      </c>
      <c r="D36">
        <v>6649999</v>
      </c>
      <c r="E36">
        <v>10.001</v>
      </c>
      <c r="F36">
        <v>30</v>
      </c>
      <c r="G36">
        <v>999999</v>
      </c>
      <c r="H36" s="3"/>
    </row>
    <row r="37">
      <c r="B37" t="s">
        <v>23</v>
      </c>
      <c r="C37">
        <v>6600000</v>
      </c>
      <c r="D37">
        <v>6649999</v>
      </c>
      <c r="E37">
        <v>30.001</v>
      </c>
      <c r="F37">
        <v>999999</v>
      </c>
      <c r="G37">
        <v>999999</v>
      </c>
      <c r="H37" s="3"/>
    </row>
    <row r="38">
      <c r="B38" t="s">
        <v>24</v>
      </c>
      <c r="C38">
        <v>6650000</v>
      </c>
      <c r="D38">
        <v>6699999</v>
      </c>
      <c r="E38">
        <v>0.001</v>
      </c>
      <c r="F38">
        <v>1</v>
      </c>
      <c r="G38">
        <v>999999</v>
      </c>
      <c r="H38" s="3"/>
    </row>
    <row r="39">
      <c r="B39" t="s">
        <v>24</v>
      </c>
      <c r="C39">
        <v>6650000</v>
      </c>
      <c r="D39">
        <v>6699999</v>
      </c>
      <c r="E39">
        <v>1.001</v>
      </c>
      <c r="F39">
        <v>3</v>
      </c>
      <c r="G39">
        <v>999999</v>
      </c>
      <c r="H39" s="3"/>
    </row>
    <row r="40">
      <c r="B40" t="s">
        <v>24</v>
      </c>
      <c r="C40">
        <v>6650000</v>
      </c>
      <c r="D40">
        <v>6699999</v>
      </c>
      <c r="E40">
        <v>3.001</v>
      </c>
      <c r="F40">
        <v>10</v>
      </c>
      <c r="G40">
        <v>999999</v>
      </c>
      <c r="H40" s="3"/>
    </row>
    <row r="41">
      <c r="B41" t="s">
        <v>24</v>
      </c>
      <c r="C41">
        <v>6650000</v>
      </c>
      <c r="D41">
        <v>6699999</v>
      </c>
      <c r="E41">
        <v>10.001</v>
      </c>
      <c r="F41">
        <v>30</v>
      </c>
      <c r="G41">
        <v>999999</v>
      </c>
      <c r="H41" s="3"/>
    </row>
    <row r="42">
      <c r="B42" t="s">
        <v>24</v>
      </c>
      <c r="C42">
        <v>6650000</v>
      </c>
      <c r="D42">
        <v>6699999</v>
      </c>
      <c r="E42">
        <v>30.001</v>
      </c>
      <c r="F42">
        <v>999999</v>
      </c>
      <c r="G42">
        <v>999999</v>
      </c>
      <c r="H42" s="3"/>
    </row>
    <row r="43">
      <c r="B43" t="s">
        <v>25</v>
      </c>
      <c r="C43">
        <v>6700000</v>
      </c>
      <c r="D43">
        <v>6729999</v>
      </c>
      <c r="E43">
        <v>0.001</v>
      </c>
      <c r="F43">
        <v>1</v>
      </c>
      <c r="G43">
        <v>999999</v>
      </c>
      <c r="H43" s="3"/>
    </row>
    <row r="44">
      <c r="B44" t="s">
        <v>25</v>
      </c>
      <c r="C44">
        <v>6700000</v>
      </c>
      <c r="D44">
        <v>6729999</v>
      </c>
      <c r="E44">
        <v>1.001</v>
      </c>
      <c r="F44">
        <v>3</v>
      </c>
      <c r="G44">
        <v>999999</v>
      </c>
      <c r="H44" s="3"/>
    </row>
    <row r="45">
      <c r="B45" t="s">
        <v>25</v>
      </c>
      <c r="C45">
        <v>6700000</v>
      </c>
      <c r="D45">
        <v>6729999</v>
      </c>
      <c r="E45">
        <v>3.001</v>
      </c>
      <c r="F45">
        <v>10</v>
      </c>
      <c r="G45">
        <v>999999</v>
      </c>
      <c r="H45" s="3"/>
    </row>
    <row r="46">
      <c r="B46" t="s">
        <v>25</v>
      </c>
      <c r="C46">
        <v>6700000</v>
      </c>
      <c r="D46">
        <v>6729999</v>
      </c>
      <c r="E46">
        <v>10.001</v>
      </c>
      <c r="F46">
        <v>30</v>
      </c>
      <c r="G46">
        <v>999999</v>
      </c>
      <c r="H46" s="3"/>
    </row>
    <row r="47">
      <c r="B47" t="s">
        <v>25</v>
      </c>
      <c r="C47">
        <v>6700000</v>
      </c>
      <c r="D47">
        <v>6729999</v>
      </c>
      <c r="E47">
        <v>30.001</v>
      </c>
      <c r="F47">
        <v>999999</v>
      </c>
      <c r="G47">
        <v>999999</v>
      </c>
      <c r="H47" s="3"/>
    </row>
    <row r="48">
      <c r="B48" t="s">
        <v>26</v>
      </c>
      <c r="C48">
        <v>6730000</v>
      </c>
      <c r="D48">
        <v>6749999</v>
      </c>
      <c r="E48">
        <v>0.001</v>
      </c>
      <c r="F48">
        <v>1</v>
      </c>
      <c r="G48">
        <v>999999</v>
      </c>
      <c r="H48" s="3"/>
    </row>
    <row r="49">
      <c r="B49" t="s">
        <v>26</v>
      </c>
      <c r="C49">
        <v>6730000</v>
      </c>
      <c r="D49">
        <v>6749999</v>
      </c>
      <c r="E49">
        <v>1.001</v>
      </c>
      <c r="F49">
        <v>3</v>
      </c>
      <c r="G49">
        <v>999999</v>
      </c>
      <c r="H49" s="3"/>
    </row>
    <row r="50">
      <c r="B50" t="s">
        <v>26</v>
      </c>
      <c r="C50">
        <v>6730000</v>
      </c>
      <c r="D50">
        <v>6749999</v>
      </c>
      <c r="E50">
        <v>3.001</v>
      </c>
      <c r="F50">
        <v>10</v>
      </c>
      <c r="G50">
        <v>999999</v>
      </c>
      <c r="H50" s="3"/>
    </row>
    <row r="51">
      <c r="B51" t="s">
        <v>26</v>
      </c>
      <c r="C51">
        <v>6730000</v>
      </c>
      <c r="D51">
        <v>6749999</v>
      </c>
      <c r="E51">
        <v>10.001</v>
      </c>
      <c r="F51">
        <v>30</v>
      </c>
      <c r="G51">
        <v>999999</v>
      </c>
      <c r="H51" s="3"/>
    </row>
    <row r="52">
      <c r="B52" t="s">
        <v>26</v>
      </c>
      <c r="C52">
        <v>6730000</v>
      </c>
      <c r="D52">
        <v>6749999</v>
      </c>
      <c r="E52">
        <v>30.001</v>
      </c>
      <c r="F52">
        <v>999999</v>
      </c>
      <c r="G52">
        <v>999999</v>
      </c>
      <c r="H52" s="3"/>
    </row>
    <row r="53">
      <c r="B53" t="s">
        <v>27</v>
      </c>
      <c r="C53">
        <v>6750000</v>
      </c>
      <c r="D53">
        <v>6799999</v>
      </c>
      <c r="E53">
        <v>0.001</v>
      </c>
      <c r="F53">
        <v>1</v>
      </c>
      <c r="G53">
        <v>999999</v>
      </c>
      <c r="H53" s="3"/>
    </row>
    <row r="54">
      <c r="B54" t="s">
        <v>27</v>
      </c>
      <c r="C54">
        <v>6750000</v>
      </c>
      <c r="D54">
        <v>6799999</v>
      </c>
      <c r="E54">
        <v>1.001</v>
      </c>
      <c r="F54">
        <v>3</v>
      </c>
      <c r="G54">
        <v>999999</v>
      </c>
      <c r="H54" s="3"/>
    </row>
    <row r="55">
      <c r="B55" t="s">
        <v>27</v>
      </c>
      <c r="C55">
        <v>6750000</v>
      </c>
      <c r="D55">
        <v>6799999</v>
      </c>
      <c r="E55">
        <v>3.001</v>
      </c>
      <c r="F55">
        <v>10</v>
      </c>
      <c r="G55">
        <v>999999</v>
      </c>
      <c r="H55" s="3"/>
    </row>
    <row r="56">
      <c r="B56" t="s">
        <v>27</v>
      </c>
      <c r="C56">
        <v>6750000</v>
      </c>
      <c r="D56">
        <v>6799999</v>
      </c>
      <c r="E56">
        <v>10.001</v>
      </c>
      <c r="F56">
        <v>30</v>
      </c>
      <c r="G56">
        <v>999999</v>
      </c>
      <c r="H56" s="3"/>
    </row>
    <row r="57">
      <c r="B57" t="s">
        <v>27</v>
      </c>
      <c r="C57">
        <v>6750000</v>
      </c>
      <c r="D57">
        <v>6799999</v>
      </c>
      <c r="E57">
        <v>30.001</v>
      </c>
      <c r="F57">
        <v>999999</v>
      </c>
      <c r="G57">
        <v>999999</v>
      </c>
      <c r="H57" s="3"/>
    </row>
    <row r="58">
      <c r="B58" t="s">
        <v>28</v>
      </c>
      <c r="C58">
        <v>6800000</v>
      </c>
      <c r="D58">
        <v>6849999</v>
      </c>
      <c r="E58">
        <v>0.001</v>
      </c>
      <c r="F58">
        <v>1</v>
      </c>
      <c r="G58">
        <v>999999</v>
      </c>
      <c r="H58" s="3"/>
    </row>
    <row r="59">
      <c r="B59" t="s">
        <v>28</v>
      </c>
      <c r="C59">
        <v>6800000</v>
      </c>
      <c r="D59">
        <v>6849999</v>
      </c>
      <c r="E59">
        <v>1.001</v>
      </c>
      <c r="F59">
        <v>3</v>
      </c>
      <c r="G59">
        <v>999999</v>
      </c>
      <c r="H59" s="3"/>
    </row>
    <row r="60">
      <c r="B60" t="s">
        <v>28</v>
      </c>
      <c r="C60">
        <v>6800000</v>
      </c>
      <c r="D60">
        <v>6849999</v>
      </c>
      <c r="E60">
        <v>3.001</v>
      </c>
      <c r="F60">
        <v>10</v>
      </c>
      <c r="G60">
        <v>999999</v>
      </c>
      <c r="H60" s="3"/>
    </row>
    <row r="61">
      <c r="B61" t="s">
        <v>28</v>
      </c>
      <c r="C61">
        <v>6800000</v>
      </c>
      <c r="D61">
        <v>6849999</v>
      </c>
      <c r="E61">
        <v>10.001</v>
      </c>
      <c r="F61">
        <v>30</v>
      </c>
      <c r="G61">
        <v>999999</v>
      </c>
      <c r="H61" s="3"/>
    </row>
    <row r="62">
      <c r="B62" t="s">
        <v>28</v>
      </c>
      <c r="C62">
        <v>6800000</v>
      </c>
      <c r="D62">
        <v>6849999</v>
      </c>
      <c r="E62">
        <v>30.001</v>
      </c>
      <c r="F62">
        <v>999999</v>
      </c>
      <c r="G62">
        <v>999999</v>
      </c>
      <c r="H62" s="3"/>
    </row>
    <row r="63">
      <c r="B63" t="s">
        <v>29</v>
      </c>
      <c r="C63">
        <v>6850000</v>
      </c>
      <c r="D63">
        <v>6889999</v>
      </c>
      <c r="E63">
        <v>0.001</v>
      </c>
      <c r="F63">
        <v>1</v>
      </c>
      <c r="G63">
        <v>999999</v>
      </c>
      <c r="H63" s="3"/>
    </row>
    <row r="64">
      <c r="B64" t="s">
        <v>29</v>
      </c>
      <c r="C64">
        <v>6850000</v>
      </c>
      <c r="D64">
        <v>6889999</v>
      </c>
      <c r="E64">
        <v>1.001</v>
      </c>
      <c r="F64">
        <v>3</v>
      </c>
      <c r="G64">
        <v>999999</v>
      </c>
      <c r="H64" s="3"/>
    </row>
    <row r="65">
      <c r="B65" t="s">
        <v>29</v>
      </c>
      <c r="C65">
        <v>6850000</v>
      </c>
      <c r="D65">
        <v>6889999</v>
      </c>
      <c r="E65">
        <v>3.001</v>
      </c>
      <c r="F65">
        <v>10</v>
      </c>
      <c r="G65">
        <v>999999</v>
      </c>
      <c r="H65" s="3"/>
    </row>
    <row r="66">
      <c r="B66" t="s">
        <v>29</v>
      </c>
      <c r="C66">
        <v>6850000</v>
      </c>
      <c r="D66">
        <v>6889999</v>
      </c>
      <c r="E66">
        <v>10.001</v>
      </c>
      <c r="F66">
        <v>30</v>
      </c>
      <c r="G66">
        <v>999999</v>
      </c>
      <c r="H66" s="3"/>
    </row>
    <row r="67">
      <c r="B67" t="s">
        <v>29</v>
      </c>
      <c r="C67">
        <v>6850000</v>
      </c>
      <c r="D67">
        <v>6889999</v>
      </c>
      <c r="E67">
        <v>30.001</v>
      </c>
      <c r="F67">
        <v>999999</v>
      </c>
      <c r="G67">
        <v>999999</v>
      </c>
      <c r="H67" s="3"/>
    </row>
    <row r="68">
      <c r="B68" t="s">
        <v>30</v>
      </c>
      <c r="C68">
        <v>6890000</v>
      </c>
      <c r="D68">
        <v>6899999</v>
      </c>
      <c r="E68">
        <v>0.001</v>
      </c>
      <c r="F68">
        <v>1</v>
      </c>
      <c r="G68">
        <v>999999</v>
      </c>
      <c r="H68" s="3"/>
    </row>
    <row r="69">
      <c r="B69" t="s">
        <v>30</v>
      </c>
      <c r="C69">
        <v>6890000</v>
      </c>
      <c r="D69">
        <v>6899999</v>
      </c>
      <c r="E69">
        <v>1.001</v>
      </c>
      <c r="F69">
        <v>3</v>
      </c>
      <c r="G69">
        <v>999999</v>
      </c>
      <c r="H69" s="3"/>
    </row>
    <row r="70">
      <c r="B70" t="s">
        <v>30</v>
      </c>
      <c r="C70">
        <v>6890000</v>
      </c>
      <c r="D70">
        <v>6899999</v>
      </c>
      <c r="E70">
        <v>3.001</v>
      </c>
      <c r="F70">
        <v>10</v>
      </c>
      <c r="G70">
        <v>999999</v>
      </c>
      <c r="H70" s="3"/>
    </row>
    <row r="71">
      <c r="B71" t="s">
        <v>30</v>
      </c>
      <c r="C71">
        <v>6890000</v>
      </c>
      <c r="D71">
        <v>6899999</v>
      </c>
      <c r="E71">
        <v>10.001</v>
      </c>
      <c r="F71">
        <v>30</v>
      </c>
      <c r="G71">
        <v>999999</v>
      </c>
      <c r="H71" s="3"/>
    </row>
    <row r="72">
      <c r="B72" t="s">
        <v>30</v>
      </c>
      <c r="C72">
        <v>6890000</v>
      </c>
      <c r="D72">
        <v>6899999</v>
      </c>
      <c r="E72">
        <v>30.001</v>
      </c>
      <c r="F72">
        <v>999999</v>
      </c>
      <c r="G72">
        <v>999999</v>
      </c>
      <c r="H72" s="3"/>
    </row>
    <row r="73">
      <c r="B73" t="s">
        <v>31</v>
      </c>
      <c r="C73">
        <v>6900000</v>
      </c>
      <c r="D73">
        <v>6949999</v>
      </c>
      <c r="E73">
        <v>0.001</v>
      </c>
      <c r="F73">
        <v>1</v>
      </c>
      <c r="G73">
        <v>999999</v>
      </c>
      <c r="H73" s="3"/>
    </row>
    <row r="74">
      <c r="B74" t="s">
        <v>31</v>
      </c>
      <c r="C74">
        <v>6900000</v>
      </c>
      <c r="D74">
        <v>6949999</v>
      </c>
      <c r="E74">
        <v>1.001</v>
      </c>
      <c r="F74">
        <v>3</v>
      </c>
      <c r="G74">
        <v>999999</v>
      </c>
      <c r="H74" s="3"/>
    </row>
    <row r="75">
      <c r="B75" t="s">
        <v>31</v>
      </c>
      <c r="C75">
        <v>6900000</v>
      </c>
      <c r="D75">
        <v>6949999</v>
      </c>
      <c r="E75">
        <v>3.001</v>
      </c>
      <c r="F75">
        <v>10</v>
      </c>
      <c r="G75">
        <v>999999</v>
      </c>
      <c r="H75" s="3"/>
    </row>
    <row r="76">
      <c r="B76" t="s">
        <v>31</v>
      </c>
      <c r="C76">
        <v>6900000</v>
      </c>
      <c r="D76">
        <v>6949999</v>
      </c>
      <c r="E76">
        <v>10.001</v>
      </c>
      <c r="F76">
        <v>30</v>
      </c>
      <c r="G76">
        <v>999999</v>
      </c>
      <c r="H76" s="3"/>
    </row>
    <row r="77">
      <c r="B77" t="s">
        <v>31</v>
      </c>
      <c r="C77">
        <v>6900000</v>
      </c>
      <c r="D77">
        <v>6949999</v>
      </c>
      <c r="E77">
        <v>30.001</v>
      </c>
      <c r="F77">
        <v>999999</v>
      </c>
      <c r="G77">
        <v>999999</v>
      </c>
      <c r="H77" s="3"/>
    </row>
    <row r="78">
      <c r="B78" t="s">
        <v>32</v>
      </c>
      <c r="C78">
        <v>6950000</v>
      </c>
      <c r="D78">
        <v>6999999</v>
      </c>
      <c r="E78">
        <v>0.001</v>
      </c>
      <c r="F78">
        <v>1</v>
      </c>
      <c r="G78">
        <v>999999</v>
      </c>
      <c r="H78" s="3"/>
    </row>
    <row r="79">
      <c r="B79" t="s">
        <v>32</v>
      </c>
      <c r="C79">
        <v>6950000</v>
      </c>
      <c r="D79">
        <v>6999999</v>
      </c>
      <c r="E79">
        <v>1.001</v>
      </c>
      <c r="F79">
        <v>3</v>
      </c>
      <c r="G79">
        <v>999999</v>
      </c>
      <c r="H79" s="3"/>
    </row>
    <row r="80">
      <c r="B80" t="s">
        <v>32</v>
      </c>
      <c r="C80">
        <v>6950000</v>
      </c>
      <c r="D80">
        <v>6999999</v>
      </c>
      <c r="E80">
        <v>3.001</v>
      </c>
      <c r="F80">
        <v>10</v>
      </c>
      <c r="G80">
        <v>999999</v>
      </c>
      <c r="H80" s="3"/>
    </row>
    <row r="81">
      <c r="B81" t="s">
        <v>32</v>
      </c>
      <c r="C81">
        <v>6950000</v>
      </c>
      <c r="D81">
        <v>6999999</v>
      </c>
      <c r="E81">
        <v>10.001</v>
      </c>
      <c r="F81">
        <v>30</v>
      </c>
      <c r="G81">
        <v>999999</v>
      </c>
      <c r="H81" s="3"/>
    </row>
    <row r="82">
      <c r="B82" t="s">
        <v>32</v>
      </c>
      <c r="C82">
        <v>6950000</v>
      </c>
      <c r="D82">
        <v>6999999</v>
      </c>
      <c r="E82">
        <v>30.001</v>
      </c>
      <c r="F82">
        <v>999999</v>
      </c>
      <c r="G82">
        <v>999999</v>
      </c>
      <c r="H82" s="3"/>
    </row>
    <row r="83">
      <c r="B83" t="s">
        <v>33</v>
      </c>
      <c r="C83">
        <v>7000000</v>
      </c>
      <c r="D83">
        <v>7399999</v>
      </c>
      <c r="E83">
        <v>0.001</v>
      </c>
      <c r="F83">
        <v>1</v>
      </c>
      <c r="G83">
        <v>999999</v>
      </c>
      <c r="H83" s="3"/>
    </row>
    <row r="84">
      <c r="B84" t="s">
        <v>33</v>
      </c>
      <c r="C84">
        <v>7000000</v>
      </c>
      <c r="D84">
        <v>7399999</v>
      </c>
      <c r="E84">
        <v>1.001</v>
      </c>
      <c r="F84">
        <v>3</v>
      </c>
      <c r="G84">
        <v>999999</v>
      </c>
      <c r="H84" s="3"/>
    </row>
    <row r="85">
      <c r="B85" t="s">
        <v>33</v>
      </c>
      <c r="C85">
        <v>7000000</v>
      </c>
      <c r="D85">
        <v>7399999</v>
      </c>
      <c r="E85">
        <v>3.001</v>
      </c>
      <c r="F85">
        <v>10</v>
      </c>
      <c r="G85">
        <v>999999</v>
      </c>
      <c r="H85" s="3"/>
    </row>
    <row r="86">
      <c r="B86" t="s">
        <v>33</v>
      </c>
      <c r="C86">
        <v>7000000</v>
      </c>
      <c r="D86">
        <v>7399999</v>
      </c>
      <c r="E86">
        <v>10.001</v>
      </c>
      <c r="F86">
        <v>30</v>
      </c>
      <c r="G86">
        <v>999999</v>
      </c>
      <c r="H86" s="3"/>
    </row>
    <row r="87">
      <c r="B87" t="s">
        <v>33</v>
      </c>
      <c r="C87">
        <v>7000000</v>
      </c>
      <c r="D87">
        <v>7399999</v>
      </c>
      <c r="E87">
        <v>30.001</v>
      </c>
      <c r="F87">
        <v>999999</v>
      </c>
      <c r="G87">
        <v>999999</v>
      </c>
      <c r="H87" s="3"/>
    </row>
    <row r="88">
      <c r="B88" t="s">
        <v>34</v>
      </c>
      <c r="C88">
        <v>7400000</v>
      </c>
      <c r="D88">
        <v>7499999</v>
      </c>
      <c r="E88">
        <v>0.001</v>
      </c>
      <c r="F88">
        <v>1</v>
      </c>
      <c r="G88">
        <v>999999</v>
      </c>
      <c r="H88" s="3"/>
    </row>
    <row r="89">
      <c r="B89" t="s">
        <v>34</v>
      </c>
      <c r="C89">
        <v>7400000</v>
      </c>
      <c r="D89">
        <v>7499999</v>
      </c>
      <c r="E89">
        <v>1.001</v>
      </c>
      <c r="F89">
        <v>3</v>
      </c>
      <c r="G89">
        <v>999999</v>
      </c>
      <c r="H89" s="3"/>
    </row>
    <row r="90">
      <c r="B90" t="s">
        <v>34</v>
      </c>
      <c r="C90">
        <v>7400000</v>
      </c>
      <c r="D90">
        <v>7499999</v>
      </c>
      <c r="E90">
        <v>3.001</v>
      </c>
      <c r="F90">
        <v>10</v>
      </c>
      <c r="G90">
        <v>999999</v>
      </c>
      <c r="H90" s="3"/>
    </row>
    <row r="91">
      <c r="B91" t="s">
        <v>34</v>
      </c>
      <c r="C91">
        <v>7400000</v>
      </c>
      <c r="D91">
        <v>7499999</v>
      </c>
      <c r="E91">
        <v>10.001</v>
      </c>
      <c r="F91">
        <v>30</v>
      </c>
      <c r="G91">
        <v>999999</v>
      </c>
      <c r="H91" s="3"/>
    </row>
    <row r="92">
      <c r="B92" t="s">
        <v>34</v>
      </c>
      <c r="C92">
        <v>7400000</v>
      </c>
      <c r="D92">
        <v>7499999</v>
      </c>
      <c r="E92">
        <v>30.001</v>
      </c>
      <c r="F92">
        <v>999999</v>
      </c>
      <c r="G92">
        <v>999999</v>
      </c>
      <c r="H92" s="3"/>
    </row>
    <row r="93">
      <c r="B93" t="s">
        <v>35</v>
      </c>
      <c r="C93">
        <v>7500000</v>
      </c>
      <c r="D93">
        <v>7599999</v>
      </c>
      <c r="E93">
        <v>0.001</v>
      </c>
      <c r="F93">
        <v>1</v>
      </c>
      <c r="G93">
        <v>999999</v>
      </c>
      <c r="H93" s="3"/>
    </row>
    <row r="94">
      <c r="B94" t="s">
        <v>35</v>
      </c>
      <c r="C94">
        <v>7500000</v>
      </c>
      <c r="D94">
        <v>7599999</v>
      </c>
      <c r="E94">
        <v>1.001</v>
      </c>
      <c r="F94">
        <v>3</v>
      </c>
      <c r="G94">
        <v>999999</v>
      </c>
      <c r="H94" s="3"/>
    </row>
    <row r="95">
      <c r="B95" t="s">
        <v>35</v>
      </c>
      <c r="C95">
        <v>7500000</v>
      </c>
      <c r="D95">
        <v>7599999</v>
      </c>
      <c r="E95">
        <v>3.001</v>
      </c>
      <c r="F95">
        <v>10</v>
      </c>
      <c r="G95">
        <v>999999</v>
      </c>
      <c r="H95" s="3"/>
    </row>
    <row r="96">
      <c r="B96" t="s">
        <v>35</v>
      </c>
      <c r="C96">
        <v>7500000</v>
      </c>
      <c r="D96">
        <v>7599999</v>
      </c>
      <c r="E96">
        <v>10.001</v>
      </c>
      <c r="F96">
        <v>30</v>
      </c>
      <c r="G96">
        <v>999999</v>
      </c>
      <c r="H96" s="3"/>
    </row>
    <row r="97">
      <c r="B97" t="s">
        <v>35</v>
      </c>
      <c r="C97">
        <v>7500000</v>
      </c>
      <c r="D97">
        <v>7599999</v>
      </c>
      <c r="E97">
        <v>30.001</v>
      </c>
      <c r="F97">
        <v>999999</v>
      </c>
      <c r="G97">
        <v>999999</v>
      </c>
      <c r="H97" s="3"/>
    </row>
    <row r="98">
      <c r="B98" t="s">
        <v>36</v>
      </c>
      <c r="C98">
        <v>7600000</v>
      </c>
      <c r="D98">
        <v>7699999</v>
      </c>
      <c r="E98">
        <v>0.001</v>
      </c>
      <c r="F98">
        <v>1</v>
      </c>
      <c r="G98">
        <v>999999</v>
      </c>
      <c r="H98" s="3"/>
    </row>
    <row r="99">
      <c r="B99" t="s">
        <v>36</v>
      </c>
      <c r="C99">
        <v>7600000</v>
      </c>
      <c r="D99">
        <v>7699999</v>
      </c>
      <c r="E99">
        <v>1.001</v>
      </c>
      <c r="F99">
        <v>3</v>
      </c>
      <c r="G99">
        <v>999999</v>
      </c>
      <c r="H99" s="3"/>
    </row>
    <row r="100">
      <c r="B100" t="s">
        <v>36</v>
      </c>
      <c r="C100">
        <v>7600000</v>
      </c>
      <c r="D100">
        <v>7699999</v>
      </c>
      <c r="E100">
        <v>3.001</v>
      </c>
      <c r="F100">
        <v>10</v>
      </c>
      <c r="G100">
        <v>999999</v>
      </c>
      <c r="H100" s="3"/>
    </row>
    <row r="101">
      <c r="B101" t="s">
        <v>36</v>
      </c>
      <c r="C101">
        <v>7600000</v>
      </c>
      <c r="D101">
        <v>7699999</v>
      </c>
      <c r="E101">
        <v>10.001</v>
      </c>
      <c r="F101">
        <v>30</v>
      </c>
      <c r="G101">
        <v>999999</v>
      </c>
      <c r="H101" s="3"/>
    </row>
    <row r="102">
      <c r="B102" t="s">
        <v>36</v>
      </c>
      <c r="C102">
        <v>7600000</v>
      </c>
      <c r="D102">
        <v>7699999</v>
      </c>
      <c r="E102">
        <v>30.001</v>
      </c>
      <c r="F102">
        <v>999999</v>
      </c>
      <c r="G102">
        <v>999999</v>
      </c>
      <c r="H102" s="3"/>
    </row>
    <row r="103">
      <c r="B103" t="s">
        <v>37</v>
      </c>
      <c r="C103">
        <v>7700000</v>
      </c>
      <c r="D103">
        <v>7749999</v>
      </c>
      <c r="E103">
        <v>0.001</v>
      </c>
      <c r="F103">
        <v>1</v>
      </c>
      <c r="G103">
        <v>999999</v>
      </c>
      <c r="H103" s="3"/>
    </row>
    <row r="104">
      <c r="B104" t="s">
        <v>37</v>
      </c>
      <c r="C104">
        <v>7700000</v>
      </c>
      <c r="D104">
        <v>7749999</v>
      </c>
      <c r="E104">
        <v>1.001</v>
      </c>
      <c r="F104">
        <v>3</v>
      </c>
      <c r="G104">
        <v>999999</v>
      </c>
      <c r="H104" s="3"/>
    </row>
    <row r="105">
      <c r="B105" t="s">
        <v>37</v>
      </c>
      <c r="C105">
        <v>7700000</v>
      </c>
      <c r="D105">
        <v>7749999</v>
      </c>
      <c r="E105">
        <v>3.001</v>
      </c>
      <c r="F105">
        <v>10</v>
      </c>
      <c r="G105">
        <v>999999</v>
      </c>
      <c r="H105" s="3"/>
    </row>
    <row r="106">
      <c r="B106" t="s">
        <v>37</v>
      </c>
      <c r="C106">
        <v>7700000</v>
      </c>
      <c r="D106">
        <v>7749999</v>
      </c>
      <c r="E106">
        <v>10.001</v>
      </c>
      <c r="F106">
        <v>30</v>
      </c>
      <c r="G106">
        <v>999999</v>
      </c>
      <c r="H106" s="3"/>
    </row>
    <row r="107">
      <c r="B107" t="s">
        <v>37</v>
      </c>
      <c r="C107">
        <v>7700000</v>
      </c>
      <c r="D107">
        <v>7749999</v>
      </c>
      <c r="E107">
        <v>30.001</v>
      </c>
      <c r="F107">
        <v>999999</v>
      </c>
      <c r="G107">
        <v>999999</v>
      </c>
      <c r="H107" s="3"/>
    </row>
    <row r="108">
      <c r="B108" t="s">
        <v>38</v>
      </c>
      <c r="C108">
        <v>7750000</v>
      </c>
      <c r="D108">
        <v>7799999</v>
      </c>
      <c r="E108">
        <v>0.001</v>
      </c>
      <c r="F108">
        <v>1</v>
      </c>
      <c r="G108">
        <v>999999</v>
      </c>
      <c r="H108" s="3"/>
    </row>
    <row r="109">
      <c r="B109" t="s">
        <v>38</v>
      </c>
      <c r="C109">
        <v>7750000</v>
      </c>
      <c r="D109">
        <v>7799999</v>
      </c>
      <c r="E109">
        <v>1.001</v>
      </c>
      <c r="F109">
        <v>3</v>
      </c>
      <c r="G109">
        <v>999999</v>
      </c>
      <c r="H109" s="3"/>
    </row>
    <row r="110">
      <c r="B110" t="s">
        <v>38</v>
      </c>
      <c r="C110">
        <v>7750000</v>
      </c>
      <c r="D110">
        <v>7799999</v>
      </c>
      <c r="E110">
        <v>3.001</v>
      </c>
      <c r="F110">
        <v>10</v>
      </c>
      <c r="G110">
        <v>999999</v>
      </c>
      <c r="H110" s="3"/>
    </row>
    <row r="111">
      <c r="B111" t="s">
        <v>38</v>
      </c>
      <c r="C111">
        <v>7750000</v>
      </c>
      <c r="D111">
        <v>7799999</v>
      </c>
      <c r="E111">
        <v>10.001</v>
      </c>
      <c r="F111">
        <v>30</v>
      </c>
      <c r="G111">
        <v>999999</v>
      </c>
      <c r="H111" s="3"/>
    </row>
    <row r="112">
      <c r="B112" t="s">
        <v>38</v>
      </c>
      <c r="C112">
        <v>7750000</v>
      </c>
      <c r="D112">
        <v>7799999</v>
      </c>
      <c r="E112">
        <v>30.001</v>
      </c>
      <c r="F112">
        <v>999999</v>
      </c>
      <c r="G112">
        <v>999999</v>
      </c>
      <c r="H112" s="3"/>
    </row>
    <row r="113">
      <c r="B113" t="s">
        <v>39</v>
      </c>
      <c r="C113">
        <v>7800000</v>
      </c>
      <c r="D113">
        <v>7899999</v>
      </c>
      <c r="E113">
        <v>0.001</v>
      </c>
      <c r="F113">
        <v>1</v>
      </c>
      <c r="G113">
        <v>999999</v>
      </c>
      <c r="H113" s="3"/>
    </row>
    <row r="114">
      <c r="B114" t="s">
        <v>39</v>
      </c>
      <c r="C114">
        <v>7800000</v>
      </c>
      <c r="D114">
        <v>7899999</v>
      </c>
      <c r="E114">
        <v>1.001</v>
      </c>
      <c r="F114">
        <v>3</v>
      </c>
      <c r="G114">
        <v>999999</v>
      </c>
      <c r="H114" s="3"/>
    </row>
    <row r="115">
      <c r="B115" t="s">
        <v>39</v>
      </c>
      <c r="C115">
        <v>7800000</v>
      </c>
      <c r="D115">
        <v>7899999</v>
      </c>
      <c r="E115">
        <v>3.001</v>
      </c>
      <c r="F115">
        <v>10</v>
      </c>
      <c r="G115">
        <v>999999</v>
      </c>
      <c r="H115" s="3"/>
    </row>
    <row r="116">
      <c r="B116" t="s">
        <v>39</v>
      </c>
      <c r="C116">
        <v>7800000</v>
      </c>
      <c r="D116">
        <v>7899999</v>
      </c>
      <c r="E116">
        <v>10.001</v>
      </c>
      <c r="F116">
        <v>30</v>
      </c>
      <c r="G116">
        <v>999999</v>
      </c>
      <c r="H116" s="3"/>
    </row>
    <row r="117">
      <c r="B117" t="s">
        <v>39</v>
      </c>
      <c r="C117">
        <v>7800000</v>
      </c>
      <c r="D117">
        <v>7899999</v>
      </c>
      <c r="E117">
        <v>30.001</v>
      </c>
      <c r="F117">
        <v>999999</v>
      </c>
      <c r="G117">
        <v>999999</v>
      </c>
      <c r="H117" s="3"/>
    </row>
    <row r="118">
      <c r="B118" t="s">
        <v>40</v>
      </c>
      <c r="C118">
        <v>7900000</v>
      </c>
      <c r="D118">
        <v>7999999</v>
      </c>
      <c r="E118">
        <v>0.001</v>
      </c>
      <c r="F118">
        <v>1</v>
      </c>
      <c r="G118">
        <v>999999</v>
      </c>
      <c r="H118" s="3"/>
    </row>
    <row r="119">
      <c r="B119" t="s">
        <v>40</v>
      </c>
      <c r="C119">
        <v>7900000</v>
      </c>
      <c r="D119">
        <v>7999999</v>
      </c>
      <c r="E119">
        <v>1.001</v>
      </c>
      <c r="F119">
        <v>3</v>
      </c>
      <c r="G119">
        <v>999999</v>
      </c>
      <c r="H119" s="3"/>
    </row>
    <row r="120">
      <c r="B120" t="s">
        <v>40</v>
      </c>
      <c r="C120">
        <v>7900000</v>
      </c>
      <c r="D120">
        <v>7999999</v>
      </c>
      <c r="E120">
        <v>3.001</v>
      </c>
      <c r="F120">
        <v>10</v>
      </c>
      <c r="G120">
        <v>999999</v>
      </c>
      <c r="H120" s="3"/>
    </row>
    <row r="121">
      <c r="B121" t="s">
        <v>40</v>
      </c>
      <c r="C121">
        <v>7900000</v>
      </c>
      <c r="D121">
        <v>7999999</v>
      </c>
      <c r="E121">
        <v>10.001</v>
      </c>
      <c r="F121">
        <v>30</v>
      </c>
      <c r="G121">
        <v>999999</v>
      </c>
      <c r="H121" s="3"/>
    </row>
    <row r="122">
      <c r="B122" t="s">
        <v>40</v>
      </c>
      <c r="C122">
        <v>7900000</v>
      </c>
      <c r="D122">
        <v>7999999</v>
      </c>
      <c r="E122">
        <v>30.001</v>
      </c>
      <c r="F122">
        <v>999999</v>
      </c>
      <c r="G122">
        <v>999999</v>
      </c>
      <c r="H122" s="3"/>
    </row>
    <row r="123">
      <c r="B123" t="s">
        <v>17</v>
      </c>
      <c r="C123">
        <v>8000000</v>
      </c>
      <c r="D123">
        <v>8499999</v>
      </c>
      <c r="E123">
        <v>0.001</v>
      </c>
      <c r="F123">
        <v>1</v>
      </c>
      <c r="G123">
        <v>999999</v>
      </c>
      <c r="H123" s="3"/>
    </row>
    <row r="124">
      <c r="B124" t="s">
        <v>17</v>
      </c>
      <c r="C124">
        <v>8000000</v>
      </c>
      <c r="D124">
        <v>8499999</v>
      </c>
      <c r="E124">
        <v>1.001</v>
      </c>
      <c r="F124">
        <v>3</v>
      </c>
      <c r="G124">
        <v>999999</v>
      </c>
      <c r="H124" s="3"/>
    </row>
    <row r="125">
      <c r="B125" t="s">
        <v>17</v>
      </c>
      <c r="C125">
        <v>8000000</v>
      </c>
      <c r="D125">
        <v>8499999</v>
      </c>
      <c r="E125">
        <v>3.001</v>
      </c>
      <c r="F125">
        <v>10</v>
      </c>
      <c r="G125">
        <v>999999</v>
      </c>
      <c r="H125" s="3"/>
    </row>
    <row r="126">
      <c r="B126" t="s">
        <v>17</v>
      </c>
      <c r="C126">
        <v>8000000</v>
      </c>
      <c r="D126">
        <v>8499999</v>
      </c>
      <c r="E126">
        <v>10.001</v>
      </c>
      <c r="F126">
        <v>30</v>
      </c>
      <c r="G126">
        <v>999999</v>
      </c>
      <c r="H126" s="3"/>
    </row>
    <row r="127">
      <c r="B127" t="s">
        <v>17</v>
      </c>
      <c r="C127">
        <v>8000000</v>
      </c>
      <c r="D127">
        <v>8499999</v>
      </c>
      <c r="E127">
        <v>30.001</v>
      </c>
      <c r="F127">
        <v>999999</v>
      </c>
      <c r="G127">
        <v>999999</v>
      </c>
      <c r="H127" s="3"/>
    </row>
    <row r="128">
      <c r="B128" t="s">
        <v>41</v>
      </c>
      <c r="C128">
        <v>8500000</v>
      </c>
      <c r="D128">
        <v>8549999</v>
      </c>
      <c r="E128">
        <v>0.001</v>
      </c>
      <c r="F128">
        <v>1</v>
      </c>
      <c r="G128">
        <v>999999</v>
      </c>
      <c r="H128" s="3"/>
    </row>
    <row r="129">
      <c r="B129" t="s">
        <v>41</v>
      </c>
      <c r="C129">
        <v>8500000</v>
      </c>
      <c r="D129">
        <v>8549999</v>
      </c>
      <c r="E129">
        <v>1.001</v>
      </c>
      <c r="F129">
        <v>3</v>
      </c>
      <c r="G129">
        <v>999999</v>
      </c>
      <c r="H129" s="3"/>
    </row>
    <row r="130">
      <c r="B130" t="s">
        <v>41</v>
      </c>
      <c r="C130">
        <v>8500000</v>
      </c>
      <c r="D130">
        <v>8549999</v>
      </c>
      <c r="E130">
        <v>3.001</v>
      </c>
      <c r="F130">
        <v>10</v>
      </c>
      <c r="G130">
        <v>999999</v>
      </c>
      <c r="H130" s="3"/>
    </row>
    <row r="131">
      <c r="B131" t="s">
        <v>41</v>
      </c>
      <c r="C131">
        <v>8500000</v>
      </c>
      <c r="D131">
        <v>8549999</v>
      </c>
      <c r="E131">
        <v>10.001</v>
      </c>
      <c r="F131">
        <v>30</v>
      </c>
      <c r="G131">
        <v>999999</v>
      </c>
      <c r="H131" s="3"/>
    </row>
    <row r="132">
      <c r="B132" t="s">
        <v>41</v>
      </c>
      <c r="C132">
        <v>8500000</v>
      </c>
      <c r="D132">
        <v>8549999</v>
      </c>
      <c r="E132">
        <v>30.001</v>
      </c>
      <c r="F132">
        <v>999999</v>
      </c>
      <c r="G132">
        <v>999999</v>
      </c>
      <c r="H132" s="3"/>
    </row>
    <row r="133">
      <c r="B133" t="s">
        <v>42</v>
      </c>
      <c r="C133">
        <v>8550000</v>
      </c>
      <c r="D133">
        <v>8569999</v>
      </c>
      <c r="E133">
        <v>0.001</v>
      </c>
      <c r="F133">
        <v>1</v>
      </c>
      <c r="G133">
        <v>999999</v>
      </c>
      <c r="H133" s="3"/>
    </row>
    <row r="134">
      <c r="B134" t="s">
        <v>42</v>
      </c>
      <c r="C134">
        <v>8550000</v>
      </c>
      <c r="D134">
        <v>8569999</v>
      </c>
      <c r="E134">
        <v>1.001</v>
      </c>
      <c r="F134">
        <v>3</v>
      </c>
      <c r="G134">
        <v>999999</v>
      </c>
      <c r="H134" s="3"/>
    </row>
    <row r="135">
      <c r="B135" t="s">
        <v>42</v>
      </c>
      <c r="C135">
        <v>8550000</v>
      </c>
      <c r="D135">
        <v>8569999</v>
      </c>
      <c r="E135">
        <v>3.001</v>
      </c>
      <c r="F135">
        <v>10</v>
      </c>
      <c r="G135">
        <v>999999</v>
      </c>
      <c r="H135" s="3"/>
    </row>
    <row r="136">
      <c r="B136" t="s">
        <v>42</v>
      </c>
      <c r="C136">
        <v>8550000</v>
      </c>
      <c r="D136">
        <v>8569999</v>
      </c>
      <c r="E136">
        <v>10.001</v>
      </c>
      <c r="F136">
        <v>30</v>
      </c>
      <c r="G136">
        <v>999999</v>
      </c>
      <c r="H136" s="3"/>
    </row>
    <row r="137">
      <c r="B137" t="s">
        <v>42</v>
      </c>
      <c r="C137">
        <v>8550000</v>
      </c>
      <c r="D137">
        <v>8569999</v>
      </c>
      <c r="E137">
        <v>30.001</v>
      </c>
      <c r="F137">
        <v>999999</v>
      </c>
      <c r="G137">
        <v>999999</v>
      </c>
      <c r="H137" s="3"/>
    </row>
    <row r="138">
      <c r="B138" t="s">
        <v>43</v>
      </c>
      <c r="C138">
        <v>8570000</v>
      </c>
      <c r="D138">
        <v>8599999</v>
      </c>
      <c r="E138">
        <v>0.001</v>
      </c>
      <c r="F138">
        <v>1</v>
      </c>
      <c r="G138">
        <v>999999</v>
      </c>
      <c r="H138" s="3"/>
    </row>
    <row r="139">
      <c r="B139" t="s">
        <v>43</v>
      </c>
      <c r="C139">
        <v>8570000</v>
      </c>
      <c r="D139">
        <v>8599999</v>
      </c>
      <c r="E139">
        <v>1.001</v>
      </c>
      <c r="F139">
        <v>3</v>
      </c>
      <c r="G139">
        <v>999999</v>
      </c>
      <c r="H139" s="3"/>
    </row>
    <row r="140">
      <c r="B140" t="s">
        <v>43</v>
      </c>
      <c r="C140">
        <v>8570000</v>
      </c>
      <c r="D140">
        <v>8599999</v>
      </c>
      <c r="E140">
        <v>3.001</v>
      </c>
      <c r="F140">
        <v>10</v>
      </c>
      <c r="G140">
        <v>999999</v>
      </c>
      <c r="H140" s="3"/>
    </row>
    <row r="141">
      <c r="B141" t="s">
        <v>43</v>
      </c>
      <c r="C141">
        <v>8570000</v>
      </c>
      <c r="D141">
        <v>8599999</v>
      </c>
      <c r="E141">
        <v>10.001</v>
      </c>
      <c r="F141">
        <v>30</v>
      </c>
      <c r="G141">
        <v>999999</v>
      </c>
      <c r="H141" s="3"/>
    </row>
    <row r="142">
      <c r="B142" t="s">
        <v>43</v>
      </c>
      <c r="C142">
        <v>8570000</v>
      </c>
      <c r="D142">
        <v>8599999</v>
      </c>
      <c r="E142">
        <v>30.001</v>
      </c>
      <c r="F142">
        <v>999999</v>
      </c>
      <c r="G142">
        <v>999999</v>
      </c>
      <c r="H142" s="3"/>
    </row>
    <row r="143">
      <c r="B143" t="s">
        <v>44</v>
      </c>
      <c r="C143">
        <v>8600000</v>
      </c>
      <c r="D143">
        <v>8699999</v>
      </c>
      <c r="E143">
        <v>0.001</v>
      </c>
      <c r="F143">
        <v>1</v>
      </c>
      <c r="G143">
        <v>999999</v>
      </c>
      <c r="H143" s="3"/>
    </row>
    <row r="144">
      <c r="B144" t="s">
        <v>44</v>
      </c>
      <c r="C144">
        <v>8600000</v>
      </c>
      <c r="D144">
        <v>8699999</v>
      </c>
      <c r="E144">
        <v>1.001</v>
      </c>
      <c r="F144">
        <v>3</v>
      </c>
      <c r="G144">
        <v>999999</v>
      </c>
      <c r="H144" s="3"/>
    </row>
    <row r="145">
      <c r="B145" t="s">
        <v>44</v>
      </c>
      <c r="C145">
        <v>8600000</v>
      </c>
      <c r="D145">
        <v>8699999</v>
      </c>
      <c r="E145">
        <v>3.001</v>
      </c>
      <c r="F145">
        <v>10</v>
      </c>
      <c r="G145">
        <v>999999</v>
      </c>
      <c r="H145" s="3"/>
    </row>
    <row r="146">
      <c r="B146" t="s">
        <v>44</v>
      </c>
      <c r="C146">
        <v>8600000</v>
      </c>
      <c r="D146">
        <v>8699999</v>
      </c>
      <c r="E146">
        <v>10.001</v>
      </c>
      <c r="F146">
        <v>30</v>
      </c>
      <c r="G146">
        <v>999999</v>
      </c>
      <c r="H146" s="3"/>
    </row>
    <row r="147">
      <c r="B147" t="s">
        <v>44</v>
      </c>
      <c r="C147">
        <v>8600000</v>
      </c>
      <c r="D147">
        <v>8699999</v>
      </c>
      <c r="E147">
        <v>30.001</v>
      </c>
      <c r="F147">
        <v>999999</v>
      </c>
      <c r="G147">
        <v>999999</v>
      </c>
      <c r="H147" s="3"/>
    </row>
    <row r="148">
      <c r="B148" t="s">
        <v>45</v>
      </c>
      <c r="C148">
        <v>8700000</v>
      </c>
      <c r="D148">
        <v>8899999</v>
      </c>
      <c r="E148">
        <v>0.001</v>
      </c>
      <c r="F148">
        <v>1</v>
      </c>
      <c r="G148">
        <v>999999</v>
      </c>
      <c r="H148" s="3"/>
    </row>
    <row r="149">
      <c r="B149" t="s">
        <v>45</v>
      </c>
      <c r="C149">
        <v>8700000</v>
      </c>
      <c r="D149">
        <v>8899999</v>
      </c>
      <c r="E149">
        <v>1.001</v>
      </c>
      <c r="F149">
        <v>3</v>
      </c>
      <c r="G149">
        <v>999999</v>
      </c>
      <c r="H149" s="3"/>
    </row>
    <row r="150">
      <c r="B150" t="s">
        <v>45</v>
      </c>
      <c r="C150">
        <v>8700000</v>
      </c>
      <c r="D150">
        <v>8899999</v>
      </c>
      <c r="E150">
        <v>3.001</v>
      </c>
      <c r="F150">
        <v>10</v>
      </c>
      <c r="G150">
        <v>999999</v>
      </c>
      <c r="H150" s="3"/>
    </row>
    <row r="151">
      <c r="B151" t="s">
        <v>45</v>
      </c>
      <c r="C151">
        <v>8700000</v>
      </c>
      <c r="D151">
        <v>8899999</v>
      </c>
      <c r="E151">
        <v>10.001</v>
      </c>
      <c r="F151">
        <v>30</v>
      </c>
      <c r="G151">
        <v>999999</v>
      </c>
      <c r="H151" s="3"/>
    </row>
    <row r="152">
      <c r="B152" t="s">
        <v>45</v>
      </c>
      <c r="C152">
        <v>8700000</v>
      </c>
      <c r="D152">
        <v>8899999</v>
      </c>
      <c r="E152">
        <v>30.001</v>
      </c>
      <c r="F152">
        <v>999999</v>
      </c>
      <c r="G152">
        <v>999999</v>
      </c>
      <c r="H152" s="3"/>
    </row>
    <row r="153">
      <c r="B153" t="s">
        <v>46</v>
      </c>
      <c r="C153">
        <v>8900000</v>
      </c>
      <c r="D153">
        <v>8939999</v>
      </c>
      <c r="E153">
        <v>0.001</v>
      </c>
      <c r="F153">
        <v>1</v>
      </c>
      <c r="G153">
        <v>999999</v>
      </c>
      <c r="H153" s="3"/>
    </row>
    <row r="154">
      <c r="B154" t="s">
        <v>46</v>
      </c>
      <c r="C154">
        <v>8900000</v>
      </c>
      <c r="D154">
        <v>8939999</v>
      </c>
      <c r="E154">
        <v>1.001</v>
      </c>
      <c r="F154">
        <v>3</v>
      </c>
      <c r="G154">
        <v>999999</v>
      </c>
      <c r="H154" s="3"/>
    </row>
    <row r="155">
      <c r="B155" t="s">
        <v>46</v>
      </c>
      <c r="C155">
        <v>8900000</v>
      </c>
      <c r="D155">
        <v>8939999</v>
      </c>
      <c r="E155">
        <v>3.001</v>
      </c>
      <c r="F155">
        <v>10</v>
      </c>
      <c r="G155">
        <v>999999</v>
      </c>
      <c r="H155" s="3"/>
    </row>
    <row r="156">
      <c r="B156" t="s">
        <v>46</v>
      </c>
      <c r="C156">
        <v>8900000</v>
      </c>
      <c r="D156">
        <v>8939999</v>
      </c>
      <c r="E156">
        <v>10.001</v>
      </c>
      <c r="F156">
        <v>30</v>
      </c>
      <c r="G156">
        <v>999999</v>
      </c>
      <c r="H156" s="3"/>
    </row>
    <row r="157">
      <c r="B157" t="s">
        <v>46</v>
      </c>
      <c r="C157">
        <v>8900000</v>
      </c>
      <c r="D157">
        <v>8939999</v>
      </c>
      <c r="E157">
        <v>30.001</v>
      </c>
      <c r="F157">
        <v>999999</v>
      </c>
      <c r="G157">
        <v>999999</v>
      </c>
      <c r="H157" s="3"/>
    </row>
    <row r="158">
      <c r="B158" t="s">
        <v>47</v>
      </c>
      <c r="C158">
        <v>8940000</v>
      </c>
      <c r="D158">
        <v>8969999</v>
      </c>
      <c r="E158">
        <v>0.001</v>
      </c>
      <c r="F158">
        <v>1</v>
      </c>
      <c r="G158">
        <v>999999</v>
      </c>
      <c r="H158" s="3"/>
    </row>
    <row r="159">
      <c r="B159" t="s">
        <v>47</v>
      </c>
      <c r="C159">
        <v>8940000</v>
      </c>
      <c r="D159">
        <v>8969999</v>
      </c>
      <c r="E159">
        <v>1.001</v>
      </c>
      <c r="F159">
        <v>3</v>
      </c>
      <c r="G159">
        <v>999999</v>
      </c>
      <c r="H159" s="3"/>
    </row>
    <row r="160">
      <c r="B160" t="s">
        <v>47</v>
      </c>
      <c r="C160">
        <v>8940000</v>
      </c>
      <c r="D160">
        <v>8969999</v>
      </c>
      <c r="E160">
        <v>3.001</v>
      </c>
      <c r="F160">
        <v>10</v>
      </c>
      <c r="G160">
        <v>999999</v>
      </c>
      <c r="H160" s="3"/>
    </row>
    <row r="161">
      <c r="B161" t="s">
        <v>47</v>
      </c>
      <c r="C161">
        <v>8940000</v>
      </c>
      <c r="D161">
        <v>8969999</v>
      </c>
      <c r="E161">
        <v>10.001</v>
      </c>
      <c r="F161">
        <v>30</v>
      </c>
      <c r="G161">
        <v>999999</v>
      </c>
      <c r="H161" s="3"/>
    </row>
    <row r="162">
      <c r="B162" t="s">
        <v>47</v>
      </c>
      <c r="C162">
        <v>8940000</v>
      </c>
      <c r="D162">
        <v>8969999</v>
      </c>
      <c r="E162">
        <v>30.001</v>
      </c>
      <c r="F162">
        <v>999999</v>
      </c>
      <c r="G162">
        <v>999999</v>
      </c>
      <c r="H162" s="3"/>
    </row>
    <row r="163">
      <c r="B163" t="s">
        <v>48</v>
      </c>
      <c r="C163">
        <v>8970000</v>
      </c>
      <c r="D163">
        <v>8999999</v>
      </c>
      <c r="E163">
        <v>0.001</v>
      </c>
      <c r="F163">
        <v>1</v>
      </c>
      <c r="G163">
        <v>999999</v>
      </c>
      <c r="H163" s="3"/>
    </row>
    <row r="164">
      <c r="B164" t="s">
        <v>48</v>
      </c>
      <c r="C164">
        <v>8970000</v>
      </c>
      <c r="D164">
        <v>8999999</v>
      </c>
      <c r="E164">
        <v>1.001</v>
      </c>
      <c r="F164">
        <v>3</v>
      </c>
      <c r="G164">
        <v>999999</v>
      </c>
      <c r="H164" s="3"/>
    </row>
    <row r="165">
      <c r="B165" t="s">
        <v>48</v>
      </c>
      <c r="C165">
        <v>8970000</v>
      </c>
      <c r="D165">
        <v>8999999</v>
      </c>
      <c r="E165">
        <v>3.001</v>
      </c>
      <c r="F165">
        <v>10</v>
      </c>
      <c r="G165">
        <v>999999</v>
      </c>
      <c r="H165" s="3"/>
    </row>
    <row r="166">
      <c r="B166" t="s">
        <v>48</v>
      </c>
      <c r="C166">
        <v>8970000</v>
      </c>
      <c r="D166">
        <v>8999999</v>
      </c>
      <c r="E166">
        <v>10.001</v>
      </c>
      <c r="F166">
        <v>30</v>
      </c>
      <c r="G166">
        <v>999999</v>
      </c>
      <c r="H166" s="3"/>
    </row>
    <row r="167">
      <c r="B167" t="s">
        <v>48</v>
      </c>
      <c r="C167">
        <v>8970000</v>
      </c>
      <c r="D167">
        <v>8999999</v>
      </c>
      <c r="E167">
        <v>30.001</v>
      </c>
      <c r="F167">
        <v>999999</v>
      </c>
      <c r="G167">
        <v>999999</v>
      </c>
      <c r="H167" s="3"/>
    </row>
    <row r="168">
      <c r="B168" t="s">
        <v>49</v>
      </c>
      <c r="C168">
        <v>9000000</v>
      </c>
      <c r="D168">
        <v>9299999</v>
      </c>
      <c r="E168">
        <v>0.001</v>
      </c>
      <c r="F168">
        <v>1</v>
      </c>
      <c r="G168">
        <v>999999</v>
      </c>
      <c r="H168" s="3"/>
    </row>
    <row r="169">
      <c r="B169" t="s">
        <v>49</v>
      </c>
      <c r="C169">
        <v>9000000</v>
      </c>
      <c r="D169">
        <v>9299999</v>
      </c>
      <c r="E169">
        <v>1.001</v>
      </c>
      <c r="F169">
        <v>3</v>
      </c>
      <c r="G169">
        <v>999999</v>
      </c>
      <c r="H169" s="3"/>
    </row>
    <row r="170">
      <c r="B170" t="s">
        <v>49</v>
      </c>
      <c r="C170">
        <v>9000000</v>
      </c>
      <c r="D170">
        <v>9299999</v>
      </c>
      <c r="E170">
        <v>3.001</v>
      </c>
      <c r="F170">
        <v>10</v>
      </c>
      <c r="G170">
        <v>999999</v>
      </c>
      <c r="H170" s="3"/>
    </row>
    <row r="171">
      <c r="B171" t="s">
        <v>49</v>
      </c>
      <c r="C171">
        <v>9000000</v>
      </c>
      <c r="D171">
        <v>9299999</v>
      </c>
      <c r="E171">
        <v>10.001</v>
      </c>
      <c r="F171">
        <v>30</v>
      </c>
      <c r="G171">
        <v>999999</v>
      </c>
      <c r="H171" s="3"/>
    </row>
    <row r="172">
      <c r="B172" t="s">
        <v>49</v>
      </c>
      <c r="C172">
        <v>9000000</v>
      </c>
      <c r="D172">
        <v>9299999</v>
      </c>
      <c r="E172">
        <v>30.001</v>
      </c>
      <c r="F172">
        <v>999999</v>
      </c>
      <c r="G172">
        <v>999999</v>
      </c>
      <c r="H172" s="3"/>
    </row>
    <row r="173">
      <c r="B173" t="s">
        <v>50</v>
      </c>
      <c r="C173">
        <v>9300000</v>
      </c>
      <c r="D173">
        <v>9399999</v>
      </c>
      <c r="E173">
        <v>0.001</v>
      </c>
      <c r="F173">
        <v>1</v>
      </c>
      <c r="G173">
        <v>999999</v>
      </c>
      <c r="H173" s="3"/>
    </row>
    <row r="174">
      <c r="B174" t="s">
        <v>50</v>
      </c>
      <c r="C174">
        <v>9300000</v>
      </c>
      <c r="D174">
        <v>9399999</v>
      </c>
      <c r="E174">
        <v>1.001</v>
      </c>
      <c r="F174">
        <v>3</v>
      </c>
      <c r="G174">
        <v>999999</v>
      </c>
      <c r="H174" s="3"/>
    </row>
    <row r="175">
      <c r="B175" t="s">
        <v>50</v>
      </c>
      <c r="C175">
        <v>9300000</v>
      </c>
      <c r="D175">
        <v>9399999</v>
      </c>
      <c r="E175">
        <v>3.001</v>
      </c>
      <c r="F175">
        <v>10</v>
      </c>
      <c r="G175">
        <v>999999</v>
      </c>
      <c r="H175" s="3"/>
    </row>
    <row r="176">
      <c r="B176" t="s">
        <v>50</v>
      </c>
      <c r="C176">
        <v>9300000</v>
      </c>
      <c r="D176">
        <v>9399999</v>
      </c>
      <c r="E176">
        <v>10.001</v>
      </c>
      <c r="F176">
        <v>30</v>
      </c>
      <c r="G176">
        <v>999999</v>
      </c>
      <c r="H176" s="3"/>
    </row>
    <row r="177">
      <c r="B177" t="s">
        <v>50</v>
      </c>
      <c r="C177">
        <v>9300000</v>
      </c>
      <c r="D177">
        <v>9399999</v>
      </c>
      <c r="E177">
        <v>30.001</v>
      </c>
      <c r="F177">
        <v>999999</v>
      </c>
      <c r="G177">
        <v>999999</v>
      </c>
      <c r="H177" s="3"/>
    </row>
    <row r="178">
      <c r="B178" t="s">
        <v>51</v>
      </c>
      <c r="C178">
        <v>9400000</v>
      </c>
      <c r="D178">
        <v>9449999</v>
      </c>
      <c r="E178">
        <v>0.001</v>
      </c>
      <c r="F178">
        <v>1</v>
      </c>
      <c r="G178">
        <v>999999</v>
      </c>
      <c r="H178" s="3"/>
    </row>
    <row r="179">
      <c r="B179" t="s">
        <v>51</v>
      </c>
      <c r="C179">
        <v>9400000</v>
      </c>
      <c r="D179">
        <v>9449999</v>
      </c>
      <c r="E179">
        <v>1.001</v>
      </c>
      <c r="F179">
        <v>3</v>
      </c>
      <c r="G179">
        <v>999999</v>
      </c>
      <c r="H179" s="3"/>
    </row>
    <row r="180">
      <c r="B180" t="s">
        <v>51</v>
      </c>
      <c r="C180">
        <v>9400000</v>
      </c>
      <c r="D180">
        <v>9449999</v>
      </c>
      <c r="E180">
        <v>3.001</v>
      </c>
      <c r="F180">
        <v>10</v>
      </c>
      <c r="G180">
        <v>999999</v>
      </c>
      <c r="H180" s="3"/>
    </row>
    <row r="181">
      <c r="B181" t="s">
        <v>51</v>
      </c>
      <c r="C181">
        <v>9400000</v>
      </c>
      <c r="D181">
        <v>9449999</v>
      </c>
      <c r="E181">
        <v>10.001</v>
      </c>
      <c r="F181">
        <v>30</v>
      </c>
      <c r="G181">
        <v>999999</v>
      </c>
      <c r="H181" s="3"/>
    </row>
    <row r="182">
      <c r="B182" t="s">
        <v>51</v>
      </c>
      <c r="C182">
        <v>9400000</v>
      </c>
      <c r="D182">
        <v>9449999</v>
      </c>
      <c r="E182">
        <v>30.001</v>
      </c>
      <c r="F182">
        <v>999999</v>
      </c>
      <c r="G182">
        <v>999999</v>
      </c>
      <c r="H182" s="3"/>
    </row>
    <row r="183">
      <c r="B183" t="s">
        <v>52</v>
      </c>
      <c r="C183">
        <v>9450000</v>
      </c>
      <c r="D183">
        <v>9499999</v>
      </c>
      <c r="E183">
        <v>0.001</v>
      </c>
      <c r="F183">
        <v>1</v>
      </c>
      <c r="G183">
        <v>999999</v>
      </c>
      <c r="H183" s="3"/>
    </row>
    <row r="184">
      <c r="B184" t="s">
        <v>52</v>
      </c>
      <c r="C184">
        <v>9450000</v>
      </c>
      <c r="D184">
        <v>9499999</v>
      </c>
      <c r="E184">
        <v>1.001</v>
      </c>
      <c r="F184">
        <v>3</v>
      </c>
      <c r="G184">
        <v>999999</v>
      </c>
      <c r="H184" s="3"/>
    </row>
    <row r="185">
      <c r="B185" t="s">
        <v>52</v>
      </c>
      <c r="C185">
        <v>9450000</v>
      </c>
      <c r="D185">
        <v>9499999</v>
      </c>
      <c r="E185">
        <v>3.001</v>
      </c>
      <c r="F185">
        <v>10</v>
      </c>
      <c r="G185">
        <v>999999</v>
      </c>
      <c r="H185" s="3"/>
    </row>
    <row r="186">
      <c r="B186" t="s">
        <v>52</v>
      </c>
      <c r="C186">
        <v>9450000</v>
      </c>
      <c r="D186">
        <v>9499999</v>
      </c>
      <c r="E186">
        <v>10.001</v>
      </c>
      <c r="F186">
        <v>30</v>
      </c>
      <c r="G186">
        <v>999999</v>
      </c>
      <c r="H186" s="3"/>
    </row>
    <row r="187">
      <c r="B187" t="s">
        <v>52</v>
      </c>
      <c r="C187">
        <v>9450000</v>
      </c>
      <c r="D187">
        <v>9499999</v>
      </c>
      <c r="E187">
        <v>30.001</v>
      </c>
      <c r="F187">
        <v>999999</v>
      </c>
      <c r="G187">
        <v>999999</v>
      </c>
      <c r="H187" s="3"/>
    </row>
    <row r="188">
      <c r="B188" t="s">
        <v>53</v>
      </c>
      <c r="C188">
        <v>9500000</v>
      </c>
      <c r="D188">
        <v>9599999</v>
      </c>
      <c r="E188">
        <v>0.001</v>
      </c>
      <c r="F188">
        <v>1</v>
      </c>
      <c r="G188">
        <v>999999</v>
      </c>
      <c r="H188" s="3"/>
    </row>
    <row r="189">
      <c r="B189" t="s">
        <v>53</v>
      </c>
      <c r="C189">
        <v>9500000</v>
      </c>
      <c r="D189">
        <v>9599999</v>
      </c>
      <c r="E189">
        <v>1.001</v>
      </c>
      <c r="F189">
        <v>3</v>
      </c>
      <c r="G189">
        <v>999999</v>
      </c>
      <c r="H189" s="3"/>
    </row>
    <row r="190">
      <c r="B190" t="s">
        <v>53</v>
      </c>
      <c r="C190">
        <v>9500000</v>
      </c>
      <c r="D190">
        <v>9599999</v>
      </c>
      <c r="E190">
        <v>3.001</v>
      </c>
      <c r="F190">
        <v>10</v>
      </c>
      <c r="G190">
        <v>999999</v>
      </c>
      <c r="H190" s="3"/>
    </row>
    <row r="191">
      <c r="B191" t="s">
        <v>53</v>
      </c>
      <c r="C191">
        <v>9500000</v>
      </c>
      <c r="D191">
        <v>9599999</v>
      </c>
      <c r="E191">
        <v>10.001</v>
      </c>
      <c r="F191">
        <v>30</v>
      </c>
      <c r="G191">
        <v>999999</v>
      </c>
      <c r="H191" s="3"/>
    </row>
    <row r="192">
      <c r="B192" t="s">
        <v>53</v>
      </c>
      <c r="C192">
        <v>9500000</v>
      </c>
      <c r="D192">
        <v>9599999</v>
      </c>
      <c r="E192">
        <v>30.001</v>
      </c>
      <c r="F192">
        <v>999999</v>
      </c>
      <c r="G192">
        <v>999999</v>
      </c>
      <c r="H192" s="3"/>
    </row>
    <row r="193">
      <c r="B193" t="s">
        <v>54</v>
      </c>
      <c r="C193">
        <v>9600000</v>
      </c>
      <c r="D193">
        <v>9899999</v>
      </c>
      <c r="E193">
        <v>0.001</v>
      </c>
      <c r="F193">
        <v>1</v>
      </c>
      <c r="G193">
        <v>999999</v>
      </c>
      <c r="H193" s="3"/>
    </row>
    <row r="194">
      <c r="B194" t="s">
        <v>54</v>
      </c>
      <c r="C194">
        <v>9600000</v>
      </c>
      <c r="D194">
        <v>9899999</v>
      </c>
      <c r="E194">
        <v>1.001</v>
      </c>
      <c r="F194">
        <v>3</v>
      </c>
      <c r="G194">
        <v>999999</v>
      </c>
      <c r="H194" s="3"/>
    </row>
    <row r="195">
      <c r="B195" t="s">
        <v>54</v>
      </c>
      <c r="C195">
        <v>9600000</v>
      </c>
      <c r="D195">
        <v>9899999</v>
      </c>
      <c r="E195">
        <v>3.001</v>
      </c>
      <c r="F195">
        <v>10</v>
      </c>
      <c r="G195">
        <v>999999</v>
      </c>
      <c r="H195" s="3"/>
    </row>
    <row r="196">
      <c r="B196" t="s">
        <v>54</v>
      </c>
      <c r="C196">
        <v>9600000</v>
      </c>
      <c r="D196">
        <v>9899999</v>
      </c>
      <c r="E196">
        <v>10.001</v>
      </c>
      <c r="F196">
        <v>30</v>
      </c>
      <c r="G196">
        <v>999999</v>
      </c>
      <c r="H196" s="3"/>
    </row>
    <row r="197">
      <c r="B197" t="s">
        <v>54</v>
      </c>
      <c r="C197">
        <v>9600000</v>
      </c>
      <c r="D197">
        <v>9899999</v>
      </c>
      <c r="E197">
        <v>30.001</v>
      </c>
      <c r="F197">
        <v>999999</v>
      </c>
      <c r="G197">
        <v>999999</v>
      </c>
      <c r="H197" s="3"/>
    </row>
    <row r="198">
      <c r="B198" t="s">
        <v>55</v>
      </c>
      <c r="C198">
        <v>9900000</v>
      </c>
      <c r="D198">
        <v>9999999</v>
      </c>
      <c r="E198">
        <v>0.001</v>
      </c>
      <c r="F198">
        <v>1</v>
      </c>
      <c r="G198">
        <v>999999</v>
      </c>
      <c r="H198" s="3"/>
    </row>
    <row r="199">
      <c r="B199" t="s">
        <v>55</v>
      </c>
      <c r="C199">
        <v>9900000</v>
      </c>
      <c r="D199">
        <v>9999999</v>
      </c>
      <c r="E199">
        <v>1.001</v>
      </c>
      <c r="F199">
        <v>3</v>
      </c>
      <c r="G199">
        <v>999999</v>
      </c>
      <c r="H199" s="3"/>
    </row>
    <row r="200">
      <c r="B200" t="s">
        <v>55</v>
      </c>
      <c r="C200">
        <v>9900000</v>
      </c>
      <c r="D200">
        <v>9999999</v>
      </c>
      <c r="E200">
        <v>3.001</v>
      </c>
      <c r="F200">
        <v>10</v>
      </c>
      <c r="G200">
        <v>999999</v>
      </c>
      <c r="H200" s="3"/>
    </row>
    <row r="201">
      <c r="B201" t="s">
        <v>55</v>
      </c>
      <c r="C201">
        <v>9900000</v>
      </c>
      <c r="D201">
        <v>9999999</v>
      </c>
      <c r="E201">
        <v>10.001</v>
      </c>
      <c r="F201">
        <v>30</v>
      </c>
      <c r="G201">
        <v>999999</v>
      </c>
      <c r="H201" s="3"/>
    </row>
    <row r="202">
      <c r="B202" t="s">
        <v>55</v>
      </c>
      <c r="C202">
        <v>9900000</v>
      </c>
      <c r="D202">
        <v>9999999</v>
      </c>
      <c r="E202">
        <v>30.001</v>
      </c>
      <c r="F202">
        <v>999999</v>
      </c>
      <c r="G202">
        <v>999999</v>
      </c>
      <c r="H202" s="3"/>
    </row>
    <row r="203">
      <c r="B203" t="s">
        <v>56</v>
      </c>
      <c r="C203">
        <v>11000000</v>
      </c>
      <c r="D203">
        <v>11249999</v>
      </c>
      <c r="E203">
        <v>0.001</v>
      </c>
      <c r="F203">
        <v>1</v>
      </c>
      <c r="G203">
        <v>999999</v>
      </c>
      <c r="H203" s="3"/>
    </row>
    <row r="204">
      <c r="B204" t="s">
        <v>56</v>
      </c>
      <c r="C204">
        <v>11000000</v>
      </c>
      <c r="D204">
        <v>11249999</v>
      </c>
      <c r="E204">
        <v>1.001</v>
      </c>
      <c r="F204">
        <v>3</v>
      </c>
      <c r="G204">
        <v>999999</v>
      </c>
      <c r="H204" s="3"/>
    </row>
    <row r="205">
      <c r="B205" t="s">
        <v>56</v>
      </c>
      <c r="C205">
        <v>11000000</v>
      </c>
      <c r="D205">
        <v>11249999</v>
      </c>
      <c r="E205">
        <v>3.001</v>
      </c>
      <c r="F205">
        <v>10</v>
      </c>
      <c r="G205">
        <v>999999</v>
      </c>
      <c r="H205" s="3"/>
    </row>
    <row r="206">
      <c r="B206" t="s">
        <v>56</v>
      </c>
      <c r="C206">
        <v>11000000</v>
      </c>
      <c r="D206">
        <v>11249999</v>
      </c>
      <c r="E206">
        <v>10.001</v>
      </c>
      <c r="F206">
        <v>30</v>
      </c>
      <c r="G206">
        <v>999999</v>
      </c>
      <c r="H206" s="3"/>
    </row>
    <row r="207">
      <c r="B207" t="s">
        <v>56</v>
      </c>
      <c r="C207">
        <v>11000000</v>
      </c>
      <c r="D207">
        <v>11249999</v>
      </c>
      <c r="E207">
        <v>30.001</v>
      </c>
      <c r="F207">
        <v>999999</v>
      </c>
      <c r="G207">
        <v>999999</v>
      </c>
      <c r="H207" s="3"/>
    </row>
    <row r="208">
      <c r="B208" t="s">
        <v>57</v>
      </c>
      <c r="C208">
        <v>11250000</v>
      </c>
      <c r="D208">
        <v>11299999</v>
      </c>
      <c r="E208">
        <v>0.001</v>
      </c>
      <c r="F208">
        <v>1</v>
      </c>
      <c r="G208">
        <v>999999</v>
      </c>
      <c r="H208" s="3"/>
    </row>
    <row r="209">
      <c r="B209" t="s">
        <v>57</v>
      </c>
      <c r="C209">
        <v>11250000</v>
      </c>
      <c r="D209">
        <v>11299999</v>
      </c>
      <c r="E209">
        <v>1.001</v>
      </c>
      <c r="F209">
        <v>3</v>
      </c>
      <c r="G209">
        <v>999999</v>
      </c>
      <c r="H209" s="3"/>
    </row>
    <row r="210">
      <c r="B210" t="s">
        <v>57</v>
      </c>
      <c r="C210">
        <v>11250000</v>
      </c>
      <c r="D210">
        <v>11299999</v>
      </c>
      <c r="E210">
        <v>3.001</v>
      </c>
      <c r="F210">
        <v>10</v>
      </c>
      <c r="G210">
        <v>999999</v>
      </c>
      <c r="H210" s="3"/>
    </row>
    <row r="211">
      <c r="B211" t="s">
        <v>57</v>
      </c>
      <c r="C211">
        <v>11250000</v>
      </c>
      <c r="D211">
        <v>11299999</v>
      </c>
      <c r="E211">
        <v>10.001</v>
      </c>
      <c r="F211">
        <v>30</v>
      </c>
      <c r="G211">
        <v>999999</v>
      </c>
      <c r="H211" s="3"/>
    </row>
    <row r="212">
      <c r="B212" t="s">
        <v>57</v>
      </c>
      <c r="C212">
        <v>11250000</v>
      </c>
      <c r="D212">
        <v>11299999</v>
      </c>
      <c r="E212">
        <v>30.001</v>
      </c>
      <c r="F212">
        <v>999999</v>
      </c>
      <c r="G212">
        <v>999999</v>
      </c>
      <c r="H212" s="3"/>
    </row>
    <row r="213">
      <c r="B213" t="s">
        <v>58</v>
      </c>
      <c r="C213">
        <v>11300000</v>
      </c>
      <c r="D213">
        <v>11399999</v>
      </c>
      <c r="E213">
        <v>0.001</v>
      </c>
      <c r="F213">
        <v>1</v>
      </c>
      <c r="G213">
        <v>999999</v>
      </c>
      <c r="H213" s="3"/>
    </row>
    <row r="214">
      <c r="B214" t="s">
        <v>58</v>
      </c>
      <c r="C214">
        <v>11300000</v>
      </c>
      <c r="D214">
        <v>11399999</v>
      </c>
      <c r="E214">
        <v>1.001</v>
      </c>
      <c r="F214">
        <v>3</v>
      </c>
      <c r="G214">
        <v>999999</v>
      </c>
      <c r="H214" s="3"/>
    </row>
    <row r="215">
      <c r="B215" t="s">
        <v>58</v>
      </c>
      <c r="C215">
        <v>11300000</v>
      </c>
      <c r="D215">
        <v>11399999</v>
      </c>
      <c r="E215">
        <v>3.001</v>
      </c>
      <c r="F215">
        <v>10</v>
      </c>
      <c r="G215">
        <v>999999</v>
      </c>
      <c r="H215" s="3"/>
    </row>
    <row r="216">
      <c r="B216" t="s">
        <v>58</v>
      </c>
      <c r="C216">
        <v>11300000</v>
      </c>
      <c r="D216">
        <v>11399999</v>
      </c>
      <c r="E216">
        <v>10.001</v>
      </c>
      <c r="F216">
        <v>30</v>
      </c>
      <c r="G216">
        <v>999999</v>
      </c>
      <c r="H216" s="3"/>
    </row>
    <row r="217">
      <c r="B217" t="s">
        <v>58</v>
      </c>
      <c r="C217">
        <v>11300000</v>
      </c>
      <c r="D217">
        <v>11399999</v>
      </c>
      <c r="E217">
        <v>30.001</v>
      </c>
      <c r="F217">
        <v>999999</v>
      </c>
      <c r="G217">
        <v>999999</v>
      </c>
      <c r="H217" s="3"/>
    </row>
    <row r="218">
      <c r="B218" t="s">
        <v>59</v>
      </c>
      <c r="C218">
        <v>11400000</v>
      </c>
      <c r="D218">
        <v>11499999</v>
      </c>
      <c r="E218">
        <v>0.001</v>
      </c>
      <c r="F218">
        <v>1</v>
      </c>
      <c r="G218">
        <v>999999</v>
      </c>
      <c r="H218" s="3"/>
    </row>
    <row r="219">
      <c r="B219" t="s">
        <v>59</v>
      </c>
      <c r="C219">
        <v>11400000</v>
      </c>
      <c r="D219">
        <v>11499999</v>
      </c>
      <c r="E219">
        <v>1.001</v>
      </c>
      <c r="F219">
        <v>3</v>
      </c>
      <c r="G219">
        <v>999999</v>
      </c>
      <c r="H219" s="3"/>
    </row>
    <row r="220">
      <c r="B220" t="s">
        <v>59</v>
      </c>
      <c r="C220">
        <v>11400000</v>
      </c>
      <c r="D220">
        <v>11499999</v>
      </c>
      <c r="E220">
        <v>3.001</v>
      </c>
      <c r="F220">
        <v>10</v>
      </c>
      <c r="G220">
        <v>999999</v>
      </c>
      <c r="H220" s="3"/>
    </row>
    <row r="221">
      <c r="B221" t="s">
        <v>59</v>
      </c>
      <c r="C221">
        <v>11400000</v>
      </c>
      <c r="D221">
        <v>11499999</v>
      </c>
      <c r="E221">
        <v>10.001</v>
      </c>
      <c r="F221">
        <v>30</v>
      </c>
      <c r="G221">
        <v>999999</v>
      </c>
      <c r="H221" s="3"/>
    </row>
    <row r="222">
      <c r="B222" t="s">
        <v>59</v>
      </c>
      <c r="C222">
        <v>11400000</v>
      </c>
      <c r="D222">
        <v>11499999</v>
      </c>
      <c r="E222">
        <v>30.001</v>
      </c>
      <c r="F222">
        <v>999999</v>
      </c>
      <c r="G222">
        <v>999999</v>
      </c>
      <c r="H222" s="3"/>
    </row>
    <row r="223">
      <c r="B223" t="s">
        <v>60</v>
      </c>
      <c r="C223">
        <v>11500000</v>
      </c>
      <c r="D223">
        <v>11599999</v>
      </c>
      <c r="E223">
        <v>0.001</v>
      </c>
      <c r="F223">
        <v>1</v>
      </c>
      <c r="G223">
        <v>999999</v>
      </c>
      <c r="H223" s="3"/>
    </row>
    <row r="224">
      <c r="B224" t="s">
        <v>60</v>
      </c>
      <c r="C224">
        <v>11500000</v>
      </c>
      <c r="D224">
        <v>11599999</v>
      </c>
      <c r="E224">
        <v>1.001</v>
      </c>
      <c r="F224">
        <v>3</v>
      </c>
      <c r="G224">
        <v>999999</v>
      </c>
      <c r="H224" s="3"/>
    </row>
    <row r="225">
      <c r="B225" t="s">
        <v>60</v>
      </c>
      <c r="C225">
        <v>11500000</v>
      </c>
      <c r="D225">
        <v>11599999</v>
      </c>
      <c r="E225">
        <v>3.001</v>
      </c>
      <c r="F225">
        <v>10</v>
      </c>
      <c r="G225">
        <v>999999</v>
      </c>
      <c r="H225" s="3"/>
    </row>
    <row r="226">
      <c r="B226" t="s">
        <v>60</v>
      </c>
      <c r="C226">
        <v>11500000</v>
      </c>
      <c r="D226">
        <v>11599999</v>
      </c>
      <c r="E226">
        <v>10.001</v>
      </c>
      <c r="F226">
        <v>30</v>
      </c>
      <c r="G226">
        <v>999999</v>
      </c>
      <c r="H226" s="3"/>
    </row>
    <row r="227">
      <c r="B227" t="s">
        <v>60</v>
      </c>
      <c r="C227">
        <v>11500000</v>
      </c>
      <c r="D227">
        <v>11599999</v>
      </c>
      <c r="E227">
        <v>30.001</v>
      </c>
      <c r="F227">
        <v>999999</v>
      </c>
      <c r="G227">
        <v>999999</v>
      </c>
      <c r="H227" s="3"/>
    </row>
    <row r="228">
      <c r="B228" t="s">
        <v>61</v>
      </c>
      <c r="C228">
        <v>11600000</v>
      </c>
      <c r="D228">
        <v>11629999</v>
      </c>
      <c r="E228">
        <v>0.001</v>
      </c>
      <c r="F228">
        <v>1</v>
      </c>
      <c r="G228">
        <v>999999</v>
      </c>
      <c r="H228" s="3"/>
    </row>
    <row r="229">
      <c r="B229" t="s">
        <v>61</v>
      </c>
      <c r="C229">
        <v>11600000</v>
      </c>
      <c r="D229">
        <v>11629999</v>
      </c>
      <c r="E229">
        <v>1.001</v>
      </c>
      <c r="F229">
        <v>3</v>
      </c>
      <c r="G229">
        <v>999999</v>
      </c>
      <c r="H229" s="3"/>
    </row>
    <row r="230">
      <c r="B230" t="s">
        <v>61</v>
      </c>
      <c r="C230">
        <v>11600000</v>
      </c>
      <c r="D230">
        <v>11629999</v>
      </c>
      <c r="E230">
        <v>3.001</v>
      </c>
      <c r="F230">
        <v>10</v>
      </c>
      <c r="G230">
        <v>999999</v>
      </c>
      <c r="H230" s="3"/>
    </row>
    <row r="231">
      <c r="B231" t="s">
        <v>61</v>
      </c>
      <c r="C231">
        <v>11600000</v>
      </c>
      <c r="D231">
        <v>11629999</v>
      </c>
      <c r="E231">
        <v>10.001</v>
      </c>
      <c r="F231">
        <v>30</v>
      </c>
      <c r="G231">
        <v>999999</v>
      </c>
      <c r="H231" s="3"/>
    </row>
    <row r="232">
      <c r="B232" t="s">
        <v>61</v>
      </c>
      <c r="C232">
        <v>11600000</v>
      </c>
      <c r="D232">
        <v>11629999</v>
      </c>
      <c r="E232">
        <v>30.001</v>
      </c>
      <c r="F232">
        <v>999999</v>
      </c>
      <c r="G232">
        <v>999999</v>
      </c>
      <c r="H232" s="3"/>
    </row>
    <row r="233">
      <c r="B233" t="s">
        <v>62</v>
      </c>
      <c r="C233">
        <v>11630000</v>
      </c>
      <c r="D233">
        <v>11659999</v>
      </c>
      <c r="E233">
        <v>0.001</v>
      </c>
      <c r="F233">
        <v>1</v>
      </c>
      <c r="G233">
        <v>999999</v>
      </c>
      <c r="H233" s="3"/>
    </row>
    <row r="234">
      <c r="B234" t="s">
        <v>62</v>
      </c>
      <c r="C234">
        <v>11630000</v>
      </c>
      <c r="D234">
        <v>11659999</v>
      </c>
      <c r="E234">
        <v>1.001</v>
      </c>
      <c r="F234">
        <v>3</v>
      </c>
      <c r="G234">
        <v>999999</v>
      </c>
      <c r="H234" s="3"/>
    </row>
    <row r="235">
      <c r="B235" t="s">
        <v>62</v>
      </c>
      <c r="C235">
        <v>11630000</v>
      </c>
      <c r="D235">
        <v>11659999</v>
      </c>
      <c r="E235">
        <v>3.001</v>
      </c>
      <c r="F235">
        <v>10</v>
      </c>
      <c r="G235">
        <v>999999</v>
      </c>
      <c r="H235" s="3"/>
    </row>
    <row r="236">
      <c r="B236" t="s">
        <v>62</v>
      </c>
      <c r="C236">
        <v>11630000</v>
      </c>
      <c r="D236">
        <v>11659999</v>
      </c>
      <c r="E236">
        <v>10.001</v>
      </c>
      <c r="F236">
        <v>30</v>
      </c>
      <c r="G236">
        <v>999999</v>
      </c>
      <c r="H236" s="3"/>
    </row>
    <row r="237">
      <c r="B237" t="s">
        <v>62</v>
      </c>
      <c r="C237">
        <v>11630000</v>
      </c>
      <c r="D237">
        <v>11659999</v>
      </c>
      <c r="E237">
        <v>30.001</v>
      </c>
      <c r="F237">
        <v>999999</v>
      </c>
      <c r="G237">
        <v>999999</v>
      </c>
      <c r="H237" s="3"/>
    </row>
    <row r="238">
      <c r="B238" t="s">
        <v>63</v>
      </c>
      <c r="C238">
        <v>11660000</v>
      </c>
      <c r="D238">
        <v>11679999</v>
      </c>
      <c r="E238">
        <v>0.001</v>
      </c>
      <c r="F238">
        <v>1</v>
      </c>
      <c r="G238">
        <v>999999</v>
      </c>
      <c r="H238" s="3"/>
    </row>
    <row r="239">
      <c r="B239" t="s">
        <v>63</v>
      </c>
      <c r="C239">
        <v>11660000</v>
      </c>
      <c r="D239">
        <v>11679999</v>
      </c>
      <c r="E239">
        <v>1.001</v>
      </c>
      <c r="F239">
        <v>3</v>
      </c>
      <c r="G239">
        <v>999999</v>
      </c>
      <c r="H239" s="3"/>
    </row>
    <row r="240">
      <c r="B240" t="s">
        <v>63</v>
      </c>
      <c r="C240">
        <v>11660000</v>
      </c>
      <c r="D240">
        <v>11679999</v>
      </c>
      <c r="E240">
        <v>3.001</v>
      </c>
      <c r="F240">
        <v>10</v>
      </c>
      <c r="G240">
        <v>999999</v>
      </c>
      <c r="H240" s="3"/>
    </row>
    <row r="241">
      <c r="B241" t="s">
        <v>63</v>
      </c>
      <c r="C241">
        <v>11660000</v>
      </c>
      <c r="D241">
        <v>11679999</v>
      </c>
      <c r="E241">
        <v>10.001</v>
      </c>
      <c r="F241">
        <v>30</v>
      </c>
      <c r="G241">
        <v>999999</v>
      </c>
      <c r="H241" s="3"/>
    </row>
    <row r="242">
      <c r="B242" t="s">
        <v>63</v>
      </c>
      <c r="C242">
        <v>11660000</v>
      </c>
      <c r="D242">
        <v>11679999</v>
      </c>
      <c r="E242">
        <v>30.001</v>
      </c>
      <c r="F242">
        <v>999999</v>
      </c>
      <c r="G242">
        <v>999999</v>
      </c>
      <c r="H242" s="3"/>
    </row>
    <row r="243">
      <c r="B243" t="s">
        <v>64</v>
      </c>
      <c r="C243">
        <v>11680000</v>
      </c>
      <c r="D243">
        <v>11699999</v>
      </c>
      <c r="E243">
        <v>0.001</v>
      </c>
      <c r="F243">
        <v>1</v>
      </c>
      <c r="G243">
        <v>999999</v>
      </c>
      <c r="H243" s="3"/>
    </row>
    <row r="244">
      <c r="B244" t="s">
        <v>64</v>
      </c>
      <c r="C244">
        <v>11680000</v>
      </c>
      <c r="D244">
        <v>11699999</v>
      </c>
      <c r="E244">
        <v>1.001</v>
      </c>
      <c r="F244">
        <v>3</v>
      </c>
      <c r="G244">
        <v>999999</v>
      </c>
      <c r="H244" s="3"/>
    </row>
    <row r="245">
      <c r="B245" t="s">
        <v>64</v>
      </c>
      <c r="C245">
        <v>11680000</v>
      </c>
      <c r="D245">
        <v>11699999</v>
      </c>
      <c r="E245">
        <v>3.001</v>
      </c>
      <c r="F245">
        <v>10</v>
      </c>
      <c r="G245">
        <v>999999</v>
      </c>
      <c r="H245" s="3"/>
    </row>
    <row r="246">
      <c r="B246" t="s">
        <v>64</v>
      </c>
      <c r="C246">
        <v>11680000</v>
      </c>
      <c r="D246">
        <v>11699999</v>
      </c>
      <c r="E246">
        <v>10.001</v>
      </c>
      <c r="F246">
        <v>30</v>
      </c>
      <c r="G246">
        <v>999999</v>
      </c>
      <c r="H246" s="3"/>
    </row>
    <row r="247">
      <c r="B247" t="s">
        <v>64</v>
      </c>
      <c r="C247">
        <v>11680000</v>
      </c>
      <c r="D247">
        <v>11699999</v>
      </c>
      <c r="E247">
        <v>30.001</v>
      </c>
      <c r="F247">
        <v>999999</v>
      </c>
      <c r="G247">
        <v>999999</v>
      </c>
      <c r="H247" s="3"/>
    </row>
    <row r="248">
      <c r="B248" t="s">
        <v>65</v>
      </c>
      <c r="C248">
        <v>11700000</v>
      </c>
      <c r="D248">
        <v>11729999</v>
      </c>
      <c r="E248">
        <v>0.001</v>
      </c>
      <c r="F248">
        <v>1</v>
      </c>
      <c r="G248">
        <v>999999</v>
      </c>
      <c r="H248" s="3"/>
    </row>
    <row r="249">
      <c r="B249" t="s">
        <v>65</v>
      </c>
      <c r="C249">
        <v>11700000</v>
      </c>
      <c r="D249">
        <v>11729999</v>
      </c>
      <c r="E249">
        <v>1.001</v>
      </c>
      <c r="F249">
        <v>3</v>
      </c>
      <c r="G249">
        <v>999999</v>
      </c>
      <c r="H249" s="3"/>
    </row>
    <row r="250">
      <c r="B250" t="s">
        <v>65</v>
      </c>
      <c r="C250">
        <v>11700000</v>
      </c>
      <c r="D250">
        <v>11729999</v>
      </c>
      <c r="E250">
        <v>3.001</v>
      </c>
      <c r="F250">
        <v>10</v>
      </c>
      <c r="G250">
        <v>999999</v>
      </c>
      <c r="H250" s="3"/>
    </row>
    <row r="251">
      <c r="B251" t="s">
        <v>65</v>
      </c>
      <c r="C251">
        <v>11700000</v>
      </c>
      <c r="D251">
        <v>11729999</v>
      </c>
      <c r="E251">
        <v>10.001</v>
      </c>
      <c r="F251">
        <v>30</v>
      </c>
      <c r="G251">
        <v>999999</v>
      </c>
      <c r="H251" s="3"/>
    </row>
    <row r="252">
      <c r="B252" t="s">
        <v>65</v>
      </c>
      <c r="C252">
        <v>11700000</v>
      </c>
      <c r="D252">
        <v>11729999</v>
      </c>
      <c r="E252">
        <v>30.001</v>
      </c>
      <c r="F252">
        <v>999999</v>
      </c>
      <c r="G252">
        <v>999999</v>
      </c>
      <c r="H252" s="3"/>
    </row>
    <row r="253">
      <c r="B253" t="s">
        <v>66</v>
      </c>
      <c r="C253">
        <v>11730000</v>
      </c>
      <c r="D253">
        <v>11739999</v>
      </c>
      <c r="E253">
        <v>0.001</v>
      </c>
      <c r="F253">
        <v>1</v>
      </c>
      <c r="G253">
        <v>999999</v>
      </c>
      <c r="H253" s="3"/>
    </row>
    <row r="254">
      <c r="B254" t="s">
        <v>66</v>
      </c>
      <c r="C254">
        <v>11730000</v>
      </c>
      <c r="D254">
        <v>11739999</v>
      </c>
      <c r="E254">
        <v>1.001</v>
      </c>
      <c r="F254">
        <v>3</v>
      </c>
      <c r="G254">
        <v>999999</v>
      </c>
      <c r="H254" s="3"/>
    </row>
    <row r="255">
      <c r="B255" t="s">
        <v>66</v>
      </c>
      <c r="C255">
        <v>11730000</v>
      </c>
      <c r="D255">
        <v>11739999</v>
      </c>
      <c r="E255">
        <v>3.001</v>
      </c>
      <c r="F255">
        <v>10</v>
      </c>
      <c r="G255">
        <v>999999</v>
      </c>
      <c r="H255" s="3"/>
    </row>
    <row r="256">
      <c r="B256" t="s">
        <v>66</v>
      </c>
      <c r="C256">
        <v>11730000</v>
      </c>
      <c r="D256">
        <v>11739999</v>
      </c>
      <c r="E256">
        <v>10.001</v>
      </c>
      <c r="F256">
        <v>30</v>
      </c>
      <c r="G256">
        <v>999999</v>
      </c>
      <c r="H256" s="3"/>
    </row>
    <row r="257">
      <c r="B257" t="s">
        <v>66</v>
      </c>
      <c r="C257">
        <v>11730000</v>
      </c>
      <c r="D257">
        <v>11739999</v>
      </c>
      <c r="E257">
        <v>30.001</v>
      </c>
      <c r="F257">
        <v>999999</v>
      </c>
      <c r="G257">
        <v>999999</v>
      </c>
      <c r="H257" s="3"/>
    </row>
    <row r="258">
      <c r="B258" t="s">
        <v>67</v>
      </c>
      <c r="C258">
        <v>11740000</v>
      </c>
      <c r="D258">
        <v>11749999</v>
      </c>
      <c r="E258">
        <v>0.001</v>
      </c>
      <c r="F258">
        <v>1</v>
      </c>
      <c r="G258">
        <v>999999</v>
      </c>
      <c r="H258" s="3"/>
    </row>
    <row r="259">
      <c r="B259" t="s">
        <v>67</v>
      </c>
      <c r="C259">
        <v>11740000</v>
      </c>
      <c r="D259">
        <v>11749999</v>
      </c>
      <c r="E259">
        <v>1.001</v>
      </c>
      <c r="F259">
        <v>3</v>
      </c>
      <c r="G259">
        <v>999999</v>
      </c>
      <c r="H259" s="3"/>
    </row>
    <row r="260">
      <c r="B260" t="s">
        <v>67</v>
      </c>
      <c r="C260">
        <v>11740000</v>
      </c>
      <c r="D260">
        <v>11749999</v>
      </c>
      <c r="E260">
        <v>3.001</v>
      </c>
      <c r="F260">
        <v>10</v>
      </c>
      <c r="G260">
        <v>999999</v>
      </c>
      <c r="H260" s="3"/>
    </row>
    <row r="261">
      <c r="B261" t="s">
        <v>67</v>
      </c>
      <c r="C261">
        <v>11740000</v>
      </c>
      <c r="D261">
        <v>11749999</v>
      </c>
      <c r="E261">
        <v>10.001</v>
      </c>
      <c r="F261">
        <v>30</v>
      </c>
      <c r="G261">
        <v>999999</v>
      </c>
      <c r="H261" s="3"/>
    </row>
    <row r="262">
      <c r="B262" t="s">
        <v>67</v>
      </c>
      <c r="C262">
        <v>11740000</v>
      </c>
      <c r="D262">
        <v>11749999</v>
      </c>
      <c r="E262">
        <v>30.001</v>
      </c>
      <c r="F262">
        <v>999999</v>
      </c>
      <c r="G262">
        <v>999999</v>
      </c>
      <c r="H262" s="3"/>
    </row>
    <row r="263">
      <c r="B263" t="s">
        <v>68</v>
      </c>
      <c r="C263">
        <v>11750000</v>
      </c>
      <c r="D263">
        <v>11759999</v>
      </c>
      <c r="E263">
        <v>0.001</v>
      </c>
      <c r="F263">
        <v>1</v>
      </c>
      <c r="G263">
        <v>999999</v>
      </c>
      <c r="H263" s="3"/>
    </row>
    <row r="264">
      <c r="B264" t="s">
        <v>68</v>
      </c>
      <c r="C264">
        <v>11750000</v>
      </c>
      <c r="D264">
        <v>11759999</v>
      </c>
      <c r="E264">
        <v>1.001</v>
      </c>
      <c r="F264">
        <v>3</v>
      </c>
      <c r="G264">
        <v>999999</v>
      </c>
      <c r="H264" s="3"/>
    </row>
    <row r="265">
      <c r="B265" t="s">
        <v>68</v>
      </c>
      <c r="C265">
        <v>11750000</v>
      </c>
      <c r="D265">
        <v>11759999</v>
      </c>
      <c r="E265">
        <v>3.001</v>
      </c>
      <c r="F265">
        <v>10</v>
      </c>
      <c r="G265">
        <v>999999</v>
      </c>
      <c r="H265" s="3"/>
    </row>
    <row r="266">
      <c r="B266" t="s">
        <v>68</v>
      </c>
      <c r="C266">
        <v>11750000</v>
      </c>
      <c r="D266">
        <v>11759999</v>
      </c>
      <c r="E266">
        <v>10.001</v>
      </c>
      <c r="F266">
        <v>30</v>
      </c>
      <c r="G266">
        <v>999999</v>
      </c>
      <c r="H266" s="3"/>
    </row>
    <row r="267">
      <c r="B267" t="s">
        <v>68</v>
      </c>
      <c r="C267">
        <v>11750000</v>
      </c>
      <c r="D267">
        <v>11759999</v>
      </c>
      <c r="E267">
        <v>30.001</v>
      </c>
      <c r="F267">
        <v>999999</v>
      </c>
      <c r="G267">
        <v>999999</v>
      </c>
      <c r="H267" s="3"/>
    </row>
    <row r="268">
      <c r="B268" t="s">
        <v>69</v>
      </c>
      <c r="C268">
        <v>11760000</v>
      </c>
      <c r="D268">
        <v>11789999</v>
      </c>
      <c r="E268">
        <v>0.001</v>
      </c>
      <c r="F268">
        <v>1</v>
      </c>
      <c r="G268">
        <v>999999</v>
      </c>
      <c r="H268" s="3"/>
    </row>
    <row r="269">
      <c r="B269" t="s">
        <v>69</v>
      </c>
      <c r="C269">
        <v>11760000</v>
      </c>
      <c r="D269">
        <v>11789999</v>
      </c>
      <c r="E269">
        <v>1.001</v>
      </c>
      <c r="F269">
        <v>3</v>
      </c>
      <c r="G269">
        <v>999999</v>
      </c>
      <c r="H269" s="3"/>
    </row>
    <row r="270">
      <c r="B270" t="s">
        <v>69</v>
      </c>
      <c r="C270">
        <v>11760000</v>
      </c>
      <c r="D270">
        <v>11789999</v>
      </c>
      <c r="E270">
        <v>3.001</v>
      </c>
      <c r="F270">
        <v>10</v>
      </c>
      <c r="G270">
        <v>999999</v>
      </c>
      <c r="H270" s="3"/>
    </row>
    <row r="271">
      <c r="B271" t="s">
        <v>69</v>
      </c>
      <c r="C271">
        <v>11760000</v>
      </c>
      <c r="D271">
        <v>11789999</v>
      </c>
      <c r="E271">
        <v>10.001</v>
      </c>
      <c r="F271">
        <v>30</v>
      </c>
      <c r="G271">
        <v>999999</v>
      </c>
      <c r="H271" s="3"/>
    </row>
    <row r="272">
      <c r="B272" t="s">
        <v>69</v>
      </c>
      <c r="C272">
        <v>11760000</v>
      </c>
      <c r="D272">
        <v>11789999</v>
      </c>
      <c r="E272">
        <v>30.001</v>
      </c>
      <c r="F272">
        <v>999999</v>
      </c>
      <c r="G272">
        <v>999999</v>
      </c>
      <c r="H272" s="3"/>
    </row>
    <row r="273">
      <c r="B273" t="s">
        <v>70</v>
      </c>
      <c r="C273">
        <v>11790000</v>
      </c>
      <c r="D273">
        <v>11799999</v>
      </c>
      <c r="E273">
        <v>0.001</v>
      </c>
      <c r="F273">
        <v>1</v>
      </c>
      <c r="G273">
        <v>999999</v>
      </c>
      <c r="H273" s="3"/>
    </row>
    <row r="274">
      <c r="B274" t="s">
        <v>70</v>
      </c>
      <c r="C274">
        <v>11790000</v>
      </c>
      <c r="D274">
        <v>11799999</v>
      </c>
      <c r="E274">
        <v>1.001</v>
      </c>
      <c r="F274">
        <v>3</v>
      </c>
      <c r="G274">
        <v>999999</v>
      </c>
      <c r="H274" s="3"/>
    </row>
    <row r="275">
      <c r="B275" t="s">
        <v>70</v>
      </c>
      <c r="C275">
        <v>11790000</v>
      </c>
      <c r="D275">
        <v>11799999</v>
      </c>
      <c r="E275">
        <v>3.001</v>
      </c>
      <c r="F275">
        <v>10</v>
      </c>
      <c r="G275">
        <v>999999</v>
      </c>
      <c r="H275" s="3"/>
    </row>
    <row r="276">
      <c r="B276" t="s">
        <v>70</v>
      </c>
      <c r="C276">
        <v>11790000</v>
      </c>
      <c r="D276">
        <v>11799999</v>
      </c>
      <c r="E276">
        <v>10.001</v>
      </c>
      <c r="F276">
        <v>30</v>
      </c>
      <c r="G276">
        <v>999999</v>
      </c>
      <c r="H276" s="3"/>
    </row>
    <row r="277">
      <c r="B277" t="s">
        <v>70</v>
      </c>
      <c r="C277">
        <v>11790000</v>
      </c>
      <c r="D277">
        <v>11799999</v>
      </c>
      <c r="E277">
        <v>30.001</v>
      </c>
      <c r="F277">
        <v>999999</v>
      </c>
      <c r="G277">
        <v>999999</v>
      </c>
      <c r="H277" s="3"/>
    </row>
    <row r="278">
      <c r="B278" t="s">
        <v>71</v>
      </c>
      <c r="C278">
        <v>11800000</v>
      </c>
      <c r="D278">
        <v>11849999</v>
      </c>
      <c r="E278">
        <v>0.001</v>
      </c>
      <c r="F278">
        <v>1</v>
      </c>
      <c r="G278">
        <v>999999</v>
      </c>
      <c r="H278" s="3"/>
    </row>
    <row r="279">
      <c r="B279" t="s">
        <v>71</v>
      </c>
      <c r="C279">
        <v>11800000</v>
      </c>
      <c r="D279">
        <v>11849999</v>
      </c>
      <c r="E279">
        <v>1.001</v>
      </c>
      <c r="F279">
        <v>3</v>
      </c>
      <c r="G279">
        <v>999999</v>
      </c>
      <c r="H279" s="3"/>
    </row>
    <row r="280">
      <c r="B280" t="s">
        <v>71</v>
      </c>
      <c r="C280">
        <v>11800000</v>
      </c>
      <c r="D280">
        <v>11849999</v>
      </c>
      <c r="E280">
        <v>3.001</v>
      </c>
      <c r="F280">
        <v>10</v>
      </c>
      <c r="G280">
        <v>999999</v>
      </c>
      <c r="H280" s="3"/>
    </row>
    <row r="281">
      <c r="B281" t="s">
        <v>71</v>
      </c>
      <c r="C281">
        <v>11800000</v>
      </c>
      <c r="D281">
        <v>11849999</v>
      </c>
      <c r="E281">
        <v>10.001</v>
      </c>
      <c r="F281">
        <v>30</v>
      </c>
      <c r="G281">
        <v>999999</v>
      </c>
      <c r="H281" s="3"/>
    </row>
    <row r="282">
      <c r="B282" t="s">
        <v>71</v>
      </c>
      <c r="C282">
        <v>11800000</v>
      </c>
      <c r="D282">
        <v>11849999</v>
      </c>
      <c r="E282">
        <v>30.001</v>
      </c>
      <c r="F282">
        <v>999999</v>
      </c>
      <c r="G282">
        <v>999999</v>
      </c>
      <c r="H282" s="3"/>
    </row>
    <row r="283">
      <c r="B283" t="s">
        <v>72</v>
      </c>
      <c r="C283">
        <v>11850000</v>
      </c>
      <c r="D283">
        <v>11899999</v>
      </c>
      <c r="E283">
        <v>0.001</v>
      </c>
      <c r="F283">
        <v>1</v>
      </c>
      <c r="G283">
        <v>999999</v>
      </c>
      <c r="H283" s="3"/>
    </row>
    <row r="284">
      <c r="B284" t="s">
        <v>72</v>
      </c>
      <c r="C284">
        <v>11850000</v>
      </c>
      <c r="D284">
        <v>11899999</v>
      </c>
      <c r="E284">
        <v>1.001</v>
      </c>
      <c r="F284">
        <v>3</v>
      </c>
      <c r="G284">
        <v>999999</v>
      </c>
      <c r="H284" s="3"/>
    </row>
    <row r="285">
      <c r="B285" t="s">
        <v>72</v>
      </c>
      <c r="C285">
        <v>11850000</v>
      </c>
      <c r="D285">
        <v>11899999</v>
      </c>
      <c r="E285">
        <v>3.001</v>
      </c>
      <c r="F285">
        <v>10</v>
      </c>
      <c r="G285">
        <v>999999</v>
      </c>
      <c r="H285" s="3"/>
    </row>
    <row r="286">
      <c r="B286" t="s">
        <v>72</v>
      </c>
      <c r="C286">
        <v>11850000</v>
      </c>
      <c r="D286">
        <v>11899999</v>
      </c>
      <c r="E286">
        <v>10.001</v>
      </c>
      <c r="F286">
        <v>30</v>
      </c>
      <c r="G286">
        <v>999999</v>
      </c>
      <c r="H286" s="3"/>
    </row>
    <row r="287">
      <c r="B287" t="s">
        <v>72</v>
      </c>
      <c r="C287">
        <v>11850000</v>
      </c>
      <c r="D287">
        <v>11899999</v>
      </c>
      <c r="E287">
        <v>30.001</v>
      </c>
      <c r="F287">
        <v>999999</v>
      </c>
      <c r="G287">
        <v>999999</v>
      </c>
      <c r="H287" s="3"/>
    </row>
    <row r="288">
      <c r="B288" t="s">
        <v>73</v>
      </c>
      <c r="C288">
        <v>11900000</v>
      </c>
      <c r="D288">
        <v>11909999</v>
      </c>
      <c r="E288">
        <v>0.001</v>
      </c>
      <c r="F288">
        <v>1</v>
      </c>
      <c r="G288">
        <v>999999</v>
      </c>
      <c r="H288" s="3"/>
    </row>
    <row r="289">
      <c r="B289" t="s">
        <v>73</v>
      </c>
      <c r="C289">
        <v>11900000</v>
      </c>
      <c r="D289">
        <v>11909999</v>
      </c>
      <c r="E289">
        <v>1.001</v>
      </c>
      <c r="F289">
        <v>3</v>
      </c>
      <c r="G289">
        <v>999999</v>
      </c>
      <c r="H289" s="3"/>
    </row>
    <row r="290">
      <c r="B290" t="s">
        <v>73</v>
      </c>
      <c r="C290">
        <v>11900000</v>
      </c>
      <c r="D290">
        <v>11909999</v>
      </c>
      <c r="E290">
        <v>3.001</v>
      </c>
      <c r="F290">
        <v>10</v>
      </c>
      <c r="G290">
        <v>999999</v>
      </c>
      <c r="H290" s="3"/>
    </row>
    <row r="291">
      <c r="B291" t="s">
        <v>73</v>
      </c>
      <c r="C291">
        <v>11900000</v>
      </c>
      <c r="D291">
        <v>11909999</v>
      </c>
      <c r="E291">
        <v>10.001</v>
      </c>
      <c r="F291">
        <v>30</v>
      </c>
      <c r="G291">
        <v>999999</v>
      </c>
      <c r="H291" s="3"/>
    </row>
    <row r="292">
      <c r="B292" t="s">
        <v>73</v>
      </c>
      <c r="C292">
        <v>11900000</v>
      </c>
      <c r="D292">
        <v>11909999</v>
      </c>
      <c r="E292">
        <v>30.001</v>
      </c>
      <c r="F292">
        <v>999999</v>
      </c>
      <c r="G292">
        <v>999999</v>
      </c>
      <c r="H292" s="3"/>
    </row>
    <row r="293">
      <c r="B293" t="s">
        <v>74</v>
      </c>
      <c r="C293">
        <v>11910000</v>
      </c>
      <c r="D293">
        <v>11919999</v>
      </c>
      <c r="E293">
        <v>0.001</v>
      </c>
      <c r="F293">
        <v>1</v>
      </c>
      <c r="G293">
        <v>999999</v>
      </c>
      <c r="H293" s="3"/>
    </row>
    <row r="294">
      <c r="B294" t="s">
        <v>74</v>
      </c>
      <c r="C294">
        <v>11910000</v>
      </c>
      <c r="D294">
        <v>11919999</v>
      </c>
      <c r="E294">
        <v>1.001</v>
      </c>
      <c r="F294">
        <v>3</v>
      </c>
      <c r="G294">
        <v>999999</v>
      </c>
      <c r="H294" s="3"/>
    </row>
    <row r="295">
      <c r="B295" t="s">
        <v>74</v>
      </c>
      <c r="C295">
        <v>11910000</v>
      </c>
      <c r="D295">
        <v>11919999</v>
      </c>
      <c r="E295">
        <v>3.001</v>
      </c>
      <c r="F295">
        <v>10</v>
      </c>
      <c r="G295">
        <v>999999</v>
      </c>
      <c r="H295" s="3"/>
    </row>
    <row r="296">
      <c r="B296" t="s">
        <v>74</v>
      </c>
      <c r="C296">
        <v>11910000</v>
      </c>
      <c r="D296">
        <v>11919999</v>
      </c>
      <c r="E296">
        <v>10.001</v>
      </c>
      <c r="F296">
        <v>30</v>
      </c>
      <c r="G296">
        <v>999999</v>
      </c>
      <c r="H296" s="3"/>
    </row>
    <row r="297">
      <c r="B297" t="s">
        <v>74</v>
      </c>
      <c r="C297">
        <v>11910000</v>
      </c>
      <c r="D297">
        <v>11919999</v>
      </c>
      <c r="E297">
        <v>30.001</v>
      </c>
      <c r="F297">
        <v>999999</v>
      </c>
      <c r="G297">
        <v>999999</v>
      </c>
      <c r="H297" s="3"/>
    </row>
    <row r="298">
      <c r="B298" t="s">
        <v>75</v>
      </c>
      <c r="C298">
        <v>11920000</v>
      </c>
      <c r="D298">
        <v>11924999</v>
      </c>
      <c r="E298">
        <v>0.001</v>
      </c>
      <c r="F298">
        <v>1</v>
      </c>
      <c r="G298">
        <v>999999</v>
      </c>
      <c r="H298" s="3"/>
    </row>
    <row r="299">
      <c r="B299" t="s">
        <v>75</v>
      </c>
      <c r="C299">
        <v>11920000</v>
      </c>
      <c r="D299">
        <v>11924999</v>
      </c>
      <c r="E299">
        <v>1.001</v>
      </c>
      <c r="F299">
        <v>3</v>
      </c>
      <c r="G299">
        <v>999999</v>
      </c>
      <c r="H299" s="3"/>
    </row>
    <row r="300">
      <c r="B300" t="s">
        <v>75</v>
      </c>
      <c r="C300">
        <v>11920000</v>
      </c>
      <c r="D300">
        <v>11924999</v>
      </c>
      <c r="E300">
        <v>3.001</v>
      </c>
      <c r="F300">
        <v>10</v>
      </c>
      <c r="G300">
        <v>999999</v>
      </c>
      <c r="H300" s="3"/>
    </row>
    <row r="301">
      <c r="B301" t="s">
        <v>75</v>
      </c>
      <c r="C301">
        <v>11920000</v>
      </c>
      <c r="D301">
        <v>11924999</v>
      </c>
      <c r="E301">
        <v>10.001</v>
      </c>
      <c r="F301">
        <v>30</v>
      </c>
      <c r="G301">
        <v>999999</v>
      </c>
      <c r="H301" s="3"/>
    </row>
    <row r="302">
      <c r="B302" t="s">
        <v>75</v>
      </c>
      <c r="C302">
        <v>11920000</v>
      </c>
      <c r="D302">
        <v>11924999</v>
      </c>
      <c r="E302">
        <v>30.001</v>
      </c>
      <c r="F302">
        <v>999999</v>
      </c>
      <c r="G302">
        <v>999999</v>
      </c>
      <c r="H302" s="3"/>
    </row>
    <row r="303">
      <c r="B303" t="s">
        <v>76</v>
      </c>
      <c r="C303">
        <v>11925000</v>
      </c>
      <c r="D303">
        <v>11929999</v>
      </c>
      <c r="E303">
        <v>0.001</v>
      </c>
      <c r="F303">
        <v>1</v>
      </c>
      <c r="G303">
        <v>999999</v>
      </c>
      <c r="H303" s="3"/>
    </row>
    <row r="304">
      <c r="B304" t="s">
        <v>76</v>
      </c>
      <c r="C304">
        <v>11925000</v>
      </c>
      <c r="D304">
        <v>11929999</v>
      </c>
      <c r="E304">
        <v>1.001</v>
      </c>
      <c r="F304">
        <v>3</v>
      </c>
      <c r="G304">
        <v>999999</v>
      </c>
      <c r="H304" s="3"/>
    </row>
    <row r="305">
      <c r="B305" t="s">
        <v>76</v>
      </c>
      <c r="C305">
        <v>11925000</v>
      </c>
      <c r="D305">
        <v>11929999</v>
      </c>
      <c r="E305">
        <v>3.001</v>
      </c>
      <c r="F305">
        <v>10</v>
      </c>
      <c r="G305">
        <v>999999</v>
      </c>
      <c r="H305" s="3"/>
    </row>
    <row r="306">
      <c r="B306" t="s">
        <v>76</v>
      </c>
      <c r="C306">
        <v>11925000</v>
      </c>
      <c r="D306">
        <v>11929999</v>
      </c>
      <c r="E306">
        <v>10.001</v>
      </c>
      <c r="F306">
        <v>30</v>
      </c>
      <c r="G306">
        <v>999999</v>
      </c>
      <c r="H306" s="3"/>
    </row>
    <row r="307">
      <c r="B307" t="s">
        <v>76</v>
      </c>
      <c r="C307">
        <v>11925000</v>
      </c>
      <c r="D307">
        <v>11929999</v>
      </c>
      <c r="E307">
        <v>30.001</v>
      </c>
      <c r="F307">
        <v>999999</v>
      </c>
      <c r="G307">
        <v>999999</v>
      </c>
      <c r="H307" s="3"/>
    </row>
    <row r="308">
      <c r="B308" t="s">
        <v>77</v>
      </c>
      <c r="C308">
        <v>11930000</v>
      </c>
      <c r="D308">
        <v>11939999</v>
      </c>
      <c r="E308">
        <v>0.001</v>
      </c>
      <c r="F308">
        <v>1</v>
      </c>
      <c r="G308">
        <v>999999</v>
      </c>
      <c r="H308" s="3"/>
    </row>
    <row r="309">
      <c r="B309" t="s">
        <v>77</v>
      </c>
      <c r="C309">
        <v>11930000</v>
      </c>
      <c r="D309">
        <v>11939999</v>
      </c>
      <c r="E309">
        <v>1.001</v>
      </c>
      <c r="F309">
        <v>3</v>
      </c>
      <c r="G309">
        <v>999999</v>
      </c>
      <c r="H309" s="3"/>
    </row>
    <row r="310">
      <c r="B310" t="s">
        <v>77</v>
      </c>
      <c r="C310">
        <v>11930000</v>
      </c>
      <c r="D310">
        <v>11939999</v>
      </c>
      <c r="E310">
        <v>3.001</v>
      </c>
      <c r="F310">
        <v>10</v>
      </c>
      <c r="G310">
        <v>999999</v>
      </c>
      <c r="H310" s="3"/>
    </row>
    <row r="311">
      <c r="B311" t="s">
        <v>77</v>
      </c>
      <c r="C311">
        <v>11930000</v>
      </c>
      <c r="D311">
        <v>11939999</v>
      </c>
      <c r="E311">
        <v>10.001</v>
      </c>
      <c r="F311">
        <v>30</v>
      </c>
      <c r="G311">
        <v>999999</v>
      </c>
      <c r="H311" s="3"/>
    </row>
    <row r="312">
      <c r="B312" t="s">
        <v>77</v>
      </c>
      <c r="C312">
        <v>11930000</v>
      </c>
      <c r="D312">
        <v>11939999</v>
      </c>
      <c r="E312">
        <v>30.001</v>
      </c>
      <c r="F312">
        <v>999999</v>
      </c>
      <c r="G312">
        <v>999999</v>
      </c>
      <c r="H312" s="3"/>
    </row>
    <row r="313">
      <c r="B313" t="s">
        <v>78</v>
      </c>
      <c r="C313">
        <v>11940000</v>
      </c>
      <c r="D313">
        <v>11949999</v>
      </c>
      <c r="E313">
        <v>0.001</v>
      </c>
      <c r="F313">
        <v>1</v>
      </c>
      <c r="G313">
        <v>999999</v>
      </c>
      <c r="H313" s="3"/>
    </row>
    <row r="314">
      <c r="B314" t="s">
        <v>78</v>
      </c>
      <c r="C314">
        <v>11940000</v>
      </c>
      <c r="D314">
        <v>11949999</v>
      </c>
      <c r="E314">
        <v>1.001</v>
      </c>
      <c r="F314">
        <v>3</v>
      </c>
      <c r="G314">
        <v>999999</v>
      </c>
      <c r="H314" s="3"/>
    </row>
    <row r="315">
      <c r="B315" t="s">
        <v>78</v>
      </c>
      <c r="C315">
        <v>11940000</v>
      </c>
      <c r="D315">
        <v>11949999</v>
      </c>
      <c r="E315">
        <v>3.001</v>
      </c>
      <c r="F315">
        <v>10</v>
      </c>
      <c r="G315">
        <v>999999</v>
      </c>
      <c r="H315" s="3"/>
    </row>
    <row r="316">
      <c r="B316" t="s">
        <v>78</v>
      </c>
      <c r="C316">
        <v>11940000</v>
      </c>
      <c r="D316">
        <v>11949999</v>
      </c>
      <c r="E316">
        <v>10.001</v>
      </c>
      <c r="F316">
        <v>30</v>
      </c>
      <c r="G316">
        <v>999999</v>
      </c>
      <c r="H316" s="3"/>
    </row>
    <row r="317">
      <c r="B317" t="s">
        <v>78</v>
      </c>
      <c r="C317">
        <v>11940000</v>
      </c>
      <c r="D317">
        <v>11949999</v>
      </c>
      <c r="E317">
        <v>30.001</v>
      </c>
      <c r="F317">
        <v>999999</v>
      </c>
      <c r="G317">
        <v>999999</v>
      </c>
      <c r="H317" s="3"/>
    </row>
    <row r="318">
      <c r="B318" t="s">
        <v>79</v>
      </c>
      <c r="C318">
        <v>11950000</v>
      </c>
      <c r="D318">
        <v>11954999</v>
      </c>
      <c r="E318">
        <v>0.001</v>
      </c>
      <c r="F318">
        <v>1</v>
      </c>
      <c r="G318">
        <v>999999</v>
      </c>
      <c r="H318" s="3"/>
    </row>
    <row r="319">
      <c r="B319" t="s">
        <v>79</v>
      </c>
      <c r="C319">
        <v>11950000</v>
      </c>
      <c r="D319">
        <v>11954999</v>
      </c>
      <c r="E319">
        <v>1.001</v>
      </c>
      <c r="F319">
        <v>3</v>
      </c>
      <c r="G319">
        <v>999999</v>
      </c>
      <c r="H319" s="3"/>
    </row>
    <row r="320">
      <c r="B320" t="s">
        <v>79</v>
      </c>
      <c r="C320">
        <v>11950000</v>
      </c>
      <c r="D320">
        <v>11954999</v>
      </c>
      <c r="E320">
        <v>3.001</v>
      </c>
      <c r="F320">
        <v>10</v>
      </c>
      <c r="G320">
        <v>999999</v>
      </c>
      <c r="H320" s="3"/>
    </row>
    <row r="321">
      <c r="B321" t="s">
        <v>79</v>
      </c>
      <c r="C321">
        <v>11950000</v>
      </c>
      <c r="D321">
        <v>11954999</v>
      </c>
      <c r="E321">
        <v>10.001</v>
      </c>
      <c r="F321">
        <v>30</v>
      </c>
      <c r="G321">
        <v>999999</v>
      </c>
      <c r="H321" s="3"/>
    </row>
    <row r="322">
      <c r="B322" t="s">
        <v>79</v>
      </c>
      <c r="C322">
        <v>11950000</v>
      </c>
      <c r="D322">
        <v>11954999</v>
      </c>
      <c r="E322">
        <v>30.001</v>
      </c>
      <c r="F322">
        <v>999999</v>
      </c>
      <c r="G322">
        <v>999999</v>
      </c>
      <c r="H322" s="3"/>
    </row>
    <row r="323">
      <c r="B323" t="s">
        <v>80</v>
      </c>
      <c r="C323">
        <v>11955000</v>
      </c>
      <c r="D323">
        <v>11959999</v>
      </c>
      <c r="E323">
        <v>0.001</v>
      </c>
      <c r="F323">
        <v>1</v>
      </c>
      <c r="G323">
        <v>999999</v>
      </c>
      <c r="H323" s="3"/>
    </row>
    <row r="324">
      <c r="B324" t="s">
        <v>80</v>
      </c>
      <c r="C324">
        <v>11955000</v>
      </c>
      <c r="D324">
        <v>11959999</v>
      </c>
      <c r="E324">
        <v>1.001</v>
      </c>
      <c r="F324">
        <v>3</v>
      </c>
      <c r="G324">
        <v>999999</v>
      </c>
      <c r="H324" s="3"/>
    </row>
    <row r="325">
      <c r="B325" t="s">
        <v>80</v>
      </c>
      <c r="C325">
        <v>11955000</v>
      </c>
      <c r="D325">
        <v>11959999</v>
      </c>
      <c r="E325">
        <v>3.001</v>
      </c>
      <c r="F325">
        <v>10</v>
      </c>
      <c r="G325">
        <v>999999</v>
      </c>
      <c r="H325" s="3"/>
    </row>
    <row r="326">
      <c r="B326" t="s">
        <v>80</v>
      </c>
      <c r="C326">
        <v>11955000</v>
      </c>
      <c r="D326">
        <v>11959999</v>
      </c>
      <c r="E326">
        <v>10.001</v>
      </c>
      <c r="F326">
        <v>30</v>
      </c>
      <c r="G326">
        <v>999999</v>
      </c>
      <c r="H326" s="3"/>
    </row>
    <row r="327">
      <c r="B327" t="s">
        <v>80</v>
      </c>
      <c r="C327">
        <v>11955000</v>
      </c>
      <c r="D327">
        <v>11959999</v>
      </c>
      <c r="E327">
        <v>30.001</v>
      </c>
      <c r="F327">
        <v>999999</v>
      </c>
      <c r="G327">
        <v>999999</v>
      </c>
      <c r="H327" s="3"/>
    </row>
    <row r="328">
      <c r="B328" t="s">
        <v>81</v>
      </c>
      <c r="C328">
        <v>11960000</v>
      </c>
      <c r="D328">
        <v>11989999</v>
      </c>
      <c r="E328">
        <v>0.001</v>
      </c>
      <c r="F328">
        <v>1</v>
      </c>
      <c r="G328">
        <v>999999</v>
      </c>
      <c r="H328" s="3"/>
    </row>
    <row r="329">
      <c r="B329" t="s">
        <v>81</v>
      </c>
      <c r="C329">
        <v>11960000</v>
      </c>
      <c r="D329">
        <v>11989999</v>
      </c>
      <c r="E329">
        <v>1.001</v>
      </c>
      <c r="F329">
        <v>3</v>
      </c>
      <c r="G329">
        <v>999999</v>
      </c>
      <c r="H329" s="3"/>
    </row>
    <row r="330">
      <c r="B330" t="s">
        <v>81</v>
      </c>
      <c r="C330">
        <v>11960000</v>
      </c>
      <c r="D330">
        <v>11989999</v>
      </c>
      <c r="E330">
        <v>3.001</v>
      </c>
      <c r="F330">
        <v>10</v>
      </c>
      <c r="G330">
        <v>999999</v>
      </c>
      <c r="H330" s="3"/>
    </row>
    <row r="331">
      <c r="B331" t="s">
        <v>81</v>
      </c>
      <c r="C331">
        <v>11960000</v>
      </c>
      <c r="D331">
        <v>11989999</v>
      </c>
      <c r="E331">
        <v>10.001</v>
      </c>
      <c r="F331">
        <v>30</v>
      </c>
      <c r="G331">
        <v>999999</v>
      </c>
      <c r="H331" s="3"/>
    </row>
    <row r="332">
      <c r="B332" t="s">
        <v>81</v>
      </c>
      <c r="C332">
        <v>11960000</v>
      </c>
      <c r="D332">
        <v>11989999</v>
      </c>
      <c r="E332">
        <v>30.001</v>
      </c>
      <c r="F332">
        <v>999999</v>
      </c>
      <c r="G332">
        <v>999999</v>
      </c>
      <c r="H332" s="3"/>
    </row>
    <row r="333">
      <c r="B333" t="s">
        <v>82</v>
      </c>
      <c r="C333">
        <v>11990000</v>
      </c>
      <c r="D333">
        <v>11999999</v>
      </c>
      <c r="E333">
        <v>0.001</v>
      </c>
      <c r="F333">
        <v>1</v>
      </c>
      <c r="G333">
        <v>999999</v>
      </c>
      <c r="H333" s="3"/>
    </row>
    <row r="334">
      <c r="B334" t="s">
        <v>82</v>
      </c>
      <c r="C334">
        <v>11990000</v>
      </c>
      <c r="D334">
        <v>11999999</v>
      </c>
      <c r="E334">
        <v>1.001</v>
      </c>
      <c r="F334">
        <v>3</v>
      </c>
      <c r="G334">
        <v>999999</v>
      </c>
      <c r="H334" s="3"/>
    </row>
    <row r="335">
      <c r="B335" t="s">
        <v>82</v>
      </c>
      <c r="C335">
        <v>11990000</v>
      </c>
      <c r="D335">
        <v>11999999</v>
      </c>
      <c r="E335">
        <v>3.001</v>
      </c>
      <c r="F335">
        <v>10</v>
      </c>
      <c r="G335">
        <v>999999</v>
      </c>
      <c r="H335" s="3"/>
    </row>
    <row r="336">
      <c r="B336" t="s">
        <v>82</v>
      </c>
      <c r="C336">
        <v>11990000</v>
      </c>
      <c r="D336">
        <v>11999999</v>
      </c>
      <c r="E336">
        <v>10.001</v>
      </c>
      <c r="F336">
        <v>30</v>
      </c>
      <c r="G336">
        <v>999999</v>
      </c>
      <c r="H336" s="3"/>
    </row>
    <row r="337">
      <c r="B337" t="s">
        <v>82</v>
      </c>
      <c r="C337">
        <v>11990000</v>
      </c>
      <c r="D337">
        <v>11999999</v>
      </c>
      <c r="E337">
        <v>30.001</v>
      </c>
      <c r="F337">
        <v>999999</v>
      </c>
      <c r="G337">
        <v>999999</v>
      </c>
      <c r="H337" s="3"/>
    </row>
    <row r="338">
      <c r="B338" t="s">
        <v>83</v>
      </c>
      <c r="C338">
        <v>12000000</v>
      </c>
      <c r="D338">
        <v>12119999</v>
      </c>
      <c r="E338">
        <v>0.001</v>
      </c>
      <c r="F338">
        <v>1</v>
      </c>
      <c r="G338">
        <v>999999</v>
      </c>
      <c r="H338" s="3"/>
    </row>
    <row r="339">
      <c r="B339" t="s">
        <v>83</v>
      </c>
      <c r="C339">
        <v>12000000</v>
      </c>
      <c r="D339">
        <v>12119999</v>
      </c>
      <c r="E339">
        <v>1.001</v>
      </c>
      <c r="F339">
        <v>3</v>
      </c>
      <c r="G339">
        <v>999999</v>
      </c>
      <c r="H339" s="3"/>
    </row>
    <row r="340">
      <c r="B340" t="s">
        <v>83</v>
      </c>
      <c r="C340">
        <v>12000000</v>
      </c>
      <c r="D340">
        <v>12119999</v>
      </c>
      <c r="E340">
        <v>3.001</v>
      </c>
      <c r="F340">
        <v>10</v>
      </c>
      <c r="G340">
        <v>999999</v>
      </c>
      <c r="H340" s="3"/>
    </row>
    <row r="341">
      <c r="B341" t="s">
        <v>83</v>
      </c>
      <c r="C341">
        <v>12000000</v>
      </c>
      <c r="D341">
        <v>12119999</v>
      </c>
      <c r="E341">
        <v>10.001</v>
      </c>
      <c r="F341">
        <v>30</v>
      </c>
      <c r="G341">
        <v>999999</v>
      </c>
      <c r="H341" s="3"/>
    </row>
    <row r="342">
      <c r="B342" t="s">
        <v>83</v>
      </c>
      <c r="C342">
        <v>12000000</v>
      </c>
      <c r="D342">
        <v>12119999</v>
      </c>
      <c r="E342">
        <v>30.001</v>
      </c>
      <c r="F342">
        <v>999999</v>
      </c>
      <c r="G342">
        <v>999999</v>
      </c>
      <c r="H342" s="3"/>
    </row>
    <row r="343">
      <c r="B343" t="s">
        <v>84</v>
      </c>
      <c r="C343">
        <v>12120000</v>
      </c>
      <c r="D343">
        <v>12129999</v>
      </c>
      <c r="E343">
        <v>0.001</v>
      </c>
      <c r="F343">
        <v>1</v>
      </c>
      <c r="G343">
        <v>999999</v>
      </c>
      <c r="H343" s="3"/>
    </row>
    <row r="344">
      <c r="B344" t="s">
        <v>84</v>
      </c>
      <c r="C344">
        <v>12120000</v>
      </c>
      <c r="D344">
        <v>12129999</v>
      </c>
      <c r="E344">
        <v>1.001</v>
      </c>
      <c r="F344">
        <v>3</v>
      </c>
      <c r="G344">
        <v>999999</v>
      </c>
      <c r="H344" s="3"/>
    </row>
    <row r="345">
      <c r="B345" t="s">
        <v>84</v>
      </c>
      <c r="C345">
        <v>12120000</v>
      </c>
      <c r="D345">
        <v>12129999</v>
      </c>
      <c r="E345">
        <v>3.001</v>
      </c>
      <c r="F345">
        <v>10</v>
      </c>
      <c r="G345">
        <v>999999</v>
      </c>
      <c r="H345" s="3"/>
    </row>
    <row r="346">
      <c r="B346" t="s">
        <v>84</v>
      </c>
      <c r="C346">
        <v>12120000</v>
      </c>
      <c r="D346">
        <v>12129999</v>
      </c>
      <c r="E346">
        <v>10.001</v>
      </c>
      <c r="F346">
        <v>30</v>
      </c>
      <c r="G346">
        <v>999999</v>
      </c>
      <c r="H346" s="3"/>
    </row>
    <row r="347">
      <c r="B347" t="s">
        <v>84</v>
      </c>
      <c r="C347">
        <v>12120000</v>
      </c>
      <c r="D347">
        <v>12129999</v>
      </c>
      <c r="E347">
        <v>30.001</v>
      </c>
      <c r="F347">
        <v>999999</v>
      </c>
      <c r="G347">
        <v>999999</v>
      </c>
      <c r="H347" s="3"/>
    </row>
    <row r="348">
      <c r="B348" t="s">
        <v>85</v>
      </c>
      <c r="C348">
        <v>12130000</v>
      </c>
      <c r="D348">
        <v>12139999</v>
      </c>
      <c r="E348">
        <v>0.001</v>
      </c>
      <c r="F348">
        <v>1</v>
      </c>
      <c r="G348">
        <v>999999</v>
      </c>
      <c r="H348" s="3"/>
    </row>
    <row r="349">
      <c r="B349" t="s">
        <v>85</v>
      </c>
      <c r="C349">
        <v>12130000</v>
      </c>
      <c r="D349">
        <v>12139999</v>
      </c>
      <c r="E349">
        <v>1.001</v>
      </c>
      <c r="F349">
        <v>3</v>
      </c>
      <c r="G349">
        <v>999999</v>
      </c>
      <c r="H349" s="3"/>
    </row>
    <row r="350">
      <c r="B350" t="s">
        <v>85</v>
      </c>
      <c r="C350">
        <v>12130000</v>
      </c>
      <c r="D350">
        <v>12139999</v>
      </c>
      <c r="E350">
        <v>3.001</v>
      </c>
      <c r="F350">
        <v>10</v>
      </c>
      <c r="G350">
        <v>999999</v>
      </c>
      <c r="H350" s="3"/>
    </row>
    <row r="351">
      <c r="B351" t="s">
        <v>85</v>
      </c>
      <c r="C351">
        <v>12130000</v>
      </c>
      <c r="D351">
        <v>12139999</v>
      </c>
      <c r="E351">
        <v>10.001</v>
      </c>
      <c r="F351">
        <v>30</v>
      </c>
      <c r="G351">
        <v>999999</v>
      </c>
      <c r="H351" s="3"/>
    </row>
    <row r="352">
      <c r="B352" t="s">
        <v>85</v>
      </c>
      <c r="C352">
        <v>12130000</v>
      </c>
      <c r="D352">
        <v>12139999</v>
      </c>
      <c r="E352">
        <v>30.001</v>
      </c>
      <c r="F352">
        <v>999999</v>
      </c>
      <c r="G352">
        <v>999999</v>
      </c>
      <c r="H352" s="3"/>
    </row>
    <row r="353">
      <c r="B353" t="s">
        <v>86</v>
      </c>
      <c r="C353">
        <v>12140000</v>
      </c>
      <c r="D353">
        <v>12169999</v>
      </c>
      <c r="E353">
        <v>0.001</v>
      </c>
      <c r="F353">
        <v>1</v>
      </c>
      <c r="G353">
        <v>999999</v>
      </c>
      <c r="H353" s="3"/>
    </row>
    <row r="354">
      <c r="B354" t="s">
        <v>86</v>
      </c>
      <c r="C354">
        <v>12140000</v>
      </c>
      <c r="D354">
        <v>12169999</v>
      </c>
      <c r="E354">
        <v>1.001</v>
      </c>
      <c r="F354">
        <v>3</v>
      </c>
      <c r="G354">
        <v>999999</v>
      </c>
      <c r="H354" s="3"/>
    </row>
    <row r="355">
      <c r="B355" t="s">
        <v>86</v>
      </c>
      <c r="C355">
        <v>12140000</v>
      </c>
      <c r="D355">
        <v>12169999</v>
      </c>
      <c r="E355">
        <v>3.001</v>
      </c>
      <c r="F355">
        <v>10</v>
      </c>
      <c r="G355">
        <v>999999</v>
      </c>
      <c r="H355" s="3"/>
    </row>
    <row r="356">
      <c r="B356" t="s">
        <v>86</v>
      </c>
      <c r="C356">
        <v>12140000</v>
      </c>
      <c r="D356">
        <v>12169999</v>
      </c>
      <c r="E356">
        <v>10.001</v>
      </c>
      <c r="F356">
        <v>30</v>
      </c>
      <c r="G356">
        <v>999999</v>
      </c>
      <c r="H356" s="3"/>
    </row>
    <row r="357">
      <c r="B357" t="s">
        <v>86</v>
      </c>
      <c r="C357">
        <v>12140000</v>
      </c>
      <c r="D357">
        <v>12169999</v>
      </c>
      <c r="E357">
        <v>30.001</v>
      </c>
      <c r="F357">
        <v>999999</v>
      </c>
      <c r="G357">
        <v>999999</v>
      </c>
      <c r="H357" s="3"/>
    </row>
    <row r="358">
      <c r="B358" t="s">
        <v>87</v>
      </c>
      <c r="C358">
        <v>12170000</v>
      </c>
      <c r="D358">
        <v>12179999</v>
      </c>
      <c r="E358">
        <v>0.001</v>
      </c>
      <c r="F358">
        <v>1</v>
      </c>
      <c r="G358">
        <v>999999</v>
      </c>
      <c r="H358" s="3"/>
    </row>
    <row r="359">
      <c r="B359" t="s">
        <v>87</v>
      </c>
      <c r="C359">
        <v>12170000</v>
      </c>
      <c r="D359">
        <v>12179999</v>
      </c>
      <c r="E359">
        <v>1.001</v>
      </c>
      <c r="F359">
        <v>3</v>
      </c>
      <c r="G359">
        <v>999999</v>
      </c>
      <c r="H359" s="3"/>
    </row>
    <row r="360">
      <c r="B360" t="s">
        <v>87</v>
      </c>
      <c r="C360">
        <v>12170000</v>
      </c>
      <c r="D360">
        <v>12179999</v>
      </c>
      <c r="E360">
        <v>3.001</v>
      </c>
      <c r="F360">
        <v>10</v>
      </c>
      <c r="G360">
        <v>999999</v>
      </c>
      <c r="H360" s="3"/>
    </row>
    <row r="361">
      <c r="B361" t="s">
        <v>87</v>
      </c>
      <c r="C361">
        <v>12170000</v>
      </c>
      <c r="D361">
        <v>12179999</v>
      </c>
      <c r="E361">
        <v>10.001</v>
      </c>
      <c r="F361">
        <v>30</v>
      </c>
      <c r="G361">
        <v>999999</v>
      </c>
      <c r="H361" s="3"/>
    </row>
    <row r="362">
      <c r="B362" t="s">
        <v>87</v>
      </c>
      <c r="C362">
        <v>12170000</v>
      </c>
      <c r="D362">
        <v>12179999</v>
      </c>
      <c r="E362">
        <v>30.001</v>
      </c>
      <c r="F362">
        <v>999999</v>
      </c>
      <c r="G362">
        <v>999999</v>
      </c>
      <c r="H362" s="3"/>
    </row>
    <row r="363">
      <c r="B363" t="s">
        <v>88</v>
      </c>
      <c r="C363">
        <v>12180000</v>
      </c>
      <c r="D363">
        <v>12199999</v>
      </c>
      <c r="E363">
        <v>0.001</v>
      </c>
      <c r="F363">
        <v>1</v>
      </c>
      <c r="G363">
        <v>999999</v>
      </c>
      <c r="H363" s="3"/>
    </row>
    <row r="364">
      <c r="B364" t="s">
        <v>88</v>
      </c>
      <c r="C364">
        <v>12180000</v>
      </c>
      <c r="D364">
        <v>12199999</v>
      </c>
      <c r="E364">
        <v>1.001</v>
      </c>
      <c r="F364">
        <v>3</v>
      </c>
      <c r="G364">
        <v>999999</v>
      </c>
      <c r="H364" s="3"/>
    </row>
    <row r="365">
      <c r="B365" t="s">
        <v>88</v>
      </c>
      <c r="C365">
        <v>12180000</v>
      </c>
      <c r="D365">
        <v>12199999</v>
      </c>
      <c r="E365">
        <v>3.001</v>
      </c>
      <c r="F365">
        <v>10</v>
      </c>
      <c r="G365">
        <v>999999</v>
      </c>
      <c r="H365" s="3"/>
    </row>
    <row r="366">
      <c r="B366" t="s">
        <v>88</v>
      </c>
      <c r="C366">
        <v>12180000</v>
      </c>
      <c r="D366">
        <v>12199999</v>
      </c>
      <c r="E366">
        <v>10.001</v>
      </c>
      <c r="F366">
        <v>30</v>
      </c>
      <c r="G366">
        <v>999999</v>
      </c>
      <c r="H366" s="3"/>
    </row>
    <row r="367">
      <c r="B367" t="s">
        <v>88</v>
      </c>
      <c r="C367">
        <v>12180000</v>
      </c>
      <c r="D367">
        <v>12199999</v>
      </c>
      <c r="E367">
        <v>30.001</v>
      </c>
      <c r="F367">
        <v>999999</v>
      </c>
      <c r="G367">
        <v>999999</v>
      </c>
      <c r="H367" s="3"/>
    </row>
    <row r="368">
      <c r="B368" t="s">
        <v>89</v>
      </c>
      <c r="C368">
        <v>12200000</v>
      </c>
      <c r="D368">
        <v>12249999</v>
      </c>
      <c r="E368">
        <v>0.001</v>
      </c>
      <c r="F368">
        <v>1</v>
      </c>
      <c r="G368">
        <v>999999</v>
      </c>
      <c r="H368" s="3"/>
    </row>
    <row r="369">
      <c r="B369" t="s">
        <v>89</v>
      </c>
      <c r="C369">
        <v>12200000</v>
      </c>
      <c r="D369">
        <v>12249999</v>
      </c>
      <c r="E369">
        <v>1.001</v>
      </c>
      <c r="F369">
        <v>3</v>
      </c>
      <c r="G369">
        <v>999999</v>
      </c>
      <c r="H369" s="3"/>
    </row>
    <row r="370">
      <c r="B370" t="s">
        <v>89</v>
      </c>
      <c r="C370">
        <v>12200000</v>
      </c>
      <c r="D370">
        <v>12249999</v>
      </c>
      <c r="E370">
        <v>3.001</v>
      </c>
      <c r="F370">
        <v>10</v>
      </c>
      <c r="G370">
        <v>999999</v>
      </c>
      <c r="H370" s="3"/>
    </row>
    <row r="371">
      <c r="B371" t="s">
        <v>89</v>
      </c>
      <c r="C371">
        <v>12200000</v>
      </c>
      <c r="D371">
        <v>12249999</v>
      </c>
      <c r="E371">
        <v>10.001</v>
      </c>
      <c r="F371">
        <v>30</v>
      </c>
      <c r="G371">
        <v>999999</v>
      </c>
      <c r="H371" s="3"/>
    </row>
    <row r="372">
      <c r="B372" t="s">
        <v>89</v>
      </c>
      <c r="C372">
        <v>12200000</v>
      </c>
      <c r="D372">
        <v>12249999</v>
      </c>
      <c r="E372">
        <v>30.001</v>
      </c>
      <c r="F372">
        <v>999999</v>
      </c>
      <c r="G372">
        <v>999999</v>
      </c>
      <c r="H372" s="3"/>
    </row>
    <row r="373">
      <c r="B373" t="s">
        <v>90</v>
      </c>
      <c r="C373">
        <v>12250000</v>
      </c>
      <c r="D373">
        <v>12259999</v>
      </c>
      <c r="E373">
        <v>0.001</v>
      </c>
      <c r="F373">
        <v>1</v>
      </c>
      <c r="G373">
        <v>999999</v>
      </c>
      <c r="H373" s="3"/>
    </row>
    <row r="374">
      <c r="B374" t="s">
        <v>90</v>
      </c>
      <c r="C374">
        <v>12250000</v>
      </c>
      <c r="D374">
        <v>12259999</v>
      </c>
      <c r="E374">
        <v>1.001</v>
      </c>
      <c r="F374">
        <v>3</v>
      </c>
      <c r="G374">
        <v>999999</v>
      </c>
      <c r="H374" s="3"/>
    </row>
    <row r="375">
      <c r="B375" t="s">
        <v>90</v>
      </c>
      <c r="C375">
        <v>12250000</v>
      </c>
      <c r="D375">
        <v>12259999</v>
      </c>
      <c r="E375">
        <v>3.001</v>
      </c>
      <c r="F375">
        <v>10</v>
      </c>
      <c r="G375">
        <v>999999</v>
      </c>
      <c r="H375" s="3"/>
    </row>
    <row r="376">
      <c r="B376" t="s">
        <v>90</v>
      </c>
      <c r="C376">
        <v>12250000</v>
      </c>
      <c r="D376">
        <v>12259999</v>
      </c>
      <c r="E376">
        <v>10.001</v>
      </c>
      <c r="F376">
        <v>30</v>
      </c>
      <c r="G376">
        <v>999999</v>
      </c>
      <c r="H376" s="3"/>
    </row>
    <row r="377">
      <c r="B377" t="s">
        <v>90</v>
      </c>
      <c r="C377">
        <v>12250000</v>
      </c>
      <c r="D377">
        <v>12259999</v>
      </c>
      <c r="E377">
        <v>30.001</v>
      </c>
      <c r="F377">
        <v>999999</v>
      </c>
      <c r="G377">
        <v>999999</v>
      </c>
      <c r="H377" s="3"/>
    </row>
    <row r="378">
      <c r="B378" t="s">
        <v>91</v>
      </c>
      <c r="C378">
        <v>12260000</v>
      </c>
      <c r="D378">
        <v>12269999</v>
      </c>
      <c r="E378">
        <v>0.001</v>
      </c>
      <c r="F378">
        <v>1</v>
      </c>
      <c r="G378">
        <v>999999</v>
      </c>
      <c r="H378" s="3"/>
    </row>
    <row r="379">
      <c r="B379" t="s">
        <v>91</v>
      </c>
      <c r="C379">
        <v>12260000</v>
      </c>
      <c r="D379">
        <v>12269999</v>
      </c>
      <c r="E379">
        <v>1.001</v>
      </c>
      <c r="F379">
        <v>3</v>
      </c>
      <c r="G379">
        <v>999999</v>
      </c>
      <c r="H379" s="3"/>
    </row>
    <row r="380">
      <c r="B380" t="s">
        <v>91</v>
      </c>
      <c r="C380">
        <v>12260000</v>
      </c>
      <c r="D380">
        <v>12269999</v>
      </c>
      <c r="E380">
        <v>3.001</v>
      </c>
      <c r="F380">
        <v>10</v>
      </c>
      <c r="G380">
        <v>999999</v>
      </c>
      <c r="H380" s="3"/>
    </row>
    <row r="381">
      <c r="B381" t="s">
        <v>91</v>
      </c>
      <c r="C381">
        <v>12260000</v>
      </c>
      <c r="D381">
        <v>12269999</v>
      </c>
      <c r="E381">
        <v>10.001</v>
      </c>
      <c r="F381">
        <v>30</v>
      </c>
      <c r="G381">
        <v>999999</v>
      </c>
      <c r="H381" s="3"/>
    </row>
    <row r="382">
      <c r="B382" t="s">
        <v>91</v>
      </c>
      <c r="C382">
        <v>12260000</v>
      </c>
      <c r="D382">
        <v>12269999</v>
      </c>
      <c r="E382">
        <v>30.001</v>
      </c>
      <c r="F382">
        <v>999999</v>
      </c>
      <c r="G382">
        <v>999999</v>
      </c>
      <c r="H382" s="3"/>
    </row>
    <row r="383">
      <c r="B383" t="s">
        <v>92</v>
      </c>
      <c r="C383">
        <v>12270000</v>
      </c>
      <c r="D383">
        <v>12279999</v>
      </c>
      <c r="E383">
        <v>0.001</v>
      </c>
      <c r="F383">
        <v>1</v>
      </c>
      <c r="G383">
        <v>999999</v>
      </c>
      <c r="H383" s="3"/>
    </row>
    <row r="384">
      <c r="B384" t="s">
        <v>92</v>
      </c>
      <c r="C384">
        <v>12270000</v>
      </c>
      <c r="D384">
        <v>12279999</v>
      </c>
      <c r="E384">
        <v>1.001</v>
      </c>
      <c r="F384">
        <v>3</v>
      </c>
      <c r="G384">
        <v>999999</v>
      </c>
      <c r="H384" s="3"/>
    </row>
    <row r="385">
      <c r="B385" t="s">
        <v>92</v>
      </c>
      <c r="C385">
        <v>12270000</v>
      </c>
      <c r="D385">
        <v>12279999</v>
      </c>
      <c r="E385">
        <v>3.001</v>
      </c>
      <c r="F385">
        <v>10</v>
      </c>
      <c r="G385">
        <v>999999</v>
      </c>
      <c r="H385" s="3"/>
    </row>
    <row r="386">
      <c r="B386" t="s">
        <v>92</v>
      </c>
      <c r="C386">
        <v>12270000</v>
      </c>
      <c r="D386">
        <v>12279999</v>
      </c>
      <c r="E386">
        <v>10.001</v>
      </c>
      <c r="F386">
        <v>30</v>
      </c>
      <c r="G386">
        <v>999999</v>
      </c>
      <c r="H386" s="3"/>
    </row>
    <row r="387">
      <c r="B387" t="s">
        <v>92</v>
      </c>
      <c r="C387">
        <v>12270000</v>
      </c>
      <c r="D387">
        <v>12279999</v>
      </c>
      <c r="E387">
        <v>30.001</v>
      </c>
      <c r="F387">
        <v>999999</v>
      </c>
      <c r="G387">
        <v>999999</v>
      </c>
      <c r="H387" s="3"/>
    </row>
    <row r="388">
      <c r="B388" t="s">
        <v>93</v>
      </c>
      <c r="C388">
        <v>12280000</v>
      </c>
      <c r="D388">
        <v>12299999</v>
      </c>
      <c r="E388">
        <v>0.001</v>
      </c>
      <c r="F388">
        <v>1</v>
      </c>
      <c r="G388">
        <v>999999</v>
      </c>
      <c r="H388" s="3"/>
    </row>
    <row r="389">
      <c r="B389" t="s">
        <v>93</v>
      </c>
      <c r="C389">
        <v>12280000</v>
      </c>
      <c r="D389">
        <v>12299999</v>
      </c>
      <c r="E389">
        <v>1.001</v>
      </c>
      <c r="F389">
        <v>3</v>
      </c>
      <c r="G389">
        <v>999999</v>
      </c>
      <c r="H389" s="3"/>
    </row>
    <row r="390">
      <c r="B390" t="s">
        <v>93</v>
      </c>
      <c r="C390">
        <v>12280000</v>
      </c>
      <c r="D390">
        <v>12299999</v>
      </c>
      <c r="E390">
        <v>3.001</v>
      </c>
      <c r="F390">
        <v>10</v>
      </c>
      <c r="G390">
        <v>999999</v>
      </c>
      <c r="H390" s="3"/>
    </row>
    <row r="391">
      <c r="B391" t="s">
        <v>93</v>
      </c>
      <c r="C391">
        <v>12280000</v>
      </c>
      <c r="D391">
        <v>12299999</v>
      </c>
      <c r="E391">
        <v>10.001</v>
      </c>
      <c r="F391">
        <v>30</v>
      </c>
      <c r="G391">
        <v>999999</v>
      </c>
      <c r="H391" s="3"/>
    </row>
    <row r="392">
      <c r="B392" t="s">
        <v>93</v>
      </c>
      <c r="C392">
        <v>12280000</v>
      </c>
      <c r="D392">
        <v>12299999</v>
      </c>
      <c r="E392">
        <v>30.001</v>
      </c>
      <c r="F392">
        <v>999999</v>
      </c>
      <c r="G392">
        <v>999999</v>
      </c>
      <c r="H392" s="3"/>
    </row>
    <row r="393">
      <c r="B393" t="s">
        <v>94</v>
      </c>
      <c r="C393">
        <v>12300000</v>
      </c>
      <c r="D393">
        <v>12349999</v>
      </c>
      <c r="E393">
        <v>0.001</v>
      </c>
      <c r="F393">
        <v>1</v>
      </c>
      <c r="G393">
        <v>999999</v>
      </c>
      <c r="H393" s="3"/>
    </row>
    <row r="394">
      <c r="B394" t="s">
        <v>94</v>
      </c>
      <c r="C394">
        <v>12300000</v>
      </c>
      <c r="D394">
        <v>12349999</v>
      </c>
      <c r="E394">
        <v>1.001</v>
      </c>
      <c r="F394">
        <v>3</v>
      </c>
      <c r="G394">
        <v>999999</v>
      </c>
      <c r="H394" s="3"/>
    </row>
    <row r="395">
      <c r="B395" t="s">
        <v>94</v>
      </c>
      <c r="C395">
        <v>12300000</v>
      </c>
      <c r="D395">
        <v>12349999</v>
      </c>
      <c r="E395">
        <v>3.001</v>
      </c>
      <c r="F395">
        <v>10</v>
      </c>
      <c r="G395">
        <v>999999</v>
      </c>
      <c r="H395" s="3"/>
    </row>
    <row r="396">
      <c r="B396" t="s">
        <v>94</v>
      </c>
      <c r="C396">
        <v>12300000</v>
      </c>
      <c r="D396">
        <v>12349999</v>
      </c>
      <c r="E396">
        <v>10.001</v>
      </c>
      <c r="F396">
        <v>30</v>
      </c>
      <c r="G396">
        <v>999999</v>
      </c>
      <c r="H396" s="3"/>
    </row>
    <row r="397">
      <c r="B397" t="s">
        <v>94</v>
      </c>
      <c r="C397">
        <v>12300000</v>
      </c>
      <c r="D397">
        <v>12349999</v>
      </c>
      <c r="E397">
        <v>30.001</v>
      </c>
      <c r="F397">
        <v>999999</v>
      </c>
      <c r="G397">
        <v>999999</v>
      </c>
      <c r="H397" s="3"/>
    </row>
    <row r="398">
      <c r="B398" t="s">
        <v>95</v>
      </c>
      <c r="C398">
        <v>12350000</v>
      </c>
      <c r="D398">
        <v>12379999</v>
      </c>
      <c r="E398">
        <v>0.001</v>
      </c>
      <c r="F398">
        <v>1</v>
      </c>
      <c r="G398">
        <v>999999</v>
      </c>
      <c r="H398" s="3"/>
    </row>
    <row r="399">
      <c r="B399" t="s">
        <v>95</v>
      </c>
      <c r="C399">
        <v>12350000</v>
      </c>
      <c r="D399">
        <v>12379999</v>
      </c>
      <c r="E399">
        <v>1.001</v>
      </c>
      <c r="F399">
        <v>3</v>
      </c>
      <c r="G399">
        <v>999999</v>
      </c>
      <c r="H399" s="3"/>
    </row>
    <row r="400">
      <c r="B400" t="s">
        <v>95</v>
      </c>
      <c r="C400">
        <v>12350000</v>
      </c>
      <c r="D400">
        <v>12379999</v>
      </c>
      <c r="E400">
        <v>3.001</v>
      </c>
      <c r="F400">
        <v>10</v>
      </c>
      <c r="G400">
        <v>999999</v>
      </c>
      <c r="H400" s="3"/>
    </row>
    <row r="401">
      <c r="B401" t="s">
        <v>95</v>
      </c>
      <c r="C401">
        <v>12350000</v>
      </c>
      <c r="D401">
        <v>12379999</v>
      </c>
      <c r="E401">
        <v>10.001</v>
      </c>
      <c r="F401">
        <v>30</v>
      </c>
      <c r="G401">
        <v>999999</v>
      </c>
      <c r="H401" s="3"/>
    </row>
    <row r="402">
      <c r="B402" t="s">
        <v>95</v>
      </c>
      <c r="C402">
        <v>12350000</v>
      </c>
      <c r="D402">
        <v>12379999</v>
      </c>
      <c r="E402">
        <v>30.001</v>
      </c>
      <c r="F402">
        <v>999999</v>
      </c>
      <c r="G402">
        <v>999999</v>
      </c>
      <c r="H402" s="3"/>
    </row>
    <row r="403">
      <c r="B403" t="s">
        <v>96</v>
      </c>
      <c r="C403">
        <v>12380000</v>
      </c>
      <c r="D403">
        <v>12399999</v>
      </c>
      <c r="E403">
        <v>0.001</v>
      </c>
      <c r="F403">
        <v>1</v>
      </c>
      <c r="G403">
        <v>999999</v>
      </c>
      <c r="H403" s="3"/>
    </row>
    <row r="404">
      <c r="B404" t="s">
        <v>96</v>
      </c>
      <c r="C404">
        <v>12380000</v>
      </c>
      <c r="D404">
        <v>12399999</v>
      </c>
      <c r="E404">
        <v>1.001</v>
      </c>
      <c r="F404">
        <v>3</v>
      </c>
      <c r="G404">
        <v>999999</v>
      </c>
      <c r="H404" s="3"/>
    </row>
    <row r="405">
      <c r="B405" t="s">
        <v>96</v>
      </c>
      <c r="C405">
        <v>12380000</v>
      </c>
      <c r="D405">
        <v>12399999</v>
      </c>
      <c r="E405">
        <v>3.001</v>
      </c>
      <c r="F405">
        <v>10</v>
      </c>
      <c r="G405">
        <v>999999</v>
      </c>
      <c r="H405" s="3"/>
    </row>
    <row r="406">
      <c r="B406" t="s">
        <v>96</v>
      </c>
      <c r="C406">
        <v>12380000</v>
      </c>
      <c r="D406">
        <v>12399999</v>
      </c>
      <c r="E406">
        <v>10.001</v>
      </c>
      <c r="F406">
        <v>30</v>
      </c>
      <c r="G406">
        <v>999999</v>
      </c>
      <c r="H406" s="3"/>
    </row>
    <row r="407">
      <c r="B407" t="s">
        <v>96</v>
      </c>
      <c r="C407">
        <v>12380000</v>
      </c>
      <c r="D407">
        <v>12399999</v>
      </c>
      <c r="E407">
        <v>30.001</v>
      </c>
      <c r="F407">
        <v>999999</v>
      </c>
      <c r="G407">
        <v>999999</v>
      </c>
      <c r="H407" s="3"/>
    </row>
    <row r="408">
      <c r="B408" t="s">
        <v>97</v>
      </c>
      <c r="C408">
        <v>12400000</v>
      </c>
      <c r="D408">
        <v>12449999</v>
      </c>
      <c r="E408">
        <v>0.001</v>
      </c>
      <c r="F408">
        <v>1</v>
      </c>
      <c r="G408">
        <v>999999</v>
      </c>
      <c r="H408" s="3"/>
    </row>
    <row r="409">
      <c r="B409" t="s">
        <v>97</v>
      </c>
      <c r="C409">
        <v>12400000</v>
      </c>
      <c r="D409">
        <v>12449999</v>
      </c>
      <c r="E409">
        <v>1.001</v>
      </c>
      <c r="F409">
        <v>3</v>
      </c>
      <c r="G409">
        <v>999999</v>
      </c>
      <c r="H409" s="3"/>
    </row>
    <row r="410">
      <c r="B410" t="s">
        <v>97</v>
      </c>
      <c r="C410">
        <v>12400000</v>
      </c>
      <c r="D410">
        <v>12449999</v>
      </c>
      <c r="E410">
        <v>3.001</v>
      </c>
      <c r="F410">
        <v>10</v>
      </c>
      <c r="G410">
        <v>999999</v>
      </c>
      <c r="H410" s="3"/>
    </row>
    <row r="411">
      <c r="B411" t="s">
        <v>97</v>
      </c>
      <c r="C411">
        <v>12400000</v>
      </c>
      <c r="D411">
        <v>12449999</v>
      </c>
      <c r="E411">
        <v>10.001</v>
      </c>
      <c r="F411">
        <v>30</v>
      </c>
      <c r="G411">
        <v>999999</v>
      </c>
      <c r="H411" s="3"/>
    </row>
    <row r="412">
      <c r="B412" t="s">
        <v>97</v>
      </c>
      <c r="C412">
        <v>12400000</v>
      </c>
      <c r="D412">
        <v>12449999</v>
      </c>
      <c r="E412">
        <v>30.001</v>
      </c>
      <c r="F412">
        <v>999999</v>
      </c>
      <c r="G412">
        <v>999999</v>
      </c>
      <c r="H412" s="3"/>
    </row>
    <row r="413">
      <c r="B413" t="s">
        <v>98</v>
      </c>
      <c r="C413">
        <v>12450000</v>
      </c>
      <c r="D413">
        <v>12459999</v>
      </c>
      <c r="E413">
        <v>0.001</v>
      </c>
      <c r="F413">
        <v>1</v>
      </c>
      <c r="G413">
        <v>999999</v>
      </c>
      <c r="H413" s="3"/>
    </row>
    <row r="414">
      <c r="B414" t="s">
        <v>98</v>
      </c>
      <c r="C414">
        <v>12450000</v>
      </c>
      <c r="D414">
        <v>12459999</v>
      </c>
      <c r="E414">
        <v>1.001</v>
      </c>
      <c r="F414">
        <v>3</v>
      </c>
      <c r="G414">
        <v>999999</v>
      </c>
      <c r="H414" s="3"/>
    </row>
    <row r="415">
      <c r="B415" t="s">
        <v>98</v>
      </c>
      <c r="C415">
        <v>12450000</v>
      </c>
      <c r="D415">
        <v>12459999</v>
      </c>
      <c r="E415">
        <v>3.001</v>
      </c>
      <c r="F415">
        <v>10</v>
      </c>
      <c r="G415">
        <v>999999</v>
      </c>
      <c r="H415" s="3"/>
    </row>
    <row r="416">
      <c r="B416" t="s">
        <v>98</v>
      </c>
      <c r="C416">
        <v>12450000</v>
      </c>
      <c r="D416">
        <v>12459999</v>
      </c>
      <c r="E416">
        <v>10.001</v>
      </c>
      <c r="F416">
        <v>30</v>
      </c>
      <c r="G416">
        <v>999999</v>
      </c>
      <c r="H416" s="3"/>
    </row>
    <row r="417">
      <c r="B417" t="s">
        <v>98</v>
      </c>
      <c r="C417">
        <v>12450000</v>
      </c>
      <c r="D417">
        <v>12459999</v>
      </c>
      <c r="E417">
        <v>30.001</v>
      </c>
      <c r="F417">
        <v>999999</v>
      </c>
      <c r="G417">
        <v>999999</v>
      </c>
      <c r="H417" s="3"/>
    </row>
    <row r="418">
      <c r="B418" t="s">
        <v>99</v>
      </c>
      <c r="C418">
        <v>12460000</v>
      </c>
      <c r="D418">
        <v>12489999</v>
      </c>
      <c r="E418">
        <v>0.001</v>
      </c>
      <c r="F418">
        <v>1</v>
      </c>
      <c r="G418">
        <v>999999</v>
      </c>
      <c r="H418" s="3"/>
    </row>
    <row r="419">
      <c r="B419" t="s">
        <v>99</v>
      </c>
      <c r="C419">
        <v>12460000</v>
      </c>
      <c r="D419">
        <v>12489999</v>
      </c>
      <c r="E419">
        <v>1.001</v>
      </c>
      <c r="F419">
        <v>3</v>
      </c>
      <c r="G419">
        <v>999999</v>
      </c>
      <c r="H419" s="3"/>
    </row>
    <row r="420">
      <c r="B420" t="s">
        <v>99</v>
      </c>
      <c r="C420">
        <v>12460000</v>
      </c>
      <c r="D420">
        <v>12489999</v>
      </c>
      <c r="E420">
        <v>3.001</v>
      </c>
      <c r="F420">
        <v>10</v>
      </c>
      <c r="G420">
        <v>999999</v>
      </c>
      <c r="H420" s="3"/>
    </row>
    <row r="421">
      <c r="B421" t="s">
        <v>99</v>
      </c>
      <c r="C421">
        <v>12460000</v>
      </c>
      <c r="D421">
        <v>12489999</v>
      </c>
      <c r="E421">
        <v>10.001</v>
      </c>
      <c r="F421">
        <v>30</v>
      </c>
      <c r="G421">
        <v>999999</v>
      </c>
      <c r="H421" s="3"/>
    </row>
    <row r="422">
      <c r="B422" t="s">
        <v>99</v>
      </c>
      <c r="C422">
        <v>12460000</v>
      </c>
      <c r="D422">
        <v>12489999</v>
      </c>
      <c r="E422">
        <v>30.001</v>
      </c>
      <c r="F422">
        <v>999999</v>
      </c>
      <c r="G422">
        <v>999999</v>
      </c>
      <c r="H422" s="3"/>
    </row>
    <row r="423">
      <c r="B423" t="s">
        <v>100</v>
      </c>
      <c r="C423">
        <v>12490000</v>
      </c>
      <c r="D423">
        <v>12499999</v>
      </c>
      <c r="E423">
        <v>0.001</v>
      </c>
      <c r="F423">
        <v>1</v>
      </c>
      <c r="G423">
        <v>999999</v>
      </c>
      <c r="H423" s="3"/>
    </row>
    <row r="424">
      <c r="B424" t="s">
        <v>100</v>
      </c>
      <c r="C424">
        <v>12490000</v>
      </c>
      <c r="D424">
        <v>12499999</v>
      </c>
      <c r="E424">
        <v>1.001</v>
      </c>
      <c r="F424">
        <v>3</v>
      </c>
      <c r="G424">
        <v>999999</v>
      </c>
      <c r="H424" s="3"/>
    </row>
    <row r="425">
      <c r="B425" t="s">
        <v>100</v>
      </c>
      <c r="C425">
        <v>12490000</v>
      </c>
      <c r="D425">
        <v>12499999</v>
      </c>
      <c r="E425">
        <v>3.001</v>
      </c>
      <c r="F425">
        <v>10</v>
      </c>
      <c r="G425">
        <v>999999</v>
      </c>
      <c r="H425" s="3"/>
    </row>
    <row r="426">
      <c r="B426" t="s">
        <v>100</v>
      </c>
      <c r="C426">
        <v>12490000</v>
      </c>
      <c r="D426">
        <v>12499999</v>
      </c>
      <c r="E426">
        <v>10.001</v>
      </c>
      <c r="F426">
        <v>30</v>
      </c>
      <c r="G426">
        <v>999999</v>
      </c>
      <c r="H426" s="3"/>
    </row>
    <row r="427">
      <c r="B427" t="s">
        <v>100</v>
      </c>
      <c r="C427">
        <v>12490000</v>
      </c>
      <c r="D427">
        <v>12499999</v>
      </c>
      <c r="E427">
        <v>30.001</v>
      </c>
      <c r="F427">
        <v>999999</v>
      </c>
      <c r="G427">
        <v>999999</v>
      </c>
      <c r="H427" s="3"/>
    </row>
    <row r="428">
      <c r="B428" t="s">
        <v>101</v>
      </c>
      <c r="C428">
        <v>12500000</v>
      </c>
      <c r="D428">
        <v>12524999</v>
      </c>
      <c r="E428">
        <v>0.001</v>
      </c>
      <c r="F428">
        <v>1</v>
      </c>
      <c r="G428">
        <v>999999</v>
      </c>
      <c r="H428" s="3"/>
    </row>
    <row r="429">
      <c r="B429" t="s">
        <v>101</v>
      </c>
      <c r="C429">
        <v>12500000</v>
      </c>
      <c r="D429">
        <v>12524999</v>
      </c>
      <c r="E429">
        <v>1.001</v>
      </c>
      <c r="F429">
        <v>3</v>
      </c>
      <c r="G429">
        <v>999999</v>
      </c>
      <c r="H429" s="3"/>
    </row>
    <row r="430">
      <c r="B430" t="s">
        <v>101</v>
      </c>
      <c r="C430">
        <v>12500000</v>
      </c>
      <c r="D430">
        <v>12524999</v>
      </c>
      <c r="E430">
        <v>3.001</v>
      </c>
      <c r="F430">
        <v>10</v>
      </c>
      <c r="G430">
        <v>999999</v>
      </c>
      <c r="H430" s="3"/>
    </row>
    <row r="431">
      <c r="B431" t="s">
        <v>101</v>
      </c>
      <c r="C431">
        <v>12500000</v>
      </c>
      <c r="D431">
        <v>12524999</v>
      </c>
      <c r="E431">
        <v>10.001</v>
      </c>
      <c r="F431">
        <v>30</v>
      </c>
      <c r="G431">
        <v>999999</v>
      </c>
      <c r="H431" s="3"/>
    </row>
    <row r="432">
      <c r="B432" t="s">
        <v>101</v>
      </c>
      <c r="C432">
        <v>12500000</v>
      </c>
      <c r="D432">
        <v>12524999</v>
      </c>
      <c r="E432">
        <v>30.001</v>
      </c>
      <c r="F432">
        <v>999999</v>
      </c>
      <c r="G432">
        <v>999999</v>
      </c>
      <c r="H432" s="3"/>
    </row>
    <row r="433">
      <c r="B433" t="s">
        <v>102</v>
      </c>
      <c r="C433">
        <v>12525000</v>
      </c>
      <c r="D433">
        <v>12529999</v>
      </c>
      <c r="E433">
        <v>0.001</v>
      </c>
      <c r="F433">
        <v>1</v>
      </c>
      <c r="G433">
        <v>999999</v>
      </c>
      <c r="H433" s="3"/>
    </row>
    <row r="434">
      <c r="B434" t="s">
        <v>102</v>
      </c>
      <c r="C434">
        <v>12525000</v>
      </c>
      <c r="D434">
        <v>12529999</v>
      </c>
      <c r="E434">
        <v>1.001</v>
      </c>
      <c r="F434">
        <v>3</v>
      </c>
      <c r="G434">
        <v>999999</v>
      </c>
      <c r="H434" s="3"/>
    </row>
    <row r="435">
      <c r="B435" t="s">
        <v>102</v>
      </c>
      <c r="C435">
        <v>12525000</v>
      </c>
      <c r="D435">
        <v>12529999</v>
      </c>
      <c r="E435">
        <v>3.001</v>
      </c>
      <c r="F435">
        <v>10</v>
      </c>
      <c r="G435">
        <v>999999</v>
      </c>
      <c r="H435" s="3"/>
    </row>
    <row r="436">
      <c r="B436" t="s">
        <v>102</v>
      </c>
      <c r="C436">
        <v>12525000</v>
      </c>
      <c r="D436">
        <v>12529999</v>
      </c>
      <c r="E436">
        <v>10.001</v>
      </c>
      <c r="F436">
        <v>30</v>
      </c>
      <c r="G436">
        <v>999999</v>
      </c>
      <c r="H436" s="3"/>
    </row>
    <row r="437">
      <c r="B437" t="s">
        <v>102</v>
      </c>
      <c r="C437">
        <v>12525000</v>
      </c>
      <c r="D437">
        <v>12529999</v>
      </c>
      <c r="E437">
        <v>30.001</v>
      </c>
      <c r="F437">
        <v>999999</v>
      </c>
      <c r="G437">
        <v>999999</v>
      </c>
      <c r="H437" s="3"/>
    </row>
    <row r="438">
      <c r="B438" t="s">
        <v>103</v>
      </c>
      <c r="C438">
        <v>12530000</v>
      </c>
      <c r="D438">
        <v>12569999</v>
      </c>
      <c r="E438">
        <v>0.001</v>
      </c>
      <c r="F438">
        <v>1</v>
      </c>
      <c r="G438">
        <v>999999</v>
      </c>
      <c r="H438" s="3"/>
    </row>
    <row r="439">
      <c r="B439" t="s">
        <v>103</v>
      </c>
      <c r="C439">
        <v>12530000</v>
      </c>
      <c r="D439">
        <v>12569999</v>
      </c>
      <c r="E439">
        <v>1.001</v>
      </c>
      <c r="F439">
        <v>3</v>
      </c>
      <c r="G439">
        <v>999999</v>
      </c>
      <c r="H439" s="3"/>
    </row>
    <row r="440">
      <c r="B440" t="s">
        <v>103</v>
      </c>
      <c r="C440">
        <v>12530000</v>
      </c>
      <c r="D440">
        <v>12569999</v>
      </c>
      <c r="E440">
        <v>3.001</v>
      </c>
      <c r="F440">
        <v>10</v>
      </c>
      <c r="G440">
        <v>999999</v>
      </c>
      <c r="H440" s="3"/>
    </row>
    <row r="441">
      <c r="B441" t="s">
        <v>103</v>
      </c>
      <c r="C441">
        <v>12530000</v>
      </c>
      <c r="D441">
        <v>12569999</v>
      </c>
      <c r="E441">
        <v>10.001</v>
      </c>
      <c r="F441">
        <v>30</v>
      </c>
      <c r="G441">
        <v>999999</v>
      </c>
      <c r="H441" s="3"/>
    </row>
    <row r="442">
      <c r="B442" t="s">
        <v>103</v>
      </c>
      <c r="C442">
        <v>12530000</v>
      </c>
      <c r="D442">
        <v>12569999</v>
      </c>
      <c r="E442">
        <v>30.001</v>
      </c>
      <c r="F442">
        <v>999999</v>
      </c>
      <c r="G442">
        <v>999999</v>
      </c>
      <c r="H442" s="3"/>
    </row>
    <row r="443">
      <c r="B443" t="s">
        <v>104</v>
      </c>
      <c r="C443">
        <v>12570000</v>
      </c>
      <c r="D443">
        <v>12579999</v>
      </c>
      <c r="E443">
        <v>0.001</v>
      </c>
      <c r="F443">
        <v>1</v>
      </c>
      <c r="G443">
        <v>999999</v>
      </c>
      <c r="H443" s="3"/>
    </row>
    <row r="444">
      <c r="B444" t="s">
        <v>104</v>
      </c>
      <c r="C444">
        <v>12570000</v>
      </c>
      <c r="D444">
        <v>12579999</v>
      </c>
      <c r="E444">
        <v>1.001</v>
      </c>
      <c r="F444">
        <v>3</v>
      </c>
      <c r="G444">
        <v>999999</v>
      </c>
      <c r="H444" s="3"/>
    </row>
    <row r="445">
      <c r="B445" t="s">
        <v>104</v>
      </c>
      <c r="C445">
        <v>12570000</v>
      </c>
      <c r="D445">
        <v>12579999</v>
      </c>
      <c r="E445">
        <v>3.001</v>
      </c>
      <c r="F445">
        <v>10</v>
      </c>
      <c r="G445">
        <v>999999</v>
      </c>
      <c r="H445" s="3"/>
    </row>
    <row r="446">
      <c r="B446" t="s">
        <v>104</v>
      </c>
      <c r="C446">
        <v>12570000</v>
      </c>
      <c r="D446">
        <v>12579999</v>
      </c>
      <c r="E446">
        <v>10.001</v>
      </c>
      <c r="F446">
        <v>30</v>
      </c>
      <c r="G446">
        <v>999999</v>
      </c>
      <c r="H446" s="3"/>
    </row>
    <row r="447">
      <c r="B447" t="s">
        <v>104</v>
      </c>
      <c r="C447">
        <v>12570000</v>
      </c>
      <c r="D447">
        <v>12579999</v>
      </c>
      <c r="E447">
        <v>30.001</v>
      </c>
      <c r="F447">
        <v>999999</v>
      </c>
      <c r="G447">
        <v>999999</v>
      </c>
      <c r="H447" s="3"/>
    </row>
    <row r="448">
      <c r="B448" t="s">
        <v>105</v>
      </c>
      <c r="C448">
        <v>12580000</v>
      </c>
      <c r="D448">
        <v>12599999</v>
      </c>
      <c r="E448">
        <v>0.001</v>
      </c>
      <c r="F448">
        <v>1</v>
      </c>
      <c r="G448">
        <v>999999</v>
      </c>
      <c r="H448" s="3"/>
    </row>
    <row r="449">
      <c r="B449" t="s">
        <v>105</v>
      </c>
      <c r="C449">
        <v>12580000</v>
      </c>
      <c r="D449">
        <v>12599999</v>
      </c>
      <c r="E449">
        <v>1.001</v>
      </c>
      <c r="F449">
        <v>3</v>
      </c>
      <c r="G449">
        <v>999999</v>
      </c>
      <c r="H449" s="3"/>
    </row>
    <row r="450">
      <c r="B450" t="s">
        <v>105</v>
      </c>
      <c r="C450">
        <v>12580000</v>
      </c>
      <c r="D450">
        <v>12599999</v>
      </c>
      <c r="E450">
        <v>3.001</v>
      </c>
      <c r="F450">
        <v>10</v>
      </c>
      <c r="G450">
        <v>999999</v>
      </c>
      <c r="H450" s="3"/>
    </row>
    <row r="451">
      <c r="B451" t="s">
        <v>105</v>
      </c>
      <c r="C451">
        <v>12580000</v>
      </c>
      <c r="D451">
        <v>12599999</v>
      </c>
      <c r="E451">
        <v>10.001</v>
      </c>
      <c r="F451">
        <v>30</v>
      </c>
      <c r="G451">
        <v>999999</v>
      </c>
      <c r="H451" s="3"/>
    </row>
    <row r="452">
      <c r="B452" t="s">
        <v>105</v>
      </c>
      <c r="C452">
        <v>12580000</v>
      </c>
      <c r="D452">
        <v>12599999</v>
      </c>
      <c r="E452">
        <v>30.001</v>
      </c>
      <c r="F452">
        <v>999999</v>
      </c>
      <c r="G452">
        <v>999999</v>
      </c>
      <c r="H452" s="3"/>
    </row>
    <row r="453">
      <c r="B453" t="s">
        <v>106</v>
      </c>
      <c r="C453">
        <v>12600000</v>
      </c>
      <c r="D453">
        <v>12614999</v>
      </c>
      <c r="E453">
        <v>0.001</v>
      </c>
      <c r="F453">
        <v>1</v>
      </c>
      <c r="G453">
        <v>999999</v>
      </c>
      <c r="H453" s="3"/>
    </row>
    <row r="454">
      <c r="B454" t="s">
        <v>106</v>
      </c>
      <c r="C454">
        <v>12600000</v>
      </c>
      <c r="D454">
        <v>12614999</v>
      </c>
      <c r="E454">
        <v>1.001</v>
      </c>
      <c r="F454">
        <v>3</v>
      </c>
      <c r="G454">
        <v>999999</v>
      </c>
      <c r="H454" s="3"/>
    </row>
    <row r="455">
      <c r="B455" t="s">
        <v>106</v>
      </c>
      <c r="C455">
        <v>12600000</v>
      </c>
      <c r="D455">
        <v>12614999</v>
      </c>
      <c r="E455">
        <v>3.001</v>
      </c>
      <c r="F455">
        <v>10</v>
      </c>
      <c r="G455">
        <v>999999</v>
      </c>
      <c r="H455" s="3"/>
    </row>
    <row r="456">
      <c r="B456" t="s">
        <v>106</v>
      </c>
      <c r="C456">
        <v>12600000</v>
      </c>
      <c r="D456">
        <v>12614999</v>
      </c>
      <c r="E456">
        <v>10.001</v>
      </c>
      <c r="F456">
        <v>30</v>
      </c>
      <c r="G456">
        <v>999999</v>
      </c>
      <c r="H456" s="3"/>
    </row>
    <row r="457">
      <c r="B457" t="s">
        <v>106</v>
      </c>
      <c r="C457">
        <v>12600000</v>
      </c>
      <c r="D457">
        <v>12614999</v>
      </c>
      <c r="E457">
        <v>30.001</v>
      </c>
      <c r="F457">
        <v>999999</v>
      </c>
      <c r="G457">
        <v>999999</v>
      </c>
      <c r="H457" s="3"/>
    </row>
    <row r="458">
      <c r="B458" t="s">
        <v>107</v>
      </c>
      <c r="C458">
        <v>12615000</v>
      </c>
      <c r="D458">
        <v>12619999</v>
      </c>
      <c r="E458">
        <v>0.001</v>
      </c>
      <c r="F458">
        <v>1</v>
      </c>
      <c r="G458">
        <v>999999</v>
      </c>
      <c r="H458" s="3"/>
    </row>
    <row r="459">
      <c r="B459" t="s">
        <v>107</v>
      </c>
      <c r="C459">
        <v>12615000</v>
      </c>
      <c r="D459">
        <v>12619999</v>
      </c>
      <c r="E459">
        <v>1.001</v>
      </c>
      <c r="F459">
        <v>3</v>
      </c>
      <c r="G459">
        <v>999999</v>
      </c>
      <c r="H459" s="3"/>
    </row>
    <row r="460">
      <c r="B460" t="s">
        <v>107</v>
      </c>
      <c r="C460">
        <v>12615000</v>
      </c>
      <c r="D460">
        <v>12619999</v>
      </c>
      <c r="E460">
        <v>3.001</v>
      </c>
      <c r="F460">
        <v>10</v>
      </c>
      <c r="G460">
        <v>999999</v>
      </c>
      <c r="H460" s="3"/>
    </row>
    <row r="461">
      <c r="B461" t="s">
        <v>107</v>
      </c>
      <c r="C461">
        <v>12615000</v>
      </c>
      <c r="D461">
        <v>12619999</v>
      </c>
      <c r="E461">
        <v>10.001</v>
      </c>
      <c r="F461">
        <v>30</v>
      </c>
      <c r="G461">
        <v>999999</v>
      </c>
      <c r="H461" s="3"/>
    </row>
    <row r="462">
      <c r="B462" t="s">
        <v>107</v>
      </c>
      <c r="C462">
        <v>12615000</v>
      </c>
      <c r="D462">
        <v>12619999</v>
      </c>
      <c r="E462">
        <v>30.001</v>
      </c>
      <c r="F462">
        <v>999999</v>
      </c>
      <c r="G462">
        <v>999999</v>
      </c>
      <c r="H462" s="3"/>
    </row>
    <row r="463">
      <c r="B463" t="s">
        <v>108</v>
      </c>
      <c r="C463">
        <v>12620000</v>
      </c>
      <c r="D463">
        <v>12629999</v>
      </c>
      <c r="E463">
        <v>0.001</v>
      </c>
      <c r="F463">
        <v>1</v>
      </c>
      <c r="G463">
        <v>999999</v>
      </c>
      <c r="H463" s="3"/>
    </row>
    <row r="464">
      <c r="B464" t="s">
        <v>108</v>
      </c>
      <c r="C464">
        <v>12620000</v>
      </c>
      <c r="D464">
        <v>12629999</v>
      </c>
      <c r="E464">
        <v>1.001</v>
      </c>
      <c r="F464">
        <v>3</v>
      </c>
      <c r="G464">
        <v>999999</v>
      </c>
      <c r="H464" s="3"/>
    </row>
    <row r="465">
      <c r="B465" t="s">
        <v>108</v>
      </c>
      <c r="C465">
        <v>12620000</v>
      </c>
      <c r="D465">
        <v>12629999</v>
      </c>
      <c r="E465">
        <v>3.001</v>
      </c>
      <c r="F465">
        <v>10</v>
      </c>
      <c r="G465">
        <v>999999</v>
      </c>
      <c r="H465" s="3"/>
    </row>
    <row r="466">
      <c r="B466" t="s">
        <v>108</v>
      </c>
      <c r="C466">
        <v>12620000</v>
      </c>
      <c r="D466">
        <v>12629999</v>
      </c>
      <c r="E466">
        <v>10.001</v>
      </c>
      <c r="F466">
        <v>30</v>
      </c>
      <c r="G466">
        <v>999999</v>
      </c>
      <c r="H466" s="3"/>
    </row>
    <row r="467">
      <c r="B467" t="s">
        <v>108</v>
      </c>
      <c r="C467">
        <v>12620000</v>
      </c>
      <c r="D467">
        <v>12629999</v>
      </c>
      <c r="E467">
        <v>30.001</v>
      </c>
      <c r="F467">
        <v>999999</v>
      </c>
      <c r="G467">
        <v>999999</v>
      </c>
      <c r="H467" s="3"/>
    </row>
    <row r="468">
      <c r="B468" t="s">
        <v>109</v>
      </c>
      <c r="C468">
        <v>12630000</v>
      </c>
      <c r="D468">
        <v>12689999</v>
      </c>
      <c r="E468">
        <v>0.001</v>
      </c>
      <c r="F468">
        <v>1</v>
      </c>
      <c r="G468">
        <v>999999</v>
      </c>
      <c r="H468" s="3"/>
    </row>
    <row r="469">
      <c r="B469" t="s">
        <v>109</v>
      </c>
      <c r="C469">
        <v>12630000</v>
      </c>
      <c r="D469">
        <v>12689999</v>
      </c>
      <c r="E469">
        <v>1.001</v>
      </c>
      <c r="F469">
        <v>3</v>
      </c>
      <c r="G469">
        <v>999999</v>
      </c>
      <c r="H469" s="3"/>
    </row>
    <row r="470">
      <c r="B470" t="s">
        <v>109</v>
      </c>
      <c r="C470">
        <v>12630000</v>
      </c>
      <c r="D470">
        <v>12689999</v>
      </c>
      <c r="E470">
        <v>3.001</v>
      </c>
      <c r="F470">
        <v>10</v>
      </c>
      <c r="G470">
        <v>999999</v>
      </c>
      <c r="H470" s="3"/>
    </row>
    <row r="471">
      <c r="B471" t="s">
        <v>109</v>
      </c>
      <c r="C471">
        <v>12630000</v>
      </c>
      <c r="D471">
        <v>12689999</v>
      </c>
      <c r="E471">
        <v>10.001</v>
      </c>
      <c r="F471">
        <v>30</v>
      </c>
      <c r="G471">
        <v>999999</v>
      </c>
      <c r="H471" s="3"/>
    </row>
    <row r="472">
      <c r="B472" t="s">
        <v>109</v>
      </c>
      <c r="C472">
        <v>12630000</v>
      </c>
      <c r="D472">
        <v>12689999</v>
      </c>
      <c r="E472">
        <v>30.001</v>
      </c>
      <c r="F472">
        <v>999999</v>
      </c>
      <c r="G472">
        <v>999999</v>
      </c>
      <c r="H472" s="3"/>
    </row>
    <row r="473">
      <c r="B473" t="s">
        <v>110</v>
      </c>
      <c r="C473">
        <v>12690000</v>
      </c>
      <c r="D473">
        <v>12699999</v>
      </c>
      <c r="E473">
        <v>0.001</v>
      </c>
      <c r="F473">
        <v>1</v>
      </c>
      <c r="G473">
        <v>999999</v>
      </c>
      <c r="H473" s="3"/>
    </row>
    <row r="474">
      <c r="B474" t="s">
        <v>110</v>
      </c>
      <c r="C474">
        <v>12690000</v>
      </c>
      <c r="D474">
        <v>12699999</v>
      </c>
      <c r="E474">
        <v>1.001</v>
      </c>
      <c r="F474">
        <v>3</v>
      </c>
      <c r="G474">
        <v>999999</v>
      </c>
      <c r="H474" s="3"/>
    </row>
    <row r="475">
      <c r="B475" t="s">
        <v>110</v>
      </c>
      <c r="C475">
        <v>12690000</v>
      </c>
      <c r="D475">
        <v>12699999</v>
      </c>
      <c r="E475">
        <v>3.001</v>
      </c>
      <c r="F475">
        <v>10</v>
      </c>
      <c r="G475">
        <v>999999</v>
      </c>
      <c r="H475" s="3"/>
    </row>
    <row r="476">
      <c r="B476" t="s">
        <v>110</v>
      </c>
      <c r="C476">
        <v>12690000</v>
      </c>
      <c r="D476">
        <v>12699999</v>
      </c>
      <c r="E476">
        <v>10.001</v>
      </c>
      <c r="F476">
        <v>30</v>
      </c>
      <c r="G476">
        <v>999999</v>
      </c>
      <c r="H476" s="3"/>
    </row>
    <row r="477">
      <c r="B477" t="s">
        <v>110</v>
      </c>
      <c r="C477">
        <v>12690000</v>
      </c>
      <c r="D477">
        <v>12699999</v>
      </c>
      <c r="E477">
        <v>30.001</v>
      </c>
      <c r="F477">
        <v>999999</v>
      </c>
      <c r="G477">
        <v>999999</v>
      </c>
      <c r="H477" s="3"/>
    </row>
    <row r="478">
      <c r="B478" t="s">
        <v>111</v>
      </c>
      <c r="C478">
        <v>12700000</v>
      </c>
      <c r="D478">
        <v>12759999</v>
      </c>
      <c r="E478">
        <v>0.001</v>
      </c>
      <c r="F478">
        <v>1</v>
      </c>
      <c r="G478">
        <v>999999</v>
      </c>
      <c r="H478" s="3"/>
    </row>
    <row r="479">
      <c r="B479" t="s">
        <v>111</v>
      </c>
      <c r="C479">
        <v>12700000</v>
      </c>
      <c r="D479">
        <v>12759999</v>
      </c>
      <c r="E479">
        <v>1.001</v>
      </c>
      <c r="F479">
        <v>3</v>
      </c>
      <c r="G479">
        <v>999999</v>
      </c>
      <c r="H479" s="3"/>
    </row>
    <row r="480">
      <c r="B480" t="s">
        <v>111</v>
      </c>
      <c r="C480">
        <v>12700000</v>
      </c>
      <c r="D480">
        <v>12759999</v>
      </c>
      <c r="E480">
        <v>3.001</v>
      </c>
      <c r="F480">
        <v>10</v>
      </c>
      <c r="G480">
        <v>999999</v>
      </c>
      <c r="H480" s="3"/>
    </row>
    <row r="481">
      <c r="B481" t="s">
        <v>111</v>
      </c>
      <c r="C481">
        <v>12700000</v>
      </c>
      <c r="D481">
        <v>12759999</v>
      </c>
      <c r="E481">
        <v>10.001</v>
      </c>
      <c r="F481">
        <v>30</v>
      </c>
      <c r="G481">
        <v>999999</v>
      </c>
      <c r="H481" s="3"/>
    </row>
    <row r="482">
      <c r="B482" t="s">
        <v>111</v>
      </c>
      <c r="C482">
        <v>12700000</v>
      </c>
      <c r="D482">
        <v>12759999</v>
      </c>
      <c r="E482">
        <v>30.001</v>
      </c>
      <c r="F482">
        <v>999999</v>
      </c>
      <c r="G482">
        <v>999999</v>
      </c>
      <c r="H482" s="3"/>
    </row>
    <row r="483">
      <c r="B483" t="s">
        <v>112</v>
      </c>
      <c r="C483">
        <v>12760000</v>
      </c>
      <c r="D483">
        <v>12799999</v>
      </c>
      <c r="E483">
        <v>0.001</v>
      </c>
      <c r="F483">
        <v>1</v>
      </c>
      <c r="G483">
        <v>999999</v>
      </c>
      <c r="H483" s="3"/>
    </row>
    <row r="484">
      <c r="B484" t="s">
        <v>112</v>
      </c>
      <c r="C484">
        <v>12760000</v>
      </c>
      <c r="D484">
        <v>12799999</v>
      </c>
      <c r="E484">
        <v>1.001</v>
      </c>
      <c r="F484">
        <v>3</v>
      </c>
      <c r="G484">
        <v>999999</v>
      </c>
      <c r="H484" s="3"/>
    </row>
    <row r="485">
      <c r="B485" t="s">
        <v>112</v>
      </c>
      <c r="C485">
        <v>12760000</v>
      </c>
      <c r="D485">
        <v>12799999</v>
      </c>
      <c r="E485">
        <v>3.001</v>
      </c>
      <c r="F485">
        <v>10</v>
      </c>
      <c r="G485">
        <v>999999</v>
      </c>
      <c r="H485" s="3"/>
    </row>
    <row r="486">
      <c r="B486" t="s">
        <v>112</v>
      </c>
      <c r="C486">
        <v>12760000</v>
      </c>
      <c r="D486">
        <v>12799999</v>
      </c>
      <c r="E486">
        <v>10.001</v>
      </c>
      <c r="F486">
        <v>30</v>
      </c>
      <c r="G486">
        <v>999999</v>
      </c>
      <c r="H486" s="3"/>
    </row>
    <row r="487">
      <c r="B487" t="s">
        <v>112</v>
      </c>
      <c r="C487">
        <v>12760000</v>
      </c>
      <c r="D487">
        <v>12799999</v>
      </c>
      <c r="E487">
        <v>30.001</v>
      </c>
      <c r="F487">
        <v>999999</v>
      </c>
      <c r="G487">
        <v>999999</v>
      </c>
      <c r="H487" s="3"/>
    </row>
    <row r="488">
      <c r="B488" t="s">
        <v>113</v>
      </c>
      <c r="C488">
        <v>12800000</v>
      </c>
      <c r="D488">
        <v>12819999</v>
      </c>
      <c r="E488">
        <v>0.001</v>
      </c>
      <c r="F488">
        <v>1</v>
      </c>
      <c r="G488">
        <v>999999</v>
      </c>
      <c r="H488" s="3"/>
    </row>
    <row r="489">
      <c r="B489" t="s">
        <v>113</v>
      </c>
      <c r="C489">
        <v>12800000</v>
      </c>
      <c r="D489">
        <v>12819999</v>
      </c>
      <c r="E489">
        <v>1.001</v>
      </c>
      <c r="F489">
        <v>3</v>
      </c>
      <c r="G489">
        <v>999999</v>
      </c>
      <c r="H489" s="3"/>
    </row>
    <row r="490">
      <c r="B490" t="s">
        <v>113</v>
      </c>
      <c r="C490">
        <v>12800000</v>
      </c>
      <c r="D490">
        <v>12819999</v>
      </c>
      <c r="E490">
        <v>3.001</v>
      </c>
      <c r="F490">
        <v>10</v>
      </c>
      <c r="G490">
        <v>999999</v>
      </c>
      <c r="H490" s="3"/>
    </row>
    <row r="491">
      <c r="B491" t="s">
        <v>113</v>
      </c>
      <c r="C491">
        <v>12800000</v>
      </c>
      <c r="D491">
        <v>12819999</v>
      </c>
      <c r="E491">
        <v>10.001</v>
      </c>
      <c r="F491">
        <v>30</v>
      </c>
      <c r="G491">
        <v>999999</v>
      </c>
      <c r="H491" s="3"/>
    </row>
    <row r="492">
      <c r="B492" t="s">
        <v>113</v>
      </c>
      <c r="C492">
        <v>12800000</v>
      </c>
      <c r="D492">
        <v>12819999</v>
      </c>
      <c r="E492">
        <v>30.001</v>
      </c>
      <c r="F492">
        <v>999999</v>
      </c>
      <c r="G492">
        <v>999999</v>
      </c>
      <c r="H492" s="3"/>
    </row>
    <row r="493">
      <c r="B493" t="s">
        <v>114</v>
      </c>
      <c r="C493">
        <v>12820000</v>
      </c>
      <c r="D493">
        <v>12829999</v>
      </c>
      <c r="E493">
        <v>0.001</v>
      </c>
      <c r="F493">
        <v>1</v>
      </c>
      <c r="G493">
        <v>999999</v>
      </c>
      <c r="H493" s="3"/>
    </row>
    <row r="494">
      <c r="B494" t="s">
        <v>114</v>
      </c>
      <c r="C494">
        <v>12820000</v>
      </c>
      <c r="D494">
        <v>12829999</v>
      </c>
      <c r="E494">
        <v>1.001</v>
      </c>
      <c r="F494">
        <v>3</v>
      </c>
      <c r="G494">
        <v>999999</v>
      </c>
      <c r="H494" s="3"/>
    </row>
    <row r="495">
      <c r="B495" t="s">
        <v>114</v>
      </c>
      <c r="C495">
        <v>12820000</v>
      </c>
      <c r="D495">
        <v>12829999</v>
      </c>
      <c r="E495">
        <v>3.001</v>
      </c>
      <c r="F495">
        <v>10</v>
      </c>
      <c r="G495">
        <v>999999</v>
      </c>
      <c r="H495" s="3"/>
    </row>
    <row r="496">
      <c r="B496" t="s">
        <v>114</v>
      </c>
      <c r="C496">
        <v>12820000</v>
      </c>
      <c r="D496">
        <v>12829999</v>
      </c>
      <c r="E496">
        <v>10.001</v>
      </c>
      <c r="F496">
        <v>30</v>
      </c>
      <c r="G496">
        <v>999999</v>
      </c>
      <c r="H496" s="3"/>
    </row>
    <row r="497">
      <c r="B497" t="s">
        <v>114</v>
      </c>
      <c r="C497">
        <v>12820000</v>
      </c>
      <c r="D497">
        <v>12829999</v>
      </c>
      <c r="E497">
        <v>30.001</v>
      </c>
      <c r="F497">
        <v>999999</v>
      </c>
      <c r="G497">
        <v>999999</v>
      </c>
      <c r="H497" s="3"/>
    </row>
    <row r="498">
      <c r="B498" t="s">
        <v>115</v>
      </c>
      <c r="C498">
        <v>12830000</v>
      </c>
      <c r="D498">
        <v>12849999</v>
      </c>
      <c r="E498">
        <v>0.001</v>
      </c>
      <c r="F498">
        <v>1</v>
      </c>
      <c r="G498">
        <v>999999</v>
      </c>
      <c r="H498" s="3"/>
    </row>
    <row r="499">
      <c r="B499" t="s">
        <v>115</v>
      </c>
      <c r="C499">
        <v>12830000</v>
      </c>
      <c r="D499">
        <v>12849999</v>
      </c>
      <c r="E499">
        <v>1.001</v>
      </c>
      <c r="F499">
        <v>3</v>
      </c>
      <c r="G499">
        <v>999999</v>
      </c>
      <c r="H499" s="3"/>
    </row>
    <row r="500">
      <c r="B500" t="s">
        <v>115</v>
      </c>
      <c r="C500">
        <v>12830000</v>
      </c>
      <c r="D500">
        <v>12849999</v>
      </c>
      <c r="E500">
        <v>3.001</v>
      </c>
      <c r="F500">
        <v>10</v>
      </c>
      <c r="G500">
        <v>999999</v>
      </c>
      <c r="H500" s="3"/>
    </row>
    <row r="501">
      <c r="B501" t="s">
        <v>115</v>
      </c>
      <c r="C501">
        <v>12830000</v>
      </c>
      <c r="D501">
        <v>12849999</v>
      </c>
      <c r="E501">
        <v>10.001</v>
      </c>
      <c r="F501">
        <v>30</v>
      </c>
      <c r="G501">
        <v>999999</v>
      </c>
      <c r="H501" s="3"/>
    </row>
    <row r="502">
      <c r="B502" t="s">
        <v>115</v>
      </c>
      <c r="C502">
        <v>12830000</v>
      </c>
      <c r="D502">
        <v>12849999</v>
      </c>
      <c r="E502">
        <v>30.001</v>
      </c>
      <c r="F502">
        <v>999999</v>
      </c>
      <c r="G502">
        <v>999999</v>
      </c>
      <c r="H502" s="3"/>
    </row>
    <row r="503">
      <c r="B503" t="s">
        <v>116</v>
      </c>
      <c r="C503">
        <v>12850000</v>
      </c>
      <c r="D503">
        <v>12869999</v>
      </c>
      <c r="E503">
        <v>0.001</v>
      </c>
      <c r="F503">
        <v>1</v>
      </c>
      <c r="G503">
        <v>999999</v>
      </c>
      <c r="H503" s="3"/>
    </row>
    <row r="504">
      <c r="B504" t="s">
        <v>116</v>
      </c>
      <c r="C504">
        <v>12850000</v>
      </c>
      <c r="D504">
        <v>12869999</v>
      </c>
      <c r="E504">
        <v>1.001</v>
      </c>
      <c r="F504">
        <v>3</v>
      </c>
      <c r="G504">
        <v>999999</v>
      </c>
      <c r="H504" s="3"/>
    </row>
    <row r="505">
      <c r="B505" t="s">
        <v>116</v>
      </c>
      <c r="C505">
        <v>12850000</v>
      </c>
      <c r="D505">
        <v>12869999</v>
      </c>
      <c r="E505">
        <v>3.001</v>
      </c>
      <c r="F505">
        <v>10</v>
      </c>
      <c r="G505">
        <v>999999</v>
      </c>
      <c r="H505" s="3"/>
    </row>
    <row r="506">
      <c r="B506" t="s">
        <v>116</v>
      </c>
      <c r="C506">
        <v>12850000</v>
      </c>
      <c r="D506">
        <v>12869999</v>
      </c>
      <c r="E506">
        <v>10.001</v>
      </c>
      <c r="F506">
        <v>30</v>
      </c>
      <c r="G506">
        <v>999999</v>
      </c>
      <c r="H506" s="3"/>
    </row>
    <row r="507">
      <c r="B507" t="s">
        <v>116</v>
      </c>
      <c r="C507">
        <v>12850000</v>
      </c>
      <c r="D507">
        <v>12869999</v>
      </c>
      <c r="E507">
        <v>30.001</v>
      </c>
      <c r="F507">
        <v>999999</v>
      </c>
      <c r="G507">
        <v>999999</v>
      </c>
      <c r="H507" s="3"/>
    </row>
    <row r="508">
      <c r="B508" t="s">
        <v>117</v>
      </c>
      <c r="C508">
        <v>12870000</v>
      </c>
      <c r="D508">
        <v>12899999</v>
      </c>
      <c r="E508">
        <v>0.001</v>
      </c>
      <c r="F508">
        <v>1</v>
      </c>
      <c r="G508">
        <v>999999</v>
      </c>
      <c r="H508" s="3"/>
    </row>
    <row r="509">
      <c r="B509" t="s">
        <v>117</v>
      </c>
      <c r="C509">
        <v>12870000</v>
      </c>
      <c r="D509">
        <v>12899999</v>
      </c>
      <c r="E509">
        <v>1.001</v>
      </c>
      <c r="F509">
        <v>3</v>
      </c>
      <c r="G509">
        <v>999999</v>
      </c>
      <c r="H509" s="3"/>
    </row>
    <row r="510">
      <c r="B510" t="s">
        <v>117</v>
      </c>
      <c r="C510">
        <v>12870000</v>
      </c>
      <c r="D510">
        <v>12899999</v>
      </c>
      <c r="E510">
        <v>3.001</v>
      </c>
      <c r="F510">
        <v>10</v>
      </c>
      <c r="G510">
        <v>999999</v>
      </c>
      <c r="H510" s="3"/>
    </row>
    <row r="511">
      <c r="B511" t="s">
        <v>117</v>
      </c>
      <c r="C511">
        <v>12870000</v>
      </c>
      <c r="D511">
        <v>12899999</v>
      </c>
      <c r="E511">
        <v>10.001</v>
      </c>
      <c r="F511">
        <v>30</v>
      </c>
      <c r="G511">
        <v>999999</v>
      </c>
      <c r="H511" s="3"/>
    </row>
    <row r="512">
      <c r="B512" t="s">
        <v>117</v>
      </c>
      <c r="C512">
        <v>12870000</v>
      </c>
      <c r="D512">
        <v>12899999</v>
      </c>
      <c r="E512">
        <v>30.001</v>
      </c>
      <c r="F512">
        <v>999999</v>
      </c>
      <c r="G512">
        <v>999999</v>
      </c>
      <c r="H512" s="3"/>
    </row>
    <row r="513">
      <c r="B513" t="s">
        <v>118</v>
      </c>
      <c r="C513">
        <v>12900000</v>
      </c>
      <c r="D513">
        <v>12929999</v>
      </c>
      <c r="E513">
        <v>0.001</v>
      </c>
      <c r="F513">
        <v>1</v>
      </c>
      <c r="G513">
        <v>999999</v>
      </c>
      <c r="H513" s="3"/>
    </row>
    <row r="514">
      <c r="B514" t="s">
        <v>118</v>
      </c>
      <c r="C514">
        <v>12900000</v>
      </c>
      <c r="D514">
        <v>12929999</v>
      </c>
      <c r="E514">
        <v>1.001</v>
      </c>
      <c r="F514">
        <v>3</v>
      </c>
      <c r="G514">
        <v>999999</v>
      </c>
      <c r="H514" s="3"/>
    </row>
    <row r="515">
      <c r="B515" t="s">
        <v>118</v>
      </c>
      <c r="C515">
        <v>12900000</v>
      </c>
      <c r="D515">
        <v>12929999</v>
      </c>
      <c r="E515">
        <v>3.001</v>
      </c>
      <c r="F515">
        <v>10</v>
      </c>
      <c r="G515">
        <v>999999</v>
      </c>
      <c r="H515" s="3"/>
    </row>
    <row r="516">
      <c r="B516" t="s">
        <v>118</v>
      </c>
      <c r="C516">
        <v>12900000</v>
      </c>
      <c r="D516">
        <v>12929999</v>
      </c>
      <c r="E516">
        <v>10.001</v>
      </c>
      <c r="F516">
        <v>30</v>
      </c>
      <c r="G516">
        <v>999999</v>
      </c>
      <c r="H516" s="3"/>
    </row>
    <row r="517">
      <c r="B517" t="s">
        <v>118</v>
      </c>
      <c r="C517">
        <v>12900000</v>
      </c>
      <c r="D517">
        <v>12929999</v>
      </c>
      <c r="E517">
        <v>30.001</v>
      </c>
      <c r="F517">
        <v>999999</v>
      </c>
      <c r="G517">
        <v>999999</v>
      </c>
      <c r="H517" s="3"/>
    </row>
    <row r="518">
      <c r="B518" t="s">
        <v>119</v>
      </c>
      <c r="C518">
        <v>12930000</v>
      </c>
      <c r="D518">
        <v>12934999</v>
      </c>
      <c r="E518">
        <v>0.001</v>
      </c>
      <c r="F518">
        <v>1</v>
      </c>
      <c r="G518">
        <v>999999</v>
      </c>
      <c r="H518" s="3"/>
    </row>
    <row r="519">
      <c r="B519" t="s">
        <v>119</v>
      </c>
      <c r="C519">
        <v>12930000</v>
      </c>
      <c r="D519">
        <v>12934999</v>
      </c>
      <c r="E519">
        <v>1.001</v>
      </c>
      <c r="F519">
        <v>3</v>
      </c>
      <c r="G519">
        <v>999999</v>
      </c>
      <c r="H519" s="3"/>
    </row>
    <row r="520">
      <c r="B520" t="s">
        <v>119</v>
      </c>
      <c r="C520">
        <v>12930000</v>
      </c>
      <c r="D520">
        <v>12934999</v>
      </c>
      <c r="E520">
        <v>3.001</v>
      </c>
      <c r="F520">
        <v>10</v>
      </c>
      <c r="G520">
        <v>999999</v>
      </c>
      <c r="H520" s="3"/>
    </row>
    <row r="521">
      <c r="B521" t="s">
        <v>119</v>
      </c>
      <c r="C521">
        <v>12930000</v>
      </c>
      <c r="D521">
        <v>12934999</v>
      </c>
      <c r="E521">
        <v>10.001</v>
      </c>
      <c r="F521">
        <v>30</v>
      </c>
      <c r="G521">
        <v>999999</v>
      </c>
      <c r="H521" s="3"/>
    </row>
    <row r="522">
      <c r="B522" t="s">
        <v>119</v>
      </c>
      <c r="C522">
        <v>12930000</v>
      </c>
      <c r="D522">
        <v>12934999</v>
      </c>
      <c r="E522">
        <v>30.001</v>
      </c>
      <c r="F522">
        <v>999999</v>
      </c>
      <c r="G522">
        <v>999999</v>
      </c>
      <c r="H522" s="3"/>
    </row>
    <row r="523">
      <c r="B523" t="s">
        <v>120</v>
      </c>
      <c r="C523">
        <v>12935000</v>
      </c>
      <c r="D523">
        <v>12939999</v>
      </c>
      <c r="E523">
        <v>0.001</v>
      </c>
      <c r="F523">
        <v>1</v>
      </c>
      <c r="G523">
        <v>999999</v>
      </c>
      <c r="H523" s="3"/>
    </row>
    <row r="524">
      <c r="B524" t="s">
        <v>120</v>
      </c>
      <c r="C524">
        <v>12935000</v>
      </c>
      <c r="D524">
        <v>12939999</v>
      </c>
      <c r="E524">
        <v>1.001</v>
      </c>
      <c r="F524">
        <v>3</v>
      </c>
      <c r="G524">
        <v>999999</v>
      </c>
      <c r="H524" s="3"/>
    </row>
    <row r="525">
      <c r="B525" t="s">
        <v>120</v>
      </c>
      <c r="C525">
        <v>12935000</v>
      </c>
      <c r="D525">
        <v>12939999</v>
      </c>
      <c r="E525">
        <v>3.001</v>
      </c>
      <c r="F525">
        <v>10</v>
      </c>
      <c r="G525">
        <v>999999</v>
      </c>
      <c r="H525" s="3"/>
    </row>
    <row r="526">
      <c r="B526" t="s">
        <v>120</v>
      </c>
      <c r="C526">
        <v>12935000</v>
      </c>
      <c r="D526">
        <v>12939999</v>
      </c>
      <c r="E526">
        <v>10.001</v>
      </c>
      <c r="F526">
        <v>30</v>
      </c>
      <c r="G526">
        <v>999999</v>
      </c>
      <c r="H526" s="3"/>
    </row>
    <row r="527">
      <c r="B527" t="s">
        <v>120</v>
      </c>
      <c r="C527">
        <v>12935000</v>
      </c>
      <c r="D527">
        <v>12939999</v>
      </c>
      <c r="E527">
        <v>30.001</v>
      </c>
      <c r="F527">
        <v>999999</v>
      </c>
      <c r="G527">
        <v>999999</v>
      </c>
      <c r="H527" s="3"/>
    </row>
    <row r="528">
      <c r="B528" t="s">
        <v>121</v>
      </c>
      <c r="C528">
        <v>12940000</v>
      </c>
      <c r="D528">
        <v>12954999</v>
      </c>
      <c r="E528">
        <v>0.001</v>
      </c>
      <c r="F528">
        <v>1</v>
      </c>
      <c r="G528">
        <v>999999</v>
      </c>
      <c r="H528" s="3"/>
    </row>
    <row r="529">
      <c r="B529" t="s">
        <v>121</v>
      </c>
      <c r="C529">
        <v>12940000</v>
      </c>
      <c r="D529">
        <v>12954999</v>
      </c>
      <c r="E529">
        <v>1.001</v>
      </c>
      <c r="F529">
        <v>3</v>
      </c>
      <c r="G529">
        <v>999999</v>
      </c>
      <c r="H529" s="3"/>
    </row>
    <row r="530">
      <c r="B530" t="s">
        <v>121</v>
      </c>
      <c r="C530">
        <v>12940000</v>
      </c>
      <c r="D530">
        <v>12954999</v>
      </c>
      <c r="E530">
        <v>3.001</v>
      </c>
      <c r="F530">
        <v>10</v>
      </c>
      <c r="G530">
        <v>999999</v>
      </c>
      <c r="H530" s="3"/>
    </row>
    <row r="531">
      <c r="B531" t="s">
        <v>121</v>
      </c>
      <c r="C531">
        <v>12940000</v>
      </c>
      <c r="D531">
        <v>12954999</v>
      </c>
      <c r="E531">
        <v>10.001</v>
      </c>
      <c r="F531">
        <v>30</v>
      </c>
      <c r="G531">
        <v>999999</v>
      </c>
      <c r="H531" s="3"/>
    </row>
    <row r="532">
      <c r="B532" t="s">
        <v>121</v>
      </c>
      <c r="C532">
        <v>12940000</v>
      </c>
      <c r="D532">
        <v>12954999</v>
      </c>
      <c r="E532">
        <v>30.001</v>
      </c>
      <c r="F532">
        <v>999999</v>
      </c>
      <c r="G532">
        <v>999999</v>
      </c>
      <c r="H532" s="3"/>
    </row>
    <row r="533">
      <c r="B533" t="s">
        <v>122</v>
      </c>
      <c r="C533">
        <v>12955000</v>
      </c>
      <c r="D533">
        <v>12959999</v>
      </c>
      <c r="E533">
        <v>0.001</v>
      </c>
      <c r="F533">
        <v>1</v>
      </c>
      <c r="G533">
        <v>999999</v>
      </c>
      <c r="H533" s="3"/>
    </row>
    <row r="534">
      <c r="B534" t="s">
        <v>122</v>
      </c>
      <c r="C534">
        <v>12955000</v>
      </c>
      <c r="D534">
        <v>12959999</v>
      </c>
      <c r="E534">
        <v>1.001</v>
      </c>
      <c r="F534">
        <v>3</v>
      </c>
      <c r="G534">
        <v>999999</v>
      </c>
      <c r="H534" s="3"/>
    </row>
    <row r="535">
      <c r="B535" t="s">
        <v>122</v>
      </c>
      <c r="C535">
        <v>12955000</v>
      </c>
      <c r="D535">
        <v>12959999</v>
      </c>
      <c r="E535">
        <v>3.001</v>
      </c>
      <c r="F535">
        <v>10</v>
      </c>
      <c r="G535">
        <v>999999</v>
      </c>
      <c r="H535" s="3"/>
    </row>
    <row r="536">
      <c r="B536" t="s">
        <v>122</v>
      </c>
      <c r="C536">
        <v>12955000</v>
      </c>
      <c r="D536">
        <v>12959999</v>
      </c>
      <c r="E536">
        <v>10.001</v>
      </c>
      <c r="F536">
        <v>30</v>
      </c>
      <c r="G536">
        <v>999999</v>
      </c>
      <c r="H536" s="3"/>
    </row>
    <row r="537">
      <c r="B537" t="s">
        <v>122</v>
      </c>
      <c r="C537">
        <v>12955000</v>
      </c>
      <c r="D537">
        <v>12959999</v>
      </c>
      <c r="E537">
        <v>30.001</v>
      </c>
      <c r="F537">
        <v>999999</v>
      </c>
      <c r="G537">
        <v>999999</v>
      </c>
      <c r="H537" s="3"/>
    </row>
    <row r="538">
      <c r="B538" t="s">
        <v>123</v>
      </c>
      <c r="C538">
        <v>12960000</v>
      </c>
      <c r="D538">
        <v>12969999</v>
      </c>
      <c r="E538">
        <v>0.001</v>
      </c>
      <c r="F538">
        <v>1</v>
      </c>
      <c r="G538">
        <v>999999</v>
      </c>
      <c r="H538" s="3"/>
    </row>
    <row r="539">
      <c r="B539" t="s">
        <v>123</v>
      </c>
      <c r="C539">
        <v>12960000</v>
      </c>
      <c r="D539">
        <v>12969999</v>
      </c>
      <c r="E539">
        <v>1.001</v>
      </c>
      <c r="F539">
        <v>3</v>
      </c>
      <c r="G539">
        <v>999999</v>
      </c>
      <c r="H539" s="3"/>
    </row>
    <row r="540">
      <c r="B540" t="s">
        <v>123</v>
      </c>
      <c r="C540">
        <v>12960000</v>
      </c>
      <c r="D540">
        <v>12969999</v>
      </c>
      <c r="E540">
        <v>3.001</v>
      </c>
      <c r="F540">
        <v>10</v>
      </c>
      <c r="G540">
        <v>999999</v>
      </c>
      <c r="H540" s="3"/>
    </row>
    <row r="541">
      <c r="B541" t="s">
        <v>123</v>
      </c>
      <c r="C541">
        <v>12960000</v>
      </c>
      <c r="D541">
        <v>12969999</v>
      </c>
      <c r="E541">
        <v>10.001</v>
      </c>
      <c r="F541">
        <v>30</v>
      </c>
      <c r="G541">
        <v>999999</v>
      </c>
      <c r="H541" s="3"/>
    </row>
    <row r="542">
      <c r="B542" t="s">
        <v>123</v>
      </c>
      <c r="C542">
        <v>12960000</v>
      </c>
      <c r="D542">
        <v>12969999</v>
      </c>
      <c r="E542">
        <v>30.001</v>
      </c>
      <c r="F542">
        <v>999999</v>
      </c>
      <c r="G542">
        <v>999999</v>
      </c>
      <c r="H542" s="3"/>
    </row>
    <row r="543">
      <c r="B543" t="s">
        <v>124</v>
      </c>
      <c r="C543">
        <v>12970000</v>
      </c>
      <c r="D543">
        <v>12979999</v>
      </c>
      <c r="E543">
        <v>0.001</v>
      </c>
      <c r="F543">
        <v>1</v>
      </c>
      <c r="G543">
        <v>999999</v>
      </c>
      <c r="H543" s="3"/>
    </row>
    <row r="544">
      <c r="B544" t="s">
        <v>124</v>
      </c>
      <c r="C544">
        <v>12970000</v>
      </c>
      <c r="D544">
        <v>12979999</v>
      </c>
      <c r="E544">
        <v>1.001</v>
      </c>
      <c r="F544">
        <v>3</v>
      </c>
      <c r="G544">
        <v>999999</v>
      </c>
      <c r="H544" s="3"/>
    </row>
    <row r="545">
      <c r="B545" t="s">
        <v>124</v>
      </c>
      <c r="C545">
        <v>12970000</v>
      </c>
      <c r="D545">
        <v>12979999</v>
      </c>
      <c r="E545">
        <v>3.001</v>
      </c>
      <c r="F545">
        <v>10</v>
      </c>
      <c r="G545">
        <v>999999</v>
      </c>
      <c r="H545" s="3"/>
    </row>
    <row r="546">
      <c r="B546" t="s">
        <v>124</v>
      </c>
      <c r="C546">
        <v>12970000</v>
      </c>
      <c r="D546">
        <v>12979999</v>
      </c>
      <c r="E546">
        <v>10.001</v>
      </c>
      <c r="F546">
        <v>30</v>
      </c>
      <c r="G546">
        <v>999999</v>
      </c>
      <c r="H546" s="3"/>
    </row>
    <row r="547">
      <c r="B547" t="s">
        <v>124</v>
      </c>
      <c r="C547">
        <v>12970000</v>
      </c>
      <c r="D547">
        <v>12979999</v>
      </c>
      <c r="E547">
        <v>30.001</v>
      </c>
      <c r="F547">
        <v>999999</v>
      </c>
      <c r="G547">
        <v>999999</v>
      </c>
      <c r="H547" s="3"/>
    </row>
    <row r="548">
      <c r="B548" t="s">
        <v>125</v>
      </c>
      <c r="C548">
        <v>12980000</v>
      </c>
      <c r="D548">
        <v>12989999</v>
      </c>
      <c r="E548">
        <v>0.001</v>
      </c>
      <c r="F548">
        <v>1</v>
      </c>
      <c r="G548">
        <v>999999</v>
      </c>
      <c r="H548" s="3"/>
    </row>
    <row r="549">
      <c r="B549" t="s">
        <v>125</v>
      </c>
      <c r="C549">
        <v>12980000</v>
      </c>
      <c r="D549">
        <v>12989999</v>
      </c>
      <c r="E549">
        <v>1.001</v>
      </c>
      <c r="F549">
        <v>3</v>
      </c>
      <c r="G549">
        <v>999999</v>
      </c>
      <c r="H549" s="3"/>
    </row>
    <row r="550">
      <c r="B550" t="s">
        <v>125</v>
      </c>
      <c r="C550">
        <v>12980000</v>
      </c>
      <c r="D550">
        <v>12989999</v>
      </c>
      <c r="E550">
        <v>3.001</v>
      </c>
      <c r="F550">
        <v>10</v>
      </c>
      <c r="G550">
        <v>999999</v>
      </c>
      <c r="H550" s="3"/>
    </row>
    <row r="551">
      <c r="B551" t="s">
        <v>125</v>
      </c>
      <c r="C551">
        <v>12980000</v>
      </c>
      <c r="D551">
        <v>12989999</v>
      </c>
      <c r="E551">
        <v>10.001</v>
      </c>
      <c r="F551">
        <v>30</v>
      </c>
      <c r="G551">
        <v>999999</v>
      </c>
      <c r="H551" s="3"/>
    </row>
    <row r="552">
      <c r="B552" t="s">
        <v>125</v>
      </c>
      <c r="C552">
        <v>12980000</v>
      </c>
      <c r="D552">
        <v>12989999</v>
      </c>
      <c r="E552">
        <v>30.001</v>
      </c>
      <c r="F552">
        <v>999999</v>
      </c>
      <c r="G552">
        <v>999999</v>
      </c>
      <c r="H552" s="3"/>
    </row>
    <row r="553">
      <c r="B553" t="s">
        <v>126</v>
      </c>
      <c r="C553">
        <v>12990000</v>
      </c>
      <c r="D553">
        <v>12994999</v>
      </c>
      <c r="E553">
        <v>0.001</v>
      </c>
      <c r="F553">
        <v>1</v>
      </c>
      <c r="G553">
        <v>999999</v>
      </c>
      <c r="H553" s="3"/>
    </row>
    <row r="554">
      <c r="B554" t="s">
        <v>126</v>
      </c>
      <c r="C554">
        <v>12990000</v>
      </c>
      <c r="D554">
        <v>12994999</v>
      </c>
      <c r="E554">
        <v>1.001</v>
      </c>
      <c r="F554">
        <v>3</v>
      </c>
      <c r="G554">
        <v>999999</v>
      </c>
      <c r="H554" s="3"/>
    </row>
    <row r="555">
      <c r="B555" t="s">
        <v>126</v>
      </c>
      <c r="C555">
        <v>12990000</v>
      </c>
      <c r="D555">
        <v>12994999</v>
      </c>
      <c r="E555">
        <v>3.001</v>
      </c>
      <c r="F555">
        <v>10</v>
      </c>
      <c r="G555">
        <v>999999</v>
      </c>
      <c r="H555" s="3"/>
    </row>
    <row r="556">
      <c r="B556" t="s">
        <v>126</v>
      </c>
      <c r="C556">
        <v>12990000</v>
      </c>
      <c r="D556">
        <v>12994999</v>
      </c>
      <c r="E556">
        <v>10.001</v>
      </c>
      <c r="F556">
        <v>30</v>
      </c>
      <c r="G556">
        <v>999999</v>
      </c>
      <c r="H556" s="3"/>
    </row>
    <row r="557">
      <c r="B557" t="s">
        <v>126</v>
      </c>
      <c r="C557">
        <v>12990000</v>
      </c>
      <c r="D557">
        <v>12994999</v>
      </c>
      <c r="E557">
        <v>30.001</v>
      </c>
      <c r="F557">
        <v>999999</v>
      </c>
      <c r="G557">
        <v>999999</v>
      </c>
      <c r="H557" s="3"/>
    </row>
    <row r="558">
      <c r="B558" t="s">
        <v>127</v>
      </c>
      <c r="C558">
        <v>12995000</v>
      </c>
      <c r="D558">
        <v>12999999</v>
      </c>
      <c r="E558">
        <v>0.001</v>
      </c>
      <c r="F558">
        <v>1</v>
      </c>
      <c r="G558">
        <v>999999</v>
      </c>
      <c r="H558" s="3"/>
    </row>
    <row r="559">
      <c r="B559" t="s">
        <v>127</v>
      </c>
      <c r="C559">
        <v>12995000</v>
      </c>
      <c r="D559">
        <v>12999999</v>
      </c>
      <c r="E559">
        <v>1.001</v>
      </c>
      <c r="F559">
        <v>3</v>
      </c>
      <c r="G559">
        <v>999999</v>
      </c>
      <c r="H559" s="3"/>
    </row>
    <row r="560">
      <c r="B560" t="s">
        <v>127</v>
      </c>
      <c r="C560">
        <v>12995000</v>
      </c>
      <c r="D560">
        <v>12999999</v>
      </c>
      <c r="E560">
        <v>3.001</v>
      </c>
      <c r="F560">
        <v>10</v>
      </c>
      <c r="G560">
        <v>999999</v>
      </c>
      <c r="H560" s="3"/>
    </row>
    <row r="561">
      <c r="B561" t="s">
        <v>127</v>
      </c>
      <c r="C561">
        <v>12995000</v>
      </c>
      <c r="D561">
        <v>12999999</v>
      </c>
      <c r="E561">
        <v>10.001</v>
      </c>
      <c r="F561">
        <v>30</v>
      </c>
      <c r="G561">
        <v>999999</v>
      </c>
      <c r="H561" s="3"/>
    </row>
    <row r="562">
      <c r="B562" t="s">
        <v>127</v>
      </c>
      <c r="C562">
        <v>12995000</v>
      </c>
      <c r="D562">
        <v>12999999</v>
      </c>
      <c r="E562">
        <v>30.001</v>
      </c>
      <c r="F562">
        <v>999999</v>
      </c>
      <c r="G562">
        <v>999999</v>
      </c>
      <c r="H562" s="3"/>
    </row>
    <row r="563">
      <c r="B563" t="s">
        <v>128</v>
      </c>
      <c r="C563">
        <v>13000000</v>
      </c>
      <c r="D563">
        <v>13139999</v>
      </c>
      <c r="E563">
        <v>0.001</v>
      </c>
      <c r="F563">
        <v>1</v>
      </c>
      <c r="G563">
        <v>999999</v>
      </c>
      <c r="H563" s="3"/>
    </row>
    <row r="564">
      <c r="B564" t="s">
        <v>128</v>
      </c>
      <c r="C564">
        <v>13000000</v>
      </c>
      <c r="D564">
        <v>13139999</v>
      </c>
      <c r="E564">
        <v>1.001</v>
      </c>
      <c r="F564">
        <v>3</v>
      </c>
      <c r="G564">
        <v>999999</v>
      </c>
      <c r="H564" s="3"/>
    </row>
    <row r="565">
      <c r="B565" t="s">
        <v>128</v>
      </c>
      <c r="C565">
        <v>13000000</v>
      </c>
      <c r="D565">
        <v>13139999</v>
      </c>
      <c r="E565">
        <v>3.001</v>
      </c>
      <c r="F565">
        <v>10</v>
      </c>
      <c r="G565">
        <v>999999</v>
      </c>
      <c r="H565" s="3"/>
    </row>
    <row r="566">
      <c r="B566" t="s">
        <v>128</v>
      </c>
      <c r="C566">
        <v>13000000</v>
      </c>
      <c r="D566">
        <v>13139999</v>
      </c>
      <c r="E566">
        <v>10.001</v>
      </c>
      <c r="F566">
        <v>30</v>
      </c>
      <c r="G566">
        <v>999999</v>
      </c>
      <c r="H566" s="3"/>
    </row>
    <row r="567">
      <c r="B567" t="s">
        <v>128</v>
      </c>
      <c r="C567">
        <v>13000000</v>
      </c>
      <c r="D567">
        <v>13139999</v>
      </c>
      <c r="E567">
        <v>30.001</v>
      </c>
      <c r="F567">
        <v>999999</v>
      </c>
      <c r="G567">
        <v>999999</v>
      </c>
      <c r="H567" s="3"/>
    </row>
    <row r="568">
      <c r="B568" t="s">
        <v>129</v>
      </c>
      <c r="C568">
        <v>13140000</v>
      </c>
      <c r="D568">
        <v>13149999</v>
      </c>
      <c r="E568">
        <v>0.001</v>
      </c>
      <c r="F568">
        <v>1</v>
      </c>
      <c r="G568">
        <v>999999</v>
      </c>
      <c r="H568" s="3"/>
    </row>
    <row r="569">
      <c r="B569" t="s">
        <v>129</v>
      </c>
      <c r="C569">
        <v>13140000</v>
      </c>
      <c r="D569">
        <v>13149999</v>
      </c>
      <c r="E569">
        <v>1.001</v>
      </c>
      <c r="F569">
        <v>3</v>
      </c>
      <c r="G569">
        <v>999999</v>
      </c>
      <c r="H569" s="3"/>
    </row>
    <row r="570">
      <c r="B570" t="s">
        <v>129</v>
      </c>
      <c r="C570">
        <v>13140000</v>
      </c>
      <c r="D570">
        <v>13149999</v>
      </c>
      <c r="E570">
        <v>3.001</v>
      </c>
      <c r="F570">
        <v>10</v>
      </c>
      <c r="G570">
        <v>999999</v>
      </c>
      <c r="H570" s="3"/>
    </row>
    <row r="571">
      <c r="B571" t="s">
        <v>129</v>
      </c>
      <c r="C571">
        <v>13140000</v>
      </c>
      <c r="D571">
        <v>13149999</v>
      </c>
      <c r="E571">
        <v>10.001</v>
      </c>
      <c r="F571">
        <v>30</v>
      </c>
      <c r="G571">
        <v>999999</v>
      </c>
      <c r="H571" s="3"/>
    </row>
    <row r="572">
      <c r="B572" t="s">
        <v>129</v>
      </c>
      <c r="C572">
        <v>13140000</v>
      </c>
      <c r="D572">
        <v>13149999</v>
      </c>
      <c r="E572">
        <v>30.001</v>
      </c>
      <c r="F572">
        <v>999999</v>
      </c>
      <c r="G572">
        <v>999999</v>
      </c>
      <c r="H572" s="3"/>
    </row>
    <row r="573">
      <c r="B573" t="s">
        <v>130</v>
      </c>
      <c r="C573">
        <v>13150000</v>
      </c>
      <c r="D573">
        <v>13159999</v>
      </c>
      <c r="E573">
        <v>0.001</v>
      </c>
      <c r="F573">
        <v>1</v>
      </c>
      <c r="G573">
        <v>999999</v>
      </c>
      <c r="H573" s="3"/>
    </row>
    <row r="574">
      <c r="B574" t="s">
        <v>130</v>
      </c>
      <c r="C574">
        <v>13150000</v>
      </c>
      <c r="D574">
        <v>13159999</v>
      </c>
      <c r="E574">
        <v>1.001</v>
      </c>
      <c r="F574">
        <v>3</v>
      </c>
      <c r="G574">
        <v>999999</v>
      </c>
      <c r="H574" s="3"/>
    </row>
    <row r="575">
      <c r="B575" t="s">
        <v>130</v>
      </c>
      <c r="C575">
        <v>13150000</v>
      </c>
      <c r="D575">
        <v>13159999</v>
      </c>
      <c r="E575">
        <v>3.001</v>
      </c>
      <c r="F575">
        <v>10</v>
      </c>
      <c r="G575">
        <v>999999</v>
      </c>
      <c r="H575" s="3"/>
    </row>
    <row r="576">
      <c r="B576" t="s">
        <v>130</v>
      </c>
      <c r="C576">
        <v>13150000</v>
      </c>
      <c r="D576">
        <v>13159999</v>
      </c>
      <c r="E576">
        <v>10.001</v>
      </c>
      <c r="F576">
        <v>30</v>
      </c>
      <c r="G576">
        <v>999999</v>
      </c>
      <c r="H576" s="3"/>
    </row>
    <row r="577">
      <c r="B577" t="s">
        <v>130</v>
      </c>
      <c r="C577">
        <v>13150000</v>
      </c>
      <c r="D577">
        <v>13159999</v>
      </c>
      <c r="E577">
        <v>30.001</v>
      </c>
      <c r="F577">
        <v>999999</v>
      </c>
      <c r="G577">
        <v>999999</v>
      </c>
      <c r="H577" s="3"/>
    </row>
    <row r="578">
      <c r="B578" t="s">
        <v>131</v>
      </c>
      <c r="C578">
        <v>13160000</v>
      </c>
      <c r="D578">
        <v>13164999</v>
      </c>
      <c r="E578">
        <v>0.001</v>
      </c>
      <c r="F578">
        <v>1</v>
      </c>
      <c r="G578">
        <v>999999</v>
      </c>
      <c r="H578" s="3"/>
    </row>
    <row r="579">
      <c r="B579" t="s">
        <v>131</v>
      </c>
      <c r="C579">
        <v>13160000</v>
      </c>
      <c r="D579">
        <v>13164999</v>
      </c>
      <c r="E579">
        <v>1.001</v>
      </c>
      <c r="F579">
        <v>3</v>
      </c>
      <c r="G579">
        <v>999999</v>
      </c>
      <c r="H579" s="3"/>
    </row>
    <row r="580">
      <c r="B580" t="s">
        <v>131</v>
      </c>
      <c r="C580">
        <v>13160000</v>
      </c>
      <c r="D580">
        <v>13164999</v>
      </c>
      <c r="E580">
        <v>3.001</v>
      </c>
      <c r="F580">
        <v>10</v>
      </c>
      <c r="G580">
        <v>999999</v>
      </c>
      <c r="H580" s="3"/>
    </row>
    <row r="581">
      <c r="B581" t="s">
        <v>131</v>
      </c>
      <c r="C581">
        <v>13160000</v>
      </c>
      <c r="D581">
        <v>13164999</v>
      </c>
      <c r="E581">
        <v>10.001</v>
      </c>
      <c r="F581">
        <v>30</v>
      </c>
      <c r="G581">
        <v>999999</v>
      </c>
      <c r="H581" s="3"/>
    </row>
    <row r="582">
      <c r="B582" t="s">
        <v>131</v>
      </c>
      <c r="C582">
        <v>13160000</v>
      </c>
      <c r="D582">
        <v>13164999</v>
      </c>
      <c r="E582">
        <v>30.001</v>
      </c>
      <c r="F582">
        <v>999999</v>
      </c>
      <c r="G582">
        <v>999999</v>
      </c>
      <c r="H582" s="3"/>
    </row>
    <row r="583">
      <c r="B583" t="s">
        <v>132</v>
      </c>
      <c r="C583">
        <v>13165000</v>
      </c>
      <c r="D583">
        <v>13169999</v>
      </c>
      <c r="E583">
        <v>0.001</v>
      </c>
      <c r="F583">
        <v>1</v>
      </c>
      <c r="G583">
        <v>999999</v>
      </c>
      <c r="H583" s="3"/>
    </row>
    <row r="584">
      <c r="B584" t="s">
        <v>132</v>
      </c>
      <c r="C584">
        <v>13165000</v>
      </c>
      <c r="D584">
        <v>13169999</v>
      </c>
      <c r="E584">
        <v>1.001</v>
      </c>
      <c r="F584">
        <v>3</v>
      </c>
      <c r="G584">
        <v>999999</v>
      </c>
      <c r="H584" s="3"/>
    </row>
    <row r="585">
      <c r="B585" t="s">
        <v>132</v>
      </c>
      <c r="C585">
        <v>13165000</v>
      </c>
      <c r="D585">
        <v>13169999</v>
      </c>
      <c r="E585">
        <v>3.001</v>
      </c>
      <c r="F585">
        <v>10</v>
      </c>
      <c r="G585">
        <v>999999</v>
      </c>
      <c r="H585" s="3"/>
    </row>
    <row r="586">
      <c r="B586" t="s">
        <v>132</v>
      </c>
      <c r="C586">
        <v>13165000</v>
      </c>
      <c r="D586">
        <v>13169999</v>
      </c>
      <c r="E586">
        <v>10.001</v>
      </c>
      <c r="F586">
        <v>30</v>
      </c>
      <c r="G586">
        <v>999999</v>
      </c>
      <c r="H586" s="3"/>
    </row>
    <row r="587">
      <c r="B587" t="s">
        <v>132</v>
      </c>
      <c r="C587">
        <v>13165000</v>
      </c>
      <c r="D587">
        <v>13169999</v>
      </c>
      <c r="E587">
        <v>30.001</v>
      </c>
      <c r="F587">
        <v>999999</v>
      </c>
      <c r="G587">
        <v>999999</v>
      </c>
      <c r="H587" s="3"/>
    </row>
    <row r="588">
      <c r="B588" t="s">
        <v>133</v>
      </c>
      <c r="C588">
        <v>13170000</v>
      </c>
      <c r="D588">
        <v>13182999</v>
      </c>
      <c r="E588">
        <v>0.001</v>
      </c>
      <c r="F588">
        <v>1</v>
      </c>
      <c r="G588">
        <v>999999</v>
      </c>
      <c r="H588" s="3"/>
    </row>
    <row r="589">
      <c r="B589" t="s">
        <v>133</v>
      </c>
      <c r="C589">
        <v>13170000</v>
      </c>
      <c r="D589">
        <v>13182999</v>
      </c>
      <c r="E589">
        <v>1.001</v>
      </c>
      <c r="F589">
        <v>3</v>
      </c>
      <c r="G589">
        <v>999999</v>
      </c>
      <c r="H589" s="3"/>
    </row>
    <row r="590">
      <c r="B590" t="s">
        <v>133</v>
      </c>
      <c r="C590">
        <v>13170000</v>
      </c>
      <c r="D590">
        <v>13182999</v>
      </c>
      <c r="E590">
        <v>3.001</v>
      </c>
      <c r="F590">
        <v>10</v>
      </c>
      <c r="G590">
        <v>999999</v>
      </c>
      <c r="H590" s="3"/>
    </row>
    <row r="591">
      <c r="B591" t="s">
        <v>133</v>
      </c>
      <c r="C591">
        <v>13170000</v>
      </c>
      <c r="D591">
        <v>13182999</v>
      </c>
      <c r="E591">
        <v>10.001</v>
      </c>
      <c r="F591">
        <v>30</v>
      </c>
      <c r="G591">
        <v>999999</v>
      </c>
      <c r="H591" s="3"/>
    </row>
    <row r="592">
      <c r="B592" t="s">
        <v>133</v>
      </c>
      <c r="C592">
        <v>13170000</v>
      </c>
      <c r="D592">
        <v>13182999</v>
      </c>
      <c r="E592">
        <v>30.001</v>
      </c>
      <c r="F592">
        <v>999999</v>
      </c>
      <c r="G592">
        <v>999999</v>
      </c>
      <c r="H592" s="3"/>
    </row>
    <row r="593">
      <c r="B593" t="s">
        <v>134</v>
      </c>
      <c r="C593">
        <v>13183000</v>
      </c>
      <c r="D593">
        <v>13189999</v>
      </c>
      <c r="E593">
        <v>0.001</v>
      </c>
      <c r="F593">
        <v>1</v>
      </c>
      <c r="G593">
        <v>999999</v>
      </c>
      <c r="H593" s="3"/>
    </row>
    <row r="594">
      <c r="B594" t="s">
        <v>134</v>
      </c>
      <c r="C594">
        <v>13183000</v>
      </c>
      <c r="D594">
        <v>13189999</v>
      </c>
      <c r="E594">
        <v>1.001</v>
      </c>
      <c r="F594">
        <v>3</v>
      </c>
      <c r="G594">
        <v>999999</v>
      </c>
      <c r="H594" s="3"/>
    </row>
    <row r="595">
      <c r="B595" t="s">
        <v>134</v>
      </c>
      <c r="C595">
        <v>13183000</v>
      </c>
      <c r="D595">
        <v>13189999</v>
      </c>
      <c r="E595">
        <v>3.001</v>
      </c>
      <c r="F595">
        <v>10</v>
      </c>
      <c r="G595">
        <v>999999</v>
      </c>
      <c r="H595" s="3"/>
    </row>
    <row r="596">
      <c r="B596" t="s">
        <v>134</v>
      </c>
      <c r="C596">
        <v>13183000</v>
      </c>
      <c r="D596">
        <v>13189999</v>
      </c>
      <c r="E596">
        <v>10.001</v>
      </c>
      <c r="F596">
        <v>30</v>
      </c>
      <c r="G596">
        <v>999999</v>
      </c>
      <c r="H596" s="3"/>
    </row>
    <row r="597">
      <c r="B597" t="s">
        <v>134</v>
      </c>
      <c r="C597">
        <v>13183000</v>
      </c>
      <c r="D597">
        <v>13189999</v>
      </c>
      <c r="E597">
        <v>30.001</v>
      </c>
      <c r="F597">
        <v>999999</v>
      </c>
      <c r="G597">
        <v>999999</v>
      </c>
      <c r="H597" s="3"/>
    </row>
    <row r="598">
      <c r="B598" t="s">
        <v>135</v>
      </c>
      <c r="C598">
        <v>13190000</v>
      </c>
      <c r="D598">
        <v>13199999</v>
      </c>
      <c r="E598">
        <v>0.001</v>
      </c>
      <c r="F598">
        <v>1</v>
      </c>
      <c r="G598">
        <v>999999</v>
      </c>
      <c r="H598" s="3"/>
    </row>
    <row r="599">
      <c r="B599" t="s">
        <v>135</v>
      </c>
      <c r="C599">
        <v>13190000</v>
      </c>
      <c r="D599">
        <v>13199999</v>
      </c>
      <c r="E599">
        <v>1.001</v>
      </c>
      <c r="F599">
        <v>3</v>
      </c>
      <c r="G599">
        <v>999999</v>
      </c>
      <c r="H599" s="3"/>
    </row>
    <row r="600">
      <c r="B600" t="s">
        <v>135</v>
      </c>
      <c r="C600">
        <v>13190000</v>
      </c>
      <c r="D600">
        <v>13199999</v>
      </c>
      <c r="E600">
        <v>3.001</v>
      </c>
      <c r="F600">
        <v>10</v>
      </c>
      <c r="G600">
        <v>999999</v>
      </c>
      <c r="H600" s="3"/>
    </row>
    <row r="601">
      <c r="B601" t="s">
        <v>135</v>
      </c>
      <c r="C601">
        <v>13190000</v>
      </c>
      <c r="D601">
        <v>13199999</v>
      </c>
      <c r="E601">
        <v>10.001</v>
      </c>
      <c r="F601">
        <v>30</v>
      </c>
      <c r="G601">
        <v>999999</v>
      </c>
      <c r="H601" s="3"/>
    </row>
    <row r="602">
      <c r="B602" t="s">
        <v>135</v>
      </c>
      <c r="C602">
        <v>13190000</v>
      </c>
      <c r="D602">
        <v>13199999</v>
      </c>
      <c r="E602">
        <v>30.001</v>
      </c>
      <c r="F602">
        <v>999999</v>
      </c>
      <c r="G602">
        <v>999999</v>
      </c>
      <c r="H602" s="3"/>
    </row>
    <row r="603">
      <c r="B603" t="s">
        <v>136</v>
      </c>
      <c r="C603">
        <v>13200000</v>
      </c>
      <c r="D603">
        <v>13219999</v>
      </c>
      <c r="E603">
        <v>0.001</v>
      </c>
      <c r="F603">
        <v>1</v>
      </c>
      <c r="G603">
        <v>999999</v>
      </c>
      <c r="H603" s="3"/>
    </row>
    <row r="604">
      <c r="B604" t="s">
        <v>136</v>
      </c>
      <c r="C604">
        <v>13200000</v>
      </c>
      <c r="D604">
        <v>13219999</v>
      </c>
      <c r="E604">
        <v>1.001</v>
      </c>
      <c r="F604">
        <v>3</v>
      </c>
      <c r="G604">
        <v>999999</v>
      </c>
      <c r="H604" s="3"/>
    </row>
    <row r="605">
      <c r="B605" t="s">
        <v>136</v>
      </c>
      <c r="C605">
        <v>13200000</v>
      </c>
      <c r="D605">
        <v>13219999</v>
      </c>
      <c r="E605">
        <v>3.001</v>
      </c>
      <c r="F605">
        <v>10</v>
      </c>
      <c r="G605">
        <v>999999</v>
      </c>
      <c r="H605" s="3"/>
    </row>
    <row r="606">
      <c r="B606" t="s">
        <v>136</v>
      </c>
      <c r="C606">
        <v>13200000</v>
      </c>
      <c r="D606">
        <v>13219999</v>
      </c>
      <c r="E606">
        <v>10.001</v>
      </c>
      <c r="F606">
        <v>30</v>
      </c>
      <c r="G606">
        <v>999999</v>
      </c>
      <c r="H606" s="3"/>
    </row>
    <row r="607">
      <c r="B607" t="s">
        <v>136</v>
      </c>
      <c r="C607">
        <v>13200000</v>
      </c>
      <c r="D607">
        <v>13219999</v>
      </c>
      <c r="E607">
        <v>30.001</v>
      </c>
      <c r="F607">
        <v>999999</v>
      </c>
      <c r="G607">
        <v>999999</v>
      </c>
      <c r="H607" s="3"/>
    </row>
    <row r="608">
      <c r="B608" t="s">
        <v>137</v>
      </c>
      <c r="C608">
        <v>13220000</v>
      </c>
      <c r="D608">
        <v>13229999</v>
      </c>
      <c r="E608">
        <v>0.001</v>
      </c>
      <c r="F608">
        <v>1</v>
      </c>
      <c r="G608">
        <v>999999</v>
      </c>
      <c r="H608" s="3"/>
    </row>
    <row r="609">
      <c r="B609" t="s">
        <v>137</v>
      </c>
      <c r="C609">
        <v>13220000</v>
      </c>
      <c r="D609">
        <v>13229999</v>
      </c>
      <c r="E609">
        <v>1.001</v>
      </c>
      <c r="F609">
        <v>3</v>
      </c>
      <c r="G609">
        <v>999999</v>
      </c>
      <c r="H609" s="3"/>
    </row>
    <row r="610">
      <c r="B610" t="s">
        <v>137</v>
      </c>
      <c r="C610">
        <v>13220000</v>
      </c>
      <c r="D610">
        <v>13229999</v>
      </c>
      <c r="E610">
        <v>3.001</v>
      </c>
      <c r="F610">
        <v>10</v>
      </c>
      <c r="G610">
        <v>999999</v>
      </c>
      <c r="H610" s="3"/>
    </row>
    <row r="611">
      <c r="B611" t="s">
        <v>137</v>
      </c>
      <c r="C611">
        <v>13220000</v>
      </c>
      <c r="D611">
        <v>13229999</v>
      </c>
      <c r="E611">
        <v>10.001</v>
      </c>
      <c r="F611">
        <v>30</v>
      </c>
      <c r="G611">
        <v>999999</v>
      </c>
      <c r="H611" s="3"/>
    </row>
    <row r="612">
      <c r="B612" t="s">
        <v>137</v>
      </c>
      <c r="C612">
        <v>13220000</v>
      </c>
      <c r="D612">
        <v>13229999</v>
      </c>
      <c r="E612">
        <v>30.001</v>
      </c>
      <c r="F612">
        <v>999999</v>
      </c>
      <c r="G612">
        <v>999999</v>
      </c>
      <c r="H612" s="3"/>
    </row>
    <row r="613">
      <c r="B613" t="s">
        <v>138</v>
      </c>
      <c r="C613">
        <v>13230000</v>
      </c>
      <c r="D613">
        <v>13239999</v>
      </c>
      <c r="E613">
        <v>0.001</v>
      </c>
      <c r="F613">
        <v>1</v>
      </c>
      <c r="G613">
        <v>999999</v>
      </c>
      <c r="H613" s="3"/>
    </row>
    <row r="614">
      <c r="B614" t="s">
        <v>138</v>
      </c>
      <c r="C614">
        <v>13230000</v>
      </c>
      <c r="D614">
        <v>13239999</v>
      </c>
      <c r="E614">
        <v>1.001</v>
      </c>
      <c r="F614">
        <v>3</v>
      </c>
      <c r="G614">
        <v>999999</v>
      </c>
      <c r="H614" s="3"/>
    </row>
    <row r="615">
      <c r="B615" t="s">
        <v>138</v>
      </c>
      <c r="C615">
        <v>13230000</v>
      </c>
      <c r="D615">
        <v>13239999</v>
      </c>
      <c r="E615">
        <v>3.001</v>
      </c>
      <c r="F615">
        <v>10</v>
      </c>
      <c r="G615">
        <v>999999</v>
      </c>
      <c r="H615" s="3"/>
    </row>
    <row r="616">
      <c r="B616" t="s">
        <v>138</v>
      </c>
      <c r="C616">
        <v>13230000</v>
      </c>
      <c r="D616">
        <v>13239999</v>
      </c>
      <c r="E616">
        <v>10.001</v>
      </c>
      <c r="F616">
        <v>30</v>
      </c>
      <c r="G616">
        <v>999999</v>
      </c>
      <c r="H616" s="3"/>
    </row>
    <row r="617">
      <c r="B617" t="s">
        <v>138</v>
      </c>
      <c r="C617">
        <v>13230000</v>
      </c>
      <c r="D617">
        <v>13239999</v>
      </c>
      <c r="E617">
        <v>30.001</v>
      </c>
      <c r="F617">
        <v>999999</v>
      </c>
      <c r="G617">
        <v>999999</v>
      </c>
      <c r="H617" s="3"/>
    </row>
    <row r="618">
      <c r="B618" t="s">
        <v>139</v>
      </c>
      <c r="C618">
        <v>13240000</v>
      </c>
      <c r="D618">
        <v>13249999</v>
      </c>
      <c r="E618">
        <v>0.001</v>
      </c>
      <c r="F618">
        <v>1</v>
      </c>
      <c r="G618">
        <v>999999</v>
      </c>
      <c r="H618" s="3"/>
    </row>
    <row r="619">
      <c r="B619" t="s">
        <v>139</v>
      </c>
      <c r="C619">
        <v>13240000</v>
      </c>
      <c r="D619">
        <v>13249999</v>
      </c>
      <c r="E619">
        <v>1.001</v>
      </c>
      <c r="F619">
        <v>3</v>
      </c>
      <c r="G619">
        <v>999999</v>
      </c>
      <c r="H619" s="3"/>
    </row>
    <row r="620">
      <c r="B620" t="s">
        <v>139</v>
      </c>
      <c r="C620">
        <v>13240000</v>
      </c>
      <c r="D620">
        <v>13249999</v>
      </c>
      <c r="E620">
        <v>3.001</v>
      </c>
      <c r="F620">
        <v>10</v>
      </c>
      <c r="G620">
        <v>999999</v>
      </c>
      <c r="H620" s="3"/>
    </row>
    <row r="621">
      <c r="B621" t="s">
        <v>139</v>
      </c>
      <c r="C621">
        <v>13240000</v>
      </c>
      <c r="D621">
        <v>13249999</v>
      </c>
      <c r="E621">
        <v>10.001</v>
      </c>
      <c r="F621">
        <v>30</v>
      </c>
      <c r="G621">
        <v>999999</v>
      </c>
      <c r="H621" s="3"/>
    </row>
    <row r="622">
      <c r="B622" t="s">
        <v>139</v>
      </c>
      <c r="C622">
        <v>13240000</v>
      </c>
      <c r="D622">
        <v>13249999</v>
      </c>
      <c r="E622">
        <v>30.001</v>
      </c>
      <c r="F622">
        <v>999999</v>
      </c>
      <c r="G622">
        <v>999999</v>
      </c>
      <c r="H622" s="3"/>
    </row>
    <row r="623">
      <c r="B623" t="s">
        <v>140</v>
      </c>
      <c r="C623">
        <v>13250000</v>
      </c>
      <c r="D623">
        <v>13259999</v>
      </c>
      <c r="E623">
        <v>0.001</v>
      </c>
      <c r="F623">
        <v>1</v>
      </c>
      <c r="G623">
        <v>999999</v>
      </c>
      <c r="H623" s="3"/>
    </row>
    <row r="624">
      <c r="B624" t="s">
        <v>140</v>
      </c>
      <c r="C624">
        <v>13250000</v>
      </c>
      <c r="D624">
        <v>13259999</v>
      </c>
      <c r="E624">
        <v>1.001</v>
      </c>
      <c r="F624">
        <v>3</v>
      </c>
      <c r="G624">
        <v>999999</v>
      </c>
      <c r="H624" s="3"/>
    </row>
    <row r="625">
      <c r="B625" t="s">
        <v>140</v>
      </c>
      <c r="C625">
        <v>13250000</v>
      </c>
      <c r="D625">
        <v>13259999</v>
      </c>
      <c r="E625">
        <v>3.001</v>
      </c>
      <c r="F625">
        <v>10</v>
      </c>
      <c r="G625">
        <v>999999</v>
      </c>
      <c r="H625" s="3"/>
    </row>
    <row r="626">
      <c r="B626" t="s">
        <v>140</v>
      </c>
      <c r="C626">
        <v>13250000</v>
      </c>
      <c r="D626">
        <v>13259999</v>
      </c>
      <c r="E626">
        <v>10.001</v>
      </c>
      <c r="F626">
        <v>30</v>
      </c>
      <c r="G626">
        <v>999999</v>
      </c>
      <c r="H626" s="3"/>
    </row>
    <row r="627">
      <c r="B627" t="s">
        <v>140</v>
      </c>
      <c r="C627">
        <v>13250000</v>
      </c>
      <c r="D627">
        <v>13259999</v>
      </c>
      <c r="E627">
        <v>30.001</v>
      </c>
      <c r="F627">
        <v>999999</v>
      </c>
      <c r="G627">
        <v>999999</v>
      </c>
      <c r="H627" s="3"/>
    </row>
    <row r="628">
      <c r="B628" t="s">
        <v>141</v>
      </c>
      <c r="C628">
        <v>13260000</v>
      </c>
      <c r="D628">
        <v>13269999</v>
      </c>
      <c r="E628">
        <v>0.001</v>
      </c>
      <c r="F628">
        <v>1</v>
      </c>
      <c r="G628">
        <v>999999</v>
      </c>
      <c r="H628" s="3"/>
    </row>
    <row r="629">
      <c r="B629" t="s">
        <v>141</v>
      </c>
      <c r="C629">
        <v>13260000</v>
      </c>
      <c r="D629">
        <v>13269999</v>
      </c>
      <c r="E629">
        <v>1.001</v>
      </c>
      <c r="F629">
        <v>3</v>
      </c>
      <c r="G629">
        <v>999999</v>
      </c>
      <c r="H629" s="3"/>
    </row>
    <row r="630">
      <c r="B630" t="s">
        <v>141</v>
      </c>
      <c r="C630">
        <v>13260000</v>
      </c>
      <c r="D630">
        <v>13269999</v>
      </c>
      <c r="E630">
        <v>3.001</v>
      </c>
      <c r="F630">
        <v>10</v>
      </c>
      <c r="G630">
        <v>999999</v>
      </c>
      <c r="H630" s="3"/>
    </row>
    <row r="631">
      <c r="B631" t="s">
        <v>141</v>
      </c>
      <c r="C631">
        <v>13260000</v>
      </c>
      <c r="D631">
        <v>13269999</v>
      </c>
      <c r="E631">
        <v>10.001</v>
      </c>
      <c r="F631">
        <v>30</v>
      </c>
      <c r="G631">
        <v>999999</v>
      </c>
      <c r="H631" s="3"/>
    </row>
    <row r="632">
      <c r="B632" t="s">
        <v>141</v>
      </c>
      <c r="C632">
        <v>13260000</v>
      </c>
      <c r="D632">
        <v>13269999</v>
      </c>
      <c r="E632">
        <v>30.001</v>
      </c>
      <c r="F632">
        <v>999999</v>
      </c>
      <c r="G632">
        <v>999999</v>
      </c>
      <c r="H632" s="3"/>
    </row>
    <row r="633">
      <c r="B633" t="s">
        <v>142</v>
      </c>
      <c r="C633">
        <v>13270000</v>
      </c>
      <c r="D633">
        <v>13279999</v>
      </c>
      <c r="E633">
        <v>0.001</v>
      </c>
      <c r="F633">
        <v>1</v>
      </c>
      <c r="G633">
        <v>999999</v>
      </c>
      <c r="H633" s="3"/>
    </row>
    <row r="634">
      <c r="B634" t="s">
        <v>142</v>
      </c>
      <c r="C634">
        <v>13270000</v>
      </c>
      <c r="D634">
        <v>13279999</v>
      </c>
      <c r="E634">
        <v>1.001</v>
      </c>
      <c r="F634">
        <v>3</v>
      </c>
      <c r="G634">
        <v>999999</v>
      </c>
      <c r="H634" s="3"/>
    </row>
    <row r="635">
      <c r="B635" t="s">
        <v>142</v>
      </c>
      <c r="C635">
        <v>13270000</v>
      </c>
      <c r="D635">
        <v>13279999</v>
      </c>
      <c r="E635">
        <v>3.001</v>
      </c>
      <c r="F635">
        <v>10</v>
      </c>
      <c r="G635">
        <v>999999</v>
      </c>
      <c r="H635" s="3"/>
    </row>
    <row r="636">
      <c r="B636" t="s">
        <v>142</v>
      </c>
      <c r="C636">
        <v>13270000</v>
      </c>
      <c r="D636">
        <v>13279999</v>
      </c>
      <c r="E636">
        <v>10.001</v>
      </c>
      <c r="F636">
        <v>30</v>
      </c>
      <c r="G636">
        <v>999999</v>
      </c>
      <c r="H636" s="3"/>
    </row>
    <row r="637">
      <c r="B637" t="s">
        <v>142</v>
      </c>
      <c r="C637">
        <v>13270000</v>
      </c>
      <c r="D637">
        <v>13279999</v>
      </c>
      <c r="E637">
        <v>30.001</v>
      </c>
      <c r="F637">
        <v>999999</v>
      </c>
      <c r="G637">
        <v>999999</v>
      </c>
      <c r="H637" s="3"/>
    </row>
    <row r="638">
      <c r="B638" t="s">
        <v>143</v>
      </c>
      <c r="C638">
        <v>13280000</v>
      </c>
      <c r="D638">
        <v>13289999</v>
      </c>
      <c r="E638">
        <v>0.001</v>
      </c>
      <c r="F638">
        <v>1</v>
      </c>
      <c r="G638">
        <v>999999</v>
      </c>
      <c r="H638" s="3"/>
    </row>
    <row r="639">
      <c r="B639" t="s">
        <v>143</v>
      </c>
      <c r="C639">
        <v>13280000</v>
      </c>
      <c r="D639">
        <v>13289999</v>
      </c>
      <c r="E639">
        <v>1.001</v>
      </c>
      <c r="F639">
        <v>3</v>
      </c>
      <c r="G639">
        <v>999999</v>
      </c>
      <c r="H639" s="3"/>
    </row>
    <row r="640">
      <c r="B640" t="s">
        <v>143</v>
      </c>
      <c r="C640">
        <v>13280000</v>
      </c>
      <c r="D640">
        <v>13289999</v>
      </c>
      <c r="E640">
        <v>3.001</v>
      </c>
      <c r="F640">
        <v>10</v>
      </c>
      <c r="G640">
        <v>999999</v>
      </c>
      <c r="H640" s="3"/>
    </row>
    <row r="641">
      <c r="B641" t="s">
        <v>143</v>
      </c>
      <c r="C641">
        <v>13280000</v>
      </c>
      <c r="D641">
        <v>13289999</v>
      </c>
      <c r="E641">
        <v>10.001</v>
      </c>
      <c r="F641">
        <v>30</v>
      </c>
      <c r="G641">
        <v>999999</v>
      </c>
      <c r="H641" s="3"/>
    </row>
    <row r="642">
      <c r="B642" t="s">
        <v>143</v>
      </c>
      <c r="C642">
        <v>13280000</v>
      </c>
      <c r="D642">
        <v>13289999</v>
      </c>
      <c r="E642">
        <v>30.001</v>
      </c>
      <c r="F642">
        <v>999999</v>
      </c>
      <c r="G642">
        <v>999999</v>
      </c>
      <c r="H642" s="3"/>
    </row>
    <row r="643">
      <c r="B643" t="s">
        <v>144</v>
      </c>
      <c r="C643">
        <v>13290000</v>
      </c>
      <c r="D643">
        <v>13294999</v>
      </c>
      <c r="E643">
        <v>0.001</v>
      </c>
      <c r="F643">
        <v>1</v>
      </c>
      <c r="G643">
        <v>999999</v>
      </c>
      <c r="H643" s="3"/>
    </row>
    <row r="644">
      <c r="B644" t="s">
        <v>144</v>
      </c>
      <c r="C644">
        <v>13290000</v>
      </c>
      <c r="D644">
        <v>13294999</v>
      </c>
      <c r="E644">
        <v>1.001</v>
      </c>
      <c r="F644">
        <v>3</v>
      </c>
      <c r="G644">
        <v>999999</v>
      </c>
      <c r="H644" s="3"/>
    </row>
    <row r="645">
      <c r="B645" t="s">
        <v>144</v>
      </c>
      <c r="C645">
        <v>13290000</v>
      </c>
      <c r="D645">
        <v>13294999</v>
      </c>
      <c r="E645">
        <v>3.001</v>
      </c>
      <c r="F645">
        <v>10</v>
      </c>
      <c r="G645">
        <v>999999</v>
      </c>
      <c r="H645" s="3"/>
    </row>
    <row r="646">
      <c r="B646" t="s">
        <v>144</v>
      </c>
      <c r="C646">
        <v>13290000</v>
      </c>
      <c r="D646">
        <v>13294999</v>
      </c>
      <c r="E646">
        <v>10.001</v>
      </c>
      <c r="F646">
        <v>30</v>
      </c>
      <c r="G646">
        <v>999999</v>
      </c>
      <c r="H646" s="3"/>
    </row>
    <row r="647">
      <c r="B647" t="s">
        <v>144</v>
      </c>
      <c r="C647">
        <v>13290000</v>
      </c>
      <c r="D647">
        <v>13294999</v>
      </c>
      <c r="E647">
        <v>30.001</v>
      </c>
      <c r="F647">
        <v>999999</v>
      </c>
      <c r="G647">
        <v>999999</v>
      </c>
      <c r="H647" s="3"/>
    </row>
    <row r="648">
      <c r="B648" t="s">
        <v>145</v>
      </c>
      <c r="C648">
        <v>13295000</v>
      </c>
      <c r="D648">
        <v>13299999</v>
      </c>
      <c r="E648">
        <v>0.001</v>
      </c>
      <c r="F648">
        <v>1</v>
      </c>
      <c r="G648">
        <v>999999</v>
      </c>
      <c r="H648" s="3"/>
    </row>
    <row r="649">
      <c r="B649" t="s">
        <v>145</v>
      </c>
      <c r="C649">
        <v>13295000</v>
      </c>
      <c r="D649">
        <v>13299999</v>
      </c>
      <c r="E649">
        <v>1.001</v>
      </c>
      <c r="F649">
        <v>3</v>
      </c>
      <c r="G649">
        <v>999999</v>
      </c>
      <c r="H649" s="3"/>
    </row>
    <row r="650">
      <c r="B650" t="s">
        <v>145</v>
      </c>
      <c r="C650">
        <v>13295000</v>
      </c>
      <c r="D650">
        <v>13299999</v>
      </c>
      <c r="E650">
        <v>3.001</v>
      </c>
      <c r="F650">
        <v>10</v>
      </c>
      <c r="G650">
        <v>999999</v>
      </c>
      <c r="H650" s="3"/>
    </row>
    <row r="651">
      <c r="B651" t="s">
        <v>145</v>
      </c>
      <c r="C651">
        <v>13295000</v>
      </c>
      <c r="D651">
        <v>13299999</v>
      </c>
      <c r="E651">
        <v>10.001</v>
      </c>
      <c r="F651">
        <v>30</v>
      </c>
      <c r="G651">
        <v>999999</v>
      </c>
      <c r="H651" s="3"/>
    </row>
    <row r="652">
      <c r="B652" t="s">
        <v>145</v>
      </c>
      <c r="C652">
        <v>13295000</v>
      </c>
      <c r="D652">
        <v>13299999</v>
      </c>
      <c r="E652">
        <v>30.001</v>
      </c>
      <c r="F652">
        <v>999999</v>
      </c>
      <c r="G652">
        <v>999999</v>
      </c>
      <c r="H652" s="3"/>
    </row>
    <row r="653">
      <c r="B653" t="s">
        <v>146</v>
      </c>
      <c r="C653">
        <v>13300000</v>
      </c>
      <c r="D653">
        <v>13314999</v>
      </c>
      <c r="E653">
        <v>0.001</v>
      </c>
      <c r="F653">
        <v>1</v>
      </c>
      <c r="G653">
        <v>999999</v>
      </c>
      <c r="H653" s="3"/>
    </row>
    <row r="654">
      <c r="B654" t="s">
        <v>146</v>
      </c>
      <c r="C654">
        <v>13300000</v>
      </c>
      <c r="D654">
        <v>13314999</v>
      </c>
      <c r="E654">
        <v>1.001</v>
      </c>
      <c r="F654">
        <v>3</v>
      </c>
      <c r="G654">
        <v>999999</v>
      </c>
      <c r="H654" s="3"/>
    </row>
    <row r="655">
      <c r="B655" t="s">
        <v>146</v>
      </c>
      <c r="C655">
        <v>13300000</v>
      </c>
      <c r="D655">
        <v>13314999</v>
      </c>
      <c r="E655">
        <v>3.001</v>
      </c>
      <c r="F655">
        <v>10</v>
      </c>
      <c r="G655">
        <v>999999</v>
      </c>
      <c r="H655" s="3"/>
    </row>
    <row r="656">
      <c r="B656" t="s">
        <v>146</v>
      </c>
      <c r="C656">
        <v>13300000</v>
      </c>
      <c r="D656">
        <v>13314999</v>
      </c>
      <c r="E656">
        <v>10.001</v>
      </c>
      <c r="F656">
        <v>30</v>
      </c>
      <c r="G656">
        <v>999999</v>
      </c>
      <c r="H656" s="3"/>
    </row>
    <row r="657">
      <c r="B657" t="s">
        <v>146</v>
      </c>
      <c r="C657">
        <v>13300000</v>
      </c>
      <c r="D657">
        <v>13314999</v>
      </c>
      <c r="E657">
        <v>30.001</v>
      </c>
      <c r="F657">
        <v>999999</v>
      </c>
      <c r="G657">
        <v>999999</v>
      </c>
      <c r="H657" s="3"/>
    </row>
    <row r="658">
      <c r="B658" t="s">
        <v>147</v>
      </c>
      <c r="C658">
        <v>13315000</v>
      </c>
      <c r="D658">
        <v>13319999</v>
      </c>
      <c r="E658">
        <v>0.001</v>
      </c>
      <c r="F658">
        <v>1</v>
      </c>
      <c r="G658">
        <v>999999</v>
      </c>
      <c r="H658" s="3"/>
    </row>
    <row r="659">
      <c r="B659" t="s">
        <v>147</v>
      </c>
      <c r="C659">
        <v>13315000</v>
      </c>
      <c r="D659">
        <v>13319999</v>
      </c>
      <c r="E659">
        <v>1.001</v>
      </c>
      <c r="F659">
        <v>3</v>
      </c>
      <c r="G659">
        <v>999999</v>
      </c>
      <c r="H659" s="3"/>
    </row>
    <row r="660">
      <c r="B660" t="s">
        <v>147</v>
      </c>
      <c r="C660">
        <v>13315000</v>
      </c>
      <c r="D660">
        <v>13319999</v>
      </c>
      <c r="E660">
        <v>3.001</v>
      </c>
      <c r="F660">
        <v>10</v>
      </c>
      <c r="G660">
        <v>999999</v>
      </c>
      <c r="H660" s="3"/>
    </row>
    <row r="661">
      <c r="B661" t="s">
        <v>147</v>
      </c>
      <c r="C661">
        <v>13315000</v>
      </c>
      <c r="D661">
        <v>13319999</v>
      </c>
      <c r="E661">
        <v>10.001</v>
      </c>
      <c r="F661">
        <v>30</v>
      </c>
      <c r="G661">
        <v>999999</v>
      </c>
      <c r="H661" s="3"/>
    </row>
    <row r="662">
      <c r="B662" t="s">
        <v>147</v>
      </c>
      <c r="C662">
        <v>13315000</v>
      </c>
      <c r="D662">
        <v>13319999</v>
      </c>
      <c r="E662">
        <v>30.001</v>
      </c>
      <c r="F662">
        <v>999999</v>
      </c>
      <c r="G662">
        <v>999999</v>
      </c>
      <c r="H662" s="3"/>
    </row>
    <row r="663">
      <c r="B663" t="s">
        <v>148</v>
      </c>
      <c r="C663">
        <v>13320000</v>
      </c>
      <c r="D663">
        <v>13329999</v>
      </c>
      <c r="E663">
        <v>0.001</v>
      </c>
      <c r="F663">
        <v>1</v>
      </c>
      <c r="G663">
        <v>999999</v>
      </c>
      <c r="H663" s="3"/>
    </row>
    <row r="664">
      <c r="B664" t="s">
        <v>148</v>
      </c>
      <c r="C664">
        <v>13320000</v>
      </c>
      <c r="D664">
        <v>13329999</v>
      </c>
      <c r="E664">
        <v>1.001</v>
      </c>
      <c r="F664">
        <v>3</v>
      </c>
      <c r="G664">
        <v>999999</v>
      </c>
      <c r="H664" s="3"/>
    </row>
    <row r="665">
      <c r="B665" t="s">
        <v>148</v>
      </c>
      <c r="C665">
        <v>13320000</v>
      </c>
      <c r="D665">
        <v>13329999</v>
      </c>
      <c r="E665">
        <v>3.001</v>
      </c>
      <c r="F665">
        <v>10</v>
      </c>
      <c r="G665">
        <v>999999</v>
      </c>
      <c r="H665" s="3"/>
    </row>
    <row r="666">
      <c r="B666" t="s">
        <v>148</v>
      </c>
      <c r="C666">
        <v>13320000</v>
      </c>
      <c r="D666">
        <v>13329999</v>
      </c>
      <c r="E666">
        <v>10.001</v>
      </c>
      <c r="F666">
        <v>30</v>
      </c>
      <c r="G666">
        <v>999999</v>
      </c>
      <c r="H666" s="3"/>
    </row>
    <row r="667">
      <c r="B667" t="s">
        <v>148</v>
      </c>
      <c r="C667">
        <v>13320000</v>
      </c>
      <c r="D667">
        <v>13329999</v>
      </c>
      <c r="E667">
        <v>30.001</v>
      </c>
      <c r="F667">
        <v>999999</v>
      </c>
      <c r="G667">
        <v>999999</v>
      </c>
      <c r="H667" s="3"/>
    </row>
    <row r="668">
      <c r="B668" t="s">
        <v>149</v>
      </c>
      <c r="C668">
        <v>13330000</v>
      </c>
      <c r="D668">
        <v>13349999</v>
      </c>
      <c r="E668">
        <v>0.001</v>
      </c>
      <c r="F668">
        <v>1</v>
      </c>
      <c r="G668">
        <v>999999</v>
      </c>
      <c r="H668" s="3"/>
    </row>
    <row r="669">
      <c r="B669" t="s">
        <v>149</v>
      </c>
      <c r="C669">
        <v>13330000</v>
      </c>
      <c r="D669">
        <v>13349999</v>
      </c>
      <c r="E669">
        <v>1.001</v>
      </c>
      <c r="F669">
        <v>3</v>
      </c>
      <c r="G669">
        <v>999999</v>
      </c>
      <c r="H669" s="3"/>
    </row>
    <row r="670">
      <c r="B670" t="s">
        <v>149</v>
      </c>
      <c r="C670">
        <v>13330000</v>
      </c>
      <c r="D670">
        <v>13349999</v>
      </c>
      <c r="E670">
        <v>3.001</v>
      </c>
      <c r="F670">
        <v>10</v>
      </c>
      <c r="G670">
        <v>999999</v>
      </c>
      <c r="H670" s="3"/>
    </row>
    <row r="671">
      <c r="B671" t="s">
        <v>149</v>
      </c>
      <c r="C671">
        <v>13330000</v>
      </c>
      <c r="D671">
        <v>13349999</v>
      </c>
      <c r="E671">
        <v>10.001</v>
      </c>
      <c r="F671">
        <v>30</v>
      </c>
      <c r="G671">
        <v>999999</v>
      </c>
      <c r="H671" s="3"/>
    </row>
    <row r="672">
      <c r="B672" t="s">
        <v>149</v>
      </c>
      <c r="C672">
        <v>13330000</v>
      </c>
      <c r="D672">
        <v>13349999</v>
      </c>
      <c r="E672">
        <v>30.001</v>
      </c>
      <c r="F672">
        <v>999999</v>
      </c>
      <c r="G672">
        <v>999999</v>
      </c>
      <c r="H672" s="3"/>
    </row>
    <row r="673">
      <c r="B673" t="s">
        <v>150</v>
      </c>
      <c r="C673">
        <v>13350000</v>
      </c>
      <c r="D673">
        <v>13359999</v>
      </c>
      <c r="E673">
        <v>0.001</v>
      </c>
      <c r="F673">
        <v>1</v>
      </c>
      <c r="G673">
        <v>999999</v>
      </c>
      <c r="H673" s="3"/>
    </row>
    <row r="674">
      <c r="B674" t="s">
        <v>150</v>
      </c>
      <c r="C674">
        <v>13350000</v>
      </c>
      <c r="D674">
        <v>13359999</v>
      </c>
      <c r="E674">
        <v>1.001</v>
      </c>
      <c r="F674">
        <v>3</v>
      </c>
      <c r="G674">
        <v>999999</v>
      </c>
      <c r="H674" s="3"/>
    </row>
    <row r="675">
      <c r="B675" t="s">
        <v>150</v>
      </c>
      <c r="C675">
        <v>13350000</v>
      </c>
      <c r="D675">
        <v>13359999</v>
      </c>
      <c r="E675">
        <v>3.001</v>
      </c>
      <c r="F675">
        <v>10</v>
      </c>
      <c r="G675">
        <v>999999</v>
      </c>
      <c r="H675" s="3"/>
    </row>
    <row r="676">
      <c r="B676" t="s">
        <v>150</v>
      </c>
      <c r="C676">
        <v>13350000</v>
      </c>
      <c r="D676">
        <v>13359999</v>
      </c>
      <c r="E676">
        <v>10.001</v>
      </c>
      <c r="F676">
        <v>30</v>
      </c>
      <c r="G676">
        <v>999999</v>
      </c>
      <c r="H676" s="3"/>
    </row>
    <row r="677">
      <c r="B677" t="s">
        <v>150</v>
      </c>
      <c r="C677">
        <v>13350000</v>
      </c>
      <c r="D677">
        <v>13359999</v>
      </c>
      <c r="E677">
        <v>30.001</v>
      </c>
      <c r="F677">
        <v>999999</v>
      </c>
      <c r="G677">
        <v>999999</v>
      </c>
      <c r="H677" s="3"/>
    </row>
    <row r="678">
      <c r="B678" t="s">
        <v>151</v>
      </c>
      <c r="C678">
        <v>13360000</v>
      </c>
      <c r="D678">
        <v>13369999</v>
      </c>
      <c r="E678">
        <v>0.001</v>
      </c>
      <c r="F678">
        <v>1</v>
      </c>
      <c r="G678">
        <v>999999</v>
      </c>
      <c r="H678" s="3"/>
    </row>
    <row r="679">
      <c r="B679" t="s">
        <v>151</v>
      </c>
      <c r="C679">
        <v>13360000</v>
      </c>
      <c r="D679">
        <v>13369999</v>
      </c>
      <c r="E679">
        <v>1.001</v>
      </c>
      <c r="F679">
        <v>3</v>
      </c>
      <c r="G679">
        <v>999999</v>
      </c>
      <c r="H679" s="3"/>
    </row>
    <row r="680">
      <c r="B680" t="s">
        <v>151</v>
      </c>
      <c r="C680">
        <v>13360000</v>
      </c>
      <c r="D680">
        <v>13369999</v>
      </c>
      <c r="E680">
        <v>3.001</v>
      </c>
      <c r="F680">
        <v>10</v>
      </c>
      <c r="G680">
        <v>999999</v>
      </c>
      <c r="H680" s="3"/>
    </row>
    <row r="681">
      <c r="B681" t="s">
        <v>151</v>
      </c>
      <c r="C681">
        <v>13360000</v>
      </c>
      <c r="D681">
        <v>13369999</v>
      </c>
      <c r="E681">
        <v>10.001</v>
      </c>
      <c r="F681">
        <v>30</v>
      </c>
      <c r="G681">
        <v>999999</v>
      </c>
      <c r="H681" s="3"/>
    </row>
    <row r="682">
      <c r="B682" t="s">
        <v>151</v>
      </c>
      <c r="C682">
        <v>13360000</v>
      </c>
      <c r="D682">
        <v>13369999</v>
      </c>
      <c r="E682">
        <v>30.001</v>
      </c>
      <c r="F682">
        <v>999999</v>
      </c>
      <c r="G682">
        <v>999999</v>
      </c>
      <c r="H682" s="3"/>
    </row>
    <row r="683">
      <c r="B683" t="s">
        <v>152</v>
      </c>
      <c r="C683">
        <v>13370000</v>
      </c>
      <c r="D683">
        <v>13379999</v>
      </c>
      <c r="E683">
        <v>0.001</v>
      </c>
      <c r="F683">
        <v>1</v>
      </c>
      <c r="G683">
        <v>999999</v>
      </c>
      <c r="H683" s="3"/>
    </row>
    <row r="684">
      <c r="B684" t="s">
        <v>152</v>
      </c>
      <c r="C684">
        <v>13370000</v>
      </c>
      <c r="D684">
        <v>13379999</v>
      </c>
      <c r="E684">
        <v>1.001</v>
      </c>
      <c r="F684">
        <v>3</v>
      </c>
      <c r="G684">
        <v>999999</v>
      </c>
      <c r="H684" s="3"/>
    </row>
    <row r="685">
      <c r="B685" t="s">
        <v>152</v>
      </c>
      <c r="C685">
        <v>13370000</v>
      </c>
      <c r="D685">
        <v>13379999</v>
      </c>
      <c r="E685">
        <v>3.001</v>
      </c>
      <c r="F685">
        <v>10</v>
      </c>
      <c r="G685">
        <v>999999</v>
      </c>
      <c r="H685" s="3"/>
    </row>
    <row r="686">
      <c r="B686" t="s">
        <v>152</v>
      </c>
      <c r="C686">
        <v>13370000</v>
      </c>
      <c r="D686">
        <v>13379999</v>
      </c>
      <c r="E686">
        <v>10.001</v>
      </c>
      <c r="F686">
        <v>30</v>
      </c>
      <c r="G686">
        <v>999999</v>
      </c>
      <c r="H686" s="3"/>
    </row>
    <row r="687">
      <c r="B687" t="s">
        <v>152</v>
      </c>
      <c r="C687">
        <v>13370000</v>
      </c>
      <c r="D687">
        <v>13379999</v>
      </c>
      <c r="E687">
        <v>30.001</v>
      </c>
      <c r="F687">
        <v>999999</v>
      </c>
      <c r="G687">
        <v>999999</v>
      </c>
      <c r="H687" s="3"/>
    </row>
    <row r="688">
      <c r="B688" t="s">
        <v>153</v>
      </c>
      <c r="C688">
        <v>13380000</v>
      </c>
      <c r="D688">
        <v>13389999</v>
      </c>
      <c r="E688">
        <v>0.001</v>
      </c>
      <c r="F688">
        <v>1</v>
      </c>
      <c r="G688">
        <v>999999</v>
      </c>
      <c r="H688" s="3"/>
    </row>
    <row r="689">
      <c r="B689" t="s">
        <v>153</v>
      </c>
      <c r="C689">
        <v>13380000</v>
      </c>
      <c r="D689">
        <v>13389999</v>
      </c>
      <c r="E689">
        <v>1.001</v>
      </c>
      <c r="F689">
        <v>3</v>
      </c>
      <c r="G689">
        <v>999999</v>
      </c>
      <c r="H689" s="3"/>
    </row>
    <row r="690">
      <c r="B690" t="s">
        <v>153</v>
      </c>
      <c r="C690">
        <v>13380000</v>
      </c>
      <c r="D690">
        <v>13389999</v>
      </c>
      <c r="E690">
        <v>3.001</v>
      </c>
      <c r="F690">
        <v>10</v>
      </c>
      <c r="G690">
        <v>999999</v>
      </c>
      <c r="H690" s="3"/>
    </row>
    <row r="691">
      <c r="B691" t="s">
        <v>153</v>
      </c>
      <c r="C691">
        <v>13380000</v>
      </c>
      <c r="D691">
        <v>13389999</v>
      </c>
      <c r="E691">
        <v>10.001</v>
      </c>
      <c r="F691">
        <v>30</v>
      </c>
      <c r="G691">
        <v>999999</v>
      </c>
      <c r="H691" s="3"/>
    </row>
    <row r="692">
      <c r="B692" t="s">
        <v>153</v>
      </c>
      <c r="C692">
        <v>13380000</v>
      </c>
      <c r="D692">
        <v>13389999</v>
      </c>
      <c r="E692">
        <v>30.001</v>
      </c>
      <c r="F692">
        <v>999999</v>
      </c>
      <c r="G692">
        <v>999999</v>
      </c>
      <c r="H692" s="3"/>
    </row>
    <row r="693">
      <c r="B693" t="s">
        <v>154</v>
      </c>
      <c r="C693">
        <v>13390000</v>
      </c>
      <c r="D693">
        <v>13399999</v>
      </c>
      <c r="E693">
        <v>0.001</v>
      </c>
      <c r="F693">
        <v>1</v>
      </c>
      <c r="G693">
        <v>999999</v>
      </c>
      <c r="H693" s="3"/>
    </row>
    <row r="694">
      <c r="B694" t="s">
        <v>154</v>
      </c>
      <c r="C694">
        <v>13390000</v>
      </c>
      <c r="D694">
        <v>13399999</v>
      </c>
      <c r="E694">
        <v>1.001</v>
      </c>
      <c r="F694">
        <v>3</v>
      </c>
      <c r="G694">
        <v>999999</v>
      </c>
      <c r="H694" s="3"/>
    </row>
    <row r="695">
      <c r="B695" t="s">
        <v>154</v>
      </c>
      <c r="C695">
        <v>13390000</v>
      </c>
      <c r="D695">
        <v>13399999</v>
      </c>
      <c r="E695">
        <v>3.001</v>
      </c>
      <c r="F695">
        <v>10</v>
      </c>
      <c r="G695">
        <v>999999</v>
      </c>
      <c r="H695" s="3"/>
    </row>
    <row r="696">
      <c r="B696" t="s">
        <v>154</v>
      </c>
      <c r="C696">
        <v>13390000</v>
      </c>
      <c r="D696">
        <v>13399999</v>
      </c>
      <c r="E696">
        <v>10.001</v>
      </c>
      <c r="F696">
        <v>30</v>
      </c>
      <c r="G696">
        <v>999999</v>
      </c>
      <c r="H696" s="3"/>
    </row>
    <row r="697">
      <c r="B697" t="s">
        <v>154</v>
      </c>
      <c r="C697">
        <v>13390000</v>
      </c>
      <c r="D697">
        <v>13399999</v>
      </c>
      <c r="E697">
        <v>30.001</v>
      </c>
      <c r="F697">
        <v>999999</v>
      </c>
      <c r="G697">
        <v>999999</v>
      </c>
      <c r="H697" s="3"/>
    </row>
    <row r="698">
      <c r="B698" t="s">
        <v>155</v>
      </c>
      <c r="C698">
        <v>13400000</v>
      </c>
      <c r="D698">
        <v>13439999</v>
      </c>
      <c r="E698">
        <v>0.001</v>
      </c>
      <c r="F698">
        <v>1</v>
      </c>
      <c r="G698">
        <v>999999</v>
      </c>
      <c r="H698" s="3"/>
    </row>
    <row r="699">
      <c r="B699" t="s">
        <v>155</v>
      </c>
      <c r="C699">
        <v>13400000</v>
      </c>
      <c r="D699">
        <v>13439999</v>
      </c>
      <c r="E699">
        <v>1.001</v>
      </c>
      <c r="F699">
        <v>3</v>
      </c>
      <c r="G699">
        <v>999999</v>
      </c>
      <c r="H699" s="3"/>
    </row>
    <row r="700">
      <c r="B700" t="s">
        <v>155</v>
      </c>
      <c r="C700">
        <v>13400000</v>
      </c>
      <c r="D700">
        <v>13439999</v>
      </c>
      <c r="E700">
        <v>3.001</v>
      </c>
      <c r="F700">
        <v>10</v>
      </c>
      <c r="G700">
        <v>999999</v>
      </c>
      <c r="H700" s="3"/>
    </row>
    <row r="701">
      <c r="B701" t="s">
        <v>155</v>
      </c>
      <c r="C701">
        <v>13400000</v>
      </c>
      <c r="D701">
        <v>13439999</v>
      </c>
      <c r="E701">
        <v>10.001</v>
      </c>
      <c r="F701">
        <v>30</v>
      </c>
      <c r="G701">
        <v>999999</v>
      </c>
      <c r="H701" s="3"/>
    </row>
    <row r="702">
      <c r="B702" t="s">
        <v>155</v>
      </c>
      <c r="C702">
        <v>13400000</v>
      </c>
      <c r="D702">
        <v>13439999</v>
      </c>
      <c r="E702">
        <v>30.001</v>
      </c>
      <c r="F702">
        <v>999999</v>
      </c>
      <c r="G702">
        <v>999999</v>
      </c>
      <c r="H702" s="3"/>
    </row>
    <row r="703">
      <c r="B703" t="s">
        <v>156</v>
      </c>
      <c r="C703">
        <v>13440000</v>
      </c>
      <c r="D703">
        <v>13449999</v>
      </c>
      <c r="E703">
        <v>0.001</v>
      </c>
      <c r="F703">
        <v>1</v>
      </c>
      <c r="G703">
        <v>999999</v>
      </c>
      <c r="H703" s="3"/>
    </row>
    <row r="704">
      <c r="B704" t="s">
        <v>156</v>
      </c>
      <c r="C704">
        <v>13440000</v>
      </c>
      <c r="D704">
        <v>13449999</v>
      </c>
      <c r="E704">
        <v>1.001</v>
      </c>
      <c r="F704">
        <v>3</v>
      </c>
      <c r="G704">
        <v>999999</v>
      </c>
      <c r="H704" s="3"/>
    </row>
    <row r="705">
      <c r="B705" t="s">
        <v>156</v>
      </c>
      <c r="C705">
        <v>13440000</v>
      </c>
      <c r="D705">
        <v>13449999</v>
      </c>
      <c r="E705">
        <v>3.001</v>
      </c>
      <c r="F705">
        <v>10</v>
      </c>
      <c r="G705">
        <v>999999</v>
      </c>
      <c r="H705" s="3"/>
    </row>
    <row r="706">
      <c r="B706" t="s">
        <v>156</v>
      </c>
      <c r="C706">
        <v>13440000</v>
      </c>
      <c r="D706">
        <v>13449999</v>
      </c>
      <c r="E706">
        <v>10.001</v>
      </c>
      <c r="F706">
        <v>30</v>
      </c>
      <c r="G706">
        <v>999999</v>
      </c>
      <c r="H706" s="3"/>
    </row>
    <row r="707">
      <c r="B707" t="s">
        <v>156</v>
      </c>
      <c r="C707">
        <v>13440000</v>
      </c>
      <c r="D707">
        <v>13449999</v>
      </c>
      <c r="E707">
        <v>30.001</v>
      </c>
      <c r="F707">
        <v>999999</v>
      </c>
      <c r="G707">
        <v>999999</v>
      </c>
      <c r="H707" s="3"/>
    </row>
    <row r="708">
      <c r="B708" t="s">
        <v>157</v>
      </c>
      <c r="C708">
        <v>13450000</v>
      </c>
      <c r="D708">
        <v>13459999</v>
      </c>
      <c r="E708">
        <v>0.001</v>
      </c>
      <c r="F708">
        <v>1</v>
      </c>
      <c r="G708">
        <v>999999</v>
      </c>
      <c r="H708" s="3"/>
    </row>
    <row r="709">
      <c r="B709" t="s">
        <v>157</v>
      </c>
      <c r="C709">
        <v>13450000</v>
      </c>
      <c r="D709">
        <v>13459999</v>
      </c>
      <c r="E709">
        <v>1.001</v>
      </c>
      <c r="F709">
        <v>3</v>
      </c>
      <c r="G709">
        <v>999999</v>
      </c>
      <c r="H709" s="3"/>
    </row>
    <row r="710">
      <c r="B710" t="s">
        <v>157</v>
      </c>
      <c r="C710">
        <v>13450000</v>
      </c>
      <c r="D710">
        <v>13459999</v>
      </c>
      <c r="E710">
        <v>3.001</v>
      </c>
      <c r="F710">
        <v>10</v>
      </c>
      <c r="G710">
        <v>999999</v>
      </c>
      <c r="H710" s="3"/>
    </row>
    <row r="711">
      <c r="B711" t="s">
        <v>157</v>
      </c>
      <c r="C711">
        <v>13450000</v>
      </c>
      <c r="D711">
        <v>13459999</v>
      </c>
      <c r="E711">
        <v>10.001</v>
      </c>
      <c r="F711">
        <v>30</v>
      </c>
      <c r="G711">
        <v>999999</v>
      </c>
      <c r="H711" s="3"/>
    </row>
    <row r="712">
      <c r="B712" t="s">
        <v>157</v>
      </c>
      <c r="C712">
        <v>13450000</v>
      </c>
      <c r="D712">
        <v>13459999</v>
      </c>
      <c r="E712">
        <v>30.001</v>
      </c>
      <c r="F712">
        <v>999999</v>
      </c>
      <c r="G712">
        <v>999999</v>
      </c>
      <c r="H712" s="3"/>
    </row>
    <row r="713">
      <c r="B713" t="s">
        <v>158</v>
      </c>
      <c r="C713">
        <v>13460000</v>
      </c>
      <c r="D713">
        <v>13464999</v>
      </c>
      <c r="E713">
        <v>0.001</v>
      </c>
      <c r="F713">
        <v>1</v>
      </c>
      <c r="G713">
        <v>999999</v>
      </c>
      <c r="H713" s="3"/>
    </row>
    <row r="714">
      <c r="B714" t="s">
        <v>158</v>
      </c>
      <c r="C714">
        <v>13460000</v>
      </c>
      <c r="D714">
        <v>13464999</v>
      </c>
      <c r="E714">
        <v>1.001</v>
      </c>
      <c r="F714">
        <v>3</v>
      </c>
      <c r="G714">
        <v>999999</v>
      </c>
      <c r="H714" s="3"/>
    </row>
    <row r="715">
      <c r="B715" t="s">
        <v>158</v>
      </c>
      <c r="C715">
        <v>13460000</v>
      </c>
      <c r="D715">
        <v>13464999</v>
      </c>
      <c r="E715">
        <v>3.001</v>
      </c>
      <c r="F715">
        <v>10</v>
      </c>
      <c r="G715">
        <v>999999</v>
      </c>
      <c r="H715" s="3"/>
    </row>
    <row r="716">
      <c r="B716" t="s">
        <v>158</v>
      </c>
      <c r="C716">
        <v>13460000</v>
      </c>
      <c r="D716">
        <v>13464999</v>
      </c>
      <c r="E716">
        <v>10.001</v>
      </c>
      <c r="F716">
        <v>30</v>
      </c>
      <c r="G716">
        <v>999999</v>
      </c>
      <c r="H716" s="3"/>
    </row>
    <row r="717">
      <c r="B717" t="s">
        <v>158</v>
      </c>
      <c r="C717">
        <v>13460000</v>
      </c>
      <c r="D717">
        <v>13464999</v>
      </c>
      <c r="E717">
        <v>30.001</v>
      </c>
      <c r="F717">
        <v>999999</v>
      </c>
      <c r="G717">
        <v>999999</v>
      </c>
      <c r="H717" s="3"/>
    </row>
    <row r="718">
      <c r="B718" t="s">
        <v>159</v>
      </c>
      <c r="C718">
        <v>13465000</v>
      </c>
      <c r="D718">
        <v>13479999</v>
      </c>
      <c r="E718">
        <v>0.001</v>
      </c>
      <c r="F718">
        <v>1</v>
      </c>
      <c r="G718">
        <v>999999</v>
      </c>
      <c r="H718" s="3"/>
    </row>
    <row r="719">
      <c r="B719" t="s">
        <v>159</v>
      </c>
      <c r="C719">
        <v>13465000</v>
      </c>
      <c r="D719">
        <v>13479999</v>
      </c>
      <c r="E719">
        <v>1.001</v>
      </c>
      <c r="F719">
        <v>3</v>
      </c>
      <c r="G719">
        <v>999999</v>
      </c>
      <c r="H719" s="3"/>
    </row>
    <row r="720">
      <c r="B720" t="s">
        <v>159</v>
      </c>
      <c r="C720">
        <v>13465000</v>
      </c>
      <c r="D720">
        <v>13479999</v>
      </c>
      <c r="E720">
        <v>3.001</v>
      </c>
      <c r="F720">
        <v>10</v>
      </c>
      <c r="G720">
        <v>999999</v>
      </c>
      <c r="H720" s="3"/>
    </row>
    <row r="721">
      <c r="B721" t="s">
        <v>159</v>
      </c>
      <c r="C721">
        <v>13465000</v>
      </c>
      <c r="D721">
        <v>13479999</v>
      </c>
      <c r="E721">
        <v>10.001</v>
      </c>
      <c r="F721">
        <v>30</v>
      </c>
      <c r="G721">
        <v>999999</v>
      </c>
      <c r="H721" s="3"/>
    </row>
    <row r="722">
      <c r="B722" t="s">
        <v>159</v>
      </c>
      <c r="C722">
        <v>13465000</v>
      </c>
      <c r="D722">
        <v>13479999</v>
      </c>
      <c r="E722">
        <v>30.001</v>
      </c>
      <c r="F722">
        <v>999999</v>
      </c>
      <c r="G722">
        <v>999999</v>
      </c>
      <c r="H722" s="3"/>
    </row>
    <row r="723">
      <c r="B723" t="s">
        <v>160</v>
      </c>
      <c r="C723">
        <v>13480000</v>
      </c>
      <c r="D723">
        <v>13489999</v>
      </c>
      <c r="E723">
        <v>0.001</v>
      </c>
      <c r="F723">
        <v>1</v>
      </c>
      <c r="G723">
        <v>999999</v>
      </c>
      <c r="H723" s="3"/>
    </row>
    <row r="724">
      <c r="B724" t="s">
        <v>160</v>
      </c>
      <c r="C724">
        <v>13480000</v>
      </c>
      <c r="D724">
        <v>13489999</v>
      </c>
      <c r="E724">
        <v>1.001</v>
      </c>
      <c r="F724">
        <v>3</v>
      </c>
      <c r="G724">
        <v>999999</v>
      </c>
      <c r="H724" s="3"/>
    </row>
    <row r="725">
      <c r="B725" t="s">
        <v>160</v>
      </c>
      <c r="C725">
        <v>13480000</v>
      </c>
      <c r="D725">
        <v>13489999</v>
      </c>
      <c r="E725">
        <v>3.001</v>
      </c>
      <c r="F725">
        <v>10</v>
      </c>
      <c r="G725">
        <v>999999</v>
      </c>
      <c r="H725" s="3"/>
    </row>
    <row r="726">
      <c r="B726" t="s">
        <v>160</v>
      </c>
      <c r="C726">
        <v>13480000</v>
      </c>
      <c r="D726">
        <v>13489999</v>
      </c>
      <c r="E726">
        <v>10.001</v>
      </c>
      <c r="F726">
        <v>30</v>
      </c>
      <c r="G726">
        <v>999999</v>
      </c>
      <c r="H726" s="3"/>
    </row>
    <row r="727">
      <c r="B727" t="s">
        <v>160</v>
      </c>
      <c r="C727">
        <v>13480000</v>
      </c>
      <c r="D727">
        <v>13489999</v>
      </c>
      <c r="E727">
        <v>30.001</v>
      </c>
      <c r="F727">
        <v>999999</v>
      </c>
      <c r="G727">
        <v>999999</v>
      </c>
      <c r="H727" s="3"/>
    </row>
    <row r="728">
      <c r="B728" t="s">
        <v>161</v>
      </c>
      <c r="C728">
        <v>13490000</v>
      </c>
      <c r="D728">
        <v>13494999</v>
      </c>
      <c r="E728">
        <v>0.001</v>
      </c>
      <c r="F728">
        <v>1</v>
      </c>
      <c r="G728">
        <v>999999</v>
      </c>
      <c r="H728" s="3"/>
    </row>
    <row r="729">
      <c r="B729" t="s">
        <v>161</v>
      </c>
      <c r="C729">
        <v>13490000</v>
      </c>
      <c r="D729">
        <v>13494999</v>
      </c>
      <c r="E729">
        <v>1.001</v>
      </c>
      <c r="F729">
        <v>3</v>
      </c>
      <c r="G729">
        <v>999999</v>
      </c>
      <c r="H729" s="3"/>
    </row>
    <row r="730">
      <c r="B730" t="s">
        <v>161</v>
      </c>
      <c r="C730">
        <v>13490000</v>
      </c>
      <c r="D730">
        <v>13494999</v>
      </c>
      <c r="E730">
        <v>3.001</v>
      </c>
      <c r="F730">
        <v>10</v>
      </c>
      <c r="G730">
        <v>999999</v>
      </c>
      <c r="H730" s="3"/>
    </row>
    <row r="731">
      <c r="B731" t="s">
        <v>161</v>
      </c>
      <c r="C731">
        <v>13490000</v>
      </c>
      <c r="D731">
        <v>13494999</v>
      </c>
      <c r="E731">
        <v>10.001</v>
      </c>
      <c r="F731">
        <v>30</v>
      </c>
      <c r="G731">
        <v>999999</v>
      </c>
      <c r="H731" s="3"/>
    </row>
    <row r="732">
      <c r="B732" t="s">
        <v>161</v>
      </c>
      <c r="C732">
        <v>13490000</v>
      </c>
      <c r="D732">
        <v>13494999</v>
      </c>
      <c r="E732">
        <v>30.001</v>
      </c>
      <c r="F732">
        <v>999999</v>
      </c>
      <c r="G732">
        <v>999999</v>
      </c>
      <c r="H732" s="3"/>
    </row>
    <row r="733">
      <c r="B733" t="s">
        <v>162</v>
      </c>
      <c r="C733">
        <v>13495000</v>
      </c>
      <c r="D733">
        <v>13499999</v>
      </c>
      <c r="E733">
        <v>0.001</v>
      </c>
      <c r="F733">
        <v>1</v>
      </c>
      <c r="G733">
        <v>999999</v>
      </c>
      <c r="H733" s="3"/>
    </row>
    <row r="734">
      <c r="B734" t="s">
        <v>162</v>
      </c>
      <c r="C734">
        <v>13495000</v>
      </c>
      <c r="D734">
        <v>13499999</v>
      </c>
      <c r="E734">
        <v>1.001</v>
      </c>
      <c r="F734">
        <v>3</v>
      </c>
      <c r="G734">
        <v>999999</v>
      </c>
      <c r="H734" s="3"/>
    </row>
    <row r="735">
      <c r="B735" t="s">
        <v>162</v>
      </c>
      <c r="C735">
        <v>13495000</v>
      </c>
      <c r="D735">
        <v>13499999</v>
      </c>
      <c r="E735">
        <v>3.001</v>
      </c>
      <c r="F735">
        <v>10</v>
      </c>
      <c r="G735">
        <v>999999</v>
      </c>
      <c r="H735" s="3"/>
    </row>
    <row r="736">
      <c r="B736" t="s">
        <v>162</v>
      </c>
      <c r="C736">
        <v>13495000</v>
      </c>
      <c r="D736">
        <v>13499999</v>
      </c>
      <c r="E736">
        <v>10.001</v>
      </c>
      <c r="F736">
        <v>30</v>
      </c>
      <c r="G736">
        <v>999999</v>
      </c>
      <c r="H736" s="3"/>
    </row>
    <row r="737">
      <c r="B737" t="s">
        <v>162</v>
      </c>
      <c r="C737">
        <v>13495000</v>
      </c>
      <c r="D737">
        <v>13499999</v>
      </c>
      <c r="E737">
        <v>30.001</v>
      </c>
      <c r="F737">
        <v>999999</v>
      </c>
      <c r="G737">
        <v>999999</v>
      </c>
      <c r="H737" s="3"/>
    </row>
    <row r="738">
      <c r="B738" t="s">
        <v>163</v>
      </c>
      <c r="C738">
        <v>13500000</v>
      </c>
      <c r="D738">
        <v>13509999</v>
      </c>
      <c r="E738">
        <v>0.001</v>
      </c>
      <c r="F738">
        <v>1</v>
      </c>
      <c r="G738">
        <v>999999</v>
      </c>
      <c r="H738" s="3"/>
    </row>
    <row r="739">
      <c r="B739" t="s">
        <v>163</v>
      </c>
      <c r="C739">
        <v>13500000</v>
      </c>
      <c r="D739">
        <v>13509999</v>
      </c>
      <c r="E739">
        <v>1.001</v>
      </c>
      <c r="F739">
        <v>3</v>
      </c>
      <c r="G739">
        <v>999999</v>
      </c>
      <c r="H739" s="3"/>
    </row>
    <row r="740">
      <c r="B740" t="s">
        <v>163</v>
      </c>
      <c r="C740">
        <v>13500000</v>
      </c>
      <c r="D740">
        <v>13509999</v>
      </c>
      <c r="E740">
        <v>3.001</v>
      </c>
      <c r="F740">
        <v>10</v>
      </c>
      <c r="G740">
        <v>999999</v>
      </c>
      <c r="H740" s="3"/>
    </row>
    <row r="741">
      <c r="B741" t="s">
        <v>163</v>
      </c>
      <c r="C741">
        <v>13500000</v>
      </c>
      <c r="D741">
        <v>13509999</v>
      </c>
      <c r="E741">
        <v>10.001</v>
      </c>
      <c r="F741">
        <v>30</v>
      </c>
      <c r="G741">
        <v>999999</v>
      </c>
      <c r="H741" s="3"/>
    </row>
    <row r="742">
      <c r="B742" t="s">
        <v>163</v>
      </c>
      <c r="C742">
        <v>13500000</v>
      </c>
      <c r="D742">
        <v>13509999</v>
      </c>
      <c r="E742">
        <v>30.001</v>
      </c>
      <c r="F742">
        <v>999999</v>
      </c>
      <c r="G742">
        <v>999999</v>
      </c>
      <c r="H742" s="3"/>
    </row>
    <row r="743">
      <c r="B743" t="s">
        <v>164</v>
      </c>
      <c r="C743">
        <v>13510000</v>
      </c>
      <c r="D743">
        <v>13514999</v>
      </c>
      <c r="E743">
        <v>0.001</v>
      </c>
      <c r="F743">
        <v>1</v>
      </c>
      <c r="G743">
        <v>999999</v>
      </c>
      <c r="H743" s="3"/>
    </row>
    <row r="744">
      <c r="B744" t="s">
        <v>164</v>
      </c>
      <c r="C744">
        <v>13510000</v>
      </c>
      <c r="D744">
        <v>13514999</v>
      </c>
      <c r="E744">
        <v>1.001</v>
      </c>
      <c r="F744">
        <v>3</v>
      </c>
      <c r="G744">
        <v>999999</v>
      </c>
      <c r="H744" s="3"/>
    </row>
    <row r="745">
      <c r="B745" t="s">
        <v>164</v>
      </c>
      <c r="C745">
        <v>13510000</v>
      </c>
      <c r="D745">
        <v>13514999</v>
      </c>
      <c r="E745">
        <v>3.001</v>
      </c>
      <c r="F745">
        <v>10</v>
      </c>
      <c r="G745">
        <v>999999</v>
      </c>
      <c r="H745" s="3"/>
    </row>
    <row r="746">
      <c r="B746" t="s">
        <v>164</v>
      </c>
      <c r="C746">
        <v>13510000</v>
      </c>
      <c r="D746">
        <v>13514999</v>
      </c>
      <c r="E746">
        <v>10.001</v>
      </c>
      <c r="F746">
        <v>30</v>
      </c>
      <c r="G746">
        <v>999999</v>
      </c>
      <c r="H746" s="3"/>
    </row>
    <row r="747">
      <c r="B747" t="s">
        <v>164</v>
      </c>
      <c r="C747">
        <v>13510000</v>
      </c>
      <c r="D747">
        <v>13514999</v>
      </c>
      <c r="E747">
        <v>30.001</v>
      </c>
      <c r="F747">
        <v>999999</v>
      </c>
      <c r="G747">
        <v>999999</v>
      </c>
      <c r="H747" s="3"/>
    </row>
    <row r="748">
      <c r="B748" t="s">
        <v>165</v>
      </c>
      <c r="C748">
        <v>13515000</v>
      </c>
      <c r="D748">
        <v>13519999</v>
      </c>
      <c r="E748">
        <v>0.001</v>
      </c>
      <c r="F748">
        <v>1</v>
      </c>
      <c r="G748">
        <v>999999</v>
      </c>
      <c r="H748" s="3"/>
    </row>
    <row r="749">
      <c r="B749" t="s">
        <v>165</v>
      </c>
      <c r="C749">
        <v>13515000</v>
      </c>
      <c r="D749">
        <v>13519999</v>
      </c>
      <c r="E749">
        <v>1.001</v>
      </c>
      <c r="F749">
        <v>3</v>
      </c>
      <c r="G749">
        <v>999999</v>
      </c>
      <c r="H749" s="3"/>
    </row>
    <row r="750">
      <c r="B750" t="s">
        <v>165</v>
      </c>
      <c r="C750">
        <v>13515000</v>
      </c>
      <c r="D750">
        <v>13519999</v>
      </c>
      <c r="E750">
        <v>3.001</v>
      </c>
      <c r="F750">
        <v>10</v>
      </c>
      <c r="G750">
        <v>999999</v>
      </c>
      <c r="H750" s="3"/>
    </row>
    <row r="751">
      <c r="B751" t="s">
        <v>165</v>
      </c>
      <c r="C751">
        <v>13515000</v>
      </c>
      <c r="D751">
        <v>13519999</v>
      </c>
      <c r="E751">
        <v>10.001</v>
      </c>
      <c r="F751">
        <v>30</v>
      </c>
      <c r="G751">
        <v>999999</v>
      </c>
      <c r="H751" s="3"/>
    </row>
    <row r="752">
      <c r="B752" t="s">
        <v>165</v>
      </c>
      <c r="C752">
        <v>13515000</v>
      </c>
      <c r="D752">
        <v>13519999</v>
      </c>
      <c r="E752">
        <v>30.001</v>
      </c>
      <c r="F752">
        <v>999999</v>
      </c>
      <c r="G752">
        <v>999999</v>
      </c>
      <c r="H752" s="3"/>
    </row>
    <row r="753">
      <c r="B753" t="s">
        <v>166</v>
      </c>
      <c r="C753">
        <v>13520000</v>
      </c>
      <c r="D753">
        <v>13524999</v>
      </c>
      <c r="E753">
        <v>0.001</v>
      </c>
      <c r="F753">
        <v>1</v>
      </c>
      <c r="G753">
        <v>999999</v>
      </c>
      <c r="H753" s="3"/>
    </row>
    <row r="754">
      <c r="B754" t="s">
        <v>166</v>
      </c>
      <c r="C754">
        <v>13520000</v>
      </c>
      <c r="D754">
        <v>13524999</v>
      </c>
      <c r="E754">
        <v>1.001</v>
      </c>
      <c r="F754">
        <v>3</v>
      </c>
      <c r="G754">
        <v>999999</v>
      </c>
      <c r="H754" s="3"/>
    </row>
    <row r="755">
      <c r="B755" t="s">
        <v>166</v>
      </c>
      <c r="C755">
        <v>13520000</v>
      </c>
      <c r="D755">
        <v>13524999</v>
      </c>
      <c r="E755">
        <v>3.001</v>
      </c>
      <c r="F755">
        <v>10</v>
      </c>
      <c r="G755">
        <v>999999</v>
      </c>
      <c r="H755" s="3"/>
    </row>
    <row r="756">
      <c r="B756" t="s">
        <v>166</v>
      </c>
      <c r="C756">
        <v>13520000</v>
      </c>
      <c r="D756">
        <v>13524999</v>
      </c>
      <c r="E756">
        <v>10.001</v>
      </c>
      <c r="F756">
        <v>30</v>
      </c>
      <c r="G756">
        <v>999999</v>
      </c>
      <c r="H756" s="3"/>
    </row>
    <row r="757">
      <c r="B757" t="s">
        <v>166</v>
      </c>
      <c r="C757">
        <v>13520000</v>
      </c>
      <c r="D757">
        <v>13524999</v>
      </c>
      <c r="E757">
        <v>30.001</v>
      </c>
      <c r="F757">
        <v>999999</v>
      </c>
      <c r="G757">
        <v>999999</v>
      </c>
      <c r="H757" s="3"/>
    </row>
    <row r="758">
      <c r="B758" t="s">
        <v>167</v>
      </c>
      <c r="C758">
        <v>13525000</v>
      </c>
      <c r="D758">
        <v>13529999</v>
      </c>
      <c r="E758">
        <v>0.001</v>
      </c>
      <c r="F758">
        <v>1</v>
      </c>
      <c r="G758">
        <v>999999</v>
      </c>
      <c r="H758" s="3"/>
    </row>
    <row r="759">
      <c r="B759" t="s">
        <v>167</v>
      </c>
      <c r="C759">
        <v>13525000</v>
      </c>
      <c r="D759">
        <v>13529999</v>
      </c>
      <c r="E759">
        <v>1.001</v>
      </c>
      <c r="F759">
        <v>3</v>
      </c>
      <c r="G759">
        <v>999999</v>
      </c>
      <c r="H759" s="3"/>
    </row>
    <row r="760">
      <c r="B760" t="s">
        <v>167</v>
      </c>
      <c r="C760">
        <v>13525000</v>
      </c>
      <c r="D760">
        <v>13529999</v>
      </c>
      <c r="E760">
        <v>3.001</v>
      </c>
      <c r="F760">
        <v>10</v>
      </c>
      <c r="G760">
        <v>999999</v>
      </c>
      <c r="H760" s="3"/>
    </row>
    <row r="761">
      <c r="B761" t="s">
        <v>167</v>
      </c>
      <c r="C761">
        <v>13525000</v>
      </c>
      <c r="D761">
        <v>13529999</v>
      </c>
      <c r="E761">
        <v>10.001</v>
      </c>
      <c r="F761">
        <v>30</v>
      </c>
      <c r="G761">
        <v>999999</v>
      </c>
      <c r="H761" s="3"/>
    </row>
    <row r="762">
      <c r="B762" t="s">
        <v>167</v>
      </c>
      <c r="C762">
        <v>13525000</v>
      </c>
      <c r="D762">
        <v>13529999</v>
      </c>
      <c r="E762">
        <v>30.001</v>
      </c>
      <c r="F762">
        <v>999999</v>
      </c>
      <c r="G762">
        <v>999999</v>
      </c>
      <c r="H762" s="3"/>
    </row>
    <row r="763">
      <c r="B763" t="s">
        <v>168</v>
      </c>
      <c r="C763">
        <v>13530000</v>
      </c>
      <c r="D763">
        <v>13536999</v>
      </c>
      <c r="E763">
        <v>0.001</v>
      </c>
      <c r="F763">
        <v>1</v>
      </c>
      <c r="G763">
        <v>999999</v>
      </c>
      <c r="H763" s="3"/>
    </row>
    <row r="764">
      <c r="B764" t="s">
        <v>168</v>
      </c>
      <c r="C764">
        <v>13530000</v>
      </c>
      <c r="D764">
        <v>13536999</v>
      </c>
      <c r="E764">
        <v>1.001</v>
      </c>
      <c r="F764">
        <v>3</v>
      </c>
      <c r="G764">
        <v>999999</v>
      </c>
      <c r="H764" s="3"/>
    </row>
    <row r="765">
      <c r="B765" t="s">
        <v>168</v>
      </c>
      <c r="C765">
        <v>13530000</v>
      </c>
      <c r="D765">
        <v>13536999</v>
      </c>
      <c r="E765">
        <v>3.001</v>
      </c>
      <c r="F765">
        <v>10</v>
      </c>
      <c r="G765">
        <v>999999</v>
      </c>
      <c r="H765" s="3"/>
    </row>
    <row r="766">
      <c r="B766" t="s">
        <v>168</v>
      </c>
      <c r="C766">
        <v>13530000</v>
      </c>
      <c r="D766">
        <v>13536999</v>
      </c>
      <c r="E766">
        <v>10.001</v>
      </c>
      <c r="F766">
        <v>30</v>
      </c>
      <c r="G766">
        <v>999999</v>
      </c>
      <c r="H766" s="3"/>
    </row>
    <row r="767">
      <c r="B767" t="s">
        <v>168</v>
      </c>
      <c r="C767">
        <v>13530000</v>
      </c>
      <c r="D767">
        <v>13536999</v>
      </c>
      <c r="E767">
        <v>30.001</v>
      </c>
      <c r="F767">
        <v>999999</v>
      </c>
      <c r="G767">
        <v>999999</v>
      </c>
      <c r="H767" s="3"/>
    </row>
    <row r="768">
      <c r="B768" t="s">
        <v>169</v>
      </c>
      <c r="C768">
        <v>13537000</v>
      </c>
      <c r="D768">
        <v>13539999</v>
      </c>
      <c r="E768">
        <v>0.001</v>
      </c>
      <c r="F768">
        <v>1</v>
      </c>
      <c r="G768">
        <v>999999</v>
      </c>
      <c r="H768" s="3"/>
    </row>
    <row r="769">
      <c r="B769" t="s">
        <v>169</v>
      </c>
      <c r="C769">
        <v>13537000</v>
      </c>
      <c r="D769">
        <v>13539999</v>
      </c>
      <c r="E769">
        <v>1.001</v>
      </c>
      <c r="F769">
        <v>3</v>
      </c>
      <c r="G769">
        <v>999999</v>
      </c>
      <c r="H769" s="3"/>
    </row>
    <row r="770">
      <c r="B770" t="s">
        <v>169</v>
      </c>
      <c r="C770">
        <v>13537000</v>
      </c>
      <c r="D770">
        <v>13539999</v>
      </c>
      <c r="E770">
        <v>3.001</v>
      </c>
      <c r="F770">
        <v>10</v>
      </c>
      <c r="G770">
        <v>999999</v>
      </c>
      <c r="H770" s="3"/>
    </row>
    <row r="771">
      <c r="B771" t="s">
        <v>169</v>
      </c>
      <c r="C771">
        <v>13537000</v>
      </c>
      <c r="D771">
        <v>13539999</v>
      </c>
      <c r="E771">
        <v>10.001</v>
      </c>
      <c r="F771">
        <v>30</v>
      </c>
      <c r="G771">
        <v>999999</v>
      </c>
      <c r="H771" s="3"/>
    </row>
    <row r="772">
      <c r="B772" t="s">
        <v>169</v>
      </c>
      <c r="C772">
        <v>13537000</v>
      </c>
      <c r="D772">
        <v>13539999</v>
      </c>
      <c r="E772">
        <v>30.001</v>
      </c>
      <c r="F772">
        <v>999999</v>
      </c>
      <c r="G772">
        <v>999999</v>
      </c>
      <c r="H772" s="3"/>
    </row>
    <row r="773">
      <c r="B773" t="s">
        <v>170</v>
      </c>
      <c r="C773">
        <v>13540000</v>
      </c>
      <c r="D773">
        <v>13549999</v>
      </c>
      <c r="E773">
        <v>0.001</v>
      </c>
      <c r="F773">
        <v>1</v>
      </c>
      <c r="G773">
        <v>999999</v>
      </c>
      <c r="H773" s="3"/>
    </row>
    <row r="774">
      <c r="B774" t="s">
        <v>170</v>
      </c>
      <c r="C774">
        <v>13540000</v>
      </c>
      <c r="D774">
        <v>13549999</v>
      </c>
      <c r="E774">
        <v>1.001</v>
      </c>
      <c r="F774">
        <v>3</v>
      </c>
      <c r="G774">
        <v>999999</v>
      </c>
      <c r="H774" s="3"/>
    </row>
    <row r="775">
      <c r="B775" t="s">
        <v>170</v>
      </c>
      <c r="C775">
        <v>13540000</v>
      </c>
      <c r="D775">
        <v>13549999</v>
      </c>
      <c r="E775">
        <v>3.001</v>
      </c>
      <c r="F775">
        <v>10</v>
      </c>
      <c r="G775">
        <v>999999</v>
      </c>
      <c r="H775" s="3"/>
    </row>
    <row r="776">
      <c r="B776" t="s">
        <v>170</v>
      </c>
      <c r="C776">
        <v>13540000</v>
      </c>
      <c r="D776">
        <v>13549999</v>
      </c>
      <c r="E776">
        <v>10.001</v>
      </c>
      <c r="F776">
        <v>30</v>
      </c>
      <c r="G776">
        <v>999999</v>
      </c>
      <c r="H776" s="3"/>
    </row>
    <row r="777">
      <c r="B777" t="s">
        <v>170</v>
      </c>
      <c r="C777">
        <v>13540000</v>
      </c>
      <c r="D777">
        <v>13549999</v>
      </c>
      <c r="E777">
        <v>30.001</v>
      </c>
      <c r="F777">
        <v>999999</v>
      </c>
      <c r="G777">
        <v>999999</v>
      </c>
      <c r="H777" s="3"/>
    </row>
    <row r="778">
      <c r="B778" t="s">
        <v>171</v>
      </c>
      <c r="C778">
        <v>13550000</v>
      </c>
      <c r="D778">
        <v>13559999</v>
      </c>
      <c r="E778">
        <v>0.001</v>
      </c>
      <c r="F778">
        <v>1</v>
      </c>
      <c r="G778">
        <v>999999</v>
      </c>
      <c r="H778" s="3"/>
    </row>
    <row r="779">
      <c r="B779" t="s">
        <v>171</v>
      </c>
      <c r="C779">
        <v>13550000</v>
      </c>
      <c r="D779">
        <v>13559999</v>
      </c>
      <c r="E779">
        <v>1.001</v>
      </c>
      <c r="F779">
        <v>3</v>
      </c>
      <c r="G779">
        <v>999999</v>
      </c>
      <c r="H779" s="3"/>
    </row>
    <row r="780">
      <c r="B780" t="s">
        <v>171</v>
      </c>
      <c r="C780">
        <v>13550000</v>
      </c>
      <c r="D780">
        <v>13559999</v>
      </c>
      <c r="E780">
        <v>3.001</v>
      </c>
      <c r="F780">
        <v>10</v>
      </c>
      <c r="G780">
        <v>999999</v>
      </c>
      <c r="H780" s="3"/>
    </row>
    <row r="781">
      <c r="B781" t="s">
        <v>171</v>
      </c>
      <c r="C781">
        <v>13550000</v>
      </c>
      <c r="D781">
        <v>13559999</v>
      </c>
      <c r="E781">
        <v>10.001</v>
      </c>
      <c r="F781">
        <v>30</v>
      </c>
      <c r="G781">
        <v>999999</v>
      </c>
      <c r="H781" s="3"/>
    </row>
    <row r="782">
      <c r="B782" t="s">
        <v>171</v>
      </c>
      <c r="C782">
        <v>13550000</v>
      </c>
      <c r="D782">
        <v>13559999</v>
      </c>
      <c r="E782">
        <v>30.001</v>
      </c>
      <c r="F782">
        <v>999999</v>
      </c>
      <c r="G782">
        <v>999999</v>
      </c>
      <c r="H782" s="3"/>
    </row>
    <row r="783">
      <c r="B783" t="s">
        <v>172</v>
      </c>
      <c r="C783">
        <v>13560000</v>
      </c>
      <c r="D783">
        <v>13579999</v>
      </c>
      <c r="E783">
        <v>0.001</v>
      </c>
      <c r="F783">
        <v>1</v>
      </c>
      <c r="G783">
        <v>999999</v>
      </c>
      <c r="H783" s="3"/>
    </row>
    <row r="784">
      <c r="B784" t="s">
        <v>172</v>
      </c>
      <c r="C784">
        <v>13560000</v>
      </c>
      <c r="D784">
        <v>13579999</v>
      </c>
      <c r="E784">
        <v>1.001</v>
      </c>
      <c r="F784">
        <v>3</v>
      </c>
      <c r="G784">
        <v>999999</v>
      </c>
      <c r="H784" s="3"/>
    </row>
    <row r="785">
      <c r="B785" t="s">
        <v>172</v>
      </c>
      <c r="C785">
        <v>13560000</v>
      </c>
      <c r="D785">
        <v>13579999</v>
      </c>
      <c r="E785">
        <v>3.001</v>
      </c>
      <c r="F785">
        <v>10</v>
      </c>
      <c r="G785">
        <v>999999</v>
      </c>
      <c r="H785" s="3"/>
    </row>
    <row r="786">
      <c r="B786" t="s">
        <v>172</v>
      </c>
      <c r="C786">
        <v>13560000</v>
      </c>
      <c r="D786">
        <v>13579999</v>
      </c>
      <c r="E786">
        <v>10.001</v>
      </c>
      <c r="F786">
        <v>30</v>
      </c>
      <c r="G786">
        <v>999999</v>
      </c>
      <c r="H786" s="3"/>
    </row>
    <row r="787">
      <c r="B787" t="s">
        <v>172</v>
      </c>
      <c r="C787">
        <v>13560000</v>
      </c>
      <c r="D787">
        <v>13579999</v>
      </c>
      <c r="E787">
        <v>30.001</v>
      </c>
      <c r="F787">
        <v>999999</v>
      </c>
      <c r="G787">
        <v>999999</v>
      </c>
      <c r="H787" s="3"/>
    </row>
    <row r="788">
      <c r="B788" t="s">
        <v>173</v>
      </c>
      <c r="C788">
        <v>13580000</v>
      </c>
      <c r="D788">
        <v>13589999</v>
      </c>
      <c r="E788">
        <v>0.001</v>
      </c>
      <c r="F788">
        <v>1</v>
      </c>
      <c r="G788">
        <v>999999</v>
      </c>
      <c r="H788" s="3"/>
    </row>
    <row r="789">
      <c r="B789" t="s">
        <v>173</v>
      </c>
      <c r="C789">
        <v>13580000</v>
      </c>
      <c r="D789">
        <v>13589999</v>
      </c>
      <c r="E789">
        <v>1.001</v>
      </c>
      <c r="F789">
        <v>3</v>
      </c>
      <c r="G789">
        <v>999999</v>
      </c>
      <c r="H789" s="3"/>
    </row>
    <row r="790">
      <c r="B790" t="s">
        <v>173</v>
      </c>
      <c r="C790">
        <v>13580000</v>
      </c>
      <c r="D790">
        <v>13589999</v>
      </c>
      <c r="E790">
        <v>3.001</v>
      </c>
      <c r="F790">
        <v>10</v>
      </c>
      <c r="G790">
        <v>999999</v>
      </c>
      <c r="H790" s="3"/>
    </row>
    <row r="791">
      <c r="B791" t="s">
        <v>173</v>
      </c>
      <c r="C791">
        <v>13580000</v>
      </c>
      <c r="D791">
        <v>13589999</v>
      </c>
      <c r="E791">
        <v>10.001</v>
      </c>
      <c r="F791">
        <v>30</v>
      </c>
      <c r="G791">
        <v>999999</v>
      </c>
      <c r="H791" s="3"/>
    </row>
    <row r="792">
      <c r="B792" t="s">
        <v>173</v>
      </c>
      <c r="C792">
        <v>13580000</v>
      </c>
      <c r="D792">
        <v>13589999</v>
      </c>
      <c r="E792">
        <v>30.001</v>
      </c>
      <c r="F792">
        <v>999999</v>
      </c>
      <c r="G792">
        <v>999999</v>
      </c>
      <c r="H792" s="3"/>
    </row>
    <row r="793">
      <c r="B793" t="s">
        <v>174</v>
      </c>
      <c r="C793">
        <v>13590000</v>
      </c>
      <c r="D793">
        <v>13599999</v>
      </c>
      <c r="E793">
        <v>0.001</v>
      </c>
      <c r="F793">
        <v>1</v>
      </c>
      <c r="G793">
        <v>999999</v>
      </c>
      <c r="H793" s="3"/>
    </row>
    <row r="794">
      <c r="B794" t="s">
        <v>174</v>
      </c>
      <c r="C794">
        <v>13590000</v>
      </c>
      <c r="D794">
        <v>13599999</v>
      </c>
      <c r="E794">
        <v>1.001</v>
      </c>
      <c r="F794">
        <v>3</v>
      </c>
      <c r="G794">
        <v>999999</v>
      </c>
      <c r="H794" s="3"/>
    </row>
    <row r="795">
      <c r="B795" t="s">
        <v>174</v>
      </c>
      <c r="C795">
        <v>13590000</v>
      </c>
      <c r="D795">
        <v>13599999</v>
      </c>
      <c r="E795">
        <v>3.001</v>
      </c>
      <c r="F795">
        <v>10</v>
      </c>
      <c r="G795">
        <v>999999</v>
      </c>
      <c r="H795" s="3"/>
    </row>
    <row r="796">
      <c r="B796" t="s">
        <v>174</v>
      </c>
      <c r="C796">
        <v>13590000</v>
      </c>
      <c r="D796">
        <v>13599999</v>
      </c>
      <c r="E796">
        <v>10.001</v>
      </c>
      <c r="F796">
        <v>30</v>
      </c>
      <c r="G796">
        <v>999999</v>
      </c>
      <c r="H796" s="3"/>
    </row>
    <row r="797">
      <c r="B797" t="s">
        <v>174</v>
      </c>
      <c r="C797">
        <v>13590000</v>
      </c>
      <c r="D797">
        <v>13599999</v>
      </c>
      <c r="E797">
        <v>30.001</v>
      </c>
      <c r="F797">
        <v>999999</v>
      </c>
      <c r="G797">
        <v>999999</v>
      </c>
      <c r="H797" s="3"/>
    </row>
    <row r="798">
      <c r="B798" t="s">
        <v>175</v>
      </c>
      <c r="C798">
        <v>13600000</v>
      </c>
      <c r="D798">
        <v>13609999</v>
      </c>
      <c r="E798">
        <v>0.001</v>
      </c>
      <c r="F798">
        <v>1</v>
      </c>
      <c r="G798">
        <v>999999</v>
      </c>
      <c r="H798" s="3"/>
    </row>
    <row r="799">
      <c r="B799" t="s">
        <v>175</v>
      </c>
      <c r="C799">
        <v>13600000</v>
      </c>
      <c r="D799">
        <v>13609999</v>
      </c>
      <c r="E799">
        <v>1.001</v>
      </c>
      <c r="F799">
        <v>3</v>
      </c>
      <c r="G799">
        <v>999999</v>
      </c>
      <c r="H799" s="3"/>
    </row>
    <row r="800">
      <c r="B800" t="s">
        <v>175</v>
      </c>
      <c r="C800">
        <v>13600000</v>
      </c>
      <c r="D800">
        <v>13609999</v>
      </c>
      <c r="E800">
        <v>3.001</v>
      </c>
      <c r="F800">
        <v>10</v>
      </c>
      <c r="G800">
        <v>999999</v>
      </c>
      <c r="H800" s="3"/>
    </row>
    <row r="801">
      <c r="B801" t="s">
        <v>175</v>
      </c>
      <c r="C801">
        <v>13600000</v>
      </c>
      <c r="D801">
        <v>13609999</v>
      </c>
      <c r="E801">
        <v>10.001</v>
      </c>
      <c r="F801">
        <v>30</v>
      </c>
      <c r="G801">
        <v>999999</v>
      </c>
      <c r="H801" s="3"/>
    </row>
    <row r="802">
      <c r="B802" t="s">
        <v>175</v>
      </c>
      <c r="C802">
        <v>13600000</v>
      </c>
      <c r="D802">
        <v>13609999</v>
      </c>
      <c r="E802">
        <v>30.001</v>
      </c>
      <c r="F802">
        <v>999999</v>
      </c>
      <c r="G802">
        <v>999999</v>
      </c>
      <c r="H802" s="3"/>
    </row>
    <row r="803">
      <c r="B803" t="s">
        <v>176</v>
      </c>
      <c r="C803">
        <v>13610000</v>
      </c>
      <c r="D803">
        <v>13624999</v>
      </c>
      <c r="E803">
        <v>0.001</v>
      </c>
      <c r="F803">
        <v>1</v>
      </c>
      <c r="G803">
        <v>999999</v>
      </c>
      <c r="H803" s="3"/>
    </row>
    <row r="804">
      <c r="B804" t="s">
        <v>176</v>
      </c>
      <c r="C804">
        <v>13610000</v>
      </c>
      <c r="D804">
        <v>13624999</v>
      </c>
      <c r="E804">
        <v>1.001</v>
      </c>
      <c r="F804">
        <v>3</v>
      </c>
      <c r="G804">
        <v>999999</v>
      </c>
      <c r="H804" s="3"/>
    </row>
    <row r="805">
      <c r="B805" t="s">
        <v>176</v>
      </c>
      <c r="C805">
        <v>13610000</v>
      </c>
      <c r="D805">
        <v>13624999</v>
      </c>
      <c r="E805">
        <v>3.001</v>
      </c>
      <c r="F805">
        <v>10</v>
      </c>
      <c r="G805">
        <v>999999</v>
      </c>
      <c r="H805" s="3"/>
    </row>
    <row r="806">
      <c r="B806" t="s">
        <v>176</v>
      </c>
      <c r="C806">
        <v>13610000</v>
      </c>
      <c r="D806">
        <v>13624999</v>
      </c>
      <c r="E806">
        <v>10.001</v>
      </c>
      <c r="F806">
        <v>30</v>
      </c>
      <c r="G806">
        <v>999999</v>
      </c>
      <c r="H806" s="3"/>
    </row>
    <row r="807">
      <c r="B807" t="s">
        <v>176</v>
      </c>
      <c r="C807">
        <v>13610000</v>
      </c>
      <c r="D807">
        <v>13624999</v>
      </c>
      <c r="E807">
        <v>30.001</v>
      </c>
      <c r="F807">
        <v>999999</v>
      </c>
      <c r="G807">
        <v>999999</v>
      </c>
      <c r="H807" s="3"/>
    </row>
    <row r="808">
      <c r="B808" t="s">
        <v>177</v>
      </c>
      <c r="C808">
        <v>13625000</v>
      </c>
      <c r="D808">
        <v>13629999</v>
      </c>
      <c r="E808">
        <v>0.001</v>
      </c>
      <c r="F808">
        <v>1</v>
      </c>
      <c r="G808">
        <v>999999</v>
      </c>
      <c r="H808" s="3"/>
    </row>
    <row r="809">
      <c r="B809" t="s">
        <v>177</v>
      </c>
      <c r="C809">
        <v>13625000</v>
      </c>
      <c r="D809">
        <v>13629999</v>
      </c>
      <c r="E809">
        <v>1.001</v>
      </c>
      <c r="F809">
        <v>3</v>
      </c>
      <c r="G809">
        <v>999999</v>
      </c>
      <c r="H809" s="3"/>
    </row>
    <row r="810">
      <c r="B810" t="s">
        <v>177</v>
      </c>
      <c r="C810">
        <v>13625000</v>
      </c>
      <c r="D810">
        <v>13629999</v>
      </c>
      <c r="E810">
        <v>3.001</v>
      </c>
      <c r="F810">
        <v>10</v>
      </c>
      <c r="G810">
        <v>999999</v>
      </c>
      <c r="H810" s="3"/>
    </row>
    <row r="811">
      <c r="B811" t="s">
        <v>177</v>
      </c>
      <c r="C811">
        <v>13625000</v>
      </c>
      <c r="D811">
        <v>13629999</v>
      </c>
      <c r="E811">
        <v>10.001</v>
      </c>
      <c r="F811">
        <v>30</v>
      </c>
      <c r="G811">
        <v>999999</v>
      </c>
      <c r="H811" s="3"/>
    </row>
    <row r="812">
      <c r="B812" t="s">
        <v>177</v>
      </c>
      <c r="C812">
        <v>13625000</v>
      </c>
      <c r="D812">
        <v>13629999</v>
      </c>
      <c r="E812">
        <v>30.001</v>
      </c>
      <c r="F812">
        <v>999999</v>
      </c>
      <c r="G812">
        <v>999999</v>
      </c>
      <c r="H812" s="3"/>
    </row>
    <row r="813">
      <c r="B813" t="s">
        <v>178</v>
      </c>
      <c r="C813">
        <v>13630000</v>
      </c>
      <c r="D813">
        <v>13649999</v>
      </c>
      <c r="E813">
        <v>0.001</v>
      </c>
      <c r="F813">
        <v>1</v>
      </c>
      <c r="G813">
        <v>999999</v>
      </c>
      <c r="H813" s="3"/>
    </row>
    <row r="814">
      <c r="B814" t="s">
        <v>178</v>
      </c>
      <c r="C814">
        <v>13630000</v>
      </c>
      <c r="D814">
        <v>13649999</v>
      </c>
      <c r="E814">
        <v>1.001</v>
      </c>
      <c r="F814">
        <v>3</v>
      </c>
      <c r="G814">
        <v>999999</v>
      </c>
      <c r="H814" s="3"/>
    </row>
    <row r="815">
      <c r="B815" t="s">
        <v>178</v>
      </c>
      <c r="C815">
        <v>13630000</v>
      </c>
      <c r="D815">
        <v>13649999</v>
      </c>
      <c r="E815">
        <v>3.001</v>
      </c>
      <c r="F815">
        <v>10</v>
      </c>
      <c r="G815">
        <v>999999</v>
      </c>
      <c r="H815" s="3"/>
    </row>
    <row r="816">
      <c r="B816" t="s">
        <v>178</v>
      </c>
      <c r="C816">
        <v>13630000</v>
      </c>
      <c r="D816">
        <v>13649999</v>
      </c>
      <c r="E816">
        <v>10.001</v>
      </c>
      <c r="F816">
        <v>30</v>
      </c>
      <c r="G816">
        <v>999999</v>
      </c>
      <c r="H816" s="3"/>
    </row>
    <row r="817">
      <c r="B817" t="s">
        <v>178</v>
      </c>
      <c r="C817">
        <v>13630000</v>
      </c>
      <c r="D817">
        <v>13649999</v>
      </c>
      <c r="E817">
        <v>30.001</v>
      </c>
      <c r="F817">
        <v>999999</v>
      </c>
      <c r="G817">
        <v>999999</v>
      </c>
      <c r="H817" s="3"/>
    </row>
    <row r="818">
      <c r="B818" t="s">
        <v>179</v>
      </c>
      <c r="C818">
        <v>13650000</v>
      </c>
      <c r="D818">
        <v>13659999</v>
      </c>
      <c r="E818">
        <v>0.001</v>
      </c>
      <c r="F818">
        <v>1</v>
      </c>
      <c r="G818">
        <v>999999</v>
      </c>
      <c r="H818" s="3"/>
    </row>
    <row r="819">
      <c r="B819" t="s">
        <v>179</v>
      </c>
      <c r="C819">
        <v>13650000</v>
      </c>
      <c r="D819">
        <v>13659999</v>
      </c>
      <c r="E819">
        <v>1.001</v>
      </c>
      <c r="F819">
        <v>3</v>
      </c>
      <c r="G819">
        <v>999999</v>
      </c>
      <c r="H819" s="3"/>
    </row>
    <row r="820">
      <c r="B820" t="s">
        <v>179</v>
      </c>
      <c r="C820">
        <v>13650000</v>
      </c>
      <c r="D820">
        <v>13659999</v>
      </c>
      <c r="E820">
        <v>3.001</v>
      </c>
      <c r="F820">
        <v>10</v>
      </c>
      <c r="G820">
        <v>999999</v>
      </c>
      <c r="H820" s="3"/>
    </row>
    <row r="821">
      <c r="B821" t="s">
        <v>179</v>
      </c>
      <c r="C821">
        <v>13650000</v>
      </c>
      <c r="D821">
        <v>13659999</v>
      </c>
      <c r="E821">
        <v>10.001</v>
      </c>
      <c r="F821">
        <v>30</v>
      </c>
      <c r="G821">
        <v>999999</v>
      </c>
      <c r="H821" s="3"/>
    </row>
    <row r="822">
      <c r="B822" t="s">
        <v>179</v>
      </c>
      <c r="C822">
        <v>13650000</v>
      </c>
      <c r="D822">
        <v>13659999</v>
      </c>
      <c r="E822">
        <v>30.001</v>
      </c>
      <c r="F822">
        <v>999999</v>
      </c>
      <c r="G822">
        <v>999999</v>
      </c>
      <c r="H822" s="3"/>
    </row>
    <row r="823">
      <c r="B823" t="s">
        <v>180</v>
      </c>
      <c r="C823">
        <v>13660000</v>
      </c>
      <c r="D823">
        <v>13669999</v>
      </c>
      <c r="E823">
        <v>0.001</v>
      </c>
      <c r="F823">
        <v>1</v>
      </c>
      <c r="G823">
        <v>999999</v>
      </c>
      <c r="H823" s="3"/>
    </row>
    <row r="824">
      <c r="B824" t="s">
        <v>180</v>
      </c>
      <c r="C824">
        <v>13660000</v>
      </c>
      <c r="D824">
        <v>13669999</v>
      </c>
      <c r="E824">
        <v>1.001</v>
      </c>
      <c r="F824">
        <v>3</v>
      </c>
      <c r="G824">
        <v>999999</v>
      </c>
      <c r="H824" s="3"/>
    </row>
    <row r="825">
      <c r="B825" t="s">
        <v>180</v>
      </c>
      <c r="C825">
        <v>13660000</v>
      </c>
      <c r="D825">
        <v>13669999</v>
      </c>
      <c r="E825">
        <v>3.001</v>
      </c>
      <c r="F825">
        <v>10</v>
      </c>
      <c r="G825">
        <v>999999</v>
      </c>
      <c r="H825" s="3"/>
    </row>
    <row r="826">
      <c r="B826" t="s">
        <v>180</v>
      </c>
      <c r="C826">
        <v>13660000</v>
      </c>
      <c r="D826">
        <v>13669999</v>
      </c>
      <c r="E826">
        <v>10.001</v>
      </c>
      <c r="F826">
        <v>30</v>
      </c>
      <c r="G826">
        <v>999999</v>
      </c>
      <c r="H826" s="3"/>
    </row>
    <row r="827">
      <c r="B827" t="s">
        <v>180</v>
      </c>
      <c r="C827">
        <v>13660000</v>
      </c>
      <c r="D827">
        <v>13669999</v>
      </c>
      <c r="E827">
        <v>30.001</v>
      </c>
      <c r="F827">
        <v>999999</v>
      </c>
      <c r="G827">
        <v>999999</v>
      </c>
      <c r="H827" s="3"/>
    </row>
    <row r="828">
      <c r="B828" t="s">
        <v>181</v>
      </c>
      <c r="C828">
        <v>13670000</v>
      </c>
      <c r="D828">
        <v>13689999</v>
      </c>
      <c r="E828">
        <v>0.001</v>
      </c>
      <c r="F828">
        <v>1</v>
      </c>
      <c r="G828">
        <v>999999</v>
      </c>
      <c r="H828" s="3"/>
    </row>
    <row r="829">
      <c r="B829" t="s">
        <v>181</v>
      </c>
      <c r="C829">
        <v>13670000</v>
      </c>
      <c r="D829">
        <v>13689999</v>
      </c>
      <c r="E829">
        <v>1.001</v>
      </c>
      <c r="F829">
        <v>3</v>
      </c>
      <c r="G829">
        <v>999999</v>
      </c>
      <c r="H829" s="3"/>
    </row>
    <row r="830">
      <c r="B830" t="s">
        <v>181</v>
      </c>
      <c r="C830">
        <v>13670000</v>
      </c>
      <c r="D830">
        <v>13689999</v>
      </c>
      <c r="E830">
        <v>3.001</v>
      </c>
      <c r="F830">
        <v>10</v>
      </c>
      <c r="G830">
        <v>999999</v>
      </c>
      <c r="H830" s="3"/>
    </row>
    <row r="831">
      <c r="B831" t="s">
        <v>181</v>
      </c>
      <c r="C831">
        <v>13670000</v>
      </c>
      <c r="D831">
        <v>13689999</v>
      </c>
      <c r="E831">
        <v>10.001</v>
      </c>
      <c r="F831">
        <v>30</v>
      </c>
      <c r="G831">
        <v>999999</v>
      </c>
      <c r="H831" s="3"/>
    </row>
    <row r="832">
      <c r="B832" t="s">
        <v>181</v>
      </c>
      <c r="C832">
        <v>13670000</v>
      </c>
      <c r="D832">
        <v>13689999</v>
      </c>
      <c r="E832">
        <v>30.001</v>
      </c>
      <c r="F832">
        <v>999999</v>
      </c>
      <c r="G832">
        <v>999999</v>
      </c>
      <c r="H832" s="3"/>
    </row>
    <row r="833">
      <c r="B833" t="s">
        <v>182</v>
      </c>
      <c r="C833">
        <v>13690000</v>
      </c>
      <c r="D833">
        <v>13699999</v>
      </c>
      <c r="E833">
        <v>0.001</v>
      </c>
      <c r="F833">
        <v>1</v>
      </c>
      <c r="G833">
        <v>999999</v>
      </c>
      <c r="H833" s="3"/>
    </row>
    <row r="834">
      <c r="B834" t="s">
        <v>182</v>
      </c>
      <c r="C834">
        <v>13690000</v>
      </c>
      <c r="D834">
        <v>13699999</v>
      </c>
      <c r="E834">
        <v>1.001</v>
      </c>
      <c r="F834">
        <v>3</v>
      </c>
      <c r="G834">
        <v>999999</v>
      </c>
      <c r="H834" s="3"/>
    </row>
    <row r="835">
      <c r="B835" t="s">
        <v>182</v>
      </c>
      <c r="C835">
        <v>13690000</v>
      </c>
      <c r="D835">
        <v>13699999</v>
      </c>
      <c r="E835">
        <v>3.001</v>
      </c>
      <c r="F835">
        <v>10</v>
      </c>
      <c r="G835">
        <v>999999</v>
      </c>
      <c r="H835" s="3"/>
    </row>
    <row r="836">
      <c r="B836" t="s">
        <v>182</v>
      </c>
      <c r="C836">
        <v>13690000</v>
      </c>
      <c r="D836">
        <v>13699999</v>
      </c>
      <c r="E836">
        <v>10.001</v>
      </c>
      <c r="F836">
        <v>30</v>
      </c>
      <c r="G836">
        <v>999999</v>
      </c>
      <c r="H836" s="3"/>
    </row>
    <row r="837">
      <c r="B837" t="s">
        <v>182</v>
      </c>
      <c r="C837">
        <v>13690000</v>
      </c>
      <c r="D837">
        <v>13699999</v>
      </c>
      <c r="E837">
        <v>30.001</v>
      </c>
      <c r="F837">
        <v>999999</v>
      </c>
      <c r="G837">
        <v>999999</v>
      </c>
      <c r="H837" s="3"/>
    </row>
    <row r="838">
      <c r="B838" t="s">
        <v>183</v>
      </c>
      <c r="C838">
        <v>13700000</v>
      </c>
      <c r="D838">
        <v>13709999</v>
      </c>
      <c r="E838">
        <v>0.001</v>
      </c>
      <c r="F838">
        <v>1</v>
      </c>
      <c r="G838">
        <v>999999</v>
      </c>
      <c r="H838" s="3"/>
    </row>
    <row r="839">
      <c r="B839" t="s">
        <v>183</v>
      </c>
      <c r="C839">
        <v>13700000</v>
      </c>
      <c r="D839">
        <v>13709999</v>
      </c>
      <c r="E839">
        <v>1.001</v>
      </c>
      <c r="F839">
        <v>3</v>
      </c>
      <c r="G839">
        <v>999999</v>
      </c>
      <c r="H839" s="3"/>
    </row>
    <row r="840">
      <c r="B840" t="s">
        <v>183</v>
      </c>
      <c r="C840">
        <v>13700000</v>
      </c>
      <c r="D840">
        <v>13709999</v>
      </c>
      <c r="E840">
        <v>3.001</v>
      </c>
      <c r="F840">
        <v>10</v>
      </c>
      <c r="G840">
        <v>999999</v>
      </c>
      <c r="H840" s="3"/>
    </row>
    <row r="841">
      <c r="B841" t="s">
        <v>183</v>
      </c>
      <c r="C841">
        <v>13700000</v>
      </c>
      <c r="D841">
        <v>13709999</v>
      </c>
      <c r="E841">
        <v>10.001</v>
      </c>
      <c r="F841">
        <v>30</v>
      </c>
      <c r="G841">
        <v>999999</v>
      </c>
      <c r="H841" s="3"/>
    </row>
    <row r="842">
      <c r="B842" t="s">
        <v>183</v>
      </c>
      <c r="C842">
        <v>13700000</v>
      </c>
      <c r="D842">
        <v>13709999</v>
      </c>
      <c r="E842">
        <v>30.001</v>
      </c>
      <c r="F842">
        <v>999999</v>
      </c>
      <c r="G842">
        <v>999999</v>
      </c>
      <c r="H842" s="3"/>
    </row>
    <row r="843">
      <c r="B843" t="s">
        <v>184</v>
      </c>
      <c r="C843">
        <v>13710000</v>
      </c>
      <c r="D843">
        <v>13714999</v>
      </c>
      <c r="E843">
        <v>0.001</v>
      </c>
      <c r="F843">
        <v>1</v>
      </c>
      <c r="G843">
        <v>999999</v>
      </c>
      <c r="H843" s="3"/>
    </row>
    <row r="844">
      <c r="B844" t="s">
        <v>184</v>
      </c>
      <c r="C844">
        <v>13710000</v>
      </c>
      <c r="D844">
        <v>13714999</v>
      </c>
      <c r="E844">
        <v>1.001</v>
      </c>
      <c r="F844">
        <v>3</v>
      </c>
      <c r="G844">
        <v>999999</v>
      </c>
      <c r="H844" s="3"/>
    </row>
    <row r="845">
      <c r="B845" t="s">
        <v>184</v>
      </c>
      <c r="C845">
        <v>13710000</v>
      </c>
      <c r="D845">
        <v>13714999</v>
      </c>
      <c r="E845">
        <v>3.001</v>
      </c>
      <c r="F845">
        <v>10</v>
      </c>
      <c r="G845">
        <v>999999</v>
      </c>
      <c r="H845" s="3"/>
    </row>
    <row r="846">
      <c r="B846" t="s">
        <v>184</v>
      </c>
      <c r="C846">
        <v>13710000</v>
      </c>
      <c r="D846">
        <v>13714999</v>
      </c>
      <c r="E846">
        <v>10.001</v>
      </c>
      <c r="F846">
        <v>30</v>
      </c>
      <c r="G846">
        <v>999999</v>
      </c>
      <c r="H846" s="3"/>
    </row>
    <row r="847">
      <c r="B847" t="s">
        <v>184</v>
      </c>
      <c r="C847">
        <v>13710000</v>
      </c>
      <c r="D847">
        <v>13714999</v>
      </c>
      <c r="E847">
        <v>30.001</v>
      </c>
      <c r="F847">
        <v>999999</v>
      </c>
      <c r="G847">
        <v>999999</v>
      </c>
      <c r="H847" s="3"/>
    </row>
    <row r="848">
      <c r="B848" t="s">
        <v>185</v>
      </c>
      <c r="C848">
        <v>13715000</v>
      </c>
      <c r="D848">
        <v>13719999</v>
      </c>
      <c r="E848">
        <v>0.001</v>
      </c>
      <c r="F848">
        <v>1</v>
      </c>
      <c r="G848">
        <v>999999</v>
      </c>
      <c r="H848" s="3"/>
    </row>
    <row r="849">
      <c r="B849" t="s">
        <v>185</v>
      </c>
      <c r="C849">
        <v>13715000</v>
      </c>
      <c r="D849">
        <v>13719999</v>
      </c>
      <c r="E849">
        <v>1.001</v>
      </c>
      <c r="F849">
        <v>3</v>
      </c>
      <c r="G849">
        <v>999999</v>
      </c>
      <c r="H849" s="3"/>
    </row>
    <row r="850">
      <c r="B850" t="s">
        <v>185</v>
      </c>
      <c r="C850">
        <v>13715000</v>
      </c>
      <c r="D850">
        <v>13719999</v>
      </c>
      <c r="E850">
        <v>3.001</v>
      </c>
      <c r="F850">
        <v>10</v>
      </c>
      <c r="G850">
        <v>999999</v>
      </c>
      <c r="H850" s="3"/>
    </row>
    <row r="851">
      <c r="B851" t="s">
        <v>185</v>
      </c>
      <c r="C851">
        <v>13715000</v>
      </c>
      <c r="D851">
        <v>13719999</v>
      </c>
      <c r="E851">
        <v>10.001</v>
      </c>
      <c r="F851">
        <v>30</v>
      </c>
      <c r="G851">
        <v>999999</v>
      </c>
      <c r="H851" s="3"/>
    </row>
    <row r="852">
      <c r="B852" t="s">
        <v>185</v>
      </c>
      <c r="C852">
        <v>13715000</v>
      </c>
      <c r="D852">
        <v>13719999</v>
      </c>
      <c r="E852">
        <v>30.001</v>
      </c>
      <c r="F852">
        <v>999999</v>
      </c>
      <c r="G852">
        <v>999999</v>
      </c>
      <c r="H852" s="3"/>
    </row>
    <row r="853">
      <c r="B853" t="s">
        <v>186</v>
      </c>
      <c r="C853">
        <v>13720000</v>
      </c>
      <c r="D853">
        <v>13729999</v>
      </c>
      <c r="E853">
        <v>0.001</v>
      </c>
      <c r="F853">
        <v>1</v>
      </c>
      <c r="G853">
        <v>999999</v>
      </c>
      <c r="H853" s="3"/>
    </row>
    <row r="854">
      <c r="B854" t="s">
        <v>186</v>
      </c>
      <c r="C854">
        <v>13720000</v>
      </c>
      <c r="D854">
        <v>13729999</v>
      </c>
      <c r="E854">
        <v>1.001</v>
      </c>
      <c r="F854">
        <v>3</v>
      </c>
      <c r="G854">
        <v>999999</v>
      </c>
      <c r="H854" s="3"/>
    </row>
    <row r="855">
      <c r="B855" t="s">
        <v>186</v>
      </c>
      <c r="C855">
        <v>13720000</v>
      </c>
      <c r="D855">
        <v>13729999</v>
      </c>
      <c r="E855">
        <v>3.001</v>
      </c>
      <c r="F855">
        <v>10</v>
      </c>
      <c r="G855">
        <v>999999</v>
      </c>
      <c r="H855" s="3"/>
    </row>
    <row r="856">
      <c r="B856" t="s">
        <v>186</v>
      </c>
      <c r="C856">
        <v>13720000</v>
      </c>
      <c r="D856">
        <v>13729999</v>
      </c>
      <c r="E856">
        <v>10.001</v>
      </c>
      <c r="F856">
        <v>30</v>
      </c>
      <c r="G856">
        <v>999999</v>
      </c>
      <c r="H856" s="3"/>
    </row>
    <row r="857">
      <c r="B857" t="s">
        <v>186</v>
      </c>
      <c r="C857">
        <v>13720000</v>
      </c>
      <c r="D857">
        <v>13729999</v>
      </c>
      <c r="E857">
        <v>30.001</v>
      </c>
      <c r="F857">
        <v>999999</v>
      </c>
      <c r="G857">
        <v>999999</v>
      </c>
      <c r="H857" s="3"/>
    </row>
    <row r="858">
      <c r="B858" t="s">
        <v>187</v>
      </c>
      <c r="C858">
        <v>13730000</v>
      </c>
      <c r="D858">
        <v>13759999</v>
      </c>
      <c r="E858">
        <v>0.001</v>
      </c>
      <c r="F858">
        <v>1</v>
      </c>
      <c r="G858">
        <v>999999</v>
      </c>
      <c r="H858" s="3"/>
    </row>
    <row r="859">
      <c r="B859" t="s">
        <v>187</v>
      </c>
      <c r="C859">
        <v>13730000</v>
      </c>
      <c r="D859">
        <v>13759999</v>
      </c>
      <c r="E859">
        <v>1.001</v>
      </c>
      <c r="F859">
        <v>3</v>
      </c>
      <c r="G859">
        <v>999999</v>
      </c>
      <c r="H859" s="3"/>
    </row>
    <row r="860">
      <c r="B860" t="s">
        <v>187</v>
      </c>
      <c r="C860">
        <v>13730000</v>
      </c>
      <c r="D860">
        <v>13759999</v>
      </c>
      <c r="E860">
        <v>3.001</v>
      </c>
      <c r="F860">
        <v>10</v>
      </c>
      <c r="G860">
        <v>999999</v>
      </c>
      <c r="H860" s="3"/>
    </row>
    <row r="861">
      <c r="B861" t="s">
        <v>187</v>
      </c>
      <c r="C861">
        <v>13730000</v>
      </c>
      <c r="D861">
        <v>13759999</v>
      </c>
      <c r="E861">
        <v>10.001</v>
      </c>
      <c r="F861">
        <v>30</v>
      </c>
      <c r="G861">
        <v>999999</v>
      </c>
      <c r="H861" s="3"/>
    </row>
    <row r="862">
      <c r="B862" t="s">
        <v>187</v>
      </c>
      <c r="C862">
        <v>13730000</v>
      </c>
      <c r="D862">
        <v>13759999</v>
      </c>
      <c r="E862">
        <v>30.001</v>
      </c>
      <c r="F862">
        <v>999999</v>
      </c>
      <c r="G862">
        <v>999999</v>
      </c>
      <c r="H862" s="3"/>
    </row>
    <row r="863">
      <c r="B863" t="s">
        <v>188</v>
      </c>
      <c r="C863">
        <v>13760000</v>
      </c>
      <c r="D863">
        <v>13769999</v>
      </c>
      <c r="E863">
        <v>0.001</v>
      </c>
      <c r="F863">
        <v>1</v>
      </c>
      <c r="G863">
        <v>999999</v>
      </c>
      <c r="H863" s="3"/>
    </row>
    <row r="864">
      <c r="B864" t="s">
        <v>188</v>
      </c>
      <c r="C864">
        <v>13760000</v>
      </c>
      <c r="D864">
        <v>13769999</v>
      </c>
      <c r="E864">
        <v>1.001</v>
      </c>
      <c r="F864">
        <v>3</v>
      </c>
      <c r="G864">
        <v>999999</v>
      </c>
      <c r="H864" s="3"/>
    </row>
    <row r="865">
      <c r="B865" t="s">
        <v>188</v>
      </c>
      <c r="C865">
        <v>13760000</v>
      </c>
      <c r="D865">
        <v>13769999</v>
      </c>
      <c r="E865">
        <v>3.001</v>
      </c>
      <c r="F865">
        <v>10</v>
      </c>
      <c r="G865">
        <v>999999</v>
      </c>
      <c r="H865" s="3"/>
    </row>
    <row r="866">
      <c r="B866" t="s">
        <v>188</v>
      </c>
      <c r="C866">
        <v>13760000</v>
      </c>
      <c r="D866">
        <v>13769999</v>
      </c>
      <c r="E866">
        <v>10.001</v>
      </c>
      <c r="F866">
        <v>30</v>
      </c>
      <c r="G866">
        <v>999999</v>
      </c>
      <c r="H866" s="3"/>
    </row>
    <row r="867">
      <c r="B867" t="s">
        <v>188</v>
      </c>
      <c r="C867">
        <v>13760000</v>
      </c>
      <c r="D867">
        <v>13769999</v>
      </c>
      <c r="E867">
        <v>30.001</v>
      </c>
      <c r="F867">
        <v>999999</v>
      </c>
      <c r="G867">
        <v>999999</v>
      </c>
      <c r="H867" s="3"/>
    </row>
    <row r="868">
      <c r="B868" t="s">
        <v>189</v>
      </c>
      <c r="C868">
        <v>13770000</v>
      </c>
      <c r="D868">
        <v>13779999</v>
      </c>
      <c r="E868">
        <v>0.001</v>
      </c>
      <c r="F868">
        <v>1</v>
      </c>
      <c r="G868">
        <v>999999</v>
      </c>
      <c r="H868" s="3"/>
    </row>
    <row r="869">
      <c r="B869" t="s">
        <v>189</v>
      </c>
      <c r="C869">
        <v>13770000</v>
      </c>
      <c r="D869">
        <v>13779999</v>
      </c>
      <c r="E869">
        <v>1.001</v>
      </c>
      <c r="F869">
        <v>3</v>
      </c>
      <c r="G869">
        <v>999999</v>
      </c>
      <c r="H869" s="3"/>
    </row>
    <row r="870">
      <c r="B870" t="s">
        <v>189</v>
      </c>
      <c r="C870">
        <v>13770000</v>
      </c>
      <c r="D870">
        <v>13779999</v>
      </c>
      <c r="E870">
        <v>3.001</v>
      </c>
      <c r="F870">
        <v>10</v>
      </c>
      <c r="G870">
        <v>999999</v>
      </c>
      <c r="H870" s="3"/>
    </row>
    <row r="871">
      <c r="B871" t="s">
        <v>189</v>
      </c>
      <c r="C871">
        <v>13770000</v>
      </c>
      <c r="D871">
        <v>13779999</v>
      </c>
      <c r="E871">
        <v>10.001</v>
      </c>
      <c r="F871">
        <v>30</v>
      </c>
      <c r="G871">
        <v>999999</v>
      </c>
      <c r="H871" s="3"/>
    </row>
    <row r="872">
      <c r="B872" t="s">
        <v>189</v>
      </c>
      <c r="C872">
        <v>13770000</v>
      </c>
      <c r="D872">
        <v>13779999</v>
      </c>
      <c r="E872">
        <v>30.001</v>
      </c>
      <c r="F872">
        <v>999999</v>
      </c>
      <c r="G872">
        <v>999999</v>
      </c>
      <c r="H872" s="3"/>
    </row>
    <row r="873">
      <c r="B873" t="s">
        <v>190</v>
      </c>
      <c r="C873">
        <v>13780000</v>
      </c>
      <c r="D873">
        <v>13789999</v>
      </c>
      <c r="E873">
        <v>0.001</v>
      </c>
      <c r="F873">
        <v>1</v>
      </c>
      <c r="G873">
        <v>999999</v>
      </c>
      <c r="H873" s="3"/>
    </row>
    <row r="874">
      <c r="B874" t="s">
        <v>190</v>
      </c>
      <c r="C874">
        <v>13780000</v>
      </c>
      <c r="D874">
        <v>13789999</v>
      </c>
      <c r="E874">
        <v>1.001</v>
      </c>
      <c r="F874">
        <v>3</v>
      </c>
      <c r="G874">
        <v>999999</v>
      </c>
      <c r="H874" s="3"/>
    </row>
    <row r="875">
      <c r="B875" t="s">
        <v>190</v>
      </c>
      <c r="C875">
        <v>13780000</v>
      </c>
      <c r="D875">
        <v>13789999</v>
      </c>
      <c r="E875">
        <v>3.001</v>
      </c>
      <c r="F875">
        <v>10</v>
      </c>
      <c r="G875">
        <v>999999</v>
      </c>
      <c r="H875" s="3"/>
    </row>
    <row r="876">
      <c r="B876" t="s">
        <v>190</v>
      </c>
      <c r="C876">
        <v>13780000</v>
      </c>
      <c r="D876">
        <v>13789999</v>
      </c>
      <c r="E876">
        <v>10.001</v>
      </c>
      <c r="F876">
        <v>30</v>
      </c>
      <c r="G876">
        <v>999999</v>
      </c>
      <c r="H876" s="3"/>
    </row>
    <row r="877">
      <c r="B877" t="s">
        <v>190</v>
      </c>
      <c r="C877">
        <v>13780000</v>
      </c>
      <c r="D877">
        <v>13789999</v>
      </c>
      <c r="E877">
        <v>30.001</v>
      </c>
      <c r="F877">
        <v>999999</v>
      </c>
      <c r="G877">
        <v>999999</v>
      </c>
      <c r="H877" s="3"/>
    </row>
    <row r="878">
      <c r="B878" t="s">
        <v>191</v>
      </c>
      <c r="C878">
        <v>13790000</v>
      </c>
      <c r="D878">
        <v>13799999</v>
      </c>
      <c r="E878">
        <v>0.001</v>
      </c>
      <c r="F878">
        <v>1</v>
      </c>
      <c r="G878">
        <v>999999</v>
      </c>
      <c r="H878" s="3"/>
    </row>
    <row r="879">
      <c r="B879" t="s">
        <v>191</v>
      </c>
      <c r="C879">
        <v>13790000</v>
      </c>
      <c r="D879">
        <v>13799999</v>
      </c>
      <c r="E879">
        <v>1.001</v>
      </c>
      <c r="F879">
        <v>3</v>
      </c>
      <c r="G879">
        <v>999999</v>
      </c>
      <c r="H879" s="3"/>
    </row>
    <row r="880">
      <c r="B880" t="s">
        <v>191</v>
      </c>
      <c r="C880">
        <v>13790000</v>
      </c>
      <c r="D880">
        <v>13799999</v>
      </c>
      <c r="E880">
        <v>3.001</v>
      </c>
      <c r="F880">
        <v>10</v>
      </c>
      <c r="G880">
        <v>999999</v>
      </c>
      <c r="H880" s="3"/>
    </row>
    <row r="881">
      <c r="B881" t="s">
        <v>191</v>
      </c>
      <c r="C881">
        <v>13790000</v>
      </c>
      <c r="D881">
        <v>13799999</v>
      </c>
      <c r="E881">
        <v>10.001</v>
      </c>
      <c r="F881">
        <v>30</v>
      </c>
      <c r="G881">
        <v>999999</v>
      </c>
      <c r="H881" s="3"/>
    </row>
    <row r="882">
      <c r="B882" t="s">
        <v>191</v>
      </c>
      <c r="C882">
        <v>13790000</v>
      </c>
      <c r="D882">
        <v>13799999</v>
      </c>
      <c r="E882">
        <v>30.001</v>
      </c>
      <c r="F882">
        <v>999999</v>
      </c>
      <c r="G882">
        <v>999999</v>
      </c>
      <c r="H882" s="3"/>
    </row>
    <row r="883">
      <c r="B883" t="s">
        <v>192</v>
      </c>
      <c r="C883">
        <v>13800000</v>
      </c>
      <c r="D883">
        <v>13819999</v>
      </c>
      <c r="E883">
        <v>0.001</v>
      </c>
      <c r="F883">
        <v>1</v>
      </c>
      <c r="G883">
        <v>999999</v>
      </c>
      <c r="H883" s="3"/>
    </row>
    <row r="884">
      <c r="B884" t="s">
        <v>192</v>
      </c>
      <c r="C884">
        <v>13800000</v>
      </c>
      <c r="D884">
        <v>13819999</v>
      </c>
      <c r="E884">
        <v>1.001</v>
      </c>
      <c r="F884">
        <v>3</v>
      </c>
      <c r="G884">
        <v>999999</v>
      </c>
      <c r="H884" s="3"/>
    </row>
    <row r="885">
      <c r="B885" t="s">
        <v>192</v>
      </c>
      <c r="C885">
        <v>13800000</v>
      </c>
      <c r="D885">
        <v>13819999</v>
      </c>
      <c r="E885">
        <v>3.001</v>
      </c>
      <c r="F885">
        <v>10</v>
      </c>
      <c r="G885">
        <v>999999</v>
      </c>
      <c r="H885" s="3"/>
    </row>
    <row r="886">
      <c r="B886" t="s">
        <v>192</v>
      </c>
      <c r="C886">
        <v>13800000</v>
      </c>
      <c r="D886">
        <v>13819999</v>
      </c>
      <c r="E886">
        <v>10.001</v>
      </c>
      <c r="F886">
        <v>30</v>
      </c>
      <c r="G886">
        <v>999999</v>
      </c>
      <c r="H886" s="3"/>
    </row>
    <row r="887">
      <c r="B887" t="s">
        <v>192</v>
      </c>
      <c r="C887">
        <v>13800000</v>
      </c>
      <c r="D887">
        <v>13819999</v>
      </c>
      <c r="E887">
        <v>30.001</v>
      </c>
      <c r="F887">
        <v>999999</v>
      </c>
      <c r="G887">
        <v>999999</v>
      </c>
      <c r="H887" s="3"/>
    </row>
    <row r="888">
      <c r="B888" t="s">
        <v>193</v>
      </c>
      <c r="C888">
        <v>13820000</v>
      </c>
      <c r="D888">
        <v>13824999</v>
      </c>
      <c r="E888">
        <v>0.001</v>
      </c>
      <c r="F888">
        <v>1</v>
      </c>
      <c r="G888">
        <v>999999</v>
      </c>
      <c r="H888" s="3"/>
    </row>
    <row r="889">
      <c r="B889" t="s">
        <v>193</v>
      </c>
      <c r="C889">
        <v>13820000</v>
      </c>
      <c r="D889">
        <v>13824999</v>
      </c>
      <c r="E889">
        <v>1.001</v>
      </c>
      <c r="F889">
        <v>3</v>
      </c>
      <c r="G889">
        <v>999999</v>
      </c>
      <c r="H889" s="3"/>
    </row>
    <row r="890">
      <c r="B890" t="s">
        <v>193</v>
      </c>
      <c r="C890">
        <v>13820000</v>
      </c>
      <c r="D890">
        <v>13824999</v>
      </c>
      <c r="E890">
        <v>3.001</v>
      </c>
      <c r="F890">
        <v>10</v>
      </c>
      <c r="G890">
        <v>999999</v>
      </c>
      <c r="H890" s="3"/>
    </row>
    <row r="891">
      <c r="B891" t="s">
        <v>193</v>
      </c>
      <c r="C891">
        <v>13820000</v>
      </c>
      <c r="D891">
        <v>13824999</v>
      </c>
      <c r="E891">
        <v>10.001</v>
      </c>
      <c r="F891">
        <v>30</v>
      </c>
      <c r="G891">
        <v>999999</v>
      </c>
      <c r="H891" s="3"/>
    </row>
    <row r="892">
      <c r="B892" t="s">
        <v>193</v>
      </c>
      <c r="C892">
        <v>13820000</v>
      </c>
      <c r="D892">
        <v>13824999</v>
      </c>
      <c r="E892">
        <v>30.001</v>
      </c>
      <c r="F892">
        <v>999999</v>
      </c>
      <c r="G892">
        <v>999999</v>
      </c>
      <c r="H892" s="3"/>
    </row>
    <row r="893">
      <c r="B893" t="s">
        <v>194</v>
      </c>
      <c r="C893">
        <v>13825000</v>
      </c>
      <c r="D893">
        <v>13829999</v>
      </c>
      <c r="E893">
        <v>0.001</v>
      </c>
      <c r="F893">
        <v>1</v>
      </c>
      <c r="G893">
        <v>999999</v>
      </c>
      <c r="H893" s="3"/>
    </row>
    <row r="894">
      <c r="B894" t="s">
        <v>194</v>
      </c>
      <c r="C894">
        <v>13825000</v>
      </c>
      <c r="D894">
        <v>13829999</v>
      </c>
      <c r="E894">
        <v>1.001</v>
      </c>
      <c r="F894">
        <v>3</v>
      </c>
      <c r="G894">
        <v>999999</v>
      </c>
      <c r="H894" s="3"/>
    </row>
    <row r="895">
      <c r="B895" t="s">
        <v>194</v>
      </c>
      <c r="C895">
        <v>13825000</v>
      </c>
      <c r="D895">
        <v>13829999</v>
      </c>
      <c r="E895">
        <v>3.001</v>
      </c>
      <c r="F895">
        <v>10</v>
      </c>
      <c r="G895">
        <v>999999</v>
      </c>
      <c r="H895" s="3"/>
    </row>
    <row r="896">
      <c r="B896" t="s">
        <v>194</v>
      </c>
      <c r="C896">
        <v>13825000</v>
      </c>
      <c r="D896">
        <v>13829999</v>
      </c>
      <c r="E896">
        <v>10.001</v>
      </c>
      <c r="F896">
        <v>30</v>
      </c>
      <c r="G896">
        <v>999999</v>
      </c>
      <c r="H896" s="3"/>
    </row>
    <row r="897">
      <c r="B897" t="s">
        <v>194</v>
      </c>
      <c r="C897">
        <v>13825000</v>
      </c>
      <c r="D897">
        <v>13829999</v>
      </c>
      <c r="E897">
        <v>30.001</v>
      </c>
      <c r="F897">
        <v>999999</v>
      </c>
      <c r="G897">
        <v>999999</v>
      </c>
      <c r="H897" s="3"/>
    </row>
    <row r="898">
      <c r="B898" t="s">
        <v>195</v>
      </c>
      <c r="C898">
        <v>13830000</v>
      </c>
      <c r="D898">
        <v>13834999</v>
      </c>
      <c r="E898">
        <v>0.001</v>
      </c>
      <c r="F898">
        <v>1</v>
      </c>
      <c r="G898">
        <v>999999</v>
      </c>
      <c r="H898" s="3"/>
    </row>
    <row r="899">
      <c r="B899" t="s">
        <v>195</v>
      </c>
      <c r="C899">
        <v>13830000</v>
      </c>
      <c r="D899">
        <v>13834999</v>
      </c>
      <c r="E899">
        <v>1.001</v>
      </c>
      <c r="F899">
        <v>3</v>
      </c>
      <c r="G899">
        <v>999999</v>
      </c>
      <c r="H899" s="3"/>
    </row>
    <row r="900">
      <c r="B900" t="s">
        <v>195</v>
      </c>
      <c r="C900">
        <v>13830000</v>
      </c>
      <c r="D900">
        <v>13834999</v>
      </c>
      <c r="E900">
        <v>3.001</v>
      </c>
      <c r="F900">
        <v>10</v>
      </c>
      <c r="G900">
        <v>999999</v>
      </c>
      <c r="H900" s="3"/>
    </row>
    <row r="901">
      <c r="B901" t="s">
        <v>195</v>
      </c>
      <c r="C901">
        <v>13830000</v>
      </c>
      <c r="D901">
        <v>13834999</v>
      </c>
      <c r="E901">
        <v>10.001</v>
      </c>
      <c r="F901">
        <v>30</v>
      </c>
      <c r="G901">
        <v>999999</v>
      </c>
      <c r="H901" s="3"/>
    </row>
    <row r="902">
      <c r="B902" t="s">
        <v>195</v>
      </c>
      <c r="C902">
        <v>13830000</v>
      </c>
      <c r="D902">
        <v>13834999</v>
      </c>
      <c r="E902">
        <v>30.001</v>
      </c>
      <c r="F902">
        <v>999999</v>
      </c>
      <c r="G902">
        <v>999999</v>
      </c>
      <c r="H902" s="3"/>
    </row>
    <row r="903">
      <c r="B903" t="s">
        <v>196</v>
      </c>
      <c r="C903">
        <v>13835000</v>
      </c>
      <c r="D903">
        <v>13839999</v>
      </c>
      <c r="E903">
        <v>0.001</v>
      </c>
      <c r="F903">
        <v>1</v>
      </c>
      <c r="G903">
        <v>999999</v>
      </c>
      <c r="H903" s="3"/>
    </row>
    <row r="904">
      <c r="B904" t="s">
        <v>196</v>
      </c>
      <c r="C904">
        <v>13835000</v>
      </c>
      <c r="D904">
        <v>13839999</v>
      </c>
      <c r="E904">
        <v>1.001</v>
      </c>
      <c r="F904">
        <v>3</v>
      </c>
      <c r="G904">
        <v>999999</v>
      </c>
      <c r="H904" s="3"/>
    </row>
    <row r="905">
      <c r="B905" t="s">
        <v>196</v>
      </c>
      <c r="C905">
        <v>13835000</v>
      </c>
      <c r="D905">
        <v>13839999</v>
      </c>
      <c r="E905">
        <v>3.001</v>
      </c>
      <c r="F905">
        <v>10</v>
      </c>
      <c r="G905">
        <v>999999</v>
      </c>
      <c r="H905" s="3"/>
    </row>
    <row r="906">
      <c r="B906" t="s">
        <v>196</v>
      </c>
      <c r="C906">
        <v>13835000</v>
      </c>
      <c r="D906">
        <v>13839999</v>
      </c>
      <c r="E906">
        <v>10.001</v>
      </c>
      <c r="F906">
        <v>30</v>
      </c>
      <c r="G906">
        <v>999999</v>
      </c>
      <c r="H906" s="3"/>
    </row>
    <row r="907">
      <c r="B907" t="s">
        <v>196</v>
      </c>
      <c r="C907">
        <v>13835000</v>
      </c>
      <c r="D907">
        <v>13839999</v>
      </c>
      <c r="E907">
        <v>30.001</v>
      </c>
      <c r="F907">
        <v>999999</v>
      </c>
      <c r="G907">
        <v>999999</v>
      </c>
      <c r="H907" s="3"/>
    </row>
    <row r="908">
      <c r="B908" t="s">
        <v>197</v>
      </c>
      <c r="C908">
        <v>13840000</v>
      </c>
      <c r="D908">
        <v>13856999</v>
      </c>
      <c r="E908">
        <v>0.001</v>
      </c>
      <c r="F908">
        <v>1</v>
      </c>
      <c r="G908">
        <v>999999</v>
      </c>
      <c r="H908" s="3"/>
    </row>
    <row r="909">
      <c r="B909" t="s">
        <v>197</v>
      </c>
      <c r="C909">
        <v>13840000</v>
      </c>
      <c r="D909">
        <v>13856999</v>
      </c>
      <c r="E909">
        <v>1.001</v>
      </c>
      <c r="F909">
        <v>3</v>
      </c>
      <c r="G909">
        <v>999999</v>
      </c>
      <c r="H909" s="3"/>
    </row>
    <row r="910">
      <c r="B910" t="s">
        <v>197</v>
      </c>
      <c r="C910">
        <v>13840000</v>
      </c>
      <c r="D910">
        <v>13856999</v>
      </c>
      <c r="E910">
        <v>3.001</v>
      </c>
      <c r="F910">
        <v>10</v>
      </c>
      <c r="G910">
        <v>999999</v>
      </c>
      <c r="H910" s="3"/>
    </row>
    <row r="911">
      <c r="B911" t="s">
        <v>197</v>
      </c>
      <c r="C911">
        <v>13840000</v>
      </c>
      <c r="D911">
        <v>13856999</v>
      </c>
      <c r="E911">
        <v>10.001</v>
      </c>
      <c r="F911">
        <v>30</v>
      </c>
      <c r="G911">
        <v>999999</v>
      </c>
      <c r="H911" s="3"/>
    </row>
    <row r="912">
      <c r="B912" t="s">
        <v>197</v>
      </c>
      <c r="C912">
        <v>13840000</v>
      </c>
      <c r="D912">
        <v>13856999</v>
      </c>
      <c r="E912">
        <v>30.001</v>
      </c>
      <c r="F912">
        <v>999999</v>
      </c>
      <c r="G912">
        <v>999999</v>
      </c>
      <c r="H912" s="3"/>
    </row>
    <row r="913">
      <c r="B913" t="s">
        <v>198</v>
      </c>
      <c r="C913">
        <v>13857000</v>
      </c>
      <c r="D913">
        <v>13859999</v>
      </c>
      <c r="E913">
        <v>0.001</v>
      </c>
      <c r="F913">
        <v>1</v>
      </c>
      <c r="G913">
        <v>999999</v>
      </c>
      <c r="H913" s="3"/>
    </row>
    <row r="914">
      <c r="B914" t="s">
        <v>198</v>
      </c>
      <c r="C914">
        <v>13857000</v>
      </c>
      <c r="D914">
        <v>13859999</v>
      </c>
      <c r="E914">
        <v>1.001</v>
      </c>
      <c r="F914">
        <v>3</v>
      </c>
      <c r="G914">
        <v>999999</v>
      </c>
      <c r="H914" s="3"/>
    </row>
    <row r="915">
      <c r="B915" t="s">
        <v>198</v>
      </c>
      <c r="C915">
        <v>13857000</v>
      </c>
      <c r="D915">
        <v>13859999</v>
      </c>
      <c r="E915">
        <v>3.001</v>
      </c>
      <c r="F915">
        <v>10</v>
      </c>
      <c r="G915">
        <v>999999</v>
      </c>
      <c r="H915" s="3"/>
    </row>
    <row r="916">
      <c r="B916" t="s">
        <v>198</v>
      </c>
      <c r="C916">
        <v>13857000</v>
      </c>
      <c r="D916">
        <v>13859999</v>
      </c>
      <c r="E916">
        <v>10.001</v>
      </c>
      <c r="F916">
        <v>30</v>
      </c>
      <c r="G916">
        <v>999999</v>
      </c>
      <c r="H916" s="3"/>
    </row>
    <row r="917">
      <c r="B917" t="s">
        <v>198</v>
      </c>
      <c r="C917">
        <v>13857000</v>
      </c>
      <c r="D917">
        <v>13859999</v>
      </c>
      <c r="E917">
        <v>30.001</v>
      </c>
      <c r="F917">
        <v>999999</v>
      </c>
      <c r="G917">
        <v>999999</v>
      </c>
      <c r="H917" s="3"/>
    </row>
    <row r="918">
      <c r="B918" t="s">
        <v>199</v>
      </c>
      <c r="C918">
        <v>13860000</v>
      </c>
      <c r="D918">
        <v>13869999</v>
      </c>
      <c r="E918">
        <v>0.001</v>
      </c>
      <c r="F918">
        <v>1</v>
      </c>
      <c r="G918">
        <v>999999</v>
      </c>
      <c r="H918" s="3"/>
    </row>
    <row r="919">
      <c r="B919" t="s">
        <v>199</v>
      </c>
      <c r="C919">
        <v>13860000</v>
      </c>
      <c r="D919">
        <v>13869999</v>
      </c>
      <c r="E919">
        <v>1.001</v>
      </c>
      <c r="F919">
        <v>3</v>
      </c>
      <c r="G919">
        <v>999999</v>
      </c>
      <c r="H919" s="3"/>
    </row>
    <row r="920">
      <c r="B920" t="s">
        <v>199</v>
      </c>
      <c r="C920">
        <v>13860000</v>
      </c>
      <c r="D920">
        <v>13869999</v>
      </c>
      <c r="E920">
        <v>3.001</v>
      </c>
      <c r="F920">
        <v>10</v>
      </c>
      <c r="G920">
        <v>999999</v>
      </c>
      <c r="H920" s="3"/>
    </row>
    <row r="921">
      <c r="B921" t="s">
        <v>199</v>
      </c>
      <c r="C921">
        <v>13860000</v>
      </c>
      <c r="D921">
        <v>13869999</v>
      </c>
      <c r="E921">
        <v>10.001</v>
      </c>
      <c r="F921">
        <v>30</v>
      </c>
      <c r="G921">
        <v>999999</v>
      </c>
      <c r="H921" s="3"/>
    </row>
    <row r="922">
      <c r="B922" t="s">
        <v>199</v>
      </c>
      <c r="C922">
        <v>13860000</v>
      </c>
      <c r="D922">
        <v>13869999</v>
      </c>
      <c r="E922">
        <v>30.001</v>
      </c>
      <c r="F922">
        <v>999999</v>
      </c>
      <c r="G922">
        <v>999999</v>
      </c>
      <c r="H922" s="3"/>
    </row>
    <row r="923">
      <c r="B923" t="s">
        <v>200</v>
      </c>
      <c r="C923">
        <v>13870000</v>
      </c>
      <c r="D923">
        <v>13879999</v>
      </c>
      <c r="E923">
        <v>0.001</v>
      </c>
      <c r="F923">
        <v>1</v>
      </c>
      <c r="G923">
        <v>999999</v>
      </c>
      <c r="H923" s="3"/>
    </row>
    <row r="924">
      <c r="B924" t="s">
        <v>200</v>
      </c>
      <c r="C924">
        <v>13870000</v>
      </c>
      <c r="D924">
        <v>13879999</v>
      </c>
      <c r="E924">
        <v>1.001</v>
      </c>
      <c r="F924">
        <v>3</v>
      </c>
      <c r="G924">
        <v>999999</v>
      </c>
      <c r="H924" s="3"/>
    </row>
    <row r="925">
      <c r="B925" t="s">
        <v>200</v>
      </c>
      <c r="C925">
        <v>13870000</v>
      </c>
      <c r="D925">
        <v>13879999</v>
      </c>
      <c r="E925">
        <v>3.001</v>
      </c>
      <c r="F925">
        <v>10</v>
      </c>
      <c r="G925">
        <v>999999</v>
      </c>
      <c r="H925" s="3"/>
    </row>
    <row r="926">
      <c r="B926" t="s">
        <v>200</v>
      </c>
      <c r="C926">
        <v>13870000</v>
      </c>
      <c r="D926">
        <v>13879999</v>
      </c>
      <c r="E926">
        <v>10.001</v>
      </c>
      <c r="F926">
        <v>30</v>
      </c>
      <c r="G926">
        <v>999999</v>
      </c>
      <c r="H926" s="3"/>
    </row>
    <row r="927">
      <c r="B927" t="s">
        <v>200</v>
      </c>
      <c r="C927">
        <v>13870000</v>
      </c>
      <c r="D927">
        <v>13879999</v>
      </c>
      <c r="E927">
        <v>30.001</v>
      </c>
      <c r="F927">
        <v>999999</v>
      </c>
      <c r="G927">
        <v>999999</v>
      </c>
      <c r="H927" s="3"/>
    </row>
    <row r="928">
      <c r="B928" t="s">
        <v>201</v>
      </c>
      <c r="C928">
        <v>13880000</v>
      </c>
      <c r="D928">
        <v>13889999</v>
      </c>
      <c r="E928">
        <v>0.001</v>
      </c>
      <c r="F928">
        <v>1</v>
      </c>
      <c r="G928">
        <v>999999</v>
      </c>
      <c r="H928" s="3"/>
    </row>
    <row r="929">
      <c r="B929" t="s">
        <v>201</v>
      </c>
      <c r="C929">
        <v>13880000</v>
      </c>
      <c r="D929">
        <v>13889999</v>
      </c>
      <c r="E929">
        <v>1.001</v>
      </c>
      <c r="F929">
        <v>3</v>
      </c>
      <c r="G929">
        <v>999999</v>
      </c>
      <c r="H929" s="3"/>
    </row>
    <row r="930">
      <c r="B930" t="s">
        <v>201</v>
      </c>
      <c r="C930">
        <v>13880000</v>
      </c>
      <c r="D930">
        <v>13889999</v>
      </c>
      <c r="E930">
        <v>3.001</v>
      </c>
      <c r="F930">
        <v>10</v>
      </c>
      <c r="G930">
        <v>999999</v>
      </c>
      <c r="H930" s="3"/>
    </row>
    <row r="931">
      <c r="B931" t="s">
        <v>201</v>
      </c>
      <c r="C931">
        <v>13880000</v>
      </c>
      <c r="D931">
        <v>13889999</v>
      </c>
      <c r="E931">
        <v>10.001</v>
      </c>
      <c r="F931">
        <v>30</v>
      </c>
      <c r="G931">
        <v>999999</v>
      </c>
      <c r="H931" s="3"/>
    </row>
    <row r="932">
      <c r="B932" t="s">
        <v>201</v>
      </c>
      <c r="C932">
        <v>13880000</v>
      </c>
      <c r="D932">
        <v>13889999</v>
      </c>
      <c r="E932">
        <v>30.001</v>
      </c>
      <c r="F932">
        <v>999999</v>
      </c>
      <c r="G932">
        <v>999999</v>
      </c>
      <c r="H932" s="3"/>
    </row>
    <row r="933">
      <c r="B933" t="s">
        <v>202</v>
      </c>
      <c r="C933">
        <v>13890000</v>
      </c>
      <c r="D933">
        <v>13899999</v>
      </c>
      <c r="E933">
        <v>0.001</v>
      </c>
      <c r="F933">
        <v>1</v>
      </c>
      <c r="G933">
        <v>999999</v>
      </c>
      <c r="H933" s="3"/>
    </row>
    <row r="934">
      <c r="B934" t="s">
        <v>202</v>
      </c>
      <c r="C934">
        <v>13890000</v>
      </c>
      <c r="D934">
        <v>13899999</v>
      </c>
      <c r="E934">
        <v>1.001</v>
      </c>
      <c r="F934">
        <v>3</v>
      </c>
      <c r="G934">
        <v>999999</v>
      </c>
      <c r="H934" s="3"/>
    </row>
    <row r="935">
      <c r="B935" t="s">
        <v>202</v>
      </c>
      <c r="C935">
        <v>13890000</v>
      </c>
      <c r="D935">
        <v>13899999</v>
      </c>
      <c r="E935">
        <v>3.001</v>
      </c>
      <c r="F935">
        <v>10</v>
      </c>
      <c r="G935">
        <v>999999</v>
      </c>
      <c r="H935" s="3"/>
    </row>
    <row r="936">
      <c r="B936" t="s">
        <v>202</v>
      </c>
      <c r="C936">
        <v>13890000</v>
      </c>
      <c r="D936">
        <v>13899999</v>
      </c>
      <c r="E936">
        <v>10.001</v>
      </c>
      <c r="F936">
        <v>30</v>
      </c>
      <c r="G936">
        <v>999999</v>
      </c>
      <c r="H936" s="3"/>
    </row>
    <row r="937">
      <c r="B937" t="s">
        <v>202</v>
      </c>
      <c r="C937">
        <v>13890000</v>
      </c>
      <c r="D937">
        <v>13899999</v>
      </c>
      <c r="E937">
        <v>30.001</v>
      </c>
      <c r="F937">
        <v>999999</v>
      </c>
      <c r="G937">
        <v>999999</v>
      </c>
      <c r="H937" s="3"/>
    </row>
    <row r="938">
      <c r="B938" t="s">
        <v>203</v>
      </c>
      <c r="C938">
        <v>13900000</v>
      </c>
      <c r="D938">
        <v>13909999</v>
      </c>
      <c r="E938">
        <v>0.001</v>
      </c>
      <c r="F938">
        <v>1</v>
      </c>
      <c r="G938">
        <v>999999</v>
      </c>
      <c r="H938" s="3"/>
    </row>
    <row r="939">
      <c r="B939" t="s">
        <v>203</v>
      </c>
      <c r="C939">
        <v>13900000</v>
      </c>
      <c r="D939">
        <v>13909999</v>
      </c>
      <c r="E939">
        <v>1.001</v>
      </c>
      <c r="F939">
        <v>3</v>
      </c>
      <c r="G939">
        <v>999999</v>
      </c>
      <c r="H939" s="3"/>
    </row>
    <row r="940">
      <c r="B940" t="s">
        <v>203</v>
      </c>
      <c r="C940">
        <v>13900000</v>
      </c>
      <c r="D940">
        <v>13909999</v>
      </c>
      <c r="E940">
        <v>3.001</v>
      </c>
      <c r="F940">
        <v>10</v>
      </c>
      <c r="G940">
        <v>999999</v>
      </c>
      <c r="H940" s="3"/>
    </row>
    <row r="941">
      <c r="B941" t="s">
        <v>203</v>
      </c>
      <c r="C941">
        <v>13900000</v>
      </c>
      <c r="D941">
        <v>13909999</v>
      </c>
      <c r="E941">
        <v>10.001</v>
      </c>
      <c r="F941">
        <v>30</v>
      </c>
      <c r="G941">
        <v>999999</v>
      </c>
      <c r="H941" s="3"/>
    </row>
    <row r="942">
      <c r="B942" t="s">
        <v>203</v>
      </c>
      <c r="C942">
        <v>13900000</v>
      </c>
      <c r="D942">
        <v>13909999</v>
      </c>
      <c r="E942">
        <v>30.001</v>
      </c>
      <c r="F942">
        <v>999999</v>
      </c>
      <c r="G942">
        <v>999999</v>
      </c>
      <c r="H942" s="3"/>
    </row>
    <row r="943">
      <c r="B943" t="s">
        <v>204</v>
      </c>
      <c r="C943">
        <v>13910000</v>
      </c>
      <c r="D943">
        <v>13919999</v>
      </c>
      <c r="E943">
        <v>0.001</v>
      </c>
      <c r="F943">
        <v>1</v>
      </c>
      <c r="G943">
        <v>999999</v>
      </c>
      <c r="H943" s="3"/>
    </row>
    <row r="944">
      <c r="B944" t="s">
        <v>204</v>
      </c>
      <c r="C944">
        <v>13910000</v>
      </c>
      <c r="D944">
        <v>13919999</v>
      </c>
      <c r="E944">
        <v>1.001</v>
      </c>
      <c r="F944">
        <v>3</v>
      </c>
      <c r="G944">
        <v>999999</v>
      </c>
      <c r="H944" s="3"/>
    </row>
    <row r="945">
      <c r="B945" t="s">
        <v>204</v>
      </c>
      <c r="C945">
        <v>13910000</v>
      </c>
      <c r="D945">
        <v>13919999</v>
      </c>
      <c r="E945">
        <v>3.001</v>
      </c>
      <c r="F945">
        <v>10</v>
      </c>
      <c r="G945">
        <v>999999</v>
      </c>
      <c r="H945" s="3"/>
    </row>
    <row r="946">
      <c r="B946" t="s">
        <v>204</v>
      </c>
      <c r="C946">
        <v>13910000</v>
      </c>
      <c r="D946">
        <v>13919999</v>
      </c>
      <c r="E946">
        <v>10.001</v>
      </c>
      <c r="F946">
        <v>30</v>
      </c>
      <c r="G946">
        <v>999999</v>
      </c>
      <c r="H946" s="3"/>
    </row>
    <row r="947">
      <c r="B947" t="s">
        <v>204</v>
      </c>
      <c r="C947">
        <v>13910000</v>
      </c>
      <c r="D947">
        <v>13919999</v>
      </c>
      <c r="E947">
        <v>30.001</v>
      </c>
      <c r="F947">
        <v>999999</v>
      </c>
      <c r="G947">
        <v>999999</v>
      </c>
      <c r="H947" s="3"/>
    </row>
    <row r="948">
      <c r="B948" t="s">
        <v>205</v>
      </c>
      <c r="C948">
        <v>13920000</v>
      </c>
      <c r="D948">
        <v>13929999</v>
      </c>
      <c r="E948">
        <v>0.001</v>
      </c>
      <c r="F948">
        <v>1</v>
      </c>
      <c r="G948">
        <v>999999</v>
      </c>
      <c r="H948" s="3"/>
    </row>
    <row r="949">
      <c r="B949" t="s">
        <v>205</v>
      </c>
      <c r="C949">
        <v>13920000</v>
      </c>
      <c r="D949">
        <v>13929999</v>
      </c>
      <c r="E949">
        <v>1.001</v>
      </c>
      <c r="F949">
        <v>3</v>
      </c>
      <c r="G949">
        <v>999999</v>
      </c>
      <c r="H949" s="3"/>
    </row>
    <row r="950">
      <c r="B950" t="s">
        <v>205</v>
      </c>
      <c r="C950">
        <v>13920000</v>
      </c>
      <c r="D950">
        <v>13929999</v>
      </c>
      <c r="E950">
        <v>3.001</v>
      </c>
      <c r="F950">
        <v>10</v>
      </c>
      <c r="G950">
        <v>999999</v>
      </c>
      <c r="H950" s="3"/>
    </row>
    <row r="951">
      <c r="B951" t="s">
        <v>205</v>
      </c>
      <c r="C951">
        <v>13920000</v>
      </c>
      <c r="D951">
        <v>13929999</v>
      </c>
      <c r="E951">
        <v>10.001</v>
      </c>
      <c r="F951">
        <v>30</v>
      </c>
      <c r="G951">
        <v>999999</v>
      </c>
      <c r="H951" s="3"/>
    </row>
    <row r="952">
      <c r="B952" t="s">
        <v>205</v>
      </c>
      <c r="C952">
        <v>13920000</v>
      </c>
      <c r="D952">
        <v>13929999</v>
      </c>
      <c r="E952">
        <v>30.001</v>
      </c>
      <c r="F952">
        <v>999999</v>
      </c>
      <c r="G952">
        <v>999999</v>
      </c>
      <c r="H952" s="3"/>
    </row>
    <row r="953">
      <c r="B953" t="s">
        <v>206</v>
      </c>
      <c r="C953">
        <v>13930000</v>
      </c>
      <c r="D953">
        <v>13939999</v>
      </c>
      <c r="E953">
        <v>0.001</v>
      </c>
      <c r="F953">
        <v>1</v>
      </c>
      <c r="G953">
        <v>999999</v>
      </c>
      <c r="H953" s="3"/>
    </row>
    <row r="954">
      <c r="B954" t="s">
        <v>206</v>
      </c>
      <c r="C954">
        <v>13930000</v>
      </c>
      <c r="D954">
        <v>13939999</v>
      </c>
      <c r="E954">
        <v>1.001</v>
      </c>
      <c r="F954">
        <v>3</v>
      </c>
      <c r="G954">
        <v>999999</v>
      </c>
      <c r="H954" s="3"/>
    </row>
    <row r="955">
      <c r="B955" t="s">
        <v>206</v>
      </c>
      <c r="C955">
        <v>13930000</v>
      </c>
      <c r="D955">
        <v>13939999</v>
      </c>
      <c r="E955">
        <v>3.001</v>
      </c>
      <c r="F955">
        <v>10</v>
      </c>
      <c r="G955">
        <v>999999</v>
      </c>
      <c r="H955" s="3"/>
    </row>
    <row r="956">
      <c r="B956" t="s">
        <v>206</v>
      </c>
      <c r="C956">
        <v>13930000</v>
      </c>
      <c r="D956">
        <v>13939999</v>
      </c>
      <c r="E956">
        <v>10.001</v>
      </c>
      <c r="F956">
        <v>30</v>
      </c>
      <c r="G956">
        <v>999999</v>
      </c>
      <c r="H956" s="3"/>
    </row>
    <row r="957">
      <c r="B957" t="s">
        <v>206</v>
      </c>
      <c r="C957">
        <v>13930000</v>
      </c>
      <c r="D957">
        <v>13939999</v>
      </c>
      <c r="E957">
        <v>30.001</v>
      </c>
      <c r="F957">
        <v>999999</v>
      </c>
      <c r="G957">
        <v>999999</v>
      </c>
      <c r="H957" s="3"/>
    </row>
    <row r="958">
      <c r="B958" t="s">
        <v>207</v>
      </c>
      <c r="C958">
        <v>13940000</v>
      </c>
      <c r="D958">
        <v>13949999</v>
      </c>
      <c r="E958">
        <v>0.001</v>
      </c>
      <c r="F958">
        <v>1</v>
      </c>
      <c r="G958">
        <v>999999</v>
      </c>
      <c r="H958" s="3"/>
    </row>
    <row r="959">
      <c r="B959" t="s">
        <v>207</v>
      </c>
      <c r="C959">
        <v>13940000</v>
      </c>
      <c r="D959">
        <v>13949999</v>
      </c>
      <c r="E959">
        <v>1.001</v>
      </c>
      <c r="F959">
        <v>3</v>
      </c>
      <c r="G959">
        <v>999999</v>
      </c>
      <c r="H959" s="3"/>
    </row>
    <row r="960">
      <c r="B960" t="s">
        <v>207</v>
      </c>
      <c r="C960">
        <v>13940000</v>
      </c>
      <c r="D960">
        <v>13949999</v>
      </c>
      <c r="E960">
        <v>3.001</v>
      </c>
      <c r="F960">
        <v>10</v>
      </c>
      <c r="G960">
        <v>999999</v>
      </c>
      <c r="H960" s="3"/>
    </row>
    <row r="961">
      <c r="B961" t="s">
        <v>207</v>
      </c>
      <c r="C961">
        <v>13940000</v>
      </c>
      <c r="D961">
        <v>13949999</v>
      </c>
      <c r="E961">
        <v>10.001</v>
      </c>
      <c r="F961">
        <v>30</v>
      </c>
      <c r="G961">
        <v>999999</v>
      </c>
      <c r="H961" s="3"/>
    </row>
    <row r="962">
      <c r="B962" t="s">
        <v>207</v>
      </c>
      <c r="C962">
        <v>13940000</v>
      </c>
      <c r="D962">
        <v>13949999</v>
      </c>
      <c r="E962">
        <v>30.001</v>
      </c>
      <c r="F962">
        <v>999999</v>
      </c>
      <c r="G962">
        <v>999999</v>
      </c>
      <c r="H962" s="3"/>
    </row>
    <row r="963">
      <c r="B963" t="s">
        <v>208</v>
      </c>
      <c r="C963">
        <v>13950000</v>
      </c>
      <c r="D963">
        <v>13959999</v>
      </c>
      <c r="E963">
        <v>0.001</v>
      </c>
      <c r="F963">
        <v>1</v>
      </c>
      <c r="G963">
        <v>999999</v>
      </c>
      <c r="H963" s="3"/>
    </row>
    <row r="964">
      <c r="B964" t="s">
        <v>208</v>
      </c>
      <c r="C964">
        <v>13950000</v>
      </c>
      <c r="D964">
        <v>13959999</v>
      </c>
      <c r="E964">
        <v>1.001</v>
      </c>
      <c r="F964">
        <v>3</v>
      </c>
      <c r="G964">
        <v>999999</v>
      </c>
      <c r="H964" s="3"/>
    </row>
    <row r="965">
      <c r="B965" t="s">
        <v>208</v>
      </c>
      <c r="C965">
        <v>13950000</v>
      </c>
      <c r="D965">
        <v>13959999</v>
      </c>
      <c r="E965">
        <v>3.001</v>
      </c>
      <c r="F965">
        <v>10</v>
      </c>
      <c r="G965">
        <v>999999</v>
      </c>
      <c r="H965" s="3"/>
    </row>
    <row r="966">
      <c r="B966" t="s">
        <v>208</v>
      </c>
      <c r="C966">
        <v>13950000</v>
      </c>
      <c r="D966">
        <v>13959999</v>
      </c>
      <c r="E966">
        <v>10.001</v>
      </c>
      <c r="F966">
        <v>30</v>
      </c>
      <c r="G966">
        <v>999999</v>
      </c>
      <c r="H966" s="3"/>
    </row>
    <row r="967">
      <c r="B967" t="s">
        <v>208</v>
      </c>
      <c r="C967">
        <v>13950000</v>
      </c>
      <c r="D967">
        <v>13959999</v>
      </c>
      <c r="E967">
        <v>30.001</v>
      </c>
      <c r="F967">
        <v>999999</v>
      </c>
      <c r="G967">
        <v>999999</v>
      </c>
      <c r="H967" s="3"/>
    </row>
    <row r="968">
      <c r="B968" t="s">
        <v>209</v>
      </c>
      <c r="C968">
        <v>13960000</v>
      </c>
      <c r="D968">
        <v>13969999</v>
      </c>
      <c r="E968">
        <v>0.001</v>
      </c>
      <c r="F968">
        <v>1</v>
      </c>
      <c r="G968">
        <v>999999</v>
      </c>
      <c r="H968" s="3"/>
    </row>
    <row r="969">
      <c r="B969" t="s">
        <v>209</v>
      </c>
      <c r="C969">
        <v>13960000</v>
      </c>
      <c r="D969">
        <v>13969999</v>
      </c>
      <c r="E969">
        <v>1.001</v>
      </c>
      <c r="F969">
        <v>3</v>
      </c>
      <c r="G969">
        <v>999999</v>
      </c>
      <c r="H969" s="3"/>
    </row>
    <row r="970">
      <c r="B970" t="s">
        <v>209</v>
      </c>
      <c r="C970">
        <v>13960000</v>
      </c>
      <c r="D970">
        <v>13969999</v>
      </c>
      <c r="E970">
        <v>3.001</v>
      </c>
      <c r="F970">
        <v>10</v>
      </c>
      <c r="G970">
        <v>999999</v>
      </c>
      <c r="H970" s="3"/>
    </row>
    <row r="971">
      <c r="B971" t="s">
        <v>209</v>
      </c>
      <c r="C971">
        <v>13960000</v>
      </c>
      <c r="D971">
        <v>13969999</v>
      </c>
      <c r="E971">
        <v>10.001</v>
      </c>
      <c r="F971">
        <v>30</v>
      </c>
      <c r="G971">
        <v>999999</v>
      </c>
      <c r="H971" s="3"/>
    </row>
    <row r="972">
      <c r="B972" t="s">
        <v>209</v>
      </c>
      <c r="C972">
        <v>13960000</v>
      </c>
      <c r="D972">
        <v>13969999</v>
      </c>
      <c r="E972">
        <v>30.001</v>
      </c>
      <c r="F972">
        <v>999999</v>
      </c>
      <c r="G972">
        <v>999999</v>
      </c>
      <c r="H972" s="3"/>
    </row>
    <row r="973">
      <c r="B973" t="s">
        <v>210</v>
      </c>
      <c r="C973">
        <v>13970000</v>
      </c>
      <c r="D973">
        <v>13989999</v>
      </c>
      <c r="E973">
        <v>0.001</v>
      </c>
      <c r="F973">
        <v>1</v>
      </c>
      <c r="G973">
        <v>999999</v>
      </c>
      <c r="H973" s="3"/>
    </row>
    <row r="974">
      <c r="B974" t="s">
        <v>210</v>
      </c>
      <c r="C974">
        <v>13970000</v>
      </c>
      <c r="D974">
        <v>13989999</v>
      </c>
      <c r="E974">
        <v>1.001</v>
      </c>
      <c r="F974">
        <v>3</v>
      </c>
      <c r="G974">
        <v>999999</v>
      </c>
      <c r="H974" s="3"/>
    </row>
    <row r="975">
      <c r="B975" t="s">
        <v>210</v>
      </c>
      <c r="C975">
        <v>13970000</v>
      </c>
      <c r="D975">
        <v>13989999</v>
      </c>
      <c r="E975">
        <v>3.001</v>
      </c>
      <c r="F975">
        <v>10</v>
      </c>
      <c r="G975">
        <v>999999</v>
      </c>
      <c r="H975" s="3"/>
    </row>
    <row r="976">
      <c r="B976" t="s">
        <v>210</v>
      </c>
      <c r="C976">
        <v>13970000</v>
      </c>
      <c r="D976">
        <v>13989999</v>
      </c>
      <c r="E976">
        <v>10.001</v>
      </c>
      <c r="F976">
        <v>30</v>
      </c>
      <c r="G976">
        <v>999999</v>
      </c>
      <c r="H976" s="3"/>
    </row>
    <row r="977">
      <c r="B977" t="s">
        <v>210</v>
      </c>
      <c r="C977">
        <v>13970000</v>
      </c>
      <c r="D977">
        <v>13989999</v>
      </c>
      <c r="E977">
        <v>30.001</v>
      </c>
      <c r="F977">
        <v>999999</v>
      </c>
      <c r="G977">
        <v>999999</v>
      </c>
      <c r="H977" s="3"/>
    </row>
    <row r="978">
      <c r="B978" t="s">
        <v>211</v>
      </c>
      <c r="C978">
        <v>13990000</v>
      </c>
      <c r="D978">
        <v>13994999</v>
      </c>
      <c r="E978">
        <v>0.001</v>
      </c>
      <c r="F978">
        <v>1</v>
      </c>
      <c r="G978">
        <v>999999</v>
      </c>
      <c r="H978" s="3"/>
    </row>
    <row r="979">
      <c r="B979" t="s">
        <v>211</v>
      </c>
      <c r="C979">
        <v>13990000</v>
      </c>
      <c r="D979">
        <v>13994999</v>
      </c>
      <c r="E979">
        <v>1.001</v>
      </c>
      <c r="F979">
        <v>3</v>
      </c>
      <c r="G979">
        <v>999999</v>
      </c>
      <c r="H979" s="3"/>
    </row>
    <row r="980">
      <c r="B980" t="s">
        <v>211</v>
      </c>
      <c r="C980">
        <v>13990000</v>
      </c>
      <c r="D980">
        <v>13994999</v>
      </c>
      <c r="E980">
        <v>3.001</v>
      </c>
      <c r="F980">
        <v>10</v>
      </c>
      <c r="G980">
        <v>999999</v>
      </c>
      <c r="H980" s="3"/>
    </row>
    <row r="981">
      <c r="B981" t="s">
        <v>211</v>
      </c>
      <c r="C981">
        <v>13990000</v>
      </c>
      <c r="D981">
        <v>13994999</v>
      </c>
      <c r="E981">
        <v>10.001</v>
      </c>
      <c r="F981">
        <v>30</v>
      </c>
      <c r="G981">
        <v>999999</v>
      </c>
      <c r="H981" s="3"/>
    </row>
    <row r="982">
      <c r="B982" t="s">
        <v>211</v>
      </c>
      <c r="C982">
        <v>13990000</v>
      </c>
      <c r="D982">
        <v>13994999</v>
      </c>
      <c r="E982">
        <v>30.001</v>
      </c>
      <c r="F982">
        <v>999999</v>
      </c>
      <c r="G982">
        <v>999999</v>
      </c>
      <c r="H982" s="3"/>
    </row>
    <row r="983">
      <c r="B983" t="s">
        <v>212</v>
      </c>
      <c r="C983">
        <v>13995000</v>
      </c>
      <c r="D983">
        <v>13999999</v>
      </c>
      <c r="E983">
        <v>0.001</v>
      </c>
      <c r="F983">
        <v>1</v>
      </c>
      <c r="G983">
        <v>999999</v>
      </c>
      <c r="H983" s="3"/>
    </row>
    <row r="984">
      <c r="B984" t="s">
        <v>212</v>
      </c>
      <c r="C984">
        <v>13995000</v>
      </c>
      <c r="D984">
        <v>13999999</v>
      </c>
      <c r="E984">
        <v>1.001</v>
      </c>
      <c r="F984">
        <v>3</v>
      </c>
      <c r="G984">
        <v>999999</v>
      </c>
      <c r="H984" s="3"/>
    </row>
    <row r="985">
      <c r="B985" t="s">
        <v>212</v>
      </c>
      <c r="C985">
        <v>13995000</v>
      </c>
      <c r="D985">
        <v>13999999</v>
      </c>
      <c r="E985">
        <v>3.001</v>
      </c>
      <c r="F985">
        <v>10</v>
      </c>
      <c r="G985">
        <v>999999</v>
      </c>
      <c r="H985" s="3"/>
    </row>
    <row r="986">
      <c r="B986" t="s">
        <v>212</v>
      </c>
      <c r="C986">
        <v>13995000</v>
      </c>
      <c r="D986">
        <v>13999999</v>
      </c>
      <c r="E986">
        <v>10.001</v>
      </c>
      <c r="F986">
        <v>30</v>
      </c>
      <c r="G986">
        <v>999999</v>
      </c>
      <c r="H986" s="3"/>
    </row>
    <row r="987">
      <c r="B987" t="s">
        <v>212</v>
      </c>
      <c r="C987">
        <v>13995000</v>
      </c>
      <c r="D987">
        <v>13999999</v>
      </c>
      <c r="E987">
        <v>30.001</v>
      </c>
      <c r="F987">
        <v>999999</v>
      </c>
      <c r="G987">
        <v>999999</v>
      </c>
      <c r="H987" s="3"/>
    </row>
    <row r="988">
      <c r="B988" t="s">
        <v>213</v>
      </c>
      <c r="C988">
        <v>14000000</v>
      </c>
      <c r="D988">
        <v>14114999</v>
      </c>
      <c r="E988">
        <v>0.001</v>
      </c>
      <c r="F988">
        <v>1</v>
      </c>
      <c r="G988">
        <v>999999</v>
      </c>
      <c r="H988" s="3"/>
    </row>
    <row r="989">
      <c r="B989" t="s">
        <v>213</v>
      </c>
      <c r="C989">
        <v>14000000</v>
      </c>
      <c r="D989">
        <v>14114999</v>
      </c>
      <c r="E989">
        <v>1.001</v>
      </c>
      <c r="F989">
        <v>3</v>
      </c>
      <c r="G989">
        <v>999999</v>
      </c>
      <c r="H989" s="3"/>
    </row>
    <row r="990">
      <c r="B990" t="s">
        <v>213</v>
      </c>
      <c r="C990">
        <v>14000000</v>
      </c>
      <c r="D990">
        <v>14114999</v>
      </c>
      <c r="E990">
        <v>3.001</v>
      </c>
      <c r="F990">
        <v>10</v>
      </c>
      <c r="G990">
        <v>999999</v>
      </c>
      <c r="H990" s="3"/>
    </row>
    <row r="991">
      <c r="B991" t="s">
        <v>213</v>
      </c>
      <c r="C991">
        <v>14000000</v>
      </c>
      <c r="D991">
        <v>14114999</v>
      </c>
      <c r="E991">
        <v>10.001</v>
      </c>
      <c r="F991">
        <v>30</v>
      </c>
      <c r="G991">
        <v>999999</v>
      </c>
      <c r="H991" s="3"/>
    </row>
    <row r="992">
      <c r="B992" t="s">
        <v>213</v>
      </c>
      <c r="C992">
        <v>14000000</v>
      </c>
      <c r="D992">
        <v>14114999</v>
      </c>
      <c r="E992">
        <v>30.001</v>
      </c>
      <c r="F992">
        <v>999999</v>
      </c>
      <c r="G992">
        <v>999999</v>
      </c>
      <c r="H992" s="3"/>
    </row>
    <row r="993">
      <c r="B993" t="s">
        <v>214</v>
      </c>
      <c r="C993">
        <v>14115000</v>
      </c>
      <c r="D993">
        <v>14119999</v>
      </c>
      <c r="E993">
        <v>0.001</v>
      </c>
      <c r="F993">
        <v>1</v>
      </c>
      <c r="G993">
        <v>999999</v>
      </c>
      <c r="H993" s="3"/>
    </row>
    <row r="994">
      <c r="B994" t="s">
        <v>214</v>
      </c>
      <c r="C994">
        <v>14115000</v>
      </c>
      <c r="D994">
        <v>14119999</v>
      </c>
      <c r="E994">
        <v>1.001</v>
      </c>
      <c r="F994">
        <v>3</v>
      </c>
      <c r="G994">
        <v>999999</v>
      </c>
      <c r="H994" s="3"/>
    </row>
    <row r="995">
      <c r="B995" t="s">
        <v>214</v>
      </c>
      <c r="C995">
        <v>14115000</v>
      </c>
      <c r="D995">
        <v>14119999</v>
      </c>
      <c r="E995">
        <v>3.001</v>
      </c>
      <c r="F995">
        <v>10</v>
      </c>
      <c r="G995">
        <v>999999</v>
      </c>
      <c r="H995" s="3"/>
    </row>
    <row r="996">
      <c r="B996" t="s">
        <v>214</v>
      </c>
      <c r="C996">
        <v>14115000</v>
      </c>
      <c r="D996">
        <v>14119999</v>
      </c>
      <c r="E996">
        <v>10.001</v>
      </c>
      <c r="F996">
        <v>30</v>
      </c>
      <c r="G996">
        <v>999999</v>
      </c>
      <c r="H996" s="3"/>
    </row>
    <row r="997">
      <c r="B997" t="s">
        <v>214</v>
      </c>
      <c r="C997">
        <v>14115000</v>
      </c>
      <c r="D997">
        <v>14119999</v>
      </c>
      <c r="E997">
        <v>30.001</v>
      </c>
      <c r="F997">
        <v>999999</v>
      </c>
      <c r="G997">
        <v>999999</v>
      </c>
      <c r="H997" s="3"/>
    </row>
    <row r="998">
      <c r="B998" t="s">
        <v>215</v>
      </c>
      <c r="C998">
        <v>14120000</v>
      </c>
      <c r="D998">
        <v>14139999</v>
      </c>
      <c r="E998">
        <v>0.001</v>
      </c>
      <c r="F998">
        <v>1</v>
      </c>
      <c r="G998">
        <v>999999</v>
      </c>
      <c r="H998" s="3"/>
    </row>
    <row r="999">
      <c r="B999" t="s">
        <v>215</v>
      </c>
      <c r="C999">
        <v>14120000</v>
      </c>
      <c r="D999">
        <v>14139999</v>
      </c>
      <c r="E999">
        <v>1.001</v>
      </c>
      <c r="F999">
        <v>3</v>
      </c>
      <c r="G999">
        <v>999999</v>
      </c>
      <c r="H999" s="3"/>
    </row>
    <row r="1000">
      <c r="B1000" t="s">
        <v>215</v>
      </c>
      <c r="C1000">
        <v>14120000</v>
      </c>
      <c r="D1000">
        <v>14139999</v>
      </c>
      <c r="E1000">
        <v>3.001</v>
      </c>
      <c r="F1000">
        <v>10</v>
      </c>
      <c r="G1000">
        <v>999999</v>
      </c>
      <c r="H1000" s="3"/>
    </row>
    <row r="1001">
      <c r="B1001" t="s">
        <v>215</v>
      </c>
      <c r="C1001">
        <v>14120000</v>
      </c>
      <c r="D1001">
        <v>14139999</v>
      </c>
      <c r="E1001">
        <v>10.001</v>
      </c>
      <c r="F1001">
        <v>30</v>
      </c>
      <c r="G1001">
        <v>999999</v>
      </c>
      <c r="H1001" s="3"/>
    </row>
    <row r="1002">
      <c r="B1002" t="s">
        <v>215</v>
      </c>
      <c r="C1002">
        <v>14120000</v>
      </c>
      <c r="D1002">
        <v>14139999</v>
      </c>
      <c r="E1002">
        <v>30.001</v>
      </c>
      <c r="F1002">
        <v>999999</v>
      </c>
      <c r="G1002">
        <v>999999</v>
      </c>
      <c r="H1002" s="3"/>
    </row>
    <row r="1003">
      <c r="B1003" t="s">
        <v>216</v>
      </c>
      <c r="C1003">
        <v>14140000</v>
      </c>
      <c r="D1003">
        <v>14149999</v>
      </c>
      <c r="E1003">
        <v>0.001</v>
      </c>
      <c r="F1003">
        <v>1</v>
      </c>
      <c r="G1003">
        <v>999999</v>
      </c>
      <c r="H1003" s="3"/>
    </row>
    <row r="1004">
      <c r="B1004" t="s">
        <v>216</v>
      </c>
      <c r="C1004">
        <v>14140000</v>
      </c>
      <c r="D1004">
        <v>14149999</v>
      </c>
      <c r="E1004">
        <v>1.001</v>
      </c>
      <c r="F1004">
        <v>3</v>
      </c>
      <c r="G1004">
        <v>999999</v>
      </c>
      <c r="H1004" s="3"/>
    </row>
    <row r="1005">
      <c r="B1005" t="s">
        <v>216</v>
      </c>
      <c r="C1005">
        <v>14140000</v>
      </c>
      <c r="D1005">
        <v>14149999</v>
      </c>
      <c r="E1005">
        <v>3.001</v>
      </c>
      <c r="F1005">
        <v>10</v>
      </c>
      <c r="G1005">
        <v>999999</v>
      </c>
      <c r="H1005" s="3"/>
    </row>
    <row r="1006">
      <c r="B1006" t="s">
        <v>216</v>
      </c>
      <c r="C1006">
        <v>14140000</v>
      </c>
      <c r="D1006">
        <v>14149999</v>
      </c>
      <c r="E1006">
        <v>10.001</v>
      </c>
      <c r="F1006">
        <v>30</v>
      </c>
      <c r="G1006">
        <v>999999</v>
      </c>
      <c r="H1006" s="3"/>
    </row>
    <row r="1007">
      <c r="B1007" t="s">
        <v>216</v>
      </c>
      <c r="C1007">
        <v>14140000</v>
      </c>
      <c r="D1007">
        <v>14149999</v>
      </c>
      <c r="E1007">
        <v>30.001</v>
      </c>
      <c r="F1007">
        <v>999999</v>
      </c>
      <c r="G1007">
        <v>999999</v>
      </c>
      <c r="H1007" s="3"/>
    </row>
    <row r="1008">
      <c r="B1008" t="s">
        <v>217</v>
      </c>
      <c r="C1008">
        <v>14150000</v>
      </c>
      <c r="D1008">
        <v>14159999</v>
      </c>
      <c r="E1008">
        <v>0.001</v>
      </c>
      <c r="F1008">
        <v>1</v>
      </c>
      <c r="G1008">
        <v>999999</v>
      </c>
      <c r="H1008" s="3"/>
    </row>
    <row r="1009">
      <c r="B1009" t="s">
        <v>217</v>
      </c>
      <c r="C1009">
        <v>14150000</v>
      </c>
      <c r="D1009">
        <v>14159999</v>
      </c>
      <c r="E1009">
        <v>1.001</v>
      </c>
      <c r="F1009">
        <v>3</v>
      </c>
      <c r="G1009">
        <v>999999</v>
      </c>
      <c r="H1009" s="3"/>
    </row>
    <row r="1010">
      <c r="B1010" t="s">
        <v>217</v>
      </c>
      <c r="C1010">
        <v>14150000</v>
      </c>
      <c r="D1010">
        <v>14159999</v>
      </c>
      <c r="E1010">
        <v>3.001</v>
      </c>
      <c r="F1010">
        <v>10</v>
      </c>
      <c r="G1010">
        <v>999999</v>
      </c>
      <c r="H1010" s="3"/>
    </row>
    <row r="1011">
      <c r="B1011" t="s">
        <v>217</v>
      </c>
      <c r="C1011">
        <v>14150000</v>
      </c>
      <c r="D1011">
        <v>14159999</v>
      </c>
      <c r="E1011">
        <v>10.001</v>
      </c>
      <c r="F1011">
        <v>30</v>
      </c>
      <c r="G1011">
        <v>999999</v>
      </c>
      <c r="H1011" s="3"/>
    </row>
    <row r="1012">
      <c r="B1012" t="s">
        <v>217</v>
      </c>
      <c r="C1012">
        <v>14150000</v>
      </c>
      <c r="D1012">
        <v>14159999</v>
      </c>
      <c r="E1012">
        <v>30.001</v>
      </c>
      <c r="F1012">
        <v>999999</v>
      </c>
      <c r="G1012">
        <v>999999</v>
      </c>
      <c r="H1012" s="3"/>
    </row>
    <row r="1013">
      <c r="B1013" t="s">
        <v>218</v>
      </c>
      <c r="C1013">
        <v>14160000</v>
      </c>
      <c r="D1013">
        <v>14179999</v>
      </c>
      <c r="E1013">
        <v>0.001</v>
      </c>
      <c r="F1013">
        <v>1</v>
      </c>
      <c r="G1013">
        <v>999999</v>
      </c>
      <c r="H1013" s="3"/>
    </row>
    <row r="1014">
      <c r="B1014" t="s">
        <v>218</v>
      </c>
      <c r="C1014">
        <v>14160000</v>
      </c>
      <c r="D1014">
        <v>14179999</v>
      </c>
      <c r="E1014">
        <v>1.001</v>
      </c>
      <c r="F1014">
        <v>3</v>
      </c>
      <c r="G1014">
        <v>999999</v>
      </c>
      <c r="H1014" s="3"/>
    </row>
    <row r="1015">
      <c r="B1015" t="s">
        <v>218</v>
      </c>
      <c r="C1015">
        <v>14160000</v>
      </c>
      <c r="D1015">
        <v>14179999</v>
      </c>
      <c r="E1015">
        <v>3.001</v>
      </c>
      <c r="F1015">
        <v>10</v>
      </c>
      <c r="G1015">
        <v>999999</v>
      </c>
      <c r="H1015" s="3"/>
    </row>
    <row r="1016">
      <c r="B1016" t="s">
        <v>218</v>
      </c>
      <c r="C1016">
        <v>14160000</v>
      </c>
      <c r="D1016">
        <v>14179999</v>
      </c>
      <c r="E1016">
        <v>10.001</v>
      </c>
      <c r="F1016">
        <v>30</v>
      </c>
      <c r="G1016">
        <v>999999</v>
      </c>
      <c r="H1016" s="3"/>
    </row>
    <row r="1017">
      <c r="B1017" t="s">
        <v>218</v>
      </c>
      <c r="C1017">
        <v>14160000</v>
      </c>
      <c r="D1017">
        <v>14179999</v>
      </c>
      <c r="E1017">
        <v>30.001</v>
      </c>
      <c r="F1017">
        <v>999999</v>
      </c>
      <c r="G1017">
        <v>999999</v>
      </c>
      <c r="H1017" s="3"/>
    </row>
    <row r="1018">
      <c r="B1018" t="s">
        <v>219</v>
      </c>
      <c r="C1018">
        <v>14180000</v>
      </c>
      <c r="D1018">
        <v>14199999</v>
      </c>
      <c r="E1018">
        <v>0.001</v>
      </c>
      <c r="F1018">
        <v>1</v>
      </c>
      <c r="G1018">
        <v>999999</v>
      </c>
      <c r="H1018" s="3"/>
    </row>
    <row r="1019">
      <c r="B1019" t="s">
        <v>219</v>
      </c>
      <c r="C1019">
        <v>14180000</v>
      </c>
      <c r="D1019">
        <v>14199999</v>
      </c>
      <c r="E1019">
        <v>1.001</v>
      </c>
      <c r="F1019">
        <v>3</v>
      </c>
      <c r="G1019">
        <v>999999</v>
      </c>
      <c r="H1019" s="3"/>
    </row>
    <row r="1020">
      <c r="B1020" t="s">
        <v>219</v>
      </c>
      <c r="C1020">
        <v>14180000</v>
      </c>
      <c r="D1020">
        <v>14199999</v>
      </c>
      <c r="E1020">
        <v>3.001</v>
      </c>
      <c r="F1020">
        <v>10</v>
      </c>
      <c r="G1020">
        <v>999999</v>
      </c>
      <c r="H1020" s="3"/>
    </row>
    <row r="1021">
      <c r="B1021" t="s">
        <v>219</v>
      </c>
      <c r="C1021">
        <v>14180000</v>
      </c>
      <c r="D1021">
        <v>14199999</v>
      </c>
      <c r="E1021">
        <v>10.001</v>
      </c>
      <c r="F1021">
        <v>30</v>
      </c>
      <c r="G1021">
        <v>999999</v>
      </c>
      <c r="H1021" s="3"/>
    </row>
    <row r="1022">
      <c r="B1022" t="s">
        <v>219</v>
      </c>
      <c r="C1022">
        <v>14180000</v>
      </c>
      <c r="D1022">
        <v>14199999</v>
      </c>
      <c r="E1022">
        <v>30.001</v>
      </c>
      <c r="F1022">
        <v>999999</v>
      </c>
      <c r="G1022">
        <v>999999</v>
      </c>
      <c r="H1022" s="3"/>
    </row>
    <row r="1023">
      <c r="B1023" t="s">
        <v>220</v>
      </c>
      <c r="C1023">
        <v>14200000</v>
      </c>
      <c r="D1023">
        <v>14209999</v>
      </c>
      <c r="E1023">
        <v>0.001</v>
      </c>
      <c r="F1023">
        <v>1</v>
      </c>
      <c r="G1023">
        <v>999999</v>
      </c>
      <c r="H1023" s="3"/>
    </row>
    <row r="1024">
      <c r="B1024" t="s">
        <v>220</v>
      </c>
      <c r="C1024">
        <v>14200000</v>
      </c>
      <c r="D1024">
        <v>14209999</v>
      </c>
      <c r="E1024">
        <v>1.001</v>
      </c>
      <c r="F1024">
        <v>3</v>
      </c>
      <c r="G1024">
        <v>999999</v>
      </c>
      <c r="H1024" s="3"/>
    </row>
    <row r="1025">
      <c r="B1025" t="s">
        <v>220</v>
      </c>
      <c r="C1025">
        <v>14200000</v>
      </c>
      <c r="D1025">
        <v>14209999</v>
      </c>
      <c r="E1025">
        <v>3.001</v>
      </c>
      <c r="F1025">
        <v>10</v>
      </c>
      <c r="G1025">
        <v>999999</v>
      </c>
      <c r="H1025" s="3"/>
    </row>
    <row r="1026">
      <c r="B1026" t="s">
        <v>220</v>
      </c>
      <c r="C1026">
        <v>14200000</v>
      </c>
      <c r="D1026">
        <v>14209999</v>
      </c>
      <c r="E1026">
        <v>10.001</v>
      </c>
      <c r="F1026">
        <v>30</v>
      </c>
      <c r="G1026">
        <v>999999</v>
      </c>
      <c r="H1026" s="3"/>
    </row>
    <row r="1027">
      <c r="B1027" t="s">
        <v>220</v>
      </c>
      <c r="C1027">
        <v>14200000</v>
      </c>
      <c r="D1027">
        <v>14209999</v>
      </c>
      <c r="E1027">
        <v>30.001</v>
      </c>
      <c r="F1027">
        <v>999999</v>
      </c>
      <c r="G1027">
        <v>999999</v>
      </c>
      <c r="H1027" s="3"/>
    </row>
    <row r="1028">
      <c r="B1028" t="s">
        <v>221</v>
      </c>
      <c r="C1028">
        <v>14210000</v>
      </c>
      <c r="D1028">
        <v>14229999</v>
      </c>
      <c r="E1028">
        <v>0.001</v>
      </c>
      <c r="F1028">
        <v>1</v>
      </c>
      <c r="G1028">
        <v>999999</v>
      </c>
      <c r="H1028" s="3"/>
    </row>
    <row r="1029">
      <c r="B1029" t="s">
        <v>221</v>
      </c>
      <c r="C1029">
        <v>14210000</v>
      </c>
      <c r="D1029">
        <v>14229999</v>
      </c>
      <c r="E1029">
        <v>1.001</v>
      </c>
      <c r="F1029">
        <v>3</v>
      </c>
      <c r="G1029">
        <v>999999</v>
      </c>
      <c r="H1029" s="3"/>
    </row>
    <row r="1030">
      <c r="B1030" t="s">
        <v>221</v>
      </c>
      <c r="C1030">
        <v>14210000</v>
      </c>
      <c r="D1030">
        <v>14229999</v>
      </c>
      <c r="E1030">
        <v>3.001</v>
      </c>
      <c r="F1030">
        <v>10</v>
      </c>
      <c r="G1030">
        <v>999999</v>
      </c>
      <c r="H1030" s="3"/>
    </row>
    <row r="1031">
      <c r="B1031" t="s">
        <v>221</v>
      </c>
      <c r="C1031">
        <v>14210000</v>
      </c>
      <c r="D1031">
        <v>14229999</v>
      </c>
      <c r="E1031">
        <v>10.001</v>
      </c>
      <c r="F1031">
        <v>30</v>
      </c>
      <c r="G1031">
        <v>999999</v>
      </c>
      <c r="H1031" s="3"/>
    </row>
    <row r="1032">
      <c r="B1032" t="s">
        <v>221</v>
      </c>
      <c r="C1032">
        <v>14210000</v>
      </c>
      <c r="D1032">
        <v>14229999</v>
      </c>
      <c r="E1032">
        <v>30.001</v>
      </c>
      <c r="F1032">
        <v>999999</v>
      </c>
      <c r="G1032">
        <v>999999</v>
      </c>
      <c r="H1032" s="3"/>
    </row>
    <row r="1033">
      <c r="B1033" t="s">
        <v>222</v>
      </c>
      <c r="C1033">
        <v>14230000</v>
      </c>
      <c r="D1033">
        <v>14239999</v>
      </c>
      <c r="E1033">
        <v>0.001</v>
      </c>
      <c r="F1033">
        <v>1</v>
      </c>
      <c r="G1033">
        <v>999999</v>
      </c>
      <c r="H1033" s="3"/>
    </row>
    <row r="1034">
      <c r="B1034" t="s">
        <v>222</v>
      </c>
      <c r="C1034">
        <v>14230000</v>
      </c>
      <c r="D1034">
        <v>14239999</v>
      </c>
      <c r="E1034">
        <v>1.001</v>
      </c>
      <c r="F1034">
        <v>3</v>
      </c>
      <c r="G1034">
        <v>999999</v>
      </c>
      <c r="H1034" s="3"/>
    </row>
    <row r="1035">
      <c r="B1035" t="s">
        <v>222</v>
      </c>
      <c r="C1035">
        <v>14230000</v>
      </c>
      <c r="D1035">
        <v>14239999</v>
      </c>
      <c r="E1035">
        <v>3.001</v>
      </c>
      <c r="F1035">
        <v>10</v>
      </c>
      <c r="G1035">
        <v>999999</v>
      </c>
      <c r="H1035" s="3"/>
    </row>
    <row r="1036">
      <c r="B1036" t="s">
        <v>222</v>
      </c>
      <c r="C1036">
        <v>14230000</v>
      </c>
      <c r="D1036">
        <v>14239999</v>
      </c>
      <c r="E1036">
        <v>10.001</v>
      </c>
      <c r="F1036">
        <v>30</v>
      </c>
      <c r="G1036">
        <v>999999</v>
      </c>
      <c r="H1036" s="3"/>
    </row>
    <row r="1037">
      <c r="B1037" t="s">
        <v>222</v>
      </c>
      <c r="C1037">
        <v>14230000</v>
      </c>
      <c r="D1037">
        <v>14239999</v>
      </c>
      <c r="E1037">
        <v>30.001</v>
      </c>
      <c r="F1037">
        <v>999999</v>
      </c>
      <c r="G1037">
        <v>999999</v>
      </c>
      <c r="H1037" s="3"/>
    </row>
    <row r="1038">
      <c r="B1038" t="s">
        <v>223</v>
      </c>
      <c r="C1038">
        <v>14240000</v>
      </c>
      <c r="D1038">
        <v>14249999</v>
      </c>
      <c r="E1038">
        <v>0.001</v>
      </c>
      <c r="F1038">
        <v>1</v>
      </c>
      <c r="G1038">
        <v>999999</v>
      </c>
      <c r="H1038" s="3"/>
    </row>
    <row r="1039">
      <c r="B1039" t="s">
        <v>223</v>
      </c>
      <c r="C1039">
        <v>14240000</v>
      </c>
      <c r="D1039">
        <v>14249999</v>
      </c>
      <c r="E1039">
        <v>1.001</v>
      </c>
      <c r="F1039">
        <v>3</v>
      </c>
      <c r="G1039">
        <v>999999</v>
      </c>
      <c r="H1039" s="3"/>
    </row>
    <row r="1040">
      <c r="B1040" t="s">
        <v>223</v>
      </c>
      <c r="C1040">
        <v>14240000</v>
      </c>
      <c r="D1040">
        <v>14249999</v>
      </c>
      <c r="E1040">
        <v>3.001</v>
      </c>
      <c r="F1040">
        <v>10</v>
      </c>
      <c r="G1040">
        <v>999999</v>
      </c>
      <c r="H1040" s="3"/>
    </row>
    <row r="1041">
      <c r="B1041" t="s">
        <v>223</v>
      </c>
      <c r="C1041">
        <v>14240000</v>
      </c>
      <c r="D1041">
        <v>14249999</v>
      </c>
      <c r="E1041">
        <v>10.001</v>
      </c>
      <c r="F1041">
        <v>30</v>
      </c>
      <c r="G1041">
        <v>999999</v>
      </c>
      <c r="H1041" s="3"/>
    </row>
    <row r="1042">
      <c r="B1042" t="s">
        <v>223</v>
      </c>
      <c r="C1042">
        <v>14240000</v>
      </c>
      <c r="D1042">
        <v>14249999</v>
      </c>
      <c r="E1042">
        <v>30.001</v>
      </c>
      <c r="F1042">
        <v>999999</v>
      </c>
      <c r="G1042">
        <v>999999</v>
      </c>
      <c r="H1042" s="3"/>
    </row>
    <row r="1043">
      <c r="B1043" t="s">
        <v>224</v>
      </c>
      <c r="C1043">
        <v>14250000</v>
      </c>
      <c r="D1043">
        <v>14259999</v>
      </c>
      <c r="E1043">
        <v>0.001</v>
      </c>
      <c r="F1043">
        <v>1</v>
      </c>
      <c r="G1043">
        <v>999999</v>
      </c>
      <c r="H1043" s="3"/>
    </row>
    <row r="1044">
      <c r="B1044" t="s">
        <v>224</v>
      </c>
      <c r="C1044">
        <v>14250000</v>
      </c>
      <c r="D1044">
        <v>14259999</v>
      </c>
      <c r="E1044">
        <v>1.001</v>
      </c>
      <c r="F1044">
        <v>3</v>
      </c>
      <c r="G1044">
        <v>999999</v>
      </c>
      <c r="H1044" s="3"/>
    </row>
    <row r="1045">
      <c r="B1045" t="s">
        <v>224</v>
      </c>
      <c r="C1045">
        <v>14250000</v>
      </c>
      <c r="D1045">
        <v>14259999</v>
      </c>
      <c r="E1045">
        <v>3.001</v>
      </c>
      <c r="F1045">
        <v>10</v>
      </c>
      <c r="G1045">
        <v>999999</v>
      </c>
      <c r="H1045" s="3"/>
    </row>
    <row r="1046">
      <c r="B1046" t="s">
        <v>224</v>
      </c>
      <c r="C1046">
        <v>14250000</v>
      </c>
      <c r="D1046">
        <v>14259999</v>
      </c>
      <c r="E1046">
        <v>10.001</v>
      </c>
      <c r="F1046">
        <v>30</v>
      </c>
      <c r="G1046">
        <v>999999</v>
      </c>
      <c r="H1046" s="3"/>
    </row>
    <row r="1047">
      <c r="B1047" t="s">
        <v>224</v>
      </c>
      <c r="C1047">
        <v>14250000</v>
      </c>
      <c r="D1047">
        <v>14259999</v>
      </c>
      <c r="E1047">
        <v>30.001</v>
      </c>
      <c r="F1047">
        <v>999999</v>
      </c>
      <c r="G1047">
        <v>999999</v>
      </c>
      <c r="H1047" s="3"/>
    </row>
    <row r="1048">
      <c r="B1048" t="s">
        <v>225</v>
      </c>
      <c r="C1048">
        <v>14260000</v>
      </c>
      <c r="D1048">
        <v>14269999</v>
      </c>
      <c r="E1048">
        <v>0.001</v>
      </c>
      <c r="F1048">
        <v>1</v>
      </c>
      <c r="G1048">
        <v>999999</v>
      </c>
      <c r="H1048" s="3"/>
    </row>
    <row r="1049">
      <c r="B1049" t="s">
        <v>225</v>
      </c>
      <c r="C1049">
        <v>14260000</v>
      </c>
      <c r="D1049">
        <v>14269999</v>
      </c>
      <c r="E1049">
        <v>1.001</v>
      </c>
      <c r="F1049">
        <v>3</v>
      </c>
      <c r="G1049">
        <v>999999</v>
      </c>
      <c r="H1049" s="3"/>
    </row>
    <row r="1050">
      <c r="B1050" t="s">
        <v>225</v>
      </c>
      <c r="C1050">
        <v>14260000</v>
      </c>
      <c r="D1050">
        <v>14269999</v>
      </c>
      <c r="E1050">
        <v>3.001</v>
      </c>
      <c r="F1050">
        <v>10</v>
      </c>
      <c r="G1050">
        <v>999999</v>
      </c>
      <c r="H1050" s="3"/>
    </row>
    <row r="1051">
      <c r="B1051" t="s">
        <v>225</v>
      </c>
      <c r="C1051">
        <v>14260000</v>
      </c>
      <c r="D1051">
        <v>14269999</v>
      </c>
      <c r="E1051">
        <v>10.001</v>
      </c>
      <c r="F1051">
        <v>30</v>
      </c>
      <c r="G1051">
        <v>999999</v>
      </c>
      <c r="H1051" s="3"/>
    </row>
    <row r="1052">
      <c r="B1052" t="s">
        <v>225</v>
      </c>
      <c r="C1052">
        <v>14260000</v>
      </c>
      <c r="D1052">
        <v>14269999</v>
      </c>
      <c r="E1052">
        <v>30.001</v>
      </c>
      <c r="F1052">
        <v>999999</v>
      </c>
      <c r="G1052">
        <v>999999</v>
      </c>
      <c r="H1052" s="3"/>
    </row>
    <row r="1053">
      <c r="B1053" t="s">
        <v>226</v>
      </c>
      <c r="C1053">
        <v>14270000</v>
      </c>
      <c r="D1053">
        <v>14299999</v>
      </c>
      <c r="E1053">
        <v>0.001</v>
      </c>
      <c r="F1053">
        <v>1</v>
      </c>
      <c r="G1053">
        <v>999999</v>
      </c>
      <c r="H1053" s="3"/>
    </row>
    <row r="1054">
      <c r="B1054" t="s">
        <v>226</v>
      </c>
      <c r="C1054">
        <v>14270000</v>
      </c>
      <c r="D1054">
        <v>14299999</v>
      </c>
      <c r="E1054">
        <v>1.001</v>
      </c>
      <c r="F1054">
        <v>3</v>
      </c>
      <c r="G1054">
        <v>999999</v>
      </c>
      <c r="H1054" s="3"/>
    </row>
    <row r="1055">
      <c r="B1055" t="s">
        <v>226</v>
      </c>
      <c r="C1055">
        <v>14270000</v>
      </c>
      <c r="D1055">
        <v>14299999</v>
      </c>
      <c r="E1055">
        <v>3.001</v>
      </c>
      <c r="F1055">
        <v>10</v>
      </c>
      <c r="G1055">
        <v>999999</v>
      </c>
      <c r="H1055" s="3"/>
    </row>
    <row r="1056">
      <c r="B1056" t="s">
        <v>226</v>
      </c>
      <c r="C1056">
        <v>14270000</v>
      </c>
      <c r="D1056">
        <v>14299999</v>
      </c>
      <c r="E1056">
        <v>10.001</v>
      </c>
      <c r="F1056">
        <v>30</v>
      </c>
      <c r="G1056">
        <v>999999</v>
      </c>
      <c r="H1056" s="3"/>
    </row>
    <row r="1057">
      <c r="B1057" t="s">
        <v>226</v>
      </c>
      <c r="C1057">
        <v>14270000</v>
      </c>
      <c r="D1057">
        <v>14299999</v>
      </c>
      <c r="E1057">
        <v>30.001</v>
      </c>
      <c r="F1057">
        <v>999999</v>
      </c>
      <c r="G1057">
        <v>999999</v>
      </c>
      <c r="H1057" s="3"/>
    </row>
    <row r="1058">
      <c r="B1058" t="s">
        <v>227</v>
      </c>
      <c r="C1058">
        <v>14300000</v>
      </c>
      <c r="D1058">
        <v>14339999</v>
      </c>
      <c r="E1058">
        <v>0.001</v>
      </c>
      <c r="F1058">
        <v>1</v>
      </c>
      <c r="G1058">
        <v>999999</v>
      </c>
      <c r="H1058" s="3"/>
    </row>
    <row r="1059">
      <c r="B1059" t="s">
        <v>227</v>
      </c>
      <c r="C1059">
        <v>14300000</v>
      </c>
      <c r="D1059">
        <v>14339999</v>
      </c>
      <c r="E1059">
        <v>1.001</v>
      </c>
      <c r="F1059">
        <v>3</v>
      </c>
      <c r="G1059">
        <v>999999</v>
      </c>
      <c r="H1059" s="3"/>
    </row>
    <row r="1060">
      <c r="B1060" t="s">
        <v>227</v>
      </c>
      <c r="C1060">
        <v>14300000</v>
      </c>
      <c r="D1060">
        <v>14339999</v>
      </c>
      <c r="E1060">
        <v>3.001</v>
      </c>
      <c r="F1060">
        <v>10</v>
      </c>
      <c r="G1060">
        <v>999999</v>
      </c>
      <c r="H1060" s="3"/>
    </row>
    <row r="1061">
      <c r="B1061" t="s">
        <v>227</v>
      </c>
      <c r="C1061">
        <v>14300000</v>
      </c>
      <c r="D1061">
        <v>14339999</v>
      </c>
      <c r="E1061">
        <v>10.001</v>
      </c>
      <c r="F1061">
        <v>30</v>
      </c>
      <c r="G1061">
        <v>999999</v>
      </c>
      <c r="H1061" s="3"/>
    </row>
    <row r="1062">
      <c r="B1062" t="s">
        <v>227</v>
      </c>
      <c r="C1062">
        <v>14300000</v>
      </c>
      <c r="D1062">
        <v>14339999</v>
      </c>
      <c r="E1062">
        <v>30.001</v>
      </c>
      <c r="F1062">
        <v>999999</v>
      </c>
      <c r="G1062">
        <v>999999</v>
      </c>
      <c r="H1062" s="3"/>
    </row>
    <row r="1063">
      <c r="B1063" t="s">
        <v>228</v>
      </c>
      <c r="C1063">
        <v>14340000</v>
      </c>
      <c r="D1063">
        <v>14349999</v>
      </c>
      <c r="E1063">
        <v>0.001</v>
      </c>
      <c r="F1063">
        <v>1</v>
      </c>
      <c r="G1063">
        <v>999999</v>
      </c>
      <c r="H1063" s="3"/>
    </row>
    <row r="1064">
      <c r="B1064" t="s">
        <v>228</v>
      </c>
      <c r="C1064">
        <v>14340000</v>
      </c>
      <c r="D1064">
        <v>14349999</v>
      </c>
      <c r="E1064">
        <v>1.001</v>
      </c>
      <c r="F1064">
        <v>3</v>
      </c>
      <c r="G1064">
        <v>999999</v>
      </c>
      <c r="H1064" s="3"/>
    </row>
    <row r="1065">
      <c r="B1065" t="s">
        <v>228</v>
      </c>
      <c r="C1065">
        <v>14340000</v>
      </c>
      <c r="D1065">
        <v>14349999</v>
      </c>
      <c r="E1065">
        <v>3.001</v>
      </c>
      <c r="F1065">
        <v>10</v>
      </c>
      <c r="G1065">
        <v>999999</v>
      </c>
      <c r="H1065" s="3"/>
    </row>
    <row r="1066">
      <c r="B1066" t="s">
        <v>228</v>
      </c>
      <c r="C1066">
        <v>14340000</v>
      </c>
      <c r="D1066">
        <v>14349999</v>
      </c>
      <c r="E1066">
        <v>10.001</v>
      </c>
      <c r="F1066">
        <v>30</v>
      </c>
      <c r="G1066">
        <v>999999</v>
      </c>
      <c r="H1066" s="3"/>
    </row>
    <row r="1067">
      <c r="B1067" t="s">
        <v>228</v>
      </c>
      <c r="C1067">
        <v>14340000</v>
      </c>
      <c r="D1067">
        <v>14349999</v>
      </c>
      <c r="E1067">
        <v>30.001</v>
      </c>
      <c r="F1067">
        <v>999999</v>
      </c>
      <c r="G1067">
        <v>999999</v>
      </c>
      <c r="H1067" s="3"/>
    </row>
    <row r="1068">
      <c r="B1068" t="s">
        <v>229</v>
      </c>
      <c r="C1068">
        <v>14350000</v>
      </c>
      <c r="D1068">
        <v>14389999</v>
      </c>
      <c r="E1068">
        <v>0.001</v>
      </c>
      <c r="F1068">
        <v>1</v>
      </c>
      <c r="G1068">
        <v>999999</v>
      </c>
      <c r="H1068" s="3"/>
    </row>
    <row r="1069">
      <c r="B1069" t="s">
        <v>229</v>
      </c>
      <c r="C1069">
        <v>14350000</v>
      </c>
      <c r="D1069">
        <v>14389999</v>
      </c>
      <c r="E1069">
        <v>1.001</v>
      </c>
      <c r="F1069">
        <v>3</v>
      </c>
      <c r="G1069">
        <v>999999</v>
      </c>
      <c r="H1069" s="3"/>
    </row>
    <row r="1070">
      <c r="B1070" t="s">
        <v>229</v>
      </c>
      <c r="C1070">
        <v>14350000</v>
      </c>
      <c r="D1070">
        <v>14389999</v>
      </c>
      <c r="E1070">
        <v>3.001</v>
      </c>
      <c r="F1070">
        <v>10</v>
      </c>
      <c r="G1070">
        <v>999999</v>
      </c>
      <c r="H1070" s="3"/>
    </row>
    <row r="1071">
      <c r="B1071" t="s">
        <v>229</v>
      </c>
      <c r="C1071">
        <v>14350000</v>
      </c>
      <c r="D1071">
        <v>14389999</v>
      </c>
      <c r="E1071">
        <v>10.001</v>
      </c>
      <c r="F1071">
        <v>30</v>
      </c>
      <c r="G1071">
        <v>999999</v>
      </c>
      <c r="H1071" s="3"/>
    </row>
    <row r="1072">
      <c r="B1072" t="s">
        <v>229</v>
      </c>
      <c r="C1072">
        <v>14350000</v>
      </c>
      <c r="D1072">
        <v>14389999</v>
      </c>
      <c r="E1072">
        <v>30.001</v>
      </c>
      <c r="F1072">
        <v>999999</v>
      </c>
      <c r="G1072">
        <v>999999</v>
      </c>
      <c r="H1072" s="3"/>
    </row>
    <row r="1073">
      <c r="B1073" t="s">
        <v>230</v>
      </c>
      <c r="C1073">
        <v>14390000</v>
      </c>
      <c r="D1073">
        <v>14399999</v>
      </c>
      <c r="E1073">
        <v>0.001</v>
      </c>
      <c r="F1073">
        <v>1</v>
      </c>
      <c r="G1073">
        <v>999999</v>
      </c>
      <c r="H1073" s="3"/>
    </row>
    <row r="1074">
      <c r="B1074" t="s">
        <v>230</v>
      </c>
      <c r="C1074">
        <v>14390000</v>
      </c>
      <c r="D1074">
        <v>14399999</v>
      </c>
      <c r="E1074">
        <v>1.001</v>
      </c>
      <c r="F1074">
        <v>3</v>
      </c>
      <c r="G1074">
        <v>999999</v>
      </c>
      <c r="H1074" s="3"/>
    </row>
    <row r="1075">
      <c r="B1075" t="s">
        <v>230</v>
      </c>
      <c r="C1075">
        <v>14390000</v>
      </c>
      <c r="D1075">
        <v>14399999</v>
      </c>
      <c r="E1075">
        <v>3.001</v>
      </c>
      <c r="F1075">
        <v>10</v>
      </c>
      <c r="G1075">
        <v>999999</v>
      </c>
      <c r="H1075" s="3"/>
    </row>
    <row r="1076">
      <c r="B1076" t="s">
        <v>230</v>
      </c>
      <c r="C1076">
        <v>14390000</v>
      </c>
      <c r="D1076">
        <v>14399999</v>
      </c>
      <c r="E1076">
        <v>10.001</v>
      </c>
      <c r="F1076">
        <v>30</v>
      </c>
      <c r="G1076">
        <v>999999</v>
      </c>
      <c r="H1076" s="3"/>
    </row>
    <row r="1077">
      <c r="B1077" t="s">
        <v>230</v>
      </c>
      <c r="C1077">
        <v>14390000</v>
      </c>
      <c r="D1077">
        <v>14399999</v>
      </c>
      <c r="E1077">
        <v>30.001</v>
      </c>
      <c r="F1077">
        <v>999999</v>
      </c>
      <c r="G1077">
        <v>999999</v>
      </c>
      <c r="H1077" s="3"/>
    </row>
    <row r="1078">
      <c r="B1078" t="s">
        <v>231</v>
      </c>
      <c r="C1078">
        <v>14400000</v>
      </c>
      <c r="D1078">
        <v>14414999</v>
      </c>
      <c r="E1078">
        <v>0.001</v>
      </c>
      <c r="F1078">
        <v>1</v>
      </c>
      <c r="G1078">
        <v>999999</v>
      </c>
      <c r="H1078" s="3"/>
    </row>
    <row r="1079">
      <c r="B1079" t="s">
        <v>231</v>
      </c>
      <c r="C1079">
        <v>14400000</v>
      </c>
      <c r="D1079">
        <v>14414999</v>
      </c>
      <c r="E1079">
        <v>1.001</v>
      </c>
      <c r="F1079">
        <v>3</v>
      </c>
      <c r="G1079">
        <v>999999</v>
      </c>
      <c r="H1079" s="3"/>
    </row>
    <row r="1080">
      <c r="B1080" t="s">
        <v>231</v>
      </c>
      <c r="C1080">
        <v>14400000</v>
      </c>
      <c r="D1080">
        <v>14414999</v>
      </c>
      <c r="E1080">
        <v>3.001</v>
      </c>
      <c r="F1080">
        <v>10</v>
      </c>
      <c r="G1080">
        <v>999999</v>
      </c>
      <c r="H1080" s="3"/>
    </row>
    <row r="1081">
      <c r="B1081" t="s">
        <v>231</v>
      </c>
      <c r="C1081">
        <v>14400000</v>
      </c>
      <c r="D1081">
        <v>14414999</v>
      </c>
      <c r="E1081">
        <v>10.001</v>
      </c>
      <c r="F1081">
        <v>30</v>
      </c>
      <c r="G1081">
        <v>999999</v>
      </c>
      <c r="H1081" s="3"/>
    </row>
    <row r="1082">
      <c r="B1082" t="s">
        <v>231</v>
      </c>
      <c r="C1082">
        <v>14400000</v>
      </c>
      <c r="D1082">
        <v>14414999</v>
      </c>
      <c r="E1082">
        <v>30.001</v>
      </c>
      <c r="F1082">
        <v>999999</v>
      </c>
      <c r="G1082">
        <v>999999</v>
      </c>
      <c r="H1082" s="3"/>
    </row>
    <row r="1083">
      <c r="B1083" t="s">
        <v>232</v>
      </c>
      <c r="C1083">
        <v>14415000</v>
      </c>
      <c r="D1083">
        <v>14419999</v>
      </c>
      <c r="E1083">
        <v>0.001</v>
      </c>
      <c r="F1083">
        <v>1</v>
      </c>
      <c r="G1083">
        <v>999999</v>
      </c>
      <c r="H1083" s="3"/>
    </row>
    <row r="1084">
      <c r="B1084" t="s">
        <v>232</v>
      </c>
      <c r="C1084">
        <v>14415000</v>
      </c>
      <c r="D1084">
        <v>14419999</v>
      </c>
      <c r="E1084">
        <v>1.001</v>
      </c>
      <c r="F1084">
        <v>3</v>
      </c>
      <c r="G1084">
        <v>999999</v>
      </c>
      <c r="H1084" s="3"/>
    </row>
    <row r="1085">
      <c r="B1085" t="s">
        <v>232</v>
      </c>
      <c r="C1085">
        <v>14415000</v>
      </c>
      <c r="D1085">
        <v>14419999</v>
      </c>
      <c r="E1085">
        <v>3.001</v>
      </c>
      <c r="F1085">
        <v>10</v>
      </c>
      <c r="G1085">
        <v>999999</v>
      </c>
      <c r="H1085" s="3"/>
    </row>
    <row r="1086">
      <c r="B1086" t="s">
        <v>232</v>
      </c>
      <c r="C1086">
        <v>14415000</v>
      </c>
      <c r="D1086">
        <v>14419999</v>
      </c>
      <c r="E1086">
        <v>10.001</v>
      </c>
      <c r="F1086">
        <v>30</v>
      </c>
      <c r="G1086">
        <v>999999</v>
      </c>
      <c r="H1086" s="3"/>
    </row>
    <row r="1087">
      <c r="B1087" t="s">
        <v>232</v>
      </c>
      <c r="C1087">
        <v>14415000</v>
      </c>
      <c r="D1087">
        <v>14419999</v>
      </c>
      <c r="E1087">
        <v>30.001</v>
      </c>
      <c r="F1087">
        <v>999999</v>
      </c>
      <c r="G1087">
        <v>999999</v>
      </c>
      <c r="H1087" s="3"/>
    </row>
    <row r="1088">
      <c r="B1088" t="s">
        <v>233</v>
      </c>
      <c r="C1088">
        <v>14420000</v>
      </c>
      <c r="D1088">
        <v>14429999</v>
      </c>
      <c r="E1088">
        <v>0.001</v>
      </c>
      <c r="F1088">
        <v>1</v>
      </c>
      <c r="G1088">
        <v>999999</v>
      </c>
      <c r="H1088" s="3"/>
    </row>
    <row r="1089">
      <c r="B1089" t="s">
        <v>233</v>
      </c>
      <c r="C1089">
        <v>14420000</v>
      </c>
      <c r="D1089">
        <v>14429999</v>
      </c>
      <c r="E1089">
        <v>1.001</v>
      </c>
      <c r="F1089">
        <v>3</v>
      </c>
      <c r="G1089">
        <v>999999</v>
      </c>
      <c r="H1089" s="3"/>
    </row>
    <row r="1090">
      <c r="B1090" t="s">
        <v>233</v>
      </c>
      <c r="C1090">
        <v>14420000</v>
      </c>
      <c r="D1090">
        <v>14429999</v>
      </c>
      <c r="E1090">
        <v>3.001</v>
      </c>
      <c r="F1090">
        <v>10</v>
      </c>
      <c r="G1090">
        <v>999999</v>
      </c>
      <c r="H1090" s="3"/>
    </row>
    <row r="1091">
      <c r="B1091" t="s">
        <v>233</v>
      </c>
      <c r="C1091">
        <v>14420000</v>
      </c>
      <c r="D1091">
        <v>14429999</v>
      </c>
      <c r="E1091">
        <v>10.001</v>
      </c>
      <c r="F1091">
        <v>30</v>
      </c>
      <c r="G1091">
        <v>999999</v>
      </c>
      <c r="H1091" s="3"/>
    </row>
    <row r="1092">
      <c r="B1092" t="s">
        <v>233</v>
      </c>
      <c r="C1092">
        <v>14420000</v>
      </c>
      <c r="D1092">
        <v>14429999</v>
      </c>
      <c r="E1092">
        <v>30.001</v>
      </c>
      <c r="F1092">
        <v>999999</v>
      </c>
      <c r="G1092">
        <v>999999</v>
      </c>
      <c r="H1092" s="3"/>
    </row>
    <row r="1093">
      <c r="B1093" t="s">
        <v>234</v>
      </c>
      <c r="C1093">
        <v>14430000</v>
      </c>
      <c r="D1093">
        <v>14439999</v>
      </c>
      <c r="E1093">
        <v>0.001</v>
      </c>
      <c r="F1093">
        <v>1</v>
      </c>
      <c r="G1093">
        <v>999999</v>
      </c>
      <c r="H1093" s="3"/>
    </row>
    <row r="1094">
      <c r="B1094" t="s">
        <v>234</v>
      </c>
      <c r="C1094">
        <v>14430000</v>
      </c>
      <c r="D1094">
        <v>14439999</v>
      </c>
      <c r="E1094">
        <v>1.001</v>
      </c>
      <c r="F1094">
        <v>3</v>
      </c>
      <c r="G1094">
        <v>999999</v>
      </c>
      <c r="H1094" s="3"/>
    </row>
    <row r="1095">
      <c r="B1095" t="s">
        <v>234</v>
      </c>
      <c r="C1095">
        <v>14430000</v>
      </c>
      <c r="D1095">
        <v>14439999</v>
      </c>
      <c r="E1095">
        <v>3.001</v>
      </c>
      <c r="F1095">
        <v>10</v>
      </c>
      <c r="G1095">
        <v>999999</v>
      </c>
      <c r="H1095" s="3"/>
    </row>
    <row r="1096">
      <c r="B1096" t="s">
        <v>234</v>
      </c>
      <c r="C1096">
        <v>14430000</v>
      </c>
      <c r="D1096">
        <v>14439999</v>
      </c>
      <c r="E1096">
        <v>10.001</v>
      </c>
      <c r="F1096">
        <v>30</v>
      </c>
      <c r="G1096">
        <v>999999</v>
      </c>
      <c r="H1096" s="3"/>
    </row>
    <row r="1097">
      <c r="B1097" t="s">
        <v>234</v>
      </c>
      <c r="C1097">
        <v>14430000</v>
      </c>
      <c r="D1097">
        <v>14439999</v>
      </c>
      <c r="E1097">
        <v>30.001</v>
      </c>
      <c r="F1097">
        <v>999999</v>
      </c>
      <c r="G1097">
        <v>999999</v>
      </c>
      <c r="H1097" s="3"/>
    </row>
    <row r="1098">
      <c r="B1098" t="s">
        <v>235</v>
      </c>
      <c r="C1098">
        <v>14440000</v>
      </c>
      <c r="D1098">
        <v>14444999</v>
      </c>
      <c r="E1098">
        <v>0.001</v>
      </c>
      <c r="F1098">
        <v>1</v>
      </c>
      <c r="G1098">
        <v>999999</v>
      </c>
      <c r="H1098" s="3"/>
    </row>
    <row r="1099">
      <c r="B1099" t="s">
        <v>235</v>
      </c>
      <c r="C1099">
        <v>14440000</v>
      </c>
      <c r="D1099">
        <v>14444999</v>
      </c>
      <c r="E1099">
        <v>1.001</v>
      </c>
      <c r="F1099">
        <v>3</v>
      </c>
      <c r="G1099">
        <v>999999</v>
      </c>
      <c r="H1099" s="3"/>
    </row>
    <row r="1100">
      <c r="B1100" t="s">
        <v>235</v>
      </c>
      <c r="C1100">
        <v>14440000</v>
      </c>
      <c r="D1100">
        <v>14444999</v>
      </c>
      <c r="E1100">
        <v>3.001</v>
      </c>
      <c r="F1100">
        <v>10</v>
      </c>
      <c r="G1100">
        <v>999999</v>
      </c>
      <c r="H1100" s="3"/>
    </row>
    <row r="1101">
      <c r="B1101" t="s">
        <v>235</v>
      </c>
      <c r="C1101">
        <v>14440000</v>
      </c>
      <c r="D1101">
        <v>14444999</v>
      </c>
      <c r="E1101">
        <v>10.001</v>
      </c>
      <c r="F1101">
        <v>30</v>
      </c>
      <c r="G1101">
        <v>999999</v>
      </c>
      <c r="H1101" s="3"/>
    </row>
    <row r="1102">
      <c r="B1102" t="s">
        <v>235</v>
      </c>
      <c r="C1102">
        <v>14440000</v>
      </c>
      <c r="D1102">
        <v>14444999</v>
      </c>
      <c r="E1102">
        <v>30.001</v>
      </c>
      <c r="F1102">
        <v>999999</v>
      </c>
      <c r="G1102">
        <v>999999</v>
      </c>
      <c r="H1102" s="3"/>
    </row>
    <row r="1103">
      <c r="B1103" t="s">
        <v>236</v>
      </c>
      <c r="C1103">
        <v>14445000</v>
      </c>
      <c r="D1103">
        <v>14449999</v>
      </c>
      <c r="E1103">
        <v>0.001</v>
      </c>
      <c r="F1103">
        <v>1</v>
      </c>
      <c r="G1103">
        <v>999999</v>
      </c>
      <c r="H1103" s="3"/>
    </row>
    <row r="1104">
      <c r="B1104" t="s">
        <v>236</v>
      </c>
      <c r="C1104">
        <v>14445000</v>
      </c>
      <c r="D1104">
        <v>14449999</v>
      </c>
      <c r="E1104">
        <v>1.001</v>
      </c>
      <c r="F1104">
        <v>3</v>
      </c>
      <c r="G1104">
        <v>999999</v>
      </c>
      <c r="H1104" s="3"/>
    </row>
    <row r="1105">
      <c r="B1105" t="s">
        <v>236</v>
      </c>
      <c r="C1105">
        <v>14445000</v>
      </c>
      <c r="D1105">
        <v>14449999</v>
      </c>
      <c r="E1105">
        <v>3.001</v>
      </c>
      <c r="F1105">
        <v>10</v>
      </c>
      <c r="G1105">
        <v>999999</v>
      </c>
      <c r="H1105" s="3"/>
    </row>
    <row r="1106">
      <c r="B1106" t="s">
        <v>236</v>
      </c>
      <c r="C1106">
        <v>14445000</v>
      </c>
      <c r="D1106">
        <v>14449999</v>
      </c>
      <c r="E1106">
        <v>10.001</v>
      </c>
      <c r="F1106">
        <v>30</v>
      </c>
      <c r="G1106">
        <v>999999</v>
      </c>
      <c r="H1106" s="3"/>
    </row>
    <row r="1107">
      <c r="B1107" t="s">
        <v>236</v>
      </c>
      <c r="C1107">
        <v>14445000</v>
      </c>
      <c r="D1107">
        <v>14449999</v>
      </c>
      <c r="E1107">
        <v>30.001</v>
      </c>
      <c r="F1107">
        <v>999999</v>
      </c>
      <c r="G1107">
        <v>999999</v>
      </c>
      <c r="H1107" s="3"/>
    </row>
    <row r="1108">
      <c r="B1108" t="s">
        <v>237</v>
      </c>
      <c r="C1108">
        <v>14450000</v>
      </c>
      <c r="D1108">
        <v>14459999</v>
      </c>
      <c r="E1108">
        <v>0.001</v>
      </c>
      <c r="F1108">
        <v>1</v>
      </c>
      <c r="G1108">
        <v>999999</v>
      </c>
      <c r="H1108" s="3"/>
    </row>
    <row r="1109">
      <c r="B1109" t="s">
        <v>237</v>
      </c>
      <c r="C1109">
        <v>14450000</v>
      </c>
      <c r="D1109">
        <v>14459999</v>
      </c>
      <c r="E1109">
        <v>1.001</v>
      </c>
      <c r="F1109">
        <v>3</v>
      </c>
      <c r="G1109">
        <v>999999</v>
      </c>
      <c r="H1109" s="3"/>
    </row>
    <row r="1110">
      <c r="B1110" t="s">
        <v>237</v>
      </c>
      <c r="C1110">
        <v>14450000</v>
      </c>
      <c r="D1110">
        <v>14459999</v>
      </c>
      <c r="E1110">
        <v>3.001</v>
      </c>
      <c r="F1110">
        <v>10</v>
      </c>
      <c r="G1110">
        <v>999999</v>
      </c>
      <c r="H1110" s="3"/>
    </row>
    <row r="1111">
      <c r="B1111" t="s">
        <v>237</v>
      </c>
      <c r="C1111">
        <v>14450000</v>
      </c>
      <c r="D1111">
        <v>14459999</v>
      </c>
      <c r="E1111">
        <v>10.001</v>
      </c>
      <c r="F1111">
        <v>30</v>
      </c>
      <c r="G1111">
        <v>999999</v>
      </c>
      <c r="H1111" s="3"/>
    </row>
    <row r="1112">
      <c r="B1112" t="s">
        <v>237</v>
      </c>
      <c r="C1112">
        <v>14450000</v>
      </c>
      <c r="D1112">
        <v>14459999</v>
      </c>
      <c r="E1112">
        <v>30.001</v>
      </c>
      <c r="F1112">
        <v>999999</v>
      </c>
      <c r="G1112">
        <v>999999</v>
      </c>
      <c r="H1112" s="3"/>
    </row>
    <row r="1113">
      <c r="B1113" t="s">
        <v>238</v>
      </c>
      <c r="C1113">
        <v>14460000</v>
      </c>
      <c r="D1113">
        <v>14469999</v>
      </c>
      <c r="E1113">
        <v>0.001</v>
      </c>
      <c r="F1113">
        <v>1</v>
      </c>
      <c r="G1113">
        <v>999999</v>
      </c>
      <c r="H1113" s="3"/>
    </row>
    <row r="1114">
      <c r="B1114" t="s">
        <v>238</v>
      </c>
      <c r="C1114">
        <v>14460000</v>
      </c>
      <c r="D1114">
        <v>14469999</v>
      </c>
      <c r="E1114">
        <v>1.001</v>
      </c>
      <c r="F1114">
        <v>3</v>
      </c>
      <c r="G1114">
        <v>999999</v>
      </c>
      <c r="H1114" s="3"/>
    </row>
    <row r="1115">
      <c r="B1115" t="s">
        <v>238</v>
      </c>
      <c r="C1115">
        <v>14460000</v>
      </c>
      <c r="D1115">
        <v>14469999</v>
      </c>
      <c r="E1115">
        <v>3.001</v>
      </c>
      <c r="F1115">
        <v>10</v>
      </c>
      <c r="G1115">
        <v>999999</v>
      </c>
      <c r="H1115" s="3"/>
    </row>
    <row r="1116">
      <c r="B1116" t="s">
        <v>238</v>
      </c>
      <c r="C1116">
        <v>14460000</v>
      </c>
      <c r="D1116">
        <v>14469999</v>
      </c>
      <c r="E1116">
        <v>10.001</v>
      </c>
      <c r="F1116">
        <v>30</v>
      </c>
      <c r="G1116">
        <v>999999</v>
      </c>
      <c r="H1116" s="3"/>
    </row>
    <row r="1117">
      <c r="B1117" t="s">
        <v>238</v>
      </c>
      <c r="C1117">
        <v>14460000</v>
      </c>
      <c r="D1117">
        <v>14469999</v>
      </c>
      <c r="E1117">
        <v>30.001</v>
      </c>
      <c r="F1117">
        <v>999999</v>
      </c>
      <c r="G1117">
        <v>999999</v>
      </c>
      <c r="H1117" s="3"/>
    </row>
    <row r="1118">
      <c r="B1118" t="s">
        <v>239</v>
      </c>
      <c r="C1118">
        <v>14470000</v>
      </c>
      <c r="D1118">
        <v>14489999</v>
      </c>
      <c r="E1118">
        <v>0.001</v>
      </c>
      <c r="F1118">
        <v>1</v>
      </c>
      <c r="G1118">
        <v>999999</v>
      </c>
      <c r="H1118" s="3"/>
    </row>
    <row r="1119">
      <c r="B1119" t="s">
        <v>239</v>
      </c>
      <c r="C1119">
        <v>14470000</v>
      </c>
      <c r="D1119">
        <v>14489999</v>
      </c>
      <c r="E1119">
        <v>1.001</v>
      </c>
      <c r="F1119">
        <v>3</v>
      </c>
      <c r="G1119">
        <v>999999</v>
      </c>
      <c r="H1119" s="3"/>
    </row>
    <row r="1120">
      <c r="B1120" t="s">
        <v>239</v>
      </c>
      <c r="C1120">
        <v>14470000</v>
      </c>
      <c r="D1120">
        <v>14489999</v>
      </c>
      <c r="E1120">
        <v>3.001</v>
      </c>
      <c r="F1120">
        <v>10</v>
      </c>
      <c r="G1120">
        <v>999999</v>
      </c>
      <c r="H1120" s="3"/>
    </row>
    <row r="1121">
      <c r="B1121" t="s">
        <v>239</v>
      </c>
      <c r="C1121">
        <v>14470000</v>
      </c>
      <c r="D1121">
        <v>14489999</v>
      </c>
      <c r="E1121">
        <v>10.001</v>
      </c>
      <c r="F1121">
        <v>30</v>
      </c>
      <c r="G1121">
        <v>999999</v>
      </c>
      <c r="H1121" s="3"/>
    </row>
    <row r="1122">
      <c r="B1122" t="s">
        <v>239</v>
      </c>
      <c r="C1122">
        <v>14470000</v>
      </c>
      <c r="D1122">
        <v>14489999</v>
      </c>
      <c r="E1122">
        <v>30.001</v>
      </c>
      <c r="F1122">
        <v>999999</v>
      </c>
      <c r="G1122">
        <v>999999</v>
      </c>
      <c r="H1122" s="3"/>
    </row>
    <row r="1123">
      <c r="B1123" t="s">
        <v>240</v>
      </c>
      <c r="C1123">
        <v>14490000</v>
      </c>
      <c r="D1123">
        <v>14499999</v>
      </c>
      <c r="E1123">
        <v>0.001</v>
      </c>
      <c r="F1123">
        <v>1</v>
      </c>
      <c r="G1123">
        <v>999999</v>
      </c>
      <c r="H1123" s="3"/>
    </row>
    <row r="1124">
      <c r="B1124" t="s">
        <v>240</v>
      </c>
      <c r="C1124">
        <v>14490000</v>
      </c>
      <c r="D1124">
        <v>14499999</v>
      </c>
      <c r="E1124">
        <v>1.001</v>
      </c>
      <c r="F1124">
        <v>3</v>
      </c>
      <c r="G1124">
        <v>999999</v>
      </c>
      <c r="H1124" s="3"/>
    </row>
    <row r="1125">
      <c r="B1125" t="s">
        <v>240</v>
      </c>
      <c r="C1125">
        <v>14490000</v>
      </c>
      <c r="D1125">
        <v>14499999</v>
      </c>
      <c r="E1125">
        <v>3.001</v>
      </c>
      <c r="F1125">
        <v>10</v>
      </c>
      <c r="G1125">
        <v>999999</v>
      </c>
      <c r="H1125" s="3"/>
    </row>
    <row r="1126">
      <c r="B1126" t="s">
        <v>240</v>
      </c>
      <c r="C1126">
        <v>14490000</v>
      </c>
      <c r="D1126">
        <v>14499999</v>
      </c>
      <c r="E1126">
        <v>10.001</v>
      </c>
      <c r="F1126">
        <v>30</v>
      </c>
      <c r="G1126">
        <v>999999</v>
      </c>
      <c r="H1126" s="3"/>
    </row>
    <row r="1127">
      <c r="B1127" t="s">
        <v>240</v>
      </c>
      <c r="C1127">
        <v>14490000</v>
      </c>
      <c r="D1127">
        <v>14499999</v>
      </c>
      <c r="E1127">
        <v>30.001</v>
      </c>
      <c r="F1127">
        <v>999999</v>
      </c>
      <c r="G1127">
        <v>999999</v>
      </c>
      <c r="H1127" s="3"/>
    </row>
    <row r="1128">
      <c r="B1128" t="s">
        <v>241</v>
      </c>
      <c r="C1128">
        <v>14500000</v>
      </c>
      <c r="D1128">
        <v>14529999</v>
      </c>
      <c r="E1128">
        <v>0.001</v>
      </c>
      <c r="F1128">
        <v>1</v>
      </c>
      <c r="G1128">
        <v>999999</v>
      </c>
      <c r="H1128" s="3"/>
    </row>
    <row r="1129">
      <c r="B1129" t="s">
        <v>241</v>
      </c>
      <c r="C1129">
        <v>14500000</v>
      </c>
      <c r="D1129">
        <v>14529999</v>
      </c>
      <c r="E1129">
        <v>1.001</v>
      </c>
      <c r="F1129">
        <v>3</v>
      </c>
      <c r="G1129">
        <v>999999</v>
      </c>
      <c r="H1129" s="3"/>
    </row>
    <row r="1130">
      <c r="B1130" t="s">
        <v>241</v>
      </c>
      <c r="C1130">
        <v>14500000</v>
      </c>
      <c r="D1130">
        <v>14529999</v>
      </c>
      <c r="E1130">
        <v>3.001</v>
      </c>
      <c r="F1130">
        <v>10</v>
      </c>
      <c r="G1130">
        <v>999999</v>
      </c>
      <c r="H1130" s="3"/>
    </row>
    <row r="1131">
      <c r="B1131" t="s">
        <v>241</v>
      </c>
      <c r="C1131">
        <v>14500000</v>
      </c>
      <c r="D1131">
        <v>14529999</v>
      </c>
      <c r="E1131">
        <v>10.001</v>
      </c>
      <c r="F1131">
        <v>30</v>
      </c>
      <c r="G1131">
        <v>999999</v>
      </c>
      <c r="H1131" s="3"/>
    </row>
    <row r="1132">
      <c r="B1132" t="s">
        <v>241</v>
      </c>
      <c r="C1132">
        <v>14500000</v>
      </c>
      <c r="D1132">
        <v>14529999</v>
      </c>
      <c r="E1132">
        <v>30.001</v>
      </c>
      <c r="F1132">
        <v>999999</v>
      </c>
      <c r="G1132">
        <v>999999</v>
      </c>
      <c r="H1132" s="3"/>
    </row>
    <row r="1133">
      <c r="B1133" t="s">
        <v>242</v>
      </c>
      <c r="C1133">
        <v>14530000</v>
      </c>
      <c r="D1133">
        <v>14539999</v>
      </c>
      <c r="E1133">
        <v>0.001</v>
      </c>
      <c r="F1133">
        <v>1</v>
      </c>
      <c r="G1133">
        <v>999999</v>
      </c>
      <c r="H1133" s="3"/>
    </row>
    <row r="1134">
      <c r="B1134" t="s">
        <v>242</v>
      </c>
      <c r="C1134">
        <v>14530000</v>
      </c>
      <c r="D1134">
        <v>14539999</v>
      </c>
      <c r="E1134">
        <v>1.001</v>
      </c>
      <c r="F1134">
        <v>3</v>
      </c>
      <c r="G1134">
        <v>999999</v>
      </c>
      <c r="H1134" s="3"/>
    </row>
    <row r="1135">
      <c r="B1135" t="s">
        <v>242</v>
      </c>
      <c r="C1135">
        <v>14530000</v>
      </c>
      <c r="D1135">
        <v>14539999</v>
      </c>
      <c r="E1135">
        <v>3.001</v>
      </c>
      <c r="F1135">
        <v>10</v>
      </c>
      <c r="G1135">
        <v>999999</v>
      </c>
      <c r="H1135" s="3"/>
    </row>
    <row r="1136">
      <c r="B1136" t="s">
        <v>242</v>
      </c>
      <c r="C1136">
        <v>14530000</v>
      </c>
      <c r="D1136">
        <v>14539999</v>
      </c>
      <c r="E1136">
        <v>10.001</v>
      </c>
      <c r="F1136">
        <v>30</v>
      </c>
      <c r="G1136">
        <v>999999</v>
      </c>
      <c r="H1136" s="3"/>
    </row>
    <row r="1137">
      <c r="B1137" t="s">
        <v>242</v>
      </c>
      <c r="C1137">
        <v>14530000</v>
      </c>
      <c r="D1137">
        <v>14539999</v>
      </c>
      <c r="E1137">
        <v>30.001</v>
      </c>
      <c r="F1137">
        <v>999999</v>
      </c>
      <c r="G1137">
        <v>999999</v>
      </c>
      <c r="H1137" s="3"/>
    </row>
    <row r="1138">
      <c r="B1138" t="s">
        <v>243</v>
      </c>
      <c r="C1138">
        <v>14540000</v>
      </c>
      <c r="D1138">
        <v>14549999</v>
      </c>
      <c r="E1138">
        <v>0.001</v>
      </c>
      <c r="F1138">
        <v>1</v>
      </c>
      <c r="G1138">
        <v>999999</v>
      </c>
      <c r="H1138" s="3"/>
    </row>
    <row r="1139">
      <c r="B1139" t="s">
        <v>243</v>
      </c>
      <c r="C1139">
        <v>14540000</v>
      </c>
      <c r="D1139">
        <v>14549999</v>
      </c>
      <c r="E1139">
        <v>1.001</v>
      </c>
      <c r="F1139">
        <v>3</v>
      </c>
      <c r="G1139">
        <v>999999</v>
      </c>
      <c r="H1139" s="3"/>
    </row>
    <row r="1140">
      <c r="B1140" t="s">
        <v>243</v>
      </c>
      <c r="C1140">
        <v>14540000</v>
      </c>
      <c r="D1140">
        <v>14549999</v>
      </c>
      <c r="E1140">
        <v>3.001</v>
      </c>
      <c r="F1140">
        <v>10</v>
      </c>
      <c r="G1140">
        <v>999999</v>
      </c>
      <c r="H1140" s="3"/>
    </row>
    <row r="1141">
      <c r="B1141" t="s">
        <v>243</v>
      </c>
      <c r="C1141">
        <v>14540000</v>
      </c>
      <c r="D1141">
        <v>14549999</v>
      </c>
      <c r="E1141">
        <v>10.001</v>
      </c>
      <c r="F1141">
        <v>30</v>
      </c>
      <c r="G1141">
        <v>999999</v>
      </c>
      <c r="H1141" s="3"/>
    </row>
    <row r="1142">
      <c r="B1142" t="s">
        <v>243</v>
      </c>
      <c r="C1142">
        <v>14540000</v>
      </c>
      <c r="D1142">
        <v>14549999</v>
      </c>
      <c r="E1142">
        <v>30.001</v>
      </c>
      <c r="F1142">
        <v>999999</v>
      </c>
      <c r="G1142">
        <v>999999</v>
      </c>
      <c r="H1142" s="3"/>
    </row>
    <row r="1143">
      <c r="B1143" t="s">
        <v>244</v>
      </c>
      <c r="C1143">
        <v>14550000</v>
      </c>
      <c r="D1143">
        <v>14569999</v>
      </c>
      <c r="E1143">
        <v>0.001</v>
      </c>
      <c r="F1143">
        <v>1</v>
      </c>
      <c r="G1143">
        <v>999999</v>
      </c>
      <c r="H1143" s="3"/>
    </row>
    <row r="1144">
      <c r="B1144" t="s">
        <v>244</v>
      </c>
      <c r="C1144">
        <v>14550000</v>
      </c>
      <c r="D1144">
        <v>14569999</v>
      </c>
      <c r="E1144">
        <v>1.001</v>
      </c>
      <c r="F1144">
        <v>3</v>
      </c>
      <c r="G1144">
        <v>999999</v>
      </c>
      <c r="H1144" s="3"/>
    </row>
    <row r="1145">
      <c r="B1145" t="s">
        <v>244</v>
      </c>
      <c r="C1145">
        <v>14550000</v>
      </c>
      <c r="D1145">
        <v>14569999</v>
      </c>
      <c r="E1145">
        <v>3.001</v>
      </c>
      <c r="F1145">
        <v>10</v>
      </c>
      <c r="G1145">
        <v>999999</v>
      </c>
      <c r="H1145" s="3"/>
    </row>
    <row r="1146">
      <c r="B1146" t="s">
        <v>244</v>
      </c>
      <c r="C1146">
        <v>14550000</v>
      </c>
      <c r="D1146">
        <v>14569999</v>
      </c>
      <c r="E1146">
        <v>10.001</v>
      </c>
      <c r="F1146">
        <v>30</v>
      </c>
      <c r="G1146">
        <v>999999</v>
      </c>
      <c r="H1146" s="3"/>
    </row>
    <row r="1147">
      <c r="B1147" t="s">
        <v>244</v>
      </c>
      <c r="C1147">
        <v>14550000</v>
      </c>
      <c r="D1147">
        <v>14569999</v>
      </c>
      <c r="E1147">
        <v>30.001</v>
      </c>
      <c r="F1147">
        <v>999999</v>
      </c>
      <c r="G1147">
        <v>999999</v>
      </c>
      <c r="H1147" s="3"/>
    </row>
    <row r="1148">
      <c r="B1148" t="s">
        <v>245</v>
      </c>
      <c r="C1148">
        <v>14570000</v>
      </c>
      <c r="D1148">
        <v>14579999</v>
      </c>
      <c r="E1148">
        <v>0.001</v>
      </c>
      <c r="F1148">
        <v>1</v>
      </c>
      <c r="G1148">
        <v>999999</v>
      </c>
      <c r="H1148" s="3"/>
    </row>
    <row r="1149">
      <c r="B1149" t="s">
        <v>245</v>
      </c>
      <c r="C1149">
        <v>14570000</v>
      </c>
      <c r="D1149">
        <v>14579999</v>
      </c>
      <c r="E1149">
        <v>1.001</v>
      </c>
      <c r="F1149">
        <v>3</v>
      </c>
      <c r="G1149">
        <v>999999</v>
      </c>
      <c r="H1149" s="3"/>
    </row>
    <row r="1150">
      <c r="B1150" t="s">
        <v>245</v>
      </c>
      <c r="C1150">
        <v>14570000</v>
      </c>
      <c r="D1150">
        <v>14579999</v>
      </c>
      <c r="E1150">
        <v>3.001</v>
      </c>
      <c r="F1150">
        <v>10</v>
      </c>
      <c r="G1150">
        <v>999999</v>
      </c>
      <c r="H1150" s="3"/>
    </row>
    <row r="1151">
      <c r="B1151" t="s">
        <v>245</v>
      </c>
      <c r="C1151">
        <v>14570000</v>
      </c>
      <c r="D1151">
        <v>14579999</v>
      </c>
      <c r="E1151">
        <v>10.001</v>
      </c>
      <c r="F1151">
        <v>30</v>
      </c>
      <c r="G1151">
        <v>999999</v>
      </c>
      <c r="H1151" s="3"/>
    </row>
    <row r="1152">
      <c r="B1152" t="s">
        <v>245</v>
      </c>
      <c r="C1152">
        <v>14570000</v>
      </c>
      <c r="D1152">
        <v>14579999</v>
      </c>
      <c r="E1152">
        <v>30.001</v>
      </c>
      <c r="F1152">
        <v>999999</v>
      </c>
      <c r="G1152">
        <v>999999</v>
      </c>
      <c r="H1152" s="3"/>
    </row>
    <row r="1153">
      <c r="B1153" t="s">
        <v>246</v>
      </c>
      <c r="C1153">
        <v>14580000</v>
      </c>
      <c r="D1153">
        <v>14599999</v>
      </c>
      <c r="E1153">
        <v>0.001</v>
      </c>
      <c r="F1153">
        <v>1</v>
      </c>
      <c r="G1153">
        <v>999999</v>
      </c>
      <c r="H1153" s="3"/>
    </row>
    <row r="1154">
      <c r="B1154" t="s">
        <v>246</v>
      </c>
      <c r="C1154">
        <v>14580000</v>
      </c>
      <c r="D1154">
        <v>14599999</v>
      </c>
      <c r="E1154">
        <v>1.001</v>
      </c>
      <c r="F1154">
        <v>3</v>
      </c>
      <c r="G1154">
        <v>999999</v>
      </c>
      <c r="H1154" s="3"/>
    </row>
    <row r="1155">
      <c r="B1155" t="s">
        <v>246</v>
      </c>
      <c r="C1155">
        <v>14580000</v>
      </c>
      <c r="D1155">
        <v>14599999</v>
      </c>
      <c r="E1155">
        <v>3.001</v>
      </c>
      <c r="F1155">
        <v>10</v>
      </c>
      <c r="G1155">
        <v>999999</v>
      </c>
      <c r="H1155" s="3"/>
    </row>
    <row r="1156">
      <c r="B1156" t="s">
        <v>246</v>
      </c>
      <c r="C1156">
        <v>14580000</v>
      </c>
      <c r="D1156">
        <v>14599999</v>
      </c>
      <c r="E1156">
        <v>10.001</v>
      </c>
      <c r="F1156">
        <v>30</v>
      </c>
      <c r="G1156">
        <v>999999</v>
      </c>
      <c r="H1156" s="3"/>
    </row>
    <row r="1157">
      <c r="B1157" t="s">
        <v>246</v>
      </c>
      <c r="C1157">
        <v>14580000</v>
      </c>
      <c r="D1157">
        <v>14599999</v>
      </c>
      <c r="E1157">
        <v>30.001</v>
      </c>
      <c r="F1157">
        <v>999999</v>
      </c>
      <c r="G1157">
        <v>999999</v>
      </c>
      <c r="H1157" s="3"/>
    </row>
    <row r="1158">
      <c r="B1158" t="s">
        <v>247</v>
      </c>
      <c r="C1158">
        <v>14600000</v>
      </c>
      <c r="D1158">
        <v>14609999</v>
      </c>
      <c r="E1158">
        <v>0.001</v>
      </c>
      <c r="F1158">
        <v>1</v>
      </c>
      <c r="G1158">
        <v>999999</v>
      </c>
      <c r="H1158" s="3"/>
    </row>
    <row r="1159">
      <c r="B1159" t="s">
        <v>247</v>
      </c>
      <c r="C1159">
        <v>14600000</v>
      </c>
      <c r="D1159">
        <v>14609999</v>
      </c>
      <c r="E1159">
        <v>1.001</v>
      </c>
      <c r="F1159">
        <v>3</v>
      </c>
      <c r="G1159">
        <v>999999</v>
      </c>
      <c r="H1159" s="3"/>
    </row>
    <row r="1160">
      <c r="B1160" t="s">
        <v>247</v>
      </c>
      <c r="C1160">
        <v>14600000</v>
      </c>
      <c r="D1160">
        <v>14609999</v>
      </c>
      <c r="E1160">
        <v>3.001</v>
      </c>
      <c r="F1160">
        <v>10</v>
      </c>
      <c r="G1160">
        <v>999999</v>
      </c>
      <c r="H1160" s="3"/>
    </row>
    <row r="1161">
      <c r="B1161" t="s">
        <v>247</v>
      </c>
      <c r="C1161">
        <v>14600000</v>
      </c>
      <c r="D1161">
        <v>14609999</v>
      </c>
      <c r="E1161">
        <v>10.001</v>
      </c>
      <c r="F1161">
        <v>30</v>
      </c>
      <c r="G1161">
        <v>999999</v>
      </c>
      <c r="H1161" s="3"/>
    </row>
    <row r="1162">
      <c r="B1162" t="s">
        <v>247</v>
      </c>
      <c r="C1162">
        <v>14600000</v>
      </c>
      <c r="D1162">
        <v>14609999</v>
      </c>
      <c r="E1162">
        <v>30.001</v>
      </c>
      <c r="F1162">
        <v>999999</v>
      </c>
      <c r="G1162">
        <v>999999</v>
      </c>
      <c r="H1162" s="3"/>
    </row>
    <row r="1163">
      <c r="B1163" t="s">
        <v>248</v>
      </c>
      <c r="C1163">
        <v>14610000</v>
      </c>
      <c r="D1163">
        <v>14619999</v>
      </c>
      <c r="E1163">
        <v>0.001</v>
      </c>
      <c r="F1163">
        <v>1</v>
      </c>
      <c r="G1163">
        <v>999999</v>
      </c>
      <c r="H1163" s="3"/>
    </row>
    <row r="1164">
      <c r="B1164" t="s">
        <v>248</v>
      </c>
      <c r="C1164">
        <v>14610000</v>
      </c>
      <c r="D1164">
        <v>14619999</v>
      </c>
      <c r="E1164">
        <v>1.001</v>
      </c>
      <c r="F1164">
        <v>3</v>
      </c>
      <c r="G1164">
        <v>999999</v>
      </c>
      <c r="H1164" s="3"/>
    </row>
    <row r="1165">
      <c r="B1165" t="s">
        <v>248</v>
      </c>
      <c r="C1165">
        <v>14610000</v>
      </c>
      <c r="D1165">
        <v>14619999</v>
      </c>
      <c r="E1165">
        <v>3.001</v>
      </c>
      <c r="F1165">
        <v>10</v>
      </c>
      <c r="G1165">
        <v>999999</v>
      </c>
      <c r="H1165" s="3"/>
    </row>
    <row r="1166">
      <c r="B1166" t="s">
        <v>248</v>
      </c>
      <c r="C1166">
        <v>14610000</v>
      </c>
      <c r="D1166">
        <v>14619999</v>
      </c>
      <c r="E1166">
        <v>10.001</v>
      </c>
      <c r="F1166">
        <v>30</v>
      </c>
      <c r="G1166">
        <v>999999</v>
      </c>
      <c r="H1166" s="3"/>
    </row>
    <row r="1167">
      <c r="B1167" t="s">
        <v>248</v>
      </c>
      <c r="C1167">
        <v>14610000</v>
      </c>
      <c r="D1167">
        <v>14619999</v>
      </c>
      <c r="E1167">
        <v>30.001</v>
      </c>
      <c r="F1167">
        <v>999999</v>
      </c>
      <c r="G1167">
        <v>999999</v>
      </c>
      <c r="H1167" s="3"/>
    </row>
    <row r="1168">
      <c r="B1168" t="s">
        <v>249</v>
      </c>
      <c r="C1168">
        <v>14620000</v>
      </c>
      <c r="D1168">
        <v>14639999</v>
      </c>
      <c r="E1168">
        <v>0.001</v>
      </c>
      <c r="F1168">
        <v>1</v>
      </c>
      <c r="G1168">
        <v>999999</v>
      </c>
      <c r="H1168" s="3"/>
    </row>
    <row r="1169">
      <c r="B1169" t="s">
        <v>249</v>
      </c>
      <c r="C1169">
        <v>14620000</v>
      </c>
      <c r="D1169">
        <v>14639999</v>
      </c>
      <c r="E1169">
        <v>1.001</v>
      </c>
      <c r="F1169">
        <v>3</v>
      </c>
      <c r="G1169">
        <v>999999</v>
      </c>
      <c r="H1169" s="3"/>
    </row>
    <row r="1170">
      <c r="B1170" t="s">
        <v>249</v>
      </c>
      <c r="C1170">
        <v>14620000</v>
      </c>
      <c r="D1170">
        <v>14639999</v>
      </c>
      <c r="E1170">
        <v>3.001</v>
      </c>
      <c r="F1170">
        <v>10</v>
      </c>
      <c r="G1170">
        <v>999999</v>
      </c>
      <c r="H1170" s="3"/>
    </row>
    <row r="1171">
      <c r="B1171" t="s">
        <v>249</v>
      </c>
      <c r="C1171">
        <v>14620000</v>
      </c>
      <c r="D1171">
        <v>14639999</v>
      </c>
      <c r="E1171">
        <v>10.001</v>
      </c>
      <c r="F1171">
        <v>30</v>
      </c>
      <c r="G1171">
        <v>999999</v>
      </c>
      <c r="H1171" s="3"/>
    </row>
    <row r="1172">
      <c r="B1172" t="s">
        <v>249</v>
      </c>
      <c r="C1172">
        <v>14620000</v>
      </c>
      <c r="D1172">
        <v>14639999</v>
      </c>
      <c r="E1172">
        <v>30.001</v>
      </c>
      <c r="F1172">
        <v>999999</v>
      </c>
      <c r="G1172">
        <v>999999</v>
      </c>
      <c r="H1172" s="3"/>
    </row>
    <row r="1173">
      <c r="B1173" t="s">
        <v>250</v>
      </c>
      <c r="C1173">
        <v>14640000</v>
      </c>
      <c r="D1173">
        <v>14659999</v>
      </c>
      <c r="E1173">
        <v>0.001</v>
      </c>
      <c r="F1173">
        <v>1</v>
      </c>
      <c r="G1173">
        <v>999999</v>
      </c>
      <c r="H1173" s="3"/>
    </row>
    <row r="1174">
      <c r="B1174" t="s">
        <v>250</v>
      </c>
      <c r="C1174">
        <v>14640000</v>
      </c>
      <c r="D1174">
        <v>14659999</v>
      </c>
      <c r="E1174">
        <v>1.001</v>
      </c>
      <c r="F1174">
        <v>3</v>
      </c>
      <c r="G1174">
        <v>999999</v>
      </c>
      <c r="H1174" s="3"/>
    </row>
    <row r="1175">
      <c r="B1175" t="s">
        <v>250</v>
      </c>
      <c r="C1175">
        <v>14640000</v>
      </c>
      <c r="D1175">
        <v>14659999</v>
      </c>
      <c r="E1175">
        <v>3.001</v>
      </c>
      <c r="F1175">
        <v>10</v>
      </c>
      <c r="G1175">
        <v>999999</v>
      </c>
      <c r="H1175" s="3"/>
    </row>
    <row r="1176">
      <c r="B1176" t="s">
        <v>250</v>
      </c>
      <c r="C1176">
        <v>14640000</v>
      </c>
      <c r="D1176">
        <v>14659999</v>
      </c>
      <c r="E1176">
        <v>10.001</v>
      </c>
      <c r="F1176">
        <v>30</v>
      </c>
      <c r="G1176">
        <v>999999</v>
      </c>
      <c r="H1176" s="3"/>
    </row>
    <row r="1177">
      <c r="B1177" t="s">
        <v>250</v>
      </c>
      <c r="C1177">
        <v>14640000</v>
      </c>
      <c r="D1177">
        <v>14659999</v>
      </c>
      <c r="E1177">
        <v>30.001</v>
      </c>
      <c r="F1177">
        <v>999999</v>
      </c>
      <c r="G1177">
        <v>999999</v>
      </c>
      <c r="H1177" s="3"/>
    </row>
    <row r="1178">
      <c r="B1178" t="s">
        <v>251</v>
      </c>
      <c r="C1178">
        <v>14660000</v>
      </c>
      <c r="D1178">
        <v>14669999</v>
      </c>
      <c r="E1178">
        <v>0.001</v>
      </c>
      <c r="F1178">
        <v>1</v>
      </c>
      <c r="G1178">
        <v>999999</v>
      </c>
      <c r="H1178" s="3"/>
    </row>
    <row r="1179">
      <c r="B1179" t="s">
        <v>251</v>
      </c>
      <c r="C1179">
        <v>14660000</v>
      </c>
      <c r="D1179">
        <v>14669999</v>
      </c>
      <c r="E1179">
        <v>1.001</v>
      </c>
      <c r="F1179">
        <v>3</v>
      </c>
      <c r="G1179">
        <v>999999</v>
      </c>
      <c r="H1179" s="3"/>
    </row>
    <row r="1180">
      <c r="B1180" t="s">
        <v>251</v>
      </c>
      <c r="C1180">
        <v>14660000</v>
      </c>
      <c r="D1180">
        <v>14669999</v>
      </c>
      <c r="E1180">
        <v>3.001</v>
      </c>
      <c r="F1180">
        <v>10</v>
      </c>
      <c r="G1180">
        <v>999999</v>
      </c>
      <c r="H1180" s="3"/>
    </row>
    <row r="1181">
      <c r="B1181" t="s">
        <v>251</v>
      </c>
      <c r="C1181">
        <v>14660000</v>
      </c>
      <c r="D1181">
        <v>14669999</v>
      </c>
      <c r="E1181">
        <v>10.001</v>
      </c>
      <c r="F1181">
        <v>30</v>
      </c>
      <c r="G1181">
        <v>999999</v>
      </c>
      <c r="H1181" s="3"/>
    </row>
    <row r="1182">
      <c r="B1182" t="s">
        <v>251</v>
      </c>
      <c r="C1182">
        <v>14660000</v>
      </c>
      <c r="D1182">
        <v>14669999</v>
      </c>
      <c r="E1182">
        <v>30.001</v>
      </c>
      <c r="F1182">
        <v>999999</v>
      </c>
      <c r="G1182">
        <v>999999</v>
      </c>
      <c r="H1182" s="3"/>
    </row>
    <row r="1183">
      <c r="B1183" t="s">
        <v>252</v>
      </c>
      <c r="C1183">
        <v>14670000</v>
      </c>
      <c r="D1183">
        <v>14679999</v>
      </c>
      <c r="E1183">
        <v>0.001</v>
      </c>
      <c r="F1183">
        <v>1</v>
      </c>
      <c r="G1183">
        <v>999999</v>
      </c>
      <c r="H1183" s="3"/>
    </row>
    <row r="1184">
      <c r="B1184" t="s">
        <v>252</v>
      </c>
      <c r="C1184">
        <v>14670000</v>
      </c>
      <c r="D1184">
        <v>14679999</v>
      </c>
      <c r="E1184">
        <v>1.001</v>
      </c>
      <c r="F1184">
        <v>3</v>
      </c>
      <c r="G1184">
        <v>999999</v>
      </c>
      <c r="H1184" s="3"/>
    </row>
    <row r="1185">
      <c r="B1185" t="s">
        <v>252</v>
      </c>
      <c r="C1185">
        <v>14670000</v>
      </c>
      <c r="D1185">
        <v>14679999</v>
      </c>
      <c r="E1185">
        <v>3.001</v>
      </c>
      <c r="F1185">
        <v>10</v>
      </c>
      <c r="G1185">
        <v>999999</v>
      </c>
      <c r="H1185" s="3"/>
    </row>
    <row r="1186">
      <c r="B1186" t="s">
        <v>252</v>
      </c>
      <c r="C1186">
        <v>14670000</v>
      </c>
      <c r="D1186">
        <v>14679999</v>
      </c>
      <c r="E1186">
        <v>10.001</v>
      </c>
      <c r="F1186">
        <v>30</v>
      </c>
      <c r="G1186">
        <v>999999</v>
      </c>
      <c r="H1186" s="3"/>
    </row>
    <row r="1187">
      <c r="B1187" t="s">
        <v>252</v>
      </c>
      <c r="C1187">
        <v>14670000</v>
      </c>
      <c r="D1187">
        <v>14679999</v>
      </c>
      <c r="E1187">
        <v>30.001</v>
      </c>
      <c r="F1187">
        <v>999999</v>
      </c>
      <c r="G1187">
        <v>999999</v>
      </c>
      <c r="H1187" s="3"/>
    </row>
    <row r="1188">
      <c r="B1188" t="s">
        <v>253</v>
      </c>
      <c r="C1188">
        <v>14680000</v>
      </c>
      <c r="D1188">
        <v>14699999</v>
      </c>
      <c r="E1188">
        <v>0.001</v>
      </c>
      <c r="F1188">
        <v>1</v>
      </c>
      <c r="G1188">
        <v>999999</v>
      </c>
      <c r="H1188" s="3"/>
    </row>
    <row r="1189">
      <c r="B1189" t="s">
        <v>253</v>
      </c>
      <c r="C1189">
        <v>14680000</v>
      </c>
      <c r="D1189">
        <v>14699999</v>
      </c>
      <c r="E1189">
        <v>1.001</v>
      </c>
      <c r="F1189">
        <v>3</v>
      </c>
      <c r="G1189">
        <v>999999</v>
      </c>
      <c r="H1189" s="3"/>
    </row>
    <row r="1190">
      <c r="B1190" t="s">
        <v>253</v>
      </c>
      <c r="C1190">
        <v>14680000</v>
      </c>
      <c r="D1190">
        <v>14699999</v>
      </c>
      <c r="E1190">
        <v>3.001</v>
      </c>
      <c r="F1190">
        <v>10</v>
      </c>
      <c r="G1190">
        <v>999999</v>
      </c>
      <c r="H1190" s="3"/>
    </row>
    <row r="1191">
      <c r="B1191" t="s">
        <v>253</v>
      </c>
      <c r="C1191">
        <v>14680000</v>
      </c>
      <c r="D1191">
        <v>14699999</v>
      </c>
      <c r="E1191">
        <v>10.001</v>
      </c>
      <c r="F1191">
        <v>30</v>
      </c>
      <c r="G1191">
        <v>999999</v>
      </c>
      <c r="H1191" s="3"/>
    </row>
    <row r="1192">
      <c r="B1192" t="s">
        <v>253</v>
      </c>
      <c r="C1192">
        <v>14680000</v>
      </c>
      <c r="D1192">
        <v>14699999</v>
      </c>
      <c r="E1192">
        <v>30.001</v>
      </c>
      <c r="F1192">
        <v>999999</v>
      </c>
      <c r="G1192">
        <v>999999</v>
      </c>
      <c r="H1192" s="3"/>
    </row>
    <row r="1193">
      <c r="B1193" t="s">
        <v>254</v>
      </c>
      <c r="C1193">
        <v>14700000</v>
      </c>
      <c r="D1193">
        <v>14719999</v>
      </c>
      <c r="E1193">
        <v>0.001</v>
      </c>
      <c r="F1193">
        <v>1</v>
      </c>
      <c r="G1193">
        <v>999999</v>
      </c>
      <c r="H1193" s="3"/>
    </row>
    <row r="1194">
      <c r="B1194" t="s">
        <v>254</v>
      </c>
      <c r="C1194">
        <v>14700000</v>
      </c>
      <c r="D1194">
        <v>14719999</v>
      </c>
      <c r="E1194">
        <v>1.001</v>
      </c>
      <c r="F1194">
        <v>3</v>
      </c>
      <c r="G1194">
        <v>999999</v>
      </c>
      <c r="H1194" s="3"/>
    </row>
    <row r="1195">
      <c r="B1195" t="s">
        <v>254</v>
      </c>
      <c r="C1195">
        <v>14700000</v>
      </c>
      <c r="D1195">
        <v>14719999</v>
      </c>
      <c r="E1195">
        <v>3.001</v>
      </c>
      <c r="F1195">
        <v>10</v>
      </c>
      <c r="G1195">
        <v>999999</v>
      </c>
      <c r="H1195" s="3"/>
    </row>
    <row r="1196">
      <c r="B1196" t="s">
        <v>254</v>
      </c>
      <c r="C1196">
        <v>14700000</v>
      </c>
      <c r="D1196">
        <v>14719999</v>
      </c>
      <c r="E1196">
        <v>10.001</v>
      </c>
      <c r="F1196">
        <v>30</v>
      </c>
      <c r="G1196">
        <v>999999</v>
      </c>
      <c r="H1196" s="3"/>
    </row>
    <row r="1197">
      <c r="B1197" t="s">
        <v>254</v>
      </c>
      <c r="C1197">
        <v>14700000</v>
      </c>
      <c r="D1197">
        <v>14719999</v>
      </c>
      <c r="E1197">
        <v>30.001</v>
      </c>
      <c r="F1197">
        <v>999999</v>
      </c>
      <c r="G1197">
        <v>999999</v>
      </c>
      <c r="H1197" s="3"/>
    </row>
    <row r="1198">
      <c r="B1198" t="s">
        <v>255</v>
      </c>
      <c r="C1198">
        <v>14720000</v>
      </c>
      <c r="D1198">
        <v>14724999</v>
      </c>
      <c r="E1198">
        <v>0.001</v>
      </c>
      <c r="F1198">
        <v>1</v>
      </c>
      <c r="G1198">
        <v>999999</v>
      </c>
      <c r="H1198" s="3"/>
    </row>
    <row r="1199">
      <c r="B1199" t="s">
        <v>255</v>
      </c>
      <c r="C1199">
        <v>14720000</v>
      </c>
      <c r="D1199">
        <v>14724999</v>
      </c>
      <c r="E1199">
        <v>1.001</v>
      </c>
      <c r="F1199">
        <v>3</v>
      </c>
      <c r="G1199">
        <v>999999</v>
      </c>
      <c r="H1199" s="3"/>
    </row>
    <row r="1200">
      <c r="B1200" t="s">
        <v>255</v>
      </c>
      <c r="C1200">
        <v>14720000</v>
      </c>
      <c r="D1200">
        <v>14724999</v>
      </c>
      <c r="E1200">
        <v>3.001</v>
      </c>
      <c r="F1200">
        <v>10</v>
      </c>
      <c r="G1200">
        <v>999999</v>
      </c>
      <c r="H1200" s="3"/>
    </row>
    <row r="1201">
      <c r="B1201" t="s">
        <v>255</v>
      </c>
      <c r="C1201">
        <v>14720000</v>
      </c>
      <c r="D1201">
        <v>14724999</v>
      </c>
      <c r="E1201">
        <v>10.001</v>
      </c>
      <c r="F1201">
        <v>30</v>
      </c>
      <c r="G1201">
        <v>999999</v>
      </c>
      <c r="H1201" s="3"/>
    </row>
    <row r="1202">
      <c r="B1202" t="s">
        <v>255</v>
      </c>
      <c r="C1202">
        <v>14720000</v>
      </c>
      <c r="D1202">
        <v>14724999</v>
      </c>
      <c r="E1202">
        <v>30.001</v>
      </c>
      <c r="F1202">
        <v>999999</v>
      </c>
      <c r="G1202">
        <v>999999</v>
      </c>
      <c r="H1202" s="3"/>
    </row>
    <row r="1203">
      <c r="B1203" t="s">
        <v>256</v>
      </c>
      <c r="C1203">
        <v>14725000</v>
      </c>
      <c r="D1203">
        <v>14729999</v>
      </c>
      <c r="E1203">
        <v>0.001</v>
      </c>
      <c r="F1203">
        <v>1</v>
      </c>
      <c r="G1203">
        <v>999999</v>
      </c>
      <c r="H1203" s="3"/>
    </row>
    <row r="1204">
      <c r="B1204" t="s">
        <v>256</v>
      </c>
      <c r="C1204">
        <v>14725000</v>
      </c>
      <c r="D1204">
        <v>14729999</v>
      </c>
      <c r="E1204">
        <v>1.001</v>
      </c>
      <c r="F1204">
        <v>3</v>
      </c>
      <c r="G1204">
        <v>999999</v>
      </c>
      <c r="H1204" s="3"/>
    </row>
    <row r="1205">
      <c r="B1205" t="s">
        <v>256</v>
      </c>
      <c r="C1205">
        <v>14725000</v>
      </c>
      <c r="D1205">
        <v>14729999</v>
      </c>
      <c r="E1205">
        <v>3.001</v>
      </c>
      <c r="F1205">
        <v>10</v>
      </c>
      <c r="G1205">
        <v>999999</v>
      </c>
      <c r="H1205" s="3"/>
    </row>
    <row r="1206">
      <c r="B1206" t="s">
        <v>256</v>
      </c>
      <c r="C1206">
        <v>14725000</v>
      </c>
      <c r="D1206">
        <v>14729999</v>
      </c>
      <c r="E1206">
        <v>10.001</v>
      </c>
      <c r="F1206">
        <v>30</v>
      </c>
      <c r="G1206">
        <v>999999</v>
      </c>
      <c r="H1206" s="3"/>
    </row>
    <row r="1207">
      <c r="B1207" t="s">
        <v>256</v>
      </c>
      <c r="C1207">
        <v>14725000</v>
      </c>
      <c r="D1207">
        <v>14729999</v>
      </c>
      <c r="E1207">
        <v>30.001</v>
      </c>
      <c r="F1207">
        <v>999999</v>
      </c>
      <c r="G1207">
        <v>999999</v>
      </c>
      <c r="H1207" s="3"/>
    </row>
    <row r="1208">
      <c r="B1208" t="s">
        <v>257</v>
      </c>
      <c r="C1208">
        <v>14730000</v>
      </c>
      <c r="D1208">
        <v>14734999</v>
      </c>
      <c r="E1208">
        <v>0.001</v>
      </c>
      <c r="F1208">
        <v>1</v>
      </c>
      <c r="G1208">
        <v>999999</v>
      </c>
      <c r="H1208" s="3"/>
    </row>
    <row r="1209">
      <c r="B1209" t="s">
        <v>257</v>
      </c>
      <c r="C1209">
        <v>14730000</v>
      </c>
      <c r="D1209">
        <v>14734999</v>
      </c>
      <c r="E1209">
        <v>1.001</v>
      </c>
      <c r="F1209">
        <v>3</v>
      </c>
      <c r="G1209">
        <v>999999</v>
      </c>
      <c r="H1209" s="3"/>
    </row>
    <row r="1210">
      <c r="B1210" t="s">
        <v>257</v>
      </c>
      <c r="C1210">
        <v>14730000</v>
      </c>
      <c r="D1210">
        <v>14734999</v>
      </c>
      <c r="E1210">
        <v>3.001</v>
      </c>
      <c r="F1210">
        <v>10</v>
      </c>
      <c r="G1210">
        <v>999999</v>
      </c>
      <c r="H1210" s="3"/>
    </row>
    <row r="1211">
      <c r="B1211" t="s">
        <v>257</v>
      </c>
      <c r="C1211">
        <v>14730000</v>
      </c>
      <c r="D1211">
        <v>14734999</v>
      </c>
      <c r="E1211">
        <v>10.001</v>
      </c>
      <c r="F1211">
        <v>30</v>
      </c>
      <c r="G1211">
        <v>999999</v>
      </c>
      <c r="H1211" s="3"/>
    </row>
    <row r="1212">
      <c r="B1212" t="s">
        <v>257</v>
      </c>
      <c r="C1212">
        <v>14730000</v>
      </c>
      <c r="D1212">
        <v>14734999</v>
      </c>
      <c r="E1212">
        <v>30.001</v>
      </c>
      <c r="F1212">
        <v>999999</v>
      </c>
      <c r="G1212">
        <v>999999</v>
      </c>
      <c r="H1212" s="3"/>
    </row>
    <row r="1213">
      <c r="B1213" t="s">
        <v>258</v>
      </c>
      <c r="C1213">
        <v>14735000</v>
      </c>
      <c r="D1213">
        <v>14739999</v>
      </c>
      <c r="E1213">
        <v>0.001</v>
      </c>
      <c r="F1213">
        <v>1</v>
      </c>
      <c r="G1213">
        <v>999999</v>
      </c>
      <c r="H1213" s="3"/>
    </row>
    <row r="1214">
      <c r="B1214" t="s">
        <v>258</v>
      </c>
      <c r="C1214">
        <v>14735000</v>
      </c>
      <c r="D1214">
        <v>14739999</v>
      </c>
      <c r="E1214">
        <v>1.001</v>
      </c>
      <c r="F1214">
        <v>3</v>
      </c>
      <c r="G1214">
        <v>999999</v>
      </c>
      <c r="H1214" s="3"/>
    </row>
    <row r="1215">
      <c r="B1215" t="s">
        <v>258</v>
      </c>
      <c r="C1215">
        <v>14735000</v>
      </c>
      <c r="D1215">
        <v>14739999</v>
      </c>
      <c r="E1215">
        <v>3.001</v>
      </c>
      <c r="F1215">
        <v>10</v>
      </c>
      <c r="G1215">
        <v>999999</v>
      </c>
      <c r="H1215" s="3"/>
    </row>
    <row r="1216">
      <c r="B1216" t="s">
        <v>258</v>
      </c>
      <c r="C1216">
        <v>14735000</v>
      </c>
      <c r="D1216">
        <v>14739999</v>
      </c>
      <c r="E1216">
        <v>10.001</v>
      </c>
      <c r="F1216">
        <v>30</v>
      </c>
      <c r="G1216">
        <v>999999</v>
      </c>
      <c r="H1216" s="3"/>
    </row>
    <row r="1217">
      <c r="B1217" t="s">
        <v>258</v>
      </c>
      <c r="C1217">
        <v>14735000</v>
      </c>
      <c r="D1217">
        <v>14739999</v>
      </c>
      <c r="E1217">
        <v>30.001</v>
      </c>
      <c r="F1217">
        <v>999999</v>
      </c>
      <c r="G1217">
        <v>999999</v>
      </c>
      <c r="H1217" s="3"/>
    </row>
    <row r="1218">
      <c r="B1218" t="s">
        <v>259</v>
      </c>
      <c r="C1218">
        <v>14740000</v>
      </c>
      <c r="D1218">
        <v>14744999</v>
      </c>
      <c r="E1218">
        <v>0.001</v>
      </c>
      <c r="F1218">
        <v>1</v>
      </c>
      <c r="G1218">
        <v>999999</v>
      </c>
      <c r="H1218" s="3"/>
    </row>
    <row r="1219">
      <c r="B1219" t="s">
        <v>259</v>
      </c>
      <c r="C1219">
        <v>14740000</v>
      </c>
      <c r="D1219">
        <v>14744999</v>
      </c>
      <c r="E1219">
        <v>1.001</v>
      </c>
      <c r="F1219">
        <v>3</v>
      </c>
      <c r="G1219">
        <v>999999</v>
      </c>
      <c r="H1219" s="3"/>
    </row>
    <row r="1220">
      <c r="B1220" t="s">
        <v>259</v>
      </c>
      <c r="C1220">
        <v>14740000</v>
      </c>
      <c r="D1220">
        <v>14744999</v>
      </c>
      <c r="E1220">
        <v>3.001</v>
      </c>
      <c r="F1220">
        <v>10</v>
      </c>
      <c r="G1220">
        <v>999999</v>
      </c>
      <c r="H1220" s="3"/>
    </row>
    <row r="1221">
      <c r="B1221" t="s">
        <v>259</v>
      </c>
      <c r="C1221">
        <v>14740000</v>
      </c>
      <c r="D1221">
        <v>14744999</v>
      </c>
      <c r="E1221">
        <v>10.001</v>
      </c>
      <c r="F1221">
        <v>30</v>
      </c>
      <c r="G1221">
        <v>999999</v>
      </c>
      <c r="H1221" s="3"/>
    </row>
    <row r="1222">
      <c r="B1222" t="s">
        <v>259</v>
      </c>
      <c r="C1222">
        <v>14740000</v>
      </c>
      <c r="D1222">
        <v>14744999</v>
      </c>
      <c r="E1222">
        <v>30.001</v>
      </c>
      <c r="F1222">
        <v>999999</v>
      </c>
      <c r="G1222">
        <v>999999</v>
      </c>
      <c r="H1222" s="3"/>
    </row>
    <row r="1223">
      <c r="B1223" t="s">
        <v>260</v>
      </c>
      <c r="C1223">
        <v>14745000</v>
      </c>
      <c r="D1223">
        <v>14749999</v>
      </c>
      <c r="E1223">
        <v>0.001</v>
      </c>
      <c r="F1223">
        <v>1</v>
      </c>
      <c r="G1223">
        <v>999999</v>
      </c>
      <c r="H1223" s="3"/>
    </row>
    <row r="1224">
      <c r="B1224" t="s">
        <v>260</v>
      </c>
      <c r="C1224">
        <v>14745000</v>
      </c>
      <c r="D1224">
        <v>14749999</v>
      </c>
      <c r="E1224">
        <v>1.001</v>
      </c>
      <c r="F1224">
        <v>3</v>
      </c>
      <c r="G1224">
        <v>999999</v>
      </c>
      <c r="H1224" s="3"/>
    </row>
    <row r="1225">
      <c r="B1225" t="s">
        <v>260</v>
      </c>
      <c r="C1225">
        <v>14745000</v>
      </c>
      <c r="D1225">
        <v>14749999</v>
      </c>
      <c r="E1225">
        <v>3.001</v>
      </c>
      <c r="F1225">
        <v>10</v>
      </c>
      <c r="G1225">
        <v>999999</v>
      </c>
      <c r="H1225" s="3"/>
    </row>
    <row r="1226">
      <c r="B1226" t="s">
        <v>260</v>
      </c>
      <c r="C1226">
        <v>14745000</v>
      </c>
      <c r="D1226">
        <v>14749999</v>
      </c>
      <c r="E1226">
        <v>10.001</v>
      </c>
      <c r="F1226">
        <v>30</v>
      </c>
      <c r="G1226">
        <v>999999</v>
      </c>
      <c r="H1226" s="3"/>
    </row>
    <row r="1227">
      <c r="B1227" t="s">
        <v>260</v>
      </c>
      <c r="C1227">
        <v>14745000</v>
      </c>
      <c r="D1227">
        <v>14749999</v>
      </c>
      <c r="E1227">
        <v>30.001</v>
      </c>
      <c r="F1227">
        <v>999999</v>
      </c>
      <c r="G1227">
        <v>999999</v>
      </c>
      <c r="H1227" s="3"/>
    </row>
    <row r="1228">
      <c r="B1228" t="s">
        <v>261</v>
      </c>
      <c r="C1228">
        <v>14750000</v>
      </c>
      <c r="D1228">
        <v>14764999</v>
      </c>
      <c r="E1228">
        <v>0.001</v>
      </c>
      <c r="F1228">
        <v>1</v>
      </c>
      <c r="G1228">
        <v>999999</v>
      </c>
      <c r="H1228" s="3"/>
    </row>
    <row r="1229">
      <c r="B1229" t="s">
        <v>261</v>
      </c>
      <c r="C1229">
        <v>14750000</v>
      </c>
      <c r="D1229">
        <v>14764999</v>
      </c>
      <c r="E1229">
        <v>1.001</v>
      </c>
      <c r="F1229">
        <v>3</v>
      </c>
      <c r="G1229">
        <v>999999</v>
      </c>
      <c r="H1229" s="3"/>
    </row>
    <row r="1230">
      <c r="B1230" t="s">
        <v>261</v>
      </c>
      <c r="C1230">
        <v>14750000</v>
      </c>
      <c r="D1230">
        <v>14764999</v>
      </c>
      <c r="E1230">
        <v>3.001</v>
      </c>
      <c r="F1230">
        <v>10</v>
      </c>
      <c r="G1230">
        <v>999999</v>
      </c>
      <c r="H1230" s="3"/>
    </row>
    <row r="1231">
      <c r="B1231" t="s">
        <v>261</v>
      </c>
      <c r="C1231">
        <v>14750000</v>
      </c>
      <c r="D1231">
        <v>14764999</v>
      </c>
      <c r="E1231">
        <v>10.001</v>
      </c>
      <c r="F1231">
        <v>30</v>
      </c>
      <c r="G1231">
        <v>999999</v>
      </c>
      <c r="H1231" s="3"/>
    </row>
    <row r="1232">
      <c r="B1232" t="s">
        <v>261</v>
      </c>
      <c r="C1232">
        <v>14750000</v>
      </c>
      <c r="D1232">
        <v>14764999</v>
      </c>
      <c r="E1232">
        <v>30.001</v>
      </c>
      <c r="F1232">
        <v>999999</v>
      </c>
      <c r="G1232">
        <v>999999</v>
      </c>
      <c r="H1232" s="3"/>
    </row>
    <row r="1233">
      <c r="B1233" t="s">
        <v>262</v>
      </c>
      <c r="C1233">
        <v>14765000</v>
      </c>
      <c r="D1233">
        <v>14769999</v>
      </c>
      <c r="E1233">
        <v>0.001</v>
      </c>
      <c r="F1233">
        <v>1</v>
      </c>
      <c r="G1233">
        <v>999999</v>
      </c>
      <c r="H1233" s="3"/>
    </row>
    <row r="1234">
      <c r="B1234" t="s">
        <v>262</v>
      </c>
      <c r="C1234">
        <v>14765000</v>
      </c>
      <c r="D1234">
        <v>14769999</v>
      </c>
      <c r="E1234">
        <v>1.001</v>
      </c>
      <c r="F1234">
        <v>3</v>
      </c>
      <c r="G1234">
        <v>999999</v>
      </c>
      <c r="H1234" s="3"/>
    </row>
    <row r="1235">
      <c r="B1235" t="s">
        <v>262</v>
      </c>
      <c r="C1235">
        <v>14765000</v>
      </c>
      <c r="D1235">
        <v>14769999</v>
      </c>
      <c r="E1235">
        <v>3.001</v>
      </c>
      <c r="F1235">
        <v>10</v>
      </c>
      <c r="G1235">
        <v>999999</v>
      </c>
      <c r="H1235" s="3"/>
    </row>
    <row r="1236">
      <c r="B1236" t="s">
        <v>262</v>
      </c>
      <c r="C1236">
        <v>14765000</v>
      </c>
      <c r="D1236">
        <v>14769999</v>
      </c>
      <c r="E1236">
        <v>10.001</v>
      </c>
      <c r="F1236">
        <v>30</v>
      </c>
      <c r="G1236">
        <v>999999</v>
      </c>
      <c r="H1236" s="3"/>
    </row>
    <row r="1237">
      <c r="B1237" t="s">
        <v>262</v>
      </c>
      <c r="C1237">
        <v>14765000</v>
      </c>
      <c r="D1237">
        <v>14769999</v>
      </c>
      <c r="E1237">
        <v>30.001</v>
      </c>
      <c r="F1237">
        <v>999999</v>
      </c>
      <c r="G1237">
        <v>999999</v>
      </c>
      <c r="H1237" s="3"/>
    </row>
    <row r="1238">
      <c r="B1238" t="s">
        <v>263</v>
      </c>
      <c r="C1238">
        <v>14770000</v>
      </c>
      <c r="D1238">
        <v>14774999</v>
      </c>
      <c r="E1238">
        <v>0.001</v>
      </c>
      <c r="F1238">
        <v>1</v>
      </c>
      <c r="G1238">
        <v>999999</v>
      </c>
      <c r="H1238" s="3"/>
    </row>
    <row r="1239">
      <c r="B1239" t="s">
        <v>263</v>
      </c>
      <c r="C1239">
        <v>14770000</v>
      </c>
      <c r="D1239">
        <v>14774999</v>
      </c>
      <c r="E1239">
        <v>1.001</v>
      </c>
      <c r="F1239">
        <v>3</v>
      </c>
      <c r="G1239">
        <v>999999</v>
      </c>
      <c r="H1239" s="3"/>
    </row>
    <row r="1240">
      <c r="B1240" t="s">
        <v>263</v>
      </c>
      <c r="C1240">
        <v>14770000</v>
      </c>
      <c r="D1240">
        <v>14774999</v>
      </c>
      <c r="E1240">
        <v>3.001</v>
      </c>
      <c r="F1240">
        <v>10</v>
      </c>
      <c r="G1240">
        <v>999999</v>
      </c>
      <c r="H1240" s="3"/>
    </row>
    <row r="1241">
      <c r="B1241" t="s">
        <v>263</v>
      </c>
      <c r="C1241">
        <v>14770000</v>
      </c>
      <c r="D1241">
        <v>14774999</v>
      </c>
      <c r="E1241">
        <v>10.001</v>
      </c>
      <c r="F1241">
        <v>30</v>
      </c>
      <c r="G1241">
        <v>999999</v>
      </c>
      <c r="H1241" s="3"/>
    </row>
    <row r="1242">
      <c r="B1242" t="s">
        <v>263</v>
      </c>
      <c r="C1242">
        <v>14770000</v>
      </c>
      <c r="D1242">
        <v>14774999</v>
      </c>
      <c r="E1242">
        <v>30.001</v>
      </c>
      <c r="F1242">
        <v>999999</v>
      </c>
      <c r="G1242">
        <v>999999</v>
      </c>
      <c r="H1242" s="3"/>
    </row>
    <row r="1243">
      <c r="B1243" t="s">
        <v>264</v>
      </c>
      <c r="C1243">
        <v>14775000</v>
      </c>
      <c r="D1243">
        <v>14779999</v>
      </c>
      <c r="E1243">
        <v>0.001</v>
      </c>
      <c r="F1243">
        <v>1</v>
      </c>
      <c r="G1243">
        <v>999999</v>
      </c>
      <c r="H1243" s="3"/>
    </row>
    <row r="1244">
      <c r="B1244" t="s">
        <v>264</v>
      </c>
      <c r="C1244">
        <v>14775000</v>
      </c>
      <c r="D1244">
        <v>14779999</v>
      </c>
      <c r="E1244">
        <v>1.001</v>
      </c>
      <c r="F1244">
        <v>3</v>
      </c>
      <c r="G1244">
        <v>999999</v>
      </c>
      <c r="H1244" s="3"/>
    </row>
    <row r="1245">
      <c r="B1245" t="s">
        <v>264</v>
      </c>
      <c r="C1245">
        <v>14775000</v>
      </c>
      <c r="D1245">
        <v>14779999</v>
      </c>
      <c r="E1245">
        <v>3.001</v>
      </c>
      <c r="F1245">
        <v>10</v>
      </c>
      <c r="G1245">
        <v>999999</v>
      </c>
      <c r="H1245" s="3"/>
    </row>
    <row r="1246">
      <c r="B1246" t="s">
        <v>264</v>
      </c>
      <c r="C1246">
        <v>14775000</v>
      </c>
      <c r="D1246">
        <v>14779999</v>
      </c>
      <c r="E1246">
        <v>10.001</v>
      </c>
      <c r="F1246">
        <v>30</v>
      </c>
      <c r="G1246">
        <v>999999</v>
      </c>
      <c r="H1246" s="3"/>
    </row>
    <row r="1247">
      <c r="B1247" t="s">
        <v>264</v>
      </c>
      <c r="C1247">
        <v>14775000</v>
      </c>
      <c r="D1247">
        <v>14779999</v>
      </c>
      <c r="E1247">
        <v>30.001</v>
      </c>
      <c r="F1247">
        <v>999999</v>
      </c>
      <c r="G1247">
        <v>999999</v>
      </c>
      <c r="H1247" s="3"/>
    </row>
    <row r="1248">
      <c r="B1248" t="s">
        <v>265</v>
      </c>
      <c r="C1248">
        <v>14780000</v>
      </c>
      <c r="D1248">
        <v>14789999</v>
      </c>
      <c r="E1248">
        <v>0.001</v>
      </c>
      <c r="F1248">
        <v>1</v>
      </c>
      <c r="G1248">
        <v>999999</v>
      </c>
      <c r="H1248" s="3"/>
    </row>
    <row r="1249">
      <c r="B1249" t="s">
        <v>265</v>
      </c>
      <c r="C1249">
        <v>14780000</v>
      </c>
      <c r="D1249">
        <v>14789999</v>
      </c>
      <c r="E1249">
        <v>1.001</v>
      </c>
      <c r="F1249">
        <v>3</v>
      </c>
      <c r="G1249">
        <v>999999</v>
      </c>
      <c r="H1249" s="3"/>
    </row>
    <row r="1250">
      <c r="B1250" t="s">
        <v>265</v>
      </c>
      <c r="C1250">
        <v>14780000</v>
      </c>
      <c r="D1250">
        <v>14789999</v>
      </c>
      <c r="E1250">
        <v>3.001</v>
      </c>
      <c r="F1250">
        <v>10</v>
      </c>
      <c r="G1250">
        <v>999999</v>
      </c>
      <c r="H1250" s="3"/>
    </row>
    <row r="1251">
      <c r="B1251" t="s">
        <v>265</v>
      </c>
      <c r="C1251">
        <v>14780000</v>
      </c>
      <c r="D1251">
        <v>14789999</v>
      </c>
      <c r="E1251">
        <v>10.001</v>
      </c>
      <c r="F1251">
        <v>30</v>
      </c>
      <c r="G1251">
        <v>999999</v>
      </c>
      <c r="H1251" s="3"/>
    </row>
    <row r="1252">
      <c r="B1252" t="s">
        <v>265</v>
      </c>
      <c r="C1252">
        <v>14780000</v>
      </c>
      <c r="D1252">
        <v>14789999</v>
      </c>
      <c r="E1252">
        <v>30.001</v>
      </c>
      <c r="F1252">
        <v>999999</v>
      </c>
      <c r="G1252">
        <v>999999</v>
      </c>
      <c r="H1252" s="3"/>
    </row>
    <row r="1253">
      <c r="B1253" t="s">
        <v>266</v>
      </c>
      <c r="C1253">
        <v>14790000</v>
      </c>
      <c r="D1253">
        <v>14794999</v>
      </c>
      <c r="E1253">
        <v>0.001</v>
      </c>
      <c r="F1253">
        <v>1</v>
      </c>
      <c r="G1253">
        <v>999999</v>
      </c>
      <c r="H1253" s="3"/>
    </row>
    <row r="1254">
      <c r="B1254" t="s">
        <v>266</v>
      </c>
      <c r="C1254">
        <v>14790000</v>
      </c>
      <c r="D1254">
        <v>14794999</v>
      </c>
      <c r="E1254">
        <v>1.001</v>
      </c>
      <c r="F1254">
        <v>3</v>
      </c>
      <c r="G1254">
        <v>999999</v>
      </c>
      <c r="H1254" s="3"/>
    </row>
    <row r="1255">
      <c r="B1255" t="s">
        <v>266</v>
      </c>
      <c r="C1255">
        <v>14790000</v>
      </c>
      <c r="D1255">
        <v>14794999</v>
      </c>
      <c r="E1255">
        <v>3.001</v>
      </c>
      <c r="F1255">
        <v>10</v>
      </c>
      <c r="G1255">
        <v>999999</v>
      </c>
      <c r="H1255" s="3"/>
    </row>
    <row r="1256">
      <c r="B1256" t="s">
        <v>266</v>
      </c>
      <c r="C1256">
        <v>14790000</v>
      </c>
      <c r="D1256">
        <v>14794999</v>
      </c>
      <c r="E1256">
        <v>10.001</v>
      </c>
      <c r="F1256">
        <v>30</v>
      </c>
      <c r="G1256">
        <v>999999</v>
      </c>
      <c r="H1256" s="3"/>
    </row>
    <row r="1257">
      <c r="B1257" t="s">
        <v>266</v>
      </c>
      <c r="C1257">
        <v>14790000</v>
      </c>
      <c r="D1257">
        <v>14794999</v>
      </c>
      <c r="E1257">
        <v>30.001</v>
      </c>
      <c r="F1257">
        <v>999999</v>
      </c>
      <c r="G1257">
        <v>999999</v>
      </c>
      <c r="H1257" s="3"/>
    </row>
    <row r="1258">
      <c r="B1258" t="s">
        <v>267</v>
      </c>
      <c r="C1258">
        <v>14795000</v>
      </c>
      <c r="D1258">
        <v>14799999</v>
      </c>
      <c r="E1258">
        <v>0.001</v>
      </c>
      <c r="F1258">
        <v>1</v>
      </c>
      <c r="G1258">
        <v>999999</v>
      </c>
      <c r="H1258" s="3"/>
    </row>
    <row r="1259">
      <c r="B1259" t="s">
        <v>267</v>
      </c>
      <c r="C1259">
        <v>14795000</v>
      </c>
      <c r="D1259">
        <v>14799999</v>
      </c>
      <c r="E1259">
        <v>1.001</v>
      </c>
      <c r="F1259">
        <v>3</v>
      </c>
      <c r="G1259">
        <v>999999</v>
      </c>
      <c r="H1259" s="3"/>
    </row>
    <row r="1260">
      <c r="B1260" t="s">
        <v>267</v>
      </c>
      <c r="C1260">
        <v>14795000</v>
      </c>
      <c r="D1260">
        <v>14799999</v>
      </c>
      <c r="E1260">
        <v>3.001</v>
      </c>
      <c r="F1260">
        <v>10</v>
      </c>
      <c r="G1260">
        <v>999999</v>
      </c>
      <c r="H1260" s="3"/>
    </row>
    <row r="1261">
      <c r="B1261" t="s">
        <v>267</v>
      </c>
      <c r="C1261">
        <v>14795000</v>
      </c>
      <c r="D1261">
        <v>14799999</v>
      </c>
      <c r="E1261">
        <v>10.001</v>
      </c>
      <c r="F1261">
        <v>30</v>
      </c>
      <c r="G1261">
        <v>999999</v>
      </c>
      <c r="H1261" s="3"/>
    </row>
    <row r="1262">
      <c r="B1262" t="s">
        <v>267</v>
      </c>
      <c r="C1262">
        <v>14795000</v>
      </c>
      <c r="D1262">
        <v>14799999</v>
      </c>
      <c r="E1262">
        <v>30.001</v>
      </c>
      <c r="F1262">
        <v>999999</v>
      </c>
      <c r="G1262">
        <v>999999</v>
      </c>
      <c r="H1262" s="3"/>
    </row>
    <row r="1263">
      <c r="B1263" t="s">
        <v>268</v>
      </c>
      <c r="C1263">
        <v>14800000</v>
      </c>
      <c r="D1263">
        <v>14812999</v>
      </c>
      <c r="E1263">
        <v>0.001</v>
      </c>
      <c r="F1263">
        <v>1</v>
      </c>
      <c r="G1263">
        <v>999999</v>
      </c>
      <c r="H1263" s="3"/>
    </row>
    <row r="1264">
      <c r="B1264" t="s">
        <v>268</v>
      </c>
      <c r="C1264">
        <v>14800000</v>
      </c>
      <c r="D1264">
        <v>14812999</v>
      </c>
      <c r="E1264">
        <v>1.001</v>
      </c>
      <c r="F1264">
        <v>3</v>
      </c>
      <c r="G1264">
        <v>999999</v>
      </c>
      <c r="H1264" s="3"/>
    </row>
    <row r="1265">
      <c r="B1265" t="s">
        <v>268</v>
      </c>
      <c r="C1265">
        <v>14800000</v>
      </c>
      <c r="D1265">
        <v>14812999</v>
      </c>
      <c r="E1265">
        <v>3.001</v>
      </c>
      <c r="F1265">
        <v>10</v>
      </c>
      <c r="G1265">
        <v>999999</v>
      </c>
      <c r="H1265" s="3"/>
    </row>
    <row r="1266">
      <c r="B1266" t="s">
        <v>268</v>
      </c>
      <c r="C1266">
        <v>14800000</v>
      </c>
      <c r="D1266">
        <v>14812999</v>
      </c>
      <c r="E1266">
        <v>10.001</v>
      </c>
      <c r="F1266">
        <v>30</v>
      </c>
      <c r="G1266">
        <v>999999</v>
      </c>
      <c r="H1266" s="3"/>
    </row>
    <row r="1267">
      <c r="B1267" t="s">
        <v>268</v>
      </c>
      <c r="C1267">
        <v>14800000</v>
      </c>
      <c r="D1267">
        <v>14812999</v>
      </c>
      <c r="E1267">
        <v>30.001</v>
      </c>
      <c r="F1267">
        <v>999999</v>
      </c>
      <c r="G1267">
        <v>999999</v>
      </c>
      <c r="H1267" s="3"/>
    </row>
    <row r="1268">
      <c r="B1268" t="s">
        <v>269</v>
      </c>
      <c r="C1268">
        <v>14813000</v>
      </c>
      <c r="D1268">
        <v>14814999</v>
      </c>
      <c r="E1268">
        <v>0.001</v>
      </c>
      <c r="F1268">
        <v>1</v>
      </c>
      <c r="G1268">
        <v>999999</v>
      </c>
      <c r="H1268" s="3"/>
    </row>
    <row r="1269">
      <c r="B1269" t="s">
        <v>269</v>
      </c>
      <c r="C1269">
        <v>14813000</v>
      </c>
      <c r="D1269">
        <v>14814999</v>
      </c>
      <c r="E1269">
        <v>1.001</v>
      </c>
      <c r="F1269">
        <v>3</v>
      </c>
      <c r="G1269">
        <v>999999</v>
      </c>
      <c r="H1269" s="3"/>
    </row>
    <row r="1270">
      <c r="B1270" t="s">
        <v>269</v>
      </c>
      <c r="C1270">
        <v>14813000</v>
      </c>
      <c r="D1270">
        <v>14814999</v>
      </c>
      <c r="E1270">
        <v>3.001</v>
      </c>
      <c r="F1270">
        <v>10</v>
      </c>
      <c r="G1270">
        <v>999999</v>
      </c>
      <c r="H1270" s="3"/>
    </row>
    <row r="1271">
      <c r="B1271" t="s">
        <v>269</v>
      </c>
      <c r="C1271">
        <v>14813000</v>
      </c>
      <c r="D1271">
        <v>14814999</v>
      </c>
      <c r="E1271">
        <v>10.001</v>
      </c>
      <c r="F1271">
        <v>30</v>
      </c>
      <c r="G1271">
        <v>999999</v>
      </c>
      <c r="H1271" s="3"/>
    </row>
    <row r="1272">
      <c r="B1272" t="s">
        <v>269</v>
      </c>
      <c r="C1272">
        <v>14813000</v>
      </c>
      <c r="D1272">
        <v>14814999</v>
      </c>
      <c r="E1272">
        <v>30.001</v>
      </c>
      <c r="F1272">
        <v>999999</v>
      </c>
      <c r="G1272">
        <v>999999</v>
      </c>
      <c r="H1272" s="3"/>
    </row>
    <row r="1273">
      <c r="B1273" t="s">
        <v>270</v>
      </c>
      <c r="C1273">
        <v>14815000</v>
      </c>
      <c r="D1273">
        <v>14819999</v>
      </c>
      <c r="E1273">
        <v>0.001</v>
      </c>
      <c r="F1273">
        <v>1</v>
      </c>
      <c r="G1273">
        <v>999999</v>
      </c>
      <c r="H1273" s="3"/>
    </row>
    <row r="1274">
      <c r="B1274" t="s">
        <v>270</v>
      </c>
      <c r="C1274">
        <v>14815000</v>
      </c>
      <c r="D1274">
        <v>14819999</v>
      </c>
      <c r="E1274">
        <v>1.001</v>
      </c>
      <c r="F1274">
        <v>3</v>
      </c>
      <c r="G1274">
        <v>999999</v>
      </c>
      <c r="H1274" s="3"/>
    </row>
    <row r="1275">
      <c r="B1275" t="s">
        <v>270</v>
      </c>
      <c r="C1275">
        <v>14815000</v>
      </c>
      <c r="D1275">
        <v>14819999</v>
      </c>
      <c r="E1275">
        <v>3.001</v>
      </c>
      <c r="F1275">
        <v>10</v>
      </c>
      <c r="G1275">
        <v>999999</v>
      </c>
      <c r="H1275" s="3"/>
    </row>
    <row r="1276">
      <c r="B1276" t="s">
        <v>270</v>
      </c>
      <c r="C1276">
        <v>14815000</v>
      </c>
      <c r="D1276">
        <v>14819999</v>
      </c>
      <c r="E1276">
        <v>10.001</v>
      </c>
      <c r="F1276">
        <v>30</v>
      </c>
      <c r="G1276">
        <v>999999</v>
      </c>
      <c r="H1276" s="3"/>
    </row>
    <row r="1277">
      <c r="B1277" t="s">
        <v>270</v>
      </c>
      <c r="C1277">
        <v>14815000</v>
      </c>
      <c r="D1277">
        <v>14819999</v>
      </c>
      <c r="E1277">
        <v>30.001</v>
      </c>
      <c r="F1277">
        <v>999999</v>
      </c>
      <c r="G1277">
        <v>999999</v>
      </c>
      <c r="H1277" s="3"/>
    </row>
    <row r="1278">
      <c r="B1278" t="s">
        <v>271</v>
      </c>
      <c r="C1278">
        <v>14820000</v>
      </c>
      <c r="D1278">
        <v>14824999</v>
      </c>
      <c r="E1278">
        <v>0.001</v>
      </c>
      <c r="F1278">
        <v>1</v>
      </c>
      <c r="G1278">
        <v>999999</v>
      </c>
      <c r="H1278" s="3"/>
    </row>
    <row r="1279">
      <c r="B1279" t="s">
        <v>271</v>
      </c>
      <c r="C1279">
        <v>14820000</v>
      </c>
      <c r="D1279">
        <v>14824999</v>
      </c>
      <c r="E1279">
        <v>1.001</v>
      </c>
      <c r="F1279">
        <v>3</v>
      </c>
      <c r="G1279">
        <v>999999</v>
      </c>
      <c r="H1279" s="3"/>
    </row>
    <row r="1280">
      <c r="B1280" t="s">
        <v>271</v>
      </c>
      <c r="C1280">
        <v>14820000</v>
      </c>
      <c r="D1280">
        <v>14824999</v>
      </c>
      <c r="E1280">
        <v>3.001</v>
      </c>
      <c r="F1280">
        <v>10</v>
      </c>
      <c r="G1280">
        <v>999999</v>
      </c>
      <c r="H1280" s="3"/>
    </row>
    <row r="1281">
      <c r="B1281" t="s">
        <v>271</v>
      </c>
      <c r="C1281">
        <v>14820000</v>
      </c>
      <c r="D1281">
        <v>14824999</v>
      </c>
      <c r="E1281">
        <v>10.001</v>
      </c>
      <c r="F1281">
        <v>30</v>
      </c>
      <c r="G1281">
        <v>999999</v>
      </c>
      <c r="H1281" s="3"/>
    </row>
    <row r="1282">
      <c r="B1282" t="s">
        <v>271</v>
      </c>
      <c r="C1282">
        <v>14820000</v>
      </c>
      <c r="D1282">
        <v>14824999</v>
      </c>
      <c r="E1282">
        <v>30.001</v>
      </c>
      <c r="F1282">
        <v>999999</v>
      </c>
      <c r="G1282">
        <v>999999</v>
      </c>
      <c r="H1282" s="3"/>
    </row>
    <row r="1283">
      <c r="B1283" t="s">
        <v>272</v>
      </c>
      <c r="C1283">
        <v>14825000</v>
      </c>
      <c r="D1283">
        <v>14829999</v>
      </c>
      <c r="E1283">
        <v>0.001</v>
      </c>
      <c r="F1283">
        <v>1</v>
      </c>
      <c r="G1283">
        <v>999999</v>
      </c>
      <c r="H1283" s="3"/>
    </row>
    <row r="1284">
      <c r="B1284" t="s">
        <v>272</v>
      </c>
      <c r="C1284">
        <v>14825000</v>
      </c>
      <c r="D1284">
        <v>14829999</v>
      </c>
      <c r="E1284">
        <v>1.001</v>
      </c>
      <c r="F1284">
        <v>3</v>
      </c>
      <c r="G1284">
        <v>999999</v>
      </c>
      <c r="H1284" s="3"/>
    </row>
    <row r="1285">
      <c r="B1285" t="s">
        <v>272</v>
      </c>
      <c r="C1285">
        <v>14825000</v>
      </c>
      <c r="D1285">
        <v>14829999</v>
      </c>
      <c r="E1285">
        <v>3.001</v>
      </c>
      <c r="F1285">
        <v>10</v>
      </c>
      <c r="G1285">
        <v>999999</v>
      </c>
      <c r="H1285" s="3"/>
    </row>
    <row r="1286">
      <c r="B1286" t="s">
        <v>272</v>
      </c>
      <c r="C1286">
        <v>14825000</v>
      </c>
      <c r="D1286">
        <v>14829999</v>
      </c>
      <c r="E1286">
        <v>10.001</v>
      </c>
      <c r="F1286">
        <v>30</v>
      </c>
      <c r="G1286">
        <v>999999</v>
      </c>
      <c r="H1286" s="3"/>
    </row>
    <row r="1287">
      <c r="B1287" t="s">
        <v>272</v>
      </c>
      <c r="C1287">
        <v>14825000</v>
      </c>
      <c r="D1287">
        <v>14829999</v>
      </c>
      <c r="E1287">
        <v>30.001</v>
      </c>
      <c r="F1287">
        <v>999999</v>
      </c>
      <c r="G1287">
        <v>999999</v>
      </c>
      <c r="H1287" s="3"/>
    </row>
    <row r="1288">
      <c r="B1288" t="s">
        <v>273</v>
      </c>
      <c r="C1288">
        <v>14830000</v>
      </c>
      <c r="D1288">
        <v>14834999</v>
      </c>
      <c r="E1288">
        <v>0.001</v>
      </c>
      <c r="F1288">
        <v>1</v>
      </c>
      <c r="G1288">
        <v>999999</v>
      </c>
      <c r="H1288" s="3"/>
    </row>
    <row r="1289">
      <c r="B1289" t="s">
        <v>273</v>
      </c>
      <c r="C1289">
        <v>14830000</v>
      </c>
      <c r="D1289">
        <v>14834999</v>
      </c>
      <c r="E1289">
        <v>1.001</v>
      </c>
      <c r="F1289">
        <v>3</v>
      </c>
      <c r="G1289">
        <v>999999</v>
      </c>
      <c r="H1289" s="3"/>
    </row>
    <row r="1290">
      <c r="B1290" t="s">
        <v>273</v>
      </c>
      <c r="C1290">
        <v>14830000</v>
      </c>
      <c r="D1290">
        <v>14834999</v>
      </c>
      <c r="E1290">
        <v>3.001</v>
      </c>
      <c r="F1290">
        <v>10</v>
      </c>
      <c r="G1290">
        <v>999999</v>
      </c>
      <c r="H1290" s="3"/>
    </row>
    <row r="1291">
      <c r="B1291" t="s">
        <v>273</v>
      </c>
      <c r="C1291">
        <v>14830000</v>
      </c>
      <c r="D1291">
        <v>14834999</v>
      </c>
      <c r="E1291">
        <v>10.001</v>
      </c>
      <c r="F1291">
        <v>30</v>
      </c>
      <c r="G1291">
        <v>999999</v>
      </c>
      <c r="H1291" s="3"/>
    </row>
    <row r="1292">
      <c r="B1292" t="s">
        <v>273</v>
      </c>
      <c r="C1292">
        <v>14830000</v>
      </c>
      <c r="D1292">
        <v>14834999</v>
      </c>
      <c r="E1292">
        <v>30.001</v>
      </c>
      <c r="F1292">
        <v>999999</v>
      </c>
      <c r="G1292">
        <v>999999</v>
      </c>
      <c r="H1292" s="3"/>
    </row>
    <row r="1293">
      <c r="B1293" t="s">
        <v>274</v>
      </c>
      <c r="C1293">
        <v>14835000</v>
      </c>
      <c r="D1293">
        <v>14839999</v>
      </c>
      <c r="E1293">
        <v>0.001</v>
      </c>
      <c r="F1293">
        <v>1</v>
      </c>
      <c r="G1293">
        <v>999999</v>
      </c>
      <c r="H1293" s="3"/>
    </row>
    <row r="1294">
      <c r="B1294" t="s">
        <v>274</v>
      </c>
      <c r="C1294">
        <v>14835000</v>
      </c>
      <c r="D1294">
        <v>14839999</v>
      </c>
      <c r="E1294">
        <v>1.001</v>
      </c>
      <c r="F1294">
        <v>3</v>
      </c>
      <c r="G1294">
        <v>999999</v>
      </c>
      <c r="H1294" s="3"/>
    </row>
    <row r="1295">
      <c r="B1295" t="s">
        <v>274</v>
      </c>
      <c r="C1295">
        <v>14835000</v>
      </c>
      <c r="D1295">
        <v>14839999</v>
      </c>
      <c r="E1295">
        <v>3.001</v>
      </c>
      <c r="F1295">
        <v>10</v>
      </c>
      <c r="G1295">
        <v>999999</v>
      </c>
      <c r="H1295" s="3"/>
    </row>
    <row r="1296">
      <c r="B1296" t="s">
        <v>274</v>
      </c>
      <c r="C1296">
        <v>14835000</v>
      </c>
      <c r="D1296">
        <v>14839999</v>
      </c>
      <c r="E1296">
        <v>10.001</v>
      </c>
      <c r="F1296">
        <v>30</v>
      </c>
      <c r="G1296">
        <v>999999</v>
      </c>
      <c r="H1296" s="3"/>
    </row>
    <row r="1297">
      <c r="B1297" t="s">
        <v>274</v>
      </c>
      <c r="C1297">
        <v>14835000</v>
      </c>
      <c r="D1297">
        <v>14839999</v>
      </c>
      <c r="E1297">
        <v>30.001</v>
      </c>
      <c r="F1297">
        <v>999999</v>
      </c>
      <c r="G1297">
        <v>999999</v>
      </c>
      <c r="H1297" s="3"/>
    </row>
    <row r="1298">
      <c r="B1298" t="s">
        <v>275</v>
      </c>
      <c r="C1298">
        <v>14840000</v>
      </c>
      <c r="D1298">
        <v>14849999</v>
      </c>
      <c r="E1298">
        <v>0.001</v>
      </c>
      <c r="F1298">
        <v>1</v>
      </c>
      <c r="G1298">
        <v>999999</v>
      </c>
      <c r="H1298" s="3"/>
    </row>
    <row r="1299">
      <c r="B1299" t="s">
        <v>275</v>
      </c>
      <c r="C1299">
        <v>14840000</v>
      </c>
      <c r="D1299">
        <v>14849999</v>
      </c>
      <c r="E1299">
        <v>1.001</v>
      </c>
      <c r="F1299">
        <v>3</v>
      </c>
      <c r="G1299">
        <v>999999</v>
      </c>
      <c r="H1299" s="3"/>
    </row>
    <row r="1300">
      <c r="B1300" t="s">
        <v>275</v>
      </c>
      <c r="C1300">
        <v>14840000</v>
      </c>
      <c r="D1300">
        <v>14849999</v>
      </c>
      <c r="E1300">
        <v>3.001</v>
      </c>
      <c r="F1300">
        <v>10</v>
      </c>
      <c r="G1300">
        <v>999999</v>
      </c>
      <c r="H1300" s="3"/>
    </row>
    <row r="1301">
      <c r="B1301" t="s">
        <v>275</v>
      </c>
      <c r="C1301">
        <v>14840000</v>
      </c>
      <c r="D1301">
        <v>14849999</v>
      </c>
      <c r="E1301">
        <v>10.001</v>
      </c>
      <c r="F1301">
        <v>30</v>
      </c>
      <c r="G1301">
        <v>999999</v>
      </c>
      <c r="H1301" s="3"/>
    </row>
    <row r="1302">
      <c r="B1302" t="s">
        <v>275</v>
      </c>
      <c r="C1302">
        <v>14840000</v>
      </c>
      <c r="D1302">
        <v>14849999</v>
      </c>
      <c r="E1302">
        <v>30.001</v>
      </c>
      <c r="F1302">
        <v>999999</v>
      </c>
      <c r="G1302">
        <v>999999</v>
      </c>
      <c r="H1302" s="3"/>
    </row>
    <row r="1303">
      <c r="B1303" t="s">
        <v>276</v>
      </c>
      <c r="C1303">
        <v>14850000</v>
      </c>
      <c r="D1303">
        <v>14859999</v>
      </c>
      <c r="E1303">
        <v>0.001</v>
      </c>
      <c r="F1303">
        <v>1</v>
      </c>
      <c r="G1303">
        <v>999999</v>
      </c>
      <c r="H1303" s="3"/>
    </row>
    <row r="1304">
      <c r="B1304" t="s">
        <v>276</v>
      </c>
      <c r="C1304">
        <v>14850000</v>
      </c>
      <c r="D1304">
        <v>14859999</v>
      </c>
      <c r="E1304">
        <v>1.001</v>
      </c>
      <c r="F1304">
        <v>3</v>
      </c>
      <c r="G1304">
        <v>999999</v>
      </c>
      <c r="H1304" s="3"/>
    </row>
    <row r="1305">
      <c r="B1305" t="s">
        <v>276</v>
      </c>
      <c r="C1305">
        <v>14850000</v>
      </c>
      <c r="D1305">
        <v>14859999</v>
      </c>
      <c r="E1305">
        <v>3.001</v>
      </c>
      <c r="F1305">
        <v>10</v>
      </c>
      <c r="G1305">
        <v>999999</v>
      </c>
      <c r="H1305" s="3"/>
    </row>
    <row r="1306">
      <c r="B1306" t="s">
        <v>276</v>
      </c>
      <c r="C1306">
        <v>14850000</v>
      </c>
      <c r="D1306">
        <v>14859999</v>
      </c>
      <c r="E1306">
        <v>10.001</v>
      </c>
      <c r="F1306">
        <v>30</v>
      </c>
      <c r="G1306">
        <v>999999</v>
      </c>
      <c r="H1306" s="3"/>
    </row>
    <row r="1307">
      <c r="B1307" t="s">
        <v>276</v>
      </c>
      <c r="C1307">
        <v>14850000</v>
      </c>
      <c r="D1307">
        <v>14859999</v>
      </c>
      <c r="E1307">
        <v>30.001</v>
      </c>
      <c r="F1307">
        <v>999999</v>
      </c>
      <c r="G1307">
        <v>999999</v>
      </c>
      <c r="H1307" s="3"/>
    </row>
    <row r="1308">
      <c r="B1308" t="s">
        <v>277</v>
      </c>
      <c r="C1308">
        <v>14860000</v>
      </c>
      <c r="D1308">
        <v>14869999</v>
      </c>
      <c r="E1308">
        <v>0.001</v>
      </c>
      <c r="F1308">
        <v>1</v>
      </c>
      <c r="G1308">
        <v>999999</v>
      </c>
      <c r="H1308" s="3"/>
    </row>
    <row r="1309">
      <c r="B1309" t="s">
        <v>277</v>
      </c>
      <c r="C1309">
        <v>14860000</v>
      </c>
      <c r="D1309">
        <v>14869999</v>
      </c>
      <c r="E1309">
        <v>1.001</v>
      </c>
      <c r="F1309">
        <v>3</v>
      </c>
      <c r="G1309">
        <v>999999</v>
      </c>
      <c r="H1309" s="3"/>
    </row>
    <row r="1310">
      <c r="B1310" t="s">
        <v>277</v>
      </c>
      <c r="C1310">
        <v>14860000</v>
      </c>
      <c r="D1310">
        <v>14869999</v>
      </c>
      <c r="E1310">
        <v>3.001</v>
      </c>
      <c r="F1310">
        <v>10</v>
      </c>
      <c r="G1310">
        <v>999999</v>
      </c>
      <c r="H1310" s="3"/>
    </row>
    <row r="1311">
      <c r="B1311" t="s">
        <v>277</v>
      </c>
      <c r="C1311">
        <v>14860000</v>
      </c>
      <c r="D1311">
        <v>14869999</v>
      </c>
      <c r="E1311">
        <v>10.001</v>
      </c>
      <c r="F1311">
        <v>30</v>
      </c>
      <c r="G1311">
        <v>999999</v>
      </c>
      <c r="H1311" s="3"/>
    </row>
    <row r="1312">
      <c r="B1312" t="s">
        <v>277</v>
      </c>
      <c r="C1312">
        <v>14860000</v>
      </c>
      <c r="D1312">
        <v>14869999</v>
      </c>
      <c r="E1312">
        <v>30.001</v>
      </c>
      <c r="F1312">
        <v>999999</v>
      </c>
      <c r="G1312">
        <v>999999</v>
      </c>
      <c r="H1312" s="3"/>
    </row>
    <row r="1313">
      <c r="B1313" t="s">
        <v>278</v>
      </c>
      <c r="C1313">
        <v>14870000</v>
      </c>
      <c r="D1313">
        <v>14899999</v>
      </c>
      <c r="E1313">
        <v>0.001</v>
      </c>
      <c r="F1313">
        <v>1</v>
      </c>
      <c r="G1313">
        <v>999999</v>
      </c>
      <c r="H1313" s="3"/>
    </row>
    <row r="1314">
      <c r="B1314" t="s">
        <v>278</v>
      </c>
      <c r="C1314">
        <v>14870000</v>
      </c>
      <c r="D1314">
        <v>14899999</v>
      </c>
      <c r="E1314">
        <v>1.001</v>
      </c>
      <c r="F1314">
        <v>3</v>
      </c>
      <c r="G1314">
        <v>999999</v>
      </c>
      <c r="H1314" s="3"/>
    </row>
    <row r="1315">
      <c r="B1315" t="s">
        <v>278</v>
      </c>
      <c r="C1315">
        <v>14870000</v>
      </c>
      <c r="D1315">
        <v>14899999</v>
      </c>
      <c r="E1315">
        <v>3.001</v>
      </c>
      <c r="F1315">
        <v>10</v>
      </c>
      <c r="G1315">
        <v>999999</v>
      </c>
      <c r="H1315" s="3"/>
    </row>
    <row r="1316">
      <c r="B1316" t="s">
        <v>278</v>
      </c>
      <c r="C1316">
        <v>14870000</v>
      </c>
      <c r="D1316">
        <v>14899999</v>
      </c>
      <c r="E1316">
        <v>10.001</v>
      </c>
      <c r="F1316">
        <v>30</v>
      </c>
      <c r="G1316">
        <v>999999</v>
      </c>
      <c r="H1316" s="3"/>
    </row>
    <row r="1317">
      <c r="B1317" t="s">
        <v>278</v>
      </c>
      <c r="C1317">
        <v>14870000</v>
      </c>
      <c r="D1317">
        <v>14899999</v>
      </c>
      <c r="E1317">
        <v>30.001</v>
      </c>
      <c r="F1317">
        <v>999999</v>
      </c>
      <c r="G1317">
        <v>999999</v>
      </c>
      <c r="H1317" s="3"/>
    </row>
    <row r="1318">
      <c r="B1318" t="s">
        <v>279</v>
      </c>
      <c r="C1318">
        <v>14900000</v>
      </c>
      <c r="D1318">
        <v>14909999</v>
      </c>
      <c r="E1318">
        <v>0.001</v>
      </c>
      <c r="F1318">
        <v>1</v>
      </c>
      <c r="G1318">
        <v>999999</v>
      </c>
      <c r="H1318" s="3"/>
    </row>
    <row r="1319">
      <c r="B1319" t="s">
        <v>279</v>
      </c>
      <c r="C1319">
        <v>14900000</v>
      </c>
      <c r="D1319">
        <v>14909999</v>
      </c>
      <c r="E1319">
        <v>1.001</v>
      </c>
      <c r="F1319">
        <v>3</v>
      </c>
      <c r="G1319">
        <v>999999</v>
      </c>
      <c r="H1319" s="3"/>
    </row>
    <row r="1320">
      <c r="B1320" t="s">
        <v>279</v>
      </c>
      <c r="C1320">
        <v>14900000</v>
      </c>
      <c r="D1320">
        <v>14909999</v>
      </c>
      <c r="E1320">
        <v>3.001</v>
      </c>
      <c r="F1320">
        <v>10</v>
      </c>
      <c r="G1320">
        <v>999999</v>
      </c>
      <c r="H1320" s="3"/>
    </row>
    <row r="1321">
      <c r="B1321" t="s">
        <v>279</v>
      </c>
      <c r="C1321">
        <v>14900000</v>
      </c>
      <c r="D1321">
        <v>14909999</v>
      </c>
      <c r="E1321">
        <v>10.001</v>
      </c>
      <c r="F1321">
        <v>30</v>
      </c>
      <c r="G1321">
        <v>999999</v>
      </c>
      <c r="H1321" s="3"/>
    </row>
    <row r="1322">
      <c r="B1322" t="s">
        <v>279</v>
      </c>
      <c r="C1322">
        <v>14900000</v>
      </c>
      <c r="D1322">
        <v>14909999</v>
      </c>
      <c r="E1322">
        <v>30.001</v>
      </c>
      <c r="F1322">
        <v>999999</v>
      </c>
      <c r="G1322">
        <v>999999</v>
      </c>
      <c r="H1322" s="3"/>
    </row>
    <row r="1323">
      <c r="B1323" t="s">
        <v>280</v>
      </c>
      <c r="C1323">
        <v>14910000</v>
      </c>
      <c r="D1323">
        <v>14919999</v>
      </c>
      <c r="E1323">
        <v>0.001</v>
      </c>
      <c r="F1323">
        <v>1</v>
      </c>
      <c r="G1323">
        <v>999999</v>
      </c>
      <c r="H1323" s="3"/>
    </row>
    <row r="1324">
      <c r="B1324" t="s">
        <v>280</v>
      </c>
      <c r="C1324">
        <v>14910000</v>
      </c>
      <c r="D1324">
        <v>14919999</v>
      </c>
      <c r="E1324">
        <v>1.001</v>
      </c>
      <c r="F1324">
        <v>3</v>
      </c>
      <c r="G1324">
        <v>999999</v>
      </c>
      <c r="H1324" s="3"/>
    </row>
    <row r="1325">
      <c r="B1325" t="s">
        <v>280</v>
      </c>
      <c r="C1325">
        <v>14910000</v>
      </c>
      <c r="D1325">
        <v>14919999</v>
      </c>
      <c r="E1325">
        <v>3.001</v>
      </c>
      <c r="F1325">
        <v>10</v>
      </c>
      <c r="G1325">
        <v>999999</v>
      </c>
      <c r="H1325" s="3"/>
    </row>
    <row r="1326">
      <c r="B1326" t="s">
        <v>280</v>
      </c>
      <c r="C1326">
        <v>14910000</v>
      </c>
      <c r="D1326">
        <v>14919999</v>
      </c>
      <c r="E1326">
        <v>10.001</v>
      </c>
      <c r="F1326">
        <v>30</v>
      </c>
      <c r="G1326">
        <v>999999</v>
      </c>
      <c r="H1326" s="3"/>
    </row>
    <row r="1327">
      <c r="B1327" t="s">
        <v>280</v>
      </c>
      <c r="C1327">
        <v>14910000</v>
      </c>
      <c r="D1327">
        <v>14919999</v>
      </c>
      <c r="E1327">
        <v>30.001</v>
      </c>
      <c r="F1327">
        <v>999999</v>
      </c>
      <c r="G1327">
        <v>999999</v>
      </c>
      <c r="H1327" s="3"/>
    </row>
    <row r="1328">
      <c r="B1328" t="s">
        <v>281</v>
      </c>
      <c r="C1328">
        <v>14920000</v>
      </c>
      <c r="D1328">
        <v>14929999</v>
      </c>
      <c r="E1328">
        <v>0.001</v>
      </c>
      <c r="F1328">
        <v>1</v>
      </c>
      <c r="G1328">
        <v>999999</v>
      </c>
      <c r="H1328" s="3"/>
    </row>
    <row r="1329">
      <c r="B1329" t="s">
        <v>281</v>
      </c>
      <c r="C1329">
        <v>14920000</v>
      </c>
      <c r="D1329">
        <v>14929999</v>
      </c>
      <c r="E1329">
        <v>1.001</v>
      </c>
      <c r="F1329">
        <v>3</v>
      </c>
      <c r="G1329">
        <v>999999</v>
      </c>
      <c r="H1329" s="3"/>
    </row>
    <row r="1330">
      <c r="B1330" t="s">
        <v>281</v>
      </c>
      <c r="C1330">
        <v>14920000</v>
      </c>
      <c r="D1330">
        <v>14929999</v>
      </c>
      <c r="E1330">
        <v>3.001</v>
      </c>
      <c r="F1330">
        <v>10</v>
      </c>
      <c r="G1330">
        <v>999999</v>
      </c>
      <c r="H1330" s="3"/>
    </row>
    <row r="1331">
      <c r="B1331" t="s">
        <v>281</v>
      </c>
      <c r="C1331">
        <v>14920000</v>
      </c>
      <c r="D1331">
        <v>14929999</v>
      </c>
      <c r="E1331">
        <v>10.001</v>
      </c>
      <c r="F1331">
        <v>30</v>
      </c>
      <c r="G1331">
        <v>999999</v>
      </c>
      <c r="H1331" s="3"/>
    </row>
    <row r="1332">
      <c r="B1332" t="s">
        <v>281</v>
      </c>
      <c r="C1332">
        <v>14920000</v>
      </c>
      <c r="D1332">
        <v>14929999</v>
      </c>
      <c r="E1332">
        <v>30.001</v>
      </c>
      <c r="F1332">
        <v>999999</v>
      </c>
      <c r="G1332">
        <v>999999</v>
      </c>
      <c r="H1332" s="3"/>
    </row>
    <row r="1333">
      <c r="B1333" t="s">
        <v>282</v>
      </c>
      <c r="C1333">
        <v>14930000</v>
      </c>
      <c r="D1333">
        <v>14934999</v>
      </c>
      <c r="E1333">
        <v>0.001</v>
      </c>
      <c r="F1333">
        <v>1</v>
      </c>
      <c r="G1333">
        <v>999999</v>
      </c>
      <c r="H1333" s="3"/>
    </row>
    <row r="1334">
      <c r="B1334" t="s">
        <v>282</v>
      </c>
      <c r="C1334">
        <v>14930000</v>
      </c>
      <c r="D1334">
        <v>14934999</v>
      </c>
      <c r="E1334">
        <v>1.001</v>
      </c>
      <c r="F1334">
        <v>3</v>
      </c>
      <c r="G1334">
        <v>999999</v>
      </c>
      <c r="H1334" s="3"/>
    </row>
    <row r="1335">
      <c r="B1335" t="s">
        <v>282</v>
      </c>
      <c r="C1335">
        <v>14930000</v>
      </c>
      <c r="D1335">
        <v>14934999</v>
      </c>
      <c r="E1335">
        <v>3.001</v>
      </c>
      <c r="F1335">
        <v>10</v>
      </c>
      <c r="G1335">
        <v>999999</v>
      </c>
      <c r="H1335" s="3"/>
    </row>
    <row r="1336">
      <c r="B1336" t="s">
        <v>282</v>
      </c>
      <c r="C1336">
        <v>14930000</v>
      </c>
      <c r="D1336">
        <v>14934999</v>
      </c>
      <c r="E1336">
        <v>10.001</v>
      </c>
      <c r="F1336">
        <v>30</v>
      </c>
      <c r="G1336">
        <v>999999</v>
      </c>
      <c r="H1336" s="3"/>
    </row>
    <row r="1337">
      <c r="B1337" t="s">
        <v>282</v>
      </c>
      <c r="C1337">
        <v>14930000</v>
      </c>
      <c r="D1337">
        <v>14934999</v>
      </c>
      <c r="E1337">
        <v>30.001</v>
      </c>
      <c r="F1337">
        <v>999999</v>
      </c>
      <c r="G1337">
        <v>999999</v>
      </c>
      <c r="H1337" s="3"/>
    </row>
    <row r="1338">
      <c r="B1338" t="s">
        <v>283</v>
      </c>
      <c r="C1338">
        <v>14935000</v>
      </c>
      <c r="D1338">
        <v>14939999</v>
      </c>
      <c r="E1338">
        <v>0.001</v>
      </c>
      <c r="F1338">
        <v>1</v>
      </c>
      <c r="G1338">
        <v>999999</v>
      </c>
      <c r="H1338" s="3"/>
    </row>
    <row r="1339">
      <c r="B1339" t="s">
        <v>283</v>
      </c>
      <c r="C1339">
        <v>14935000</v>
      </c>
      <c r="D1339">
        <v>14939999</v>
      </c>
      <c r="E1339">
        <v>1.001</v>
      </c>
      <c r="F1339">
        <v>3</v>
      </c>
      <c r="G1339">
        <v>999999</v>
      </c>
      <c r="H1339" s="3"/>
    </row>
    <row r="1340">
      <c r="B1340" t="s">
        <v>283</v>
      </c>
      <c r="C1340">
        <v>14935000</v>
      </c>
      <c r="D1340">
        <v>14939999</v>
      </c>
      <c r="E1340">
        <v>3.001</v>
      </c>
      <c r="F1340">
        <v>10</v>
      </c>
      <c r="G1340">
        <v>999999</v>
      </c>
      <c r="H1340" s="3"/>
    </row>
    <row r="1341">
      <c r="B1341" t="s">
        <v>283</v>
      </c>
      <c r="C1341">
        <v>14935000</v>
      </c>
      <c r="D1341">
        <v>14939999</v>
      </c>
      <c r="E1341">
        <v>10.001</v>
      </c>
      <c r="F1341">
        <v>30</v>
      </c>
      <c r="G1341">
        <v>999999</v>
      </c>
      <c r="H1341" s="3"/>
    </row>
    <row r="1342">
      <c r="B1342" t="s">
        <v>283</v>
      </c>
      <c r="C1342">
        <v>14935000</v>
      </c>
      <c r="D1342">
        <v>14939999</v>
      </c>
      <c r="E1342">
        <v>30.001</v>
      </c>
      <c r="F1342">
        <v>999999</v>
      </c>
      <c r="G1342">
        <v>999999</v>
      </c>
      <c r="H1342" s="3"/>
    </row>
    <row r="1343">
      <c r="B1343" t="s">
        <v>284</v>
      </c>
      <c r="C1343">
        <v>14940000</v>
      </c>
      <c r="D1343">
        <v>14954999</v>
      </c>
      <c r="E1343">
        <v>0.001</v>
      </c>
      <c r="F1343">
        <v>1</v>
      </c>
      <c r="G1343">
        <v>999999</v>
      </c>
      <c r="H1343" s="3"/>
    </row>
    <row r="1344">
      <c r="B1344" t="s">
        <v>284</v>
      </c>
      <c r="C1344">
        <v>14940000</v>
      </c>
      <c r="D1344">
        <v>14954999</v>
      </c>
      <c r="E1344">
        <v>1.001</v>
      </c>
      <c r="F1344">
        <v>3</v>
      </c>
      <c r="G1344">
        <v>999999</v>
      </c>
      <c r="H1344" s="3"/>
    </row>
    <row r="1345">
      <c r="B1345" t="s">
        <v>284</v>
      </c>
      <c r="C1345">
        <v>14940000</v>
      </c>
      <c r="D1345">
        <v>14954999</v>
      </c>
      <c r="E1345">
        <v>3.001</v>
      </c>
      <c r="F1345">
        <v>10</v>
      </c>
      <c r="G1345">
        <v>999999</v>
      </c>
      <c r="H1345" s="3"/>
    </row>
    <row r="1346">
      <c r="B1346" t="s">
        <v>284</v>
      </c>
      <c r="C1346">
        <v>14940000</v>
      </c>
      <c r="D1346">
        <v>14954999</v>
      </c>
      <c r="E1346">
        <v>10.001</v>
      </c>
      <c r="F1346">
        <v>30</v>
      </c>
      <c r="G1346">
        <v>999999</v>
      </c>
      <c r="H1346" s="3"/>
    </row>
    <row r="1347">
      <c r="B1347" t="s">
        <v>284</v>
      </c>
      <c r="C1347">
        <v>14940000</v>
      </c>
      <c r="D1347">
        <v>14954999</v>
      </c>
      <c r="E1347">
        <v>30.001</v>
      </c>
      <c r="F1347">
        <v>999999</v>
      </c>
      <c r="G1347">
        <v>999999</v>
      </c>
      <c r="H1347" s="3"/>
    </row>
    <row r="1348">
      <c r="B1348" t="s">
        <v>285</v>
      </c>
      <c r="C1348">
        <v>14955000</v>
      </c>
      <c r="D1348">
        <v>14959999</v>
      </c>
      <c r="E1348">
        <v>0.001</v>
      </c>
      <c r="F1348">
        <v>1</v>
      </c>
      <c r="G1348">
        <v>999999</v>
      </c>
      <c r="H1348" s="3"/>
    </row>
    <row r="1349">
      <c r="B1349" t="s">
        <v>285</v>
      </c>
      <c r="C1349">
        <v>14955000</v>
      </c>
      <c r="D1349">
        <v>14959999</v>
      </c>
      <c r="E1349">
        <v>1.001</v>
      </c>
      <c r="F1349">
        <v>3</v>
      </c>
      <c r="G1349">
        <v>999999</v>
      </c>
      <c r="H1349" s="3"/>
    </row>
    <row r="1350">
      <c r="B1350" t="s">
        <v>285</v>
      </c>
      <c r="C1350">
        <v>14955000</v>
      </c>
      <c r="D1350">
        <v>14959999</v>
      </c>
      <c r="E1350">
        <v>3.001</v>
      </c>
      <c r="F1350">
        <v>10</v>
      </c>
      <c r="G1350">
        <v>999999</v>
      </c>
      <c r="H1350" s="3"/>
    </row>
    <row r="1351">
      <c r="B1351" t="s">
        <v>285</v>
      </c>
      <c r="C1351">
        <v>14955000</v>
      </c>
      <c r="D1351">
        <v>14959999</v>
      </c>
      <c r="E1351">
        <v>10.001</v>
      </c>
      <c r="F1351">
        <v>30</v>
      </c>
      <c r="G1351">
        <v>999999</v>
      </c>
      <c r="H1351" s="3"/>
    </row>
    <row r="1352">
      <c r="B1352" t="s">
        <v>285</v>
      </c>
      <c r="C1352">
        <v>14955000</v>
      </c>
      <c r="D1352">
        <v>14959999</v>
      </c>
      <c r="E1352">
        <v>30.001</v>
      </c>
      <c r="F1352">
        <v>999999</v>
      </c>
      <c r="G1352">
        <v>999999</v>
      </c>
      <c r="H1352" s="3"/>
    </row>
    <row r="1353">
      <c r="B1353" t="s">
        <v>286</v>
      </c>
      <c r="C1353">
        <v>14960000</v>
      </c>
      <c r="D1353">
        <v>14979999</v>
      </c>
      <c r="E1353">
        <v>0.001</v>
      </c>
      <c r="F1353">
        <v>1</v>
      </c>
      <c r="G1353">
        <v>999999</v>
      </c>
      <c r="H1353" s="3"/>
    </row>
    <row r="1354">
      <c r="B1354" t="s">
        <v>286</v>
      </c>
      <c r="C1354">
        <v>14960000</v>
      </c>
      <c r="D1354">
        <v>14979999</v>
      </c>
      <c r="E1354">
        <v>1.001</v>
      </c>
      <c r="F1354">
        <v>3</v>
      </c>
      <c r="G1354">
        <v>999999</v>
      </c>
      <c r="H1354" s="3"/>
    </row>
    <row r="1355">
      <c r="B1355" t="s">
        <v>286</v>
      </c>
      <c r="C1355">
        <v>14960000</v>
      </c>
      <c r="D1355">
        <v>14979999</v>
      </c>
      <c r="E1355">
        <v>3.001</v>
      </c>
      <c r="F1355">
        <v>10</v>
      </c>
      <c r="G1355">
        <v>999999</v>
      </c>
      <c r="H1355" s="3"/>
    </row>
    <row r="1356">
      <c r="B1356" t="s">
        <v>286</v>
      </c>
      <c r="C1356">
        <v>14960000</v>
      </c>
      <c r="D1356">
        <v>14979999</v>
      </c>
      <c r="E1356">
        <v>10.001</v>
      </c>
      <c r="F1356">
        <v>30</v>
      </c>
      <c r="G1356">
        <v>999999</v>
      </c>
      <c r="H1356" s="3"/>
    </row>
    <row r="1357">
      <c r="B1357" t="s">
        <v>286</v>
      </c>
      <c r="C1357">
        <v>14960000</v>
      </c>
      <c r="D1357">
        <v>14979999</v>
      </c>
      <c r="E1357">
        <v>30.001</v>
      </c>
      <c r="F1357">
        <v>999999</v>
      </c>
      <c r="G1357">
        <v>999999</v>
      </c>
      <c r="H1357" s="3"/>
    </row>
    <row r="1358">
      <c r="B1358" t="s">
        <v>287</v>
      </c>
      <c r="C1358">
        <v>14980000</v>
      </c>
      <c r="D1358">
        <v>14989999</v>
      </c>
      <c r="E1358">
        <v>0.001</v>
      </c>
      <c r="F1358">
        <v>1</v>
      </c>
      <c r="G1358">
        <v>999999</v>
      </c>
      <c r="H1358" s="3"/>
    </row>
    <row r="1359">
      <c r="B1359" t="s">
        <v>287</v>
      </c>
      <c r="C1359">
        <v>14980000</v>
      </c>
      <c r="D1359">
        <v>14989999</v>
      </c>
      <c r="E1359">
        <v>1.001</v>
      </c>
      <c r="F1359">
        <v>3</v>
      </c>
      <c r="G1359">
        <v>999999</v>
      </c>
      <c r="H1359" s="3"/>
    </row>
    <row r="1360">
      <c r="B1360" t="s">
        <v>287</v>
      </c>
      <c r="C1360">
        <v>14980000</v>
      </c>
      <c r="D1360">
        <v>14989999</v>
      </c>
      <c r="E1360">
        <v>3.001</v>
      </c>
      <c r="F1360">
        <v>10</v>
      </c>
      <c r="G1360">
        <v>999999</v>
      </c>
      <c r="H1360" s="3"/>
    </row>
    <row r="1361">
      <c r="B1361" t="s">
        <v>287</v>
      </c>
      <c r="C1361">
        <v>14980000</v>
      </c>
      <c r="D1361">
        <v>14989999</v>
      </c>
      <c r="E1361">
        <v>10.001</v>
      </c>
      <c r="F1361">
        <v>30</v>
      </c>
      <c r="G1361">
        <v>999999</v>
      </c>
      <c r="H1361" s="3"/>
    </row>
    <row r="1362">
      <c r="B1362" t="s">
        <v>287</v>
      </c>
      <c r="C1362">
        <v>14980000</v>
      </c>
      <c r="D1362">
        <v>14989999</v>
      </c>
      <c r="E1362">
        <v>30.001</v>
      </c>
      <c r="F1362">
        <v>999999</v>
      </c>
      <c r="G1362">
        <v>999999</v>
      </c>
      <c r="H1362" s="3"/>
    </row>
    <row r="1363">
      <c r="B1363" t="s">
        <v>288</v>
      </c>
      <c r="C1363">
        <v>14990000</v>
      </c>
      <c r="D1363">
        <v>14999999</v>
      </c>
      <c r="E1363">
        <v>0.001</v>
      </c>
      <c r="F1363">
        <v>1</v>
      </c>
      <c r="G1363">
        <v>999999</v>
      </c>
      <c r="H1363" s="3"/>
    </row>
    <row r="1364">
      <c r="B1364" t="s">
        <v>288</v>
      </c>
      <c r="C1364">
        <v>14990000</v>
      </c>
      <c r="D1364">
        <v>14999999</v>
      </c>
      <c r="E1364">
        <v>1.001</v>
      </c>
      <c r="F1364">
        <v>3</v>
      </c>
      <c r="G1364">
        <v>999999</v>
      </c>
      <c r="H1364" s="3"/>
    </row>
    <row r="1365">
      <c r="B1365" t="s">
        <v>288</v>
      </c>
      <c r="C1365">
        <v>14990000</v>
      </c>
      <c r="D1365">
        <v>14999999</v>
      </c>
      <c r="E1365">
        <v>3.001</v>
      </c>
      <c r="F1365">
        <v>10</v>
      </c>
      <c r="G1365">
        <v>999999</v>
      </c>
      <c r="H1365" s="3"/>
    </row>
    <row r="1366">
      <c r="B1366" t="s">
        <v>288</v>
      </c>
      <c r="C1366">
        <v>14990000</v>
      </c>
      <c r="D1366">
        <v>14999999</v>
      </c>
      <c r="E1366">
        <v>10.001</v>
      </c>
      <c r="F1366">
        <v>30</v>
      </c>
      <c r="G1366">
        <v>999999</v>
      </c>
      <c r="H1366" s="3"/>
    </row>
    <row r="1367">
      <c r="B1367" t="s">
        <v>288</v>
      </c>
      <c r="C1367">
        <v>14990000</v>
      </c>
      <c r="D1367">
        <v>14999999</v>
      </c>
      <c r="E1367">
        <v>30.001</v>
      </c>
      <c r="F1367">
        <v>999999</v>
      </c>
      <c r="G1367">
        <v>999999</v>
      </c>
      <c r="H1367" s="3"/>
    </row>
    <row r="1368">
      <c r="B1368" t="s">
        <v>289</v>
      </c>
      <c r="C1368">
        <v>15000000</v>
      </c>
      <c r="D1368">
        <v>15104999</v>
      </c>
      <c r="E1368">
        <v>0.001</v>
      </c>
      <c r="F1368">
        <v>1</v>
      </c>
      <c r="G1368">
        <v>999999</v>
      </c>
      <c r="H1368" s="3"/>
    </row>
    <row r="1369">
      <c r="B1369" t="s">
        <v>289</v>
      </c>
      <c r="C1369">
        <v>15000000</v>
      </c>
      <c r="D1369">
        <v>15104999</v>
      </c>
      <c r="E1369">
        <v>1.001</v>
      </c>
      <c r="F1369">
        <v>3</v>
      </c>
      <c r="G1369">
        <v>999999</v>
      </c>
      <c r="H1369" s="3"/>
    </row>
    <row r="1370">
      <c r="B1370" t="s">
        <v>289</v>
      </c>
      <c r="C1370">
        <v>15000000</v>
      </c>
      <c r="D1370">
        <v>15104999</v>
      </c>
      <c r="E1370">
        <v>3.001</v>
      </c>
      <c r="F1370">
        <v>10</v>
      </c>
      <c r="G1370">
        <v>999999</v>
      </c>
      <c r="H1370" s="3"/>
    </row>
    <row r="1371">
      <c r="B1371" t="s">
        <v>289</v>
      </c>
      <c r="C1371">
        <v>15000000</v>
      </c>
      <c r="D1371">
        <v>15104999</v>
      </c>
      <c r="E1371">
        <v>10.001</v>
      </c>
      <c r="F1371">
        <v>30</v>
      </c>
      <c r="G1371">
        <v>999999</v>
      </c>
      <c r="H1371" s="3"/>
    </row>
    <row r="1372">
      <c r="B1372" t="s">
        <v>289</v>
      </c>
      <c r="C1372">
        <v>15000000</v>
      </c>
      <c r="D1372">
        <v>15104999</v>
      </c>
      <c r="E1372">
        <v>30.001</v>
      </c>
      <c r="F1372">
        <v>999999</v>
      </c>
      <c r="G1372">
        <v>999999</v>
      </c>
      <c r="H1372" s="3"/>
    </row>
    <row r="1373">
      <c r="B1373" t="s">
        <v>290</v>
      </c>
      <c r="C1373">
        <v>15105000</v>
      </c>
      <c r="D1373">
        <v>15107999</v>
      </c>
      <c r="E1373">
        <v>0.001</v>
      </c>
      <c r="F1373">
        <v>1</v>
      </c>
      <c r="G1373">
        <v>999999</v>
      </c>
      <c r="H1373" s="3"/>
    </row>
    <row r="1374">
      <c r="B1374" t="s">
        <v>290</v>
      </c>
      <c r="C1374">
        <v>15105000</v>
      </c>
      <c r="D1374">
        <v>15107999</v>
      </c>
      <c r="E1374">
        <v>1.001</v>
      </c>
      <c r="F1374">
        <v>3</v>
      </c>
      <c r="G1374">
        <v>999999</v>
      </c>
      <c r="H1374" s="3"/>
    </row>
    <row r="1375">
      <c r="B1375" t="s">
        <v>290</v>
      </c>
      <c r="C1375">
        <v>15105000</v>
      </c>
      <c r="D1375">
        <v>15107999</v>
      </c>
      <c r="E1375">
        <v>3.001</v>
      </c>
      <c r="F1375">
        <v>10</v>
      </c>
      <c r="G1375">
        <v>999999</v>
      </c>
      <c r="H1375" s="3"/>
    </row>
    <row r="1376">
      <c r="B1376" t="s">
        <v>290</v>
      </c>
      <c r="C1376">
        <v>15105000</v>
      </c>
      <c r="D1376">
        <v>15107999</v>
      </c>
      <c r="E1376">
        <v>10.001</v>
      </c>
      <c r="F1376">
        <v>30</v>
      </c>
      <c r="G1376">
        <v>999999</v>
      </c>
      <c r="H1376" s="3"/>
    </row>
    <row r="1377">
      <c r="B1377" t="s">
        <v>290</v>
      </c>
      <c r="C1377">
        <v>15105000</v>
      </c>
      <c r="D1377">
        <v>15107999</v>
      </c>
      <c r="E1377">
        <v>30.001</v>
      </c>
      <c r="F1377">
        <v>999999</v>
      </c>
      <c r="G1377">
        <v>999999</v>
      </c>
      <c r="H1377" s="3"/>
    </row>
    <row r="1378">
      <c r="B1378" t="s">
        <v>291</v>
      </c>
      <c r="C1378">
        <v>15108000</v>
      </c>
      <c r="D1378">
        <v>15109999</v>
      </c>
      <c r="E1378">
        <v>0.001</v>
      </c>
      <c r="F1378">
        <v>1</v>
      </c>
      <c r="G1378">
        <v>999999</v>
      </c>
      <c r="H1378" s="3"/>
    </row>
    <row r="1379">
      <c r="B1379" t="s">
        <v>291</v>
      </c>
      <c r="C1379">
        <v>15108000</v>
      </c>
      <c r="D1379">
        <v>15109999</v>
      </c>
      <c r="E1379">
        <v>1.001</v>
      </c>
      <c r="F1379">
        <v>3</v>
      </c>
      <c r="G1379">
        <v>999999</v>
      </c>
      <c r="H1379" s="3"/>
    </row>
    <row r="1380">
      <c r="B1380" t="s">
        <v>291</v>
      </c>
      <c r="C1380">
        <v>15108000</v>
      </c>
      <c r="D1380">
        <v>15109999</v>
      </c>
      <c r="E1380">
        <v>3.001</v>
      </c>
      <c r="F1380">
        <v>10</v>
      </c>
      <c r="G1380">
        <v>999999</v>
      </c>
      <c r="H1380" s="3"/>
    </row>
    <row r="1381">
      <c r="B1381" t="s">
        <v>291</v>
      </c>
      <c r="C1381">
        <v>15108000</v>
      </c>
      <c r="D1381">
        <v>15109999</v>
      </c>
      <c r="E1381">
        <v>10.001</v>
      </c>
      <c r="F1381">
        <v>30</v>
      </c>
      <c r="G1381">
        <v>999999</v>
      </c>
      <c r="H1381" s="3"/>
    </row>
    <row r="1382">
      <c r="B1382" t="s">
        <v>291</v>
      </c>
      <c r="C1382">
        <v>15108000</v>
      </c>
      <c r="D1382">
        <v>15109999</v>
      </c>
      <c r="E1382">
        <v>30.001</v>
      </c>
      <c r="F1382">
        <v>999999</v>
      </c>
      <c r="G1382">
        <v>999999</v>
      </c>
      <c r="H1382" s="3"/>
    </row>
    <row r="1383">
      <c r="B1383" t="s">
        <v>292</v>
      </c>
      <c r="C1383">
        <v>15110000</v>
      </c>
      <c r="D1383">
        <v>15114999</v>
      </c>
      <c r="E1383">
        <v>0.001</v>
      </c>
      <c r="F1383">
        <v>1</v>
      </c>
      <c r="G1383">
        <v>999999</v>
      </c>
      <c r="H1383" s="3"/>
    </row>
    <row r="1384">
      <c r="B1384" t="s">
        <v>292</v>
      </c>
      <c r="C1384">
        <v>15110000</v>
      </c>
      <c r="D1384">
        <v>15114999</v>
      </c>
      <c r="E1384">
        <v>1.001</v>
      </c>
      <c r="F1384">
        <v>3</v>
      </c>
      <c r="G1384">
        <v>999999</v>
      </c>
      <c r="H1384" s="3"/>
    </row>
    <row r="1385">
      <c r="B1385" t="s">
        <v>292</v>
      </c>
      <c r="C1385">
        <v>15110000</v>
      </c>
      <c r="D1385">
        <v>15114999</v>
      </c>
      <c r="E1385">
        <v>3.001</v>
      </c>
      <c r="F1385">
        <v>10</v>
      </c>
      <c r="G1385">
        <v>999999</v>
      </c>
      <c r="H1385" s="3"/>
    </row>
    <row r="1386">
      <c r="B1386" t="s">
        <v>292</v>
      </c>
      <c r="C1386">
        <v>15110000</v>
      </c>
      <c r="D1386">
        <v>15114999</v>
      </c>
      <c r="E1386">
        <v>10.001</v>
      </c>
      <c r="F1386">
        <v>30</v>
      </c>
      <c r="G1386">
        <v>999999</v>
      </c>
      <c r="H1386" s="3"/>
    </row>
    <row r="1387">
      <c r="B1387" t="s">
        <v>292</v>
      </c>
      <c r="C1387">
        <v>15110000</v>
      </c>
      <c r="D1387">
        <v>15114999</v>
      </c>
      <c r="E1387">
        <v>30.001</v>
      </c>
      <c r="F1387">
        <v>999999</v>
      </c>
      <c r="G1387">
        <v>999999</v>
      </c>
      <c r="H1387" s="3"/>
    </row>
    <row r="1388">
      <c r="B1388" t="s">
        <v>293</v>
      </c>
      <c r="C1388">
        <v>15115000</v>
      </c>
      <c r="D1388">
        <v>15119999</v>
      </c>
      <c r="E1388">
        <v>0.001</v>
      </c>
      <c r="F1388">
        <v>1</v>
      </c>
      <c r="G1388">
        <v>999999</v>
      </c>
      <c r="H1388" s="3"/>
    </row>
    <row r="1389">
      <c r="B1389" t="s">
        <v>293</v>
      </c>
      <c r="C1389">
        <v>15115000</v>
      </c>
      <c r="D1389">
        <v>15119999</v>
      </c>
      <c r="E1389">
        <v>1.001</v>
      </c>
      <c r="F1389">
        <v>3</v>
      </c>
      <c r="G1389">
        <v>999999</v>
      </c>
      <c r="H1389" s="3"/>
    </row>
    <row r="1390">
      <c r="B1390" t="s">
        <v>293</v>
      </c>
      <c r="C1390">
        <v>15115000</v>
      </c>
      <c r="D1390">
        <v>15119999</v>
      </c>
      <c r="E1390">
        <v>3.001</v>
      </c>
      <c r="F1390">
        <v>10</v>
      </c>
      <c r="G1390">
        <v>999999</v>
      </c>
      <c r="H1390" s="3"/>
    </row>
    <row r="1391">
      <c r="B1391" t="s">
        <v>293</v>
      </c>
      <c r="C1391">
        <v>15115000</v>
      </c>
      <c r="D1391">
        <v>15119999</v>
      </c>
      <c r="E1391">
        <v>10.001</v>
      </c>
      <c r="F1391">
        <v>30</v>
      </c>
      <c r="G1391">
        <v>999999</v>
      </c>
      <c r="H1391" s="3"/>
    </row>
    <row r="1392">
      <c r="B1392" t="s">
        <v>293</v>
      </c>
      <c r="C1392">
        <v>15115000</v>
      </c>
      <c r="D1392">
        <v>15119999</v>
      </c>
      <c r="E1392">
        <v>30.001</v>
      </c>
      <c r="F1392">
        <v>999999</v>
      </c>
      <c r="G1392">
        <v>999999</v>
      </c>
      <c r="H1392" s="3"/>
    </row>
    <row r="1393">
      <c r="B1393" t="s">
        <v>294</v>
      </c>
      <c r="C1393">
        <v>15120000</v>
      </c>
      <c r="D1393">
        <v>15129999</v>
      </c>
      <c r="E1393">
        <v>0.001</v>
      </c>
      <c r="F1393">
        <v>1</v>
      </c>
      <c r="G1393">
        <v>999999</v>
      </c>
      <c r="H1393" s="3"/>
    </row>
    <row r="1394">
      <c r="B1394" t="s">
        <v>294</v>
      </c>
      <c r="C1394">
        <v>15120000</v>
      </c>
      <c r="D1394">
        <v>15129999</v>
      </c>
      <c r="E1394">
        <v>1.001</v>
      </c>
      <c r="F1394">
        <v>3</v>
      </c>
      <c r="G1394">
        <v>999999</v>
      </c>
      <c r="H1394" s="3"/>
    </row>
    <row r="1395">
      <c r="B1395" t="s">
        <v>294</v>
      </c>
      <c r="C1395">
        <v>15120000</v>
      </c>
      <c r="D1395">
        <v>15129999</v>
      </c>
      <c r="E1395">
        <v>3.001</v>
      </c>
      <c r="F1395">
        <v>10</v>
      </c>
      <c r="G1395">
        <v>999999</v>
      </c>
      <c r="H1395" s="3"/>
    </row>
    <row r="1396">
      <c r="B1396" t="s">
        <v>294</v>
      </c>
      <c r="C1396">
        <v>15120000</v>
      </c>
      <c r="D1396">
        <v>15129999</v>
      </c>
      <c r="E1396">
        <v>10.001</v>
      </c>
      <c r="F1396">
        <v>30</v>
      </c>
      <c r="G1396">
        <v>999999</v>
      </c>
      <c r="H1396" s="3"/>
    </row>
    <row r="1397">
      <c r="B1397" t="s">
        <v>294</v>
      </c>
      <c r="C1397">
        <v>15120000</v>
      </c>
      <c r="D1397">
        <v>15129999</v>
      </c>
      <c r="E1397">
        <v>30.001</v>
      </c>
      <c r="F1397">
        <v>999999</v>
      </c>
      <c r="G1397">
        <v>999999</v>
      </c>
      <c r="H1397" s="3"/>
    </row>
    <row r="1398">
      <c r="B1398" t="s">
        <v>295</v>
      </c>
      <c r="C1398">
        <v>15130000</v>
      </c>
      <c r="D1398">
        <v>15139999</v>
      </c>
      <c r="E1398">
        <v>0.001</v>
      </c>
      <c r="F1398">
        <v>1</v>
      </c>
      <c r="G1398">
        <v>999999</v>
      </c>
      <c r="H1398" s="3"/>
    </row>
    <row r="1399">
      <c r="B1399" t="s">
        <v>295</v>
      </c>
      <c r="C1399">
        <v>15130000</v>
      </c>
      <c r="D1399">
        <v>15139999</v>
      </c>
      <c r="E1399">
        <v>1.001</v>
      </c>
      <c r="F1399">
        <v>3</v>
      </c>
      <c r="G1399">
        <v>999999</v>
      </c>
      <c r="H1399" s="3"/>
    </row>
    <row r="1400">
      <c r="B1400" t="s">
        <v>295</v>
      </c>
      <c r="C1400">
        <v>15130000</v>
      </c>
      <c r="D1400">
        <v>15139999</v>
      </c>
      <c r="E1400">
        <v>3.001</v>
      </c>
      <c r="F1400">
        <v>10</v>
      </c>
      <c r="G1400">
        <v>999999</v>
      </c>
      <c r="H1400" s="3"/>
    </row>
    <row r="1401">
      <c r="B1401" t="s">
        <v>295</v>
      </c>
      <c r="C1401">
        <v>15130000</v>
      </c>
      <c r="D1401">
        <v>15139999</v>
      </c>
      <c r="E1401">
        <v>10.001</v>
      </c>
      <c r="F1401">
        <v>30</v>
      </c>
      <c r="G1401">
        <v>999999</v>
      </c>
      <c r="H1401" s="3"/>
    </row>
    <row r="1402">
      <c r="B1402" t="s">
        <v>295</v>
      </c>
      <c r="C1402">
        <v>15130000</v>
      </c>
      <c r="D1402">
        <v>15139999</v>
      </c>
      <c r="E1402">
        <v>30.001</v>
      </c>
      <c r="F1402">
        <v>999999</v>
      </c>
      <c r="G1402">
        <v>999999</v>
      </c>
      <c r="H1402" s="3"/>
    </row>
    <row r="1403">
      <c r="B1403" t="s">
        <v>296</v>
      </c>
      <c r="C1403">
        <v>15140000</v>
      </c>
      <c r="D1403">
        <v>15144999</v>
      </c>
      <c r="E1403">
        <v>0.001</v>
      </c>
      <c r="F1403">
        <v>1</v>
      </c>
      <c r="G1403">
        <v>999999</v>
      </c>
      <c r="H1403" s="3"/>
    </row>
    <row r="1404">
      <c r="B1404" t="s">
        <v>296</v>
      </c>
      <c r="C1404">
        <v>15140000</v>
      </c>
      <c r="D1404">
        <v>15144999</v>
      </c>
      <c r="E1404">
        <v>1.001</v>
      </c>
      <c r="F1404">
        <v>3</v>
      </c>
      <c r="G1404">
        <v>999999</v>
      </c>
      <c r="H1404" s="3"/>
    </row>
    <row r="1405">
      <c r="B1405" t="s">
        <v>296</v>
      </c>
      <c r="C1405">
        <v>15140000</v>
      </c>
      <c r="D1405">
        <v>15144999</v>
      </c>
      <c r="E1405">
        <v>3.001</v>
      </c>
      <c r="F1405">
        <v>10</v>
      </c>
      <c r="G1405">
        <v>999999</v>
      </c>
      <c r="H1405" s="3"/>
    </row>
    <row r="1406">
      <c r="B1406" t="s">
        <v>296</v>
      </c>
      <c r="C1406">
        <v>15140000</v>
      </c>
      <c r="D1406">
        <v>15144999</v>
      </c>
      <c r="E1406">
        <v>10.001</v>
      </c>
      <c r="F1406">
        <v>30</v>
      </c>
      <c r="G1406">
        <v>999999</v>
      </c>
      <c r="H1406" s="3"/>
    </row>
    <row r="1407">
      <c r="B1407" t="s">
        <v>296</v>
      </c>
      <c r="C1407">
        <v>15140000</v>
      </c>
      <c r="D1407">
        <v>15144999</v>
      </c>
      <c r="E1407">
        <v>30.001</v>
      </c>
      <c r="F1407">
        <v>999999</v>
      </c>
      <c r="G1407">
        <v>999999</v>
      </c>
      <c r="H1407" s="3"/>
    </row>
    <row r="1408">
      <c r="B1408" t="s">
        <v>297</v>
      </c>
      <c r="C1408">
        <v>15145000</v>
      </c>
      <c r="D1408">
        <v>15149999</v>
      </c>
      <c r="E1408">
        <v>0.001</v>
      </c>
      <c r="F1408">
        <v>1</v>
      </c>
      <c r="G1408">
        <v>999999</v>
      </c>
      <c r="H1408" s="3"/>
    </row>
    <row r="1409">
      <c r="B1409" t="s">
        <v>297</v>
      </c>
      <c r="C1409">
        <v>15145000</v>
      </c>
      <c r="D1409">
        <v>15149999</v>
      </c>
      <c r="E1409">
        <v>1.001</v>
      </c>
      <c r="F1409">
        <v>3</v>
      </c>
      <c r="G1409">
        <v>999999</v>
      </c>
      <c r="H1409" s="3"/>
    </row>
    <row r="1410">
      <c r="B1410" t="s">
        <v>297</v>
      </c>
      <c r="C1410">
        <v>15145000</v>
      </c>
      <c r="D1410">
        <v>15149999</v>
      </c>
      <c r="E1410">
        <v>3.001</v>
      </c>
      <c r="F1410">
        <v>10</v>
      </c>
      <c r="G1410">
        <v>999999</v>
      </c>
      <c r="H1410" s="3"/>
    </row>
    <row r="1411">
      <c r="B1411" t="s">
        <v>297</v>
      </c>
      <c r="C1411">
        <v>15145000</v>
      </c>
      <c r="D1411">
        <v>15149999</v>
      </c>
      <c r="E1411">
        <v>10.001</v>
      </c>
      <c r="F1411">
        <v>30</v>
      </c>
      <c r="G1411">
        <v>999999</v>
      </c>
      <c r="H1411" s="3"/>
    </row>
    <row r="1412">
      <c r="B1412" t="s">
        <v>297</v>
      </c>
      <c r="C1412">
        <v>15145000</v>
      </c>
      <c r="D1412">
        <v>15149999</v>
      </c>
      <c r="E1412">
        <v>30.001</v>
      </c>
      <c r="F1412">
        <v>999999</v>
      </c>
      <c r="G1412">
        <v>999999</v>
      </c>
      <c r="H1412" s="3"/>
    </row>
    <row r="1413">
      <c r="B1413" t="s">
        <v>298</v>
      </c>
      <c r="C1413">
        <v>15150000</v>
      </c>
      <c r="D1413">
        <v>15154999</v>
      </c>
      <c r="E1413">
        <v>0.001</v>
      </c>
      <c r="F1413">
        <v>1</v>
      </c>
      <c r="G1413">
        <v>999999</v>
      </c>
      <c r="H1413" s="3"/>
    </row>
    <row r="1414">
      <c r="B1414" t="s">
        <v>298</v>
      </c>
      <c r="C1414">
        <v>15150000</v>
      </c>
      <c r="D1414">
        <v>15154999</v>
      </c>
      <c r="E1414">
        <v>1.001</v>
      </c>
      <c r="F1414">
        <v>3</v>
      </c>
      <c r="G1414">
        <v>999999</v>
      </c>
      <c r="H1414" s="3"/>
    </row>
    <row r="1415">
      <c r="B1415" t="s">
        <v>298</v>
      </c>
      <c r="C1415">
        <v>15150000</v>
      </c>
      <c r="D1415">
        <v>15154999</v>
      </c>
      <c r="E1415">
        <v>3.001</v>
      </c>
      <c r="F1415">
        <v>10</v>
      </c>
      <c r="G1415">
        <v>999999</v>
      </c>
      <c r="H1415" s="3"/>
    </row>
    <row r="1416">
      <c r="B1416" t="s">
        <v>298</v>
      </c>
      <c r="C1416">
        <v>15150000</v>
      </c>
      <c r="D1416">
        <v>15154999</v>
      </c>
      <c r="E1416">
        <v>10.001</v>
      </c>
      <c r="F1416">
        <v>30</v>
      </c>
      <c r="G1416">
        <v>999999</v>
      </c>
      <c r="H1416" s="3"/>
    </row>
    <row r="1417">
      <c r="B1417" t="s">
        <v>298</v>
      </c>
      <c r="C1417">
        <v>15150000</v>
      </c>
      <c r="D1417">
        <v>15154999</v>
      </c>
      <c r="E1417">
        <v>30.001</v>
      </c>
      <c r="F1417">
        <v>999999</v>
      </c>
      <c r="G1417">
        <v>999999</v>
      </c>
      <c r="H1417" s="3"/>
    </row>
    <row r="1418">
      <c r="B1418" t="s">
        <v>299</v>
      </c>
      <c r="C1418">
        <v>15155000</v>
      </c>
      <c r="D1418">
        <v>15159999</v>
      </c>
      <c r="E1418">
        <v>0.001</v>
      </c>
      <c r="F1418">
        <v>1</v>
      </c>
      <c r="G1418">
        <v>999999</v>
      </c>
      <c r="H1418" s="3"/>
    </row>
    <row r="1419">
      <c r="B1419" t="s">
        <v>299</v>
      </c>
      <c r="C1419">
        <v>15155000</v>
      </c>
      <c r="D1419">
        <v>15159999</v>
      </c>
      <c r="E1419">
        <v>1.001</v>
      </c>
      <c r="F1419">
        <v>3</v>
      </c>
      <c r="G1419">
        <v>999999</v>
      </c>
      <c r="H1419" s="3"/>
    </row>
    <row r="1420">
      <c r="B1420" t="s">
        <v>299</v>
      </c>
      <c r="C1420">
        <v>15155000</v>
      </c>
      <c r="D1420">
        <v>15159999</v>
      </c>
      <c r="E1420">
        <v>3.001</v>
      </c>
      <c r="F1420">
        <v>10</v>
      </c>
      <c r="G1420">
        <v>999999</v>
      </c>
      <c r="H1420" s="3"/>
    </row>
    <row r="1421">
      <c r="B1421" t="s">
        <v>299</v>
      </c>
      <c r="C1421">
        <v>15155000</v>
      </c>
      <c r="D1421">
        <v>15159999</v>
      </c>
      <c r="E1421">
        <v>10.001</v>
      </c>
      <c r="F1421">
        <v>30</v>
      </c>
      <c r="G1421">
        <v>999999</v>
      </c>
      <c r="H1421" s="3"/>
    </row>
    <row r="1422">
      <c r="B1422" t="s">
        <v>299</v>
      </c>
      <c r="C1422">
        <v>15155000</v>
      </c>
      <c r="D1422">
        <v>15159999</v>
      </c>
      <c r="E1422">
        <v>30.001</v>
      </c>
      <c r="F1422">
        <v>999999</v>
      </c>
      <c r="G1422">
        <v>999999</v>
      </c>
      <c r="H1422" s="3"/>
    </row>
    <row r="1423">
      <c r="B1423" t="s">
        <v>300</v>
      </c>
      <c r="C1423">
        <v>15160000</v>
      </c>
      <c r="D1423">
        <v>15169999</v>
      </c>
      <c r="E1423">
        <v>0.001</v>
      </c>
      <c r="F1423">
        <v>1</v>
      </c>
      <c r="G1423">
        <v>999999</v>
      </c>
      <c r="H1423" s="3"/>
    </row>
    <row r="1424">
      <c r="B1424" t="s">
        <v>300</v>
      </c>
      <c r="C1424">
        <v>15160000</v>
      </c>
      <c r="D1424">
        <v>15169999</v>
      </c>
      <c r="E1424">
        <v>1.001</v>
      </c>
      <c r="F1424">
        <v>3</v>
      </c>
      <c r="G1424">
        <v>999999</v>
      </c>
      <c r="H1424" s="3"/>
    </row>
    <row r="1425">
      <c r="B1425" t="s">
        <v>300</v>
      </c>
      <c r="C1425">
        <v>15160000</v>
      </c>
      <c r="D1425">
        <v>15169999</v>
      </c>
      <c r="E1425">
        <v>3.001</v>
      </c>
      <c r="F1425">
        <v>10</v>
      </c>
      <c r="G1425">
        <v>999999</v>
      </c>
      <c r="H1425" s="3"/>
    </row>
    <row r="1426">
      <c r="B1426" t="s">
        <v>300</v>
      </c>
      <c r="C1426">
        <v>15160000</v>
      </c>
      <c r="D1426">
        <v>15169999</v>
      </c>
      <c r="E1426">
        <v>10.001</v>
      </c>
      <c r="F1426">
        <v>30</v>
      </c>
      <c r="G1426">
        <v>999999</v>
      </c>
      <c r="H1426" s="3"/>
    </row>
    <row r="1427">
      <c r="B1427" t="s">
        <v>300</v>
      </c>
      <c r="C1427">
        <v>15160000</v>
      </c>
      <c r="D1427">
        <v>15169999</v>
      </c>
      <c r="E1427">
        <v>30.001</v>
      </c>
      <c r="F1427">
        <v>999999</v>
      </c>
      <c r="G1427">
        <v>999999</v>
      </c>
      <c r="H1427" s="3"/>
    </row>
    <row r="1428">
      <c r="B1428" t="s">
        <v>301</v>
      </c>
      <c r="C1428">
        <v>15170000</v>
      </c>
      <c r="D1428">
        <v>15179999</v>
      </c>
      <c r="E1428">
        <v>0.001</v>
      </c>
      <c r="F1428">
        <v>1</v>
      </c>
      <c r="G1428">
        <v>999999</v>
      </c>
      <c r="H1428" s="3"/>
    </row>
    <row r="1429">
      <c r="B1429" t="s">
        <v>301</v>
      </c>
      <c r="C1429">
        <v>15170000</v>
      </c>
      <c r="D1429">
        <v>15179999</v>
      </c>
      <c r="E1429">
        <v>1.001</v>
      </c>
      <c r="F1429">
        <v>3</v>
      </c>
      <c r="G1429">
        <v>999999</v>
      </c>
      <c r="H1429" s="3"/>
    </row>
    <row r="1430">
      <c r="B1430" t="s">
        <v>301</v>
      </c>
      <c r="C1430">
        <v>15170000</v>
      </c>
      <c r="D1430">
        <v>15179999</v>
      </c>
      <c r="E1430">
        <v>3.001</v>
      </c>
      <c r="F1430">
        <v>10</v>
      </c>
      <c r="G1430">
        <v>999999</v>
      </c>
      <c r="H1430" s="3"/>
    </row>
    <row r="1431">
      <c r="B1431" t="s">
        <v>301</v>
      </c>
      <c r="C1431">
        <v>15170000</v>
      </c>
      <c r="D1431">
        <v>15179999</v>
      </c>
      <c r="E1431">
        <v>10.001</v>
      </c>
      <c r="F1431">
        <v>30</v>
      </c>
      <c r="G1431">
        <v>999999</v>
      </c>
      <c r="H1431" s="3"/>
    </row>
    <row r="1432">
      <c r="B1432" t="s">
        <v>301</v>
      </c>
      <c r="C1432">
        <v>15170000</v>
      </c>
      <c r="D1432">
        <v>15179999</v>
      </c>
      <c r="E1432">
        <v>30.001</v>
      </c>
      <c r="F1432">
        <v>999999</v>
      </c>
      <c r="G1432">
        <v>999999</v>
      </c>
      <c r="H1432" s="3"/>
    </row>
    <row r="1433">
      <c r="B1433" t="s">
        <v>302</v>
      </c>
      <c r="C1433">
        <v>15180000</v>
      </c>
      <c r="D1433">
        <v>15189999</v>
      </c>
      <c r="E1433">
        <v>0.001</v>
      </c>
      <c r="F1433">
        <v>1</v>
      </c>
      <c r="G1433">
        <v>999999</v>
      </c>
      <c r="H1433" s="3"/>
    </row>
    <row r="1434">
      <c r="B1434" t="s">
        <v>302</v>
      </c>
      <c r="C1434">
        <v>15180000</v>
      </c>
      <c r="D1434">
        <v>15189999</v>
      </c>
      <c r="E1434">
        <v>1.001</v>
      </c>
      <c r="F1434">
        <v>3</v>
      </c>
      <c r="G1434">
        <v>999999</v>
      </c>
      <c r="H1434" s="3"/>
    </row>
    <row r="1435">
      <c r="B1435" t="s">
        <v>302</v>
      </c>
      <c r="C1435">
        <v>15180000</v>
      </c>
      <c r="D1435">
        <v>15189999</v>
      </c>
      <c r="E1435">
        <v>3.001</v>
      </c>
      <c r="F1435">
        <v>10</v>
      </c>
      <c r="G1435">
        <v>999999</v>
      </c>
      <c r="H1435" s="3"/>
    </row>
    <row r="1436">
      <c r="B1436" t="s">
        <v>302</v>
      </c>
      <c r="C1436">
        <v>15180000</v>
      </c>
      <c r="D1436">
        <v>15189999</v>
      </c>
      <c r="E1436">
        <v>10.001</v>
      </c>
      <c r="F1436">
        <v>30</v>
      </c>
      <c r="G1436">
        <v>999999</v>
      </c>
      <c r="H1436" s="3"/>
    </row>
    <row r="1437">
      <c r="B1437" t="s">
        <v>302</v>
      </c>
      <c r="C1437">
        <v>15180000</v>
      </c>
      <c r="D1437">
        <v>15189999</v>
      </c>
      <c r="E1437">
        <v>30.001</v>
      </c>
      <c r="F1437">
        <v>999999</v>
      </c>
      <c r="G1437">
        <v>999999</v>
      </c>
      <c r="H1437" s="3"/>
    </row>
    <row r="1438">
      <c r="B1438" t="s">
        <v>303</v>
      </c>
      <c r="C1438">
        <v>15190000</v>
      </c>
      <c r="D1438">
        <v>15199999</v>
      </c>
      <c r="E1438">
        <v>0.001</v>
      </c>
      <c r="F1438">
        <v>1</v>
      </c>
      <c r="G1438">
        <v>999999</v>
      </c>
      <c r="H1438" s="3"/>
    </row>
    <row r="1439">
      <c r="B1439" t="s">
        <v>303</v>
      </c>
      <c r="C1439">
        <v>15190000</v>
      </c>
      <c r="D1439">
        <v>15199999</v>
      </c>
      <c r="E1439">
        <v>1.001</v>
      </c>
      <c r="F1439">
        <v>3</v>
      </c>
      <c r="G1439">
        <v>999999</v>
      </c>
      <c r="H1439" s="3"/>
    </row>
    <row r="1440">
      <c r="B1440" t="s">
        <v>303</v>
      </c>
      <c r="C1440">
        <v>15190000</v>
      </c>
      <c r="D1440">
        <v>15199999</v>
      </c>
      <c r="E1440">
        <v>3.001</v>
      </c>
      <c r="F1440">
        <v>10</v>
      </c>
      <c r="G1440">
        <v>999999</v>
      </c>
      <c r="H1440" s="3"/>
    </row>
    <row r="1441">
      <c r="B1441" t="s">
        <v>303</v>
      </c>
      <c r="C1441">
        <v>15190000</v>
      </c>
      <c r="D1441">
        <v>15199999</v>
      </c>
      <c r="E1441">
        <v>10.001</v>
      </c>
      <c r="F1441">
        <v>30</v>
      </c>
      <c r="G1441">
        <v>999999</v>
      </c>
      <c r="H1441" s="3"/>
    </row>
    <row r="1442">
      <c r="B1442" t="s">
        <v>303</v>
      </c>
      <c r="C1442">
        <v>15190000</v>
      </c>
      <c r="D1442">
        <v>15199999</v>
      </c>
      <c r="E1442">
        <v>30.001</v>
      </c>
      <c r="F1442">
        <v>999999</v>
      </c>
      <c r="G1442">
        <v>999999</v>
      </c>
      <c r="H1442" s="3"/>
    </row>
    <row r="1443">
      <c r="B1443" t="s">
        <v>304</v>
      </c>
      <c r="C1443">
        <v>15200000</v>
      </c>
      <c r="D1443">
        <v>15209999</v>
      </c>
      <c r="E1443">
        <v>0.001</v>
      </c>
      <c r="F1443">
        <v>1</v>
      </c>
      <c r="G1443">
        <v>999999</v>
      </c>
      <c r="H1443" s="3"/>
    </row>
    <row r="1444">
      <c r="B1444" t="s">
        <v>304</v>
      </c>
      <c r="C1444">
        <v>15200000</v>
      </c>
      <c r="D1444">
        <v>15209999</v>
      </c>
      <c r="E1444">
        <v>1.001</v>
      </c>
      <c r="F1444">
        <v>3</v>
      </c>
      <c r="G1444">
        <v>999999</v>
      </c>
      <c r="H1444" s="3"/>
    </row>
    <row r="1445">
      <c r="B1445" t="s">
        <v>304</v>
      </c>
      <c r="C1445">
        <v>15200000</v>
      </c>
      <c r="D1445">
        <v>15209999</v>
      </c>
      <c r="E1445">
        <v>3.001</v>
      </c>
      <c r="F1445">
        <v>10</v>
      </c>
      <c r="G1445">
        <v>999999</v>
      </c>
      <c r="H1445" s="3"/>
    </row>
    <row r="1446">
      <c r="B1446" t="s">
        <v>304</v>
      </c>
      <c r="C1446">
        <v>15200000</v>
      </c>
      <c r="D1446">
        <v>15209999</v>
      </c>
      <c r="E1446">
        <v>10.001</v>
      </c>
      <c r="F1446">
        <v>30</v>
      </c>
      <c r="G1446">
        <v>999999</v>
      </c>
      <c r="H1446" s="3"/>
    </row>
    <row r="1447">
      <c r="B1447" t="s">
        <v>304</v>
      </c>
      <c r="C1447">
        <v>15200000</v>
      </c>
      <c r="D1447">
        <v>15209999</v>
      </c>
      <c r="E1447">
        <v>30.001</v>
      </c>
      <c r="F1447">
        <v>999999</v>
      </c>
      <c r="G1447">
        <v>999999</v>
      </c>
      <c r="H1447" s="3"/>
    </row>
    <row r="1448">
      <c r="B1448" t="s">
        <v>305</v>
      </c>
      <c r="C1448">
        <v>15210000</v>
      </c>
      <c r="D1448">
        <v>15219999</v>
      </c>
      <c r="E1448">
        <v>0.001</v>
      </c>
      <c r="F1448">
        <v>1</v>
      </c>
      <c r="G1448">
        <v>999999</v>
      </c>
      <c r="H1448" s="3"/>
    </row>
    <row r="1449">
      <c r="B1449" t="s">
        <v>305</v>
      </c>
      <c r="C1449">
        <v>15210000</v>
      </c>
      <c r="D1449">
        <v>15219999</v>
      </c>
      <c r="E1449">
        <v>1.001</v>
      </c>
      <c r="F1449">
        <v>3</v>
      </c>
      <c r="G1449">
        <v>999999</v>
      </c>
      <c r="H1449" s="3"/>
    </row>
    <row r="1450">
      <c r="B1450" t="s">
        <v>305</v>
      </c>
      <c r="C1450">
        <v>15210000</v>
      </c>
      <c r="D1450">
        <v>15219999</v>
      </c>
      <c r="E1450">
        <v>3.001</v>
      </c>
      <c r="F1450">
        <v>10</v>
      </c>
      <c r="G1450">
        <v>999999</v>
      </c>
      <c r="H1450" s="3"/>
    </row>
    <row r="1451">
      <c r="B1451" t="s">
        <v>305</v>
      </c>
      <c r="C1451">
        <v>15210000</v>
      </c>
      <c r="D1451">
        <v>15219999</v>
      </c>
      <c r="E1451">
        <v>10.001</v>
      </c>
      <c r="F1451">
        <v>30</v>
      </c>
      <c r="G1451">
        <v>999999</v>
      </c>
      <c r="H1451" s="3"/>
    </row>
    <row r="1452">
      <c r="B1452" t="s">
        <v>305</v>
      </c>
      <c r="C1452">
        <v>15210000</v>
      </c>
      <c r="D1452">
        <v>15219999</v>
      </c>
      <c r="E1452">
        <v>30.001</v>
      </c>
      <c r="F1452">
        <v>999999</v>
      </c>
      <c r="G1452">
        <v>999999</v>
      </c>
      <c r="H1452" s="3"/>
    </row>
    <row r="1453">
      <c r="B1453" t="s">
        <v>306</v>
      </c>
      <c r="C1453">
        <v>15220000</v>
      </c>
      <c r="D1453">
        <v>15224999</v>
      </c>
      <c r="E1453">
        <v>0.001</v>
      </c>
      <c r="F1453">
        <v>1</v>
      </c>
      <c r="G1453">
        <v>999999</v>
      </c>
      <c r="H1453" s="3"/>
    </row>
    <row r="1454">
      <c r="B1454" t="s">
        <v>306</v>
      </c>
      <c r="C1454">
        <v>15220000</v>
      </c>
      <c r="D1454">
        <v>15224999</v>
      </c>
      <c r="E1454">
        <v>1.001</v>
      </c>
      <c r="F1454">
        <v>3</v>
      </c>
      <c r="G1454">
        <v>999999</v>
      </c>
      <c r="H1454" s="3"/>
    </row>
    <row r="1455">
      <c r="B1455" t="s">
        <v>306</v>
      </c>
      <c r="C1455">
        <v>15220000</v>
      </c>
      <c r="D1455">
        <v>15224999</v>
      </c>
      <c r="E1455">
        <v>3.001</v>
      </c>
      <c r="F1455">
        <v>10</v>
      </c>
      <c r="G1455">
        <v>999999</v>
      </c>
      <c r="H1455" s="3"/>
    </row>
    <row r="1456">
      <c r="B1456" t="s">
        <v>306</v>
      </c>
      <c r="C1456">
        <v>15220000</v>
      </c>
      <c r="D1456">
        <v>15224999</v>
      </c>
      <c r="E1456">
        <v>10.001</v>
      </c>
      <c r="F1456">
        <v>30</v>
      </c>
      <c r="G1456">
        <v>999999</v>
      </c>
      <c r="H1456" s="3"/>
    </row>
    <row r="1457">
      <c r="B1457" t="s">
        <v>306</v>
      </c>
      <c r="C1457">
        <v>15220000</v>
      </c>
      <c r="D1457">
        <v>15224999</v>
      </c>
      <c r="E1457">
        <v>30.001</v>
      </c>
      <c r="F1457">
        <v>999999</v>
      </c>
      <c r="G1457">
        <v>999999</v>
      </c>
      <c r="H1457" s="3"/>
    </row>
    <row r="1458">
      <c r="B1458" t="s">
        <v>307</v>
      </c>
      <c r="C1458">
        <v>15225000</v>
      </c>
      <c r="D1458">
        <v>15229999</v>
      </c>
      <c r="E1458">
        <v>0.001</v>
      </c>
      <c r="F1458">
        <v>1</v>
      </c>
      <c r="G1458">
        <v>999999</v>
      </c>
      <c r="H1458" s="3"/>
    </row>
    <row r="1459">
      <c r="B1459" t="s">
        <v>307</v>
      </c>
      <c r="C1459">
        <v>15225000</v>
      </c>
      <c r="D1459">
        <v>15229999</v>
      </c>
      <c r="E1459">
        <v>1.001</v>
      </c>
      <c r="F1459">
        <v>3</v>
      </c>
      <c r="G1459">
        <v>999999</v>
      </c>
      <c r="H1459" s="3"/>
    </row>
    <row r="1460">
      <c r="B1460" t="s">
        <v>307</v>
      </c>
      <c r="C1460">
        <v>15225000</v>
      </c>
      <c r="D1460">
        <v>15229999</v>
      </c>
      <c r="E1460">
        <v>3.001</v>
      </c>
      <c r="F1460">
        <v>10</v>
      </c>
      <c r="G1460">
        <v>999999</v>
      </c>
      <c r="H1460" s="3"/>
    </row>
    <row r="1461">
      <c r="B1461" t="s">
        <v>307</v>
      </c>
      <c r="C1461">
        <v>15225000</v>
      </c>
      <c r="D1461">
        <v>15229999</v>
      </c>
      <c r="E1461">
        <v>10.001</v>
      </c>
      <c r="F1461">
        <v>30</v>
      </c>
      <c r="G1461">
        <v>999999</v>
      </c>
      <c r="H1461" s="3"/>
    </row>
    <row r="1462">
      <c r="B1462" t="s">
        <v>307</v>
      </c>
      <c r="C1462">
        <v>15225000</v>
      </c>
      <c r="D1462">
        <v>15229999</v>
      </c>
      <c r="E1462">
        <v>30.001</v>
      </c>
      <c r="F1462">
        <v>999999</v>
      </c>
      <c r="G1462">
        <v>999999</v>
      </c>
      <c r="H1462" s="3"/>
    </row>
    <row r="1463">
      <c r="B1463" t="s">
        <v>308</v>
      </c>
      <c r="C1463">
        <v>15230000</v>
      </c>
      <c r="D1463">
        <v>15239999</v>
      </c>
      <c r="E1463">
        <v>0.001</v>
      </c>
      <c r="F1463">
        <v>1</v>
      </c>
      <c r="G1463">
        <v>999999</v>
      </c>
      <c r="H1463" s="3"/>
    </row>
    <row r="1464">
      <c r="B1464" t="s">
        <v>308</v>
      </c>
      <c r="C1464">
        <v>15230000</v>
      </c>
      <c r="D1464">
        <v>15239999</v>
      </c>
      <c r="E1464">
        <v>1.001</v>
      </c>
      <c r="F1464">
        <v>3</v>
      </c>
      <c r="G1464">
        <v>999999</v>
      </c>
      <c r="H1464" s="3"/>
    </row>
    <row r="1465">
      <c r="B1465" t="s">
        <v>308</v>
      </c>
      <c r="C1465">
        <v>15230000</v>
      </c>
      <c r="D1465">
        <v>15239999</v>
      </c>
      <c r="E1465">
        <v>3.001</v>
      </c>
      <c r="F1465">
        <v>10</v>
      </c>
      <c r="G1465">
        <v>999999</v>
      </c>
      <c r="H1465" s="3"/>
    </row>
    <row r="1466">
      <c r="B1466" t="s">
        <v>308</v>
      </c>
      <c r="C1466">
        <v>15230000</v>
      </c>
      <c r="D1466">
        <v>15239999</v>
      </c>
      <c r="E1466">
        <v>10.001</v>
      </c>
      <c r="F1466">
        <v>30</v>
      </c>
      <c r="G1466">
        <v>999999</v>
      </c>
      <c r="H1466" s="3"/>
    </row>
    <row r="1467">
      <c r="B1467" t="s">
        <v>308</v>
      </c>
      <c r="C1467">
        <v>15230000</v>
      </c>
      <c r="D1467">
        <v>15239999</v>
      </c>
      <c r="E1467">
        <v>30.001</v>
      </c>
      <c r="F1467">
        <v>999999</v>
      </c>
      <c r="G1467">
        <v>999999</v>
      </c>
      <c r="H1467" s="3"/>
    </row>
    <row r="1468">
      <c r="B1468" t="s">
        <v>309</v>
      </c>
      <c r="C1468">
        <v>15240000</v>
      </c>
      <c r="D1468">
        <v>15249999</v>
      </c>
      <c r="E1468">
        <v>0.001</v>
      </c>
      <c r="F1468">
        <v>1</v>
      </c>
      <c r="G1468">
        <v>999999</v>
      </c>
      <c r="H1468" s="3"/>
    </row>
    <row r="1469">
      <c r="B1469" t="s">
        <v>309</v>
      </c>
      <c r="C1469">
        <v>15240000</v>
      </c>
      <c r="D1469">
        <v>15249999</v>
      </c>
      <c r="E1469">
        <v>1.001</v>
      </c>
      <c r="F1469">
        <v>3</v>
      </c>
      <c r="G1469">
        <v>999999</v>
      </c>
      <c r="H1469" s="3"/>
    </row>
    <row r="1470">
      <c r="B1470" t="s">
        <v>309</v>
      </c>
      <c r="C1470">
        <v>15240000</v>
      </c>
      <c r="D1470">
        <v>15249999</v>
      </c>
      <c r="E1470">
        <v>3.001</v>
      </c>
      <c r="F1470">
        <v>10</v>
      </c>
      <c r="G1470">
        <v>999999</v>
      </c>
      <c r="H1470" s="3"/>
    </row>
    <row r="1471">
      <c r="B1471" t="s">
        <v>309</v>
      </c>
      <c r="C1471">
        <v>15240000</v>
      </c>
      <c r="D1471">
        <v>15249999</v>
      </c>
      <c r="E1471">
        <v>10.001</v>
      </c>
      <c r="F1471">
        <v>30</v>
      </c>
      <c r="G1471">
        <v>999999</v>
      </c>
      <c r="H1471" s="3"/>
    </row>
    <row r="1472">
      <c r="B1472" t="s">
        <v>309</v>
      </c>
      <c r="C1472">
        <v>15240000</v>
      </c>
      <c r="D1472">
        <v>15249999</v>
      </c>
      <c r="E1472">
        <v>30.001</v>
      </c>
      <c r="F1472">
        <v>999999</v>
      </c>
      <c r="G1472">
        <v>999999</v>
      </c>
      <c r="H1472" s="3"/>
    </row>
    <row r="1473">
      <c r="B1473" t="s">
        <v>310</v>
      </c>
      <c r="C1473">
        <v>15250000</v>
      </c>
      <c r="D1473">
        <v>15259999</v>
      </c>
      <c r="E1473">
        <v>0.001</v>
      </c>
      <c r="F1473">
        <v>1</v>
      </c>
      <c r="G1473">
        <v>999999</v>
      </c>
      <c r="H1473" s="3"/>
    </row>
    <row r="1474">
      <c r="B1474" t="s">
        <v>310</v>
      </c>
      <c r="C1474">
        <v>15250000</v>
      </c>
      <c r="D1474">
        <v>15259999</v>
      </c>
      <c r="E1474">
        <v>1.001</v>
      </c>
      <c r="F1474">
        <v>3</v>
      </c>
      <c r="G1474">
        <v>999999</v>
      </c>
      <c r="H1474" s="3"/>
    </row>
    <row r="1475">
      <c r="B1475" t="s">
        <v>310</v>
      </c>
      <c r="C1475">
        <v>15250000</v>
      </c>
      <c r="D1475">
        <v>15259999</v>
      </c>
      <c r="E1475">
        <v>3.001</v>
      </c>
      <c r="F1475">
        <v>10</v>
      </c>
      <c r="G1475">
        <v>999999</v>
      </c>
      <c r="H1475" s="3"/>
    </row>
    <row r="1476">
      <c r="B1476" t="s">
        <v>310</v>
      </c>
      <c r="C1476">
        <v>15250000</v>
      </c>
      <c r="D1476">
        <v>15259999</v>
      </c>
      <c r="E1476">
        <v>10.001</v>
      </c>
      <c r="F1476">
        <v>30</v>
      </c>
      <c r="G1476">
        <v>999999</v>
      </c>
      <c r="H1476" s="3"/>
    </row>
    <row r="1477">
      <c r="B1477" t="s">
        <v>310</v>
      </c>
      <c r="C1477">
        <v>15250000</v>
      </c>
      <c r="D1477">
        <v>15259999</v>
      </c>
      <c r="E1477">
        <v>30.001</v>
      </c>
      <c r="F1477">
        <v>999999</v>
      </c>
      <c r="G1477">
        <v>999999</v>
      </c>
      <c r="H1477" s="3"/>
    </row>
    <row r="1478">
      <c r="B1478" t="s">
        <v>311</v>
      </c>
      <c r="C1478">
        <v>15260000</v>
      </c>
      <c r="D1478">
        <v>15264999</v>
      </c>
      <c r="E1478">
        <v>0.001</v>
      </c>
      <c r="F1478">
        <v>1</v>
      </c>
      <c r="G1478">
        <v>999999</v>
      </c>
      <c r="H1478" s="3"/>
    </row>
    <row r="1479">
      <c r="B1479" t="s">
        <v>311</v>
      </c>
      <c r="C1479">
        <v>15260000</v>
      </c>
      <c r="D1479">
        <v>15264999</v>
      </c>
      <c r="E1479">
        <v>1.001</v>
      </c>
      <c r="F1479">
        <v>3</v>
      </c>
      <c r="G1479">
        <v>999999</v>
      </c>
      <c r="H1479" s="3"/>
    </row>
    <row r="1480">
      <c r="B1480" t="s">
        <v>311</v>
      </c>
      <c r="C1480">
        <v>15260000</v>
      </c>
      <c r="D1480">
        <v>15264999</v>
      </c>
      <c r="E1480">
        <v>3.001</v>
      </c>
      <c r="F1480">
        <v>10</v>
      </c>
      <c r="G1480">
        <v>999999</v>
      </c>
      <c r="H1480" s="3"/>
    </row>
    <row r="1481">
      <c r="B1481" t="s">
        <v>311</v>
      </c>
      <c r="C1481">
        <v>15260000</v>
      </c>
      <c r="D1481">
        <v>15264999</v>
      </c>
      <c r="E1481">
        <v>10.001</v>
      </c>
      <c r="F1481">
        <v>30</v>
      </c>
      <c r="G1481">
        <v>999999</v>
      </c>
      <c r="H1481" s="3"/>
    </row>
    <row r="1482">
      <c r="B1482" t="s">
        <v>311</v>
      </c>
      <c r="C1482">
        <v>15260000</v>
      </c>
      <c r="D1482">
        <v>15264999</v>
      </c>
      <c r="E1482">
        <v>30.001</v>
      </c>
      <c r="F1482">
        <v>999999</v>
      </c>
      <c r="G1482">
        <v>999999</v>
      </c>
      <c r="H1482" s="3"/>
    </row>
    <row r="1483">
      <c r="B1483" t="s">
        <v>312</v>
      </c>
      <c r="C1483">
        <v>15265000</v>
      </c>
      <c r="D1483">
        <v>15269999</v>
      </c>
      <c r="E1483">
        <v>0.001</v>
      </c>
      <c r="F1483">
        <v>1</v>
      </c>
      <c r="G1483">
        <v>999999</v>
      </c>
      <c r="H1483" s="3"/>
    </row>
    <row r="1484">
      <c r="B1484" t="s">
        <v>312</v>
      </c>
      <c r="C1484">
        <v>15265000</v>
      </c>
      <c r="D1484">
        <v>15269999</v>
      </c>
      <c r="E1484">
        <v>1.001</v>
      </c>
      <c r="F1484">
        <v>3</v>
      </c>
      <c r="G1484">
        <v>999999</v>
      </c>
      <c r="H1484" s="3"/>
    </row>
    <row r="1485">
      <c r="B1485" t="s">
        <v>312</v>
      </c>
      <c r="C1485">
        <v>15265000</v>
      </c>
      <c r="D1485">
        <v>15269999</v>
      </c>
      <c r="E1485">
        <v>3.001</v>
      </c>
      <c r="F1485">
        <v>10</v>
      </c>
      <c r="G1485">
        <v>999999</v>
      </c>
      <c r="H1485" s="3"/>
    </row>
    <row r="1486">
      <c r="B1486" t="s">
        <v>312</v>
      </c>
      <c r="C1486">
        <v>15265000</v>
      </c>
      <c r="D1486">
        <v>15269999</v>
      </c>
      <c r="E1486">
        <v>10.001</v>
      </c>
      <c r="F1486">
        <v>30</v>
      </c>
      <c r="G1486">
        <v>999999</v>
      </c>
      <c r="H1486" s="3"/>
    </row>
    <row r="1487">
      <c r="B1487" t="s">
        <v>312</v>
      </c>
      <c r="C1487">
        <v>15265000</v>
      </c>
      <c r="D1487">
        <v>15269999</v>
      </c>
      <c r="E1487">
        <v>30.001</v>
      </c>
      <c r="F1487">
        <v>999999</v>
      </c>
      <c r="G1487">
        <v>999999</v>
      </c>
      <c r="H1487" s="3"/>
    </row>
    <row r="1488">
      <c r="B1488" t="s">
        <v>313</v>
      </c>
      <c r="C1488">
        <v>15270000</v>
      </c>
      <c r="D1488">
        <v>15274999</v>
      </c>
      <c r="E1488">
        <v>0.001</v>
      </c>
      <c r="F1488">
        <v>1</v>
      </c>
      <c r="G1488">
        <v>999999</v>
      </c>
      <c r="H1488" s="3"/>
    </row>
    <row r="1489">
      <c r="B1489" t="s">
        <v>313</v>
      </c>
      <c r="C1489">
        <v>15270000</v>
      </c>
      <c r="D1489">
        <v>15274999</v>
      </c>
      <c r="E1489">
        <v>1.001</v>
      </c>
      <c r="F1489">
        <v>3</v>
      </c>
      <c r="G1489">
        <v>999999</v>
      </c>
      <c r="H1489" s="3"/>
    </row>
    <row r="1490">
      <c r="B1490" t="s">
        <v>313</v>
      </c>
      <c r="C1490">
        <v>15270000</v>
      </c>
      <c r="D1490">
        <v>15274999</v>
      </c>
      <c r="E1490">
        <v>3.001</v>
      </c>
      <c r="F1490">
        <v>10</v>
      </c>
      <c r="G1490">
        <v>999999</v>
      </c>
      <c r="H1490" s="3"/>
    </row>
    <row r="1491">
      <c r="B1491" t="s">
        <v>313</v>
      </c>
      <c r="C1491">
        <v>15270000</v>
      </c>
      <c r="D1491">
        <v>15274999</v>
      </c>
      <c r="E1491">
        <v>10.001</v>
      </c>
      <c r="F1491">
        <v>30</v>
      </c>
      <c r="G1491">
        <v>999999</v>
      </c>
      <c r="H1491" s="3"/>
    </row>
    <row r="1492">
      <c r="B1492" t="s">
        <v>313</v>
      </c>
      <c r="C1492">
        <v>15270000</v>
      </c>
      <c r="D1492">
        <v>15274999</v>
      </c>
      <c r="E1492">
        <v>30.001</v>
      </c>
      <c r="F1492">
        <v>999999</v>
      </c>
      <c r="G1492">
        <v>999999</v>
      </c>
      <c r="H1492" s="3"/>
    </row>
    <row r="1493">
      <c r="B1493" t="s">
        <v>314</v>
      </c>
      <c r="C1493">
        <v>15275000</v>
      </c>
      <c r="D1493">
        <v>15279999</v>
      </c>
      <c r="E1493">
        <v>0.001</v>
      </c>
      <c r="F1493">
        <v>1</v>
      </c>
      <c r="G1493">
        <v>999999</v>
      </c>
      <c r="H1493" s="3"/>
    </row>
    <row r="1494">
      <c r="B1494" t="s">
        <v>314</v>
      </c>
      <c r="C1494">
        <v>15275000</v>
      </c>
      <c r="D1494">
        <v>15279999</v>
      </c>
      <c r="E1494">
        <v>1.001</v>
      </c>
      <c r="F1494">
        <v>3</v>
      </c>
      <c r="G1494">
        <v>999999</v>
      </c>
      <c r="H1494" s="3"/>
    </row>
    <row r="1495">
      <c r="B1495" t="s">
        <v>314</v>
      </c>
      <c r="C1495">
        <v>15275000</v>
      </c>
      <c r="D1495">
        <v>15279999</v>
      </c>
      <c r="E1495">
        <v>3.001</v>
      </c>
      <c r="F1495">
        <v>10</v>
      </c>
      <c r="G1495">
        <v>999999</v>
      </c>
      <c r="H1495" s="3"/>
    </row>
    <row r="1496">
      <c r="B1496" t="s">
        <v>314</v>
      </c>
      <c r="C1496">
        <v>15275000</v>
      </c>
      <c r="D1496">
        <v>15279999</v>
      </c>
      <c r="E1496">
        <v>10.001</v>
      </c>
      <c r="F1496">
        <v>30</v>
      </c>
      <c r="G1496">
        <v>999999</v>
      </c>
      <c r="H1496" s="3"/>
    </row>
    <row r="1497">
      <c r="B1497" t="s">
        <v>314</v>
      </c>
      <c r="C1497">
        <v>15275000</v>
      </c>
      <c r="D1497">
        <v>15279999</v>
      </c>
      <c r="E1497">
        <v>30.001</v>
      </c>
      <c r="F1497">
        <v>999999</v>
      </c>
      <c r="G1497">
        <v>999999</v>
      </c>
      <c r="H1497" s="3"/>
    </row>
    <row r="1498">
      <c r="B1498" t="s">
        <v>315</v>
      </c>
      <c r="C1498">
        <v>15280000</v>
      </c>
      <c r="D1498">
        <v>15284999</v>
      </c>
      <c r="E1498">
        <v>0.001</v>
      </c>
      <c r="F1498">
        <v>1</v>
      </c>
      <c r="G1498">
        <v>999999</v>
      </c>
      <c r="H1498" s="3"/>
    </row>
    <row r="1499">
      <c r="B1499" t="s">
        <v>315</v>
      </c>
      <c r="C1499">
        <v>15280000</v>
      </c>
      <c r="D1499">
        <v>15284999</v>
      </c>
      <c r="E1499">
        <v>1.001</v>
      </c>
      <c r="F1499">
        <v>3</v>
      </c>
      <c r="G1499">
        <v>999999</v>
      </c>
      <c r="H1499" s="3"/>
    </row>
    <row r="1500">
      <c r="B1500" t="s">
        <v>315</v>
      </c>
      <c r="C1500">
        <v>15280000</v>
      </c>
      <c r="D1500">
        <v>15284999</v>
      </c>
      <c r="E1500">
        <v>3.001</v>
      </c>
      <c r="F1500">
        <v>10</v>
      </c>
      <c r="G1500">
        <v>999999</v>
      </c>
      <c r="H1500" s="3"/>
    </row>
    <row r="1501">
      <c r="B1501" t="s">
        <v>315</v>
      </c>
      <c r="C1501">
        <v>15280000</v>
      </c>
      <c r="D1501">
        <v>15284999</v>
      </c>
      <c r="E1501">
        <v>10.001</v>
      </c>
      <c r="F1501">
        <v>30</v>
      </c>
      <c r="G1501">
        <v>999999</v>
      </c>
      <c r="H1501" s="3"/>
    </row>
    <row r="1502">
      <c r="B1502" t="s">
        <v>315</v>
      </c>
      <c r="C1502">
        <v>15280000</v>
      </c>
      <c r="D1502">
        <v>15284999</v>
      </c>
      <c r="E1502">
        <v>30.001</v>
      </c>
      <c r="F1502">
        <v>999999</v>
      </c>
      <c r="G1502">
        <v>999999</v>
      </c>
      <c r="H1502" s="3"/>
    </row>
    <row r="1503">
      <c r="B1503" t="s">
        <v>316</v>
      </c>
      <c r="C1503">
        <v>15285000</v>
      </c>
      <c r="D1503">
        <v>15289999</v>
      </c>
      <c r="E1503">
        <v>0.001</v>
      </c>
      <c r="F1503">
        <v>1</v>
      </c>
      <c r="G1503">
        <v>999999</v>
      </c>
      <c r="H1503" s="3"/>
    </row>
    <row r="1504">
      <c r="B1504" t="s">
        <v>316</v>
      </c>
      <c r="C1504">
        <v>15285000</v>
      </c>
      <c r="D1504">
        <v>15289999</v>
      </c>
      <c r="E1504">
        <v>1.001</v>
      </c>
      <c r="F1504">
        <v>3</v>
      </c>
      <c r="G1504">
        <v>999999</v>
      </c>
      <c r="H1504" s="3"/>
    </row>
    <row r="1505">
      <c r="B1505" t="s">
        <v>316</v>
      </c>
      <c r="C1505">
        <v>15285000</v>
      </c>
      <c r="D1505">
        <v>15289999</v>
      </c>
      <c r="E1505">
        <v>3.001</v>
      </c>
      <c r="F1505">
        <v>10</v>
      </c>
      <c r="G1505">
        <v>999999</v>
      </c>
      <c r="H1505" s="3"/>
    </row>
    <row r="1506">
      <c r="B1506" t="s">
        <v>316</v>
      </c>
      <c r="C1506">
        <v>15285000</v>
      </c>
      <c r="D1506">
        <v>15289999</v>
      </c>
      <c r="E1506">
        <v>10.001</v>
      </c>
      <c r="F1506">
        <v>30</v>
      </c>
      <c r="G1506">
        <v>999999</v>
      </c>
      <c r="H1506" s="3"/>
    </row>
    <row r="1507">
      <c r="B1507" t="s">
        <v>316</v>
      </c>
      <c r="C1507">
        <v>15285000</v>
      </c>
      <c r="D1507">
        <v>15289999</v>
      </c>
      <c r="E1507">
        <v>30.001</v>
      </c>
      <c r="F1507">
        <v>999999</v>
      </c>
      <c r="G1507">
        <v>999999</v>
      </c>
      <c r="H1507" s="3"/>
    </row>
    <row r="1508">
      <c r="B1508" t="s">
        <v>317</v>
      </c>
      <c r="C1508">
        <v>15290000</v>
      </c>
      <c r="D1508">
        <v>15299999</v>
      </c>
      <c r="E1508">
        <v>0.001</v>
      </c>
      <c r="F1508">
        <v>1</v>
      </c>
      <c r="G1508">
        <v>999999</v>
      </c>
      <c r="H1508" s="3"/>
    </row>
    <row r="1509">
      <c r="B1509" t="s">
        <v>317</v>
      </c>
      <c r="C1509">
        <v>15290000</v>
      </c>
      <c r="D1509">
        <v>15299999</v>
      </c>
      <c r="E1509">
        <v>1.001</v>
      </c>
      <c r="F1509">
        <v>3</v>
      </c>
      <c r="G1509">
        <v>999999</v>
      </c>
      <c r="H1509" s="3"/>
    </row>
    <row r="1510">
      <c r="B1510" t="s">
        <v>317</v>
      </c>
      <c r="C1510">
        <v>15290000</v>
      </c>
      <c r="D1510">
        <v>15299999</v>
      </c>
      <c r="E1510">
        <v>3.001</v>
      </c>
      <c r="F1510">
        <v>10</v>
      </c>
      <c r="G1510">
        <v>999999</v>
      </c>
      <c r="H1510" s="3"/>
    </row>
    <row r="1511">
      <c r="B1511" t="s">
        <v>317</v>
      </c>
      <c r="C1511">
        <v>15290000</v>
      </c>
      <c r="D1511">
        <v>15299999</v>
      </c>
      <c r="E1511">
        <v>10.001</v>
      </c>
      <c r="F1511">
        <v>30</v>
      </c>
      <c r="G1511">
        <v>999999</v>
      </c>
      <c r="H1511" s="3"/>
    </row>
    <row r="1512">
      <c r="B1512" t="s">
        <v>317</v>
      </c>
      <c r="C1512">
        <v>15290000</v>
      </c>
      <c r="D1512">
        <v>15299999</v>
      </c>
      <c r="E1512">
        <v>30.001</v>
      </c>
      <c r="F1512">
        <v>999999</v>
      </c>
      <c r="G1512">
        <v>999999</v>
      </c>
      <c r="H1512" s="3"/>
    </row>
    <row r="1513">
      <c r="B1513" t="s">
        <v>318</v>
      </c>
      <c r="C1513">
        <v>15300000</v>
      </c>
      <c r="D1513">
        <v>15309999</v>
      </c>
      <c r="E1513">
        <v>0.001</v>
      </c>
      <c r="F1513">
        <v>1</v>
      </c>
      <c r="G1513">
        <v>999999</v>
      </c>
      <c r="H1513" s="3"/>
    </row>
    <row r="1514">
      <c r="B1514" t="s">
        <v>318</v>
      </c>
      <c r="C1514">
        <v>15300000</v>
      </c>
      <c r="D1514">
        <v>15309999</v>
      </c>
      <c r="E1514">
        <v>1.001</v>
      </c>
      <c r="F1514">
        <v>3</v>
      </c>
      <c r="G1514">
        <v>999999</v>
      </c>
      <c r="H1514" s="3"/>
    </row>
    <row r="1515">
      <c r="B1515" t="s">
        <v>318</v>
      </c>
      <c r="C1515">
        <v>15300000</v>
      </c>
      <c r="D1515">
        <v>15309999</v>
      </c>
      <c r="E1515">
        <v>3.001</v>
      </c>
      <c r="F1515">
        <v>10</v>
      </c>
      <c r="G1515">
        <v>999999</v>
      </c>
      <c r="H1515" s="3"/>
    </row>
    <row r="1516">
      <c r="B1516" t="s">
        <v>318</v>
      </c>
      <c r="C1516">
        <v>15300000</v>
      </c>
      <c r="D1516">
        <v>15309999</v>
      </c>
      <c r="E1516">
        <v>10.001</v>
      </c>
      <c r="F1516">
        <v>30</v>
      </c>
      <c r="G1516">
        <v>999999</v>
      </c>
      <c r="H1516" s="3"/>
    </row>
    <row r="1517">
      <c r="B1517" t="s">
        <v>318</v>
      </c>
      <c r="C1517">
        <v>15300000</v>
      </c>
      <c r="D1517">
        <v>15309999</v>
      </c>
      <c r="E1517">
        <v>30.001</v>
      </c>
      <c r="F1517">
        <v>999999</v>
      </c>
      <c r="G1517">
        <v>999999</v>
      </c>
      <c r="H1517" s="3"/>
    </row>
    <row r="1518">
      <c r="B1518" t="s">
        <v>319</v>
      </c>
      <c r="C1518">
        <v>15310000</v>
      </c>
      <c r="D1518">
        <v>15312999</v>
      </c>
      <c r="E1518">
        <v>0.001</v>
      </c>
      <c r="F1518">
        <v>1</v>
      </c>
      <c r="G1518">
        <v>999999</v>
      </c>
      <c r="H1518" s="3"/>
    </row>
    <row r="1519">
      <c r="B1519" t="s">
        <v>319</v>
      </c>
      <c r="C1519">
        <v>15310000</v>
      </c>
      <c r="D1519">
        <v>15312999</v>
      </c>
      <c r="E1519">
        <v>1.001</v>
      </c>
      <c r="F1519">
        <v>3</v>
      </c>
      <c r="G1519">
        <v>999999</v>
      </c>
      <c r="H1519" s="3"/>
    </row>
    <row r="1520">
      <c r="B1520" t="s">
        <v>319</v>
      </c>
      <c r="C1520">
        <v>15310000</v>
      </c>
      <c r="D1520">
        <v>15312999</v>
      </c>
      <c r="E1520">
        <v>3.001</v>
      </c>
      <c r="F1520">
        <v>10</v>
      </c>
      <c r="G1520">
        <v>999999</v>
      </c>
      <c r="H1520" s="3"/>
    </row>
    <row r="1521">
      <c r="B1521" t="s">
        <v>319</v>
      </c>
      <c r="C1521">
        <v>15310000</v>
      </c>
      <c r="D1521">
        <v>15312999</v>
      </c>
      <c r="E1521">
        <v>10.001</v>
      </c>
      <c r="F1521">
        <v>30</v>
      </c>
      <c r="G1521">
        <v>999999</v>
      </c>
      <c r="H1521" s="3"/>
    </row>
    <row r="1522">
      <c r="B1522" t="s">
        <v>319</v>
      </c>
      <c r="C1522">
        <v>15310000</v>
      </c>
      <c r="D1522">
        <v>15312999</v>
      </c>
      <c r="E1522">
        <v>30.001</v>
      </c>
      <c r="F1522">
        <v>999999</v>
      </c>
      <c r="G1522">
        <v>999999</v>
      </c>
      <c r="H1522" s="3"/>
    </row>
    <row r="1523">
      <c r="B1523" t="s">
        <v>320</v>
      </c>
      <c r="C1523">
        <v>15313000</v>
      </c>
      <c r="D1523">
        <v>15314999</v>
      </c>
      <c r="E1523">
        <v>0.001</v>
      </c>
      <c r="F1523">
        <v>1</v>
      </c>
      <c r="G1523">
        <v>999999</v>
      </c>
      <c r="H1523" s="3"/>
    </row>
    <row r="1524">
      <c r="B1524" t="s">
        <v>320</v>
      </c>
      <c r="C1524">
        <v>15313000</v>
      </c>
      <c r="D1524">
        <v>15314999</v>
      </c>
      <c r="E1524">
        <v>1.001</v>
      </c>
      <c r="F1524">
        <v>3</v>
      </c>
      <c r="G1524">
        <v>999999</v>
      </c>
      <c r="H1524" s="3"/>
    </row>
    <row r="1525">
      <c r="B1525" t="s">
        <v>320</v>
      </c>
      <c r="C1525">
        <v>15313000</v>
      </c>
      <c r="D1525">
        <v>15314999</v>
      </c>
      <c r="E1525">
        <v>3.001</v>
      </c>
      <c r="F1525">
        <v>10</v>
      </c>
      <c r="G1525">
        <v>999999</v>
      </c>
      <c r="H1525" s="3"/>
    </row>
    <row r="1526">
      <c r="B1526" t="s">
        <v>320</v>
      </c>
      <c r="C1526">
        <v>15313000</v>
      </c>
      <c r="D1526">
        <v>15314999</v>
      </c>
      <c r="E1526">
        <v>10.001</v>
      </c>
      <c r="F1526">
        <v>30</v>
      </c>
      <c r="G1526">
        <v>999999</v>
      </c>
      <c r="H1526" s="3"/>
    </row>
    <row r="1527">
      <c r="B1527" t="s">
        <v>320</v>
      </c>
      <c r="C1527">
        <v>15313000</v>
      </c>
      <c r="D1527">
        <v>15314999</v>
      </c>
      <c r="E1527">
        <v>30.001</v>
      </c>
      <c r="F1527">
        <v>999999</v>
      </c>
      <c r="G1527">
        <v>999999</v>
      </c>
      <c r="H1527" s="3"/>
    </row>
    <row r="1528">
      <c r="B1528" t="s">
        <v>321</v>
      </c>
      <c r="C1528">
        <v>15315000</v>
      </c>
      <c r="D1528">
        <v>15319999</v>
      </c>
      <c r="E1528">
        <v>0.001</v>
      </c>
      <c r="F1528">
        <v>1</v>
      </c>
      <c r="G1528">
        <v>999999</v>
      </c>
      <c r="H1528" s="3"/>
    </row>
    <row r="1529">
      <c r="B1529" t="s">
        <v>321</v>
      </c>
      <c r="C1529">
        <v>15315000</v>
      </c>
      <c r="D1529">
        <v>15319999</v>
      </c>
      <c r="E1529">
        <v>1.001</v>
      </c>
      <c r="F1529">
        <v>3</v>
      </c>
      <c r="G1529">
        <v>999999</v>
      </c>
      <c r="H1529" s="3"/>
    </row>
    <row r="1530">
      <c r="B1530" t="s">
        <v>321</v>
      </c>
      <c r="C1530">
        <v>15315000</v>
      </c>
      <c r="D1530">
        <v>15319999</v>
      </c>
      <c r="E1530">
        <v>3.001</v>
      </c>
      <c r="F1530">
        <v>10</v>
      </c>
      <c r="G1530">
        <v>999999</v>
      </c>
      <c r="H1530" s="3"/>
    </row>
    <row r="1531">
      <c r="B1531" t="s">
        <v>321</v>
      </c>
      <c r="C1531">
        <v>15315000</v>
      </c>
      <c r="D1531">
        <v>15319999</v>
      </c>
      <c r="E1531">
        <v>10.001</v>
      </c>
      <c r="F1531">
        <v>30</v>
      </c>
      <c r="G1531">
        <v>999999</v>
      </c>
      <c r="H1531" s="3"/>
    </row>
    <row r="1532">
      <c r="B1532" t="s">
        <v>321</v>
      </c>
      <c r="C1532">
        <v>15315000</v>
      </c>
      <c r="D1532">
        <v>15319999</v>
      </c>
      <c r="E1532">
        <v>30.001</v>
      </c>
      <c r="F1532">
        <v>999999</v>
      </c>
      <c r="G1532">
        <v>999999</v>
      </c>
      <c r="H1532" s="3"/>
    </row>
    <row r="1533">
      <c r="B1533" t="s">
        <v>322</v>
      </c>
      <c r="C1533">
        <v>15320000</v>
      </c>
      <c r="D1533">
        <v>15329999</v>
      </c>
      <c r="E1533">
        <v>0.001</v>
      </c>
      <c r="F1533">
        <v>1</v>
      </c>
      <c r="G1533">
        <v>999999</v>
      </c>
      <c r="H1533" s="3"/>
    </row>
    <row r="1534">
      <c r="B1534" t="s">
        <v>322</v>
      </c>
      <c r="C1534">
        <v>15320000</v>
      </c>
      <c r="D1534">
        <v>15329999</v>
      </c>
      <c r="E1534">
        <v>1.001</v>
      </c>
      <c r="F1534">
        <v>3</v>
      </c>
      <c r="G1534">
        <v>999999</v>
      </c>
      <c r="H1534" s="3"/>
    </row>
    <row r="1535">
      <c r="B1535" t="s">
        <v>322</v>
      </c>
      <c r="C1535">
        <v>15320000</v>
      </c>
      <c r="D1535">
        <v>15329999</v>
      </c>
      <c r="E1535">
        <v>3.001</v>
      </c>
      <c r="F1535">
        <v>10</v>
      </c>
      <c r="G1535">
        <v>999999</v>
      </c>
      <c r="H1535" s="3"/>
    </row>
    <row r="1536">
      <c r="B1536" t="s">
        <v>322</v>
      </c>
      <c r="C1536">
        <v>15320000</v>
      </c>
      <c r="D1536">
        <v>15329999</v>
      </c>
      <c r="E1536">
        <v>10.001</v>
      </c>
      <c r="F1536">
        <v>30</v>
      </c>
      <c r="G1536">
        <v>999999</v>
      </c>
      <c r="H1536" s="3"/>
    </row>
    <row r="1537">
      <c r="B1537" t="s">
        <v>322</v>
      </c>
      <c r="C1537">
        <v>15320000</v>
      </c>
      <c r="D1537">
        <v>15329999</v>
      </c>
      <c r="E1537">
        <v>30.001</v>
      </c>
      <c r="F1537">
        <v>999999</v>
      </c>
      <c r="G1537">
        <v>999999</v>
      </c>
      <c r="H1537" s="3"/>
    </row>
    <row r="1538">
      <c r="B1538" t="s">
        <v>323</v>
      </c>
      <c r="C1538">
        <v>15330000</v>
      </c>
      <c r="D1538">
        <v>15339999</v>
      </c>
      <c r="E1538">
        <v>0.001</v>
      </c>
      <c r="F1538">
        <v>1</v>
      </c>
      <c r="G1538">
        <v>999999</v>
      </c>
      <c r="H1538" s="3"/>
    </row>
    <row r="1539">
      <c r="B1539" t="s">
        <v>323</v>
      </c>
      <c r="C1539">
        <v>15330000</v>
      </c>
      <c r="D1539">
        <v>15339999</v>
      </c>
      <c r="E1539">
        <v>1.001</v>
      </c>
      <c r="F1539">
        <v>3</v>
      </c>
      <c r="G1539">
        <v>999999</v>
      </c>
      <c r="H1539" s="3"/>
    </row>
    <row r="1540">
      <c r="B1540" t="s">
        <v>323</v>
      </c>
      <c r="C1540">
        <v>15330000</v>
      </c>
      <c r="D1540">
        <v>15339999</v>
      </c>
      <c r="E1540">
        <v>3.001</v>
      </c>
      <c r="F1540">
        <v>10</v>
      </c>
      <c r="G1540">
        <v>999999</v>
      </c>
      <c r="H1540" s="3"/>
    </row>
    <row r="1541">
      <c r="B1541" t="s">
        <v>323</v>
      </c>
      <c r="C1541">
        <v>15330000</v>
      </c>
      <c r="D1541">
        <v>15339999</v>
      </c>
      <c r="E1541">
        <v>10.001</v>
      </c>
      <c r="F1541">
        <v>30</v>
      </c>
      <c r="G1541">
        <v>999999</v>
      </c>
      <c r="H1541" s="3"/>
    </row>
    <row r="1542">
      <c r="B1542" t="s">
        <v>323</v>
      </c>
      <c r="C1542">
        <v>15330000</v>
      </c>
      <c r="D1542">
        <v>15339999</v>
      </c>
      <c r="E1542">
        <v>30.001</v>
      </c>
      <c r="F1542">
        <v>999999</v>
      </c>
      <c r="G1542">
        <v>999999</v>
      </c>
      <c r="H1542" s="3"/>
    </row>
    <row r="1543">
      <c r="B1543" t="s">
        <v>324</v>
      </c>
      <c r="C1543">
        <v>15340000</v>
      </c>
      <c r="D1543">
        <v>15349999</v>
      </c>
      <c r="E1543">
        <v>0.001</v>
      </c>
      <c r="F1543">
        <v>1</v>
      </c>
      <c r="G1543">
        <v>999999</v>
      </c>
      <c r="H1543" s="3"/>
    </row>
    <row r="1544">
      <c r="B1544" t="s">
        <v>324</v>
      </c>
      <c r="C1544">
        <v>15340000</v>
      </c>
      <c r="D1544">
        <v>15349999</v>
      </c>
      <c r="E1544">
        <v>1.001</v>
      </c>
      <c r="F1544">
        <v>3</v>
      </c>
      <c r="G1544">
        <v>999999</v>
      </c>
      <c r="H1544" s="3"/>
    </row>
    <row r="1545">
      <c r="B1545" t="s">
        <v>324</v>
      </c>
      <c r="C1545">
        <v>15340000</v>
      </c>
      <c r="D1545">
        <v>15349999</v>
      </c>
      <c r="E1545">
        <v>3.001</v>
      </c>
      <c r="F1545">
        <v>10</v>
      </c>
      <c r="G1545">
        <v>999999</v>
      </c>
      <c r="H1545" s="3"/>
    </row>
    <row r="1546">
      <c r="B1546" t="s">
        <v>324</v>
      </c>
      <c r="C1546">
        <v>15340000</v>
      </c>
      <c r="D1546">
        <v>15349999</v>
      </c>
      <c r="E1546">
        <v>10.001</v>
      </c>
      <c r="F1546">
        <v>30</v>
      </c>
      <c r="G1546">
        <v>999999</v>
      </c>
      <c r="H1546" s="3"/>
    </row>
    <row r="1547">
      <c r="B1547" t="s">
        <v>324</v>
      </c>
      <c r="C1547">
        <v>15340000</v>
      </c>
      <c r="D1547">
        <v>15349999</v>
      </c>
      <c r="E1547">
        <v>30.001</v>
      </c>
      <c r="F1547">
        <v>999999</v>
      </c>
      <c r="G1547">
        <v>999999</v>
      </c>
      <c r="H1547" s="3"/>
    </row>
    <row r="1548">
      <c r="B1548" t="s">
        <v>325</v>
      </c>
      <c r="C1548">
        <v>15350000</v>
      </c>
      <c r="D1548">
        <v>15354999</v>
      </c>
      <c r="E1548">
        <v>0.001</v>
      </c>
      <c r="F1548">
        <v>1</v>
      </c>
      <c r="G1548">
        <v>999999</v>
      </c>
      <c r="H1548" s="3"/>
    </row>
    <row r="1549">
      <c r="B1549" t="s">
        <v>325</v>
      </c>
      <c r="C1549">
        <v>15350000</v>
      </c>
      <c r="D1549">
        <v>15354999</v>
      </c>
      <c r="E1549">
        <v>1.001</v>
      </c>
      <c r="F1549">
        <v>3</v>
      </c>
      <c r="G1549">
        <v>999999</v>
      </c>
      <c r="H1549" s="3"/>
    </row>
    <row r="1550">
      <c r="B1550" t="s">
        <v>325</v>
      </c>
      <c r="C1550">
        <v>15350000</v>
      </c>
      <c r="D1550">
        <v>15354999</v>
      </c>
      <c r="E1550">
        <v>3.001</v>
      </c>
      <c r="F1550">
        <v>10</v>
      </c>
      <c r="G1550">
        <v>999999</v>
      </c>
      <c r="H1550" s="3"/>
    </row>
    <row r="1551">
      <c r="B1551" t="s">
        <v>325</v>
      </c>
      <c r="C1551">
        <v>15350000</v>
      </c>
      <c r="D1551">
        <v>15354999</v>
      </c>
      <c r="E1551">
        <v>10.001</v>
      </c>
      <c r="F1551">
        <v>30</v>
      </c>
      <c r="G1551">
        <v>999999</v>
      </c>
      <c r="H1551" s="3"/>
    </row>
    <row r="1552">
      <c r="B1552" t="s">
        <v>325</v>
      </c>
      <c r="C1552">
        <v>15350000</v>
      </c>
      <c r="D1552">
        <v>15354999</v>
      </c>
      <c r="E1552">
        <v>30.001</v>
      </c>
      <c r="F1552">
        <v>999999</v>
      </c>
      <c r="G1552">
        <v>999999</v>
      </c>
      <c r="H1552" s="3"/>
    </row>
    <row r="1553">
      <c r="B1553" t="s">
        <v>326</v>
      </c>
      <c r="C1553">
        <v>15355000</v>
      </c>
      <c r="D1553">
        <v>15359999</v>
      </c>
      <c r="E1553">
        <v>0.001</v>
      </c>
      <c r="F1553">
        <v>1</v>
      </c>
      <c r="G1553">
        <v>999999</v>
      </c>
      <c r="H1553" s="3"/>
    </row>
    <row r="1554">
      <c r="B1554" t="s">
        <v>326</v>
      </c>
      <c r="C1554">
        <v>15355000</v>
      </c>
      <c r="D1554">
        <v>15359999</v>
      </c>
      <c r="E1554">
        <v>1.001</v>
      </c>
      <c r="F1554">
        <v>3</v>
      </c>
      <c r="G1554">
        <v>999999</v>
      </c>
      <c r="H1554" s="3"/>
    </row>
    <row r="1555">
      <c r="B1555" t="s">
        <v>326</v>
      </c>
      <c r="C1555">
        <v>15355000</v>
      </c>
      <c r="D1555">
        <v>15359999</v>
      </c>
      <c r="E1555">
        <v>3.001</v>
      </c>
      <c r="F1555">
        <v>10</v>
      </c>
      <c r="G1555">
        <v>999999</v>
      </c>
      <c r="H1555" s="3"/>
    </row>
    <row r="1556">
      <c r="B1556" t="s">
        <v>326</v>
      </c>
      <c r="C1556">
        <v>15355000</v>
      </c>
      <c r="D1556">
        <v>15359999</v>
      </c>
      <c r="E1556">
        <v>10.001</v>
      </c>
      <c r="F1556">
        <v>30</v>
      </c>
      <c r="G1556">
        <v>999999</v>
      </c>
      <c r="H1556" s="3"/>
    </row>
    <row r="1557">
      <c r="B1557" t="s">
        <v>326</v>
      </c>
      <c r="C1557">
        <v>15355000</v>
      </c>
      <c r="D1557">
        <v>15359999</v>
      </c>
      <c r="E1557">
        <v>30.001</v>
      </c>
      <c r="F1557">
        <v>999999</v>
      </c>
      <c r="G1557">
        <v>999999</v>
      </c>
      <c r="H1557" s="3"/>
    </row>
    <row r="1558">
      <c r="B1558" t="s">
        <v>327</v>
      </c>
      <c r="C1558">
        <v>15360000</v>
      </c>
      <c r="D1558">
        <v>15369999</v>
      </c>
      <c r="E1558">
        <v>0.001</v>
      </c>
      <c r="F1558">
        <v>1</v>
      </c>
      <c r="G1558">
        <v>999999</v>
      </c>
      <c r="H1558" s="3"/>
    </row>
    <row r="1559">
      <c r="B1559" t="s">
        <v>327</v>
      </c>
      <c r="C1559">
        <v>15360000</v>
      </c>
      <c r="D1559">
        <v>15369999</v>
      </c>
      <c r="E1559">
        <v>1.001</v>
      </c>
      <c r="F1559">
        <v>3</v>
      </c>
      <c r="G1559">
        <v>999999</v>
      </c>
      <c r="H1559" s="3"/>
    </row>
    <row r="1560">
      <c r="B1560" t="s">
        <v>327</v>
      </c>
      <c r="C1560">
        <v>15360000</v>
      </c>
      <c r="D1560">
        <v>15369999</v>
      </c>
      <c r="E1560">
        <v>3.001</v>
      </c>
      <c r="F1560">
        <v>10</v>
      </c>
      <c r="G1560">
        <v>999999</v>
      </c>
      <c r="H1560" s="3"/>
    </row>
    <row r="1561">
      <c r="B1561" t="s">
        <v>327</v>
      </c>
      <c r="C1561">
        <v>15360000</v>
      </c>
      <c r="D1561">
        <v>15369999</v>
      </c>
      <c r="E1561">
        <v>10.001</v>
      </c>
      <c r="F1561">
        <v>30</v>
      </c>
      <c r="G1561">
        <v>999999</v>
      </c>
      <c r="H1561" s="3"/>
    </row>
    <row r="1562">
      <c r="B1562" t="s">
        <v>327</v>
      </c>
      <c r="C1562">
        <v>15360000</v>
      </c>
      <c r="D1562">
        <v>15369999</v>
      </c>
      <c r="E1562">
        <v>30.001</v>
      </c>
      <c r="F1562">
        <v>999999</v>
      </c>
      <c r="G1562">
        <v>999999</v>
      </c>
      <c r="H1562" s="3"/>
    </row>
    <row r="1563">
      <c r="B1563" t="s">
        <v>328</v>
      </c>
      <c r="C1563">
        <v>15370000</v>
      </c>
      <c r="D1563">
        <v>15379999</v>
      </c>
      <c r="E1563">
        <v>0.001</v>
      </c>
      <c r="F1563">
        <v>1</v>
      </c>
      <c r="G1563">
        <v>999999</v>
      </c>
      <c r="H1563" s="3"/>
    </row>
    <row r="1564">
      <c r="B1564" t="s">
        <v>328</v>
      </c>
      <c r="C1564">
        <v>15370000</v>
      </c>
      <c r="D1564">
        <v>15379999</v>
      </c>
      <c r="E1564">
        <v>1.001</v>
      </c>
      <c r="F1564">
        <v>3</v>
      </c>
      <c r="G1564">
        <v>999999</v>
      </c>
      <c r="H1564" s="3"/>
    </row>
    <row r="1565">
      <c r="B1565" t="s">
        <v>328</v>
      </c>
      <c r="C1565">
        <v>15370000</v>
      </c>
      <c r="D1565">
        <v>15379999</v>
      </c>
      <c r="E1565">
        <v>3.001</v>
      </c>
      <c r="F1565">
        <v>10</v>
      </c>
      <c r="G1565">
        <v>999999</v>
      </c>
      <c r="H1565" s="3"/>
    </row>
    <row r="1566">
      <c r="B1566" t="s">
        <v>328</v>
      </c>
      <c r="C1566">
        <v>15370000</v>
      </c>
      <c r="D1566">
        <v>15379999</v>
      </c>
      <c r="E1566">
        <v>10.001</v>
      </c>
      <c r="F1566">
        <v>30</v>
      </c>
      <c r="G1566">
        <v>999999</v>
      </c>
      <c r="H1566" s="3"/>
    </row>
    <row r="1567">
      <c r="B1567" t="s">
        <v>328</v>
      </c>
      <c r="C1567">
        <v>15370000</v>
      </c>
      <c r="D1567">
        <v>15379999</v>
      </c>
      <c r="E1567">
        <v>30.001</v>
      </c>
      <c r="F1567">
        <v>999999</v>
      </c>
      <c r="G1567">
        <v>999999</v>
      </c>
      <c r="H1567" s="3"/>
    </row>
    <row r="1568">
      <c r="B1568" t="s">
        <v>329</v>
      </c>
      <c r="C1568">
        <v>15380000</v>
      </c>
      <c r="D1568">
        <v>15384999</v>
      </c>
      <c r="E1568">
        <v>0.001</v>
      </c>
      <c r="F1568">
        <v>1</v>
      </c>
      <c r="G1568">
        <v>999999</v>
      </c>
      <c r="H1568" s="3"/>
    </row>
    <row r="1569">
      <c r="B1569" t="s">
        <v>329</v>
      </c>
      <c r="C1569">
        <v>15380000</v>
      </c>
      <c r="D1569">
        <v>15384999</v>
      </c>
      <c r="E1569">
        <v>1.001</v>
      </c>
      <c r="F1569">
        <v>3</v>
      </c>
      <c r="G1569">
        <v>999999</v>
      </c>
      <c r="H1569" s="3"/>
    </row>
    <row r="1570">
      <c r="B1570" t="s">
        <v>329</v>
      </c>
      <c r="C1570">
        <v>15380000</v>
      </c>
      <c r="D1570">
        <v>15384999</v>
      </c>
      <c r="E1570">
        <v>3.001</v>
      </c>
      <c r="F1570">
        <v>10</v>
      </c>
      <c r="G1570">
        <v>999999</v>
      </c>
      <c r="H1570" s="3"/>
    </row>
    <row r="1571">
      <c r="B1571" t="s">
        <v>329</v>
      </c>
      <c r="C1571">
        <v>15380000</v>
      </c>
      <c r="D1571">
        <v>15384999</v>
      </c>
      <c r="E1571">
        <v>10.001</v>
      </c>
      <c r="F1571">
        <v>30</v>
      </c>
      <c r="G1571">
        <v>999999</v>
      </c>
      <c r="H1571" s="3"/>
    </row>
    <row r="1572">
      <c r="B1572" t="s">
        <v>329</v>
      </c>
      <c r="C1572">
        <v>15380000</v>
      </c>
      <c r="D1572">
        <v>15384999</v>
      </c>
      <c r="E1572">
        <v>30.001</v>
      </c>
      <c r="F1572">
        <v>999999</v>
      </c>
      <c r="G1572">
        <v>999999</v>
      </c>
      <c r="H1572" s="3"/>
    </row>
    <row r="1573">
      <c r="B1573" t="s">
        <v>330</v>
      </c>
      <c r="C1573">
        <v>15385000</v>
      </c>
      <c r="D1573">
        <v>15389999</v>
      </c>
      <c r="E1573">
        <v>0.001</v>
      </c>
      <c r="F1573">
        <v>1</v>
      </c>
      <c r="G1573">
        <v>999999</v>
      </c>
      <c r="H1573" s="3"/>
    </row>
    <row r="1574">
      <c r="B1574" t="s">
        <v>330</v>
      </c>
      <c r="C1574">
        <v>15385000</v>
      </c>
      <c r="D1574">
        <v>15389999</v>
      </c>
      <c r="E1574">
        <v>1.001</v>
      </c>
      <c r="F1574">
        <v>3</v>
      </c>
      <c r="G1574">
        <v>999999</v>
      </c>
      <c r="H1574" s="3"/>
    </row>
    <row r="1575">
      <c r="B1575" t="s">
        <v>330</v>
      </c>
      <c r="C1575">
        <v>15385000</v>
      </c>
      <c r="D1575">
        <v>15389999</v>
      </c>
      <c r="E1575">
        <v>3.001</v>
      </c>
      <c r="F1575">
        <v>10</v>
      </c>
      <c r="G1575">
        <v>999999</v>
      </c>
      <c r="H1575" s="3"/>
    </row>
    <row r="1576">
      <c r="B1576" t="s">
        <v>330</v>
      </c>
      <c r="C1576">
        <v>15385000</v>
      </c>
      <c r="D1576">
        <v>15389999</v>
      </c>
      <c r="E1576">
        <v>10.001</v>
      </c>
      <c r="F1576">
        <v>30</v>
      </c>
      <c r="G1576">
        <v>999999</v>
      </c>
      <c r="H1576" s="3"/>
    </row>
    <row r="1577">
      <c r="B1577" t="s">
        <v>330</v>
      </c>
      <c r="C1577">
        <v>15385000</v>
      </c>
      <c r="D1577">
        <v>15389999</v>
      </c>
      <c r="E1577">
        <v>30.001</v>
      </c>
      <c r="F1577">
        <v>999999</v>
      </c>
      <c r="G1577">
        <v>999999</v>
      </c>
      <c r="H1577" s="3"/>
    </row>
    <row r="1578">
      <c r="B1578" t="s">
        <v>331</v>
      </c>
      <c r="C1578">
        <v>15390000</v>
      </c>
      <c r="D1578">
        <v>15399999</v>
      </c>
      <c r="E1578">
        <v>0.001</v>
      </c>
      <c r="F1578">
        <v>1</v>
      </c>
      <c r="G1578">
        <v>999999</v>
      </c>
      <c r="H1578" s="3"/>
    </row>
    <row r="1579">
      <c r="B1579" t="s">
        <v>331</v>
      </c>
      <c r="C1579">
        <v>15390000</v>
      </c>
      <c r="D1579">
        <v>15399999</v>
      </c>
      <c r="E1579">
        <v>1.001</v>
      </c>
      <c r="F1579">
        <v>3</v>
      </c>
      <c r="G1579">
        <v>999999</v>
      </c>
      <c r="H1579" s="3"/>
    </row>
    <row r="1580">
      <c r="B1580" t="s">
        <v>331</v>
      </c>
      <c r="C1580">
        <v>15390000</v>
      </c>
      <c r="D1580">
        <v>15399999</v>
      </c>
      <c r="E1580">
        <v>3.001</v>
      </c>
      <c r="F1580">
        <v>10</v>
      </c>
      <c r="G1580">
        <v>999999</v>
      </c>
      <c r="H1580" s="3"/>
    </row>
    <row r="1581">
      <c r="B1581" t="s">
        <v>331</v>
      </c>
      <c r="C1581">
        <v>15390000</v>
      </c>
      <c r="D1581">
        <v>15399999</v>
      </c>
      <c r="E1581">
        <v>10.001</v>
      </c>
      <c r="F1581">
        <v>30</v>
      </c>
      <c r="G1581">
        <v>999999</v>
      </c>
      <c r="H1581" s="3"/>
    </row>
    <row r="1582">
      <c r="B1582" t="s">
        <v>331</v>
      </c>
      <c r="C1582">
        <v>15390000</v>
      </c>
      <c r="D1582">
        <v>15399999</v>
      </c>
      <c r="E1582">
        <v>30.001</v>
      </c>
      <c r="F1582">
        <v>999999</v>
      </c>
      <c r="G1582">
        <v>999999</v>
      </c>
      <c r="H1582" s="3"/>
    </row>
    <row r="1583">
      <c r="B1583" t="s">
        <v>332</v>
      </c>
      <c r="C1583">
        <v>15400000</v>
      </c>
      <c r="D1583">
        <v>15409999</v>
      </c>
      <c r="E1583">
        <v>0.001</v>
      </c>
      <c r="F1583">
        <v>1</v>
      </c>
      <c r="G1583">
        <v>999999</v>
      </c>
      <c r="H1583" s="3"/>
    </row>
    <row r="1584">
      <c r="B1584" t="s">
        <v>332</v>
      </c>
      <c r="C1584">
        <v>15400000</v>
      </c>
      <c r="D1584">
        <v>15409999</v>
      </c>
      <c r="E1584">
        <v>1.001</v>
      </c>
      <c r="F1584">
        <v>3</v>
      </c>
      <c r="G1584">
        <v>999999</v>
      </c>
      <c r="H1584" s="3"/>
    </row>
    <row r="1585">
      <c r="B1585" t="s">
        <v>332</v>
      </c>
      <c r="C1585">
        <v>15400000</v>
      </c>
      <c r="D1585">
        <v>15409999</v>
      </c>
      <c r="E1585">
        <v>3.001</v>
      </c>
      <c r="F1585">
        <v>10</v>
      </c>
      <c r="G1585">
        <v>999999</v>
      </c>
      <c r="H1585" s="3"/>
    </row>
    <row r="1586">
      <c r="B1586" t="s">
        <v>332</v>
      </c>
      <c r="C1586">
        <v>15400000</v>
      </c>
      <c r="D1586">
        <v>15409999</v>
      </c>
      <c r="E1586">
        <v>10.001</v>
      </c>
      <c r="F1586">
        <v>30</v>
      </c>
      <c r="G1586">
        <v>999999</v>
      </c>
      <c r="H1586" s="3"/>
    </row>
    <row r="1587">
      <c r="B1587" t="s">
        <v>332</v>
      </c>
      <c r="C1587">
        <v>15400000</v>
      </c>
      <c r="D1587">
        <v>15409999</v>
      </c>
      <c r="E1587">
        <v>30.001</v>
      </c>
      <c r="F1587">
        <v>999999</v>
      </c>
      <c r="G1587">
        <v>999999</v>
      </c>
      <c r="H1587" s="3"/>
    </row>
    <row r="1588">
      <c r="B1588" t="s">
        <v>333</v>
      </c>
      <c r="C1588">
        <v>15410000</v>
      </c>
      <c r="D1588">
        <v>15419999</v>
      </c>
      <c r="E1588">
        <v>0.001</v>
      </c>
      <c r="F1588">
        <v>1</v>
      </c>
      <c r="G1588">
        <v>999999</v>
      </c>
      <c r="H1588" s="3"/>
    </row>
    <row r="1589">
      <c r="B1589" t="s">
        <v>333</v>
      </c>
      <c r="C1589">
        <v>15410000</v>
      </c>
      <c r="D1589">
        <v>15419999</v>
      </c>
      <c r="E1589">
        <v>1.001</v>
      </c>
      <c r="F1589">
        <v>3</v>
      </c>
      <c r="G1589">
        <v>999999</v>
      </c>
      <c r="H1589" s="3"/>
    </row>
    <row r="1590">
      <c r="B1590" t="s">
        <v>333</v>
      </c>
      <c r="C1590">
        <v>15410000</v>
      </c>
      <c r="D1590">
        <v>15419999</v>
      </c>
      <c r="E1590">
        <v>3.001</v>
      </c>
      <c r="F1590">
        <v>10</v>
      </c>
      <c r="G1590">
        <v>999999</v>
      </c>
      <c r="H1590" s="3"/>
    </row>
    <row r="1591">
      <c r="B1591" t="s">
        <v>333</v>
      </c>
      <c r="C1591">
        <v>15410000</v>
      </c>
      <c r="D1591">
        <v>15419999</v>
      </c>
      <c r="E1591">
        <v>10.001</v>
      </c>
      <c r="F1591">
        <v>30</v>
      </c>
      <c r="G1591">
        <v>999999</v>
      </c>
      <c r="H1591" s="3"/>
    </row>
    <row r="1592">
      <c r="B1592" t="s">
        <v>333</v>
      </c>
      <c r="C1592">
        <v>15410000</v>
      </c>
      <c r="D1592">
        <v>15419999</v>
      </c>
      <c r="E1592">
        <v>30.001</v>
      </c>
      <c r="F1592">
        <v>999999</v>
      </c>
      <c r="G1592">
        <v>999999</v>
      </c>
      <c r="H1592" s="3"/>
    </row>
    <row r="1593">
      <c r="B1593" t="s">
        <v>334</v>
      </c>
      <c r="C1593">
        <v>15420000</v>
      </c>
      <c r="D1593">
        <v>15424999</v>
      </c>
      <c r="E1593">
        <v>0.001</v>
      </c>
      <c r="F1593">
        <v>1</v>
      </c>
      <c r="G1593">
        <v>999999</v>
      </c>
      <c r="H1593" s="3"/>
    </row>
    <row r="1594">
      <c r="B1594" t="s">
        <v>334</v>
      </c>
      <c r="C1594">
        <v>15420000</v>
      </c>
      <c r="D1594">
        <v>15424999</v>
      </c>
      <c r="E1594">
        <v>1.001</v>
      </c>
      <c r="F1594">
        <v>3</v>
      </c>
      <c r="G1594">
        <v>999999</v>
      </c>
      <c r="H1594" s="3"/>
    </row>
    <row r="1595">
      <c r="B1595" t="s">
        <v>334</v>
      </c>
      <c r="C1595">
        <v>15420000</v>
      </c>
      <c r="D1595">
        <v>15424999</v>
      </c>
      <c r="E1595">
        <v>3.001</v>
      </c>
      <c r="F1595">
        <v>10</v>
      </c>
      <c r="G1595">
        <v>999999</v>
      </c>
      <c r="H1595" s="3"/>
    </row>
    <row r="1596">
      <c r="B1596" t="s">
        <v>334</v>
      </c>
      <c r="C1596">
        <v>15420000</v>
      </c>
      <c r="D1596">
        <v>15424999</v>
      </c>
      <c r="E1596">
        <v>10.001</v>
      </c>
      <c r="F1596">
        <v>30</v>
      </c>
      <c r="G1596">
        <v>999999</v>
      </c>
      <c r="H1596" s="3"/>
    </row>
    <row r="1597">
      <c r="B1597" t="s">
        <v>334</v>
      </c>
      <c r="C1597">
        <v>15420000</v>
      </c>
      <c r="D1597">
        <v>15424999</v>
      </c>
      <c r="E1597">
        <v>30.001</v>
      </c>
      <c r="F1597">
        <v>999999</v>
      </c>
      <c r="G1597">
        <v>999999</v>
      </c>
      <c r="H1597" s="3"/>
    </row>
    <row r="1598">
      <c r="B1598" t="s">
        <v>335</v>
      </c>
      <c r="C1598">
        <v>15425000</v>
      </c>
      <c r="D1598">
        <v>15429999</v>
      </c>
      <c r="E1598">
        <v>0.001</v>
      </c>
      <c r="F1598">
        <v>1</v>
      </c>
      <c r="G1598">
        <v>999999</v>
      </c>
      <c r="H1598" s="3"/>
    </row>
    <row r="1599">
      <c r="B1599" t="s">
        <v>335</v>
      </c>
      <c r="C1599">
        <v>15425000</v>
      </c>
      <c r="D1599">
        <v>15429999</v>
      </c>
      <c r="E1599">
        <v>1.001</v>
      </c>
      <c r="F1599">
        <v>3</v>
      </c>
      <c r="G1599">
        <v>999999</v>
      </c>
      <c r="H1599" s="3"/>
    </row>
    <row r="1600">
      <c r="B1600" t="s">
        <v>335</v>
      </c>
      <c r="C1600">
        <v>15425000</v>
      </c>
      <c r="D1600">
        <v>15429999</v>
      </c>
      <c r="E1600">
        <v>3.001</v>
      </c>
      <c r="F1600">
        <v>10</v>
      </c>
      <c r="G1600">
        <v>999999</v>
      </c>
      <c r="H1600" s="3"/>
    </row>
    <row r="1601">
      <c r="B1601" t="s">
        <v>335</v>
      </c>
      <c r="C1601">
        <v>15425000</v>
      </c>
      <c r="D1601">
        <v>15429999</v>
      </c>
      <c r="E1601">
        <v>10.001</v>
      </c>
      <c r="F1601">
        <v>30</v>
      </c>
      <c r="G1601">
        <v>999999</v>
      </c>
      <c r="H1601" s="3"/>
    </row>
    <row r="1602">
      <c r="B1602" t="s">
        <v>335</v>
      </c>
      <c r="C1602">
        <v>15425000</v>
      </c>
      <c r="D1602">
        <v>15429999</v>
      </c>
      <c r="E1602">
        <v>30.001</v>
      </c>
      <c r="F1602">
        <v>999999</v>
      </c>
      <c r="G1602">
        <v>999999</v>
      </c>
      <c r="H1602" s="3"/>
    </row>
    <row r="1603">
      <c r="B1603" t="s">
        <v>336</v>
      </c>
      <c r="C1603">
        <v>15430000</v>
      </c>
      <c r="D1603">
        <v>15439999</v>
      </c>
      <c r="E1603">
        <v>0.001</v>
      </c>
      <c r="F1603">
        <v>1</v>
      </c>
      <c r="G1603">
        <v>999999</v>
      </c>
      <c r="H1603" s="3"/>
    </row>
    <row r="1604">
      <c r="B1604" t="s">
        <v>336</v>
      </c>
      <c r="C1604">
        <v>15430000</v>
      </c>
      <c r="D1604">
        <v>15439999</v>
      </c>
      <c r="E1604">
        <v>1.001</v>
      </c>
      <c r="F1604">
        <v>3</v>
      </c>
      <c r="G1604">
        <v>999999</v>
      </c>
      <c r="H1604" s="3"/>
    </row>
    <row r="1605">
      <c r="B1605" t="s">
        <v>336</v>
      </c>
      <c r="C1605">
        <v>15430000</v>
      </c>
      <c r="D1605">
        <v>15439999</v>
      </c>
      <c r="E1605">
        <v>3.001</v>
      </c>
      <c r="F1605">
        <v>10</v>
      </c>
      <c r="G1605">
        <v>999999</v>
      </c>
      <c r="H1605" s="3"/>
    </row>
    <row r="1606">
      <c r="B1606" t="s">
        <v>336</v>
      </c>
      <c r="C1606">
        <v>15430000</v>
      </c>
      <c r="D1606">
        <v>15439999</v>
      </c>
      <c r="E1606">
        <v>10.001</v>
      </c>
      <c r="F1606">
        <v>30</v>
      </c>
      <c r="G1606">
        <v>999999</v>
      </c>
      <c r="H1606" s="3"/>
    </row>
    <row r="1607">
      <c r="B1607" t="s">
        <v>336</v>
      </c>
      <c r="C1607">
        <v>15430000</v>
      </c>
      <c r="D1607">
        <v>15439999</v>
      </c>
      <c r="E1607">
        <v>30.001</v>
      </c>
      <c r="F1607">
        <v>999999</v>
      </c>
      <c r="G1607">
        <v>999999</v>
      </c>
      <c r="H1607" s="3"/>
    </row>
    <row r="1608">
      <c r="B1608" t="s">
        <v>337</v>
      </c>
      <c r="C1608">
        <v>15440000</v>
      </c>
      <c r="D1608">
        <v>15449999</v>
      </c>
      <c r="E1608">
        <v>0.001</v>
      </c>
      <c r="F1608">
        <v>1</v>
      </c>
      <c r="G1608">
        <v>999999</v>
      </c>
      <c r="H1608" s="3"/>
    </row>
    <row r="1609">
      <c r="B1609" t="s">
        <v>337</v>
      </c>
      <c r="C1609">
        <v>15440000</v>
      </c>
      <c r="D1609">
        <v>15449999</v>
      </c>
      <c r="E1609">
        <v>1.001</v>
      </c>
      <c r="F1609">
        <v>3</v>
      </c>
      <c r="G1609">
        <v>999999</v>
      </c>
      <c r="H1609" s="3"/>
    </row>
    <row r="1610">
      <c r="B1610" t="s">
        <v>337</v>
      </c>
      <c r="C1610">
        <v>15440000</v>
      </c>
      <c r="D1610">
        <v>15449999</v>
      </c>
      <c r="E1610">
        <v>3.001</v>
      </c>
      <c r="F1610">
        <v>10</v>
      </c>
      <c r="G1610">
        <v>999999</v>
      </c>
      <c r="H1610" s="3"/>
    </row>
    <row r="1611">
      <c r="B1611" t="s">
        <v>337</v>
      </c>
      <c r="C1611">
        <v>15440000</v>
      </c>
      <c r="D1611">
        <v>15449999</v>
      </c>
      <c r="E1611">
        <v>10.001</v>
      </c>
      <c r="F1611">
        <v>30</v>
      </c>
      <c r="G1611">
        <v>999999</v>
      </c>
      <c r="H1611" s="3"/>
    </row>
    <row r="1612">
      <c r="B1612" t="s">
        <v>337</v>
      </c>
      <c r="C1612">
        <v>15440000</v>
      </c>
      <c r="D1612">
        <v>15449999</v>
      </c>
      <c r="E1612">
        <v>30.001</v>
      </c>
      <c r="F1612">
        <v>999999</v>
      </c>
      <c r="G1612">
        <v>999999</v>
      </c>
      <c r="H1612" s="3"/>
    </row>
    <row r="1613">
      <c r="B1613" t="s">
        <v>338</v>
      </c>
      <c r="C1613">
        <v>15450000</v>
      </c>
      <c r="D1613">
        <v>15459999</v>
      </c>
      <c r="E1613">
        <v>0.001</v>
      </c>
      <c r="F1613">
        <v>1</v>
      </c>
      <c r="G1613">
        <v>999999</v>
      </c>
      <c r="H1613" s="3"/>
    </row>
    <row r="1614">
      <c r="B1614" t="s">
        <v>338</v>
      </c>
      <c r="C1614">
        <v>15450000</v>
      </c>
      <c r="D1614">
        <v>15459999</v>
      </c>
      <c r="E1614">
        <v>1.001</v>
      </c>
      <c r="F1614">
        <v>3</v>
      </c>
      <c r="G1614">
        <v>999999</v>
      </c>
      <c r="H1614" s="3"/>
    </row>
    <row r="1615">
      <c r="B1615" t="s">
        <v>338</v>
      </c>
      <c r="C1615">
        <v>15450000</v>
      </c>
      <c r="D1615">
        <v>15459999</v>
      </c>
      <c r="E1615">
        <v>3.001</v>
      </c>
      <c r="F1615">
        <v>10</v>
      </c>
      <c r="G1615">
        <v>999999</v>
      </c>
      <c r="H1615" s="3"/>
    </row>
    <row r="1616">
      <c r="B1616" t="s">
        <v>338</v>
      </c>
      <c r="C1616">
        <v>15450000</v>
      </c>
      <c r="D1616">
        <v>15459999</v>
      </c>
      <c r="E1616">
        <v>10.001</v>
      </c>
      <c r="F1616">
        <v>30</v>
      </c>
      <c r="G1616">
        <v>999999</v>
      </c>
      <c r="H1616" s="3"/>
    </row>
    <row r="1617">
      <c r="B1617" t="s">
        <v>338</v>
      </c>
      <c r="C1617">
        <v>15450000</v>
      </c>
      <c r="D1617">
        <v>15459999</v>
      </c>
      <c r="E1617">
        <v>30.001</v>
      </c>
      <c r="F1617">
        <v>999999</v>
      </c>
      <c r="G1617">
        <v>999999</v>
      </c>
      <c r="H1617" s="3"/>
    </row>
    <row r="1618">
      <c r="B1618" t="s">
        <v>339</v>
      </c>
      <c r="C1618">
        <v>15460000</v>
      </c>
      <c r="D1618">
        <v>15469999</v>
      </c>
      <c r="E1618">
        <v>0.001</v>
      </c>
      <c r="F1618">
        <v>1</v>
      </c>
      <c r="G1618">
        <v>999999</v>
      </c>
      <c r="H1618" s="3"/>
    </row>
    <row r="1619">
      <c r="B1619" t="s">
        <v>339</v>
      </c>
      <c r="C1619">
        <v>15460000</v>
      </c>
      <c r="D1619">
        <v>15469999</v>
      </c>
      <c r="E1619">
        <v>1.001</v>
      </c>
      <c r="F1619">
        <v>3</v>
      </c>
      <c r="G1619">
        <v>999999</v>
      </c>
      <c r="H1619" s="3"/>
    </row>
    <row r="1620">
      <c r="B1620" t="s">
        <v>339</v>
      </c>
      <c r="C1620">
        <v>15460000</v>
      </c>
      <c r="D1620">
        <v>15469999</v>
      </c>
      <c r="E1620">
        <v>3.001</v>
      </c>
      <c r="F1620">
        <v>10</v>
      </c>
      <c r="G1620">
        <v>999999</v>
      </c>
      <c r="H1620" s="3"/>
    </row>
    <row r="1621">
      <c r="B1621" t="s">
        <v>339</v>
      </c>
      <c r="C1621">
        <v>15460000</v>
      </c>
      <c r="D1621">
        <v>15469999</v>
      </c>
      <c r="E1621">
        <v>10.001</v>
      </c>
      <c r="F1621">
        <v>30</v>
      </c>
      <c r="G1621">
        <v>999999</v>
      </c>
      <c r="H1621" s="3"/>
    </row>
    <row r="1622">
      <c r="B1622" t="s">
        <v>339</v>
      </c>
      <c r="C1622">
        <v>15460000</v>
      </c>
      <c r="D1622">
        <v>15469999</v>
      </c>
      <c r="E1622">
        <v>30.001</v>
      </c>
      <c r="F1622">
        <v>999999</v>
      </c>
      <c r="G1622">
        <v>999999</v>
      </c>
      <c r="H1622" s="3"/>
    </row>
    <row r="1623">
      <c r="B1623" t="s">
        <v>340</v>
      </c>
      <c r="C1623">
        <v>15470000</v>
      </c>
      <c r="D1623">
        <v>15479999</v>
      </c>
      <c r="E1623">
        <v>0.001</v>
      </c>
      <c r="F1623">
        <v>1</v>
      </c>
      <c r="G1623">
        <v>999999</v>
      </c>
      <c r="H1623" s="3"/>
    </row>
    <row r="1624">
      <c r="B1624" t="s">
        <v>340</v>
      </c>
      <c r="C1624">
        <v>15470000</v>
      </c>
      <c r="D1624">
        <v>15479999</v>
      </c>
      <c r="E1624">
        <v>1.001</v>
      </c>
      <c r="F1624">
        <v>3</v>
      </c>
      <c r="G1624">
        <v>999999</v>
      </c>
      <c r="H1624" s="3"/>
    </row>
    <row r="1625">
      <c r="B1625" t="s">
        <v>340</v>
      </c>
      <c r="C1625">
        <v>15470000</v>
      </c>
      <c r="D1625">
        <v>15479999</v>
      </c>
      <c r="E1625">
        <v>3.001</v>
      </c>
      <c r="F1625">
        <v>10</v>
      </c>
      <c r="G1625">
        <v>999999</v>
      </c>
      <c r="H1625" s="3"/>
    </row>
    <row r="1626">
      <c r="B1626" t="s">
        <v>340</v>
      </c>
      <c r="C1626">
        <v>15470000</v>
      </c>
      <c r="D1626">
        <v>15479999</v>
      </c>
      <c r="E1626">
        <v>10.001</v>
      </c>
      <c r="F1626">
        <v>30</v>
      </c>
      <c r="G1626">
        <v>999999</v>
      </c>
      <c r="H1626" s="3"/>
    </row>
    <row r="1627">
      <c r="B1627" t="s">
        <v>340</v>
      </c>
      <c r="C1627">
        <v>15470000</v>
      </c>
      <c r="D1627">
        <v>15479999</v>
      </c>
      <c r="E1627">
        <v>30.001</v>
      </c>
      <c r="F1627">
        <v>999999</v>
      </c>
      <c r="G1627">
        <v>999999</v>
      </c>
      <c r="H1627" s="3"/>
    </row>
    <row r="1628">
      <c r="B1628" t="s">
        <v>341</v>
      </c>
      <c r="C1628">
        <v>15480000</v>
      </c>
      <c r="D1628">
        <v>15489999</v>
      </c>
      <c r="E1628">
        <v>0.001</v>
      </c>
      <c r="F1628">
        <v>1</v>
      </c>
      <c r="G1628">
        <v>999999</v>
      </c>
      <c r="H1628" s="3"/>
    </row>
    <row r="1629">
      <c r="B1629" t="s">
        <v>341</v>
      </c>
      <c r="C1629">
        <v>15480000</v>
      </c>
      <c r="D1629">
        <v>15489999</v>
      </c>
      <c r="E1629">
        <v>1.001</v>
      </c>
      <c r="F1629">
        <v>3</v>
      </c>
      <c r="G1629">
        <v>999999</v>
      </c>
      <c r="H1629" s="3"/>
    </row>
    <row r="1630">
      <c r="B1630" t="s">
        <v>341</v>
      </c>
      <c r="C1630">
        <v>15480000</v>
      </c>
      <c r="D1630">
        <v>15489999</v>
      </c>
      <c r="E1630">
        <v>3.001</v>
      </c>
      <c r="F1630">
        <v>10</v>
      </c>
      <c r="G1630">
        <v>999999</v>
      </c>
      <c r="H1630" s="3"/>
    </row>
    <row r="1631">
      <c r="B1631" t="s">
        <v>341</v>
      </c>
      <c r="C1631">
        <v>15480000</v>
      </c>
      <c r="D1631">
        <v>15489999</v>
      </c>
      <c r="E1631">
        <v>10.001</v>
      </c>
      <c r="F1631">
        <v>30</v>
      </c>
      <c r="G1631">
        <v>999999</v>
      </c>
      <c r="H1631" s="3"/>
    </row>
    <row r="1632">
      <c r="B1632" t="s">
        <v>341</v>
      </c>
      <c r="C1632">
        <v>15480000</v>
      </c>
      <c r="D1632">
        <v>15489999</v>
      </c>
      <c r="E1632">
        <v>30.001</v>
      </c>
      <c r="F1632">
        <v>999999</v>
      </c>
      <c r="G1632">
        <v>999999</v>
      </c>
      <c r="H1632" s="3"/>
    </row>
    <row r="1633">
      <c r="B1633" t="s">
        <v>342</v>
      </c>
      <c r="C1633">
        <v>15490000</v>
      </c>
      <c r="D1633">
        <v>15494999</v>
      </c>
      <c r="E1633">
        <v>0.001</v>
      </c>
      <c r="F1633">
        <v>1</v>
      </c>
      <c r="G1633">
        <v>999999</v>
      </c>
      <c r="H1633" s="3"/>
    </row>
    <row r="1634">
      <c r="B1634" t="s">
        <v>342</v>
      </c>
      <c r="C1634">
        <v>15490000</v>
      </c>
      <c r="D1634">
        <v>15494999</v>
      </c>
      <c r="E1634">
        <v>1.001</v>
      </c>
      <c r="F1634">
        <v>3</v>
      </c>
      <c r="G1634">
        <v>999999</v>
      </c>
      <c r="H1634" s="3"/>
    </row>
    <row r="1635">
      <c r="B1635" t="s">
        <v>342</v>
      </c>
      <c r="C1635">
        <v>15490000</v>
      </c>
      <c r="D1635">
        <v>15494999</v>
      </c>
      <c r="E1635">
        <v>3.001</v>
      </c>
      <c r="F1635">
        <v>10</v>
      </c>
      <c r="G1635">
        <v>999999</v>
      </c>
      <c r="H1635" s="3"/>
    </row>
    <row r="1636">
      <c r="B1636" t="s">
        <v>342</v>
      </c>
      <c r="C1636">
        <v>15490000</v>
      </c>
      <c r="D1636">
        <v>15494999</v>
      </c>
      <c r="E1636">
        <v>10.001</v>
      </c>
      <c r="F1636">
        <v>30</v>
      </c>
      <c r="G1636">
        <v>999999</v>
      </c>
      <c r="H1636" s="3"/>
    </row>
    <row r="1637">
      <c r="B1637" t="s">
        <v>342</v>
      </c>
      <c r="C1637">
        <v>15490000</v>
      </c>
      <c r="D1637">
        <v>15494999</v>
      </c>
      <c r="E1637">
        <v>30.001</v>
      </c>
      <c r="F1637">
        <v>999999</v>
      </c>
      <c r="G1637">
        <v>999999</v>
      </c>
      <c r="H1637" s="3"/>
    </row>
    <row r="1638">
      <c r="B1638" t="s">
        <v>343</v>
      </c>
      <c r="C1638">
        <v>15495000</v>
      </c>
      <c r="D1638">
        <v>15499999</v>
      </c>
      <c r="E1638">
        <v>0.001</v>
      </c>
      <c r="F1638">
        <v>1</v>
      </c>
      <c r="G1638">
        <v>999999</v>
      </c>
      <c r="H1638" s="3"/>
    </row>
    <row r="1639">
      <c r="B1639" t="s">
        <v>343</v>
      </c>
      <c r="C1639">
        <v>15495000</v>
      </c>
      <c r="D1639">
        <v>15499999</v>
      </c>
      <c r="E1639">
        <v>1.001</v>
      </c>
      <c r="F1639">
        <v>3</v>
      </c>
      <c r="G1639">
        <v>999999</v>
      </c>
      <c r="H1639" s="3"/>
    </row>
    <row r="1640">
      <c r="B1640" t="s">
        <v>343</v>
      </c>
      <c r="C1640">
        <v>15495000</v>
      </c>
      <c r="D1640">
        <v>15499999</v>
      </c>
      <c r="E1640">
        <v>3.001</v>
      </c>
      <c r="F1640">
        <v>10</v>
      </c>
      <c r="G1640">
        <v>999999</v>
      </c>
      <c r="H1640" s="3"/>
    </row>
    <row r="1641">
      <c r="B1641" t="s">
        <v>343</v>
      </c>
      <c r="C1641">
        <v>15495000</v>
      </c>
      <c r="D1641">
        <v>15499999</v>
      </c>
      <c r="E1641">
        <v>10.001</v>
      </c>
      <c r="F1641">
        <v>30</v>
      </c>
      <c r="G1641">
        <v>999999</v>
      </c>
      <c r="H1641" s="3"/>
    </row>
    <row r="1642">
      <c r="B1642" t="s">
        <v>343</v>
      </c>
      <c r="C1642">
        <v>15495000</v>
      </c>
      <c r="D1642">
        <v>15499999</v>
      </c>
      <c r="E1642">
        <v>30.001</v>
      </c>
      <c r="F1642">
        <v>999999</v>
      </c>
      <c r="G1642">
        <v>999999</v>
      </c>
      <c r="H1642" s="3"/>
    </row>
    <row r="1643">
      <c r="B1643" t="s">
        <v>344</v>
      </c>
      <c r="C1643">
        <v>15500000</v>
      </c>
      <c r="D1643">
        <v>15519999</v>
      </c>
      <c r="E1643">
        <v>0.001</v>
      </c>
      <c r="F1643">
        <v>1</v>
      </c>
      <c r="G1643">
        <v>999999</v>
      </c>
      <c r="H1643" s="3"/>
    </row>
    <row r="1644">
      <c r="B1644" t="s">
        <v>344</v>
      </c>
      <c r="C1644">
        <v>15500000</v>
      </c>
      <c r="D1644">
        <v>15519999</v>
      </c>
      <c r="E1644">
        <v>1.001</v>
      </c>
      <c r="F1644">
        <v>3</v>
      </c>
      <c r="G1644">
        <v>999999</v>
      </c>
      <c r="H1644" s="3"/>
    </row>
    <row r="1645">
      <c r="B1645" t="s">
        <v>344</v>
      </c>
      <c r="C1645">
        <v>15500000</v>
      </c>
      <c r="D1645">
        <v>15519999</v>
      </c>
      <c r="E1645">
        <v>3.001</v>
      </c>
      <c r="F1645">
        <v>10</v>
      </c>
      <c r="G1645">
        <v>999999</v>
      </c>
      <c r="H1645" s="3"/>
    </row>
    <row r="1646">
      <c r="B1646" t="s">
        <v>344</v>
      </c>
      <c r="C1646">
        <v>15500000</v>
      </c>
      <c r="D1646">
        <v>15519999</v>
      </c>
      <c r="E1646">
        <v>10.001</v>
      </c>
      <c r="F1646">
        <v>30</v>
      </c>
      <c r="G1646">
        <v>999999</v>
      </c>
      <c r="H1646" s="3"/>
    </row>
    <row r="1647">
      <c r="B1647" t="s">
        <v>344</v>
      </c>
      <c r="C1647">
        <v>15500000</v>
      </c>
      <c r="D1647">
        <v>15519999</v>
      </c>
      <c r="E1647">
        <v>30.001</v>
      </c>
      <c r="F1647">
        <v>999999</v>
      </c>
      <c r="G1647">
        <v>999999</v>
      </c>
      <c r="H1647" s="3"/>
    </row>
    <row r="1648">
      <c r="B1648" t="s">
        <v>345</v>
      </c>
      <c r="C1648">
        <v>15520000</v>
      </c>
      <c r="D1648">
        <v>15524999</v>
      </c>
      <c r="E1648">
        <v>0.001</v>
      </c>
      <c r="F1648">
        <v>1</v>
      </c>
      <c r="G1648">
        <v>999999</v>
      </c>
      <c r="H1648" s="3"/>
    </row>
    <row r="1649">
      <c r="B1649" t="s">
        <v>345</v>
      </c>
      <c r="C1649">
        <v>15520000</v>
      </c>
      <c r="D1649">
        <v>15524999</v>
      </c>
      <c r="E1649">
        <v>1.001</v>
      </c>
      <c r="F1649">
        <v>3</v>
      </c>
      <c r="G1649">
        <v>999999</v>
      </c>
      <c r="H1649" s="3"/>
    </row>
    <row r="1650">
      <c r="B1650" t="s">
        <v>345</v>
      </c>
      <c r="C1650">
        <v>15520000</v>
      </c>
      <c r="D1650">
        <v>15524999</v>
      </c>
      <c r="E1650">
        <v>3.001</v>
      </c>
      <c r="F1650">
        <v>10</v>
      </c>
      <c r="G1650">
        <v>999999</v>
      </c>
      <c r="H1650" s="3"/>
    </row>
    <row r="1651">
      <c r="B1651" t="s">
        <v>345</v>
      </c>
      <c r="C1651">
        <v>15520000</v>
      </c>
      <c r="D1651">
        <v>15524999</v>
      </c>
      <c r="E1651">
        <v>10.001</v>
      </c>
      <c r="F1651">
        <v>30</v>
      </c>
      <c r="G1651">
        <v>999999</v>
      </c>
      <c r="H1651" s="3"/>
    </row>
    <row r="1652">
      <c r="B1652" t="s">
        <v>345</v>
      </c>
      <c r="C1652">
        <v>15520000</v>
      </c>
      <c r="D1652">
        <v>15524999</v>
      </c>
      <c r="E1652">
        <v>30.001</v>
      </c>
      <c r="F1652">
        <v>999999</v>
      </c>
      <c r="G1652">
        <v>999999</v>
      </c>
      <c r="H1652" s="3"/>
    </row>
    <row r="1653">
      <c r="B1653" t="s">
        <v>346</v>
      </c>
      <c r="C1653">
        <v>15525000</v>
      </c>
      <c r="D1653">
        <v>15529999</v>
      </c>
      <c r="E1653">
        <v>0.001</v>
      </c>
      <c r="F1653">
        <v>1</v>
      </c>
      <c r="G1653">
        <v>999999</v>
      </c>
      <c r="H1653" s="3"/>
    </row>
    <row r="1654">
      <c r="B1654" t="s">
        <v>346</v>
      </c>
      <c r="C1654">
        <v>15525000</v>
      </c>
      <c r="D1654">
        <v>15529999</v>
      </c>
      <c r="E1654">
        <v>1.001</v>
      </c>
      <c r="F1654">
        <v>3</v>
      </c>
      <c r="G1654">
        <v>999999</v>
      </c>
      <c r="H1654" s="3"/>
    </row>
    <row r="1655">
      <c r="B1655" t="s">
        <v>346</v>
      </c>
      <c r="C1655">
        <v>15525000</v>
      </c>
      <c r="D1655">
        <v>15529999</v>
      </c>
      <c r="E1655">
        <v>3.001</v>
      </c>
      <c r="F1655">
        <v>10</v>
      </c>
      <c r="G1655">
        <v>999999</v>
      </c>
      <c r="H1655" s="3"/>
    </row>
    <row r="1656">
      <c r="B1656" t="s">
        <v>346</v>
      </c>
      <c r="C1656">
        <v>15525000</v>
      </c>
      <c r="D1656">
        <v>15529999</v>
      </c>
      <c r="E1656">
        <v>10.001</v>
      </c>
      <c r="F1656">
        <v>30</v>
      </c>
      <c r="G1656">
        <v>999999</v>
      </c>
      <c r="H1656" s="3"/>
    </row>
    <row r="1657">
      <c r="B1657" t="s">
        <v>346</v>
      </c>
      <c r="C1657">
        <v>15525000</v>
      </c>
      <c r="D1657">
        <v>15529999</v>
      </c>
      <c r="E1657">
        <v>30.001</v>
      </c>
      <c r="F1657">
        <v>999999</v>
      </c>
      <c r="G1657">
        <v>999999</v>
      </c>
      <c r="H1657" s="3"/>
    </row>
    <row r="1658">
      <c r="B1658" t="s">
        <v>347</v>
      </c>
      <c r="C1658">
        <v>15530000</v>
      </c>
      <c r="D1658">
        <v>15539999</v>
      </c>
      <c r="E1658">
        <v>0.001</v>
      </c>
      <c r="F1658">
        <v>1</v>
      </c>
      <c r="G1658">
        <v>999999</v>
      </c>
      <c r="H1658" s="3"/>
    </row>
    <row r="1659">
      <c r="B1659" t="s">
        <v>347</v>
      </c>
      <c r="C1659">
        <v>15530000</v>
      </c>
      <c r="D1659">
        <v>15539999</v>
      </c>
      <c r="E1659">
        <v>1.001</v>
      </c>
      <c r="F1659">
        <v>3</v>
      </c>
      <c r="G1659">
        <v>999999</v>
      </c>
      <c r="H1659" s="3"/>
    </row>
    <row r="1660">
      <c r="B1660" t="s">
        <v>347</v>
      </c>
      <c r="C1660">
        <v>15530000</v>
      </c>
      <c r="D1660">
        <v>15539999</v>
      </c>
      <c r="E1660">
        <v>3.001</v>
      </c>
      <c r="F1660">
        <v>10</v>
      </c>
      <c r="G1660">
        <v>999999</v>
      </c>
      <c r="H1660" s="3"/>
    </row>
    <row r="1661">
      <c r="B1661" t="s">
        <v>347</v>
      </c>
      <c r="C1661">
        <v>15530000</v>
      </c>
      <c r="D1661">
        <v>15539999</v>
      </c>
      <c r="E1661">
        <v>10.001</v>
      </c>
      <c r="F1661">
        <v>30</v>
      </c>
      <c r="G1661">
        <v>999999</v>
      </c>
      <c r="H1661" s="3"/>
    </row>
    <row r="1662">
      <c r="B1662" t="s">
        <v>347</v>
      </c>
      <c r="C1662">
        <v>15530000</v>
      </c>
      <c r="D1662">
        <v>15539999</v>
      </c>
      <c r="E1662">
        <v>30.001</v>
      </c>
      <c r="F1662">
        <v>999999</v>
      </c>
      <c r="G1662">
        <v>999999</v>
      </c>
      <c r="H1662" s="3"/>
    </row>
    <row r="1663">
      <c r="B1663" t="s">
        <v>348</v>
      </c>
      <c r="C1663">
        <v>15540000</v>
      </c>
      <c r="D1663">
        <v>15549999</v>
      </c>
      <c r="E1663">
        <v>0.001</v>
      </c>
      <c r="F1663">
        <v>1</v>
      </c>
      <c r="G1663">
        <v>999999</v>
      </c>
      <c r="H1663" s="3"/>
    </row>
    <row r="1664">
      <c r="B1664" t="s">
        <v>348</v>
      </c>
      <c r="C1664">
        <v>15540000</v>
      </c>
      <c r="D1664">
        <v>15549999</v>
      </c>
      <c r="E1664">
        <v>1.001</v>
      </c>
      <c r="F1664">
        <v>3</v>
      </c>
      <c r="G1664">
        <v>999999</v>
      </c>
      <c r="H1664" s="3"/>
    </row>
    <row r="1665">
      <c r="B1665" t="s">
        <v>348</v>
      </c>
      <c r="C1665">
        <v>15540000</v>
      </c>
      <c r="D1665">
        <v>15549999</v>
      </c>
      <c r="E1665">
        <v>3.001</v>
      </c>
      <c r="F1665">
        <v>10</v>
      </c>
      <c r="G1665">
        <v>999999</v>
      </c>
      <c r="H1665" s="3"/>
    </row>
    <row r="1666">
      <c r="B1666" t="s">
        <v>348</v>
      </c>
      <c r="C1666">
        <v>15540000</v>
      </c>
      <c r="D1666">
        <v>15549999</v>
      </c>
      <c r="E1666">
        <v>10.001</v>
      </c>
      <c r="F1666">
        <v>30</v>
      </c>
      <c r="G1666">
        <v>999999</v>
      </c>
      <c r="H1666" s="3"/>
    </row>
    <row r="1667">
      <c r="B1667" t="s">
        <v>348</v>
      </c>
      <c r="C1667">
        <v>15540000</v>
      </c>
      <c r="D1667">
        <v>15549999</v>
      </c>
      <c r="E1667">
        <v>30.001</v>
      </c>
      <c r="F1667">
        <v>999999</v>
      </c>
      <c r="G1667">
        <v>999999</v>
      </c>
      <c r="H1667" s="3"/>
    </row>
    <row r="1668">
      <c r="B1668" t="s">
        <v>349</v>
      </c>
      <c r="C1668">
        <v>15550000</v>
      </c>
      <c r="D1668">
        <v>15559999</v>
      </c>
      <c r="E1668">
        <v>0.001</v>
      </c>
      <c r="F1668">
        <v>1</v>
      </c>
      <c r="G1668">
        <v>999999</v>
      </c>
      <c r="H1668" s="3"/>
    </row>
    <row r="1669">
      <c r="B1669" t="s">
        <v>349</v>
      </c>
      <c r="C1669">
        <v>15550000</v>
      </c>
      <c r="D1669">
        <v>15559999</v>
      </c>
      <c r="E1669">
        <v>1.001</v>
      </c>
      <c r="F1669">
        <v>3</v>
      </c>
      <c r="G1669">
        <v>999999</v>
      </c>
      <c r="H1669" s="3"/>
    </row>
    <row r="1670">
      <c r="B1670" t="s">
        <v>349</v>
      </c>
      <c r="C1670">
        <v>15550000</v>
      </c>
      <c r="D1670">
        <v>15559999</v>
      </c>
      <c r="E1670">
        <v>3.001</v>
      </c>
      <c r="F1670">
        <v>10</v>
      </c>
      <c r="G1670">
        <v>999999</v>
      </c>
      <c r="H1670" s="3"/>
    </row>
    <row r="1671">
      <c r="B1671" t="s">
        <v>349</v>
      </c>
      <c r="C1671">
        <v>15550000</v>
      </c>
      <c r="D1671">
        <v>15559999</v>
      </c>
      <c r="E1671">
        <v>10.001</v>
      </c>
      <c r="F1671">
        <v>30</v>
      </c>
      <c r="G1671">
        <v>999999</v>
      </c>
      <c r="H1671" s="3"/>
    </row>
    <row r="1672">
      <c r="B1672" t="s">
        <v>349</v>
      </c>
      <c r="C1672">
        <v>15550000</v>
      </c>
      <c r="D1672">
        <v>15559999</v>
      </c>
      <c r="E1672">
        <v>30.001</v>
      </c>
      <c r="F1672">
        <v>999999</v>
      </c>
      <c r="G1672">
        <v>999999</v>
      </c>
      <c r="H1672" s="3"/>
    </row>
    <row r="1673">
      <c r="B1673" t="s">
        <v>350</v>
      </c>
      <c r="C1673">
        <v>15560000</v>
      </c>
      <c r="D1673">
        <v>15569999</v>
      </c>
      <c r="E1673">
        <v>0.001</v>
      </c>
      <c r="F1673">
        <v>1</v>
      </c>
      <c r="G1673">
        <v>999999</v>
      </c>
      <c r="H1673" s="3"/>
    </row>
    <row r="1674">
      <c r="B1674" t="s">
        <v>350</v>
      </c>
      <c r="C1674">
        <v>15560000</v>
      </c>
      <c r="D1674">
        <v>15569999</v>
      </c>
      <c r="E1674">
        <v>1.001</v>
      </c>
      <c r="F1674">
        <v>3</v>
      </c>
      <c r="G1674">
        <v>999999</v>
      </c>
      <c r="H1674" s="3"/>
    </row>
    <row r="1675">
      <c r="B1675" t="s">
        <v>350</v>
      </c>
      <c r="C1675">
        <v>15560000</v>
      </c>
      <c r="D1675">
        <v>15569999</v>
      </c>
      <c r="E1675">
        <v>3.001</v>
      </c>
      <c r="F1675">
        <v>10</v>
      </c>
      <c r="G1675">
        <v>999999</v>
      </c>
      <c r="H1675" s="3"/>
    </row>
    <row r="1676">
      <c r="B1676" t="s">
        <v>350</v>
      </c>
      <c r="C1676">
        <v>15560000</v>
      </c>
      <c r="D1676">
        <v>15569999</v>
      </c>
      <c r="E1676">
        <v>10.001</v>
      </c>
      <c r="F1676">
        <v>30</v>
      </c>
      <c r="G1676">
        <v>999999</v>
      </c>
      <c r="H1676" s="3"/>
    </row>
    <row r="1677">
      <c r="B1677" t="s">
        <v>350</v>
      </c>
      <c r="C1677">
        <v>15560000</v>
      </c>
      <c r="D1677">
        <v>15569999</v>
      </c>
      <c r="E1677">
        <v>30.001</v>
      </c>
      <c r="F1677">
        <v>999999</v>
      </c>
      <c r="G1677">
        <v>999999</v>
      </c>
      <c r="H1677" s="3"/>
    </row>
    <row r="1678">
      <c r="B1678" t="s">
        <v>351</v>
      </c>
      <c r="C1678">
        <v>15570000</v>
      </c>
      <c r="D1678">
        <v>15579999</v>
      </c>
      <c r="E1678">
        <v>0.001</v>
      </c>
      <c r="F1678">
        <v>1</v>
      </c>
      <c r="G1678">
        <v>999999</v>
      </c>
      <c r="H1678" s="3"/>
    </row>
    <row r="1679">
      <c r="B1679" t="s">
        <v>351</v>
      </c>
      <c r="C1679">
        <v>15570000</v>
      </c>
      <c r="D1679">
        <v>15579999</v>
      </c>
      <c r="E1679">
        <v>1.001</v>
      </c>
      <c r="F1679">
        <v>3</v>
      </c>
      <c r="G1679">
        <v>999999</v>
      </c>
      <c r="H1679" s="3"/>
    </row>
    <row r="1680">
      <c r="B1680" t="s">
        <v>351</v>
      </c>
      <c r="C1680">
        <v>15570000</v>
      </c>
      <c r="D1680">
        <v>15579999</v>
      </c>
      <c r="E1680">
        <v>3.001</v>
      </c>
      <c r="F1680">
        <v>10</v>
      </c>
      <c r="G1680">
        <v>999999</v>
      </c>
      <c r="H1680" s="3"/>
    </row>
    <row r="1681">
      <c r="B1681" t="s">
        <v>351</v>
      </c>
      <c r="C1681">
        <v>15570000</v>
      </c>
      <c r="D1681">
        <v>15579999</v>
      </c>
      <c r="E1681">
        <v>10.001</v>
      </c>
      <c r="F1681">
        <v>30</v>
      </c>
      <c r="G1681">
        <v>999999</v>
      </c>
      <c r="H1681" s="3"/>
    </row>
    <row r="1682">
      <c r="B1682" t="s">
        <v>351</v>
      </c>
      <c r="C1682">
        <v>15570000</v>
      </c>
      <c r="D1682">
        <v>15579999</v>
      </c>
      <c r="E1682">
        <v>30.001</v>
      </c>
      <c r="F1682">
        <v>999999</v>
      </c>
      <c r="G1682">
        <v>999999</v>
      </c>
      <c r="H1682" s="3"/>
    </row>
    <row r="1683">
      <c r="B1683" t="s">
        <v>352</v>
      </c>
      <c r="C1683">
        <v>15580000</v>
      </c>
      <c r="D1683">
        <v>15599999</v>
      </c>
      <c r="E1683">
        <v>0.001</v>
      </c>
      <c r="F1683">
        <v>1</v>
      </c>
      <c r="G1683">
        <v>999999</v>
      </c>
      <c r="H1683" s="3"/>
    </row>
    <row r="1684">
      <c r="B1684" t="s">
        <v>352</v>
      </c>
      <c r="C1684">
        <v>15580000</v>
      </c>
      <c r="D1684">
        <v>15599999</v>
      </c>
      <c r="E1684">
        <v>1.001</v>
      </c>
      <c r="F1684">
        <v>3</v>
      </c>
      <c r="G1684">
        <v>999999</v>
      </c>
      <c r="H1684" s="3"/>
    </row>
    <row r="1685">
      <c r="B1685" t="s">
        <v>352</v>
      </c>
      <c r="C1685">
        <v>15580000</v>
      </c>
      <c r="D1685">
        <v>15599999</v>
      </c>
      <c r="E1685">
        <v>3.001</v>
      </c>
      <c r="F1685">
        <v>10</v>
      </c>
      <c r="G1685">
        <v>999999</v>
      </c>
      <c r="H1685" s="3"/>
    </row>
    <row r="1686">
      <c r="B1686" t="s">
        <v>352</v>
      </c>
      <c r="C1686">
        <v>15580000</v>
      </c>
      <c r="D1686">
        <v>15599999</v>
      </c>
      <c r="E1686">
        <v>10.001</v>
      </c>
      <c r="F1686">
        <v>30</v>
      </c>
      <c r="G1686">
        <v>999999</v>
      </c>
      <c r="H1686" s="3"/>
    </row>
    <row r="1687">
      <c r="B1687" t="s">
        <v>352</v>
      </c>
      <c r="C1687">
        <v>15580000</v>
      </c>
      <c r="D1687">
        <v>15599999</v>
      </c>
      <c r="E1687">
        <v>30.001</v>
      </c>
      <c r="F1687">
        <v>999999</v>
      </c>
      <c r="G1687">
        <v>999999</v>
      </c>
      <c r="H1687" s="3"/>
    </row>
    <row r="1688">
      <c r="B1688" t="s">
        <v>353</v>
      </c>
      <c r="C1688">
        <v>15600000</v>
      </c>
      <c r="D1688">
        <v>15619999</v>
      </c>
      <c r="E1688">
        <v>0.001</v>
      </c>
      <c r="F1688">
        <v>1</v>
      </c>
      <c r="G1688">
        <v>999999</v>
      </c>
      <c r="H1688" s="3"/>
    </row>
    <row r="1689">
      <c r="B1689" t="s">
        <v>353</v>
      </c>
      <c r="C1689">
        <v>15600000</v>
      </c>
      <c r="D1689">
        <v>15619999</v>
      </c>
      <c r="E1689">
        <v>1.001</v>
      </c>
      <c r="F1689">
        <v>3</v>
      </c>
      <c r="G1689">
        <v>999999</v>
      </c>
      <c r="H1689" s="3"/>
    </row>
    <row r="1690">
      <c r="B1690" t="s">
        <v>353</v>
      </c>
      <c r="C1690">
        <v>15600000</v>
      </c>
      <c r="D1690">
        <v>15619999</v>
      </c>
      <c r="E1690">
        <v>3.001</v>
      </c>
      <c r="F1690">
        <v>10</v>
      </c>
      <c r="G1690">
        <v>999999</v>
      </c>
      <c r="H1690" s="3"/>
    </row>
    <row r="1691">
      <c r="B1691" t="s">
        <v>353</v>
      </c>
      <c r="C1691">
        <v>15600000</v>
      </c>
      <c r="D1691">
        <v>15619999</v>
      </c>
      <c r="E1691">
        <v>10.001</v>
      </c>
      <c r="F1691">
        <v>30</v>
      </c>
      <c r="G1691">
        <v>999999</v>
      </c>
      <c r="H1691" s="3"/>
    </row>
    <row r="1692">
      <c r="B1692" t="s">
        <v>353</v>
      </c>
      <c r="C1692">
        <v>15600000</v>
      </c>
      <c r="D1692">
        <v>15619999</v>
      </c>
      <c r="E1692">
        <v>30.001</v>
      </c>
      <c r="F1692">
        <v>999999</v>
      </c>
      <c r="G1692">
        <v>999999</v>
      </c>
      <c r="H1692" s="3"/>
    </row>
    <row r="1693">
      <c r="B1693" t="s">
        <v>354</v>
      </c>
      <c r="C1693">
        <v>15620000</v>
      </c>
      <c r="D1693">
        <v>15624999</v>
      </c>
      <c r="E1693">
        <v>0.001</v>
      </c>
      <c r="F1693">
        <v>1</v>
      </c>
      <c r="G1693">
        <v>999999</v>
      </c>
      <c r="H1693" s="3"/>
    </row>
    <row r="1694">
      <c r="B1694" t="s">
        <v>354</v>
      </c>
      <c r="C1694">
        <v>15620000</v>
      </c>
      <c r="D1694">
        <v>15624999</v>
      </c>
      <c r="E1694">
        <v>1.001</v>
      </c>
      <c r="F1694">
        <v>3</v>
      </c>
      <c r="G1694">
        <v>999999</v>
      </c>
      <c r="H1694" s="3"/>
    </row>
    <row r="1695">
      <c r="B1695" t="s">
        <v>354</v>
      </c>
      <c r="C1695">
        <v>15620000</v>
      </c>
      <c r="D1695">
        <v>15624999</v>
      </c>
      <c r="E1695">
        <v>3.001</v>
      </c>
      <c r="F1695">
        <v>10</v>
      </c>
      <c r="G1695">
        <v>999999</v>
      </c>
      <c r="H1695" s="3"/>
    </row>
    <row r="1696">
      <c r="B1696" t="s">
        <v>354</v>
      </c>
      <c r="C1696">
        <v>15620000</v>
      </c>
      <c r="D1696">
        <v>15624999</v>
      </c>
      <c r="E1696">
        <v>10.001</v>
      </c>
      <c r="F1696">
        <v>30</v>
      </c>
      <c r="G1696">
        <v>999999</v>
      </c>
      <c r="H1696" s="3"/>
    </row>
    <row r="1697">
      <c r="B1697" t="s">
        <v>354</v>
      </c>
      <c r="C1697">
        <v>15620000</v>
      </c>
      <c r="D1697">
        <v>15624999</v>
      </c>
      <c r="E1697">
        <v>30.001</v>
      </c>
      <c r="F1697">
        <v>999999</v>
      </c>
      <c r="G1697">
        <v>999999</v>
      </c>
      <c r="H1697" s="3"/>
    </row>
    <row r="1698">
      <c r="B1698" t="s">
        <v>355</v>
      </c>
      <c r="C1698">
        <v>15625000</v>
      </c>
      <c r="D1698">
        <v>15629999</v>
      </c>
      <c r="E1698">
        <v>0.001</v>
      </c>
      <c r="F1698">
        <v>1</v>
      </c>
      <c r="G1698">
        <v>999999</v>
      </c>
      <c r="H1698" s="3"/>
    </row>
    <row r="1699">
      <c r="B1699" t="s">
        <v>355</v>
      </c>
      <c r="C1699">
        <v>15625000</v>
      </c>
      <c r="D1699">
        <v>15629999</v>
      </c>
      <c r="E1699">
        <v>1.001</v>
      </c>
      <c r="F1699">
        <v>3</v>
      </c>
      <c r="G1699">
        <v>999999</v>
      </c>
      <c r="H1699" s="3"/>
    </row>
    <row r="1700">
      <c r="B1700" t="s">
        <v>355</v>
      </c>
      <c r="C1700">
        <v>15625000</v>
      </c>
      <c r="D1700">
        <v>15629999</v>
      </c>
      <c r="E1700">
        <v>3.001</v>
      </c>
      <c r="F1700">
        <v>10</v>
      </c>
      <c r="G1700">
        <v>999999</v>
      </c>
      <c r="H1700" s="3"/>
    </row>
    <row r="1701">
      <c r="B1701" t="s">
        <v>355</v>
      </c>
      <c r="C1701">
        <v>15625000</v>
      </c>
      <c r="D1701">
        <v>15629999</v>
      </c>
      <c r="E1701">
        <v>10.001</v>
      </c>
      <c r="F1701">
        <v>30</v>
      </c>
      <c r="G1701">
        <v>999999</v>
      </c>
      <c r="H1701" s="3"/>
    </row>
    <row r="1702">
      <c r="B1702" t="s">
        <v>355</v>
      </c>
      <c r="C1702">
        <v>15625000</v>
      </c>
      <c r="D1702">
        <v>15629999</v>
      </c>
      <c r="E1702">
        <v>30.001</v>
      </c>
      <c r="F1702">
        <v>999999</v>
      </c>
      <c r="G1702">
        <v>999999</v>
      </c>
      <c r="H1702" s="3"/>
    </row>
    <row r="1703">
      <c r="B1703" t="s">
        <v>356</v>
      </c>
      <c r="C1703">
        <v>15630000</v>
      </c>
      <c r="D1703">
        <v>15639999</v>
      </c>
      <c r="E1703">
        <v>0.001</v>
      </c>
      <c r="F1703">
        <v>1</v>
      </c>
      <c r="G1703">
        <v>999999</v>
      </c>
      <c r="H1703" s="3"/>
    </row>
    <row r="1704">
      <c r="B1704" t="s">
        <v>356</v>
      </c>
      <c r="C1704">
        <v>15630000</v>
      </c>
      <c r="D1704">
        <v>15639999</v>
      </c>
      <c r="E1704">
        <v>1.001</v>
      </c>
      <c r="F1704">
        <v>3</v>
      </c>
      <c r="G1704">
        <v>999999</v>
      </c>
      <c r="H1704" s="3"/>
    </row>
    <row r="1705">
      <c r="B1705" t="s">
        <v>356</v>
      </c>
      <c r="C1705">
        <v>15630000</v>
      </c>
      <c r="D1705">
        <v>15639999</v>
      </c>
      <c r="E1705">
        <v>3.001</v>
      </c>
      <c r="F1705">
        <v>10</v>
      </c>
      <c r="G1705">
        <v>999999</v>
      </c>
      <c r="H1705" s="3"/>
    </row>
    <row r="1706">
      <c r="B1706" t="s">
        <v>356</v>
      </c>
      <c r="C1706">
        <v>15630000</v>
      </c>
      <c r="D1706">
        <v>15639999</v>
      </c>
      <c r="E1706">
        <v>10.001</v>
      </c>
      <c r="F1706">
        <v>30</v>
      </c>
      <c r="G1706">
        <v>999999</v>
      </c>
      <c r="H1706" s="3"/>
    </row>
    <row r="1707">
      <c r="B1707" t="s">
        <v>356</v>
      </c>
      <c r="C1707">
        <v>15630000</v>
      </c>
      <c r="D1707">
        <v>15639999</v>
      </c>
      <c r="E1707">
        <v>30.001</v>
      </c>
      <c r="F1707">
        <v>999999</v>
      </c>
      <c r="G1707">
        <v>999999</v>
      </c>
      <c r="H1707" s="3"/>
    </row>
    <row r="1708">
      <c r="B1708" t="s">
        <v>357</v>
      </c>
      <c r="C1708">
        <v>15640000</v>
      </c>
      <c r="D1708">
        <v>15649999</v>
      </c>
      <c r="E1708">
        <v>0.001</v>
      </c>
      <c r="F1708">
        <v>1</v>
      </c>
      <c r="G1708">
        <v>999999</v>
      </c>
      <c r="H1708" s="3"/>
    </row>
    <row r="1709">
      <c r="B1709" t="s">
        <v>357</v>
      </c>
      <c r="C1709">
        <v>15640000</v>
      </c>
      <c r="D1709">
        <v>15649999</v>
      </c>
      <c r="E1709">
        <v>1.001</v>
      </c>
      <c r="F1709">
        <v>3</v>
      </c>
      <c r="G1709">
        <v>999999</v>
      </c>
      <c r="H1709" s="3"/>
    </row>
    <row r="1710">
      <c r="B1710" t="s">
        <v>357</v>
      </c>
      <c r="C1710">
        <v>15640000</v>
      </c>
      <c r="D1710">
        <v>15649999</v>
      </c>
      <c r="E1710">
        <v>3.001</v>
      </c>
      <c r="F1710">
        <v>10</v>
      </c>
      <c r="G1710">
        <v>999999</v>
      </c>
      <c r="H1710" s="3"/>
    </row>
    <row r="1711">
      <c r="B1711" t="s">
        <v>357</v>
      </c>
      <c r="C1711">
        <v>15640000</v>
      </c>
      <c r="D1711">
        <v>15649999</v>
      </c>
      <c r="E1711">
        <v>10.001</v>
      </c>
      <c r="F1711">
        <v>30</v>
      </c>
      <c r="G1711">
        <v>999999</v>
      </c>
      <c r="H1711" s="3"/>
    </row>
    <row r="1712">
      <c r="B1712" t="s">
        <v>357</v>
      </c>
      <c r="C1712">
        <v>15640000</v>
      </c>
      <c r="D1712">
        <v>15649999</v>
      </c>
      <c r="E1712">
        <v>30.001</v>
      </c>
      <c r="F1712">
        <v>999999</v>
      </c>
      <c r="G1712">
        <v>999999</v>
      </c>
      <c r="H1712" s="3"/>
    </row>
    <row r="1713">
      <c r="B1713" t="s">
        <v>358</v>
      </c>
      <c r="C1713">
        <v>15650000</v>
      </c>
      <c r="D1713">
        <v>15669999</v>
      </c>
      <c r="E1713">
        <v>0.001</v>
      </c>
      <c r="F1713">
        <v>1</v>
      </c>
      <c r="G1713">
        <v>999999</v>
      </c>
      <c r="H1713" s="3"/>
    </row>
    <row r="1714">
      <c r="B1714" t="s">
        <v>358</v>
      </c>
      <c r="C1714">
        <v>15650000</v>
      </c>
      <c r="D1714">
        <v>15669999</v>
      </c>
      <c r="E1714">
        <v>1.001</v>
      </c>
      <c r="F1714">
        <v>3</v>
      </c>
      <c r="G1714">
        <v>999999</v>
      </c>
      <c r="H1714" s="3"/>
    </row>
    <row r="1715">
      <c r="B1715" t="s">
        <v>358</v>
      </c>
      <c r="C1715">
        <v>15650000</v>
      </c>
      <c r="D1715">
        <v>15669999</v>
      </c>
      <c r="E1715">
        <v>3.001</v>
      </c>
      <c r="F1715">
        <v>10</v>
      </c>
      <c r="G1715">
        <v>999999</v>
      </c>
      <c r="H1715" s="3"/>
    </row>
    <row r="1716">
      <c r="B1716" t="s">
        <v>358</v>
      </c>
      <c r="C1716">
        <v>15650000</v>
      </c>
      <c r="D1716">
        <v>15669999</v>
      </c>
      <c r="E1716">
        <v>10.001</v>
      </c>
      <c r="F1716">
        <v>30</v>
      </c>
      <c r="G1716">
        <v>999999</v>
      </c>
      <c r="H1716" s="3"/>
    </row>
    <row r="1717">
      <c r="B1717" t="s">
        <v>358</v>
      </c>
      <c r="C1717">
        <v>15650000</v>
      </c>
      <c r="D1717">
        <v>15669999</v>
      </c>
      <c r="E1717">
        <v>30.001</v>
      </c>
      <c r="F1717">
        <v>999999</v>
      </c>
      <c r="G1717">
        <v>999999</v>
      </c>
      <c r="H1717" s="3"/>
    </row>
    <row r="1718">
      <c r="B1718" t="s">
        <v>359</v>
      </c>
      <c r="C1718">
        <v>15670000</v>
      </c>
      <c r="D1718">
        <v>15679999</v>
      </c>
      <c r="E1718">
        <v>0.001</v>
      </c>
      <c r="F1718">
        <v>1</v>
      </c>
      <c r="G1718">
        <v>999999</v>
      </c>
      <c r="H1718" s="3"/>
    </row>
    <row r="1719">
      <c r="B1719" t="s">
        <v>359</v>
      </c>
      <c r="C1719">
        <v>15670000</v>
      </c>
      <c r="D1719">
        <v>15679999</v>
      </c>
      <c r="E1719">
        <v>1.001</v>
      </c>
      <c r="F1719">
        <v>3</v>
      </c>
      <c r="G1719">
        <v>999999</v>
      </c>
      <c r="H1719" s="3"/>
    </row>
    <row r="1720">
      <c r="B1720" t="s">
        <v>359</v>
      </c>
      <c r="C1720">
        <v>15670000</v>
      </c>
      <c r="D1720">
        <v>15679999</v>
      </c>
      <c r="E1720">
        <v>3.001</v>
      </c>
      <c r="F1720">
        <v>10</v>
      </c>
      <c r="G1720">
        <v>999999</v>
      </c>
      <c r="H1720" s="3"/>
    </row>
    <row r="1721">
      <c r="B1721" t="s">
        <v>359</v>
      </c>
      <c r="C1721">
        <v>15670000</v>
      </c>
      <c r="D1721">
        <v>15679999</v>
      </c>
      <c r="E1721">
        <v>10.001</v>
      </c>
      <c r="F1721">
        <v>30</v>
      </c>
      <c r="G1721">
        <v>999999</v>
      </c>
      <c r="H1721" s="3"/>
    </row>
    <row r="1722">
      <c r="B1722" t="s">
        <v>359</v>
      </c>
      <c r="C1722">
        <v>15670000</v>
      </c>
      <c r="D1722">
        <v>15679999</v>
      </c>
      <c r="E1722">
        <v>30.001</v>
      </c>
      <c r="F1722">
        <v>999999</v>
      </c>
      <c r="G1722">
        <v>999999</v>
      </c>
      <c r="H1722" s="3"/>
    </row>
    <row r="1723">
      <c r="B1723" t="s">
        <v>360</v>
      </c>
      <c r="C1723">
        <v>15680000</v>
      </c>
      <c r="D1723">
        <v>15684999</v>
      </c>
      <c r="E1723">
        <v>0.001</v>
      </c>
      <c r="F1723">
        <v>1</v>
      </c>
      <c r="G1723">
        <v>999999</v>
      </c>
      <c r="H1723" s="3"/>
    </row>
    <row r="1724">
      <c r="B1724" t="s">
        <v>360</v>
      </c>
      <c r="C1724">
        <v>15680000</v>
      </c>
      <c r="D1724">
        <v>15684999</v>
      </c>
      <c r="E1724">
        <v>1.001</v>
      </c>
      <c r="F1724">
        <v>3</v>
      </c>
      <c r="G1724">
        <v>999999</v>
      </c>
      <c r="H1724" s="3"/>
    </row>
    <row r="1725">
      <c r="B1725" t="s">
        <v>360</v>
      </c>
      <c r="C1725">
        <v>15680000</v>
      </c>
      <c r="D1725">
        <v>15684999</v>
      </c>
      <c r="E1725">
        <v>3.001</v>
      </c>
      <c r="F1725">
        <v>10</v>
      </c>
      <c r="G1725">
        <v>999999</v>
      </c>
      <c r="H1725" s="3"/>
    </row>
    <row r="1726">
      <c r="B1726" t="s">
        <v>360</v>
      </c>
      <c r="C1726">
        <v>15680000</v>
      </c>
      <c r="D1726">
        <v>15684999</v>
      </c>
      <c r="E1726">
        <v>10.001</v>
      </c>
      <c r="F1726">
        <v>30</v>
      </c>
      <c r="G1726">
        <v>999999</v>
      </c>
      <c r="H1726" s="3"/>
    </row>
    <row r="1727">
      <c r="B1727" t="s">
        <v>360</v>
      </c>
      <c r="C1727">
        <v>15680000</v>
      </c>
      <c r="D1727">
        <v>15684999</v>
      </c>
      <c r="E1727">
        <v>30.001</v>
      </c>
      <c r="F1727">
        <v>999999</v>
      </c>
      <c r="G1727">
        <v>999999</v>
      </c>
      <c r="H1727" s="3"/>
    </row>
    <row r="1728">
      <c r="B1728" t="s">
        <v>361</v>
      </c>
      <c r="C1728">
        <v>15685000</v>
      </c>
      <c r="D1728">
        <v>15689999</v>
      </c>
      <c r="E1728">
        <v>0.001</v>
      </c>
      <c r="F1728">
        <v>1</v>
      </c>
      <c r="G1728">
        <v>999999</v>
      </c>
      <c r="H1728" s="3"/>
    </row>
    <row r="1729">
      <c r="B1729" t="s">
        <v>361</v>
      </c>
      <c r="C1729">
        <v>15685000</v>
      </c>
      <c r="D1729">
        <v>15689999</v>
      </c>
      <c r="E1729">
        <v>1.001</v>
      </c>
      <c r="F1729">
        <v>3</v>
      </c>
      <c r="G1729">
        <v>999999</v>
      </c>
      <c r="H1729" s="3"/>
    </row>
    <row r="1730">
      <c r="B1730" t="s">
        <v>361</v>
      </c>
      <c r="C1730">
        <v>15685000</v>
      </c>
      <c r="D1730">
        <v>15689999</v>
      </c>
      <c r="E1730">
        <v>3.001</v>
      </c>
      <c r="F1730">
        <v>10</v>
      </c>
      <c r="G1730">
        <v>999999</v>
      </c>
      <c r="H1730" s="3"/>
    </row>
    <row r="1731">
      <c r="B1731" t="s">
        <v>361</v>
      </c>
      <c r="C1731">
        <v>15685000</v>
      </c>
      <c r="D1731">
        <v>15689999</v>
      </c>
      <c r="E1731">
        <v>10.001</v>
      </c>
      <c r="F1731">
        <v>30</v>
      </c>
      <c r="G1731">
        <v>999999</v>
      </c>
      <c r="H1731" s="3"/>
    </row>
    <row r="1732">
      <c r="B1732" t="s">
        <v>361</v>
      </c>
      <c r="C1732">
        <v>15685000</v>
      </c>
      <c r="D1732">
        <v>15689999</v>
      </c>
      <c r="E1732">
        <v>30.001</v>
      </c>
      <c r="F1732">
        <v>999999</v>
      </c>
      <c r="G1732">
        <v>999999</v>
      </c>
      <c r="H1732" s="3"/>
    </row>
    <row r="1733">
      <c r="B1733" t="s">
        <v>362</v>
      </c>
      <c r="C1733">
        <v>15690000</v>
      </c>
      <c r="D1733">
        <v>15699999</v>
      </c>
      <c r="E1733">
        <v>0.001</v>
      </c>
      <c r="F1733">
        <v>1</v>
      </c>
      <c r="G1733">
        <v>999999</v>
      </c>
      <c r="H1733" s="3"/>
    </row>
    <row r="1734">
      <c r="B1734" t="s">
        <v>362</v>
      </c>
      <c r="C1734">
        <v>15690000</v>
      </c>
      <c r="D1734">
        <v>15699999</v>
      </c>
      <c r="E1734">
        <v>1.001</v>
      </c>
      <c r="F1734">
        <v>3</v>
      </c>
      <c r="G1734">
        <v>999999</v>
      </c>
      <c r="H1734" s="3"/>
    </row>
    <row r="1735">
      <c r="B1735" t="s">
        <v>362</v>
      </c>
      <c r="C1735">
        <v>15690000</v>
      </c>
      <c r="D1735">
        <v>15699999</v>
      </c>
      <c r="E1735">
        <v>3.001</v>
      </c>
      <c r="F1735">
        <v>10</v>
      </c>
      <c r="G1735">
        <v>999999</v>
      </c>
      <c r="H1735" s="3"/>
    </row>
    <row r="1736">
      <c r="B1736" t="s">
        <v>362</v>
      </c>
      <c r="C1736">
        <v>15690000</v>
      </c>
      <c r="D1736">
        <v>15699999</v>
      </c>
      <c r="E1736">
        <v>10.001</v>
      </c>
      <c r="F1736">
        <v>30</v>
      </c>
      <c r="G1736">
        <v>999999</v>
      </c>
      <c r="H1736" s="3"/>
    </row>
    <row r="1737">
      <c r="B1737" t="s">
        <v>362</v>
      </c>
      <c r="C1737">
        <v>15690000</v>
      </c>
      <c r="D1737">
        <v>15699999</v>
      </c>
      <c r="E1737">
        <v>30.001</v>
      </c>
      <c r="F1737">
        <v>999999</v>
      </c>
      <c r="G1737">
        <v>999999</v>
      </c>
      <c r="H1737" s="3"/>
    </row>
    <row r="1738">
      <c r="B1738" t="s">
        <v>363</v>
      </c>
      <c r="C1738">
        <v>15700000</v>
      </c>
      <c r="D1738">
        <v>15709999</v>
      </c>
      <c r="E1738">
        <v>0.001</v>
      </c>
      <c r="F1738">
        <v>1</v>
      </c>
      <c r="G1738">
        <v>999999</v>
      </c>
      <c r="H1738" s="3"/>
    </row>
    <row r="1739">
      <c r="B1739" t="s">
        <v>363</v>
      </c>
      <c r="C1739">
        <v>15700000</v>
      </c>
      <c r="D1739">
        <v>15709999</v>
      </c>
      <c r="E1739">
        <v>1.001</v>
      </c>
      <c r="F1739">
        <v>3</v>
      </c>
      <c r="G1739">
        <v>999999</v>
      </c>
      <c r="H1739" s="3"/>
    </row>
    <row r="1740">
      <c r="B1740" t="s">
        <v>363</v>
      </c>
      <c r="C1740">
        <v>15700000</v>
      </c>
      <c r="D1740">
        <v>15709999</v>
      </c>
      <c r="E1740">
        <v>3.001</v>
      </c>
      <c r="F1740">
        <v>10</v>
      </c>
      <c r="G1740">
        <v>999999</v>
      </c>
      <c r="H1740" s="3"/>
    </row>
    <row r="1741">
      <c r="B1741" t="s">
        <v>363</v>
      </c>
      <c r="C1741">
        <v>15700000</v>
      </c>
      <c r="D1741">
        <v>15709999</v>
      </c>
      <c r="E1741">
        <v>10.001</v>
      </c>
      <c r="F1741">
        <v>30</v>
      </c>
      <c r="G1741">
        <v>999999</v>
      </c>
      <c r="H1741" s="3"/>
    </row>
    <row r="1742">
      <c r="B1742" t="s">
        <v>363</v>
      </c>
      <c r="C1742">
        <v>15700000</v>
      </c>
      <c r="D1742">
        <v>15709999</v>
      </c>
      <c r="E1742">
        <v>30.001</v>
      </c>
      <c r="F1742">
        <v>999999</v>
      </c>
      <c r="G1742">
        <v>999999</v>
      </c>
      <c r="H1742" s="3"/>
    </row>
    <row r="1743">
      <c r="B1743" t="s">
        <v>364</v>
      </c>
      <c r="C1743">
        <v>15710000</v>
      </c>
      <c r="D1743">
        <v>15712999</v>
      </c>
      <c r="E1743">
        <v>0.001</v>
      </c>
      <c r="F1743">
        <v>1</v>
      </c>
      <c r="G1743">
        <v>999999</v>
      </c>
      <c r="H1743" s="3"/>
    </row>
    <row r="1744">
      <c r="B1744" t="s">
        <v>364</v>
      </c>
      <c r="C1744">
        <v>15710000</v>
      </c>
      <c r="D1744">
        <v>15712999</v>
      </c>
      <c r="E1744">
        <v>1.001</v>
      </c>
      <c r="F1744">
        <v>3</v>
      </c>
      <c r="G1744">
        <v>999999</v>
      </c>
      <c r="H1744" s="3"/>
    </row>
    <row r="1745">
      <c r="B1745" t="s">
        <v>364</v>
      </c>
      <c r="C1745">
        <v>15710000</v>
      </c>
      <c r="D1745">
        <v>15712999</v>
      </c>
      <c r="E1745">
        <v>3.001</v>
      </c>
      <c r="F1745">
        <v>10</v>
      </c>
      <c r="G1745">
        <v>999999</v>
      </c>
      <c r="H1745" s="3"/>
    </row>
    <row r="1746">
      <c r="B1746" t="s">
        <v>364</v>
      </c>
      <c r="C1746">
        <v>15710000</v>
      </c>
      <c r="D1746">
        <v>15712999</v>
      </c>
      <c r="E1746">
        <v>10.001</v>
      </c>
      <c r="F1746">
        <v>30</v>
      </c>
      <c r="G1746">
        <v>999999</v>
      </c>
      <c r="H1746" s="3"/>
    </row>
    <row r="1747">
      <c r="B1747" t="s">
        <v>364</v>
      </c>
      <c r="C1747">
        <v>15710000</v>
      </c>
      <c r="D1747">
        <v>15712999</v>
      </c>
      <c r="E1747">
        <v>30.001</v>
      </c>
      <c r="F1747">
        <v>999999</v>
      </c>
      <c r="G1747">
        <v>999999</v>
      </c>
      <c r="H1747" s="3"/>
    </row>
    <row r="1748">
      <c r="B1748" t="s">
        <v>365</v>
      </c>
      <c r="C1748">
        <v>15713000</v>
      </c>
      <c r="D1748">
        <v>15714999</v>
      </c>
      <c r="E1748">
        <v>0.001</v>
      </c>
      <c r="F1748">
        <v>1</v>
      </c>
      <c r="G1748">
        <v>999999</v>
      </c>
      <c r="H1748" s="3"/>
    </row>
    <row r="1749">
      <c r="B1749" t="s">
        <v>365</v>
      </c>
      <c r="C1749">
        <v>15713000</v>
      </c>
      <c r="D1749">
        <v>15714999</v>
      </c>
      <c r="E1749">
        <v>1.001</v>
      </c>
      <c r="F1749">
        <v>3</v>
      </c>
      <c r="G1749">
        <v>999999</v>
      </c>
      <c r="H1749" s="3"/>
    </row>
    <row r="1750">
      <c r="B1750" t="s">
        <v>365</v>
      </c>
      <c r="C1750">
        <v>15713000</v>
      </c>
      <c r="D1750">
        <v>15714999</v>
      </c>
      <c r="E1750">
        <v>3.001</v>
      </c>
      <c r="F1750">
        <v>10</v>
      </c>
      <c r="G1750">
        <v>999999</v>
      </c>
      <c r="H1750" s="3"/>
    </row>
    <row r="1751">
      <c r="B1751" t="s">
        <v>365</v>
      </c>
      <c r="C1751">
        <v>15713000</v>
      </c>
      <c r="D1751">
        <v>15714999</v>
      </c>
      <c r="E1751">
        <v>10.001</v>
      </c>
      <c r="F1751">
        <v>30</v>
      </c>
      <c r="G1751">
        <v>999999</v>
      </c>
      <c r="H1751" s="3"/>
    </row>
    <row r="1752">
      <c r="B1752" t="s">
        <v>365</v>
      </c>
      <c r="C1752">
        <v>15713000</v>
      </c>
      <c r="D1752">
        <v>15714999</v>
      </c>
      <c r="E1752">
        <v>30.001</v>
      </c>
      <c r="F1752">
        <v>999999</v>
      </c>
      <c r="G1752">
        <v>999999</v>
      </c>
      <c r="H1752" s="3"/>
    </row>
    <row r="1753">
      <c r="B1753" t="s">
        <v>366</v>
      </c>
      <c r="C1753">
        <v>15715000</v>
      </c>
      <c r="D1753">
        <v>15717999</v>
      </c>
      <c r="E1753">
        <v>0.001</v>
      </c>
      <c r="F1753">
        <v>1</v>
      </c>
      <c r="G1753">
        <v>999999</v>
      </c>
      <c r="H1753" s="3"/>
    </row>
    <row r="1754">
      <c r="B1754" t="s">
        <v>366</v>
      </c>
      <c r="C1754">
        <v>15715000</v>
      </c>
      <c r="D1754">
        <v>15717999</v>
      </c>
      <c r="E1754">
        <v>1.001</v>
      </c>
      <c r="F1754">
        <v>3</v>
      </c>
      <c r="G1754">
        <v>999999</v>
      </c>
      <c r="H1754" s="3"/>
    </row>
    <row r="1755">
      <c r="B1755" t="s">
        <v>366</v>
      </c>
      <c r="C1755">
        <v>15715000</v>
      </c>
      <c r="D1755">
        <v>15717999</v>
      </c>
      <c r="E1755">
        <v>3.001</v>
      </c>
      <c r="F1755">
        <v>10</v>
      </c>
      <c r="G1755">
        <v>999999</v>
      </c>
      <c r="H1755" s="3"/>
    </row>
    <row r="1756">
      <c r="B1756" t="s">
        <v>366</v>
      </c>
      <c r="C1756">
        <v>15715000</v>
      </c>
      <c r="D1756">
        <v>15717999</v>
      </c>
      <c r="E1756">
        <v>10.001</v>
      </c>
      <c r="F1756">
        <v>30</v>
      </c>
      <c r="G1756">
        <v>999999</v>
      </c>
      <c r="H1756" s="3"/>
    </row>
    <row r="1757">
      <c r="B1757" t="s">
        <v>366</v>
      </c>
      <c r="C1757">
        <v>15715000</v>
      </c>
      <c r="D1757">
        <v>15717999</v>
      </c>
      <c r="E1757">
        <v>30.001</v>
      </c>
      <c r="F1757">
        <v>999999</v>
      </c>
      <c r="G1757">
        <v>999999</v>
      </c>
      <c r="H1757" s="3"/>
    </row>
    <row r="1758">
      <c r="B1758" t="s">
        <v>367</v>
      </c>
      <c r="C1758">
        <v>15718000</v>
      </c>
      <c r="D1758">
        <v>15719999</v>
      </c>
      <c r="E1758">
        <v>0.001</v>
      </c>
      <c r="F1758">
        <v>1</v>
      </c>
      <c r="G1758">
        <v>999999</v>
      </c>
      <c r="H1758" s="3"/>
    </row>
    <row r="1759">
      <c r="B1759" t="s">
        <v>367</v>
      </c>
      <c r="C1759">
        <v>15718000</v>
      </c>
      <c r="D1759">
        <v>15719999</v>
      </c>
      <c r="E1759">
        <v>1.001</v>
      </c>
      <c r="F1759">
        <v>3</v>
      </c>
      <c r="G1759">
        <v>999999</v>
      </c>
      <c r="H1759" s="3"/>
    </row>
    <row r="1760">
      <c r="B1760" t="s">
        <v>367</v>
      </c>
      <c r="C1760">
        <v>15718000</v>
      </c>
      <c r="D1760">
        <v>15719999</v>
      </c>
      <c r="E1760">
        <v>3.001</v>
      </c>
      <c r="F1760">
        <v>10</v>
      </c>
      <c r="G1760">
        <v>999999</v>
      </c>
      <c r="H1760" s="3"/>
    </row>
    <row r="1761">
      <c r="B1761" t="s">
        <v>367</v>
      </c>
      <c r="C1761">
        <v>15718000</v>
      </c>
      <c r="D1761">
        <v>15719999</v>
      </c>
      <c r="E1761">
        <v>10.001</v>
      </c>
      <c r="F1761">
        <v>30</v>
      </c>
      <c r="G1761">
        <v>999999</v>
      </c>
      <c r="H1761" s="3"/>
    </row>
    <row r="1762">
      <c r="B1762" t="s">
        <v>367</v>
      </c>
      <c r="C1762">
        <v>15718000</v>
      </c>
      <c r="D1762">
        <v>15719999</v>
      </c>
      <c r="E1762">
        <v>30.001</v>
      </c>
      <c r="F1762">
        <v>999999</v>
      </c>
      <c r="G1762">
        <v>999999</v>
      </c>
      <c r="H1762" s="3"/>
    </row>
    <row r="1763">
      <c r="B1763" t="s">
        <v>368</v>
      </c>
      <c r="C1763">
        <v>15720000</v>
      </c>
      <c r="D1763">
        <v>15729999</v>
      </c>
      <c r="E1763">
        <v>0.001</v>
      </c>
      <c r="F1763">
        <v>1</v>
      </c>
      <c r="G1763">
        <v>999999</v>
      </c>
      <c r="H1763" s="3"/>
    </row>
    <row r="1764">
      <c r="B1764" t="s">
        <v>368</v>
      </c>
      <c r="C1764">
        <v>15720000</v>
      </c>
      <c r="D1764">
        <v>15729999</v>
      </c>
      <c r="E1764">
        <v>1.001</v>
      </c>
      <c r="F1764">
        <v>3</v>
      </c>
      <c r="G1764">
        <v>999999</v>
      </c>
      <c r="H1764" s="3"/>
    </row>
    <row r="1765">
      <c r="B1765" t="s">
        <v>368</v>
      </c>
      <c r="C1765">
        <v>15720000</v>
      </c>
      <c r="D1765">
        <v>15729999</v>
      </c>
      <c r="E1765">
        <v>3.001</v>
      </c>
      <c r="F1765">
        <v>10</v>
      </c>
      <c r="G1765">
        <v>999999</v>
      </c>
      <c r="H1765" s="3"/>
    </row>
    <row r="1766">
      <c r="B1766" t="s">
        <v>368</v>
      </c>
      <c r="C1766">
        <v>15720000</v>
      </c>
      <c r="D1766">
        <v>15729999</v>
      </c>
      <c r="E1766">
        <v>10.001</v>
      </c>
      <c r="F1766">
        <v>30</v>
      </c>
      <c r="G1766">
        <v>999999</v>
      </c>
      <c r="H1766" s="3"/>
    </row>
    <row r="1767">
      <c r="B1767" t="s">
        <v>368</v>
      </c>
      <c r="C1767">
        <v>15720000</v>
      </c>
      <c r="D1767">
        <v>15729999</v>
      </c>
      <c r="E1767">
        <v>30.001</v>
      </c>
      <c r="F1767">
        <v>999999</v>
      </c>
      <c r="G1767">
        <v>999999</v>
      </c>
      <c r="H1767" s="3"/>
    </row>
    <row r="1768">
      <c r="B1768" t="s">
        <v>369</v>
      </c>
      <c r="C1768">
        <v>15730000</v>
      </c>
      <c r="D1768">
        <v>15734999</v>
      </c>
      <c r="E1768">
        <v>0.001</v>
      </c>
      <c r="F1768">
        <v>1</v>
      </c>
      <c r="G1768">
        <v>999999</v>
      </c>
      <c r="H1768" s="3"/>
    </row>
    <row r="1769">
      <c r="B1769" t="s">
        <v>369</v>
      </c>
      <c r="C1769">
        <v>15730000</v>
      </c>
      <c r="D1769">
        <v>15734999</v>
      </c>
      <c r="E1769">
        <v>1.001</v>
      </c>
      <c r="F1769">
        <v>3</v>
      </c>
      <c r="G1769">
        <v>999999</v>
      </c>
      <c r="H1769" s="3"/>
    </row>
    <row r="1770">
      <c r="B1770" t="s">
        <v>369</v>
      </c>
      <c r="C1770">
        <v>15730000</v>
      </c>
      <c r="D1770">
        <v>15734999</v>
      </c>
      <c r="E1770">
        <v>3.001</v>
      </c>
      <c r="F1770">
        <v>10</v>
      </c>
      <c r="G1770">
        <v>999999</v>
      </c>
      <c r="H1770" s="3"/>
    </row>
    <row r="1771">
      <c r="B1771" t="s">
        <v>369</v>
      </c>
      <c r="C1771">
        <v>15730000</v>
      </c>
      <c r="D1771">
        <v>15734999</v>
      </c>
      <c r="E1771">
        <v>10.001</v>
      </c>
      <c r="F1771">
        <v>30</v>
      </c>
      <c r="G1771">
        <v>999999</v>
      </c>
      <c r="H1771" s="3"/>
    </row>
    <row r="1772">
      <c r="B1772" t="s">
        <v>369</v>
      </c>
      <c r="C1772">
        <v>15730000</v>
      </c>
      <c r="D1772">
        <v>15734999</v>
      </c>
      <c r="E1772">
        <v>30.001</v>
      </c>
      <c r="F1772">
        <v>999999</v>
      </c>
      <c r="G1772">
        <v>999999</v>
      </c>
      <c r="H1772" s="3"/>
    </row>
    <row r="1773">
      <c r="B1773" t="s">
        <v>370</v>
      </c>
      <c r="C1773">
        <v>15735000</v>
      </c>
      <c r="D1773">
        <v>15739999</v>
      </c>
      <c r="E1773">
        <v>0.001</v>
      </c>
      <c r="F1773">
        <v>1</v>
      </c>
      <c r="G1773">
        <v>999999</v>
      </c>
      <c r="H1773" s="3"/>
    </row>
    <row r="1774">
      <c r="B1774" t="s">
        <v>370</v>
      </c>
      <c r="C1774">
        <v>15735000</v>
      </c>
      <c r="D1774">
        <v>15739999</v>
      </c>
      <c r="E1774">
        <v>1.001</v>
      </c>
      <c r="F1774">
        <v>3</v>
      </c>
      <c r="G1774">
        <v>999999</v>
      </c>
      <c r="H1774" s="3"/>
    </row>
    <row r="1775">
      <c r="B1775" t="s">
        <v>370</v>
      </c>
      <c r="C1775">
        <v>15735000</v>
      </c>
      <c r="D1775">
        <v>15739999</v>
      </c>
      <c r="E1775">
        <v>3.001</v>
      </c>
      <c r="F1775">
        <v>10</v>
      </c>
      <c r="G1775">
        <v>999999</v>
      </c>
      <c r="H1775" s="3"/>
    </row>
    <row r="1776">
      <c r="B1776" t="s">
        <v>370</v>
      </c>
      <c r="C1776">
        <v>15735000</v>
      </c>
      <c r="D1776">
        <v>15739999</v>
      </c>
      <c r="E1776">
        <v>10.001</v>
      </c>
      <c r="F1776">
        <v>30</v>
      </c>
      <c r="G1776">
        <v>999999</v>
      </c>
      <c r="H1776" s="3"/>
    </row>
    <row r="1777">
      <c r="B1777" t="s">
        <v>370</v>
      </c>
      <c r="C1777">
        <v>15735000</v>
      </c>
      <c r="D1777">
        <v>15739999</v>
      </c>
      <c r="E1777">
        <v>30.001</v>
      </c>
      <c r="F1777">
        <v>999999</v>
      </c>
      <c r="G1777">
        <v>999999</v>
      </c>
      <c r="H1777" s="3"/>
    </row>
    <row r="1778">
      <c r="B1778" t="s">
        <v>371</v>
      </c>
      <c r="C1778">
        <v>15740000</v>
      </c>
      <c r="D1778">
        <v>15744999</v>
      </c>
      <c r="E1778">
        <v>0.001</v>
      </c>
      <c r="F1778">
        <v>1</v>
      </c>
      <c r="G1778">
        <v>999999</v>
      </c>
      <c r="H1778" s="3"/>
    </row>
    <row r="1779">
      <c r="B1779" t="s">
        <v>371</v>
      </c>
      <c r="C1779">
        <v>15740000</v>
      </c>
      <c r="D1779">
        <v>15744999</v>
      </c>
      <c r="E1779">
        <v>1.001</v>
      </c>
      <c r="F1779">
        <v>3</v>
      </c>
      <c r="G1779">
        <v>999999</v>
      </c>
      <c r="H1779" s="3"/>
    </row>
    <row r="1780">
      <c r="B1780" t="s">
        <v>371</v>
      </c>
      <c r="C1780">
        <v>15740000</v>
      </c>
      <c r="D1780">
        <v>15744999</v>
      </c>
      <c r="E1780">
        <v>3.001</v>
      </c>
      <c r="F1780">
        <v>10</v>
      </c>
      <c r="G1780">
        <v>999999</v>
      </c>
      <c r="H1780" s="3"/>
    </row>
    <row r="1781">
      <c r="B1781" t="s">
        <v>371</v>
      </c>
      <c r="C1781">
        <v>15740000</v>
      </c>
      <c r="D1781">
        <v>15744999</v>
      </c>
      <c r="E1781">
        <v>10.001</v>
      </c>
      <c r="F1781">
        <v>30</v>
      </c>
      <c r="G1781">
        <v>999999</v>
      </c>
      <c r="H1781" s="3"/>
    </row>
    <row r="1782">
      <c r="B1782" t="s">
        <v>371</v>
      </c>
      <c r="C1782">
        <v>15740000</v>
      </c>
      <c r="D1782">
        <v>15744999</v>
      </c>
      <c r="E1782">
        <v>30.001</v>
      </c>
      <c r="F1782">
        <v>999999</v>
      </c>
      <c r="G1782">
        <v>999999</v>
      </c>
      <c r="H1782" s="3"/>
    </row>
    <row r="1783">
      <c r="B1783" t="s">
        <v>372</v>
      </c>
      <c r="C1783">
        <v>15745000</v>
      </c>
      <c r="D1783">
        <v>15747999</v>
      </c>
      <c r="E1783">
        <v>0.001</v>
      </c>
      <c r="F1783">
        <v>1</v>
      </c>
      <c r="G1783">
        <v>999999</v>
      </c>
      <c r="H1783" s="3"/>
    </row>
    <row r="1784">
      <c r="B1784" t="s">
        <v>372</v>
      </c>
      <c r="C1784">
        <v>15745000</v>
      </c>
      <c r="D1784">
        <v>15747999</v>
      </c>
      <c r="E1784">
        <v>1.001</v>
      </c>
      <c r="F1784">
        <v>3</v>
      </c>
      <c r="G1784">
        <v>999999</v>
      </c>
      <c r="H1784" s="3"/>
    </row>
    <row r="1785">
      <c r="B1785" t="s">
        <v>372</v>
      </c>
      <c r="C1785">
        <v>15745000</v>
      </c>
      <c r="D1785">
        <v>15747999</v>
      </c>
      <c r="E1785">
        <v>3.001</v>
      </c>
      <c r="F1785">
        <v>10</v>
      </c>
      <c r="G1785">
        <v>999999</v>
      </c>
      <c r="H1785" s="3"/>
    </row>
    <row r="1786">
      <c r="B1786" t="s">
        <v>372</v>
      </c>
      <c r="C1786">
        <v>15745000</v>
      </c>
      <c r="D1786">
        <v>15747999</v>
      </c>
      <c r="E1786">
        <v>10.001</v>
      </c>
      <c r="F1786">
        <v>30</v>
      </c>
      <c r="G1786">
        <v>999999</v>
      </c>
      <c r="H1786" s="3"/>
    </row>
    <row r="1787">
      <c r="B1787" t="s">
        <v>372</v>
      </c>
      <c r="C1787">
        <v>15745000</v>
      </c>
      <c r="D1787">
        <v>15747999</v>
      </c>
      <c r="E1787">
        <v>30.001</v>
      </c>
      <c r="F1787">
        <v>999999</v>
      </c>
      <c r="G1787">
        <v>999999</v>
      </c>
      <c r="H1787" s="3"/>
    </row>
    <row r="1788">
      <c r="B1788" t="s">
        <v>373</v>
      </c>
      <c r="C1788">
        <v>15748000</v>
      </c>
      <c r="D1788">
        <v>15749999</v>
      </c>
      <c r="E1788">
        <v>0.001</v>
      </c>
      <c r="F1788">
        <v>1</v>
      </c>
      <c r="G1788">
        <v>999999</v>
      </c>
      <c r="H1788" s="3"/>
    </row>
    <row r="1789">
      <c r="B1789" t="s">
        <v>373</v>
      </c>
      <c r="C1789">
        <v>15748000</v>
      </c>
      <c r="D1789">
        <v>15749999</v>
      </c>
      <c r="E1789">
        <v>1.001</v>
      </c>
      <c r="F1789">
        <v>3</v>
      </c>
      <c r="G1789">
        <v>999999</v>
      </c>
      <c r="H1789" s="3"/>
    </row>
    <row r="1790">
      <c r="B1790" t="s">
        <v>373</v>
      </c>
      <c r="C1790">
        <v>15748000</v>
      </c>
      <c r="D1790">
        <v>15749999</v>
      </c>
      <c r="E1790">
        <v>3.001</v>
      </c>
      <c r="F1790">
        <v>10</v>
      </c>
      <c r="G1790">
        <v>999999</v>
      </c>
      <c r="H1790" s="3"/>
    </row>
    <row r="1791">
      <c r="B1791" t="s">
        <v>373</v>
      </c>
      <c r="C1791">
        <v>15748000</v>
      </c>
      <c r="D1791">
        <v>15749999</v>
      </c>
      <c r="E1791">
        <v>10.001</v>
      </c>
      <c r="F1791">
        <v>30</v>
      </c>
      <c r="G1791">
        <v>999999</v>
      </c>
      <c r="H1791" s="3"/>
    </row>
    <row r="1792">
      <c r="B1792" t="s">
        <v>373</v>
      </c>
      <c r="C1792">
        <v>15748000</v>
      </c>
      <c r="D1792">
        <v>15749999</v>
      </c>
      <c r="E1792">
        <v>30.001</v>
      </c>
      <c r="F1792">
        <v>999999</v>
      </c>
      <c r="G1792">
        <v>999999</v>
      </c>
      <c r="H1792" s="3"/>
    </row>
    <row r="1793">
      <c r="B1793" t="s">
        <v>374</v>
      </c>
      <c r="C1793">
        <v>15750000</v>
      </c>
      <c r="D1793">
        <v>15754999</v>
      </c>
      <c r="E1793">
        <v>0.001</v>
      </c>
      <c r="F1793">
        <v>1</v>
      </c>
      <c r="G1793">
        <v>999999</v>
      </c>
      <c r="H1793" s="3"/>
    </row>
    <row r="1794">
      <c r="B1794" t="s">
        <v>374</v>
      </c>
      <c r="C1794">
        <v>15750000</v>
      </c>
      <c r="D1794">
        <v>15754999</v>
      </c>
      <c r="E1794">
        <v>1.001</v>
      </c>
      <c r="F1794">
        <v>3</v>
      </c>
      <c r="G1794">
        <v>999999</v>
      </c>
      <c r="H1794" s="3"/>
    </row>
    <row r="1795">
      <c r="B1795" t="s">
        <v>374</v>
      </c>
      <c r="C1795">
        <v>15750000</v>
      </c>
      <c r="D1795">
        <v>15754999</v>
      </c>
      <c r="E1795">
        <v>3.001</v>
      </c>
      <c r="F1795">
        <v>10</v>
      </c>
      <c r="G1795">
        <v>999999</v>
      </c>
      <c r="H1795" s="3"/>
    </row>
    <row r="1796">
      <c r="B1796" t="s">
        <v>374</v>
      </c>
      <c r="C1796">
        <v>15750000</v>
      </c>
      <c r="D1796">
        <v>15754999</v>
      </c>
      <c r="E1796">
        <v>10.001</v>
      </c>
      <c r="F1796">
        <v>30</v>
      </c>
      <c r="G1796">
        <v>999999</v>
      </c>
      <c r="H1796" s="3"/>
    </row>
    <row r="1797">
      <c r="B1797" t="s">
        <v>374</v>
      </c>
      <c r="C1797">
        <v>15750000</v>
      </c>
      <c r="D1797">
        <v>15754999</v>
      </c>
      <c r="E1797">
        <v>30.001</v>
      </c>
      <c r="F1797">
        <v>999999</v>
      </c>
      <c r="G1797">
        <v>999999</v>
      </c>
      <c r="H1797" s="3"/>
    </row>
    <row r="1798">
      <c r="B1798" t="s">
        <v>375</v>
      </c>
      <c r="C1798">
        <v>15755000</v>
      </c>
      <c r="D1798">
        <v>15759999</v>
      </c>
      <c r="E1798">
        <v>0.001</v>
      </c>
      <c r="F1798">
        <v>1</v>
      </c>
      <c r="G1798">
        <v>999999</v>
      </c>
      <c r="H1798" s="3"/>
    </row>
    <row r="1799">
      <c r="B1799" t="s">
        <v>375</v>
      </c>
      <c r="C1799">
        <v>15755000</v>
      </c>
      <c r="D1799">
        <v>15759999</v>
      </c>
      <c r="E1799">
        <v>1.001</v>
      </c>
      <c r="F1799">
        <v>3</v>
      </c>
      <c r="G1799">
        <v>999999</v>
      </c>
      <c r="H1799" s="3"/>
    </row>
    <row r="1800">
      <c r="B1800" t="s">
        <v>375</v>
      </c>
      <c r="C1800">
        <v>15755000</v>
      </c>
      <c r="D1800">
        <v>15759999</v>
      </c>
      <c r="E1800">
        <v>3.001</v>
      </c>
      <c r="F1800">
        <v>10</v>
      </c>
      <c r="G1800">
        <v>999999</v>
      </c>
      <c r="H1800" s="3"/>
    </row>
    <row r="1801">
      <c r="B1801" t="s">
        <v>375</v>
      </c>
      <c r="C1801">
        <v>15755000</v>
      </c>
      <c r="D1801">
        <v>15759999</v>
      </c>
      <c r="E1801">
        <v>10.001</v>
      </c>
      <c r="F1801">
        <v>30</v>
      </c>
      <c r="G1801">
        <v>999999</v>
      </c>
      <c r="H1801" s="3"/>
    </row>
    <row r="1802">
      <c r="B1802" t="s">
        <v>375</v>
      </c>
      <c r="C1802">
        <v>15755000</v>
      </c>
      <c r="D1802">
        <v>15759999</v>
      </c>
      <c r="E1802">
        <v>30.001</v>
      </c>
      <c r="F1802">
        <v>999999</v>
      </c>
      <c r="G1802">
        <v>999999</v>
      </c>
      <c r="H1802" s="3"/>
    </row>
    <row r="1803">
      <c r="B1803" t="s">
        <v>376</v>
      </c>
      <c r="C1803">
        <v>15760000</v>
      </c>
      <c r="D1803">
        <v>15762999</v>
      </c>
      <c r="E1803">
        <v>0.001</v>
      </c>
      <c r="F1803">
        <v>1</v>
      </c>
      <c r="G1803">
        <v>999999</v>
      </c>
      <c r="H1803" s="3"/>
    </row>
    <row r="1804">
      <c r="B1804" t="s">
        <v>376</v>
      </c>
      <c r="C1804">
        <v>15760000</v>
      </c>
      <c r="D1804">
        <v>15762999</v>
      </c>
      <c r="E1804">
        <v>1.001</v>
      </c>
      <c r="F1804">
        <v>3</v>
      </c>
      <c r="G1804">
        <v>999999</v>
      </c>
      <c r="H1804" s="3"/>
    </row>
    <row r="1805">
      <c r="B1805" t="s">
        <v>376</v>
      </c>
      <c r="C1805">
        <v>15760000</v>
      </c>
      <c r="D1805">
        <v>15762999</v>
      </c>
      <c r="E1805">
        <v>3.001</v>
      </c>
      <c r="F1805">
        <v>10</v>
      </c>
      <c r="G1805">
        <v>999999</v>
      </c>
      <c r="H1805" s="3"/>
    </row>
    <row r="1806">
      <c r="B1806" t="s">
        <v>376</v>
      </c>
      <c r="C1806">
        <v>15760000</v>
      </c>
      <c r="D1806">
        <v>15762999</v>
      </c>
      <c r="E1806">
        <v>10.001</v>
      </c>
      <c r="F1806">
        <v>30</v>
      </c>
      <c r="G1806">
        <v>999999</v>
      </c>
      <c r="H1806" s="3"/>
    </row>
    <row r="1807">
      <c r="B1807" t="s">
        <v>376</v>
      </c>
      <c r="C1807">
        <v>15760000</v>
      </c>
      <c r="D1807">
        <v>15762999</v>
      </c>
      <c r="E1807">
        <v>30.001</v>
      </c>
      <c r="F1807">
        <v>999999</v>
      </c>
      <c r="G1807">
        <v>999999</v>
      </c>
      <c r="H1807" s="3"/>
    </row>
    <row r="1808">
      <c r="B1808" t="s">
        <v>377</v>
      </c>
      <c r="C1808">
        <v>15763000</v>
      </c>
      <c r="D1808">
        <v>15764999</v>
      </c>
      <c r="E1808">
        <v>0.001</v>
      </c>
      <c r="F1808">
        <v>1</v>
      </c>
      <c r="G1808">
        <v>999999</v>
      </c>
      <c r="H1808" s="3"/>
    </row>
    <row r="1809">
      <c r="B1809" t="s">
        <v>377</v>
      </c>
      <c r="C1809">
        <v>15763000</v>
      </c>
      <c r="D1809">
        <v>15764999</v>
      </c>
      <c r="E1809">
        <v>1.001</v>
      </c>
      <c r="F1809">
        <v>3</v>
      </c>
      <c r="G1809">
        <v>999999</v>
      </c>
      <c r="H1809" s="3"/>
    </row>
    <row r="1810">
      <c r="B1810" t="s">
        <v>377</v>
      </c>
      <c r="C1810">
        <v>15763000</v>
      </c>
      <c r="D1810">
        <v>15764999</v>
      </c>
      <c r="E1810">
        <v>3.001</v>
      </c>
      <c r="F1810">
        <v>10</v>
      </c>
      <c r="G1810">
        <v>999999</v>
      </c>
      <c r="H1810" s="3"/>
    </row>
    <row r="1811">
      <c r="B1811" t="s">
        <v>377</v>
      </c>
      <c r="C1811">
        <v>15763000</v>
      </c>
      <c r="D1811">
        <v>15764999</v>
      </c>
      <c r="E1811">
        <v>10.001</v>
      </c>
      <c r="F1811">
        <v>30</v>
      </c>
      <c r="G1811">
        <v>999999</v>
      </c>
      <c r="H1811" s="3"/>
    </row>
    <row r="1812">
      <c r="B1812" t="s">
        <v>377</v>
      </c>
      <c r="C1812">
        <v>15763000</v>
      </c>
      <c r="D1812">
        <v>15764999</v>
      </c>
      <c r="E1812">
        <v>30.001</v>
      </c>
      <c r="F1812">
        <v>999999</v>
      </c>
      <c r="G1812">
        <v>999999</v>
      </c>
      <c r="H1812" s="3"/>
    </row>
    <row r="1813">
      <c r="B1813" t="s">
        <v>378</v>
      </c>
      <c r="C1813">
        <v>15765000</v>
      </c>
      <c r="D1813">
        <v>15767999</v>
      </c>
      <c r="E1813">
        <v>0.001</v>
      </c>
      <c r="F1813">
        <v>1</v>
      </c>
      <c r="G1813">
        <v>999999</v>
      </c>
      <c r="H1813" s="3"/>
    </row>
    <row r="1814">
      <c r="B1814" t="s">
        <v>378</v>
      </c>
      <c r="C1814">
        <v>15765000</v>
      </c>
      <c r="D1814">
        <v>15767999</v>
      </c>
      <c r="E1814">
        <v>1.001</v>
      </c>
      <c r="F1814">
        <v>3</v>
      </c>
      <c r="G1814">
        <v>999999</v>
      </c>
      <c r="H1814" s="3"/>
    </row>
    <row r="1815">
      <c r="B1815" t="s">
        <v>378</v>
      </c>
      <c r="C1815">
        <v>15765000</v>
      </c>
      <c r="D1815">
        <v>15767999</v>
      </c>
      <c r="E1815">
        <v>3.001</v>
      </c>
      <c r="F1815">
        <v>10</v>
      </c>
      <c r="G1815">
        <v>999999</v>
      </c>
      <c r="H1815" s="3"/>
    </row>
    <row r="1816">
      <c r="B1816" t="s">
        <v>378</v>
      </c>
      <c r="C1816">
        <v>15765000</v>
      </c>
      <c r="D1816">
        <v>15767999</v>
      </c>
      <c r="E1816">
        <v>10.001</v>
      </c>
      <c r="F1816">
        <v>30</v>
      </c>
      <c r="G1816">
        <v>999999</v>
      </c>
      <c r="H1816" s="3"/>
    </row>
    <row r="1817">
      <c r="B1817" t="s">
        <v>378</v>
      </c>
      <c r="C1817">
        <v>15765000</v>
      </c>
      <c r="D1817">
        <v>15767999</v>
      </c>
      <c r="E1817">
        <v>30.001</v>
      </c>
      <c r="F1817">
        <v>999999</v>
      </c>
      <c r="G1817">
        <v>999999</v>
      </c>
      <c r="H1817" s="3"/>
    </row>
    <row r="1818">
      <c r="B1818" t="s">
        <v>379</v>
      </c>
      <c r="C1818">
        <v>15768000</v>
      </c>
      <c r="D1818">
        <v>15769999</v>
      </c>
      <c r="E1818">
        <v>0.001</v>
      </c>
      <c r="F1818">
        <v>1</v>
      </c>
      <c r="G1818">
        <v>999999</v>
      </c>
      <c r="H1818" s="3"/>
    </row>
    <row r="1819">
      <c r="B1819" t="s">
        <v>379</v>
      </c>
      <c r="C1819">
        <v>15768000</v>
      </c>
      <c r="D1819">
        <v>15769999</v>
      </c>
      <c r="E1819">
        <v>1.001</v>
      </c>
      <c r="F1819">
        <v>3</v>
      </c>
      <c r="G1819">
        <v>999999</v>
      </c>
      <c r="H1819" s="3"/>
    </row>
    <row r="1820">
      <c r="B1820" t="s">
        <v>379</v>
      </c>
      <c r="C1820">
        <v>15768000</v>
      </c>
      <c r="D1820">
        <v>15769999</v>
      </c>
      <c r="E1820">
        <v>3.001</v>
      </c>
      <c r="F1820">
        <v>10</v>
      </c>
      <c r="G1820">
        <v>999999</v>
      </c>
      <c r="H1820" s="3"/>
    </row>
    <row r="1821">
      <c r="B1821" t="s">
        <v>379</v>
      </c>
      <c r="C1821">
        <v>15768000</v>
      </c>
      <c r="D1821">
        <v>15769999</v>
      </c>
      <c r="E1821">
        <v>10.001</v>
      </c>
      <c r="F1821">
        <v>30</v>
      </c>
      <c r="G1821">
        <v>999999</v>
      </c>
      <c r="H1821" s="3"/>
    </row>
    <row r="1822">
      <c r="B1822" t="s">
        <v>379</v>
      </c>
      <c r="C1822">
        <v>15768000</v>
      </c>
      <c r="D1822">
        <v>15769999</v>
      </c>
      <c r="E1822">
        <v>30.001</v>
      </c>
      <c r="F1822">
        <v>999999</v>
      </c>
      <c r="G1822">
        <v>999999</v>
      </c>
      <c r="H1822" s="3"/>
    </row>
    <row r="1823">
      <c r="B1823" t="s">
        <v>380</v>
      </c>
      <c r="C1823">
        <v>15770000</v>
      </c>
      <c r="D1823">
        <v>15772999</v>
      </c>
      <c r="E1823">
        <v>0.001</v>
      </c>
      <c r="F1823">
        <v>1</v>
      </c>
      <c r="G1823">
        <v>999999</v>
      </c>
      <c r="H1823" s="3"/>
    </row>
    <row r="1824">
      <c r="B1824" t="s">
        <v>380</v>
      </c>
      <c r="C1824">
        <v>15770000</v>
      </c>
      <c r="D1824">
        <v>15772999</v>
      </c>
      <c r="E1824">
        <v>1.001</v>
      </c>
      <c r="F1824">
        <v>3</v>
      </c>
      <c r="G1824">
        <v>999999</v>
      </c>
      <c r="H1824" s="3"/>
    </row>
    <row r="1825">
      <c r="B1825" t="s">
        <v>380</v>
      </c>
      <c r="C1825">
        <v>15770000</v>
      </c>
      <c r="D1825">
        <v>15772999</v>
      </c>
      <c r="E1825">
        <v>3.001</v>
      </c>
      <c r="F1825">
        <v>10</v>
      </c>
      <c r="G1825">
        <v>999999</v>
      </c>
      <c r="H1825" s="3"/>
    </row>
    <row r="1826">
      <c r="B1826" t="s">
        <v>380</v>
      </c>
      <c r="C1826">
        <v>15770000</v>
      </c>
      <c r="D1826">
        <v>15772999</v>
      </c>
      <c r="E1826">
        <v>10.001</v>
      </c>
      <c r="F1826">
        <v>30</v>
      </c>
      <c r="G1826">
        <v>999999</v>
      </c>
      <c r="H1826" s="3"/>
    </row>
    <row r="1827">
      <c r="B1827" t="s">
        <v>380</v>
      </c>
      <c r="C1827">
        <v>15770000</v>
      </c>
      <c r="D1827">
        <v>15772999</v>
      </c>
      <c r="E1827">
        <v>30.001</v>
      </c>
      <c r="F1827">
        <v>999999</v>
      </c>
      <c r="G1827">
        <v>999999</v>
      </c>
      <c r="H1827" s="3"/>
    </row>
    <row r="1828">
      <c r="B1828" t="s">
        <v>381</v>
      </c>
      <c r="C1828">
        <v>15773000</v>
      </c>
      <c r="D1828">
        <v>15774999</v>
      </c>
      <c r="E1828">
        <v>0.001</v>
      </c>
      <c r="F1828">
        <v>1</v>
      </c>
      <c r="G1828">
        <v>999999</v>
      </c>
      <c r="H1828" s="3"/>
    </row>
    <row r="1829">
      <c r="B1829" t="s">
        <v>381</v>
      </c>
      <c r="C1829">
        <v>15773000</v>
      </c>
      <c r="D1829">
        <v>15774999</v>
      </c>
      <c r="E1829">
        <v>1.001</v>
      </c>
      <c r="F1829">
        <v>3</v>
      </c>
      <c r="G1829">
        <v>999999</v>
      </c>
      <c r="H1829" s="3"/>
    </row>
    <row r="1830">
      <c r="B1830" t="s">
        <v>381</v>
      </c>
      <c r="C1830">
        <v>15773000</v>
      </c>
      <c r="D1830">
        <v>15774999</v>
      </c>
      <c r="E1830">
        <v>3.001</v>
      </c>
      <c r="F1830">
        <v>10</v>
      </c>
      <c r="G1830">
        <v>999999</v>
      </c>
      <c r="H1830" s="3"/>
    </row>
    <row r="1831">
      <c r="B1831" t="s">
        <v>381</v>
      </c>
      <c r="C1831">
        <v>15773000</v>
      </c>
      <c r="D1831">
        <v>15774999</v>
      </c>
      <c r="E1831">
        <v>10.001</v>
      </c>
      <c r="F1831">
        <v>30</v>
      </c>
      <c r="G1831">
        <v>999999</v>
      </c>
      <c r="H1831" s="3"/>
    </row>
    <row r="1832">
      <c r="B1832" t="s">
        <v>381</v>
      </c>
      <c r="C1832">
        <v>15773000</v>
      </c>
      <c r="D1832">
        <v>15774999</v>
      </c>
      <c r="E1832">
        <v>30.001</v>
      </c>
      <c r="F1832">
        <v>999999</v>
      </c>
      <c r="G1832">
        <v>999999</v>
      </c>
      <c r="H1832" s="3"/>
    </row>
    <row r="1833">
      <c r="B1833" t="s">
        <v>382</v>
      </c>
      <c r="C1833">
        <v>15775000</v>
      </c>
      <c r="D1833">
        <v>15779999</v>
      </c>
      <c r="E1833">
        <v>0.001</v>
      </c>
      <c r="F1833">
        <v>1</v>
      </c>
      <c r="G1833">
        <v>999999</v>
      </c>
      <c r="H1833" s="3"/>
    </row>
    <row r="1834">
      <c r="B1834" t="s">
        <v>382</v>
      </c>
      <c r="C1834">
        <v>15775000</v>
      </c>
      <c r="D1834">
        <v>15779999</v>
      </c>
      <c r="E1834">
        <v>1.001</v>
      </c>
      <c r="F1834">
        <v>3</v>
      </c>
      <c r="G1834">
        <v>999999</v>
      </c>
      <c r="H1834" s="3"/>
    </row>
    <row r="1835">
      <c r="B1835" t="s">
        <v>382</v>
      </c>
      <c r="C1835">
        <v>15775000</v>
      </c>
      <c r="D1835">
        <v>15779999</v>
      </c>
      <c r="E1835">
        <v>3.001</v>
      </c>
      <c r="F1835">
        <v>10</v>
      </c>
      <c r="G1835">
        <v>999999</v>
      </c>
      <c r="H1835" s="3"/>
    </row>
    <row r="1836">
      <c r="B1836" t="s">
        <v>382</v>
      </c>
      <c r="C1836">
        <v>15775000</v>
      </c>
      <c r="D1836">
        <v>15779999</v>
      </c>
      <c r="E1836">
        <v>10.001</v>
      </c>
      <c r="F1836">
        <v>30</v>
      </c>
      <c r="G1836">
        <v>999999</v>
      </c>
      <c r="H1836" s="3"/>
    </row>
    <row r="1837">
      <c r="B1837" t="s">
        <v>382</v>
      </c>
      <c r="C1837">
        <v>15775000</v>
      </c>
      <c r="D1837">
        <v>15779999</v>
      </c>
      <c r="E1837">
        <v>30.001</v>
      </c>
      <c r="F1837">
        <v>999999</v>
      </c>
      <c r="G1837">
        <v>999999</v>
      </c>
      <c r="H1837" s="3"/>
    </row>
    <row r="1838">
      <c r="B1838" t="s">
        <v>383</v>
      </c>
      <c r="C1838">
        <v>15780000</v>
      </c>
      <c r="D1838">
        <v>15784999</v>
      </c>
      <c r="E1838">
        <v>0.001</v>
      </c>
      <c r="F1838">
        <v>1</v>
      </c>
      <c r="G1838">
        <v>999999</v>
      </c>
      <c r="H1838" s="3"/>
    </row>
    <row r="1839">
      <c r="B1839" t="s">
        <v>383</v>
      </c>
      <c r="C1839">
        <v>15780000</v>
      </c>
      <c r="D1839">
        <v>15784999</v>
      </c>
      <c r="E1839">
        <v>1.001</v>
      </c>
      <c r="F1839">
        <v>3</v>
      </c>
      <c r="G1839">
        <v>999999</v>
      </c>
      <c r="H1839" s="3"/>
    </row>
    <row r="1840">
      <c r="B1840" t="s">
        <v>383</v>
      </c>
      <c r="C1840">
        <v>15780000</v>
      </c>
      <c r="D1840">
        <v>15784999</v>
      </c>
      <c r="E1840">
        <v>3.001</v>
      </c>
      <c r="F1840">
        <v>10</v>
      </c>
      <c r="G1840">
        <v>999999</v>
      </c>
      <c r="H1840" s="3"/>
    </row>
    <row r="1841">
      <c r="B1841" t="s">
        <v>383</v>
      </c>
      <c r="C1841">
        <v>15780000</v>
      </c>
      <c r="D1841">
        <v>15784999</v>
      </c>
      <c r="E1841">
        <v>10.001</v>
      </c>
      <c r="F1841">
        <v>30</v>
      </c>
      <c r="G1841">
        <v>999999</v>
      </c>
      <c r="H1841" s="3"/>
    </row>
    <row r="1842">
      <c r="B1842" t="s">
        <v>383</v>
      </c>
      <c r="C1842">
        <v>15780000</v>
      </c>
      <c r="D1842">
        <v>15784999</v>
      </c>
      <c r="E1842">
        <v>30.001</v>
      </c>
      <c r="F1842">
        <v>999999</v>
      </c>
      <c r="G1842">
        <v>999999</v>
      </c>
      <c r="H1842" s="3"/>
    </row>
    <row r="1843">
      <c r="B1843" t="s">
        <v>384</v>
      </c>
      <c r="C1843">
        <v>15785000</v>
      </c>
      <c r="D1843">
        <v>15789999</v>
      </c>
      <c r="E1843">
        <v>0.001</v>
      </c>
      <c r="F1843">
        <v>1</v>
      </c>
      <c r="G1843">
        <v>999999</v>
      </c>
      <c r="H1843" s="3"/>
    </row>
    <row r="1844">
      <c r="B1844" t="s">
        <v>384</v>
      </c>
      <c r="C1844">
        <v>15785000</v>
      </c>
      <c r="D1844">
        <v>15789999</v>
      </c>
      <c r="E1844">
        <v>1.001</v>
      </c>
      <c r="F1844">
        <v>3</v>
      </c>
      <c r="G1844">
        <v>999999</v>
      </c>
      <c r="H1844" s="3"/>
    </row>
    <row r="1845">
      <c r="B1845" t="s">
        <v>384</v>
      </c>
      <c r="C1845">
        <v>15785000</v>
      </c>
      <c r="D1845">
        <v>15789999</v>
      </c>
      <c r="E1845">
        <v>3.001</v>
      </c>
      <c r="F1845">
        <v>10</v>
      </c>
      <c r="G1845">
        <v>999999</v>
      </c>
      <c r="H1845" s="3"/>
    </row>
    <row r="1846">
      <c r="B1846" t="s">
        <v>384</v>
      </c>
      <c r="C1846">
        <v>15785000</v>
      </c>
      <c r="D1846">
        <v>15789999</v>
      </c>
      <c r="E1846">
        <v>10.001</v>
      </c>
      <c r="F1846">
        <v>30</v>
      </c>
      <c r="G1846">
        <v>999999</v>
      </c>
      <c r="H1846" s="3"/>
    </row>
    <row r="1847">
      <c r="B1847" t="s">
        <v>384</v>
      </c>
      <c r="C1847">
        <v>15785000</v>
      </c>
      <c r="D1847">
        <v>15789999</v>
      </c>
      <c r="E1847">
        <v>30.001</v>
      </c>
      <c r="F1847">
        <v>999999</v>
      </c>
      <c r="G1847">
        <v>999999</v>
      </c>
      <c r="H1847" s="3"/>
    </row>
    <row r="1848">
      <c r="B1848" t="s">
        <v>385</v>
      </c>
      <c r="C1848">
        <v>15790000</v>
      </c>
      <c r="D1848">
        <v>15799999</v>
      </c>
      <c r="E1848">
        <v>0.001</v>
      </c>
      <c r="F1848">
        <v>1</v>
      </c>
      <c r="G1848">
        <v>999999</v>
      </c>
      <c r="H1848" s="3"/>
    </row>
    <row r="1849">
      <c r="B1849" t="s">
        <v>385</v>
      </c>
      <c r="C1849">
        <v>15790000</v>
      </c>
      <c r="D1849">
        <v>15799999</v>
      </c>
      <c r="E1849">
        <v>1.001</v>
      </c>
      <c r="F1849">
        <v>3</v>
      </c>
      <c r="G1849">
        <v>999999</v>
      </c>
      <c r="H1849" s="3"/>
    </row>
    <row r="1850">
      <c r="B1850" t="s">
        <v>385</v>
      </c>
      <c r="C1850">
        <v>15790000</v>
      </c>
      <c r="D1850">
        <v>15799999</v>
      </c>
      <c r="E1850">
        <v>3.001</v>
      </c>
      <c r="F1850">
        <v>10</v>
      </c>
      <c r="G1850">
        <v>999999</v>
      </c>
      <c r="H1850" s="3"/>
    </row>
    <row r="1851">
      <c r="B1851" t="s">
        <v>385</v>
      </c>
      <c r="C1851">
        <v>15790000</v>
      </c>
      <c r="D1851">
        <v>15799999</v>
      </c>
      <c r="E1851">
        <v>10.001</v>
      </c>
      <c r="F1851">
        <v>30</v>
      </c>
      <c r="G1851">
        <v>999999</v>
      </c>
      <c r="H1851" s="3"/>
    </row>
    <row r="1852">
      <c r="B1852" t="s">
        <v>385</v>
      </c>
      <c r="C1852">
        <v>15790000</v>
      </c>
      <c r="D1852">
        <v>15799999</v>
      </c>
      <c r="E1852">
        <v>30.001</v>
      </c>
      <c r="F1852">
        <v>999999</v>
      </c>
      <c r="G1852">
        <v>999999</v>
      </c>
      <c r="H1852" s="3"/>
    </row>
    <row r="1853">
      <c r="B1853" t="s">
        <v>386</v>
      </c>
      <c r="C1853">
        <v>15800000</v>
      </c>
      <c r="D1853">
        <v>15819999</v>
      </c>
      <c r="E1853">
        <v>0.001</v>
      </c>
      <c r="F1853">
        <v>1</v>
      </c>
      <c r="G1853">
        <v>999999</v>
      </c>
      <c r="H1853" s="3"/>
    </row>
    <row r="1854">
      <c r="B1854" t="s">
        <v>386</v>
      </c>
      <c r="C1854">
        <v>15800000</v>
      </c>
      <c r="D1854">
        <v>15819999</v>
      </c>
      <c r="E1854">
        <v>1.001</v>
      </c>
      <c r="F1854">
        <v>3</v>
      </c>
      <c r="G1854">
        <v>999999</v>
      </c>
      <c r="H1854" s="3"/>
    </row>
    <row r="1855">
      <c r="B1855" t="s">
        <v>386</v>
      </c>
      <c r="C1855">
        <v>15800000</v>
      </c>
      <c r="D1855">
        <v>15819999</v>
      </c>
      <c r="E1855">
        <v>3.001</v>
      </c>
      <c r="F1855">
        <v>10</v>
      </c>
      <c r="G1855">
        <v>999999</v>
      </c>
      <c r="H1855" s="3"/>
    </row>
    <row r="1856">
      <c r="B1856" t="s">
        <v>386</v>
      </c>
      <c r="C1856">
        <v>15800000</v>
      </c>
      <c r="D1856">
        <v>15819999</v>
      </c>
      <c r="E1856">
        <v>10.001</v>
      </c>
      <c r="F1856">
        <v>30</v>
      </c>
      <c r="G1856">
        <v>999999</v>
      </c>
      <c r="H1856" s="3"/>
    </row>
    <row r="1857">
      <c r="B1857" t="s">
        <v>386</v>
      </c>
      <c r="C1857">
        <v>15800000</v>
      </c>
      <c r="D1857">
        <v>15819999</v>
      </c>
      <c r="E1857">
        <v>30.001</v>
      </c>
      <c r="F1857">
        <v>999999</v>
      </c>
      <c r="G1857">
        <v>999999</v>
      </c>
      <c r="H1857" s="3"/>
    </row>
    <row r="1858">
      <c r="B1858" t="s">
        <v>387</v>
      </c>
      <c r="C1858">
        <v>15820000</v>
      </c>
      <c r="D1858">
        <v>15822999</v>
      </c>
      <c r="E1858">
        <v>0.001</v>
      </c>
      <c r="F1858">
        <v>1</v>
      </c>
      <c r="G1858">
        <v>999999</v>
      </c>
      <c r="H1858" s="3"/>
    </row>
    <row r="1859">
      <c r="B1859" t="s">
        <v>387</v>
      </c>
      <c r="C1859">
        <v>15820000</v>
      </c>
      <c r="D1859">
        <v>15822999</v>
      </c>
      <c r="E1859">
        <v>1.001</v>
      </c>
      <c r="F1859">
        <v>3</v>
      </c>
      <c r="G1859">
        <v>999999</v>
      </c>
      <c r="H1859" s="3"/>
    </row>
    <row r="1860">
      <c r="B1860" t="s">
        <v>387</v>
      </c>
      <c r="C1860">
        <v>15820000</v>
      </c>
      <c r="D1860">
        <v>15822999</v>
      </c>
      <c r="E1860">
        <v>3.001</v>
      </c>
      <c r="F1860">
        <v>10</v>
      </c>
      <c r="G1860">
        <v>999999</v>
      </c>
      <c r="H1860" s="3"/>
    </row>
    <row r="1861">
      <c r="B1861" t="s">
        <v>387</v>
      </c>
      <c r="C1861">
        <v>15820000</v>
      </c>
      <c r="D1861">
        <v>15822999</v>
      </c>
      <c r="E1861">
        <v>10.001</v>
      </c>
      <c r="F1861">
        <v>30</v>
      </c>
      <c r="G1861">
        <v>999999</v>
      </c>
      <c r="H1861" s="3"/>
    </row>
    <row r="1862">
      <c r="B1862" t="s">
        <v>387</v>
      </c>
      <c r="C1862">
        <v>15820000</v>
      </c>
      <c r="D1862">
        <v>15822999</v>
      </c>
      <c r="E1862">
        <v>30.001</v>
      </c>
      <c r="F1862">
        <v>999999</v>
      </c>
      <c r="G1862">
        <v>999999</v>
      </c>
      <c r="H1862" s="3"/>
    </row>
    <row r="1863">
      <c r="B1863" t="s">
        <v>388</v>
      </c>
      <c r="C1863">
        <v>15823000</v>
      </c>
      <c r="D1863">
        <v>15824999</v>
      </c>
      <c r="E1863">
        <v>0.001</v>
      </c>
      <c r="F1863">
        <v>1</v>
      </c>
      <c r="G1863">
        <v>999999</v>
      </c>
      <c r="H1863" s="3"/>
    </row>
    <row r="1864">
      <c r="B1864" t="s">
        <v>388</v>
      </c>
      <c r="C1864">
        <v>15823000</v>
      </c>
      <c r="D1864">
        <v>15824999</v>
      </c>
      <c r="E1864">
        <v>1.001</v>
      </c>
      <c r="F1864">
        <v>3</v>
      </c>
      <c r="G1864">
        <v>999999</v>
      </c>
      <c r="H1864" s="3"/>
    </row>
    <row r="1865">
      <c r="B1865" t="s">
        <v>388</v>
      </c>
      <c r="C1865">
        <v>15823000</v>
      </c>
      <c r="D1865">
        <v>15824999</v>
      </c>
      <c r="E1865">
        <v>3.001</v>
      </c>
      <c r="F1865">
        <v>10</v>
      </c>
      <c r="G1865">
        <v>999999</v>
      </c>
      <c r="H1865" s="3"/>
    </row>
    <row r="1866">
      <c r="B1866" t="s">
        <v>388</v>
      </c>
      <c r="C1866">
        <v>15823000</v>
      </c>
      <c r="D1866">
        <v>15824999</v>
      </c>
      <c r="E1866">
        <v>10.001</v>
      </c>
      <c r="F1866">
        <v>30</v>
      </c>
      <c r="G1866">
        <v>999999</v>
      </c>
      <c r="H1866" s="3"/>
    </row>
    <row r="1867">
      <c r="B1867" t="s">
        <v>388</v>
      </c>
      <c r="C1867">
        <v>15823000</v>
      </c>
      <c r="D1867">
        <v>15824999</v>
      </c>
      <c r="E1867">
        <v>30.001</v>
      </c>
      <c r="F1867">
        <v>999999</v>
      </c>
      <c r="G1867">
        <v>999999</v>
      </c>
      <c r="H1867" s="3"/>
    </row>
    <row r="1868">
      <c r="B1868" t="s">
        <v>389</v>
      </c>
      <c r="C1868">
        <v>15825000</v>
      </c>
      <c r="D1868">
        <v>15827999</v>
      </c>
      <c r="E1868">
        <v>0.001</v>
      </c>
      <c r="F1868">
        <v>1</v>
      </c>
      <c r="G1868">
        <v>999999</v>
      </c>
      <c r="H1868" s="3"/>
    </row>
    <row r="1869">
      <c r="B1869" t="s">
        <v>389</v>
      </c>
      <c r="C1869">
        <v>15825000</v>
      </c>
      <c r="D1869">
        <v>15827999</v>
      </c>
      <c r="E1869">
        <v>1.001</v>
      </c>
      <c r="F1869">
        <v>3</v>
      </c>
      <c r="G1869">
        <v>999999</v>
      </c>
      <c r="H1869" s="3"/>
    </row>
    <row r="1870">
      <c r="B1870" t="s">
        <v>389</v>
      </c>
      <c r="C1870">
        <v>15825000</v>
      </c>
      <c r="D1870">
        <v>15827999</v>
      </c>
      <c r="E1870">
        <v>3.001</v>
      </c>
      <c r="F1870">
        <v>10</v>
      </c>
      <c r="G1870">
        <v>999999</v>
      </c>
      <c r="H1870" s="3"/>
    </row>
    <row r="1871">
      <c r="B1871" t="s">
        <v>389</v>
      </c>
      <c r="C1871">
        <v>15825000</v>
      </c>
      <c r="D1871">
        <v>15827999</v>
      </c>
      <c r="E1871">
        <v>10.001</v>
      </c>
      <c r="F1871">
        <v>30</v>
      </c>
      <c r="G1871">
        <v>999999</v>
      </c>
      <c r="H1871" s="3"/>
    </row>
    <row r="1872">
      <c r="B1872" t="s">
        <v>389</v>
      </c>
      <c r="C1872">
        <v>15825000</v>
      </c>
      <c r="D1872">
        <v>15827999</v>
      </c>
      <c r="E1872">
        <v>30.001</v>
      </c>
      <c r="F1872">
        <v>999999</v>
      </c>
      <c r="G1872">
        <v>999999</v>
      </c>
      <c r="H1872" s="3"/>
    </row>
    <row r="1873">
      <c r="B1873" t="s">
        <v>390</v>
      </c>
      <c r="C1873">
        <v>15828000</v>
      </c>
      <c r="D1873">
        <v>15829999</v>
      </c>
      <c r="E1873">
        <v>0.001</v>
      </c>
      <c r="F1873">
        <v>1</v>
      </c>
      <c r="G1873">
        <v>999999</v>
      </c>
      <c r="H1873" s="3"/>
    </row>
    <row r="1874">
      <c r="B1874" t="s">
        <v>390</v>
      </c>
      <c r="C1874">
        <v>15828000</v>
      </c>
      <c r="D1874">
        <v>15829999</v>
      </c>
      <c r="E1874">
        <v>1.001</v>
      </c>
      <c r="F1874">
        <v>3</v>
      </c>
      <c r="G1874">
        <v>999999</v>
      </c>
      <c r="H1874" s="3"/>
    </row>
    <row r="1875">
      <c r="B1875" t="s">
        <v>390</v>
      </c>
      <c r="C1875">
        <v>15828000</v>
      </c>
      <c r="D1875">
        <v>15829999</v>
      </c>
      <c r="E1875">
        <v>3.001</v>
      </c>
      <c r="F1875">
        <v>10</v>
      </c>
      <c r="G1875">
        <v>999999</v>
      </c>
      <c r="H1875" s="3"/>
    </row>
    <row r="1876">
      <c r="B1876" t="s">
        <v>390</v>
      </c>
      <c r="C1876">
        <v>15828000</v>
      </c>
      <c r="D1876">
        <v>15829999</v>
      </c>
      <c r="E1876">
        <v>10.001</v>
      </c>
      <c r="F1876">
        <v>30</v>
      </c>
      <c r="G1876">
        <v>999999</v>
      </c>
      <c r="H1876" s="3"/>
    </row>
    <row r="1877">
      <c r="B1877" t="s">
        <v>390</v>
      </c>
      <c r="C1877">
        <v>15828000</v>
      </c>
      <c r="D1877">
        <v>15829999</v>
      </c>
      <c r="E1877">
        <v>30.001</v>
      </c>
      <c r="F1877">
        <v>999999</v>
      </c>
      <c r="G1877">
        <v>999999</v>
      </c>
      <c r="H1877" s="3"/>
    </row>
    <row r="1878">
      <c r="B1878" t="s">
        <v>391</v>
      </c>
      <c r="C1878">
        <v>15830000</v>
      </c>
      <c r="D1878">
        <v>15839999</v>
      </c>
      <c r="E1878">
        <v>0.001</v>
      </c>
      <c r="F1878">
        <v>1</v>
      </c>
      <c r="G1878">
        <v>999999</v>
      </c>
      <c r="H1878" s="3"/>
    </row>
    <row r="1879">
      <c r="B1879" t="s">
        <v>391</v>
      </c>
      <c r="C1879">
        <v>15830000</v>
      </c>
      <c r="D1879">
        <v>15839999</v>
      </c>
      <c r="E1879">
        <v>1.001</v>
      </c>
      <c r="F1879">
        <v>3</v>
      </c>
      <c r="G1879">
        <v>999999</v>
      </c>
      <c r="H1879" s="3"/>
    </row>
    <row r="1880">
      <c r="B1880" t="s">
        <v>391</v>
      </c>
      <c r="C1880">
        <v>15830000</v>
      </c>
      <c r="D1880">
        <v>15839999</v>
      </c>
      <c r="E1880">
        <v>3.001</v>
      </c>
      <c r="F1880">
        <v>10</v>
      </c>
      <c r="G1880">
        <v>999999</v>
      </c>
      <c r="H1880" s="3"/>
    </row>
    <row r="1881">
      <c r="B1881" t="s">
        <v>391</v>
      </c>
      <c r="C1881">
        <v>15830000</v>
      </c>
      <c r="D1881">
        <v>15839999</v>
      </c>
      <c r="E1881">
        <v>10.001</v>
      </c>
      <c r="F1881">
        <v>30</v>
      </c>
      <c r="G1881">
        <v>999999</v>
      </c>
      <c r="H1881" s="3"/>
    </row>
    <row r="1882">
      <c r="B1882" t="s">
        <v>391</v>
      </c>
      <c r="C1882">
        <v>15830000</v>
      </c>
      <c r="D1882">
        <v>15839999</v>
      </c>
      <c r="E1882">
        <v>30.001</v>
      </c>
      <c r="F1882">
        <v>999999</v>
      </c>
      <c r="G1882">
        <v>999999</v>
      </c>
      <c r="H1882" s="3"/>
    </row>
    <row r="1883">
      <c r="B1883" t="s">
        <v>392</v>
      </c>
      <c r="C1883">
        <v>15840000</v>
      </c>
      <c r="D1883">
        <v>15844999</v>
      </c>
      <c r="E1883">
        <v>0.001</v>
      </c>
      <c r="F1883">
        <v>1</v>
      </c>
      <c r="G1883">
        <v>999999</v>
      </c>
      <c r="H1883" s="3"/>
    </row>
    <row r="1884">
      <c r="B1884" t="s">
        <v>392</v>
      </c>
      <c r="C1884">
        <v>15840000</v>
      </c>
      <c r="D1884">
        <v>15844999</v>
      </c>
      <c r="E1884">
        <v>1.001</v>
      </c>
      <c r="F1884">
        <v>3</v>
      </c>
      <c r="G1884">
        <v>999999</v>
      </c>
      <c r="H1884" s="3"/>
    </row>
    <row r="1885">
      <c r="B1885" t="s">
        <v>392</v>
      </c>
      <c r="C1885">
        <v>15840000</v>
      </c>
      <c r="D1885">
        <v>15844999</v>
      </c>
      <c r="E1885">
        <v>3.001</v>
      </c>
      <c r="F1885">
        <v>10</v>
      </c>
      <c r="G1885">
        <v>999999</v>
      </c>
      <c r="H1885" s="3"/>
    </row>
    <row r="1886">
      <c r="B1886" t="s">
        <v>392</v>
      </c>
      <c r="C1886">
        <v>15840000</v>
      </c>
      <c r="D1886">
        <v>15844999</v>
      </c>
      <c r="E1886">
        <v>10.001</v>
      </c>
      <c r="F1886">
        <v>30</v>
      </c>
      <c r="G1886">
        <v>999999</v>
      </c>
      <c r="H1886" s="3"/>
    </row>
    <row r="1887">
      <c r="B1887" t="s">
        <v>392</v>
      </c>
      <c r="C1887">
        <v>15840000</v>
      </c>
      <c r="D1887">
        <v>15844999</v>
      </c>
      <c r="E1887">
        <v>30.001</v>
      </c>
      <c r="F1887">
        <v>999999</v>
      </c>
      <c r="G1887">
        <v>999999</v>
      </c>
      <c r="H1887" s="3"/>
    </row>
    <row r="1888">
      <c r="B1888" t="s">
        <v>393</v>
      </c>
      <c r="C1888">
        <v>15845000</v>
      </c>
      <c r="D1888">
        <v>15849999</v>
      </c>
      <c r="E1888">
        <v>0.001</v>
      </c>
      <c r="F1888">
        <v>1</v>
      </c>
      <c r="G1888">
        <v>999999</v>
      </c>
      <c r="H1888" s="3"/>
    </row>
    <row r="1889">
      <c r="B1889" t="s">
        <v>393</v>
      </c>
      <c r="C1889">
        <v>15845000</v>
      </c>
      <c r="D1889">
        <v>15849999</v>
      </c>
      <c r="E1889">
        <v>1.001</v>
      </c>
      <c r="F1889">
        <v>3</v>
      </c>
      <c r="G1889">
        <v>999999</v>
      </c>
      <c r="H1889" s="3"/>
    </row>
    <row r="1890">
      <c r="B1890" t="s">
        <v>393</v>
      </c>
      <c r="C1890">
        <v>15845000</v>
      </c>
      <c r="D1890">
        <v>15849999</v>
      </c>
      <c r="E1890">
        <v>3.001</v>
      </c>
      <c r="F1890">
        <v>10</v>
      </c>
      <c r="G1890">
        <v>999999</v>
      </c>
      <c r="H1890" s="3"/>
    </row>
    <row r="1891">
      <c r="B1891" t="s">
        <v>393</v>
      </c>
      <c r="C1891">
        <v>15845000</v>
      </c>
      <c r="D1891">
        <v>15849999</v>
      </c>
      <c r="E1891">
        <v>10.001</v>
      </c>
      <c r="F1891">
        <v>30</v>
      </c>
      <c r="G1891">
        <v>999999</v>
      </c>
      <c r="H1891" s="3"/>
    </row>
    <row r="1892">
      <c r="B1892" t="s">
        <v>393</v>
      </c>
      <c r="C1892">
        <v>15845000</v>
      </c>
      <c r="D1892">
        <v>15849999</v>
      </c>
      <c r="E1892">
        <v>30.001</v>
      </c>
      <c r="F1892">
        <v>999999</v>
      </c>
      <c r="G1892">
        <v>999999</v>
      </c>
      <c r="H1892" s="3"/>
    </row>
    <row r="1893">
      <c r="B1893" t="s">
        <v>394</v>
      </c>
      <c r="C1893">
        <v>15850000</v>
      </c>
      <c r="D1893">
        <v>15859999</v>
      </c>
      <c r="E1893">
        <v>0.001</v>
      </c>
      <c r="F1893">
        <v>1</v>
      </c>
      <c r="G1893">
        <v>999999</v>
      </c>
      <c r="H1893" s="3"/>
    </row>
    <row r="1894">
      <c r="B1894" t="s">
        <v>394</v>
      </c>
      <c r="C1894">
        <v>15850000</v>
      </c>
      <c r="D1894">
        <v>15859999</v>
      </c>
      <c r="E1894">
        <v>1.001</v>
      </c>
      <c r="F1894">
        <v>3</v>
      </c>
      <c r="G1894">
        <v>999999</v>
      </c>
      <c r="H1894" s="3"/>
    </row>
    <row r="1895">
      <c r="B1895" t="s">
        <v>394</v>
      </c>
      <c r="C1895">
        <v>15850000</v>
      </c>
      <c r="D1895">
        <v>15859999</v>
      </c>
      <c r="E1895">
        <v>3.001</v>
      </c>
      <c r="F1895">
        <v>10</v>
      </c>
      <c r="G1895">
        <v>999999</v>
      </c>
      <c r="H1895" s="3"/>
    </row>
    <row r="1896">
      <c r="B1896" t="s">
        <v>394</v>
      </c>
      <c r="C1896">
        <v>15850000</v>
      </c>
      <c r="D1896">
        <v>15859999</v>
      </c>
      <c r="E1896">
        <v>10.001</v>
      </c>
      <c r="F1896">
        <v>30</v>
      </c>
      <c r="G1896">
        <v>999999</v>
      </c>
      <c r="H1896" s="3"/>
    </row>
    <row r="1897">
      <c r="B1897" t="s">
        <v>394</v>
      </c>
      <c r="C1897">
        <v>15850000</v>
      </c>
      <c r="D1897">
        <v>15859999</v>
      </c>
      <c r="E1897">
        <v>30.001</v>
      </c>
      <c r="F1897">
        <v>999999</v>
      </c>
      <c r="G1897">
        <v>999999</v>
      </c>
      <c r="H1897" s="3"/>
    </row>
    <row r="1898">
      <c r="B1898" t="s">
        <v>395</v>
      </c>
      <c r="C1898">
        <v>15860000</v>
      </c>
      <c r="D1898">
        <v>15869999</v>
      </c>
      <c r="E1898">
        <v>0.001</v>
      </c>
      <c r="F1898">
        <v>1</v>
      </c>
      <c r="G1898">
        <v>999999</v>
      </c>
      <c r="H1898" s="3"/>
    </row>
    <row r="1899">
      <c r="B1899" t="s">
        <v>395</v>
      </c>
      <c r="C1899">
        <v>15860000</v>
      </c>
      <c r="D1899">
        <v>15869999</v>
      </c>
      <c r="E1899">
        <v>1.001</v>
      </c>
      <c r="F1899">
        <v>3</v>
      </c>
      <c r="G1899">
        <v>999999</v>
      </c>
      <c r="H1899" s="3"/>
    </row>
    <row r="1900">
      <c r="B1900" t="s">
        <v>395</v>
      </c>
      <c r="C1900">
        <v>15860000</v>
      </c>
      <c r="D1900">
        <v>15869999</v>
      </c>
      <c r="E1900">
        <v>3.001</v>
      </c>
      <c r="F1900">
        <v>10</v>
      </c>
      <c r="G1900">
        <v>999999</v>
      </c>
      <c r="H1900" s="3"/>
    </row>
    <row r="1901">
      <c r="B1901" t="s">
        <v>395</v>
      </c>
      <c r="C1901">
        <v>15860000</v>
      </c>
      <c r="D1901">
        <v>15869999</v>
      </c>
      <c r="E1901">
        <v>10.001</v>
      </c>
      <c r="F1901">
        <v>30</v>
      </c>
      <c r="G1901">
        <v>999999</v>
      </c>
      <c r="H1901" s="3"/>
    </row>
    <row r="1902">
      <c r="B1902" t="s">
        <v>395</v>
      </c>
      <c r="C1902">
        <v>15860000</v>
      </c>
      <c r="D1902">
        <v>15869999</v>
      </c>
      <c r="E1902">
        <v>30.001</v>
      </c>
      <c r="F1902">
        <v>999999</v>
      </c>
      <c r="G1902">
        <v>999999</v>
      </c>
      <c r="H1902" s="3"/>
    </row>
    <row r="1903">
      <c r="B1903" t="s">
        <v>396</v>
      </c>
      <c r="C1903">
        <v>15870000</v>
      </c>
      <c r="D1903">
        <v>15879999</v>
      </c>
      <c r="E1903">
        <v>0.001</v>
      </c>
      <c r="F1903">
        <v>1</v>
      </c>
      <c r="G1903">
        <v>999999</v>
      </c>
      <c r="H1903" s="3"/>
    </row>
    <row r="1904">
      <c r="B1904" t="s">
        <v>396</v>
      </c>
      <c r="C1904">
        <v>15870000</v>
      </c>
      <c r="D1904">
        <v>15879999</v>
      </c>
      <c r="E1904">
        <v>1.001</v>
      </c>
      <c r="F1904">
        <v>3</v>
      </c>
      <c r="G1904">
        <v>999999</v>
      </c>
      <c r="H1904" s="3"/>
    </row>
    <row r="1905">
      <c r="B1905" t="s">
        <v>396</v>
      </c>
      <c r="C1905">
        <v>15870000</v>
      </c>
      <c r="D1905">
        <v>15879999</v>
      </c>
      <c r="E1905">
        <v>3.001</v>
      </c>
      <c r="F1905">
        <v>10</v>
      </c>
      <c r="G1905">
        <v>999999</v>
      </c>
      <c r="H1905" s="3"/>
    </row>
    <row r="1906">
      <c r="B1906" t="s">
        <v>396</v>
      </c>
      <c r="C1906">
        <v>15870000</v>
      </c>
      <c r="D1906">
        <v>15879999</v>
      </c>
      <c r="E1906">
        <v>10.001</v>
      </c>
      <c r="F1906">
        <v>30</v>
      </c>
      <c r="G1906">
        <v>999999</v>
      </c>
      <c r="H1906" s="3"/>
    </row>
    <row r="1907">
      <c r="B1907" t="s">
        <v>396</v>
      </c>
      <c r="C1907">
        <v>15870000</v>
      </c>
      <c r="D1907">
        <v>15879999</v>
      </c>
      <c r="E1907">
        <v>30.001</v>
      </c>
      <c r="F1907">
        <v>999999</v>
      </c>
      <c r="G1907">
        <v>999999</v>
      </c>
      <c r="H1907" s="3"/>
    </row>
    <row r="1908">
      <c r="B1908" t="s">
        <v>397</v>
      </c>
      <c r="C1908">
        <v>15880000</v>
      </c>
      <c r="D1908">
        <v>15884999</v>
      </c>
      <c r="E1908">
        <v>0.001</v>
      </c>
      <c r="F1908">
        <v>1</v>
      </c>
      <c r="G1908">
        <v>999999</v>
      </c>
      <c r="H1908" s="3"/>
    </row>
    <row r="1909">
      <c r="B1909" t="s">
        <v>397</v>
      </c>
      <c r="C1909">
        <v>15880000</v>
      </c>
      <c r="D1909">
        <v>15884999</v>
      </c>
      <c r="E1909">
        <v>1.001</v>
      </c>
      <c r="F1909">
        <v>3</v>
      </c>
      <c r="G1909">
        <v>999999</v>
      </c>
      <c r="H1909" s="3"/>
    </row>
    <row r="1910">
      <c r="B1910" t="s">
        <v>397</v>
      </c>
      <c r="C1910">
        <v>15880000</v>
      </c>
      <c r="D1910">
        <v>15884999</v>
      </c>
      <c r="E1910">
        <v>3.001</v>
      </c>
      <c r="F1910">
        <v>10</v>
      </c>
      <c r="G1910">
        <v>999999</v>
      </c>
      <c r="H1910" s="3"/>
    </row>
    <row r="1911">
      <c r="B1911" t="s">
        <v>397</v>
      </c>
      <c r="C1911">
        <v>15880000</v>
      </c>
      <c r="D1911">
        <v>15884999</v>
      </c>
      <c r="E1911">
        <v>10.001</v>
      </c>
      <c r="F1911">
        <v>30</v>
      </c>
      <c r="G1911">
        <v>999999</v>
      </c>
      <c r="H1911" s="3"/>
    </row>
    <row r="1912">
      <c r="B1912" t="s">
        <v>397</v>
      </c>
      <c r="C1912">
        <v>15880000</v>
      </c>
      <c r="D1912">
        <v>15884999</v>
      </c>
      <c r="E1912">
        <v>30.001</v>
      </c>
      <c r="F1912">
        <v>999999</v>
      </c>
      <c r="G1912">
        <v>999999</v>
      </c>
      <c r="H1912" s="3"/>
    </row>
    <row r="1913">
      <c r="B1913" t="s">
        <v>398</v>
      </c>
      <c r="C1913">
        <v>15885000</v>
      </c>
      <c r="D1913">
        <v>15889999</v>
      </c>
      <c r="E1913">
        <v>0.001</v>
      </c>
      <c r="F1913">
        <v>1</v>
      </c>
      <c r="G1913">
        <v>999999</v>
      </c>
      <c r="H1913" s="3"/>
    </row>
    <row r="1914">
      <c r="B1914" t="s">
        <v>398</v>
      </c>
      <c r="C1914">
        <v>15885000</v>
      </c>
      <c r="D1914">
        <v>15889999</v>
      </c>
      <c r="E1914">
        <v>1.001</v>
      </c>
      <c r="F1914">
        <v>3</v>
      </c>
      <c r="G1914">
        <v>999999</v>
      </c>
      <c r="H1914" s="3"/>
    </row>
    <row r="1915">
      <c r="B1915" t="s">
        <v>398</v>
      </c>
      <c r="C1915">
        <v>15885000</v>
      </c>
      <c r="D1915">
        <v>15889999</v>
      </c>
      <c r="E1915">
        <v>3.001</v>
      </c>
      <c r="F1915">
        <v>10</v>
      </c>
      <c r="G1915">
        <v>999999</v>
      </c>
      <c r="H1915" s="3"/>
    </row>
    <row r="1916">
      <c r="B1916" t="s">
        <v>398</v>
      </c>
      <c r="C1916">
        <v>15885000</v>
      </c>
      <c r="D1916">
        <v>15889999</v>
      </c>
      <c r="E1916">
        <v>10.001</v>
      </c>
      <c r="F1916">
        <v>30</v>
      </c>
      <c r="G1916">
        <v>999999</v>
      </c>
      <c r="H1916" s="3"/>
    </row>
    <row r="1917">
      <c r="B1917" t="s">
        <v>398</v>
      </c>
      <c r="C1917">
        <v>15885000</v>
      </c>
      <c r="D1917">
        <v>15889999</v>
      </c>
      <c r="E1917">
        <v>30.001</v>
      </c>
      <c r="F1917">
        <v>999999</v>
      </c>
      <c r="G1917">
        <v>999999</v>
      </c>
      <c r="H1917" s="3"/>
    </row>
    <row r="1918">
      <c r="B1918" t="s">
        <v>399</v>
      </c>
      <c r="C1918">
        <v>15890000</v>
      </c>
      <c r="D1918">
        <v>15894999</v>
      </c>
      <c r="E1918">
        <v>0.001</v>
      </c>
      <c r="F1918">
        <v>1</v>
      </c>
      <c r="G1918">
        <v>999999</v>
      </c>
      <c r="H1918" s="3"/>
    </row>
    <row r="1919">
      <c r="B1919" t="s">
        <v>399</v>
      </c>
      <c r="C1919">
        <v>15890000</v>
      </c>
      <c r="D1919">
        <v>15894999</v>
      </c>
      <c r="E1919">
        <v>1.001</v>
      </c>
      <c r="F1919">
        <v>3</v>
      </c>
      <c r="G1919">
        <v>999999</v>
      </c>
      <c r="H1919" s="3"/>
    </row>
    <row r="1920">
      <c r="B1920" t="s">
        <v>399</v>
      </c>
      <c r="C1920">
        <v>15890000</v>
      </c>
      <c r="D1920">
        <v>15894999</v>
      </c>
      <c r="E1920">
        <v>3.001</v>
      </c>
      <c r="F1920">
        <v>10</v>
      </c>
      <c r="G1920">
        <v>999999</v>
      </c>
      <c r="H1920" s="3"/>
    </row>
    <row r="1921">
      <c r="B1921" t="s">
        <v>399</v>
      </c>
      <c r="C1921">
        <v>15890000</v>
      </c>
      <c r="D1921">
        <v>15894999</v>
      </c>
      <c r="E1921">
        <v>10.001</v>
      </c>
      <c r="F1921">
        <v>30</v>
      </c>
      <c r="G1921">
        <v>999999</v>
      </c>
      <c r="H1921" s="3"/>
    </row>
    <row r="1922">
      <c r="B1922" t="s">
        <v>399</v>
      </c>
      <c r="C1922">
        <v>15890000</v>
      </c>
      <c r="D1922">
        <v>15894999</v>
      </c>
      <c r="E1922">
        <v>30.001</v>
      </c>
      <c r="F1922">
        <v>999999</v>
      </c>
      <c r="G1922">
        <v>999999</v>
      </c>
      <c r="H1922" s="3"/>
    </row>
    <row r="1923">
      <c r="B1923" t="s">
        <v>400</v>
      </c>
      <c r="C1923">
        <v>15895000</v>
      </c>
      <c r="D1923">
        <v>15899999</v>
      </c>
      <c r="E1923">
        <v>0.001</v>
      </c>
      <c r="F1923">
        <v>1</v>
      </c>
      <c r="G1923">
        <v>999999</v>
      </c>
      <c r="H1923" s="3"/>
    </row>
    <row r="1924">
      <c r="B1924" t="s">
        <v>400</v>
      </c>
      <c r="C1924">
        <v>15895000</v>
      </c>
      <c r="D1924">
        <v>15899999</v>
      </c>
      <c r="E1924">
        <v>1.001</v>
      </c>
      <c r="F1924">
        <v>3</v>
      </c>
      <c r="G1924">
        <v>999999</v>
      </c>
      <c r="H1924" s="3"/>
    </row>
    <row r="1925">
      <c r="B1925" t="s">
        <v>400</v>
      </c>
      <c r="C1925">
        <v>15895000</v>
      </c>
      <c r="D1925">
        <v>15899999</v>
      </c>
      <c r="E1925">
        <v>3.001</v>
      </c>
      <c r="F1925">
        <v>10</v>
      </c>
      <c r="G1925">
        <v>999999</v>
      </c>
      <c r="H1925" s="3"/>
    </row>
    <row r="1926">
      <c r="B1926" t="s">
        <v>400</v>
      </c>
      <c r="C1926">
        <v>15895000</v>
      </c>
      <c r="D1926">
        <v>15899999</v>
      </c>
      <c r="E1926">
        <v>10.001</v>
      </c>
      <c r="F1926">
        <v>30</v>
      </c>
      <c r="G1926">
        <v>999999</v>
      </c>
      <c r="H1926" s="3"/>
    </row>
    <row r="1927">
      <c r="B1927" t="s">
        <v>400</v>
      </c>
      <c r="C1927">
        <v>15895000</v>
      </c>
      <c r="D1927">
        <v>15899999</v>
      </c>
      <c r="E1927">
        <v>30.001</v>
      </c>
      <c r="F1927">
        <v>999999</v>
      </c>
      <c r="G1927">
        <v>999999</v>
      </c>
      <c r="H1927" s="3"/>
    </row>
    <row r="1928">
      <c r="B1928" t="s">
        <v>401</v>
      </c>
      <c r="C1928">
        <v>15900000</v>
      </c>
      <c r="D1928">
        <v>15909999</v>
      </c>
      <c r="E1928">
        <v>0.001</v>
      </c>
      <c r="F1928">
        <v>1</v>
      </c>
      <c r="G1928">
        <v>999999</v>
      </c>
      <c r="H1928" s="3"/>
    </row>
    <row r="1929">
      <c r="B1929" t="s">
        <v>401</v>
      </c>
      <c r="C1929">
        <v>15900000</v>
      </c>
      <c r="D1929">
        <v>15909999</v>
      </c>
      <c r="E1929">
        <v>1.001</v>
      </c>
      <c r="F1929">
        <v>3</v>
      </c>
      <c r="G1929">
        <v>999999</v>
      </c>
      <c r="H1929" s="3"/>
    </row>
    <row r="1930">
      <c r="B1930" t="s">
        <v>401</v>
      </c>
      <c r="C1930">
        <v>15900000</v>
      </c>
      <c r="D1930">
        <v>15909999</v>
      </c>
      <c r="E1930">
        <v>3.001</v>
      </c>
      <c r="F1930">
        <v>10</v>
      </c>
      <c r="G1930">
        <v>999999</v>
      </c>
      <c r="H1930" s="3"/>
    </row>
    <row r="1931">
      <c r="B1931" t="s">
        <v>401</v>
      </c>
      <c r="C1931">
        <v>15900000</v>
      </c>
      <c r="D1931">
        <v>15909999</v>
      </c>
      <c r="E1931">
        <v>10.001</v>
      </c>
      <c r="F1931">
        <v>30</v>
      </c>
      <c r="G1931">
        <v>999999</v>
      </c>
      <c r="H1931" s="3"/>
    </row>
    <row r="1932">
      <c r="B1932" t="s">
        <v>401</v>
      </c>
      <c r="C1932">
        <v>15900000</v>
      </c>
      <c r="D1932">
        <v>15909999</v>
      </c>
      <c r="E1932">
        <v>30.001</v>
      </c>
      <c r="F1932">
        <v>999999</v>
      </c>
      <c r="G1932">
        <v>999999</v>
      </c>
      <c r="H1932" s="3"/>
    </row>
    <row r="1933">
      <c r="B1933" t="s">
        <v>402</v>
      </c>
      <c r="C1933">
        <v>15910000</v>
      </c>
      <c r="D1933">
        <v>15919999</v>
      </c>
      <c r="E1933">
        <v>0.001</v>
      </c>
      <c r="F1933">
        <v>1</v>
      </c>
      <c r="G1933">
        <v>999999</v>
      </c>
      <c r="H1933" s="3"/>
    </row>
    <row r="1934">
      <c r="B1934" t="s">
        <v>402</v>
      </c>
      <c r="C1934">
        <v>15910000</v>
      </c>
      <c r="D1934">
        <v>15919999</v>
      </c>
      <c r="E1934">
        <v>1.001</v>
      </c>
      <c r="F1934">
        <v>3</v>
      </c>
      <c r="G1934">
        <v>999999</v>
      </c>
      <c r="H1934" s="3"/>
    </row>
    <row r="1935">
      <c r="B1935" t="s">
        <v>402</v>
      </c>
      <c r="C1935">
        <v>15910000</v>
      </c>
      <c r="D1935">
        <v>15919999</v>
      </c>
      <c r="E1935">
        <v>3.001</v>
      </c>
      <c r="F1935">
        <v>10</v>
      </c>
      <c r="G1935">
        <v>999999</v>
      </c>
      <c r="H1935" s="3"/>
    </row>
    <row r="1936">
      <c r="B1936" t="s">
        <v>402</v>
      </c>
      <c r="C1936">
        <v>15910000</v>
      </c>
      <c r="D1936">
        <v>15919999</v>
      </c>
      <c r="E1936">
        <v>10.001</v>
      </c>
      <c r="F1936">
        <v>30</v>
      </c>
      <c r="G1936">
        <v>999999</v>
      </c>
      <c r="H1936" s="3"/>
    </row>
    <row r="1937">
      <c r="B1937" t="s">
        <v>402</v>
      </c>
      <c r="C1937">
        <v>15910000</v>
      </c>
      <c r="D1937">
        <v>15919999</v>
      </c>
      <c r="E1937">
        <v>30.001</v>
      </c>
      <c r="F1937">
        <v>999999</v>
      </c>
      <c r="G1937">
        <v>999999</v>
      </c>
      <c r="H1937" s="3"/>
    </row>
    <row r="1938">
      <c r="B1938" t="s">
        <v>403</v>
      </c>
      <c r="C1938">
        <v>15920000</v>
      </c>
      <c r="D1938">
        <v>15929999</v>
      </c>
      <c r="E1938">
        <v>0.001</v>
      </c>
      <c r="F1938">
        <v>1</v>
      </c>
      <c r="G1938">
        <v>999999</v>
      </c>
      <c r="H1938" s="3"/>
    </row>
    <row r="1939">
      <c r="B1939" t="s">
        <v>403</v>
      </c>
      <c r="C1939">
        <v>15920000</v>
      </c>
      <c r="D1939">
        <v>15929999</v>
      </c>
      <c r="E1939">
        <v>1.001</v>
      </c>
      <c r="F1939">
        <v>3</v>
      </c>
      <c r="G1939">
        <v>999999</v>
      </c>
      <c r="H1939" s="3"/>
    </row>
    <row r="1940">
      <c r="B1940" t="s">
        <v>403</v>
      </c>
      <c r="C1940">
        <v>15920000</v>
      </c>
      <c r="D1940">
        <v>15929999</v>
      </c>
      <c r="E1940">
        <v>3.001</v>
      </c>
      <c r="F1940">
        <v>10</v>
      </c>
      <c r="G1940">
        <v>999999</v>
      </c>
      <c r="H1940" s="3"/>
    </row>
    <row r="1941">
      <c r="B1941" t="s">
        <v>403</v>
      </c>
      <c r="C1941">
        <v>15920000</v>
      </c>
      <c r="D1941">
        <v>15929999</v>
      </c>
      <c r="E1941">
        <v>10.001</v>
      </c>
      <c r="F1941">
        <v>30</v>
      </c>
      <c r="G1941">
        <v>999999</v>
      </c>
      <c r="H1941" s="3"/>
    </row>
    <row r="1942">
      <c r="B1942" t="s">
        <v>403</v>
      </c>
      <c r="C1942">
        <v>15920000</v>
      </c>
      <c r="D1942">
        <v>15929999</v>
      </c>
      <c r="E1942">
        <v>30.001</v>
      </c>
      <c r="F1942">
        <v>999999</v>
      </c>
      <c r="G1942">
        <v>999999</v>
      </c>
      <c r="H1942" s="3"/>
    </row>
    <row r="1943">
      <c r="B1943" t="s">
        <v>404</v>
      </c>
      <c r="C1943">
        <v>15930000</v>
      </c>
      <c r="D1943">
        <v>15939999</v>
      </c>
      <c r="E1943">
        <v>0.001</v>
      </c>
      <c r="F1943">
        <v>1</v>
      </c>
      <c r="G1943">
        <v>999999</v>
      </c>
      <c r="H1943" s="3"/>
    </row>
    <row r="1944">
      <c r="B1944" t="s">
        <v>404</v>
      </c>
      <c r="C1944">
        <v>15930000</v>
      </c>
      <c r="D1944">
        <v>15939999</v>
      </c>
      <c r="E1944">
        <v>1.001</v>
      </c>
      <c r="F1944">
        <v>3</v>
      </c>
      <c r="G1944">
        <v>999999</v>
      </c>
      <c r="H1944" s="3"/>
    </row>
    <row r="1945">
      <c r="B1945" t="s">
        <v>404</v>
      </c>
      <c r="C1945">
        <v>15930000</v>
      </c>
      <c r="D1945">
        <v>15939999</v>
      </c>
      <c r="E1945">
        <v>3.001</v>
      </c>
      <c r="F1945">
        <v>10</v>
      </c>
      <c r="G1945">
        <v>999999</v>
      </c>
      <c r="H1945" s="3"/>
    </row>
    <row r="1946">
      <c r="B1946" t="s">
        <v>404</v>
      </c>
      <c r="C1946">
        <v>15930000</v>
      </c>
      <c r="D1946">
        <v>15939999</v>
      </c>
      <c r="E1946">
        <v>10.001</v>
      </c>
      <c r="F1946">
        <v>30</v>
      </c>
      <c r="G1946">
        <v>999999</v>
      </c>
      <c r="H1946" s="3"/>
    </row>
    <row r="1947">
      <c r="B1947" t="s">
        <v>404</v>
      </c>
      <c r="C1947">
        <v>15930000</v>
      </c>
      <c r="D1947">
        <v>15939999</v>
      </c>
      <c r="E1947">
        <v>30.001</v>
      </c>
      <c r="F1947">
        <v>999999</v>
      </c>
      <c r="G1947">
        <v>999999</v>
      </c>
      <c r="H1947" s="3"/>
    </row>
    <row r="1948">
      <c r="B1948" t="s">
        <v>405</v>
      </c>
      <c r="C1948">
        <v>15940000</v>
      </c>
      <c r="D1948">
        <v>15949999</v>
      </c>
      <c r="E1948">
        <v>0.001</v>
      </c>
      <c r="F1948">
        <v>1</v>
      </c>
      <c r="G1948">
        <v>999999</v>
      </c>
      <c r="H1948" s="3"/>
    </row>
    <row r="1949">
      <c r="B1949" t="s">
        <v>405</v>
      </c>
      <c r="C1949">
        <v>15940000</v>
      </c>
      <c r="D1949">
        <v>15949999</v>
      </c>
      <c r="E1949">
        <v>1.001</v>
      </c>
      <c r="F1949">
        <v>3</v>
      </c>
      <c r="G1949">
        <v>999999</v>
      </c>
      <c r="H1949" s="3"/>
    </row>
    <row r="1950">
      <c r="B1950" t="s">
        <v>405</v>
      </c>
      <c r="C1950">
        <v>15940000</v>
      </c>
      <c r="D1950">
        <v>15949999</v>
      </c>
      <c r="E1950">
        <v>3.001</v>
      </c>
      <c r="F1950">
        <v>10</v>
      </c>
      <c r="G1950">
        <v>999999</v>
      </c>
      <c r="H1950" s="3"/>
    </row>
    <row r="1951">
      <c r="B1951" t="s">
        <v>405</v>
      </c>
      <c r="C1951">
        <v>15940000</v>
      </c>
      <c r="D1951">
        <v>15949999</v>
      </c>
      <c r="E1951">
        <v>10.001</v>
      </c>
      <c r="F1951">
        <v>30</v>
      </c>
      <c r="G1951">
        <v>999999</v>
      </c>
      <c r="H1951" s="3"/>
    </row>
    <row r="1952">
      <c r="B1952" t="s">
        <v>405</v>
      </c>
      <c r="C1952">
        <v>15940000</v>
      </c>
      <c r="D1952">
        <v>15949999</v>
      </c>
      <c r="E1952">
        <v>30.001</v>
      </c>
      <c r="F1952">
        <v>999999</v>
      </c>
      <c r="G1952">
        <v>999999</v>
      </c>
      <c r="H1952" s="3"/>
    </row>
    <row r="1953">
      <c r="B1953" t="s">
        <v>406</v>
      </c>
      <c r="C1953">
        <v>15950000</v>
      </c>
      <c r="D1953">
        <v>15959999</v>
      </c>
      <c r="E1953">
        <v>0.001</v>
      </c>
      <c r="F1953">
        <v>1</v>
      </c>
      <c r="G1953">
        <v>999999</v>
      </c>
      <c r="H1953" s="3"/>
    </row>
    <row r="1954">
      <c r="B1954" t="s">
        <v>406</v>
      </c>
      <c r="C1954">
        <v>15950000</v>
      </c>
      <c r="D1954">
        <v>15959999</v>
      </c>
      <c r="E1954">
        <v>1.001</v>
      </c>
      <c r="F1954">
        <v>3</v>
      </c>
      <c r="G1954">
        <v>999999</v>
      </c>
      <c r="H1954" s="3"/>
    </row>
    <row r="1955">
      <c r="B1955" t="s">
        <v>406</v>
      </c>
      <c r="C1955">
        <v>15950000</v>
      </c>
      <c r="D1955">
        <v>15959999</v>
      </c>
      <c r="E1955">
        <v>3.001</v>
      </c>
      <c r="F1955">
        <v>10</v>
      </c>
      <c r="G1955">
        <v>999999</v>
      </c>
      <c r="H1955" s="3"/>
    </row>
    <row r="1956">
      <c r="B1956" t="s">
        <v>406</v>
      </c>
      <c r="C1956">
        <v>15950000</v>
      </c>
      <c r="D1956">
        <v>15959999</v>
      </c>
      <c r="E1956">
        <v>10.001</v>
      </c>
      <c r="F1956">
        <v>30</v>
      </c>
      <c r="G1956">
        <v>999999</v>
      </c>
      <c r="H1956" s="3"/>
    </row>
    <row r="1957">
      <c r="B1957" t="s">
        <v>406</v>
      </c>
      <c r="C1957">
        <v>15950000</v>
      </c>
      <c r="D1957">
        <v>15959999</v>
      </c>
      <c r="E1957">
        <v>30.001</v>
      </c>
      <c r="F1957">
        <v>999999</v>
      </c>
      <c r="G1957">
        <v>999999</v>
      </c>
      <c r="H1957" s="3"/>
    </row>
    <row r="1958">
      <c r="B1958" t="s">
        <v>407</v>
      </c>
      <c r="C1958">
        <v>15960000</v>
      </c>
      <c r="D1958">
        <v>15969999</v>
      </c>
      <c r="E1958">
        <v>0.001</v>
      </c>
      <c r="F1958">
        <v>1</v>
      </c>
      <c r="G1958">
        <v>999999</v>
      </c>
      <c r="H1958" s="3"/>
    </row>
    <row r="1959">
      <c r="B1959" t="s">
        <v>407</v>
      </c>
      <c r="C1959">
        <v>15960000</v>
      </c>
      <c r="D1959">
        <v>15969999</v>
      </c>
      <c r="E1959">
        <v>1.001</v>
      </c>
      <c r="F1959">
        <v>3</v>
      </c>
      <c r="G1959">
        <v>999999</v>
      </c>
      <c r="H1959" s="3"/>
    </row>
    <row r="1960">
      <c r="B1960" t="s">
        <v>407</v>
      </c>
      <c r="C1960">
        <v>15960000</v>
      </c>
      <c r="D1960">
        <v>15969999</v>
      </c>
      <c r="E1960">
        <v>3.001</v>
      </c>
      <c r="F1960">
        <v>10</v>
      </c>
      <c r="G1960">
        <v>999999</v>
      </c>
      <c r="H1960" s="3"/>
    </row>
    <row r="1961">
      <c r="B1961" t="s">
        <v>407</v>
      </c>
      <c r="C1961">
        <v>15960000</v>
      </c>
      <c r="D1961">
        <v>15969999</v>
      </c>
      <c r="E1961">
        <v>10.001</v>
      </c>
      <c r="F1961">
        <v>30</v>
      </c>
      <c r="G1961">
        <v>999999</v>
      </c>
      <c r="H1961" s="3"/>
    </row>
    <row r="1962">
      <c r="B1962" t="s">
        <v>407</v>
      </c>
      <c r="C1962">
        <v>15960000</v>
      </c>
      <c r="D1962">
        <v>15969999</v>
      </c>
      <c r="E1962">
        <v>30.001</v>
      </c>
      <c r="F1962">
        <v>999999</v>
      </c>
      <c r="G1962">
        <v>999999</v>
      </c>
      <c r="H1962" s="3"/>
    </row>
    <row r="1963">
      <c r="B1963" t="s">
        <v>408</v>
      </c>
      <c r="C1963">
        <v>15970000</v>
      </c>
      <c r="D1963">
        <v>15979999</v>
      </c>
      <c r="E1963">
        <v>0.001</v>
      </c>
      <c r="F1963">
        <v>1</v>
      </c>
      <c r="G1963">
        <v>999999</v>
      </c>
      <c r="H1963" s="3"/>
    </row>
    <row r="1964">
      <c r="B1964" t="s">
        <v>408</v>
      </c>
      <c r="C1964">
        <v>15970000</v>
      </c>
      <c r="D1964">
        <v>15979999</v>
      </c>
      <c r="E1964">
        <v>1.001</v>
      </c>
      <c r="F1964">
        <v>3</v>
      </c>
      <c r="G1964">
        <v>999999</v>
      </c>
      <c r="H1964" s="3"/>
    </row>
    <row r="1965">
      <c r="B1965" t="s">
        <v>408</v>
      </c>
      <c r="C1965">
        <v>15970000</v>
      </c>
      <c r="D1965">
        <v>15979999</v>
      </c>
      <c r="E1965">
        <v>3.001</v>
      </c>
      <c r="F1965">
        <v>10</v>
      </c>
      <c r="G1965">
        <v>999999</v>
      </c>
      <c r="H1965" s="3"/>
    </row>
    <row r="1966">
      <c r="B1966" t="s">
        <v>408</v>
      </c>
      <c r="C1966">
        <v>15970000</v>
      </c>
      <c r="D1966">
        <v>15979999</v>
      </c>
      <c r="E1966">
        <v>10.001</v>
      </c>
      <c r="F1966">
        <v>30</v>
      </c>
      <c r="G1966">
        <v>999999</v>
      </c>
      <c r="H1966" s="3"/>
    </row>
    <row r="1967">
      <c r="B1967" t="s">
        <v>408</v>
      </c>
      <c r="C1967">
        <v>15970000</v>
      </c>
      <c r="D1967">
        <v>15979999</v>
      </c>
      <c r="E1967">
        <v>30.001</v>
      </c>
      <c r="F1967">
        <v>999999</v>
      </c>
      <c r="G1967">
        <v>999999</v>
      </c>
      <c r="H1967" s="3"/>
    </row>
    <row r="1968">
      <c r="B1968" t="s">
        <v>409</v>
      </c>
      <c r="C1968">
        <v>15980000</v>
      </c>
      <c r="D1968">
        <v>15989999</v>
      </c>
      <c r="E1968">
        <v>0.001</v>
      </c>
      <c r="F1968">
        <v>1</v>
      </c>
      <c r="G1968">
        <v>999999</v>
      </c>
      <c r="H1968" s="3"/>
    </row>
    <row r="1969">
      <c r="B1969" t="s">
        <v>409</v>
      </c>
      <c r="C1969">
        <v>15980000</v>
      </c>
      <c r="D1969">
        <v>15989999</v>
      </c>
      <c r="E1969">
        <v>1.001</v>
      </c>
      <c r="F1969">
        <v>3</v>
      </c>
      <c r="G1969">
        <v>999999</v>
      </c>
      <c r="H1969" s="3"/>
    </row>
    <row r="1970">
      <c r="B1970" t="s">
        <v>409</v>
      </c>
      <c r="C1970">
        <v>15980000</v>
      </c>
      <c r="D1970">
        <v>15989999</v>
      </c>
      <c r="E1970">
        <v>3.001</v>
      </c>
      <c r="F1970">
        <v>10</v>
      </c>
      <c r="G1970">
        <v>999999</v>
      </c>
      <c r="H1970" s="3"/>
    </row>
    <row r="1971">
      <c r="B1971" t="s">
        <v>409</v>
      </c>
      <c r="C1971">
        <v>15980000</v>
      </c>
      <c r="D1971">
        <v>15989999</v>
      </c>
      <c r="E1971">
        <v>10.001</v>
      </c>
      <c r="F1971">
        <v>30</v>
      </c>
      <c r="G1971">
        <v>999999</v>
      </c>
      <c r="H1971" s="3"/>
    </row>
    <row r="1972">
      <c r="B1972" t="s">
        <v>409</v>
      </c>
      <c r="C1972">
        <v>15980000</v>
      </c>
      <c r="D1972">
        <v>15989999</v>
      </c>
      <c r="E1972">
        <v>30.001</v>
      </c>
      <c r="F1972">
        <v>999999</v>
      </c>
      <c r="G1972">
        <v>999999</v>
      </c>
      <c r="H1972" s="3"/>
    </row>
    <row r="1973">
      <c r="B1973" t="s">
        <v>410</v>
      </c>
      <c r="C1973">
        <v>15990000</v>
      </c>
      <c r="D1973">
        <v>15999999</v>
      </c>
      <c r="E1973">
        <v>0.001</v>
      </c>
      <c r="F1973">
        <v>1</v>
      </c>
      <c r="G1973">
        <v>999999</v>
      </c>
      <c r="H1973" s="3"/>
    </row>
    <row r="1974">
      <c r="B1974" t="s">
        <v>410</v>
      </c>
      <c r="C1974">
        <v>15990000</v>
      </c>
      <c r="D1974">
        <v>15999999</v>
      </c>
      <c r="E1974">
        <v>1.001</v>
      </c>
      <c r="F1974">
        <v>3</v>
      </c>
      <c r="G1974">
        <v>999999</v>
      </c>
      <c r="H1974" s="3"/>
    </row>
    <row r="1975">
      <c r="B1975" t="s">
        <v>410</v>
      </c>
      <c r="C1975">
        <v>15990000</v>
      </c>
      <c r="D1975">
        <v>15999999</v>
      </c>
      <c r="E1975">
        <v>3.001</v>
      </c>
      <c r="F1975">
        <v>10</v>
      </c>
      <c r="G1975">
        <v>999999</v>
      </c>
      <c r="H1975" s="3"/>
    </row>
    <row r="1976">
      <c r="B1976" t="s">
        <v>410</v>
      </c>
      <c r="C1976">
        <v>15990000</v>
      </c>
      <c r="D1976">
        <v>15999999</v>
      </c>
      <c r="E1976">
        <v>10.001</v>
      </c>
      <c r="F1976">
        <v>30</v>
      </c>
      <c r="G1976">
        <v>999999</v>
      </c>
      <c r="H1976" s="3"/>
    </row>
    <row r="1977">
      <c r="B1977" t="s">
        <v>410</v>
      </c>
      <c r="C1977">
        <v>15990000</v>
      </c>
      <c r="D1977">
        <v>15999999</v>
      </c>
      <c r="E1977">
        <v>30.001</v>
      </c>
      <c r="F1977">
        <v>999999</v>
      </c>
      <c r="G1977">
        <v>999999</v>
      </c>
      <c r="H1977" s="3"/>
    </row>
    <row r="1978">
      <c r="B1978" t="s">
        <v>411</v>
      </c>
      <c r="C1978">
        <v>16000000</v>
      </c>
      <c r="D1978">
        <v>16129999</v>
      </c>
      <c r="E1978">
        <v>0.001</v>
      </c>
      <c r="F1978">
        <v>1</v>
      </c>
      <c r="G1978">
        <v>999999</v>
      </c>
      <c r="H1978" s="3"/>
    </row>
    <row r="1979">
      <c r="B1979" t="s">
        <v>411</v>
      </c>
      <c r="C1979">
        <v>16000000</v>
      </c>
      <c r="D1979">
        <v>16129999</v>
      </c>
      <c r="E1979">
        <v>1.001</v>
      </c>
      <c r="F1979">
        <v>3</v>
      </c>
      <c r="G1979">
        <v>999999</v>
      </c>
      <c r="H1979" s="3"/>
    </row>
    <row r="1980">
      <c r="B1980" t="s">
        <v>411</v>
      </c>
      <c r="C1980">
        <v>16000000</v>
      </c>
      <c r="D1980">
        <v>16129999</v>
      </c>
      <c r="E1980">
        <v>3.001</v>
      </c>
      <c r="F1980">
        <v>10</v>
      </c>
      <c r="G1980">
        <v>999999</v>
      </c>
      <c r="H1980" s="3"/>
    </row>
    <row r="1981">
      <c r="B1981" t="s">
        <v>411</v>
      </c>
      <c r="C1981">
        <v>16000000</v>
      </c>
      <c r="D1981">
        <v>16129999</v>
      </c>
      <c r="E1981">
        <v>10.001</v>
      </c>
      <c r="F1981">
        <v>30</v>
      </c>
      <c r="G1981">
        <v>999999</v>
      </c>
      <c r="H1981" s="3"/>
    </row>
    <row r="1982">
      <c r="B1982" t="s">
        <v>411</v>
      </c>
      <c r="C1982">
        <v>16000000</v>
      </c>
      <c r="D1982">
        <v>16129999</v>
      </c>
      <c r="E1982">
        <v>30.001</v>
      </c>
      <c r="F1982">
        <v>999999</v>
      </c>
      <c r="G1982">
        <v>999999</v>
      </c>
      <c r="H1982" s="3"/>
    </row>
    <row r="1983">
      <c r="B1983" t="s">
        <v>412</v>
      </c>
      <c r="C1983">
        <v>16130000</v>
      </c>
      <c r="D1983">
        <v>16199999</v>
      </c>
      <c r="E1983">
        <v>0.001</v>
      </c>
      <c r="F1983">
        <v>1</v>
      </c>
      <c r="G1983">
        <v>999999</v>
      </c>
      <c r="H1983" s="3"/>
    </row>
    <row r="1984">
      <c r="B1984" t="s">
        <v>412</v>
      </c>
      <c r="C1984">
        <v>16130000</v>
      </c>
      <c r="D1984">
        <v>16199999</v>
      </c>
      <c r="E1984">
        <v>1.001</v>
      </c>
      <c r="F1984">
        <v>3</v>
      </c>
      <c r="G1984">
        <v>999999</v>
      </c>
      <c r="H1984" s="3"/>
    </row>
    <row r="1985">
      <c r="B1985" t="s">
        <v>412</v>
      </c>
      <c r="C1985">
        <v>16130000</v>
      </c>
      <c r="D1985">
        <v>16199999</v>
      </c>
      <c r="E1985">
        <v>3.001</v>
      </c>
      <c r="F1985">
        <v>10</v>
      </c>
      <c r="G1985">
        <v>999999</v>
      </c>
      <c r="H1985" s="3"/>
    </row>
    <row r="1986">
      <c r="B1986" t="s">
        <v>412</v>
      </c>
      <c r="C1986">
        <v>16130000</v>
      </c>
      <c r="D1986">
        <v>16199999</v>
      </c>
      <c r="E1986">
        <v>10.001</v>
      </c>
      <c r="F1986">
        <v>30</v>
      </c>
      <c r="G1986">
        <v>999999</v>
      </c>
      <c r="H1986" s="3"/>
    </row>
    <row r="1987">
      <c r="B1987" t="s">
        <v>412</v>
      </c>
      <c r="C1987">
        <v>16130000</v>
      </c>
      <c r="D1987">
        <v>16199999</v>
      </c>
      <c r="E1987">
        <v>30.001</v>
      </c>
      <c r="F1987">
        <v>999999</v>
      </c>
      <c r="G1987">
        <v>999999</v>
      </c>
      <c r="H1987" s="3"/>
    </row>
    <row r="1988">
      <c r="B1988" t="s">
        <v>413</v>
      </c>
      <c r="C1988">
        <v>16200000</v>
      </c>
      <c r="D1988">
        <v>16209999</v>
      </c>
      <c r="E1988">
        <v>0.001</v>
      </c>
      <c r="F1988">
        <v>1</v>
      </c>
      <c r="G1988">
        <v>999999</v>
      </c>
      <c r="H1988" s="3"/>
    </row>
    <row r="1989">
      <c r="B1989" t="s">
        <v>413</v>
      </c>
      <c r="C1989">
        <v>16200000</v>
      </c>
      <c r="D1989">
        <v>16209999</v>
      </c>
      <c r="E1989">
        <v>1.001</v>
      </c>
      <c r="F1989">
        <v>3</v>
      </c>
      <c r="G1989">
        <v>999999</v>
      </c>
      <c r="H1989" s="3"/>
    </row>
    <row r="1990">
      <c r="B1990" t="s">
        <v>413</v>
      </c>
      <c r="C1990">
        <v>16200000</v>
      </c>
      <c r="D1990">
        <v>16209999</v>
      </c>
      <c r="E1990">
        <v>3.001</v>
      </c>
      <c r="F1990">
        <v>10</v>
      </c>
      <c r="G1990">
        <v>999999</v>
      </c>
      <c r="H1990" s="3"/>
    </row>
    <row r="1991">
      <c r="B1991" t="s">
        <v>413</v>
      </c>
      <c r="C1991">
        <v>16200000</v>
      </c>
      <c r="D1991">
        <v>16209999</v>
      </c>
      <c r="E1991">
        <v>10.001</v>
      </c>
      <c r="F1991">
        <v>30</v>
      </c>
      <c r="G1991">
        <v>999999</v>
      </c>
      <c r="H1991" s="3"/>
    </row>
    <row r="1992">
      <c r="B1992" t="s">
        <v>413</v>
      </c>
      <c r="C1992">
        <v>16200000</v>
      </c>
      <c r="D1992">
        <v>16209999</v>
      </c>
      <c r="E1992">
        <v>30.001</v>
      </c>
      <c r="F1992">
        <v>999999</v>
      </c>
      <c r="G1992">
        <v>999999</v>
      </c>
      <c r="H1992" s="3"/>
    </row>
    <row r="1993">
      <c r="B1993" t="s">
        <v>414</v>
      </c>
      <c r="C1993">
        <v>16210000</v>
      </c>
      <c r="D1993">
        <v>16219999</v>
      </c>
      <c r="E1993">
        <v>0.001</v>
      </c>
      <c r="F1993">
        <v>1</v>
      </c>
      <c r="G1993">
        <v>999999</v>
      </c>
      <c r="H1993" s="3"/>
    </row>
    <row r="1994">
      <c r="B1994" t="s">
        <v>414</v>
      </c>
      <c r="C1994">
        <v>16210000</v>
      </c>
      <c r="D1994">
        <v>16219999</v>
      </c>
      <c r="E1994">
        <v>1.001</v>
      </c>
      <c r="F1994">
        <v>3</v>
      </c>
      <c r="G1994">
        <v>999999</v>
      </c>
      <c r="H1994" s="3"/>
    </row>
    <row r="1995">
      <c r="B1995" t="s">
        <v>414</v>
      </c>
      <c r="C1995">
        <v>16210000</v>
      </c>
      <c r="D1995">
        <v>16219999</v>
      </c>
      <c r="E1995">
        <v>3.001</v>
      </c>
      <c r="F1995">
        <v>10</v>
      </c>
      <c r="G1995">
        <v>999999</v>
      </c>
      <c r="H1995" s="3"/>
    </row>
    <row r="1996">
      <c r="B1996" t="s">
        <v>414</v>
      </c>
      <c r="C1996">
        <v>16210000</v>
      </c>
      <c r="D1996">
        <v>16219999</v>
      </c>
      <c r="E1996">
        <v>10.001</v>
      </c>
      <c r="F1996">
        <v>30</v>
      </c>
      <c r="G1996">
        <v>999999</v>
      </c>
      <c r="H1996" s="3"/>
    </row>
    <row r="1997">
      <c r="B1997" t="s">
        <v>414</v>
      </c>
      <c r="C1997">
        <v>16210000</v>
      </c>
      <c r="D1997">
        <v>16219999</v>
      </c>
      <c r="E1997">
        <v>30.001</v>
      </c>
      <c r="F1997">
        <v>999999</v>
      </c>
      <c r="G1997">
        <v>999999</v>
      </c>
      <c r="H1997" s="3"/>
    </row>
    <row r="1998">
      <c r="B1998" t="s">
        <v>415</v>
      </c>
      <c r="C1998">
        <v>16220000</v>
      </c>
      <c r="D1998">
        <v>16229999</v>
      </c>
      <c r="E1998">
        <v>0.001</v>
      </c>
      <c r="F1998">
        <v>1</v>
      </c>
      <c r="G1998">
        <v>999999</v>
      </c>
      <c r="H1998" s="3"/>
    </row>
    <row r="1999">
      <c r="B1999" t="s">
        <v>415</v>
      </c>
      <c r="C1999">
        <v>16220000</v>
      </c>
      <c r="D1999">
        <v>16229999</v>
      </c>
      <c r="E1999">
        <v>1.001</v>
      </c>
      <c r="F1999">
        <v>3</v>
      </c>
      <c r="G1999">
        <v>999999</v>
      </c>
      <c r="H1999" s="3"/>
    </row>
    <row r="2000">
      <c r="B2000" t="s">
        <v>415</v>
      </c>
      <c r="C2000">
        <v>16220000</v>
      </c>
      <c r="D2000">
        <v>16229999</v>
      </c>
      <c r="E2000">
        <v>3.001</v>
      </c>
      <c r="F2000">
        <v>10</v>
      </c>
      <c r="G2000">
        <v>999999</v>
      </c>
      <c r="H2000" s="3"/>
    </row>
    <row r="2001">
      <c r="B2001" t="s">
        <v>415</v>
      </c>
      <c r="C2001">
        <v>16220000</v>
      </c>
      <c r="D2001">
        <v>16229999</v>
      </c>
      <c r="E2001">
        <v>10.001</v>
      </c>
      <c r="F2001">
        <v>30</v>
      </c>
      <c r="G2001">
        <v>999999</v>
      </c>
      <c r="H2001" s="3"/>
    </row>
    <row r="2002">
      <c r="B2002" t="s">
        <v>415</v>
      </c>
      <c r="C2002">
        <v>16220000</v>
      </c>
      <c r="D2002">
        <v>16229999</v>
      </c>
      <c r="E2002">
        <v>30.001</v>
      </c>
      <c r="F2002">
        <v>999999</v>
      </c>
      <c r="G2002">
        <v>999999</v>
      </c>
      <c r="H2002" s="3"/>
    </row>
    <row r="2003">
      <c r="B2003" t="s">
        <v>416</v>
      </c>
      <c r="C2003">
        <v>16230000</v>
      </c>
      <c r="D2003">
        <v>16239999</v>
      </c>
      <c r="E2003">
        <v>0.001</v>
      </c>
      <c r="F2003">
        <v>1</v>
      </c>
      <c r="G2003">
        <v>999999</v>
      </c>
      <c r="H2003" s="3"/>
    </row>
    <row r="2004">
      <c r="B2004" t="s">
        <v>416</v>
      </c>
      <c r="C2004">
        <v>16230000</v>
      </c>
      <c r="D2004">
        <v>16239999</v>
      </c>
      <c r="E2004">
        <v>1.001</v>
      </c>
      <c r="F2004">
        <v>3</v>
      </c>
      <c r="G2004">
        <v>999999</v>
      </c>
      <c r="H2004" s="3"/>
    </row>
    <row r="2005">
      <c r="B2005" t="s">
        <v>416</v>
      </c>
      <c r="C2005">
        <v>16230000</v>
      </c>
      <c r="D2005">
        <v>16239999</v>
      </c>
      <c r="E2005">
        <v>3.001</v>
      </c>
      <c r="F2005">
        <v>10</v>
      </c>
      <c r="G2005">
        <v>999999</v>
      </c>
      <c r="H2005" s="3"/>
    </row>
    <row r="2006">
      <c r="B2006" t="s">
        <v>416</v>
      </c>
      <c r="C2006">
        <v>16230000</v>
      </c>
      <c r="D2006">
        <v>16239999</v>
      </c>
      <c r="E2006">
        <v>10.001</v>
      </c>
      <c r="F2006">
        <v>30</v>
      </c>
      <c r="G2006">
        <v>999999</v>
      </c>
      <c r="H2006" s="3"/>
    </row>
    <row r="2007">
      <c r="B2007" t="s">
        <v>416</v>
      </c>
      <c r="C2007">
        <v>16230000</v>
      </c>
      <c r="D2007">
        <v>16239999</v>
      </c>
      <c r="E2007">
        <v>30.001</v>
      </c>
      <c r="F2007">
        <v>999999</v>
      </c>
      <c r="G2007">
        <v>999999</v>
      </c>
      <c r="H2007" s="3"/>
    </row>
    <row r="2008">
      <c r="B2008" t="s">
        <v>417</v>
      </c>
      <c r="C2008">
        <v>16240000</v>
      </c>
      <c r="D2008">
        <v>16249999</v>
      </c>
      <c r="E2008">
        <v>0.001</v>
      </c>
      <c r="F2008">
        <v>1</v>
      </c>
      <c r="G2008">
        <v>999999</v>
      </c>
      <c r="H2008" s="3"/>
    </row>
    <row r="2009">
      <c r="B2009" t="s">
        <v>417</v>
      </c>
      <c r="C2009">
        <v>16240000</v>
      </c>
      <c r="D2009">
        <v>16249999</v>
      </c>
      <c r="E2009">
        <v>1.001</v>
      </c>
      <c r="F2009">
        <v>3</v>
      </c>
      <c r="G2009">
        <v>999999</v>
      </c>
      <c r="H2009" s="3"/>
    </row>
    <row r="2010">
      <c r="B2010" t="s">
        <v>417</v>
      </c>
      <c r="C2010">
        <v>16240000</v>
      </c>
      <c r="D2010">
        <v>16249999</v>
      </c>
      <c r="E2010">
        <v>3.001</v>
      </c>
      <c r="F2010">
        <v>10</v>
      </c>
      <c r="G2010">
        <v>999999</v>
      </c>
      <c r="H2010" s="3"/>
    </row>
    <row r="2011">
      <c r="B2011" t="s">
        <v>417</v>
      </c>
      <c r="C2011">
        <v>16240000</v>
      </c>
      <c r="D2011">
        <v>16249999</v>
      </c>
      <c r="E2011">
        <v>10.001</v>
      </c>
      <c r="F2011">
        <v>30</v>
      </c>
      <c r="G2011">
        <v>999999</v>
      </c>
      <c r="H2011" s="3"/>
    </row>
    <row r="2012">
      <c r="B2012" t="s">
        <v>417</v>
      </c>
      <c r="C2012">
        <v>16240000</v>
      </c>
      <c r="D2012">
        <v>16249999</v>
      </c>
      <c r="E2012">
        <v>30.001</v>
      </c>
      <c r="F2012">
        <v>999999</v>
      </c>
      <c r="G2012">
        <v>999999</v>
      </c>
      <c r="H2012" s="3"/>
    </row>
    <row r="2013">
      <c r="B2013" t="s">
        <v>418</v>
      </c>
      <c r="C2013">
        <v>16250000</v>
      </c>
      <c r="D2013">
        <v>16259999</v>
      </c>
      <c r="E2013">
        <v>0.001</v>
      </c>
      <c r="F2013">
        <v>1</v>
      </c>
      <c r="G2013">
        <v>999999</v>
      </c>
      <c r="H2013" s="3"/>
    </row>
    <row r="2014">
      <c r="B2014" t="s">
        <v>418</v>
      </c>
      <c r="C2014">
        <v>16250000</v>
      </c>
      <c r="D2014">
        <v>16259999</v>
      </c>
      <c r="E2014">
        <v>1.001</v>
      </c>
      <c r="F2014">
        <v>3</v>
      </c>
      <c r="G2014">
        <v>999999</v>
      </c>
      <c r="H2014" s="3"/>
    </row>
    <row r="2015">
      <c r="B2015" t="s">
        <v>418</v>
      </c>
      <c r="C2015">
        <v>16250000</v>
      </c>
      <c r="D2015">
        <v>16259999</v>
      </c>
      <c r="E2015">
        <v>3.001</v>
      </c>
      <c r="F2015">
        <v>10</v>
      </c>
      <c r="G2015">
        <v>999999</v>
      </c>
      <c r="H2015" s="3"/>
    </row>
    <row r="2016">
      <c r="B2016" t="s">
        <v>418</v>
      </c>
      <c r="C2016">
        <v>16250000</v>
      </c>
      <c r="D2016">
        <v>16259999</v>
      </c>
      <c r="E2016">
        <v>10.001</v>
      </c>
      <c r="F2016">
        <v>30</v>
      </c>
      <c r="G2016">
        <v>999999</v>
      </c>
      <c r="H2016" s="3"/>
    </row>
    <row r="2017">
      <c r="B2017" t="s">
        <v>418</v>
      </c>
      <c r="C2017">
        <v>16250000</v>
      </c>
      <c r="D2017">
        <v>16259999</v>
      </c>
      <c r="E2017">
        <v>30.001</v>
      </c>
      <c r="F2017">
        <v>999999</v>
      </c>
      <c r="G2017">
        <v>999999</v>
      </c>
      <c r="H2017" s="3"/>
    </row>
    <row r="2018">
      <c r="B2018" t="s">
        <v>419</v>
      </c>
      <c r="C2018">
        <v>16260000</v>
      </c>
      <c r="D2018">
        <v>16264999</v>
      </c>
      <c r="E2018">
        <v>0.001</v>
      </c>
      <c r="F2018">
        <v>1</v>
      </c>
      <c r="G2018">
        <v>999999</v>
      </c>
      <c r="H2018" s="3"/>
    </row>
    <row r="2019">
      <c r="B2019" t="s">
        <v>419</v>
      </c>
      <c r="C2019">
        <v>16260000</v>
      </c>
      <c r="D2019">
        <v>16264999</v>
      </c>
      <c r="E2019">
        <v>1.001</v>
      </c>
      <c r="F2019">
        <v>3</v>
      </c>
      <c r="G2019">
        <v>999999</v>
      </c>
      <c r="H2019" s="3"/>
    </row>
    <row r="2020">
      <c r="B2020" t="s">
        <v>419</v>
      </c>
      <c r="C2020">
        <v>16260000</v>
      </c>
      <c r="D2020">
        <v>16264999</v>
      </c>
      <c r="E2020">
        <v>3.001</v>
      </c>
      <c r="F2020">
        <v>10</v>
      </c>
      <c r="G2020">
        <v>999999</v>
      </c>
      <c r="H2020" s="3"/>
    </row>
    <row r="2021">
      <c r="B2021" t="s">
        <v>419</v>
      </c>
      <c r="C2021">
        <v>16260000</v>
      </c>
      <c r="D2021">
        <v>16264999</v>
      </c>
      <c r="E2021">
        <v>10.001</v>
      </c>
      <c r="F2021">
        <v>30</v>
      </c>
      <c r="G2021">
        <v>999999</v>
      </c>
      <c r="H2021" s="3"/>
    </row>
    <row r="2022">
      <c r="B2022" t="s">
        <v>419</v>
      </c>
      <c r="C2022">
        <v>16260000</v>
      </c>
      <c r="D2022">
        <v>16264999</v>
      </c>
      <c r="E2022">
        <v>30.001</v>
      </c>
      <c r="F2022">
        <v>999999</v>
      </c>
      <c r="G2022">
        <v>999999</v>
      </c>
      <c r="H2022" s="3"/>
    </row>
    <row r="2023">
      <c r="B2023" t="s">
        <v>420</v>
      </c>
      <c r="C2023">
        <v>16265000</v>
      </c>
      <c r="D2023">
        <v>16269999</v>
      </c>
      <c r="E2023">
        <v>0.001</v>
      </c>
      <c r="F2023">
        <v>1</v>
      </c>
      <c r="G2023">
        <v>999999</v>
      </c>
      <c r="H2023" s="3"/>
    </row>
    <row r="2024">
      <c r="B2024" t="s">
        <v>420</v>
      </c>
      <c r="C2024">
        <v>16265000</v>
      </c>
      <c r="D2024">
        <v>16269999</v>
      </c>
      <c r="E2024">
        <v>1.001</v>
      </c>
      <c r="F2024">
        <v>3</v>
      </c>
      <c r="G2024">
        <v>999999</v>
      </c>
      <c r="H2024" s="3"/>
    </row>
    <row r="2025">
      <c r="B2025" t="s">
        <v>420</v>
      </c>
      <c r="C2025">
        <v>16265000</v>
      </c>
      <c r="D2025">
        <v>16269999</v>
      </c>
      <c r="E2025">
        <v>3.001</v>
      </c>
      <c r="F2025">
        <v>10</v>
      </c>
      <c r="G2025">
        <v>999999</v>
      </c>
      <c r="H2025" s="3"/>
    </row>
    <row r="2026">
      <c r="B2026" t="s">
        <v>420</v>
      </c>
      <c r="C2026">
        <v>16265000</v>
      </c>
      <c r="D2026">
        <v>16269999</v>
      </c>
      <c r="E2026">
        <v>10.001</v>
      </c>
      <c r="F2026">
        <v>30</v>
      </c>
      <c r="G2026">
        <v>999999</v>
      </c>
      <c r="H2026" s="3"/>
    </row>
    <row r="2027">
      <c r="B2027" t="s">
        <v>420</v>
      </c>
      <c r="C2027">
        <v>16265000</v>
      </c>
      <c r="D2027">
        <v>16269999</v>
      </c>
      <c r="E2027">
        <v>30.001</v>
      </c>
      <c r="F2027">
        <v>999999</v>
      </c>
      <c r="G2027">
        <v>999999</v>
      </c>
      <c r="H2027" s="3"/>
    </row>
    <row r="2028">
      <c r="B2028" t="s">
        <v>421</v>
      </c>
      <c r="C2028">
        <v>16270000</v>
      </c>
      <c r="D2028">
        <v>16289999</v>
      </c>
      <c r="E2028">
        <v>0.001</v>
      </c>
      <c r="F2028">
        <v>1</v>
      </c>
      <c r="G2028">
        <v>999999</v>
      </c>
      <c r="H2028" s="3"/>
    </row>
    <row r="2029">
      <c r="B2029" t="s">
        <v>421</v>
      </c>
      <c r="C2029">
        <v>16270000</v>
      </c>
      <c r="D2029">
        <v>16289999</v>
      </c>
      <c r="E2029">
        <v>1.001</v>
      </c>
      <c r="F2029">
        <v>3</v>
      </c>
      <c r="G2029">
        <v>999999</v>
      </c>
      <c r="H2029" s="3"/>
    </row>
    <row r="2030">
      <c r="B2030" t="s">
        <v>421</v>
      </c>
      <c r="C2030">
        <v>16270000</v>
      </c>
      <c r="D2030">
        <v>16289999</v>
      </c>
      <c r="E2030">
        <v>3.001</v>
      </c>
      <c r="F2030">
        <v>10</v>
      </c>
      <c r="G2030">
        <v>999999</v>
      </c>
      <c r="H2030" s="3"/>
    </row>
    <row r="2031">
      <c r="B2031" t="s">
        <v>421</v>
      </c>
      <c r="C2031">
        <v>16270000</v>
      </c>
      <c r="D2031">
        <v>16289999</v>
      </c>
      <c r="E2031">
        <v>10.001</v>
      </c>
      <c r="F2031">
        <v>30</v>
      </c>
      <c r="G2031">
        <v>999999</v>
      </c>
      <c r="H2031" s="3"/>
    </row>
    <row r="2032">
      <c r="B2032" t="s">
        <v>421</v>
      </c>
      <c r="C2032">
        <v>16270000</v>
      </c>
      <c r="D2032">
        <v>16289999</v>
      </c>
      <c r="E2032">
        <v>30.001</v>
      </c>
      <c r="F2032">
        <v>999999</v>
      </c>
      <c r="G2032">
        <v>999999</v>
      </c>
      <c r="H2032" s="3"/>
    </row>
    <row r="2033">
      <c r="B2033" t="s">
        <v>422</v>
      </c>
      <c r="C2033">
        <v>16290000</v>
      </c>
      <c r="D2033">
        <v>16299999</v>
      </c>
      <c r="E2033">
        <v>0.001</v>
      </c>
      <c r="F2033">
        <v>1</v>
      </c>
      <c r="G2033">
        <v>999999</v>
      </c>
      <c r="H2033" s="3"/>
    </row>
    <row r="2034">
      <c r="B2034" t="s">
        <v>422</v>
      </c>
      <c r="C2034">
        <v>16290000</v>
      </c>
      <c r="D2034">
        <v>16299999</v>
      </c>
      <c r="E2034">
        <v>1.001</v>
      </c>
      <c r="F2034">
        <v>3</v>
      </c>
      <c r="G2034">
        <v>999999</v>
      </c>
      <c r="H2034" s="3"/>
    </row>
    <row r="2035">
      <c r="B2035" t="s">
        <v>422</v>
      </c>
      <c r="C2035">
        <v>16290000</v>
      </c>
      <c r="D2035">
        <v>16299999</v>
      </c>
      <c r="E2035">
        <v>3.001</v>
      </c>
      <c r="F2035">
        <v>10</v>
      </c>
      <c r="G2035">
        <v>999999</v>
      </c>
      <c r="H2035" s="3"/>
    </row>
    <row r="2036">
      <c r="B2036" t="s">
        <v>422</v>
      </c>
      <c r="C2036">
        <v>16290000</v>
      </c>
      <c r="D2036">
        <v>16299999</v>
      </c>
      <c r="E2036">
        <v>10.001</v>
      </c>
      <c r="F2036">
        <v>30</v>
      </c>
      <c r="G2036">
        <v>999999</v>
      </c>
      <c r="H2036" s="3"/>
    </row>
    <row r="2037">
      <c r="B2037" t="s">
        <v>422</v>
      </c>
      <c r="C2037">
        <v>16290000</v>
      </c>
      <c r="D2037">
        <v>16299999</v>
      </c>
      <c r="E2037">
        <v>30.001</v>
      </c>
      <c r="F2037">
        <v>999999</v>
      </c>
      <c r="G2037">
        <v>999999</v>
      </c>
      <c r="H2037" s="3"/>
    </row>
    <row r="2038">
      <c r="B2038" t="s">
        <v>423</v>
      </c>
      <c r="C2038">
        <v>16300000</v>
      </c>
      <c r="D2038">
        <v>16309999</v>
      </c>
      <c r="E2038">
        <v>0.001</v>
      </c>
      <c r="F2038">
        <v>1</v>
      </c>
      <c r="G2038">
        <v>999999</v>
      </c>
      <c r="H2038" s="3"/>
    </row>
    <row r="2039">
      <c r="B2039" t="s">
        <v>423</v>
      </c>
      <c r="C2039">
        <v>16300000</v>
      </c>
      <c r="D2039">
        <v>16309999</v>
      </c>
      <c r="E2039">
        <v>1.001</v>
      </c>
      <c r="F2039">
        <v>3</v>
      </c>
      <c r="G2039">
        <v>999999</v>
      </c>
      <c r="H2039" s="3"/>
    </row>
    <row r="2040">
      <c r="B2040" t="s">
        <v>423</v>
      </c>
      <c r="C2040">
        <v>16300000</v>
      </c>
      <c r="D2040">
        <v>16309999</v>
      </c>
      <c r="E2040">
        <v>3.001</v>
      </c>
      <c r="F2040">
        <v>10</v>
      </c>
      <c r="G2040">
        <v>999999</v>
      </c>
      <c r="H2040" s="3"/>
    </row>
    <row r="2041">
      <c r="B2041" t="s">
        <v>423</v>
      </c>
      <c r="C2041">
        <v>16300000</v>
      </c>
      <c r="D2041">
        <v>16309999</v>
      </c>
      <c r="E2041">
        <v>10.001</v>
      </c>
      <c r="F2041">
        <v>30</v>
      </c>
      <c r="G2041">
        <v>999999</v>
      </c>
      <c r="H2041" s="3"/>
    </row>
    <row r="2042">
      <c r="B2042" t="s">
        <v>423</v>
      </c>
      <c r="C2042">
        <v>16300000</v>
      </c>
      <c r="D2042">
        <v>16309999</v>
      </c>
      <c r="E2042">
        <v>30.001</v>
      </c>
      <c r="F2042">
        <v>999999</v>
      </c>
      <c r="G2042">
        <v>999999</v>
      </c>
      <c r="H2042" s="3"/>
    </row>
    <row r="2043">
      <c r="B2043" t="s">
        <v>424</v>
      </c>
      <c r="C2043">
        <v>16310000</v>
      </c>
      <c r="D2043">
        <v>16339999</v>
      </c>
      <c r="E2043">
        <v>0.001</v>
      </c>
      <c r="F2043">
        <v>1</v>
      </c>
      <c r="G2043">
        <v>999999</v>
      </c>
      <c r="H2043" s="3"/>
    </row>
    <row r="2044">
      <c r="B2044" t="s">
        <v>424</v>
      </c>
      <c r="C2044">
        <v>16310000</v>
      </c>
      <c r="D2044">
        <v>16339999</v>
      </c>
      <c r="E2044">
        <v>1.001</v>
      </c>
      <c r="F2044">
        <v>3</v>
      </c>
      <c r="G2044">
        <v>999999</v>
      </c>
      <c r="H2044" s="3"/>
    </row>
    <row r="2045">
      <c r="B2045" t="s">
        <v>424</v>
      </c>
      <c r="C2045">
        <v>16310000</v>
      </c>
      <c r="D2045">
        <v>16339999</v>
      </c>
      <c r="E2045">
        <v>3.001</v>
      </c>
      <c r="F2045">
        <v>10</v>
      </c>
      <c r="G2045">
        <v>999999</v>
      </c>
      <c r="H2045" s="3"/>
    </row>
    <row r="2046">
      <c r="B2046" t="s">
        <v>424</v>
      </c>
      <c r="C2046">
        <v>16310000</v>
      </c>
      <c r="D2046">
        <v>16339999</v>
      </c>
      <c r="E2046">
        <v>10.001</v>
      </c>
      <c r="F2046">
        <v>30</v>
      </c>
      <c r="G2046">
        <v>999999</v>
      </c>
      <c r="H2046" s="3"/>
    </row>
    <row r="2047">
      <c r="B2047" t="s">
        <v>424</v>
      </c>
      <c r="C2047">
        <v>16310000</v>
      </c>
      <c r="D2047">
        <v>16339999</v>
      </c>
      <c r="E2047">
        <v>30.001</v>
      </c>
      <c r="F2047">
        <v>999999</v>
      </c>
      <c r="G2047">
        <v>999999</v>
      </c>
      <c r="H2047" s="3"/>
    </row>
    <row r="2048">
      <c r="B2048" t="s">
        <v>425</v>
      </c>
      <c r="C2048">
        <v>16340000</v>
      </c>
      <c r="D2048">
        <v>16349999</v>
      </c>
      <c r="E2048">
        <v>0.001</v>
      </c>
      <c r="F2048">
        <v>1</v>
      </c>
      <c r="G2048">
        <v>999999</v>
      </c>
      <c r="H2048" s="3"/>
    </row>
    <row r="2049">
      <c r="B2049" t="s">
        <v>425</v>
      </c>
      <c r="C2049">
        <v>16340000</v>
      </c>
      <c r="D2049">
        <v>16349999</v>
      </c>
      <c r="E2049">
        <v>1.001</v>
      </c>
      <c r="F2049">
        <v>3</v>
      </c>
      <c r="G2049">
        <v>999999</v>
      </c>
      <c r="H2049" s="3"/>
    </row>
    <row r="2050">
      <c r="B2050" t="s">
        <v>425</v>
      </c>
      <c r="C2050">
        <v>16340000</v>
      </c>
      <c r="D2050">
        <v>16349999</v>
      </c>
      <c r="E2050">
        <v>3.001</v>
      </c>
      <c r="F2050">
        <v>10</v>
      </c>
      <c r="G2050">
        <v>999999</v>
      </c>
      <c r="H2050" s="3"/>
    </row>
    <row r="2051">
      <c r="B2051" t="s">
        <v>425</v>
      </c>
      <c r="C2051">
        <v>16340000</v>
      </c>
      <c r="D2051">
        <v>16349999</v>
      </c>
      <c r="E2051">
        <v>10.001</v>
      </c>
      <c r="F2051">
        <v>30</v>
      </c>
      <c r="G2051">
        <v>999999</v>
      </c>
      <c r="H2051" s="3"/>
    </row>
    <row r="2052">
      <c r="B2052" t="s">
        <v>425</v>
      </c>
      <c r="C2052">
        <v>16340000</v>
      </c>
      <c r="D2052">
        <v>16349999</v>
      </c>
      <c r="E2052">
        <v>30.001</v>
      </c>
      <c r="F2052">
        <v>999999</v>
      </c>
      <c r="G2052">
        <v>999999</v>
      </c>
      <c r="H2052" s="3"/>
    </row>
    <row r="2053">
      <c r="B2053" t="s">
        <v>426</v>
      </c>
      <c r="C2053">
        <v>16350000</v>
      </c>
      <c r="D2053">
        <v>16359999</v>
      </c>
      <c r="E2053">
        <v>0.001</v>
      </c>
      <c r="F2053">
        <v>1</v>
      </c>
      <c r="G2053">
        <v>999999</v>
      </c>
      <c r="H2053" s="3"/>
    </row>
    <row r="2054">
      <c r="B2054" t="s">
        <v>426</v>
      </c>
      <c r="C2054">
        <v>16350000</v>
      </c>
      <c r="D2054">
        <v>16359999</v>
      </c>
      <c r="E2054">
        <v>1.001</v>
      </c>
      <c r="F2054">
        <v>3</v>
      </c>
      <c r="G2054">
        <v>999999</v>
      </c>
      <c r="H2054" s="3"/>
    </row>
    <row r="2055">
      <c r="B2055" t="s">
        <v>426</v>
      </c>
      <c r="C2055">
        <v>16350000</v>
      </c>
      <c r="D2055">
        <v>16359999</v>
      </c>
      <c r="E2055">
        <v>3.001</v>
      </c>
      <c r="F2055">
        <v>10</v>
      </c>
      <c r="G2055">
        <v>999999</v>
      </c>
      <c r="H2055" s="3"/>
    </row>
    <row r="2056">
      <c r="B2056" t="s">
        <v>426</v>
      </c>
      <c r="C2056">
        <v>16350000</v>
      </c>
      <c r="D2056">
        <v>16359999</v>
      </c>
      <c r="E2056">
        <v>10.001</v>
      </c>
      <c r="F2056">
        <v>30</v>
      </c>
      <c r="G2056">
        <v>999999</v>
      </c>
      <c r="H2056" s="3"/>
    </row>
    <row r="2057">
      <c r="B2057" t="s">
        <v>426</v>
      </c>
      <c r="C2057">
        <v>16350000</v>
      </c>
      <c r="D2057">
        <v>16359999</v>
      </c>
      <c r="E2057">
        <v>30.001</v>
      </c>
      <c r="F2057">
        <v>999999</v>
      </c>
      <c r="G2057">
        <v>999999</v>
      </c>
      <c r="H2057" s="3"/>
    </row>
    <row r="2058">
      <c r="B2058" t="s">
        <v>427</v>
      </c>
      <c r="C2058">
        <v>16360000</v>
      </c>
      <c r="D2058">
        <v>16369999</v>
      </c>
      <c r="E2058">
        <v>0.001</v>
      </c>
      <c r="F2058">
        <v>1</v>
      </c>
      <c r="G2058">
        <v>999999</v>
      </c>
      <c r="H2058" s="3"/>
    </row>
    <row r="2059">
      <c r="B2059" t="s">
        <v>427</v>
      </c>
      <c r="C2059">
        <v>16360000</v>
      </c>
      <c r="D2059">
        <v>16369999</v>
      </c>
      <c r="E2059">
        <v>1.001</v>
      </c>
      <c r="F2059">
        <v>3</v>
      </c>
      <c r="G2059">
        <v>999999</v>
      </c>
      <c r="H2059" s="3"/>
    </row>
    <row r="2060">
      <c r="B2060" t="s">
        <v>427</v>
      </c>
      <c r="C2060">
        <v>16360000</v>
      </c>
      <c r="D2060">
        <v>16369999</v>
      </c>
      <c r="E2060">
        <v>3.001</v>
      </c>
      <c r="F2060">
        <v>10</v>
      </c>
      <c r="G2060">
        <v>999999</v>
      </c>
      <c r="H2060" s="3"/>
    </row>
    <row r="2061">
      <c r="B2061" t="s">
        <v>427</v>
      </c>
      <c r="C2061">
        <v>16360000</v>
      </c>
      <c r="D2061">
        <v>16369999</v>
      </c>
      <c r="E2061">
        <v>10.001</v>
      </c>
      <c r="F2061">
        <v>30</v>
      </c>
      <c r="G2061">
        <v>999999</v>
      </c>
      <c r="H2061" s="3"/>
    </row>
    <row r="2062">
      <c r="B2062" t="s">
        <v>427</v>
      </c>
      <c r="C2062">
        <v>16360000</v>
      </c>
      <c r="D2062">
        <v>16369999</v>
      </c>
      <c r="E2062">
        <v>30.001</v>
      </c>
      <c r="F2062">
        <v>999999</v>
      </c>
      <c r="G2062">
        <v>999999</v>
      </c>
      <c r="H2062" s="3"/>
    </row>
    <row r="2063">
      <c r="B2063" t="s">
        <v>428</v>
      </c>
      <c r="C2063">
        <v>16370000</v>
      </c>
      <c r="D2063">
        <v>16399999</v>
      </c>
      <c r="E2063">
        <v>0.001</v>
      </c>
      <c r="F2063">
        <v>1</v>
      </c>
      <c r="G2063">
        <v>999999</v>
      </c>
      <c r="H2063" s="3"/>
    </row>
    <row r="2064">
      <c r="B2064" t="s">
        <v>428</v>
      </c>
      <c r="C2064">
        <v>16370000</v>
      </c>
      <c r="D2064">
        <v>16399999</v>
      </c>
      <c r="E2064">
        <v>1.001</v>
      </c>
      <c r="F2064">
        <v>3</v>
      </c>
      <c r="G2064">
        <v>999999</v>
      </c>
      <c r="H2064" s="3"/>
    </row>
    <row r="2065">
      <c r="B2065" t="s">
        <v>428</v>
      </c>
      <c r="C2065">
        <v>16370000</v>
      </c>
      <c r="D2065">
        <v>16399999</v>
      </c>
      <c r="E2065">
        <v>3.001</v>
      </c>
      <c r="F2065">
        <v>10</v>
      </c>
      <c r="G2065">
        <v>999999</v>
      </c>
      <c r="H2065" s="3"/>
    </row>
    <row r="2066">
      <c r="B2066" t="s">
        <v>428</v>
      </c>
      <c r="C2066">
        <v>16370000</v>
      </c>
      <c r="D2066">
        <v>16399999</v>
      </c>
      <c r="E2066">
        <v>10.001</v>
      </c>
      <c r="F2066">
        <v>30</v>
      </c>
      <c r="G2066">
        <v>999999</v>
      </c>
      <c r="H2066" s="3"/>
    </row>
    <row r="2067">
      <c r="B2067" t="s">
        <v>428</v>
      </c>
      <c r="C2067">
        <v>16370000</v>
      </c>
      <c r="D2067">
        <v>16399999</v>
      </c>
      <c r="E2067">
        <v>30.001</v>
      </c>
      <c r="F2067">
        <v>999999</v>
      </c>
      <c r="G2067">
        <v>999999</v>
      </c>
      <c r="H2067" s="3"/>
    </row>
    <row r="2068">
      <c r="B2068" t="s">
        <v>429</v>
      </c>
      <c r="C2068">
        <v>16400000</v>
      </c>
      <c r="D2068">
        <v>16429999</v>
      </c>
      <c r="E2068">
        <v>0.001</v>
      </c>
      <c r="F2068">
        <v>1</v>
      </c>
      <c r="G2068">
        <v>999999</v>
      </c>
      <c r="H2068" s="3"/>
    </row>
    <row r="2069">
      <c r="B2069" t="s">
        <v>429</v>
      </c>
      <c r="C2069">
        <v>16400000</v>
      </c>
      <c r="D2069">
        <v>16429999</v>
      </c>
      <c r="E2069">
        <v>1.001</v>
      </c>
      <c r="F2069">
        <v>3</v>
      </c>
      <c r="G2069">
        <v>999999</v>
      </c>
      <c r="H2069" s="3"/>
    </row>
    <row r="2070">
      <c r="B2070" t="s">
        <v>429</v>
      </c>
      <c r="C2070">
        <v>16400000</v>
      </c>
      <c r="D2070">
        <v>16429999</v>
      </c>
      <c r="E2070">
        <v>3.001</v>
      </c>
      <c r="F2070">
        <v>10</v>
      </c>
      <c r="G2070">
        <v>999999</v>
      </c>
      <c r="H2070" s="3"/>
    </row>
    <row r="2071">
      <c r="B2071" t="s">
        <v>429</v>
      </c>
      <c r="C2071">
        <v>16400000</v>
      </c>
      <c r="D2071">
        <v>16429999</v>
      </c>
      <c r="E2071">
        <v>10.001</v>
      </c>
      <c r="F2071">
        <v>30</v>
      </c>
      <c r="G2071">
        <v>999999</v>
      </c>
      <c r="H2071" s="3"/>
    </row>
    <row r="2072">
      <c r="B2072" t="s">
        <v>429</v>
      </c>
      <c r="C2072">
        <v>16400000</v>
      </c>
      <c r="D2072">
        <v>16429999</v>
      </c>
      <c r="E2072">
        <v>30.001</v>
      </c>
      <c r="F2072">
        <v>999999</v>
      </c>
      <c r="G2072">
        <v>999999</v>
      </c>
      <c r="H2072" s="3"/>
    </row>
    <row r="2073">
      <c r="B2073" t="s">
        <v>430</v>
      </c>
      <c r="C2073">
        <v>16430000</v>
      </c>
      <c r="D2073">
        <v>16439999</v>
      </c>
      <c r="E2073">
        <v>0.001</v>
      </c>
      <c r="F2073">
        <v>1</v>
      </c>
      <c r="G2073">
        <v>999999</v>
      </c>
      <c r="H2073" s="3"/>
    </row>
    <row r="2074">
      <c r="B2074" t="s">
        <v>430</v>
      </c>
      <c r="C2074">
        <v>16430000</v>
      </c>
      <c r="D2074">
        <v>16439999</v>
      </c>
      <c r="E2074">
        <v>1.001</v>
      </c>
      <c r="F2074">
        <v>3</v>
      </c>
      <c r="G2074">
        <v>999999</v>
      </c>
      <c r="H2074" s="3"/>
    </row>
    <row r="2075">
      <c r="B2075" t="s">
        <v>430</v>
      </c>
      <c r="C2075">
        <v>16430000</v>
      </c>
      <c r="D2075">
        <v>16439999</v>
      </c>
      <c r="E2075">
        <v>3.001</v>
      </c>
      <c r="F2075">
        <v>10</v>
      </c>
      <c r="G2075">
        <v>999999</v>
      </c>
      <c r="H2075" s="3"/>
    </row>
    <row r="2076">
      <c r="B2076" t="s">
        <v>430</v>
      </c>
      <c r="C2076">
        <v>16430000</v>
      </c>
      <c r="D2076">
        <v>16439999</v>
      </c>
      <c r="E2076">
        <v>10.001</v>
      </c>
      <c r="F2076">
        <v>30</v>
      </c>
      <c r="G2076">
        <v>999999</v>
      </c>
      <c r="H2076" s="3"/>
    </row>
    <row r="2077">
      <c r="B2077" t="s">
        <v>430</v>
      </c>
      <c r="C2077">
        <v>16430000</v>
      </c>
      <c r="D2077">
        <v>16439999</v>
      </c>
      <c r="E2077">
        <v>30.001</v>
      </c>
      <c r="F2077">
        <v>999999</v>
      </c>
      <c r="G2077">
        <v>999999</v>
      </c>
      <c r="H2077" s="3"/>
    </row>
    <row r="2078">
      <c r="B2078" t="s">
        <v>431</v>
      </c>
      <c r="C2078">
        <v>16440000</v>
      </c>
      <c r="D2078">
        <v>16449999</v>
      </c>
      <c r="E2078">
        <v>0.001</v>
      </c>
      <c r="F2078">
        <v>1</v>
      </c>
      <c r="G2078">
        <v>999999</v>
      </c>
      <c r="H2078" s="3"/>
    </row>
    <row r="2079">
      <c r="B2079" t="s">
        <v>431</v>
      </c>
      <c r="C2079">
        <v>16440000</v>
      </c>
      <c r="D2079">
        <v>16449999</v>
      </c>
      <c r="E2079">
        <v>1.001</v>
      </c>
      <c r="F2079">
        <v>3</v>
      </c>
      <c r="G2079">
        <v>999999</v>
      </c>
      <c r="H2079" s="3"/>
    </row>
    <row r="2080">
      <c r="B2080" t="s">
        <v>431</v>
      </c>
      <c r="C2080">
        <v>16440000</v>
      </c>
      <c r="D2080">
        <v>16449999</v>
      </c>
      <c r="E2080">
        <v>3.001</v>
      </c>
      <c r="F2080">
        <v>10</v>
      </c>
      <c r="G2080">
        <v>999999</v>
      </c>
      <c r="H2080" s="3"/>
    </row>
    <row r="2081">
      <c r="B2081" t="s">
        <v>431</v>
      </c>
      <c r="C2081">
        <v>16440000</v>
      </c>
      <c r="D2081">
        <v>16449999</v>
      </c>
      <c r="E2081">
        <v>10.001</v>
      </c>
      <c r="F2081">
        <v>30</v>
      </c>
      <c r="G2081">
        <v>999999</v>
      </c>
      <c r="H2081" s="3"/>
    </row>
    <row r="2082">
      <c r="B2082" t="s">
        <v>431</v>
      </c>
      <c r="C2082">
        <v>16440000</v>
      </c>
      <c r="D2082">
        <v>16449999</v>
      </c>
      <c r="E2082">
        <v>30.001</v>
      </c>
      <c r="F2082">
        <v>999999</v>
      </c>
      <c r="G2082">
        <v>999999</v>
      </c>
      <c r="H2082" s="3"/>
    </row>
    <row r="2083">
      <c r="B2083" t="s">
        <v>432</v>
      </c>
      <c r="C2083">
        <v>16450000</v>
      </c>
      <c r="D2083">
        <v>16479999</v>
      </c>
      <c r="E2083">
        <v>0.001</v>
      </c>
      <c r="F2083">
        <v>1</v>
      </c>
      <c r="G2083">
        <v>999999</v>
      </c>
      <c r="H2083" s="3"/>
    </row>
    <row r="2084">
      <c r="B2084" t="s">
        <v>432</v>
      </c>
      <c r="C2084">
        <v>16450000</v>
      </c>
      <c r="D2084">
        <v>16479999</v>
      </c>
      <c r="E2084">
        <v>1.001</v>
      </c>
      <c r="F2084">
        <v>3</v>
      </c>
      <c r="G2084">
        <v>999999</v>
      </c>
      <c r="H2084" s="3"/>
    </row>
    <row r="2085">
      <c r="B2085" t="s">
        <v>432</v>
      </c>
      <c r="C2085">
        <v>16450000</v>
      </c>
      <c r="D2085">
        <v>16479999</v>
      </c>
      <c r="E2085">
        <v>3.001</v>
      </c>
      <c r="F2085">
        <v>10</v>
      </c>
      <c r="G2085">
        <v>999999</v>
      </c>
      <c r="H2085" s="3"/>
    </row>
    <row r="2086">
      <c r="B2086" t="s">
        <v>432</v>
      </c>
      <c r="C2086">
        <v>16450000</v>
      </c>
      <c r="D2086">
        <v>16479999</v>
      </c>
      <c r="E2086">
        <v>10.001</v>
      </c>
      <c r="F2086">
        <v>30</v>
      </c>
      <c r="G2086">
        <v>999999</v>
      </c>
      <c r="H2086" s="3"/>
    </row>
    <row r="2087">
      <c r="B2087" t="s">
        <v>432</v>
      </c>
      <c r="C2087">
        <v>16450000</v>
      </c>
      <c r="D2087">
        <v>16479999</v>
      </c>
      <c r="E2087">
        <v>30.001</v>
      </c>
      <c r="F2087">
        <v>999999</v>
      </c>
      <c r="G2087">
        <v>999999</v>
      </c>
      <c r="H2087" s="3"/>
    </row>
    <row r="2088">
      <c r="B2088" t="s">
        <v>433</v>
      </c>
      <c r="C2088">
        <v>16480000</v>
      </c>
      <c r="D2088">
        <v>16499999</v>
      </c>
      <c r="E2088">
        <v>0.001</v>
      </c>
      <c r="F2088">
        <v>1</v>
      </c>
      <c r="G2088">
        <v>999999</v>
      </c>
      <c r="H2088" s="3"/>
    </row>
    <row r="2089">
      <c r="B2089" t="s">
        <v>433</v>
      </c>
      <c r="C2089">
        <v>16480000</v>
      </c>
      <c r="D2089">
        <v>16499999</v>
      </c>
      <c r="E2089">
        <v>1.001</v>
      </c>
      <c r="F2089">
        <v>3</v>
      </c>
      <c r="G2089">
        <v>999999</v>
      </c>
      <c r="H2089" s="3"/>
    </row>
    <row r="2090">
      <c r="B2090" t="s">
        <v>433</v>
      </c>
      <c r="C2090">
        <v>16480000</v>
      </c>
      <c r="D2090">
        <v>16499999</v>
      </c>
      <c r="E2090">
        <v>3.001</v>
      </c>
      <c r="F2090">
        <v>10</v>
      </c>
      <c r="G2090">
        <v>999999</v>
      </c>
      <c r="H2090" s="3"/>
    </row>
    <row r="2091">
      <c r="B2091" t="s">
        <v>433</v>
      </c>
      <c r="C2091">
        <v>16480000</v>
      </c>
      <c r="D2091">
        <v>16499999</v>
      </c>
      <c r="E2091">
        <v>10.001</v>
      </c>
      <c r="F2091">
        <v>30</v>
      </c>
      <c r="G2091">
        <v>999999</v>
      </c>
      <c r="H2091" s="3"/>
    </row>
    <row r="2092">
      <c r="B2092" t="s">
        <v>433</v>
      </c>
      <c r="C2092">
        <v>16480000</v>
      </c>
      <c r="D2092">
        <v>16499999</v>
      </c>
      <c r="E2092">
        <v>30.001</v>
      </c>
      <c r="F2092">
        <v>999999</v>
      </c>
      <c r="G2092">
        <v>999999</v>
      </c>
      <c r="H2092" s="3"/>
    </row>
    <row r="2093">
      <c r="B2093" t="s">
        <v>434</v>
      </c>
      <c r="C2093">
        <v>16500000</v>
      </c>
      <c r="D2093">
        <v>16569999</v>
      </c>
      <c r="E2093">
        <v>0.001</v>
      </c>
      <c r="F2093">
        <v>1</v>
      </c>
      <c r="G2093">
        <v>999999</v>
      </c>
      <c r="H2093" s="3"/>
    </row>
    <row r="2094">
      <c r="B2094" t="s">
        <v>434</v>
      </c>
      <c r="C2094">
        <v>16500000</v>
      </c>
      <c r="D2094">
        <v>16569999</v>
      </c>
      <c r="E2094">
        <v>1.001</v>
      </c>
      <c r="F2094">
        <v>3</v>
      </c>
      <c r="G2094">
        <v>999999</v>
      </c>
      <c r="H2094" s="3"/>
    </row>
    <row r="2095">
      <c r="B2095" t="s">
        <v>434</v>
      </c>
      <c r="C2095">
        <v>16500000</v>
      </c>
      <c r="D2095">
        <v>16569999</v>
      </c>
      <c r="E2095">
        <v>3.001</v>
      </c>
      <c r="F2095">
        <v>10</v>
      </c>
      <c r="G2095">
        <v>999999</v>
      </c>
      <c r="H2095" s="3"/>
    </row>
    <row r="2096">
      <c r="B2096" t="s">
        <v>434</v>
      </c>
      <c r="C2096">
        <v>16500000</v>
      </c>
      <c r="D2096">
        <v>16569999</v>
      </c>
      <c r="E2096">
        <v>10.001</v>
      </c>
      <c r="F2096">
        <v>30</v>
      </c>
      <c r="G2096">
        <v>999999</v>
      </c>
      <c r="H2096" s="3"/>
    </row>
    <row r="2097">
      <c r="B2097" t="s">
        <v>434</v>
      </c>
      <c r="C2097">
        <v>16500000</v>
      </c>
      <c r="D2097">
        <v>16569999</v>
      </c>
      <c r="E2097">
        <v>30.001</v>
      </c>
      <c r="F2097">
        <v>999999</v>
      </c>
      <c r="G2097">
        <v>999999</v>
      </c>
      <c r="H2097" s="3"/>
    </row>
    <row r="2098">
      <c r="B2098" t="s">
        <v>435</v>
      </c>
      <c r="C2098">
        <v>16570000</v>
      </c>
      <c r="D2098">
        <v>16599999</v>
      </c>
      <c r="E2098">
        <v>0.001</v>
      </c>
      <c r="F2098">
        <v>1</v>
      </c>
      <c r="G2098">
        <v>999999</v>
      </c>
      <c r="H2098" s="3"/>
    </row>
    <row r="2099">
      <c r="B2099" t="s">
        <v>435</v>
      </c>
      <c r="C2099">
        <v>16570000</v>
      </c>
      <c r="D2099">
        <v>16599999</v>
      </c>
      <c r="E2099">
        <v>1.001</v>
      </c>
      <c r="F2099">
        <v>3</v>
      </c>
      <c r="G2099">
        <v>999999</v>
      </c>
      <c r="H2099" s="3"/>
    </row>
    <row r="2100">
      <c r="B2100" t="s">
        <v>435</v>
      </c>
      <c r="C2100">
        <v>16570000</v>
      </c>
      <c r="D2100">
        <v>16599999</v>
      </c>
      <c r="E2100">
        <v>3.001</v>
      </c>
      <c r="F2100">
        <v>10</v>
      </c>
      <c r="G2100">
        <v>999999</v>
      </c>
      <c r="H2100" s="3"/>
    </row>
    <row r="2101">
      <c r="B2101" t="s">
        <v>435</v>
      </c>
      <c r="C2101">
        <v>16570000</v>
      </c>
      <c r="D2101">
        <v>16599999</v>
      </c>
      <c r="E2101">
        <v>10.001</v>
      </c>
      <c r="F2101">
        <v>30</v>
      </c>
      <c r="G2101">
        <v>999999</v>
      </c>
      <c r="H2101" s="3"/>
    </row>
    <row r="2102">
      <c r="B2102" t="s">
        <v>435</v>
      </c>
      <c r="C2102">
        <v>16570000</v>
      </c>
      <c r="D2102">
        <v>16599999</v>
      </c>
      <c r="E2102">
        <v>30.001</v>
      </c>
      <c r="F2102">
        <v>999999</v>
      </c>
      <c r="G2102">
        <v>999999</v>
      </c>
      <c r="H2102" s="3"/>
    </row>
    <row r="2103">
      <c r="B2103" t="s">
        <v>436</v>
      </c>
      <c r="C2103">
        <v>16600000</v>
      </c>
      <c r="D2103">
        <v>16639999</v>
      </c>
      <c r="E2103">
        <v>0.001</v>
      </c>
      <c r="F2103">
        <v>1</v>
      </c>
      <c r="G2103">
        <v>999999</v>
      </c>
      <c r="H2103" s="3"/>
    </row>
    <row r="2104">
      <c r="B2104" t="s">
        <v>436</v>
      </c>
      <c r="C2104">
        <v>16600000</v>
      </c>
      <c r="D2104">
        <v>16639999</v>
      </c>
      <c r="E2104">
        <v>1.001</v>
      </c>
      <c r="F2104">
        <v>3</v>
      </c>
      <c r="G2104">
        <v>999999</v>
      </c>
      <c r="H2104" s="3"/>
    </row>
    <row r="2105">
      <c r="B2105" t="s">
        <v>436</v>
      </c>
      <c r="C2105">
        <v>16600000</v>
      </c>
      <c r="D2105">
        <v>16639999</v>
      </c>
      <c r="E2105">
        <v>3.001</v>
      </c>
      <c r="F2105">
        <v>10</v>
      </c>
      <c r="G2105">
        <v>999999</v>
      </c>
      <c r="H2105" s="3"/>
    </row>
    <row r="2106">
      <c r="B2106" t="s">
        <v>436</v>
      </c>
      <c r="C2106">
        <v>16600000</v>
      </c>
      <c r="D2106">
        <v>16639999</v>
      </c>
      <c r="E2106">
        <v>10.001</v>
      </c>
      <c r="F2106">
        <v>30</v>
      </c>
      <c r="G2106">
        <v>999999</v>
      </c>
      <c r="H2106" s="3"/>
    </row>
    <row r="2107">
      <c r="B2107" t="s">
        <v>436</v>
      </c>
      <c r="C2107">
        <v>16600000</v>
      </c>
      <c r="D2107">
        <v>16639999</v>
      </c>
      <c r="E2107">
        <v>30.001</v>
      </c>
      <c r="F2107">
        <v>999999</v>
      </c>
      <c r="G2107">
        <v>999999</v>
      </c>
      <c r="H2107" s="3"/>
    </row>
    <row r="2108">
      <c r="B2108" t="s">
        <v>437</v>
      </c>
      <c r="C2108">
        <v>16640000</v>
      </c>
      <c r="D2108">
        <v>16649999</v>
      </c>
      <c r="E2108">
        <v>0.001</v>
      </c>
      <c r="F2108">
        <v>1</v>
      </c>
      <c r="G2108">
        <v>999999</v>
      </c>
      <c r="H2108" s="3"/>
    </row>
    <row r="2109">
      <c r="B2109" t="s">
        <v>437</v>
      </c>
      <c r="C2109">
        <v>16640000</v>
      </c>
      <c r="D2109">
        <v>16649999</v>
      </c>
      <c r="E2109">
        <v>1.001</v>
      </c>
      <c r="F2109">
        <v>3</v>
      </c>
      <c r="G2109">
        <v>999999</v>
      </c>
      <c r="H2109" s="3"/>
    </row>
    <row r="2110">
      <c r="B2110" t="s">
        <v>437</v>
      </c>
      <c r="C2110">
        <v>16640000</v>
      </c>
      <c r="D2110">
        <v>16649999</v>
      </c>
      <c r="E2110">
        <v>3.001</v>
      </c>
      <c r="F2110">
        <v>10</v>
      </c>
      <c r="G2110">
        <v>999999</v>
      </c>
      <c r="H2110" s="3"/>
    </row>
    <row r="2111">
      <c r="B2111" t="s">
        <v>437</v>
      </c>
      <c r="C2111">
        <v>16640000</v>
      </c>
      <c r="D2111">
        <v>16649999</v>
      </c>
      <c r="E2111">
        <v>10.001</v>
      </c>
      <c r="F2111">
        <v>30</v>
      </c>
      <c r="G2111">
        <v>999999</v>
      </c>
      <c r="H2111" s="3"/>
    </row>
    <row r="2112">
      <c r="B2112" t="s">
        <v>437</v>
      </c>
      <c r="C2112">
        <v>16640000</v>
      </c>
      <c r="D2112">
        <v>16649999</v>
      </c>
      <c r="E2112">
        <v>30.001</v>
      </c>
      <c r="F2112">
        <v>999999</v>
      </c>
      <c r="G2112">
        <v>999999</v>
      </c>
      <c r="H2112" s="3"/>
    </row>
    <row r="2113">
      <c r="B2113" t="s">
        <v>438</v>
      </c>
      <c r="C2113">
        <v>16650000</v>
      </c>
      <c r="D2113">
        <v>16659999</v>
      </c>
      <c r="E2113">
        <v>0.001</v>
      </c>
      <c r="F2113">
        <v>1</v>
      </c>
      <c r="G2113">
        <v>999999</v>
      </c>
      <c r="H2113" s="3"/>
    </row>
    <row r="2114">
      <c r="B2114" t="s">
        <v>438</v>
      </c>
      <c r="C2114">
        <v>16650000</v>
      </c>
      <c r="D2114">
        <v>16659999</v>
      </c>
      <c r="E2114">
        <v>1.001</v>
      </c>
      <c r="F2114">
        <v>3</v>
      </c>
      <c r="G2114">
        <v>999999</v>
      </c>
      <c r="H2114" s="3"/>
    </row>
    <row r="2115">
      <c r="B2115" t="s">
        <v>438</v>
      </c>
      <c r="C2115">
        <v>16650000</v>
      </c>
      <c r="D2115">
        <v>16659999</v>
      </c>
      <c r="E2115">
        <v>3.001</v>
      </c>
      <c r="F2115">
        <v>10</v>
      </c>
      <c r="G2115">
        <v>999999</v>
      </c>
      <c r="H2115" s="3"/>
    </row>
    <row r="2116">
      <c r="B2116" t="s">
        <v>438</v>
      </c>
      <c r="C2116">
        <v>16650000</v>
      </c>
      <c r="D2116">
        <v>16659999</v>
      </c>
      <c r="E2116">
        <v>10.001</v>
      </c>
      <c r="F2116">
        <v>30</v>
      </c>
      <c r="G2116">
        <v>999999</v>
      </c>
      <c r="H2116" s="3"/>
    </row>
    <row r="2117">
      <c r="B2117" t="s">
        <v>438</v>
      </c>
      <c r="C2117">
        <v>16650000</v>
      </c>
      <c r="D2117">
        <v>16659999</v>
      </c>
      <c r="E2117">
        <v>30.001</v>
      </c>
      <c r="F2117">
        <v>999999</v>
      </c>
      <c r="G2117">
        <v>999999</v>
      </c>
      <c r="H2117" s="3"/>
    </row>
    <row r="2118">
      <c r="B2118" t="s">
        <v>439</v>
      </c>
      <c r="C2118">
        <v>16660000</v>
      </c>
      <c r="D2118">
        <v>16669999</v>
      </c>
      <c r="E2118">
        <v>0.001</v>
      </c>
      <c r="F2118">
        <v>1</v>
      </c>
      <c r="G2118">
        <v>999999</v>
      </c>
      <c r="H2118" s="3"/>
    </row>
    <row r="2119">
      <c r="B2119" t="s">
        <v>439</v>
      </c>
      <c r="C2119">
        <v>16660000</v>
      </c>
      <c r="D2119">
        <v>16669999</v>
      </c>
      <c r="E2119">
        <v>1.001</v>
      </c>
      <c r="F2119">
        <v>3</v>
      </c>
      <c r="G2119">
        <v>999999</v>
      </c>
      <c r="H2119" s="3"/>
    </row>
    <row r="2120">
      <c r="B2120" t="s">
        <v>439</v>
      </c>
      <c r="C2120">
        <v>16660000</v>
      </c>
      <c r="D2120">
        <v>16669999</v>
      </c>
      <c r="E2120">
        <v>3.001</v>
      </c>
      <c r="F2120">
        <v>10</v>
      </c>
      <c r="G2120">
        <v>999999</v>
      </c>
      <c r="H2120" s="3"/>
    </row>
    <row r="2121">
      <c r="B2121" t="s">
        <v>439</v>
      </c>
      <c r="C2121">
        <v>16660000</v>
      </c>
      <c r="D2121">
        <v>16669999</v>
      </c>
      <c r="E2121">
        <v>10.001</v>
      </c>
      <c r="F2121">
        <v>30</v>
      </c>
      <c r="G2121">
        <v>999999</v>
      </c>
      <c r="H2121" s="3"/>
    </row>
    <row r="2122">
      <c r="B2122" t="s">
        <v>439</v>
      </c>
      <c r="C2122">
        <v>16660000</v>
      </c>
      <c r="D2122">
        <v>16669999</v>
      </c>
      <c r="E2122">
        <v>30.001</v>
      </c>
      <c r="F2122">
        <v>999999</v>
      </c>
      <c r="G2122">
        <v>999999</v>
      </c>
      <c r="H2122" s="3"/>
    </row>
    <row r="2123">
      <c r="B2123" t="s">
        <v>440</v>
      </c>
      <c r="C2123">
        <v>16670000</v>
      </c>
      <c r="D2123">
        <v>16679999</v>
      </c>
      <c r="E2123">
        <v>0.001</v>
      </c>
      <c r="F2123">
        <v>1</v>
      </c>
      <c r="G2123">
        <v>999999</v>
      </c>
      <c r="H2123" s="3"/>
    </row>
    <row r="2124">
      <c r="B2124" t="s">
        <v>440</v>
      </c>
      <c r="C2124">
        <v>16670000</v>
      </c>
      <c r="D2124">
        <v>16679999</v>
      </c>
      <c r="E2124">
        <v>1.001</v>
      </c>
      <c r="F2124">
        <v>3</v>
      </c>
      <c r="G2124">
        <v>999999</v>
      </c>
      <c r="H2124" s="3"/>
    </row>
    <row r="2125">
      <c r="B2125" t="s">
        <v>440</v>
      </c>
      <c r="C2125">
        <v>16670000</v>
      </c>
      <c r="D2125">
        <v>16679999</v>
      </c>
      <c r="E2125">
        <v>3.001</v>
      </c>
      <c r="F2125">
        <v>10</v>
      </c>
      <c r="G2125">
        <v>999999</v>
      </c>
      <c r="H2125" s="3"/>
    </row>
    <row r="2126">
      <c r="B2126" t="s">
        <v>440</v>
      </c>
      <c r="C2126">
        <v>16670000</v>
      </c>
      <c r="D2126">
        <v>16679999</v>
      </c>
      <c r="E2126">
        <v>10.001</v>
      </c>
      <c r="F2126">
        <v>30</v>
      </c>
      <c r="G2126">
        <v>999999</v>
      </c>
      <c r="H2126" s="3"/>
    </row>
    <row r="2127">
      <c r="B2127" t="s">
        <v>440</v>
      </c>
      <c r="C2127">
        <v>16670000</v>
      </c>
      <c r="D2127">
        <v>16679999</v>
      </c>
      <c r="E2127">
        <v>30.001</v>
      </c>
      <c r="F2127">
        <v>999999</v>
      </c>
      <c r="G2127">
        <v>999999</v>
      </c>
      <c r="H2127" s="3"/>
    </row>
    <row r="2128">
      <c r="B2128" t="s">
        <v>441</v>
      </c>
      <c r="C2128">
        <v>16680000</v>
      </c>
      <c r="D2128">
        <v>16699999</v>
      </c>
      <c r="E2128">
        <v>0.001</v>
      </c>
      <c r="F2128">
        <v>1</v>
      </c>
      <c r="G2128">
        <v>999999</v>
      </c>
      <c r="H2128" s="3"/>
    </row>
    <row r="2129">
      <c r="B2129" t="s">
        <v>441</v>
      </c>
      <c r="C2129">
        <v>16680000</v>
      </c>
      <c r="D2129">
        <v>16699999</v>
      </c>
      <c r="E2129">
        <v>1.001</v>
      </c>
      <c r="F2129">
        <v>3</v>
      </c>
      <c r="G2129">
        <v>999999</v>
      </c>
      <c r="H2129" s="3"/>
    </row>
    <row r="2130">
      <c r="B2130" t="s">
        <v>441</v>
      </c>
      <c r="C2130">
        <v>16680000</v>
      </c>
      <c r="D2130">
        <v>16699999</v>
      </c>
      <c r="E2130">
        <v>3.001</v>
      </c>
      <c r="F2130">
        <v>10</v>
      </c>
      <c r="G2130">
        <v>999999</v>
      </c>
      <c r="H2130" s="3"/>
    </row>
    <row r="2131">
      <c r="B2131" t="s">
        <v>441</v>
      </c>
      <c r="C2131">
        <v>16680000</v>
      </c>
      <c r="D2131">
        <v>16699999</v>
      </c>
      <c r="E2131">
        <v>10.001</v>
      </c>
      <c r="F2131">
        <v>30</v>
      </c>
      <c r="G2131">
        <v>999999</v>
      </c>
      <c r="H2131" s="3"/>
    </row>
    <row r="2132">
      <c r="B2132" t="s">
        <v>441</v>
      </c>
      <c r="C2132">
        <v>16680000</v>
      </c>
      <c r="D2132">
        <v>16699999</v>
      </c>
      <c r="E2132">
        <v>30.001</v>
      </c>
      <c r="F2132">
        <v>999999</v>
      </c>
      <c r="G2132">
        <v>999999</v>
      </c>
      <c r="H2132" s="3"/>
    </row>
    <row r="2133">
      <c r="B2133" t="s">
        <v>442</v>
      </c>
      <c r="C2133">
        <v>16700000</v>
      </c>
      <c r="D2133">
        <v>16749999</v>
      </c>
      <c r="E2133">
        <v>0.001</v>
      </c>
      <c r="F2133">
        <v>1</v>
      </c>
      <c r="G2133">
        <v>999999</v>
      </c>
      <c r="H2133" s="3"/>
    </row>
    <row r="2134">
      <c r="B2134" t="s">
        <v>442</v>
      </c>
      <c r="C2134">
        <v>16700000</v>
      </c>
      <c r="D2134">
        <v>16749999</v>
      </c>
      <c r="E2134">
        <v>1.001</v>
      </c>
      <c r="F2134">
        <v>3</v>
      </c>
      <c r="G2134">
        <v>999999</v>
      </c>
      <c r="H2134" s="3"/>
    </row>
    <row r="2135">
      <c r="B2135" t="s">
        <v>442</v>
      </c>
      <c r="C2135">
        <v>16700000</v>
      </c>
      <c r="D2135">
        <v>16749999</v>
      </c>
      <c r="E2135">
        <v>3.001</v>
      </c>
      <c r="F2135">
        <v>10</v>
      </c>
      <c r="G2135">
        <v>999999</v>
      </c>
      <c r="H2135" s="3"/>
    </row>
    <row r="2136">
      <c r="B2136" t="s">
        <v>442</v>
      </c>
      <c r="C2136">
        <v>16700000</v>
      </c>
      <c r="D2136">
        <v>16749999</v>
      </c>
      <c r="E2136">
        <v>10.001</v>
      </c>
      <c r="F2136">
        <v>30</v>
      </c>
      <c r="G2136">
        <v>999999</v>
      </c>
      <c r="H2136" s="3"/>
    </row>
    <row r="2137">
      <c r="B2137" t="s">
        <v>442</v>
      </c>
      <c r="C2137">
        <v>16700000</v>
      </c>
      <c r="D2137">
        <v>16749999</v>
      </c>
      <c r="E2137">
        <v>30.001</v>
      </c>
      <c r="F2137">
        <v>999999</v>
      </c>
      <c r="G2137">
        <v>999999</v>
      </c>
      <c r="H2137" s="3"/>
    </row>
    <row r="2138">
      <c r="B2138" t="s">
        <v>443</v>
      </c>
      <c r="C2138">
        <v>16750000</v>
      </c>
      <c r="D2138">
        <v>16789999</v>
      </c>
      <c r="E2138">
        <v>0.001</v>
      </c>
      <c r="F2138">
        <v>1</v>
      </c>
      <c r="G2138">
        <v>999999</v>
      </c>
      <c r="H2138" s="3"/>
    </row>
    <row r="2139">
      <c r="B2139" t="s">
        <v>443</v>
      </c>
      <c r="C2139">
        <v>16750000</v>
      </c>
      <c r="D2139">
        <v>16789999</v>
      </c>
      <c r="E2139">
        <v>1.001</v>
      </c>
      <c r="F2139">
        <v>3</v>
      </c>
      <c r="G2139">
        <v>999999</v>
      </c>
      <c r="H2139" s="3"/>
    </row>
    <row r="2140">
      <c r="B2140" t="s">
        <v>443</v>
      </c>
      <c r="C2140">
        <v>16750000</v>
      </c>
      <c r="D2140">
        <v>16789999</v>
      </c>
      <c r="E2140">
        <v>3.001</v>
      </c>
      <c r="F2140">
        <v>10</v>
      </c>
      <c r="G2140">
        <v>999999</v>
      </c>
      <c r="H2140" s="3"/>
    </row>
    <row r="2141">
      <c r="B2141" t="s">
        <v>443</v>
      </c>
      <c r="C2141">
        <v>16750000</v>
      </c>
      <c r="D2141">
        <v>16789999</v>
      </c>
      <c r="E2141">
        <v>10.001</v>
      </c>
      <c r="F2141">
        <v>30</v>
      </c>
      <c r="G2141">
        <v>999999</v>
      </c>
      <c r="H2141" s="3"/>
    </row>
    <row r="2142">
      <c r="B2142" t="s">
        <v>443</v>
      </c>
      <c r="C2142">
        <v>16750000</v>
      </c>
      <c r="D2142">
        <v>16789999</v>
      </c>
      <c r="E2142">
        <v>30.001</v>
      </c>
      <c r="F2142">
        <v>999999</v>
      </c>
      <c r="G2142">
        <v>999999</v>
      </c>
      <c r="H2142" s="3"/>
    </row>
    <row r="2143">
      <c r="B2143" t="s">
        <v>444</v>
      </c>
      <c r="C2143">
        <v>16790000</v>
      </c>
      <c r="D2143">
        <v>16799999</v>
      </c>
      <c r="E2143">
        <v>0.001</v>
      </c>
      <c r="F2143">
        <v>1</v>
      </c>
      <c r="G2143">
        <v>999999</v>
      </c>
      <c r="H2143" s="3"/>
    </row>
    <row r="2144">
      <c r="B2144" t="s">
        <v>444</v>
      </c>
      <c r="C2144">
        <v>16790000</v>
      </c>
      <c r="D2144">
        <v>16799999</v>
      </c>
      <c r="E2144">
        <v>1.001</v>
      </c>
      <c r="F2144">
        <v>3</v>
      </c>
      <c r="G2144">
        <v>999999</v>
      </c>
      <c r="H2144" s="3"/>
    </row>
    <row r="2145">
      <c r="B2145" t="s">
        <v>444</v>
      </c>
      <c r="C2145">
        <v>16790000</v>
      </c>
      <c r="D2145">
        <v>16799999</v>
      </c>
      <c r="E2145">
        <v>3.001</v>
      </c>
      <c r="F2145">
        <v>10</v>
      </c>
      <c r="G2145">
        <v>999999</v>
      </c>
      <c r="H2145" s="3"/>
    </row>
    <row r="2146">
      <c r="B2146" t="s">
        <v>444</v>
      </c>
      <c r="C2146">
        <v>16790000</v>
      </c>
      <c r="D2146">
        <v>16799999</v>
      </c>
      <c r="E2146">
        <v>10.001</v>
      </c>
      <c r="F2146">
        <v>30</v>
      </c>
      <c r="G2146">
        <v>999999</v>
      </c>
      <c r="H2146" s="3"/>
    </row>
    <row r="2147">
      <c r="B2147" t="s">
        <v>444</v>
      </c>
      <c r="C2147">
        <v>16790000</v>
      </c>
      <c r="D2147">
        <v>16799999</v>
      </c>
      <c r="E2147">
        <v>30.001</v>
      </c>
      <c r="F2147">
        <v>999999</v>
      </c>
      <c r="G2147">
        <v>999999</v>
      </c>
      <c r="H2147" s="3"/>
    </row>
    <row r="2148">
      <c r="B2148" t="s">
        <v>445</v>
      </c>
      <c r="C2148">
        <v>16800000</v>
      </c>
      <c r="D2148">
        <v>16849999</v>
      </c>
      <c r="E2148">
        <v>0.001</v>
      </c>
      <c r="F2148">
        <v>1</v>
      </c>
      <c r="G2148">
        <v>999999</v>
      </c>
      <c r="H2148" s="3"/>
    </row>
    <row r="2149">
      <c r="B2149" t="s">
        <v>445</v>
      </c>
      <c r="C2149">
        <v>16800000</v>
      </c>
      <c r="D2149">
        <v>16849999</v>
      </c>
      <c r="E2149">
        <v>1.001</v>
      </c>
      <c r="F2149">
        <v>3</v>
      </c>
      <c r="G2149">
        <v>999999</v>
      </c>
      <c r="H2149" s="3"/>
    </row>
    <row r="2150">
      <c r="B2150" t="s">
        <v>445</v>
      </c>
      <c r="C2150">
        <v>16800000</v>
      </c>
      <c r="D2150">
        <v>16849999</v>
      </c>
      <c r="E2150">
        <v>3.001</v>
      </c>
      <c r="F2150">
        <v>10</v>
      </c>
      <c r="G2150">
        <v>999999</v>
      </c>
      <c r="H2150" s="3"/>
    </row>
    <row r="2151">
      <c r="B2151" t="s">
        <v>445</v>
      </c>
      <c r="C2151">
        <v>16800000</v>
      </c>
      <c r="D2151">
        <v>16849999</v>
      </c>
      <c r="E2151">
        <v>10.001</v>
      </c>
      <c r="F2151">
        <v>30</v>
      </c>
      <c r="G2151">
        <v>999999</v>
      </c>
      <c r="H2151" s="3"/>
    </row>
    <row r="2152">
      <c r="B2152" t="s">
        <v>445</v>
      </c>
      <c r="C2152">
        <v>16800000</v>
      </c>
      <c r="D2152">
        <v>16849999</v>
      </c>
      <c r="E2152">
        <v>30.001</v>
      </c>
      <c r="F2152">
        <v>999999</v>
      </c>
      <c r="G2152">
        <v>999999</v>
      </c>
      <c r="H2152" s="3"/>
    </row>
    <row r="2153">
      <c r="B2153" t="s">
        <v>446</v>
      </c>
      <c r="C2153">
        <v>16850000</v>
      </c>
      <c r="D2153">
        <v>16879999</v>
      </c>
      <c r="E2153">
        <v>0.001</v>
      </c>
      <c r="F2153">
        <v>1</v>
      </c>
      <c r="G2153">
        <v>999999</v>
      </c>
      <c r="H2153" s="3"/>
    </row>
    <row r="2154">
      <c r="B2154" t="s">
        <v>446</v>
      </c>
      <c r="C2154">
        <v>16850000</v>
      </c>
      <c r="D2154">
        <v>16879999</v>
      </c>
      <c r="E2154">
        <v>1.001</v>
      </c>
      <c r="F2154">
        <v>3</v>
      </c>
      <c r="G2154">
        <v>999999</v>
      </c>
      <c r="H2154" s="3"/>
    </row>
    <row r="2155">
      <c r="B2155" t="s">
        <v>446</v>
      </c>
      <c r="C2155">
        <v>16850000</v>
      </c>
      <c r="D2155">
        <v>16879999</v>
      </c>
      <c r="E2155">
        <v>3.001</v>
      </c>
      <c r="F2155">
        <v>10</v>
      </c>
      <c r="G2155">
        <v>999999</v>
      </c>
      <c r="H2155" s="3"/>
    </row>
    <row r="2156">
      <c r="B2156" t="s">
        <v>446</v>
      </c>
      <c r="C2156">
        <v>16850000</v>
      </c>
      <c r="D2156">
        <v>16879999</v>
      </c>
      <c r="E2156">
        <v>10.001</v>
      </c>
      <c r="F2156">
        <v>30</v>
      </c>
      <c r="G2156">
        <v>999999</v>
      </c>
      <c r="H2156" s="3"/>
    </row>
    <row r="2157">
      <c r="B2157" t="s">
        <v>446</v>
      </c>
      <c r="C2157">
        <v>16850000</v>
      </c>
      <c r="D2157">
        <v>16879999</v>
      </c>
      <c r="E2157">
        <v>30.001</v>
      </c>
      <c r="F2157">
        <v>999999</v>
      </c>
      <c r="G2157">
        <v>999999</v>
      </c>
      <c r="H2157" s="3"/>
    </row>
    <row r="2158">
      <c r="B2158" t="s">
        <v>447</v>
      </c>
      <c r="C2158">
        <v>16880000</v>
      </c>
      <c r="D2158">
        <v>16899999</v>
      </c>
      <c r="E2158">
        <v>0.001</v>
      </c>
      <c r="F2158">
        <v>1</v>
      </c>
      <c r="G2158">
        <v>999999</v>
      </c>
      <c r="H2158" s="3"/>
    </row>
    <row r="2159">
      <c r="B2159" t="s">
        <v>447</v>
      </c>
      <c r="C2159">
        <v>16880000</v>
      </c>
      <c r="D2159">
        <v>16899999</v>
      </c>
      <c r="E2159">
        <v>1.001</v>
      </c>
      <c r="F2159">
        <v>3</v>
      </c>
      <c r="G2159">
        <v>999999</v>
      </c>
      <c r="H2159" s="3"/>
    </row>
    <row r="2160">
      <c r="B2160" t="s">
        <v>447</v>
      </c>
      <c r="C2160">
        <v>16880000</v>
      </c>
      <c r="D2160">
        <v>16899999</v>
      </c>
      <c r="E2160">
        <v>3.001</v>
      </c>
      <c r="F2160">
        <v>10</v>
      </c>
      <c r="G2160">
        <v>999999</v>
      </c>
      <c r="H2160" s="3"/>
    </row>
    <row r="2161">
      <c r="B2161" t="s">
        <v>447</v>
      </c>
      <c r="C2161">
        <v>16880000</v>
      </c>
      <c r="D2161">
        <v>16899999</v>
      </c>
      <c r="E2161">
        <v>10.001</v>
      </c>
      <c r="F2161">
        <v>30</v>
      </c>
      <c r="G2161">
        <v>999999</v>
      </c>
      <c r="H2161" s="3"/>
    </row>
    <row r="2162">
      <c r="B2162" t="s">
        <v>447</v>
      </c>
      <c r="C2162">
        <v>16880000</v>
      </c>
      <c r="D2162">
        <v>16899999</v>
      </c>
      <c r="E2162">
        <v>30.001</v>
      </c>
      <c r="F2162">
        <v>999999</v>
      </c>
      <c r="G2162">
        <v>999999</v>
      </c>
      <c r="H2162" s="3"/>
    </row>
    <row r="2163">
      <c r="B2163" t="s">
        <v>448</v>
      </c>
      <c r="C2163">
        <v>16900000</v>
      </c>
      <c r="D2163">
        <v>16919999</v>
      </c>
      <c r="E2163">
        <v>0.001</v>
      </c>
      <c r="F2163">
        <v>1</v>
      </c>
      <c r="G2163">
        <v>999999</v>
      </c>
      <c r="H2163" s="3"/>
    </row>
    <row r="2164">
      <c r="B2164" t="s">
        <v>448</v>
      </c>
      <c r="C2164">
        <v>16900000</v>
      </c>
      <c r="D2164">
        <v>16919999</v>
      </c>
      <c r="E2164">
        <v>1.001</v>
      </c>
      <c r="F2164">
        <v>3</v>
      </c>
      <c r="G2164">
        <v>999999</v>
      </c>
      <c r="H2164" s="3"/>
    </row>
    <row r="2165">
      <c r="B2165" t="s">
        <v>448</v>
      </c>
      <c r="C2165">
        <v>16900000</v>
      </c>
      <c r="D2165">
        <v>16919999</v>
      </c>
      <c r="E2165">
        <v>3.001</v>
      </c>
      <c r="F2165">
        <v>10</v>
      </c>
      <c r="G2165">
        <v>999999</v>
      </c>
      <c r="H2165" s="3"/>
    </row>
    <row r="2166">
      <c r="B2166" t="s">
        <v>448</v>
      </c>
      <c r="C2166">
        <v>16900000</v>
      </c>
      <c r="D2166">
        <v>16919999</v>
      </c>
      <c r="E2166">
        <v>10.001</v>
      </c>
      <c r="F2166">
        <v>30</v>
      </c>
      <c r="G2166">
        <v>999999</v>
      </c>
      <c r="H2166" s="3"/>
    </row>
    <row r="2167">
      <c r="B2167" t="s">
        <v>448</v>
      </c>
      <c r="C2167">
        <v>16900000</v>
      </c>
      <c r="D2167">
        <v>16919999</v>
      </c>
      <c r="E2167">
        <v>30.001</v>
      </c>
      <c r="F2167">
        <v>999999</v>
      </c>
      <c r="G2167">
        <v>999999</v>
      </c>
      <c r="H2167" s="3"/>
    </row>
    <row r="2168">
      <c r="B2168" t="s">
        <v>449</v>
      </c>
      <c r="C2168">
        <v>16920000</v>
      </c>
      <c r="D2168">
        <v>16939999</v>
      </c>
      <c r="E2168">
        <v>0.001</v>
      </c>
      <c r="F2168">
        <v>1</v>
      </c>
      <c r="G2168">
        <v>999999</v>
      </c>
      <c r="H2168" s="3"/>
    </row>
    <row r="2169">
      <c r="B2169" t="s">
        <v>449</v>
      </c>
      <c r="C2169">
        <v>16920000</v>
      </c>
      <c r="D2169">
        <v>16939999</v>
      </c>
      <c r="E2169">
        <v>1.001</v>
      </c>
      <c r="F2169">
        <v>3</v>
      </c>
      <c r="G2169">
        <v>999999</v>
      </c>
      <c r="H2169" s="3"/>
    </row>
    <row r="2170">
      <c r="B2170" t="s">
        <v>449</v>
      </c>
      <c r="C2170">
        <v>16920000</v>
      </c>
      <c r="D2170">
        <v>16939999</v>
      </c>
      <c r="E2170">
        <v>3.001</v>
      </c>
      <c r="F2170">
        <v>10</v>
      </c>
      <c r="G2170">
        <v>999999</v>
      </c>
      <c r="H2170" s="3"/>
    </row>
    <row r="2171">
      <c r="B2171" t="s">
        <v>449</v>
      </c>
      <c r="C2171">
        <v>16920000</v>
      </c>
      <c r="D2171">
        <v>16939999</v>
      </c>
      <c r="E2171">
        <v>10.001</v>
      </c>
      <c r="F2171">
        <v>30</v>
      </c>
      <c r="G2171">
        <v>999999</v>
      </c>
      <c r="H2171" s="3"/>
    </row>
    <row r="2172">
      <c r="B2172" t="s">
        <v>449</v>
      </c>
      <c r="C2172">
        <v>16920000</v>
      </c>
      <c r="D2172">
        <v>16939999</v>
      </c>
      <c r="E2172">
        <v>30.001</v>
      </c>
      <c r="F2172">
        <v>999999</v>
      </c>
      <c r="G2172">
        <v>999999</v>
      </c>
      <c r="H2172" s="3"/>
    </row>
    <row r="2173">
      <c r="B2173" t="s">
        <v>450</v>
      </c>
      <c r="C2173">
        <v>16940000</v>
      </c>
      <c r="D2173">
        <v>16949999</v>
      </c>
      <c r="E2173">
        <v>0.001</v>
      </c>
      <c r="F2173">
        <v>1</v>
      </c>
      <c r="G2173">
        <v>999999</v>
      </c>
      <c r="H2173" s="3"/>
    </row>
    <row r="2174">
      <c r="B2174" t="s">
        <v>450</v>
      </c>
      <c r="C2174">
        <v>16940000</v>
      </c>
      <c r="D2174">
        <v>16949999</v>
      </c>
      <c r="E2174">
        <v>1.001</v>
      </c>
      <c r="F2174">
        <v>3</v>
      </c>
      <c r="G2174">
        <v>999999</v>
      </c>
      <c r="H2174" s="3"/>
    </row>
    <row r="2175">
      <c r="B2175" t="s">
        <v>450</v>
      </c>
      <c r="C2175">
        <v>16940000</v>
      </c>
      <c r="D2175">
        <v>16949999</v>
      </c>
      <c r="E2175">
        <v>3.001</v>
      </c>
      <c r="F2175">
        <v>10</v>
      </c>
      <c r="G2175">
        <v>999999</v>
      </c>
      <c r="H2175" s="3"/>
    </row>
    <row r="2176">
      <c r="B2176" t="s">
        <v>450</v>
      </c>
      <c r="C2176">
        <v>16940000</v>
      </c>
      <c r="D2176">
        <v>16949999</v>
      </c>
      <c r="E2176">
        <v>10.001</v>
      </c>
      <c r="F2176">
        <v>30</v>
      </c>
      <c r="G2176">
        <v>999999</v>
      </c>
      <c r="H2176" s="3"/>
    </row>
    <row r="2177">
      <c r="B2177" t="s">
        <v>450</v>
      </c>
      <c r="C2177">
        <v>16940000</v>
      </c>
      <c r="D2177">
        <v>16949999</v>
      </c>
      <c r="E2177">
        <v>30.001</v>
      </c>
      <c r="F2177">
        <v>999999</v>
      </c>
      <c r="G2177">
        <v>999999</v>
      </c>
      <c r="H2177" s="3"/>
    </row>
    <row r="2178">
      <c r="B2178" t="s">
        <v>451</v>
      </c>
      <c r="C2178">
        <v>16950000</v>
      </c>
      <c r="D2178">
        <v>16979999</v>
      </c>
      <c r="E2178">
        <v>0.001</v>
      </c>
      <c r="F2178">
        <v>1</v>
      </c>
      <c r="G2178">
        <v>999999</v>
      </c>
      <c r="H2178" s="3"/>
    </row>
    <row r="2179">
      <c r="B2179" t="s">
        <v>451</v>
      </c>
      <c r="C2179">
        <v>16950000</v>
      </c>
      <c r="D2179">
        <v>16979999</v>
      </c>
      <c r="E2179">
        <v>1.001</v>
      </c>
      <c r="F2179">
        <v>3</v>
      </c>
      <c r="G2179">
        <v>999999</v>
      </c>
      <c r="H2179" s="3"/>
    </row>
    <row r="2180">
      <c r="B2180" t="s">
        <v>451</v>
      </c>
      <c r="C2180">
        <v>16950000</v>
      </c>
      <c r="D2180">
        <v>16979999</v>
      </c>
      <c r="E2180">
        <v>3.001</v>
      </c>
      <c r="F2180">
        <v>10</v>
      </c>
      <c r="G2180">
        <v>999999</v>
      </c>
      <c r="H2180" s="3"/>
    </row>
    <row r="2181">
      <c r="B2181" t="s">
        <v>451</v>
      </c>
      <c r="C2181">
        <v>16950000</v>
      </c>
      <c r="D2181">
        <v>16979999</v>
      </c>
      <c r="E2181">
        <v>10.001</v>
      </c>
      <c r="F2181">
        <v>30</v>
      </c>
      <c r="G2181">
        <v>999999</v>
      </c>
      <c r="H2181" s="3"/>
    </row>
    <row r="2182">
      <c r="B2182" t="s">
        <v>451</v>
      </c>
      <c r="C2182">
        <v>16950000</v>
      </c>
      <c r="D2182">
        <v>16979999</v>
      </c>
      <c r="E2182">
        <v>30.001</v>
      </c>
      <c r="F2182">
        <v>999999</v>
      </c>
      <c r="G2182">
        <v>999999</v>
      </c>
      <c r="H2182" s="3"/>
    </row>
    <row r="2183">
      <c r="B2183" t="s">
        <v>452</v>
      </c>
      <c r="C2183">
        <v>16980000</v>
      </c>
      <c r="D2183">
        <v>16999999</v>
      </c>
      <c r="E2183">
        <v>0.001</v>
      </c>
      <c r="F2183">
        <v>1</v>
      </c>
      <c r="G2183">
        <v>999999</v>
      </c>
      <c r="H2183" s="3"/>
    </row>
    <row r="2184">
      <c r="B2184" t="s">
        <v>452</v>
      </c>
      <c r="C2184">
        <v>16980000</v>
      </c>
      <c r="D2184">
        <v>16999999</v>
      </c>
      <c r="E2184">
        <v>1.001</v>
      </c>
      <c r="F2184">
        <v>3</v>
      </c>
      <c r="G2184">
        <v>999999</v>
      </c>
      <c r="H2184" s="3"/>
    </row>
    <row r="2185">
      <c r="B2185" t="s">
        <v>452</v>
      </c>
      <c r="C2185">
        <v>16980000</v>
      </c>
      <c r="D2185">
        <v>16999999</v>
      </c>
      <c r="E2185">
        <v>3.001</v>
      </c>
      <c r="F2185">
        <v>10</v>
      </c>
      <c r="G2185">
        <v>999999</v>
      </c>
      <c r="H2185" s="3"/>
    </row>
    <row r="2186">
      <c r="B2186" t="s">
        <v>452</v>
      </c>
      <c r="C2186">
        <v>16980000</v>
      </c>
      <c r="D2186">
        <v>16999999</v>
      </c>
      <c r="E2186">
        <v>10.001</v>
      </c>
      <c r="F2186">
        <v>30</v>
      </c>
      <c r="G2186">
        <v>999999</v>
      </c>
      <c r="H2186" s="3"/>
    </row>
    <row r="2187">
      <c r="B2187" t="s">
        <v>452</v>
      </c>
      <c r="C2187">
        <v>16980000</v>
      </c>
      <c r="D2187">
        <v>16999999</v>
      </c>
      <c r="E2187">
        <v>30.001</v>
      </c>
      <c r="F2187">
        <v>999999</v>
      </c>
      <c r="G2187">
        <v>999999</v>
      </c>
      <c r="H2187" s="3"/>
    </row>
    <row r="2188">
      <c r="B2188" t="s">
        <v>453</v>
      </c>
      <c r="C2188">
        <v>17000000</v>
      </c>
      <c r="D2188">
        <v>17119999</v>
      </c>
      <c r="E2188">
        <v>0.001</v>
      </c>
      <c r="F2188">
        <v>1</v>
      </c>
      <c r="G2188">
        <v>999999</v>
      </c>
      <c r="H2188" s="3"/>
    </row>
    <row r="2189">
      <c r="B2189" t="s">
        <v>453</v>
      </c>
      <c r="C2189">
        <v>17000000</v>
      </c>
      <c r="D2189">
        <v>17119999</v>
      </c>
      <c r="E2189">
        <v>1.001</v>
      </c>
      <c r="F2189">
        <v>3</v>
      </c>
      <c r="G2189">
        <v>999999</v>
      </c>
      <c r="H2189" s="3"/>
    </row>
    <row r="2190">
      <c r="B2190" t="s">
        <v>453</v>
      </c>
      <c r="C2190">
        <v>17000000</v>
      </c>
      <c r="D2190">
        <v>17119999</v>
      </c>
      <c r="E2190">
        <v>3.001</v>
      </c>
      <c r="F2190">
        <v>10</v>
      </c>
      <c r="G2190">
        <v>999999</v>
      </c>
      <c r="H2190" s="3"/>
    </row>
    <row r="2191">
      <c r="B2191" t="s">
        <v>453</v>
      </c>
      <c r="C2191">
        <v>17000000</v>
      </c>
      <c r="D2191">
        <v>17119999</v>
      </c>
      <c r="E2191">
        <v>10.001</v>
      </c>
      <c r="F2191">
        <v>30</v>
      </c>
      <c r="G2191">
        <v>999999</v>
      </c>
      <c r="H2191" s="3"/>
    </row>
    <row r="2192">
      <c r="B2192" t="s">
        <v>453</v>
      </c>
      <c r="C2192">
        <v>17000000</v>
      </c>
      <c r="D2192">
        <v>17119999</v>
      </c>
      <c r="E2192">
        <v>30.001</v>
      </c>
      <c r="F2192">
        <v>999999</v>
      </c>
      <c r="G2192">
        <v>999999</v>
      </c>
      <c r="H2192" s="3"/>
    </row>
    <row r="2193">
      <c r="B2193" t="s">
        <v>454</v>
      </c>
      <c r="C2193">
        <v>17120000</v>
      </c>
      <c r="D2193">
        <v>17149999</v>
      </c>
      <c r="E2193">
        <v>0.001</v>
      </c>
      <c r="F2193">
        <v>1</v>
      </c>
      <c r="G2193">
        <v>999999</v>
      </c>
      <c r="H2193" s="3"/>
    </row>
    <row r="2194">
      <c r="B2194" t="s">
        <v>454</v>
      </c>
      <c r="C2194">
        <v>17120000</v>
      </c>
      <c r="D2194">
        <v>17149999</v>
      </c>
      <c r="E2194">
        <v>1.001</v>
      </c>
      <c r="F2194">
        <v>3</v>
      </c>
      <c r="G2194">
        <v>999999</v>
      </c>
      <c r="H2194" s="3"/>
    </row>
    <row r="2195">
      <c r="B2195" t="s">
        <v>454</v>
      </c>
      <c r="C2195">
        <v>17120000</v>
      </c>
      <c r="D2195">
        <v>17149999</v>
      </c>
      <c r="E2195">
        <v>3.001</v>
      </c>
      <c r="F2195">
        <v>10</v>
      </c>
      <c r="G2195">
        <v>999999</v>
      </c>
      <c r="H2195" s="3"/>
    </row>
    <row r="2196">
      <c r="B2196" t="s">
        <v>454</v>
      </c>
      <c r="C2196">
        <v>17120000</v>
      </c>
      <c r="D2196">
        <v>17149999</v>
      </c>
      <c r="E2196">
        <v>10.001</v>
      </c>
      <c r="F2196">
        <v>30</v>
      </c>
      <c r="G2196">
        <v>999999</v>
      </c>
      <c r="H2196" s="3"/>
    </row>
    <row r="2197">
      <c r="B2197" t="s">
        <v>454</v>
      </c>
      <c r="C2197">
        <v>17120000</v>
      </c>
      <c r="D2197">
        <v>17149999</v>
      </c>
      <c r="E2197">
        <v>30.001</v>
      </c>
      <c r="F2197">
        <v>999999</v>
      </c>
      <c r="G2197">
        <v>999999</v>
      </c>
      <c r="H2197" s="3"/>
    </row>
    <row r="2198">
      <c r="B2198" t="s">
        <v>455</v>
      </c>
      <c r="C2198">
        <v>17150000</v>
      </c>
      <c r="D2198">
        <v>17159999</v>
      </c>
      <c r="E2198">
        <v>0.001</v>
      </c>
      <c r="F2198">
        <v>1</v>
      </c>
      <c r="G2198">
        <v>999999</v>
      </c>
      <c r="H2198" s="3"/>
    </row>
    <row r="2199">
      <c r="B2199" t="s">
        <v>455</v>
      </c>
      <c r="C2199">
        <v>17150000</v>
      </c>
      <c r="D2199">
        <v>17159999</v>
      </c>
      <c r="E2199">
        <v>1.001</v>
      </c>
      <c r="F2199">
        <v>3</v>
      </c>
      <c r="G2199">
        <v>999999</v>
      </c>
      <c r="H2199" s="3"/>
    </row>
    <row r="2200">
      <c r="B2200" t="s">
        <v>455</v>
      </c>
      <c r="C2200">
        <v>17150000</v>
      </c>
      <c r="D2200">
        <v>17159999</v>
      </c>
      <c r="E2200">
        <v>3.001</v>
      </c>
      <c r="F2200">
        <v>10</v>
      </c>
      <c r="G2200">
        <v>999999</v>
      </c>
      <c r="H2200" s="3"/>
    </row>
    <row r="2201">
      <c r="B2201" t="s">
        <v>455</v>
      </c>
      <c r="C2201">
        <v>17150000</v>
      </c>
      <c r="D2201">
        <v>17159999</v>
      </c>
      <c r="E2201">
        <v>10.001</v>
      </c>
      <c r="F2201">
        <v>30</v>
      </c>
      <c r="G2201">
        <v>999999</v>
      </c>
      <c r="H2201" s="3"/>
    </row>
    <row r="2202">
      <c r="B2202" t="s">
        <v>455</v>
      </c>
      <c r="C2202">
        <v>17150000</v>
      </c>
      <c r="D2202">
        <v>17159999</v>
      </c>
      <c r="E2202">
        <v>30.001</v>
      </c>
      <c r="F2202">
        <v>999999</v>
      </c>
      <c r="G2202">
        <v>999999</v>
      </c>
      <c r="H2202" s="3"/>
    </row>
    <row r="2203">
      <c r="B2203" t="s">
        <v>456</v>
      </c>
      <c r="C2203">
        <v>17160000</v>
      </c>
      <c r="D2203">
        <v>17179999</v>
      </c>
      <c r="E2203">
        <v>0.001</v>
      </c>
      <c r="F2203">
        <v>1</v>
      </c>
      <c r="G2203">
        <v>999999</v>
      </c>
      <c r="H2203" s="3"/>
    </row>
    <row r="2204">
      <c r="B2204" t="s">
        <v>456</v>
      </c>
      <c r="C2204">
        <v>17160000</v>
      </c>
      <c r="D2204">
        <v>17179999</v>
      </c>
      <c r="E2204">
        <v>1.001</v>
      </c>
      <c r="F2204">
        <v>3</v>
      </c>
      <c r="G2204">
        <v>999999</v>
      </c>
      <c r="H2204" s="3"/>
    </row>
    <row r="2205">
      <c r="B2205" t="s">
        <v>456</v>
      </c>
      <c r="C2205">
        <v>17160000</v>
      </c>
      <c r="D2205">
        <v>17179999</v>
      </c>
      <c r="E2205">
        <v>3.001</v>
      </c>
      <c r="F2205">
        <v>10</v>
      </c>
      <c r="G2205">
        <v>999999</v>
      </c>
      <c r="H2205" s="3"/>
    </row>
    <row r="2206">
      <c r="B2206" t="s">
        <v>456</v>
      </c>
      <c r="C2206">
        <v>17160000</v>
      </c>
      <c r="D2206">
        <v>17179999</v>
      </c>
      <c r="E2206">
        <v>10.001</v>
      </c>
      <c r="F2206">
        <v>30</v>
      </c>
      <c r="G2206">
        <v>999999</v>
      </c>
      <c r="H2206" s="3"/>
    </row>
    <row r="2207">
      <c r="B2207" t="s">
        <v>456</v>
      </c>
      <c r="C2207">
        <v>17160000</v>
      </c>
      <c r="D2207">
        <v>17179999</v>
      </c>
      <c r="E2207">
        <v>30.001</v>
      </c>
      <c r="F2207">
        <v>999999</v>
      </c>
      <c r="G2207">
        <v>999999</v>
      </c>
      <c r="H2207" s="3"/>
    </row>
    <row r="2208">
      <c r="B2208" t="s">
        <v>457</v>
      </c>
      <c r="C2208">
        <v>17180000</v>
      </c>
      <c r="D2208">
        <v>17189999</v>
      </c>
      <c r="E2208">
        <v>0.001</v>
      </c>
      <c r="F2208">
        <v>1</v>
      </c>
      <c r="G2208">
        <v>999999</v>
      </c>
      <c r="H2208" s="3"/>
    </row>
    <row r="2209">
      <c r="B2209" t="s">
        <v>457</v>
      </c>
      <c r="C2209">
        <v>17180000</v>
      </c>
      <c r="D2209">
        <v>17189999</v>
      </c>
      <c r="E2209">
        <v>1.001</v>
      </c>
      <c r="F2209">
        <v>3</v>
      </c>
      <c r="G2209">
        <v>999999</v>
      </c>
      <c r="H2209" s="3"/>
    </row>
    <row r="2210">
      <c r="B2210" t="s">
        <v>457</v>
      </c>
      <c r="C2210">
        <v>17180000</v>
      </c>
      <c r="D2210">
        <v>17189999</v>
      </c>
      <c r="E2210">
        <v>3.001</v>
      </c>
      <c r="F2210">
        <v>10</v>
      </c>
      <c r="G2210">
        <v>999999</v>
      </c>
      <c r="H2210" s="3"/>
    </row>
    <row r="2211">
      <c r="B2211" t="s">
        <v>457</v>
      </c>
      <c r="C2211">
        <v>17180000</v>
      </c>
      <c r="D2211">
        <v>17189999</v>
      </c>
      <c r="E2211">
        <v>10.001</v>
      </c>
      <c r="F2211">
        <v>30</v>
      </c>
      <c r="G2211">
        <v>999999</v>
      </c>
      <c r="H2211" s="3"/>
    </row>
    <row r="2212">
      <c r="B2212" t="s">
        <v>457</v>
      </c>
      <c r="C2212">
        <v>17180000</v>
      </c>
      <c r="D2212">
        <v>17189999</v>
      </c>
      <c r="E2212">
        <v>30.001</v>
      </c>
      <c r="F2212">
        <v>999999</v>
      </c>
      <c r="G2212">
        <v>999999</v>
      </c>
      <c r="H2212" s="3"/>
    </row>
    <row r="2213">
      <c r="B2213" t="s">
        <v>458</v>
      </c>
      <c r="C2213">
        <v>17190000</v>
      </c>
      <c r="D2213">
        <v>17199999</v>
      </c>
      <c r="E2213">
        <v>0.001</v>
      </c>
      <c r="F2213">
        <v>1</v>
      </c>
      <c r="G2213">
        <v>999999</v>
      </c>
      <c r="H2213" s="3"/>
    </row>
    <row r="2214">
      <c r="B2214" t="s">
        <v>458</v>
      </c>
      <c r="C2214">
        <v>17190000</v>
      </c>
      <c r="D2214">
        <v>17199999</v>
      </c>
      <c r="E2214">
        <v>1.001</v>
      </c>
      <c r="F2214">
        <v>3</v>
      </c>
      <c r="G2214">
        <v>999999</v>
      </c>
      <c r="H2214" s="3"/>
    </row>
    <row r="2215">
      <c r="B2215" t="s">
        <v>458</v>
      </c>
      <c r="C2215">
        <v>17190000</v>
      </c>
      <c r="D2215">
        <v>17199999</v>
      </c>
      <c r="E2215">
        <v>3.001</v>
      </c>
      <c r="F2215">
        <v>10</v>
      </c>
      <c r="G2215">
        <v>999999</v>
      </c>
      <c r="H2215" s="3"/>
    </row>
    <row r="2216">
      <c r="B2216" t="s">
        <v>458</v>
      </c>
      <c r="C2216">
        <v>17190000</v>
      </c>
      <c r="D2216">
        <v>17199999</v>
      </c>
      <c r="E2216">
        <v>10.001</v>
      </c>
      <c r="F2216">
        <v>30</v>
      </c>
      <c r="G2216">
        <v>999999</v>
      </c>
      <c r="H2216" s="3"/>
    </row>
    <row r="2217">
      <c r="B2217" t="s">
        <v>458</v>
      </c>
      <c r="C2217">
        <v>17190000</v>
      </c>
      <c r="D2217">
        <v>17199999</v>
      </c>
      <c r="E2217">
        <v>30.001</v>
      </c>
      <c r="F2217">
        <v>999999</v>
      </c>
      <c r="G2217">
        <v>999999</v>
      </c>
      <c r="H2217" s="3"/>
    </row>
    <row r="2218">
      <c r="B2218" t="s">
        <v>459</v>
      </c>
      <c r="C2218">
        <v>17200000</v>
      </c>
      <c r="D2218">
        <v>17229999</v>
      </c>
      <c r="E2218">
        <v>0.001</v>
      </c>
      <c r="F2218">
        <v>1</v>
      </c>
      <c r="G2218">
        <v>999999</v>
      </c>
      <c r="H2218" s="3"/>
    </row>
    <row r="2219">
      <c r="B2219" t="s">
        <v>459</v>
      </c>
      <c r="C2219">
        <v>17200000</v>
      </c>
      <c r="D2219">
        <v>17229999</v>
      </c>
      <c r="E2219">
        <v>1.001</v>
      </c>
      <c r="F2219">
        <v>3</v>
      </c>
      <c r="G2219">
        <v>999999</v>
      </c>
      <c r="H2219" s="3"/>
    </row>
    <row r="2220">
      <c r="B2220" t="s">
        <v>459</v>
      </c>
      <c r="C2220">
        <v>17200000</v>
      </c>
      <c r="D2220">
        <v>17229999</v>
      </c>
      <c r="E2220">
        <v>3.001</v>
      </c>
      <c r="F2220">
        <v>10</v>
      </c>
      <c r="G2220">
        <v>999999</v>
      </c>
      <c r="H2220" s="3"/>
    </row>
    <row r="2221">
      <c r="B2221" t="s">
        <v>459</v>
      </c>
      <c r="C2221">
        <v>17200000</v>
      </c>
      <c r="D2221">
        <v>17229999</v>
      </c>
      <c r="E2221">
        <v>10.001</v>
      </c>
      <c r="F2221">
        <v>30</v>
      </c>
      <c r="G2221">
        <v>999999</v>
      </c>
      <c r="H2221" s="3"/>
    </row>
    <row r="2222">
      <c r="B2222" t="s">
        <v>459</v>
      </c>
      <c r="C2222">
        <v>17200000</v>
      </c>
      <c r="D2222">
        <v>17229999</v>
      </c>
      <c r="E2222">
        <v>30.001</v>
      </c>
      <c r="F2222">
        <v>999999</v>
      </c>
      <c r="G2222">
        <v>999999</v>
      </c>
      <c r="H2222" s="3"/>
    </row>
    <row r="2223">
      <c r="B2223" t="s">
        <v>460</v>
      </c>
      <c r="C2223">
        <v>17230000</v>
      </c>
      <c r="D2223">
        <v>17239999</v>
      </c>
      <c r="E2223">
        <v>0.001</v>
      </c>
      <c r="F2223">
        <v>1</v>
      </c>
      <c r="G2223">
        <v>999999</v>
      </c>
      <c r="H2223" s="3"/>
    </row>
    <row r="2224">
      <c r="B2224" t="s">
        <v>460</v>
      </c>
      <c r="C2224">
        <v>17230000</v>
      </c>
      <c r="D2224">
        <v>17239999</v>
      </c>
      <c r="E2224">
        <v>1.001</v>
      </c>
      <c r="F2224">
        <v>3</v>
      </c>
      <c r="G2224">
        <v>999999</v>
      </c>
      <c r="H2224" s="3"/>
    </row>
    <row r="2225">
      <c r="B2225" t="s">
        <v>460</v>
      </c>
      <c r="C2225">
        <v>17230000</v>
      </c>
      <c r="D2225">
        <v>17239999</v>
      </c>
      <c r="E2225">
        <v>3.001</v>
      </c>
      <c r="F2225">
        <v>10</v>
      </c>
      <c r="G2225">
        <v>999999</v>
      </c>
      <c r="H2225" s="3"/>
    </row>
    <row r="2226">
      <c r="B2226" t="s">
        <v>460</v>
      </c>
      <c r="C2226">
        <v>17230000</v>
      </c>
      <c r="D2226">
        <v>17239999</v>
      </c>
      <c r="E2226">
        <v>10.001</v>
      </c>
      <c r="F2226">
        <v>30</v>
      </c>
      <c r="G2226">
        <v>999999</v>
      </c>
      <c r="H2226" s="3"/>
    </row>
    <row r="2227">
      <c r="B2227" t="s">
        <v>460</v>
      </c>
      <c r="C2227">
        <v>17230000</v>
      </c>
      <c r="D2227">
        <v>17239999</v>
      </c>
      <c r="E2227">
        <v>30.001</v>
      </c>
      <c r="F2227">
        <v>999999</v>
      </c>
      <c r="G2227">
        <v>999999</v>
      </c>
      <c r="H2227" s="3"/>
    </row>
    <row r="2228">
      <c r="B2228" t="s">
        <v>461</v>
      </c>
      <c r="C2228">
        <v>17240000</v>
      </c>
      <c r="D2228">
        <v>17249999</v>
      </c>
      <c r="E2228">
        <v>0.001</v>
      </c>
      <c r="F2228">
        <v>1</v>
      </c>
      <c r="G2228">
        <v>999999</v>
      </c>
      <c r="H2228" s="3"/>
    </row>
    <row r="2229">
      <c r="B2229" t="s">
        <v>461</v>
      </c>
      <c r="C2229">
        <v>17240000</v>
      </c>
      <c r="D2229">
        <v>17249999</v>
      </c>
      <c r="E2229">
        <v>1.001</v>
      </c>
      <c r="F2229">
        <v>3</v>
      </c>
      <c r="G2229">
        <v>999999</v>
      </c>
      <c r="H2229" s="3"/>
    </row>
    <row r="2230">
      <c r="B2230" t="s">
        <v>461</v>
      </c>
      <c r="C2230">
        <v>17240000</v>
      </c>
      <c r="D2230">
        <v>17249999</v>
      </c>
      <c r="E2230">
        <v>3.001</v>
      </c>
      <c r="F2230">
        <v>10</v>
      </c>
      <c r="G2230">
        <v>999999</v>
      </c>
      <c r="H2230" s="3"/>
    </row>
    <row r="2231">
      <c r="B2231" t="s">
        <v>461</v>
      </c>
      <c r="C2231">
        <v>17240000</v>
      </c>
      <c r="D2231">
        <v>17249999</v>
      </c>
      <c r="E2231">
        <v>10.001</v>
      </c>
      <c r="F2231">
        <v>30</v>
      </c>
      <c r="G2231">
        <v>999999</v>
      </c>
      <c r="H2231" s="3"/>
    </row>
    <row r="2232">
      <c r="B2232" t="s">
        <v>461</v>
      </c>
      <c r="C2232">
        <v>17240000</v>
      </c>
      <c r="D2232">
        <v>17249999</v>
      </c>
      <c r="E2232">
        <v>30.001</v>
      </c>
      <c r="F2232">
        <v>999999</v>
      </c>
      <c r="G2232">
        <v>999999</v>
      </c>
      <c r="H2232" s="3"/>
    </row>
    <row r="2233">
      <c r="B2233" t="s">
        <v>462</v>
      </c>
      <c r="C2233">
        <v>17250000</v>
      </c>
      <c r="D2233">
        <v>17259999</v>
      </c>
      <c r="E2233">
        <v>0.001</v>
      </c>
      <c r="F2233">
        <v>1</v>
      </c>
      <c r="G2233">
        <v>999999</v>
      </c>
      <c r="H2233" s="3"/>
    </row>
    <row r="2234">
      <c r="B2234" t="s">
        <v>462</v>
      </c>
      <c r="C2234">
        <v>17250000</v>
      </c>
      <c r="D2234">
        <v>17259999</v>
      </c>
      <c r="E2234">
        <v>1.001</v>
      </c>
      <c r="F2234">
        <v>3</v>
      </c>
      <c r="G2234">
        <v>999999</v>
      </c>
      <c r="H2234" s="3"/>
    </row>
    <row r="2235">
      <c r="B2235" t="s">
        <v>462</v>
      </c>
      <c r="C2235">
        <v>17250000</v>
      </c>
      <c r="D2235">
        <v>17259999</v>
      </c>
      <c r="E2235">
        <v>3.001</v>
      </c>
      <c r="F2235">
        <v>10</v>
      </c>
      <c r="G2235">
        <v>999999</v>
      </c>
      <c r="H2235" s="3"/>
    </row>
    <row r="2236">
      <c r="B2236" t="s">
        <v>462</v>
      </c>
      <c r="C2236">
        <v>17250000</v>
      </c>
      <c r="D2236">
        <v>17259999</v>
      </c>
      <c r="E2236">
        <v>10.001</v>
      </c>
      <c r="F2236">
        <v>30</v>
      </c>
      <c r="G2236">
        <v>999999</v>
      </c>
      <c r="H2236" s="3"/>
    </row>
    <row r="2237">
      <c r="B2237" t="s">
        <v>462</v>
      </c>
      <c r="C2237">
        <v>17250000</v>
      </c>
      <c r="D2237">
        <v>17259999</v>
      </c>
      <c r="E2237">
        <v>30.001</v>
      </c>
      <c r="F2237">
        <v>999999</v>
      </c>
      <c r="G2237">
        <v>999999</v>
      </c>
      <c r="H2237" s="3"/>
    </row>
    <row r="2238">
      <c r="B2238" t="s">
        <v>463</v>
      </c>
      <c r="C2238">
        <v>17260000</v>
      </c>
      <c r="D2238">
        <v>17269999</v>
      </c>
      <c r="E2238">
        <v>0.001</v>
      </c>
      <c r="F2238">
        <v>1</v>
      </c>
      <c r="G2238">
        <v>999999</v>
      </c>
      <c r="H2238" s="3"/>
    </row>
    <row r="2239">
      <c r="B2239" t="s">
        <v>463</v>
      </c>
      <c r="C2239">
        <v>17260000</v>
      </c>
      <c r="D2239">
        <v>17269999</v>
      </c>
      <c r="E2239">
        <v>1.001</v>
      </c>
      <c r="F2239">
        <v>3</v>
      </c>
      <c r="G2239">
        <v>999999</v>
      </c>
      <c r="H2239" s="3"/>
    </row>
    <row r="2240">
      <c r="B2240" t="s">
        <v>463</v>
      </c>
      <c r="C2240">
        <v>17260000</v>
      </c>
      <c r="D2240">
        <v>17269999</v>
      </c>
      <c r="E2240">
        <v>3.001</v>
      </c>
      <c r="F2240">
        <v>10</v>
      </c>
      <c r="G2240">
        <v>999999</v>
      </c>
      <c r="H2240" s="3"/>
    </row>
    <row r="2241">
      <c r="B2241" t="s">
        <v>463</v>
      </c>
      <c r="C2241">
        <v>17260000</v>
      </c>
      <c r="D2241">
        <v>17269999</v>
      </c>
      <c r="E2241">
        <v>10.001</v>
      </c>
      <c r="F2241">
        <v>30</v>
      </c>
      <c r="G2241">
        <v>999999</v>
      </c>
      <c r="H2241" s="3"/>
    </row>
    <row r="2242">
      <c r="B2242" t="s">
        <v>463</v>
      </c>
      <c r="C2242">
        <v>17260000</v>
      </c>
      <c r="D2242">
        <v>17269999</v>
      </c>
      <c r="E2242">
        <v>30.001</v>
      </c>
      <c r="F2242">
        <v>999999</v>
      </c>
      <c r="G2242">
        <v>999999</v>
      </c>
      <c r="H2242" s="3"/>
    </row>
    <row r="2243">
      <c r="B2243" t="s">
        <v>464</v>
      </c>
      <c r="C2243">
        <v>17270000</v>
      </c>
      <c r="D2243">
        <v>17279999</v>
      </c>
      <c r="E2243">
        <v>0.001</v>
      </c>
      <c r="F2243">
        <v>1</v>
      </c>
      <c r="G2243">
        <v>999999</v>
      </c>
      <c r="H2243" s="3"/>
    </row>
    <row r="2244">
      <c r="B2244" t="s">
        <v>464</v>
      </c>
      <c r="C2244">
        <v>17270000</v>
      </c>
      <c r="D2244">
        <v>17279999</v>
      </c>
      <c r="E2244">
        <v>1.001</v>
      </c>
      <c r="F2244">
        <v>3</v>
      </c>
      <c r="G2244">
        <v>999999</v>
      </c>
      <c r="H2244" s="3"/>
    </row>
    <row r="2245">
      <c r="B2245" t="s">
        <v>464</v>
      </c>
      <c r="C2245">
        <v>17270000</v>
      </c>
      <c r="D2245">
        <v>17279999</v>
      </c>
      <c r="E2245">
        <v>3.001</v>
      </c>
      <c r="F2245">
        <v>10</v>
      </c>
      <c r="G2245">
        <v>999999</v>
      </c>
      <c r="H2245" s="3"/>
    </row>
    <row r="2246">
      <c r="B2246" t="s">
        <v>464</v>
      </c>
      <c r="C2246">
        <v>17270000</v>
      </c>
      <c r="D2246">
        <v>17279999</v>
      </c>
      <c r="E2246">
        <v>10.001</v>
      </c>
      <c r="F2246">
        <v>30</v>
      </c>
      <c r="G2246">
        <v>999999</v>
      </c>
      <c r="H2246" s="3"/>
    </row>
    <row r="2247">
      <c r="B2247" t="s">
        <v>464</v>
      </c>
      <c r="C2247">
        <v>17270000</v>
      </c>
      <c r="D2247">
        <v>17279999</v>
      </c>
      <c r="E2247">
        <v>30.001</v>
      </c>
      <c r="F2247">
        <v>999999</v>
      </c>
      <c r="G2247">
        <v>999999</v>
      </c>
      <c r="H2247" s="3"/>
    </row>
    <row r="2248">
      <c r="B2248" t="s">
        <v>465</v>
      </c>
      <c r="C2248">
        <v>17280000</v>
      </c>
      <c r="D2248">
        <v>17289999</v>
      </c>
      <c r="E2248">
        <v>0.001</v>
      </c>
      <c r="F2248">
        <v>1</v>
      </c>
      <c r="G2248">
        <v>999999</v>
      </c>
      <c r="H2248" s="3"/>
    </row>
    <row r="2249">
      <c r="B2249" t="s">
        <v>465</v>
      </c>
      <c r="C2249">
        <v>17280000</v>
      </c>
      <c r="D2249">
        <v>17289999</v>
      </c>
      <c r="E2249">
        <v>1.001</v>
      </c>
      <c r="F2249">
        <v>3</v>
      </c>
      <c r="G2249">
        <v>999999</v>
      </c>
      <c r="H2249" s="3"/>
    </row>
    <row r="2250">
      <c r="B2250" t="s">
        <v>465</v>
      </c>
      <c r="C2250">
        <v>17280000</v>
      </c>
      <c r="D2250">
        <v>17289999</v>
      </c>
      <c r="E2250">
        <v>3.001</v>
      </c>
      <c r="F2250">
        <v>10</v>
      </c>
      <c r="G2250">
        <v>999999</v>
      </c>
      <c r="H2250" s="3"/>
    </row>
    <row r="2251">
      <c r="B2251" t="s">
        <v>465</v>
      </c>
      <c r="C2251">
        <v>17280000</v>
      </c>
      <c r="D2251">
        <v>17289999</v>
      </c>
      <c r="E2251">
        <v>10.001</v>
      </c>
      <c r="F2251">
        <v>30</v>
      </c>
      <c r="G2251">
        <v>999999</v>
      </c>
      <c r="H2251" s="3"/>
    </row>
    <row r="2252">
      <c r="B2252" t="s">
        <v>465</v>
      </c>
      <c r="C2252">
        <v>17280000</v>
      </c>
      <c r="D2252">
        <v>17289999</v>
      </c>
      <c r="E2252">
        <v>30.001</v>
      </c>
      <c r="F2252">
        <v>999999</v>
      </c>
      <c r="G2252">
        <v>999999</v>
      </c>
      <c r="H2252" s="3"/>
    </row>
    <row r="2253">
      <c r="B2253" t="s">
        <v>466</v>
      </c>
      <c r="C2253">
        <v>17290000</v>
      </c>
      <c r="D2253">
        <v>17299999</v>
      </c>
      <c r="E2253">
        <v>0.001</v>
      </c>
      <c r="F2253">
        <v>1</v>
      </c>
      <c r="G2253">
        <v>999999</v>
      </c>
      <c r="H2253" s="3"/>
    </row>
    <row r="2254">
      <c r="B2254" t="s">
        <v>466</v>
      </c>
      <c r="C2254">
        <v>17290000</v>
      </c>
      <c r="D2254">
        <v>17299999</v>
      </c>
      <c r="E2254">
        <v>1.001</v>
      </c>
      <c r="F2254">
        <v>3</v>
      </c>
      <c r="G2254">
        <v>999999</v>
      </c>
      <c r="H2254" s="3"/>
    </row>
    <row r="2255">
      <c r="B2255" t="s">
        <v>466</v>
      </c>
      <c r="C2255">
        <v>17290000</v>
      </c>
      <c r="D2255">
        <v>17299999</v>
      </c>
      <c r="E2255">
        <v>3.001</v>
      </c>
      <c r="F2255">
        <v>10</v>
      </c>
      <c r="G2255">
        <v>999999</v>
      </c>
      <c r="H2255" s="3"/>
    </row>
    <row r="2256">
      <c r="B2256" t="s">
        <v>466</v>
      </c>
      <c r="C2256">
        <v>17290000</v>
      </c>
      <c r="D2256">
        <v>17299999</v>
      </c>
      <c r="E2256">
        <v>10.001</v>
      </c>
      <c r="F2256">
        <v>30</v>
      </c>
      <c r="G2256">
        <v>999999</v>
      </c>
      <c r="H2256" s="3"/>
    </row>
    <row r="2257">
      <c r="B2257" t="s">
        <v>466</v>
      </c>
      <c r="C2257">
        <v>17290000</v>
      </c>
      <c r="D2257">
        <v>17299999</v>
      </c>
      <c r="E2257">
        <v>30.001</v>
      </c>
      <c r="F2257">
        <v>999999</v>
      </c>
      <c r="G2257">
        <v>999999</v>
      </c>
      <c r="H2257" s="3"/>
    </row>
    <row r="2258">
      <c r="B2258" t="s">
        <v>467</v>
      </c>
      <c r="C2258">
        <v>17300000</v>
      </c>
      <c r="D2258">
        <v>17319999</v>
      </c>
      <c r="E2258">
        <v>0.001</v>
      </c>
      <c r="F2258">
        <v>1</v>
      </c>
      <c r="G2258">
        <v>999999</v>
      </c>
      <c r="H2258" s="3"/>
    </row>
    <row r="2259">
      <c r="B2259" t="s">
        <v>467</v>
      </c>
      <c r="C2259">
        <v>17300000</v>
      </c>
      <c r="D2259">
        <v>17319999</v>
      </c>
      <c r="E2259">
        <v>1.001</v>
      </c>
      <c r="F2259">
        <v>3</v>
      </c>
      <c r="G2259">
        <v>999999</v>
      </c>
      <c r="H2259" s="3"/>
    </row>
    <row r="2260">
      <c r="B2260" t="s">
        <v>467</v>
      </c>
      <c r="C2260">
        <v>17300000</v>
      </c>
      <c r="D2260">
        <v>17319999</v>
      </c>
      <c r="E2260">
        <v>3.001</v>
      </c>
      <c r="F2260">
        <v>10</v>
      </c>
      <c r="G2260">
        <v>999999</v>
      </c>
      <c r="H2260" s="3"/>
    </row>
    <row r="2261">
      <c r="B2261" t="s">
        <v>467</v>
      </c>
      <c r="C2261">
        <v>17300000</v>
      </c>
      <c r="D2261">
        <v>17319999</v>
      </c>
      <c r="E2261">
        <v>10.001</v>
      </c>
      <c r="F2261">
        <v>30</v>
      </c>
      <c r="G2261">
        <v>999999</v>
      </c>
      <c r="H2261" s="3"/>
    </row>
    <row r="2262">
      <c r="B2262" t="s">
        <v>467</v>
      </c>
      <c r="C2262">
        <v>17300000</v>
      </c>
      <c r="D2262">
        <v>17319999</v>
      </c>
      <c r="E2262">
        <v>30.001</v>
      </c>
      <c r="F2262">
        <v>999999</v>
      </c>
      <c r="G2262">
        <v>999999</v>
      </c>
      <c r="H2262" s="3"/>
    </row>
    <row r="2263">
      <c r="B2263" t="s">
        <v>468</v>
      </c>
      <c r="C2263">
        <v>17320000</v>
      </c>
      <c r="D2263">
        <v>17339999</v>
      </c>
      <c r="E2263">
        <v>0.001</v>
      </c>
      <c r="F2263">
        <v>1</v>
      </c>
      <c r="G2263">
        <v>999999</v>
      </c>
      <c r="H2263" s="3"/>
    </row>
    <row r="2264">
      <c r="B2264" t="s">
        <v>468</v>
      </c>
      <c r="C2264">
        <v>17320000</v>
      </c>
      <c r="D2264">
        <v>17339999</v>
      </c>
      <c r="E2264">
        <v>1.001</v>
      </c>
      <c r="F2264">
        <v>3</v>
      </c>
      <c r="G2264">
        <v>999999</v>
      </c>
      <c r="H2264" s="3"/>
    </row>
    <row r="2265">
      <c r="B2265" t="s">
        <v>468</v>
      </c>
      <c r="C2265">
        <v>17320000</v>
      </c>
      <c r="D2265">
        <v>17339999</v>
      </c>
      <c r="E2265">
        <v>3.001</v>
      </c>
      <c r="F2265">
        <v>10</v>
      </c>
      <c r="G2265">
        <v>999999</v>
      </c>
      <c r="H2265" s="3"/>
    </row>
    <row r="2266">
      <c r="B2266" t="s">
        <v>468</v>
      </c>
      <c r="C2266">
        <v>17320000</v>
      </c>
      <c r="D2266">
        <v>17339999</v>
      </c>
      <c r="E2266">
        <v>10.001</v>
      </c>
      <c r="F2266">
        <v>30</v>
      </c>
      <c r="G2266">
        <v>999999</v>
      </c>
      <c r="H2266" s="3"/>
    </row>
    <row r="2267">
      <c r="B2267" t="s">
        <v>468</v>
      </c>
      <c r="C2267">
        <v>17320000</v>
      </c>
      <c r="D2267">
        <v>17339999</v>
      </c>
      <c r="E2267">
        <v>30.001</v>
      </c>
      <c r="F2267">
        <v>999999</v>
      </c>
      <c r="G2267">
        <v>999999</v>
      </c>
      <c r="H2267" s="3"/>
    </row>
    <row r="2268">
      <c r="B2268" t="s">
        <v>469</v>
      </c>
      <c r="C2268">
        <v>17340000</v>
      </c>
      <c r="D2268">
        <v>17349999</v>
      </c>
      <c r="E2268">
        <v>0.001</v>
      </c>
      <c r="F2268">
        <v>1</v>
      </c>
      <c r="G2268">
        <v>999999</v>
      </c>
      <c r="H2268" s="3"/>
    </row>
    <row r="2269">
      <c r="B2269" t="s">
        <v>469</v>
      </c>
      <c r="C2269">
        <v>17340000</v>
      </c>
      <c r="D2269">
        <v>17349999</v>
      </c>
      <c r="E2269">
        <v>1.001</v>
      </c>
      <c r="F2269">
        <v>3</v>
      </c>
      <c r="G2269">
        <v>999999</v>
      </c>
      <c r="H2269" s="3"/>
    </row>
    <row r="2270">
      <c r="B2270" t="s">
        <v>469</v>
      </c>
      <c r="C2270">
        <v>17340000</v>
      </c>
      <c r="D2270">
        <v>17349999</v>
      </c>
      <c r="E2270">
        <v>3.001</v>
      </c>
      <c r="F2270">
        <v>10</v>
      </c>
      <c r="G2270">
        <v>999999</v>
      </c>
      <c r="H2270" s="3"/>
    </row>
    <row r="2271">
      <c r="B2271" t="s">
        <v>469</v>
      </c>
      <c r="C2271">
        <v>17340000</v>
      </c>
      <c r="D2271">
        <v>17349999</v>
      </c>
      <c r="E2271">
        <v>10.001</v>
      </c>
      <c r="F2271">
        <v>30</v>
      </c>
      <c r="G2271">
        <v>999999</v>
      </c>
      <c r="H2271" s="3"/>
    </row>
    <row r="2272">
      <c r="B2272" t="s">
        <v>469</v>
      </c>
      <c r="C2272">
        <v>17340000</v>
      </c>
      <c r="D2272">
        <v>17349999</v>
      </c>
      <c r="E2272">
        <v>30.001</v>
      </c>
      <c r="F2272">
        <v>999999</v>
      </c>
      <c r="G2272">
        <v>999999</v>
      </c>
      <c r="H2272" s="3"/>
    </row>
    <row r="2273">
      <c r="B2273" t="s">
        <v>470</v>
      </c>
      <c r="C2273">
        <v>17350000</v>
      </c>
      <c r="D2273">
        <v>17359999</v>
      </c>
      <c r="E2273">
        <v>0.001</v>
      </c>
      <c r="F2273">
        <v>1</v>
      </c>
      <c r="G2273">
        <v>999999</v>
      </c>
      <c r="H2273" s="3"/>
    </row>
    <row r="2274">
      <c r="B2274" t="s">
        <v>470</v>
      </c>
      <c r="C2274">
        <v>17350000</v>
      </c>
      <c r="D2274">
        <v>17359999</v>
      </c>
      <c r="E2274">
        <v>1.001</v>
      </c>
      <c r="F2274">
        <v>3</v>
      </c>
      <c r="G2274">
        <v>999999</v>
      </c>
      <c r="H2274" s="3"/>
    </row>
    <row r="2275">
      <c r="B2275" t="s">
        <v>470</v>
      </c>
      <c r="C2275">
        <v>17350000</v>
      </c>
      <c r="D2275">
        <v>17359999</v>
      </c>
      <c r="E2275">
        <v>3.001</v>
      </c>
      <c r="F2275">
        <v>10</v>
      </c>
      <c r="G2275">
        <v>999999</v>
      </c>
      <c r="H2275" s="3"/>
    </row>
    <row r="2276">
      <c r="B2276" t="s">
        <v>470</v>
      </c>
      <c r="C2276">
        <v>17350000</v>
      </c>
      <c r="D2276">
        <v>17359999</v>
      </c>
      <c r="E2276">
        <v>10.001</v>
      </c>
      <c r="F2276">
        <v>30</v>
      </c>
      <c r="G2276">
        <v>999999</v>
      </c>
      <c r="H2276" s="3"/>
    </row>
    <row r="2277">
      <c r="B2277" t="s">
        <v>470</v>
      </c>
      <c r="C2277">
        <v>17350000</v>
      </c>
      <c r="D2277">
        <v>17359999</v>
      </c>
      <c r="E2277">
        <v>30.001</v>
      </c>
      <c r="F2277">
        <v>999999</v>
      </c>
      <c r="G2277">
        <v>999999</v>
      </c>
      <c r="H2277" s="3"/>
    </row>
    <row r="2278">
      <c r="B2278" t="s">
        <v>471</v>
      </c>
      <c r="C2278">
        <v>17360000</v>
      </c>
      <c r="D2278">
        <v>17369999</v>
      </c>
      <c r="E2278">
        <v>0.001</v>
      </c>
      <c r="F2278">
        <v>1</v>
      </c>
      <c r="G2278">
        <v>999999</v>
      </c>
      <c r="H2278" s="3"/>
    </row>
    <row r="2279">
      <c r="B2279" t="s">
        <v>471</v>
      </c>
      <c r="C2279">
        <v>17360000</v>
      </c>
      <c r="D2279">
        <v>17369999</v>
      </c>
      <c r="E2279">
        <v>1.001</v>
      </c>
      <c r="F2279">
        <v>3</v>
      </c>
      <c r="G2279">
        <v>999999</v>
      </c>
      <c r="H2279" s="3"/>
    </row>
    <row r="2280">
      <c r="B2280" t="s">
        <v>471</v>
      </c>
      <c r="C2280">
        <v>17360000</v>
      </c>
      <c r="D2280">
        <v>17369999</v>
      </c>
      <c r="E2280">
        <v>3.001</v>
      </c>
      <c r="F2280">
        <v>10</v>
      </c>
      <c r="G2280">
        <v>999999</v>
      </c>
      <c r="H2280" s="3"/>
    </row>
    <row r="2281">
      <c r="B2281" t="s">
        <v>471</v>
      </c>
      <c r="C2281">
        <v>17360000</v>
      </c>
      <c r="D2281">
        <v>17369999</v>
      </c>
      <c r="E2281">
        <v>10.001</v>
      </c>
      <c r="F2281">
        <v>30</v>
      </c>
      <c r="G2281">
        <v>999999</v>
      </c>
      <c r="H2281" s="3"/>
    </row>
    <row r="2282">
      <c r="B2282" t="s">
        <v>471</v>
      </c>
      <c r="C2282">
        <v>17360000</v>
      </c>
      <c r="D2282">
        <v>17369999</v>
      </c>
      <c r="E2282">
        <v>30.001</v>
      </c>
      <c r="F2282">
        <v>999999</v>
      </c>
      <c r="G2282">
        <v>999999</v>
      </c>
      <c r="H2282" s="3"/>
    </row>
    <row r="2283">
      <c r="B2283" t="s">
        <v>472</v>
      </c>
      <c r="C2283">
        <v>17370000</v>
      </c>
      <c r="D2283">
        <v>17379999</v>
      </c>
      <c r="E2283">
        <v>0.001</v>
      </c>
      <c r="F2283">
        <v>1</v>
      </c>
      <c r="G2283">
        <v>999999</v>
      </c>
      <c r="H2283" s="3"/>
    </row>
    <row r="2284">
      <c r="B2284" t="s">
        <v>472</v>
      </c>
      <c r="C2284">
        <v>17370000</v>
      </c>
      <c r="D2284">
        <v>17379999</v>
      </c>
      <c r="E2284">
        <v>1.001</v>
      </c>
      <c r="F2284">
        <v>3</v>
      </c>
      <c r="G2284">
        <v>999999</v>
      </c>
      <c r="H2284" s="3"/>
    </row>
    <row r="2285">
      <c r="B2285" t="s">
        <v>472</v>
      </c>
      <c r="C2285">
        <v>17370000</v>
      </c>
      <c r="D2285">
        <v>17379999</v>
      </c>
      <c r="E2285">
        <v>3.001</v>
      </c>
      <c r="F2285">
        <v>10</v>
      </c>
      <c r="G2285">
        <v>999999</v>
      </c>
      <c r="H2285" s="3"/>
    </row>
    <row r="2286">
      <c r="B2286" t="s">
        <v>472</v>
      </c>
      <c r="C2286">
        <v>17370000</v>
      </c>
      <c r="D2286">
        <v>17379999</v>
      </c>
      <c r="E2286">
        <v>10.001</v>
      </c>
      <c r="F2286">
        <v>30</v>
      </c>
      <c r="G2286">
        <v>999999</v>
      </c>
      <c r="H2286" s="3"/>
    </row>
    <row r="2287">
      <c r="B2287" t="s">
        <v>472</v>
      </c>
      <c r="C2287">
        <v>17370000</v>
      </c>
      <c r="D2287">
        <v>17379999</v>
      </c>
      <c r="E2287">
        <v>30.001</v>
      </c>
      <c r="F2287">
        <v>999999</v>
      </c>
      <c r="G2287">
        <v>999999</v>
      </c>
      <c r="H2287" s="3"/>
    </row>
    <row r="2288">
      <c r="B2288" t="s">
        <v>473</v>
      </c>
      <c r="C2288">
        <v>17380000</v>
      </c>
      <c r="D2288">
        <v>17399999</v>
      </c>
      <c r="E2288">
        <v>0.001</v>
      </c>
      <c r="F2288">
        <v>1</v>
      </c>
      <c r="G2288">
        <v>999999</v>
      </c>
      <c r="H2288" s="3"/>
    </row>
    <row r="2289">
      <c r="B2289" t="s">
        <v>473</v>
      </c>
      <c r="C2289">
        <v>17380000</v>
      </c>
      <c r="D2289">
        <v>17399999</v>
      </c>
      <c r="E2289">
        <v>1.001</v>
      </c>
      <c r="F2289">
        <v>3</v>
      </c>
      <c r="G2289">
        <v>999999</v>
      </c>
      <c r="H2289" s="3"/>
    </row>
    <row r="2290">
      <c r="B2290" t="s">
        <v>473</v>
      </c>
      <c r="C2290">
        <v>17380000</v>
      </c>
      <c r="D2290">
        <v>17399999</v>
      </c>
      <c r="E2290">
        <v>3.001</v>
      </c>
      <c r="F2290">
        <v>10</v>
      </c>
      <c r="G2290">
        <v>999999</v>
      </c>
      <c r="H2290" s="3"/>
    </row>
    <row r="2291">
      <c r="B2291" t="s">
        <v>473</v>
      </c>
      <c r="C2291">
        <v>17380000</v>
      </c>
      <c r="D2291">
        <v>17399999</v>
      </c>
      <c r="E2291">
        <v>10.001</v>
      </c>
      <c r="F2291">
        <v>30</v>
      </c>
      <c r="G2291">
        <v>999999</v>
      </c>
      <c r="H2291" s="3"/>
    </row>
    <row r="2292">
      <c r="B2292" t="s">
        <v>473</v>
      </c>
      <c r="C2292">
        <v>17380000</v>
      </c>
      <c r="D2292">
        <v>17399999</v>
      </c>
      <c r="E2292">
        <v>30.001</v>
      </c>
      <c r="F2292">
        <v>999999</v>
      </c>
      <c r="G2292">
        <v>999999</v>
      </c>
      <c r="H2292" s="3"/>
    </row>
    <row r="2293">
      <c r="B2293" t="s">
        <v>474</v>
      </c>
      <c r="C2293">
        <v>17400000</v>
      </c>
      <c r="D2293">
        <v>17409999</v>
      </c>
      <c r="E2293">
        <v>0.001</v>
      </c>
      <c r="F2293">
        <v>1</v>
      </c>
      <c r="G2293">
        <v>999999</v>
      </c>
      <c r="H2293" s="3"/>
    </row>
    <row r="2294">
      <c r="B2294" t="s">
        <v>474</v>
      </c>
      <c r="C2294">
        <v>17400000</v>
      </c>
      <c r="D2294">
        <v>17409999</v>
      </c>
      <c r="E2294">
        <v>1.001</v>
      </c>
      <c r="F2294">
        <v>3</v>
      </c>
      <c r="G2294">
        <v>999999</v>
      </c>
      <c r="H2294" s="3"/>
    </row>
    <row r="2295">
      <c r="B2295" t="s">
        <v>474</v>
      </c>
      <c r="C2295">
        <v>17400000</v>
      </c>
      <c r="D2295">
        <v>17409999</v>
      </c>
      <c r="E2295">
        <v>3.001</v>
      </c>
      <c r="F2295">
        <v>10</v>
      </c>
      <c r="G2295">
        <v>999999</v>
      </c>
      <c r="H2295" s="3"/>
    </row>
    <row r="2296">
      <c r="B2296" t="s">
        <v>474</v>
      </c>
      <c r="C2296">
        <v>17400000</v>
      </c>
      <c r="D2296">
        <v>17409999</v>
      </c>
      <c r="E2296">
        <v>10.001</v>
      </c>
      <c r="F2296">
        <v>30</v>
      </c>
      <c r="G2296">
        <v>999999</v>
      </c>
      <c r="H2296" s="3"/>
    </row>
    <row r="2297">
      <c r="B2297" t="s">
        <v>474</v>
      </c>
      <c r="C2297">
        <v>17400000</v>
      </c>
      <c r="D2297">
        <v>17409999</v>
      </c>
      <c r="E2297">
        <v>30.001</v>
      </c>
      <c r="F2297">
        <v>999999</v>
      </c>
      <c r="G2297">
        <v>999999</v>
      </c>
      <c r="H2297" s="3"/>
    </row>
    <row r="2298">
      <c r="B2298" t="s">
        <v>475</v>
      </c>
      <c r="C2298">
        <v>17410000</v>
      </c>
      <c r="D2298">
        <v>17419999</v>
      </c>
      <c r="E2298">
        <v>0.001</v>
      </c>
      <c r="F2298">
        <v>1</v>
      </c>
      <c r="G2298">
        <v>999999</v>
      </c>
      <c r="H2298" s="3"/>
    </row>
    <row r="2299">
      <c r="B2299" t="s">
        <v>475</v>
      </c>
      <c r="C2299">
        <v>17410000</v>
      </c>
      <c r="D2299">
        <v>17419999</v>
      </c>
      <c r="E2299">
        <v>1.001</v>
      </c>
      <c r="F2299">
        <v>3</v>
      </c>
      <c r="G2299">
        <v>999999</v>
      </c>
      <c r="H2299" s="3"/>
    </row>
    <row r="2300">
      <c r="B2300" t="s">
        <v>475</v>
      </c>
      <c r="C2300">
        <v>17410000</v>
      </c>
      <c r="D2300">
        <v>17419999</v>
      </c>
      <c r="E2300">
        <v>3.001</v>
      </c>
      <c r="F2300">
        <v>10</v>
      </c>
      <c r="G2300">
        <v>999999</v>
      </c>
      <c r="H2300" s="3"/>
    </row>
    <row r="2301">
      <c r="B2301" t="s">
        <v>475</v>
      </c>
      <c r="C2301">
        <v>17410000</v>
      </c>
      <c r="D2301">
        <v>17419999</v>
      </c>
      <c r="E2301">
        <v>10.001</v>
      </c>
      <c r="F2301">
        <v>30</v>
      </c>
      <c r="G2301">
        <v>999999</v>
      </c>
      <c r="H2301" s="3"/>
    </row>
    <row r="2302">
      <c r="B2302" t="s">
        <v>475</v>
      </c>
      <c r="C2302">
        <v>17410000</v>
      </c>
      <c r="D2302">
        <v>17419999</v>
      </c>
      <c r="E2302">
        <v>30.001</v>
      </c>
      <c r="F2302">
        <v>999999</v>
      </c>
      <c r="G2302">
        <v>999999</v>
      </c>
      <c r="H2302" s="3"/>
    </row>
    <row r="2303">
      <c r="B2303" t="s">
        <v>476</v>
      </c>
      <c r="C2303">
        <v>17420000</v>
      </c>
      <c r="D2303">
        <v>17429999</v>
      </c>
      <c r="E2303">
        <v>0.001</v>
      </c>
      <c r="F2303">
        <v>1</v>
      </c>
      <c r="G2303">
        <v>999999</v>
      </c>
      <c r="H2303" s="3"/>
    </row>
    <row r="2304">
      <c r="B2304" t="s">
        <v>476</v>
      </c>
      <c r="C2304">
        <v>17420000</v>
      </c>
      <c r="D2304">
        <v>17429999</v>
      </c>
      <c r="E2304">
        <v>1.001</v>
      </c>
      <c r="F2304">
        <v>3</v>
      </c>
      <c r="G2304">
        <v>999999</v>
      </c>
      <c r="H2304" s="3"/>
    </row>
    <row r="2305">
      <c r="B2305" t="s">
        <v>476</v>
      </c>
      <c r="C2305">
        <v>17420000</v>
      </c>
      <c r="D2305">
        <v>17429999</v>
      </c>
      <c r="E2305">
        <v>3.001</v>
      </c>
      <c r="F2305">
        <v>10</v>
      </c>
      <c r="G2305">
        <v>999999</v>
      </c>
      <c r="H2305" s="3"/>
    </row>
    <row r="2306">
      <c r="B2306" t="s">
        <v>476</v>
      </c>
      <c r="C2306">
        <v>17420000</v>
      </c>
      <c r="D2306">
        <v>17429999</v>
      </c>
      <c r="E2306">
        <v>10.001</v>
      </c>
      <c r="F2306">
        <v>30</v>
      </c>
      <c r="G2306">
        <v>999999</v>
      </c>
      <c r="H2306" s="3"/>
    </row>
    <row r="2307">
      <c r="B2307" t="s">
        <v>476</v>
      </c>
      <c r="C2307">
        <v>17420000</v>
      </c>
      <c r="D2307">
        <v>17429999</v>
      </c>
      <c r="E2307">
        <v>30.001</v>
      </c>
      <c r="F2307">
        <v>999999</v>
      </c>
      <c r="G2307">
        <v>999999</v>
      </c>
      <c r="H2307" s="3"/>
    </row>
    <row r="2308">
      <c r="B2308" t="s">
        <v>477</v>
      </c>
      <c r="C2308">
        <v>17430000</v>
      </c>
      <c r="D2308">
        <v>17439999</v>
      </c>
      <c r="E2308">
        <v>0.001</v>
      </c>
      <c r="F2308">
        <v>1</v>
      </c>
      <c r="G2308">
        <v>999999</v>
      </c>
      <c r="H2308" s="3"/>
    </row>
    <row r="2309">
      <c r="B2309" t="s">
        <v>477</v>
      </c>
      <c r="C2309">
        <v>17430000</v>
      </c>
      <c r="D2309">
        <v>17439999</v>
      </c>
      <c r="E2309">
        <v>1.001</v>
      </c>
      <c r="F2309">
        <v>3</v>
      </c>
      <c r="G2309">
        <v>999999</v>
      </c>
      <c r="H2309" s="3"/>
    </row>
    <row r="2310">
      <c r="B2310" t="s">
        <v>477</v>
      </c>
      <c r="C2310">
        <v>17430000</v>
      </c>
      <c r="D2310">
        <v>17439999</v>
      </c>
      <c r="E2310">
        <v>3.001</v>
      </c>
      <c r="F2310">
        <v>10</v>
      </c>
      <c r="G2310">
        <v>999999</v>
      </c>
      <c r="H2310" s="3"/>
    </row>
    <row r="2311">
      <c r="B2311" t="s">
        <v>477</v>
      </c>
      <c r="C2311">
        <v>17430000</v>
      </c>
      <c r="D2311">
        <v>17439999</v>
      </c>
      <c r="E2311">
        <v>10.001</v>
      </c>
      <c r="F2311">
        <v>30</v>
      </c>
      <c r="G2311">
        <v>999999</v>
      </c>
      <c r="H2311" s="3"/>
    </row>
    <row r="2312">
      <c r="B2312" t="s">
        <v>477</v>
      </c>
      <c r="C2312">
        <v>17430000</v>
      </c>
      <c r="D2312">
        <v>17439999</v>
      </c>
      <c r="E2312">
        <v>30.001</v>
      </c>
      <c r="F2312">
        <v>999999</v>
      </c>
      <c r="G2312">
        <v>999999</v>
      </c>
      <c r="H2312" s="3"/>
    </row>
    <row r="2313">
      <c r="B2313" t="s">
        <v>478</v>
      </c>
      <c r="C2313">
        <v>17440000</v>
      </c>
      <c r="D2313">
        <v>17449999</v>
      </c>
      <c r="E2313">
        <v>0.001</v>
      </c>
      <c r="F2313">
        <v>1</v>
      </c>
      <c r="G2313">
        <v>999999</v>
      </c>
      <c r="H2313" s="3"/>
    </row>
    <row r="2314">
      <c r="B2314" t="s">
        <v>478</v>
      </c>
      <c r="C2314">
        <v>17440000</v>
      </c>
      <c r="D2314">
        <v>17449999</v>
      </c>
      <c r="E2314">
        <v>1.001</v>
      </c>
      <c r="F2314">
        <v>3</v>
      </c>
      <c r="G2314">
        <v>999999</v>
      </c>
      <c r="H2314" s="3"/>
    </row>
    <row r="2315">
      <c r="B2315" t="s">
        <v>478</v>
      </c>
      <c r="C2315">
        <v>17440000</v>
      </c>
      <c r="D2315">
        <v>17449999</v>
      </c>
      <c r="E2315">
        <v>3.001</v>
      </c>
      <c r="F2315">
        <v>10</v>
      </c>
      <c r="G2315">
        <v>999999</v>
      </c>
      <c r="H2315" s="3"/>
    </row>
    <row r="2316">
      <c r="B2316" t="s">
        <v>478</v>
      </c>
      <c r="C2316">
        <v>17440000</v>
      </c>
      <c r="D2316">
        <v>17449999</v>
      </c>
      <c r="E2316">
        <v>10.001</v>
      </c>
      <c r="F2316">
        <v>30</v>
      </c>
      <c r="G2316">
        <v>999999</v>
      </c>
      <c r="H2316" s="3"/>
    </row>
    <row r="2317">
      <c r="B2317" t="s">
        <v>478</v>
      </c>
      <c r="C2317">
        <v>17440000</v>
      </c>
      <c r="D2317">
        <v>17449999</v>
      </c>
      <c r="E2317">
        <v>30.001</v>
      </c>
      <c r="F2317">
        <v>999999</v>
      </c>
      <c r="G2317">
        <v>999999</v>
      </c>
      <c r="H2317" s="3"/>
    </row>
    <row r="2318">
      <c r="B2318" t="s">
        <v>479</v>
      </c>
      <c r="C2318">
        <v>17450000</v>
      </c>
      <c r="D2318">
        <v>17454999</v>
      </c>
      <c r="E2318">
        <v>0.001</v>
      </c>
      <c r="F2318">
        <v>1</v>
      </c>
      <c r="G2318">
        <v>999999</v>
      </c>
      <c r="H2318" s="3"/>
    </row>
    <row r="2319">
      <c r="B2319" t="s">
        <v>479</v>
      </c>
      <c r="C2319">
        <v>17450000</v>
      </c>
      <c r="D2319">
        <v>17454999</v>
      </c>
      <c r="E2319">
        <v>1.001</v>
      </c>
      <c r="F2319">
        <v>3</v>
      </c>
      <c r="G2319">
        <v>999999</v>
      </c>
      <c r="H2319" s="3"/>
    </row>
    <row r="2320">
      <c r="B2320" t="s">
        <v>479</v>
      </c>
      <c r="C2320">
        <v>17450000</v>
      </c>
      <c r="D2320">
        <v>17454999</v>
      </c>
      <c r="E2320">
        <v>3.001</v>
      </c>
      <c r="F2320">
        <v>10</v>
      </c>
      <c r="G2320">
        <v>999999</v>
      </c>
      <c r="H2320" s="3"/>
    </row>
    <row r="2321">
      <c r="B2321" t="s">
        <v>479</v>
      </c>
      <c r="C2321">
        <v>17450000</v>
      </c>
      <c r="D2321">
        <v>17454999</v>
      </c>
      <c r="E2321">
        <v>10.001</v>
      </c>
      <c r="F2321">
        <v>30</v>
      </c>
      <c r="G2321">
        <v>999999</v>
      </c>
      <c r="H2321" s="3"/>
    </row>
    <row r="2322">
      <c r="B2322" t="s">
        <v>479</v>
      </c>
      <c r="C2322">
        <v>17450000</v>
      </c>
      <c r="D2322">
        <v>17454999</v>
      </c>
      <c r="E2322">
        <v>30.001</v>
      </c>
      <c r="F2322">
        <v>999999</v>
      </c>
      <c r="G2322">
        <v>999999</v>
      </c>
      <c r="H2322" s="3"/>
    </row>
    <row r="2323">
      <c r="B2323" t="s">
        <v>480</v>
      </c>
      <c r="C2323">
        <v>17455000</v>
      </c>
      <c r="D2323">
        <v>17469999</v>
      </c>
      <c r="E2323">
        <v>0.001</v>
      </c>
      <c r="F2323">
        <v>1</v>
      </c>
      <c r="G2323">
        <v>999999</v>
      </c>
      <c r="H2323" s="3"/>
    </row>
    <row r="2324">
      <c r="B2324" t="s">
        <v>480</v>
      </c>
      <c r="C2324">
        <v>17455000</v>
      </c>
      <c r="D2324">
        <v>17469999</v>
      </c>
      <c r="E2324">
        <v>1.001</v>
      </c>
      <c r="F2324">
        <v>3</v>
      </c>
      <c r="G2324">
        <v>999999</v>
      </c>
      <c r="H2324" s="3"/>
    </row>
    <row r="2325">
      <c r="B2325" t="s">
        <v>480</v>
      </c>
      <c r="C2325">
        <v>17455000</v>
      </c>
      <c r="D2325">
        <v>17469999</v>
      </c>
      <c r="E2325">
        <v>3.001</v>
      </c>
      <c r="F2325">
        <v>10</v>
      </c>
      <c r="G2325">
        <v>999999</v>
      </c>
      <c r="H2325" s="3"/>
    </row>
    <row r="2326">
      <c r="B2326" t="s">
        <v>480</v>
      </c>
      <c r="C2326">
        <v>17455000</v>
      </c>
      <c r="D2326">
        <v>17469999</v>
      </c>
      <c r="E2326">
        <v>10.001</v>
      </c>
      <c r="F2326">
        <v>30</v>
      </c>
      <c r="G2326">
        <v>999999</v>
      </c>
      <c r="H2326" s="3"/>
    </row>
    <row r="2327">
      <c r="B2327" t="s">
        <v>480</v>
      </c>
      <c r="C2327">
        <v>17455000</v>
      </c>
      <c r="D2327">
        <v>17469999</v>
      </c>
      <c r="E2327">
        <v>30.001</v>
      </c>
      <c r="F2327">
        <v>999999</v>
      </c>
      <c r="G2327">
        <v>999999</v>
      </c>
      <c r="H2327" s="3"/>
    </row>
    <row r="2328">
      <c r="B2328" t="s">
        <v>481</v>
      </c>
      <c r="C2328">
        <v>17470000</v>
      </c>
      <c r="D2328">
        <v>17474999</v>
      </c>
      <c r="E2328">
        <v>0.001</v>
      </c>
      <c r="F2328">
        <v>1</v>
      </c>
      <c r="G2328">
        <v>999999</v>
      </c>
      <c r="H2328" s="3"/>
    </row>
    <row r="2329">
      <c r="B2329" t="s">
        <v>481</v>
      </c>
      <c r="C2329">
        <v>17470000</v>
      </c>
      <c r="D2329">
        <v>17474999</v>
      </c>
      <c r="E2329">
        <v>1.001</v>
      </c>
      <c r="F2329">
        <v>3</v>
      </c>
      <c r="G2329">
        <v>999999</v>
      </c>
      <c r="H2329" s="3"/>
    </row>
    <row r="2330">
      <c r="B2330" t="s">
        <v>481</v>
      </c>
      <c r="C2330">
        <v>17470000</v>
      </c>
      <c r="D2330">
        <v>17474999</v>
      </c>
      <c r="E2330">
        <v>3.001</v>
      </c>
      <c r="F2330">
        <v>10</v>
      </c>
      <c r="G2330">
        <v>999999</v>
      </c>
      <c r="H2330" s="3"/>
    </row>
    <row r="2331">
      <c r="B2331" t="s">
        <v>481</v>
      </c>
      <c r="C2331">
        <v>17470000</v>
      </c>
      <c r="D2331">
        <v>17474999</v>
      </c>
      <c r="E2331">
        <v>10.001</v>
      </c>
      <c r="F2331">
        <v>30</v>
      </c>
      <c r="G2331">
        <v>999999</v>
      </c>
      <c r="H2331" s="3"/>
    </row>
    <row r="2332">
      <c r="B2332" t="s">
        <v>481</v>
      </c>
      <c r="C2332">
        <v>17470000</v>
      </c>
      <c r="D2332">
        <v>17474999</v>
      </c>
      <c r="E2332">
        <v>30.001</v>
      </c>
      <c r="F2332">
        <v>999999</v>
      </c>
      <c r="G2332">
        <v>999999</v>
      </c>
      <c r="H2332" s="3"/>
    </row>
    <row r="2333">
      <c r="B2333" t="s">
        <v>482</v>
      </c>
      <c r="C2333">
        <v>17475000</v>
      </c>
      <c r="D2333">
        <v>17479999</v>
      </c>
      <c r="E2333">
        <v>0.001</v>
      </c>
      <c r="F2333">
        <v>1</v>
      </c>
      <c r="G2333">
        <v>999999</v>
      </c>
      <c r="H2333" s="3"/>
    </row>
    <row r="2334">
      <c r="B2334" t="s">
        <v>482</v>
      </c>
      <c r="C2334">
        <v>17475000</v>
      </c>
      <c r="D2334">
        <v>17479999</v>
      </c>
      <c r="E2334">
        <v>1.001</v>
      </c>
      <c r="F2334">
        <v>3</v>
      </c>
      <c r="G2334">
        <v>999999</v>
      </c>
      <c r="H2334" s="3"/>
    </row>
    <row r="2335">
      <c r="B2335" t="s">
        <v>482</v>
      </c>
      <c r="C2335">
        <v>17475000</v>
      </c>
      <c r="D2335">
        <v>17479999</v>
      </c>
      <c r="E2335">
        <v>3.001</v>
      </c>
      <c r="F2335">
        <v>10</v>
      </c>
      <c r="G2335">
        <v>999999</v>
      </c>
      <c r="H2335" s="3"/>
    </row>
    <row r="2336">
      <c r="B2336" t="s">
        <v>482</v>
      </c>
      <c r="C2336">
        <v>17475000</v>
      </c>
      <c r="D2336">
        <v>17479999</v>
      </c>
      <c r="E2336">
        <v>10.001</v>
      </c>
      <c r="F2336">
        <v>30</v>
      </c>
      <c r="G2336">
        <v>999999</v>
      </c>
      <c r="H2336" s="3"/>
    </row>
    <row r="2337">
      <c r="B2337" t="s">
        <v>482</v>
      </c>
      <c r="C2337">
        <v>17475000</v>
      </c>
      <c r="D2337">
        <v>17479999</v>
      </c>
      <c r="E2337">
        <v>30.001</v>
      </c>
      <c r="F2337">
        <v>999999</v>
      </c>
      <c r="G2337">
        <v>999999</v>
      </c>
      <c r="H2337" s="3"/>
    </row>
    <row r="2338">
      <c r="B2338" t="s">
        <v>483</v>
      </c>
      <c r="C2338">
        <v>17480000</v>
      </c>
      <c r="D2338">
        <v>17489999</v>
      </c>
      <c r="E2338">
        <v>0.001</v>
      </c>
      <c r="F2338">
        <v>1</v>
      </c>
      <c r="G2338">
        <v>999999</v>
      </c>
      <c r="H2338" s="3"/>
    </row>
    <row r="2339">
      <c r="B2339" t="s">
        <v>483</v>
      </c>
      <c r="C2339">
        <v>17480000</v>
      </c>
      <c r="D2339">
        <v>17489999</v>
      </c>
      <c r="E2339">
        <v>1.001</v>
      </c>
      <c r="F2339">
        <v>3</v>
      </c>
      <c r="G2339">
        <v>999999</v>
      </c>
      <c r="H2339" s="3"/>
    </row>
    <row r="2340">
      <c r="B2340" t="s">
        <v>483</v>
      </c>
      <c r="C2340">
        <v>17480000</v>
      </c>
      <c r="D2340">
        <v>17489999</v>
      </c>
      <c r="E2340">
        <v>3.001</v>
      </c>
      <c r="F2340">
        <v>10</v>
      </c>
      <c r="G2340">
        <v>999999</v>
      </c>
      <c r="H2340" s="3"/>
    </row>
    <row r="2341">
      <c r="B2341" t="s">
        <v>483</v>
      </c>
      <c r="C2341">
        <v>17480000</v>
      </c>
      <c r="D2341">
        <v>17489999</v>
      </c>
      <c r="E2341">
        <v>10.001</v>
      </c>
      <c r="F2341">
        <v>30</v>
      </c>
      <c r="G2341">
        <v>999999</v>
      </c>
      <c r="H2341" s="3"/>
    </row>
    <row r="2342">
      <c r="B2342" t="s">
        <v>483</v>
      </c>
      <c r="C2342">
        <v>17480000</v>
      </c>
      <c r="D2342">
        <v>17489999</v>
      </c>
      <c r="E2342">
        <v>30.001</v>
      </c>
      <c r="F2342">
        <v>999999</v>
      </c>
      <c r="G2342">
        <v>999999</v>
      </c>
      <c r="H2342" s="3"/>
    </row>
    <row r="2343">
      <c r="B2343" t="s">
        <v>484</v>
      </c>
      <c r="C2343">
        <v>17490000</v>
      </c>
      <c r="D2343">
        <v>17499999</v>
      </c>
      <c r="E2343">
        <v>0.001</v>
      </c>
      <c r="F2343">
        <v>1</v>
      </c>
      <c r="G2343">
        <v>999999</v>
      </c>
      <c r="H2343" s="3"/>
    </row>
    <row r="2344">
      <c r="B2344" t="s">
        <v>484</v>
      </c>
      <c r="C2344">
        <v>17490000</v>
      </c>
      <c r="D2344">
        <v>17499999</v>
      </c>
      <c r="E2344">
        <v>1.001</v>
      </c>
      <c r="F2344">
        <v>3</v>
      </c>
      <c r="G2344">
        <v>999999</v>
      </c>
      <c r="H2344" s="3"/>
    </row>
    <row r="2345">
      <c r="B2345" t="s">
        <v>484</v>
      </c>
      <c r="C2345">
        <v>17490000</v>
      </c>
      <c r="D2345">
        <v>17499999</v>
      </c>
      <c r="E2345">
        <v>3.001</v>
      </c>
      <c r="F2345">
        <v>10</v>
      </c>
      <c r="G2345">
        <v>999999</v>
      </c>
      <c r="H2345" s="3"/>
    </row>
    <row r="2346">
      <c r="B2346" t="s">
        <v>484</v>
      </c>
      <c r="C2346">
        <v>17490000</v>
      </c>
      <c r="D2346">
        <v>17499999</v>
      </c>
      <c r="E2346">
        <v>10.001</v>
      </c>
      <c r="F2346">
        <v>30</v>
      </c>
      <c r="G2346">
        <v>999999</v>
      </c>
      <c r="H2346" s="3"/>
    </row>
    <row r="2347">
      <c r="B2347" t="s">
        <v>484</v>
      </c>
      <c r="C2347">
        <v>17490000</v>
      </c>
      <c r="D2347">
        <v>17499999</v>
      </c>
      <c r="E2347">
        <v>30.001</v>
      </c>
      <c r="F2347">
        <v>999999</v>
      </c>
      <c r="G2347">
        <v>999999</v>
      </c>
      <c r="H2347" s="3"/>
    </row>
    <row r="2348">
      <c r="B2348" t="s">
        <v>485</v>
      </c>
      <c r="C2348">
        <v>17500000</v>
      </c>
      <c r="D2348">
        <v>17539999</v>
      </c>
      <c r="E2348">
        <v>0.001</v>
      </c>
      <c r="F2348">
        <v>1</v>
      </c>
      <c r="G2348">
        <v>999999</v>
      </c>
      <c r="H2348" s="3"/>
    </row>
    <row r="2349">
      <c r="B2349" t="s">
        <v>485</v>
      </c>
      <c r="C2349">
        <v>17500000</v>
      </c>
      <c r="D2349">
        <v>17539999</v>
      </c>
      <c r="E2349">
        <v>1.001</v>
      </c>
      <c r="F2349">
        <v>3</v>
      </c>
      <c r="G2349">
        <v>999999</v>
      </c>
      <c r="H2349" s="3"/>
    </row>
    <row r="2350">
      <c r="B2350" t="s">
        <v>485</v>
      </c>
      <c r="C2350">
        <v>17500000</v>
      </c>
      <c r="D2350">
        <v>17539999</v>
      </c>
      <c r="E2350">
        <v>3.001</v>
      </c>
      <c r="F2350">
        <v>10</v>
      </c>
      <c r="G2350">
        <v>999999</v>
      </c>
      <c r="H2350" s="3"/>
    </row>
    <row r="2351">
      <c r="B2351" t="s">
        <v>485</v>
      </c>
      <c r="C2351">
        <v>17500000</v>
      </c>
      <c r="D2351">
        <v>17539999</v>
      </c>
      <c r="E2351">
        <v>10.001</v>
      </c>
      <c r="F2351">
        <v>30</v>
      </c>
      <c r="G2351">
        <v>999999</v>
      </c>
      <c r="H2351" s="3"/>
    </row>
    <row r="2352">
      <c r="B2352" t="s">
        <v>485</v>
      </c>
      <c r="C2352">
        <v>17500000</v>
      </c>
      <c r="D2352">
        <v>17539999</v>
      </c>
      <c r="E2352">
        <v>30.001</v>
      </c>
      <c r="F2352">
        <v>999999</v>
      </c>
      <c r="G2352">
        <v>999999</v>
      </c>
      <c r="H2352" s="3"/>
    </row>
    <row r="2353">
      <c r="B2353" t="s">
        <v>486</v>
      </c>
      <c r="C2353">
        <v>17540000</v>
      </c>
      <c r="D2353">
        <v>17549999</v>
      </c>
      <c r="E2353">
        <v>0.001</v>
      </c>
      <c r="F2353">
        <v>1</v>
      </c>
      <c r="G2353">
        <v>999999</v>
      </c>
      <c r="H2353" s="3"/>
    </row>
    <row r="2354">
      <c r="B2354" t="s">
        <v>486</v>
      </c>
      <c r="C2354">
        <v>17540000</v>
      </c>
      <c r="D2354">
        <v>17549999</v>
      </c>
      <c r="E2354">
        <v>1.001</v>
      </c>
      <c r="F2354">
        <v>3</v>
      </c>
      <c r="G2354">
        <v>999999</v>
      </c>
      <c r="H2354" s="3"/>
    </row>
    <row r="2355">
      <c r="B2355" t="s">
        <v>486</v>
      </c>
      <c r="C2355">
        <v>17540000</v>
      </c>
      <c r="D2355">
        <v>17549999</v>
      </c>
      <c r="E2355">
        <v>3.001</v>
      </c>
      <c r="F2355">
        <v>10</v>
      </c>
      <c r="G2355">
        <v>999999</v>
      </c>
      <c r="H2355" s="3"/>
    </row>
    <row r="2356">
      <c r="B2356" t="s">
        <v>486</v>
      </c>
      <c r="C2356">
        <v>17540000</v>
      </c>
      <c r="D2356">
        <v>17549999</v>
      </c>
      <c r="E2356">
        <v>10.001</v>
      </c>
      <c r="F2356">
        <v>30</v>
      </c>
      <c r="G2356">
        <v>999999</v>
      </c>
      <c r="H2356" s="3"/>
    </row>
    <row r="2357">
      <c r="B2357" t="s">
        <v>486</v>
      </c>
      <c r="C2357">
        <v>17540000</v>
      </c>
      <c r="D2357">
        <v>17549999</v>
      </c>
      <c r="E2357">
        <v>30.001</v>
      </c>
      <c r="F2357">
        <v>999999</v>
      </c>
      <c r="G2357">
        <v>999999</v>
      </c>
      <c r="H2357" s="3"/>
    </row>
    <row r="2358">
      <c r="B2358" t="s">
        <v>487</v>
      </c>
      <c r="C2358">
        <v>17550000</v>
      </c>
      <c r="D2358">
        <v>17559999</v>
      </c>
      <c r="E2358">
        <v>0.001</v>
      </c>
      <c r="F2358">
        <v>1</v>
      </c>
      <c r="G2358">
        <v>999999</v>
      </c>
      <c r="H2358" s="3"/>
    </row>
    <row r="2359">
      <c r="B2359" t="s">
        <v>487</v>
      </c>
      <c r="C2359">
        <v>17550000</v>
      </c>
      <c r="D2359">
        <v>17559999</v>
      </c>
      <c r="E2359">
        <v>1.001</v>
      </c>
      <c r="F2359">
        <v>3</v>
      </c>
      <c r="G2359">
        <v>999999</v>
      </c>
      <c r="H2359" s="3"/>
    </row>
    <row r="2360">
      <c r="B2360" t="s">
        <v>487</v>
      </c>
      <c r="C2360">
        <v>17550000</v>
      </c>
      <c r="D2360">
        <v>17559999</v>
      </c>
      <c r="E2360">
        <v>3.001</v>
      </c>
      <c r="F2360">
        <v>10</v>
      </c>
      <c r="G2360">
        <v>999999</v>
      </c>
      <c r="H2360" s="3"/>
    </row>
    <row r="2361">
      <c r="B2361" t="s">
        <v>487</v>
      </c>
      <c r="C2361">
        <v>17550000</v>
      </c>
      <c r="D2361">
        <v>17559999</v>
      </c>
      <c r="E2361">
        <v>10.001</v>
      </c>
      <c r="F2361">
        <v>30</v>
      </c>
      <c r="G2361">
        <v>999999</v>
      </c>
      <c r="H2361" s="3"/>
    </row>
    <row r="2362">
      <c r="B2362" t="s">
        <v>487</v>
      </c>
      <c r="C2362">
        <v>17550000</v>
      </c>
      <c r="D2362">
        <v>17559999</v>
      </c>
      <c r="E2362">
        <v>30.001</v>
      </c>
      <c r="F2362">
        <v>999999</v>
      </c>
      <c r="G2362">
        <v>999999</v>
      </c>
      <c r="H2362" s="3"/>
    </row>
    <row r="2363">
      <c r="B2363" t="s">
        <v>488</v>
      </c>
      <c r="C2363">
        <v>17560000</v>
      </c>
      <c r="D2363">
        <v>17569999</v>
      </c>
      <c r="E2363">
        <v>0.001</v>
      </c>
      <c r="F2363">
        <v>1</v>
      </c>
      <c r="G2363">
        <v>999999</v>
      </c>
      <c r="H2363" s="3"/>
    </row>
    <row r="2364">
      <c r="B2364" t="s">
        <v>488</v>
      </c>
      <c r="C2364">
        <v>17560000</v>
      </c>
      <c r="D2364">
        <v>17569999</v>
      </c>
      <c r="E2364">
        <v>1.001</v>
      </c>
      <c r="F2364">
        <v>3</v>
      </c>
      <c r="G2364">
        <v>999999</v>
      </c>
      <c r="H2364" s="3"/>
    </row>
    <row r="2365">
      <c r="B2365" t="s">
        <v>488</v>
      </c>
      <c r="C2365">
        <v>17560000</v>
      </c>
      <c r="D2365">
        <v>17569999</v>
      </c>
      <c r="E2365">
        <v>3.001</v>
      </c>
      <c r="F2365">
        <v>10</v>
      </c>
      <c r="G2365">
        <v>999999</v>
      </c>
      <c r="H2365" s="3"/>
    </row>
    <row r="2366">
      <c r="B2366" t="s">
        <v>488</v>
      </c>
      <c r="C2366">
        <v>17560000</v>
      </c>
      <c r="D2366">
        <v>17569999</v>
      </c>
      <c r="E2366">
        <v>10.001</v>
      </c>
      <c r="F2366">
        <v>30</v>
      </c>
      <c r="G2366">
        <v>999999</v>
      </c>
      <c r="H2366" s="3"/>
    </row>
    <row r="2367">
      <c r="B2367" t="s">
        <v>488</v>
      </c>
      <c r="C2367">
        <v>17560000</v>
      </c>
      <c r="D2367">
        <v>17569999</v>
      </c>
      <c r="E2367">
        <v>30.001</v>
      </c>
      <c r="F2367">
        <v>999999</v>
      </c>
      <c r="G2367">
        <v>999999</v>
      </c>
      <c r="H2367" s="3"/>
    </row>
    <row r="2368">
      <c r="B2368" t="s">
        <v>489</v>
      </c>
      <c r="C2368">
        <v>17570000</v>
      </c>
      <c r="D2368">
        <v>17579999</v>
      </c>
      <c r="E2368">
        <v>0.001</v>
      </c>
      <c r="F2368">
        <v>1</v>
      </c>
      <c r="G2368">
        <v>999999</v>
      </c>
      <c r="H2368" s="3"/>
    </row>
    <row r="2369">
      <c r="B2369" t="s">
        <v>489</v>
      </c>
      <c r="C2369">
        <v>17570000</v>
      </c>
      <c r="D2369">
        <v>17579999</v>
      </c>
      <c r="E2369">
        <v>1.001</v>
      </c>
      <c r="F2369">
        <v>3</v>
      </c>
      <c r="G2369">
        <v>999999</v>
      </c>
      <c r="H2369" s="3"/>
    </row>
    <row r="2370">
      <c r="B2370" t="s">
        <v>489</v>
      </c>
      <c r="C2370">
        <v>17570000</v>
      </c>
      <c r="D2370">
        <v>17579999</v>
      </c>
      <c r="E2370">
        <v>3.001</v>
      </c>
      <c r="F2370">
        <v>10</v>
      </c>
      <c r="G2370">
        <v>999999</v>
      </c>
      <c r="H2370" s="3"/>
    </row>
    <row r="2371">
      <c r="B2371" t="s">
        <v>489</v>
      </c>
      <c r="C2371">
        <v>17570000</v>
      </c>
      <c r="D2371">
        <v>17579999</v>
      </c>
      <c r="E2371">
        <v>10.001</v>
      </c>
      <c r="F2371">
        <v>30</v>
      </c>
      <c r="G2371">
        <v>999999</v>
      </c>
      <c r="H2371" s="3"/>
    </row>
    <row r="2372">
      <c r="B2372" t="s">
        <v>489</v>
      </c>
      <c r="C2372">
        <v>17570000</v>
      </c>
      <c r="D2372">
        <v>17579999</v>
      </c>
      <c r="E2372">
        <v>30.001</v>
      </c>
      <c r="F2372">
        <v>999999</v>
      </c>
      <c r="G2372">
        <v>999999</v>
      </c>
      <c r="H2372" s="3"/>
    </row>
    <row r="2373">
      <c r="B2373" t="s">
        <v>490</v>
      </c>
      <c r="C2373">
        <v>17580000</v>
      </c>
      <c r="D2373">
        <v>17589999</v>
      </c>
      <c r="E2373">
        <v>0.001</v>
      </c>
      <c r="F2373">
        <v>1</v>
      </c>
      <c r="G2373">
        <v>999999</v>
      </c>
      <c r="H2373" s="3"/>
    </row>
    <row r="2374">
      <c r="B2374" t="s">
        <v>490</v>
      </c>
      <c r="C2374">
        <v>17580000</v>
      </c>
      <c r="D2374">
        <v>17589999</v>
      </c>
      <c r="E2374">
        <v>1.001</v>
      </c>
      <c r="F2374">
        <v>3</v>
      </c>
      <c r="G2374">
        <v>999999</v>
      </c>
      <c r="H2374" s="3"/>
    </row>
    <row r="2375">
      <c r="B2375" t="s">
        <v>490</v>
      </c>
      <c r="C2375">
        <v>17580000</v>
      </c>
      <c r="D2375">
        <v>17589999</v>
      </c>
      <c r="E2375">
        <v>3.001</v>
      </c>
      <c r="F2375">
        <v>10</v>
      </c>
      <c r="G2375">
        <v>999999</v>
      </c>
      <c r="H2375" s="3"/>
    </row>
    <row r="2376">
      <c r="B2376" t="s">
        <v>490</v>
      </c>
      <c r="C2376">
        <v>17580000</v>
      </c>
      <c r="D2376">
        <v>17589999</v>
      </c>
      <c r="E2376">
        <v>10.001</v>
      </c>
      <c r="F2376">
        <v>30</v>
      </c>
      <c r="G2376">
        <v>999999</v>
      </c>
      <c r="H2376" s="3"/>
    </row>
    <row r="2377">
      <c r="B2377" t="s">
        <v>490</v>
      </c>
      <c r="C2377">
        <v>17580000</v>
      </c>
      <c r="D2377">
        <v>17589999</v>
      </c>
      <c r="E2377">
        <v>30.001</v>
      </c>
      <c r="F2377">
        <v>999999</v>
      </c>
      <c r="G2377">
        <v>999999</v>
      </c>
      <c r="H2377" s="3"/>
    </row>
    <row r="2378">
      <c r="B2378" t="s">
        <v>491</v>
      </c>
      <c r="C2378">
        <v>17590000</v>
      </c>
      <c r="D2378">
        <v>17599999</v>
      </c>
      <c r="E2378">
        <v>0.001</v>
      </c>
      <c r="F2378">
        <v>1</v>
      </c>
      <c r="G2378">
        <v>999999</v>
      </c>
      <c r="H2378" s="3"/>
    </row>
    <row r="2379">
      <c r="B2379" t="s">
        <v>491</v>
      </c>
      <c r="C2379">
        <v>17590000</v>
      </c>
      <c r="D2379">
        <v>17599999</v>
      </c>
      <c r="E2379">
        <v>1.001</v>
      </c>
      <c r="F2379">
        <v>3</v>
      </c>
      <c r="G2379">
        <v>999999</v>
      </c>
      <c r="H2379" s="3"/>
    </row>
    <row r="2380">
      <c r="B2380" t="s">
        <v>491</v>
      </c>
      <c r="C2380">
        <v>17590000</v>
      </c>
      <c r="D2380">
        <v>17599999</v>
      </c>
      <c r="E2380">
        <v>3.001</v>
      </c>
      <c r="F2380">
        <v>10</v>
      </c>
      <c r="G2380">
        <v>999999</v>
      </c>
      <c r="H2380" s="3"/>
    </row>
    <row r="2381">
      <c r="B2381" t="s">
        <v>491</v>
      </c>
      <c r="C2381">
        <v>17590000</v>
      </c>
      <c r="D2381">
        <v>17599999</v>
      </c>
      <c r="E2381">
        <v>10.001</v>
      </c>
      <c r="F2381">
        <v>30</v>
      </c>
      <c r="G2381">
        <v>999999</v>
      </c>
      <c r="H2381" s="3"/>
    </row>
    <row r="2382">
      <c r="B2382" t="s">
        <v>491</v>
      </c>
      <c r="C2382">
        <v>17590000</v>
      </c>
      <c r="D2382">
        <v>17599999</v>
      </c>
      <c r="E2382">
        <v>30.001</v>
      </c>
      <c r="F2382">
        <v>999999</v>
      </c>
      <c r="G2382">
        <v>999999</v>
      </c>
      <c r="H2382" s="3"/>
    </row>
    <row r="2383">
      <c r="B2383" t="s">
        <v>492</v>
      </c>
      <c r="C2383">
        <v>17600000</v>
      </c>
      <c r="D2383">
        <v>17629999</v>
      </c>
      <c r="E2383">
        <v>0.001</v>
      </c>
      <c r="F2383">
        <v>1</v>
      </c>
      <c r="G2383">
        <v>999999</v>
      </c>
      <c r="H2383" s="3"/>
    </row>
    <row r="2384">
      <c r="B2384" t="s">
        <v>492</v>
      </c>
      <c r="C2384">
        <v>17600000</v>
      </c>
      <c r="D2384">
        <v>17629999</v>
      </c>
      <c r="E2384">
        <v>1.001</v>
      </c>
      <c r="F2384">
        <v>3</v>
      </c>
      <c r="G2384">
        <v>999999</v>
      </c>
      <c r="H2384" s="3"/>
    </row>
    <row r="2385">
      <c r="B2385" t="s">
        <v>492</v>
      </c>
      <c r="C2385">
        <v>17600000</v>
      </c>
      <c r="D2385">
        <v>17629999</v>
      </c>
      <c r="E2385">
        <v>3.001</v>
      </c>
      <c r="F2385">
        <v>10</v>
      </c>
      <c r="G2385">
        <v>999999</v>
      </c>
      <c r="H2385" s="3"/>
    </row>
    <row r="2386">
      <c r="B2386" t="s">
        <v>492</v>
      </c>
      <c r="C2386">
        <v>17600000</v>
      </c>
      <c r="D2386">
        <v>17629999</v>
      </c>
      <c r="E2386">
        <v>10.001</v>
      </c>
      <c r="F2386">
        <v>30</v>
      </c>
      <c r="G2386">
        <v>999999</v>
      </c>
      <c r="H2386" s="3"/>
    </row>
    <row r="2387">
      <c r="B2387" t="s">
        <v>492</v>
      </c>
      <c r="C2387">
        <v>17600000</v>
      </c>
      <c r="D2387">
        <v>17629999</v>
      </c>
      <c r="E2387">
        <v>30.001</v>
      </c>
      <c r="F2387">
        <v>999999</v>
      </c>
      <c r="G2387">
        <v>999999</v>
      </c>
      <c r="H2387" s="3"/>
    </row>
    <row r="2388">
      <c r="B2388" t="s">
        <v>493</v>
      </c>
      <c r="C2388">
        <v>17630000</v>
      </c>
      <c r="D2388">
        <v>17649999</v>
      </c>
      <c r="E2388">
        <v>0.001</v>
      </c>
      <c r="F2388">
        <v>1</v>
      </c>
      <c r="G2388">
        <v>999999</v>
      </c>
      <c r="H2388" s="3"/>
    </row>
    <row r="2389">
      <c r="B2389" t="s">
        <v>493</v>
      </c>
      <c r="C2389">
        <v>17630000</v>
      </c>
      <c r="D2389">
        <v>17649999</v>
      </c>
      <c r="E2389">
        <v>1.001</v>
      </c>
      <c r="F2389">
        <v>3</v>
      </c>
      <c r="G2389">
        <v>999999</v>
      </c>
      <c r="H2389" s="3"/>
    </row>
    <row r="2390">
      <c r="B2390" t="s">
        <v>493</v>
      </c>
      <c r="C2390">
        <v>17630000</v>
      </c>
      <c r="D2390">
        <v>17649999</v>
      </c>
      <c r="E2390">
        <v>3.001</v>
      </c>
      <c r="F2390">
        <v>10</v>
      </c>
      <c r="G2390">
        <v>999999</v>
      </c>
      <c r="H2390" s="3"/>
    </row>
    <row r="2391">
      <c r="B2391" t="s">
        <v>493</v>
      </c>
      <c r="C2391">
        <v>17630000</v>
      </c>
      <c r="D2391">
        <v>17649999</v>
      </c>
      <c r="E2391">
        <v>10.001</v>
      </c>
      <c r="F2391">
        <v>30</v>
      </c>
      <c r="G2391">
        <v>999999</v>
      </c>
      <c r="H2391" s="3"/>
    </row>
    <row r="2392">
      <c r="B2392" t="s">
        <v>493</v>
      </c>
      <c r="C2392">
        <v>17630000</v>
      </c>
      <c r="D2392">
        <v>17649999</v>
      </c>
      <c r="E2392">
        <v>30.001</v>
      </c>
      <c r="F2392">
        <v>999999</v>
      </c>
      <c r="G2392">
        <v>999999</v>
      </c>
      <c r="H2392" s="3"/>
    </row>
    <row r="2393">
      <c r="B2393" t="s">
        <v>494</v>
      </c>
      <c r="C2393">
        <v>17650000</v>
      </c>
      <c r="D2393">
        <v>17669999</v>
      </c>
      <c r="E2393">
        <v>0.001</v>
      </c>
      <c r="F2393">
        <v>1</v>
      </c>
      <c r="G2393">
        <v>999999</v>
      </c>
      <c r="H2393" s="3"/>
    </row>
    <row r="2394">
      <c r="B2394" t="s">
        <v>494</v>
      </c>
      <c r="C2394">
        <v>17650000</v>
      </c>
      <c r="D2394">
        <v>17669999</v>
      </c>
      <c r="E2394">
        <v>1.001</v>
      </c>
      <c r="F2394">
        <v>3</v>
      </c>
      <c r="G2394">
        <v>999999</v>
      </c>
      <c r="H2394" s="3"/>
    </row>
    <row r="2395">
      <c r="B2395" t="s">
        <v>494</v>
      </c>
      <c r="C2395">
        <v>17650000</v>
      </c>
      <c r="D2395">
        <v>17669999</v>
      </c>
      <c r="E2395">
        <v>3.001</v>
      </c>
      <c r="F2395">
        <v>10</v>
      </c>
      <c r="G2395">
        <v>999999</v>
      </c>
      <c r="H2395" s="3"/>
    </row>
    <row r="2396">
      <c r="B2396" t="s">
        <v>494</v>
      </c>
      <c r="C2396">
        <v>17650000</v>
      </c>
      <c r="D2396">
        <v>17669999</v>
      </c>
      <c r="E2396">
        <v>10.001</v>
      </c>
      <c r="F2396">
        <v>30</v>
      </c>
      <c r="G2396">
        <v>999999</v>
      </c>
      <c r="H2396" s="3"/>
    </row>
    <row r="2397">
      <c r="B2397" t="s">
        <v>494</v>
      </c>
      <c r="C2397">
        <v>17650000</v>
      </c>
      <c r="D2397">
        <v>17669999</v>
      </c>
      <c r="E2397">
        <v>30.001</v>
      </c>
      <c r="F2397">
        <v>999999</v>
      </c>
      <c r="G2397">
        <v>999999</v>
      </c>
      <c r="H2397" s="3"/>
    </row>
    <row r="2398">
      <c r="B2398" t="s">
        <v>495</v>
      </c>
      <c r="C2398">
        <v>17670000</v>
      </c>
      <c r="D2398">
        <v>17679999</v>
      </c>
      <c r="E2398">
        <v>0.001</v>
      </c>
      <c r="F2398">
        <v>1</v>
      </c>
      <c r="G2398">
        <v>999999</v>
      </c>
      <c r="H2398" s="3"/>
    </row>
    <row r="2399">
      <c r="B2399" t="s">
        <v>495</v>
      </c>
      <c r="C2399">
        <v>17670000</v>
      </c>
      <c r="D2399">
        <v>17679999</v>
      </c>
      <c r="E2399">
        <v>1.001</v>
      </c>
      <c r="F2399">
        <v>3</v>
      </c>
      <c r="G2399">
        <v>999999</v>
      </c>
      <c r="H2399" s="3"/>
    </row>
    <row r="2400">
      <c r="B2400" t="s">
        <v>495</v>
      </c>
      <c r="C2400">
        <v>17670000</v>
      </c>
      <c r="D2400">
        <v>17679999</v>
      </c>
      <c r="E2400">
        <v>3.001</v>
      </c>
      <c r="F2400">
        <v>10</v>
      </c>
      <c r="G2400">
        <v>999999</v>
      </c>
      <c r="H2400" s="3"/>
    </row>
    <row r="2401">
      <c r="B2401" t="s">
        <v>495</v>
      </c>
      <c r="C2401">
        <v>17670000</v>
      </c>
      <c r="D2401">
        <v>17679999</v>
      </c>
      <c r="E2401">
        <v>10.001</v>
      </c>
      <c r="F2401">
        <v>30</v>
      </c>
      <c r="G2401">
        <v>999999</v>
      </c>
      <c r="H2401" s="3"/>
    </row>
    <row r="2402">
      <c r="B2402" t="s">
        <v>495</v>
      </c>
      <c r="C2402">
        <v>17670000</v>
      </c>
      <c r="D2402">
        <v>17679999</v>
      </c>
      <c r="E2402">
        <v>30.001</v>
      </c>
      <c r="F2402">
        <v>999999</v>
      </c>
      <c r="G2402">
        <v>999999</v>
      </c>
      <c r="H2402" s="3"/>
    </row>
    <row r="2403">
      <c r="B2403" t="s">
        <v>496</v>
      </c>
      <c r="C2403">
        <v>17680000</v>
      </c>
      <c r="D2403">
        <v>17689999</v>
      </c>
      <c r="E2403">
        <v>0.001</v>
      </c>
      <c r="F2403">
        <v>1</v>
      </c>
      <c r="G2403">
        <v>999999</v>
      </c>
      <c r="H2403" s="3"/>
    </row>
    <row r="2404">
      <c r="B2404" t="s">
        <v>496</v>
      </c>
      <c r="C2404">
        <v>17680000</v>
      </c>
      <c r="D2404">
        <v>17689999</v>
      </c>
      <c r="E2404">
        <v>1.001</v>
      </c>
      <c r="F2404">
        <v>3</v>
      </c>
      <c r="G2404">
        <v>999999</v>
      </c>
      <c r="H2404" s="3"/>
    </row>
    <row r="2405">
      <c r="B2405" t="s">
        <v>496</v>
      </c>
      <c r="C2405">
        <v>17680000</v>
      </c>
      <c r="D2405">
        <v>17689999</v>
      </c>
      <c r="E2405">
        <v>3.001</v>
      </c>
      <c r="F2405">
        <v>10</v>
      </c>
      <c r="G2405">
        <v>999999</v>
      </c>
      <c r="H2405" s="3"/>
    </row>
    <row r="2406">
      <c r="B2406" t="s">
        <v>496</v>
      </c>
      <c r="C2406">
        <v>17680000</v>
      </c>
      <c r="D2406">
        <v>17689999</v>
      </c>
      <c r="E2406">
        <v>10.001</v>
      </c>
      <c r="F2406">
        <v>30</v>
      </c>
      <c r="G2406">
        <v>999999</v>
      </c>
      <c r="H2406" s="3"/>
    </row>
    <row r="2407">
      <c r="B2407" t="s">
        <v>496</v>
      </c>
      <c r="C2407">
        <v>17680000</v>
      </c>
      <c r="D2407">
        <v>17689999</v>
      </c>
      <c r="E2407">
        <v>30.001</v>
      </c>
      <c r="F2407">
        <v>999999</v>
      </c>
      <c r="G2407">
        <v>999999</v>
      </c>
      <c r="H2407" s="3"/>
    </row>
    <row r="2408">
      <c r="B2408" t="s">
        <v>497</v>
      </c>
      <c r="C2408">
        <v>17690000</v>
      </c>
      <c r="D2408">
        <v>17699999</v>
      </c>
      <c r="E2408">
        <v>0.001</v>
      </c>
      <c r="F2408">
        <v>1</v>
      </c>
      <c r="G2408">
        <v>999999</v>
      </c>
      <c r="H2408" s="3"/>
    </row>
    <row r="2409">
      <c r="B2409" t="s">
        <v>497</v>
      </c>
      <c r="C2409">
        <v>17690000</v>
      </c>
      <c r="D2409">
        <v>17699999</v>
      </c>
      <c r="E2409">
        <v>1.001</v>
      </c>
      <c r="F2409">
        <v>3</v>
      </c>
      <c r="G2409">
        <v>999999</v>
      </c>
      <c r="H2409" s="3"/>
    </row>
    <row r="2410">
      <c r="B2410" t="s">
        <v>497</v>
      </c>
      <c r="C2410">
        <v>17690000</v>
      </c>
      <c r="D2410">
        <v>17699999</v>
      </c>
      <c r="E2410">
        <v>3.001</v>
      </c>
      <c r="F2410">
        <v>10</v>
      </c>
      <c r="G2410">
        <v>999999</v>
      </c>
      <c r="H2410" s="3"/>
    </row>
    <row r="2411">
      <c r="B2411" t="s">
        <v>497</v>
      </c>
      <c r="C2411">
        <v>17690000</v>
      </c>
      <c r="D2411">
        <v>17699999</v>
      </c>
      <c r="E2411">
        <v>10.001</v>
      </c>
      <c r="F2411">
        <v>30</v>
      </c>
      <c r="G2411">
        <v>999999</v>
      </c>
      <c r="H2411" s="3"/>
    </row>
    <row r="2412">
      <c r="B2412" t="s">
        <v>497</v>
      </c>
      <c r="C2412">
        <v>17690000</v>
      </c>
      <c r="D2412">
        <v>17699999</v>
      </c>
      <c r="E2412">
        <v>30.001</v>
      </c>
      <c r="F2412">
        <v>999999</v>
      </c>
      <c r="G2412">
        <v>999999</v>
      </c>
      <c r="H2412" s="3"/>
    </row>
    <row r="2413">
      <c r="B2413" t="s">
        <v>498</v>
      </c>
      <c r="C2413">
        <v>17700000</v>
      </c>
      <c r="D2413">
        <v>17709999</v>
      </c>
      <c r="E2413">
        <v>0.001</v>
      </c>
      <c r="F2413">
        <v>1</v>
      </c>
      <c r="G2413">
        <v>999999</v>
      </c>
      <c r="H2413" s="3"/>
    </row>
    <row r="2414">
      <c r="B2414" t="s">
        <v>498</v>
      </c>
      <c r="C2414">
        <v>17700000</v>
      </c>
      <c r="D2414">
        <v>17709999</v>
      </c>
      <c r="E2414">
        <v>1.001</v>
      </c>
      <c r="F2414">
        <v>3</v>
      </c>
      <c r="G2414">
        <v>999999</v>
      </c>
      <c r="H2414" s="3"/>
    </row>
    <row r="2415">
      <c r="B2415" t="s">
        <v>498</v>
      </c>
      <c r="C2415">
        <v>17700000</v>
      </c>
      <c r="D2415">
        <v>17709999</v>
      </c>
      <c r="E2415">
        <v>3.001</v>
      </c>
      <c r="F2415">
        <v>10</v>
      </c>
      <c r="G2415">
        <v>999999</v>
      </c>
      <c r="H2415" s="3"/>
    </row>
    <row r="2416">
      <c r="B2416" t="s">
        <v>498</v>
      </c>
      <c r="C2416">
        <v>17700000</v>
      </c>
      <c r="D2416">
        <v>17709999</v>
      </c>
      <c r="E2416">
        <v>10.001</v>
      </c>
      <c r="F2416">
        <v>30</v>
      </c>
      <c r="G2416">
        <v>999999</v>
      </c>
      <c r="H2416" s="3"/>
    </row>
    <row r="2417">
      <c r="B2417" t="s">
        <v>498</v>
      </c>
      <c r="C2417">
        <v>17700000</v>
      </c>
      <c r="D2417">
        <v>17709999</v>
      </c>
      <c r="E2417">
        <v>30.001</v>
      </c>
      <c r="F2417">
        <v>999999</v>
      </c>
      <c r="G2417">
        <v>999999</v>
      </c>
      <c r="H2417" s="3"/>
    </row>
    <row r="2418">
      <c r="B2418" t="s">
        <v>499</v>
      </c>
      <c r="C2418">
        <v>17710000</v>
      </c>
      <c r="D2418">
        <v>17719999</v>
      </c>
      <c r="E2418">
        <v>0.001</v>
      </c>
      <c r="F2418">
        <v>1</v>
      </c>
      <c r="G2418">
        <v>999999</v>
      </c>
      <c r="H2418" s="3"/>
    </row>
    <row r="2419">
      <c r="B2419" t="s">
        <v>499</v>
      </c>
      <c r="C2419">
        <v>17710000</v>
      </c>
      <c r="D2419">
        <v>17719999</v>
      </c>
      <c r="E2419">
        <v>1.001</v>
      </c>
      <c r="F2419">
        <v>3</v>
      </c>
      <c r="G2419">
        <v>999999</v>
      </c>
      <c r="H2419" s="3"/>
    </row>
    <row r="2420">
      <c r="B2420" t="s">
        <v>499</v>
      </c>
      <c r="C2420">
        <v>17710000</v>
      </c>
      <c r="D2420">
        <v>17719999</v>
      </c>
      <c r="E2420">
        <v>3.001</v>
      </c>
      <c r="F2420">
        <v>10</v>
      </c>
      <c r="G2420">
        <v>999999</v>
      </c>
      <c r="H2420" s="3"/>
    </row>
    <row r="2421">
      <c r="B2421" t="s">
        <v>499</v>
      </c>
      <c r="C2421">
        <v>17710000</v>
      </c>
      <c r="D2421">
        <v>17719999</v>
      </c>
      <c r="E2421">
        <v>10.001</v>
      </c>
      <c r="F2421">
        <v>30</v>
      </c>
      <c r="G2421">
        <v>999999</v>
      </c>
      <c r="H2421" s="3"/>
    </row>
    <row r="2422">
      <c r="B2422" t="s">
        <v>499</v>
      </c>
      <c r="C2422">
        <v>17710000</v>
      </c>
      <c r="D2422">
        <v>17719999</v>
      </c>
      <c r="E2422">
        <v>30.001</v>
      </c>
      <c r="F2422">
        <v>999999</v>
      </c>
      <c r="G2422">
        <v>999999</v>
      </c>
      <c r="H2422" s="3"/>
    </row>
    <row r="2423">
      <c r="B2423" t="s">
        <v>500</v>
      </c>
      <c r="C2423">
        <v>17720000</v>
      </c>
      <c r="D2423">
        <v>17729999</v>
      </c>
      <c r="E2423">
        <v>0.001</v>
      </c>
      <c r="F2423">
        <v>1</v>
      </c>
      <c r="G2423">
        <v>999999</v>
      </c>
      <c r="H2423" s="3"/>
    </row>
    <row r="2424">
      <c r="B2424" t="s">
        <v>500</v>
      </c>
      <c r="C2424">
        <v>17720000</v>
      </c>
      <c r="D2424">
        <v>17729999</v>
      </c>
      <c r="E2424">
        <v>1.001</v>
      </c>
      <c r="F2424">
        <v>3</v>
      </c>
      <c r="G2424">
        <v>999999</v>
      </c>
      <c r="H2424" s="3"/>
    </row>
    <row r="2425">
      <c r="B2425" t="s">
        <v>500</v>
      </c>
      <c r="C2425">
        <v>17720000</v>
      </c>
      <c r="D2425">
        <v>17729999</v>
      </c>
      <c r="E2425">
        <v>3.001</v>
      </c>
      <c r="F2425">
        <v>10</v>
      </c>
      <c r="G2425">
        <v>999999</v>
      </c>
      <c r="H2425" s="3"/>
    </row>
    <row r="2426">
      <c r="B2426" t="s">
        <v>500</v>
      </c>
      <c r="C2426">
        <v>17720000</v>
      </c>
      <c r="D2426">
        <v>17729999</v>
      </c>
      <c r="E2426">
        <v>10.001</v>
      </c>
      <c r="F2426">
        <v>30</v>
      </c>
      <c r="G2426">
        <v>999999</v>
      </c>
      <c r="H2426" s="3"/>
    </row>
    <row r="2427">
      <c r="B2427" t="s">
        <v>500</v>
      </c>
      <c r="C2427">
        <v>17720000</v>
      </c>
      <c r="D2427">
        <v>17729999</v>
      </c>
      <c r="E2427">
        <v>30.001</v>
      </c>
      <c r="F2427">
        <v>999999</v>
      </c>
      <c r="G2427">
        <v>999999</v>
      </c>
      <c r="H2427" s="3"/>
    </row>
    <row r="2428">
      <c r="B2428" t="s">
        <v>501</v>
      </c>
      <c r="C2428">
        <v>17730000</v>
      </c>
      <c r="D2428">
        <v>17739999</v>
      </c>
      <c r="E2428">
        <v>0.001</v>
      </c>
      <c r="F2428">
        <v>1</v>
      </c>
      <c r="G2428">
        <v>999999</v>
      </c>
      <c r="H2428" s="3"/>
    </row>
    <row r="2429">
      <c r="B2429" t="s">
        <v>501</v>
      </c>
      <c r="C2429">
        <v>17730000</v>
      </c>
      <c r="D2429">
        <v>17739999</v>
      </c>
      <c r="E2429">
        <v>1.001</v>
      </c>
      <c r="F2429">
        <v>3</v>
      </c>
      <c r="G2429">
        <v>999999</v>
      </c>
      <c r="H2429" s="3"/>
    </row>
    <row r="2430">
      <c r="B2430" t="s">
        <v>501</v>
      </c>
      <c r="C2430">
        <v>17730000</v>
      </c>
      <c r="D2430">
        <v>17739999</v>
      </c>
      <c r="E2430">
        <v>3.001</v>
      </c>
      <c r="F2430">
        <v>10</v>
      </c>
      <c r="G2430">
        <v>999999</v>
      </c>
      <c r="H2430" s="3"/>
    </row>
    <row r="2431">
      <c r="B2431" t="s">
        <v>501</v>
      </c>
      <c r="C2431">
        <v>17730000</v>
      </c>
      <c r="D2431">
        <v>17739999</v>
      </c>
      <c r="E2431">
        <v>10.001</v>
      </c>
      <c r="F2431">
        <v>30</v>
      </c>
      <c r="G2431">
        <v>999999</v>
      </c>
      <c r="H2431" s="3"/>
    </row>
    <row r="2432">
      <c r="B2432" t="s">
        <v>501</v>
      </c>
      <c r="C2432">
        <v>17730000</v>
      </c>
      <c r="D2432">
        <v>17739999</v>
      </c>
      <c r="E2432">
        <v>30.001</v>
      </c>
      <c r="F2432">
        <v>999999</v>
      </c>
      <c r="G2432">
        <v>999999</v>
      </c>
      <c r="H2432" s="3"/>
    </row>
    <row r="2433">
      <c r="B2433" t="s">
        <v>502</v>
      </c>
      <c r="C2433">
        <v>17740000</v>
      </c>
      <c r="D2433">
        <v>17759999</v>
      </c>
      <c r="E2433">
        <v>0.001</v>
      </c>
      <c r="F2433">
        <v>1</v>
      </c>
      <c r="G2433">
        <v>999999</v>
      </c>
      <c r="H2433" s="3"/>
    </row>
    <row r="2434">
      <c r="B2434" t="s">
        <v>502</v>
      </c>
      <c r="C2434">
        <v>17740000</v>
      </c>
      <c r="D2434">
        <v>17759999</v>
      </c>
      <c r="E2434">
        <v>1.001</v>
      </c>
      <c r="F2434">
        <v>3</v>
      </c>
      <c r="G2434">
        <v>999999</v>
      </c>
      <c r="H2434" s="3"/>
    </row>
    <row r="2435">
      <c r="B2435" t="s">
        <v>502</v>
      </c>
      <c r="C2435">
        <v>17740000</v>
      </c>
      <c r="D2435">
        <v>17759999</v>
      </c>
      <c r="E2435">
        <v>3.001</v>
      </c>
      <c r="F2435">
        <v>10</v>
      </c>
      <c r="G2435">
        <v>999999</v>
      </c>
      <c r="H2435" s="3"/>
    </row>
    <row r="2436">
      <c r="B2436" t="s">
        <v>502</v>
      </c>
      <c r="C2436">
        <v>17740000</v>
      </c>
      <c r="D2436">
        <v>17759999</v>
      </c>
      <c r="E2436">
        <v>10.001</v>
      </c>
      <c r="F2436">
        <v>30</v>
      </c>
      <c r="G2436">
        <v>999999</v>
      </c>
      <c r="H2436" s="3"/>
    </row>
    <row r="2437">
      <c r="B2437" t="s">
        <v>502</v>
      </c>
      <c r="C2437">
        <v>17740000</v>
      </c>
      <c r="D2437">
        <v>17759999</v>
      </c>
      <c r="E2437">
        <v>30.001</v>
      </c>
      <c r="F2437">
        <v>999999</v>
      </c>
      <c r="G2437">
        <v>999999</v>
      </c>
      <c r="H2437" s="3"/>
    </row>
    <row r="2438">
      <c r="B2438" t="s">
        <v>503</v>
      </c>
      <c r="C2438">
        <v>17760000</v>
      </c>
      <c r="D2438">
        <v>17779999</v>
      </c>
      <c r="E2438">
        <v>0.001</v>
      </c>
      <c r="F2438">
        <v>1</v>
      </c>
      <c r="G2438">
        <v>999999</v>
      </c>
      <c r="H2438" s="3"/>
    </row>
    <row r="2439">
      <c r="B2439" t="s">
        <v>503</v>
      </c>
      <c r="C2439">
        <v>17760000</v>
      </c>
      <c r="D2439">
        <v>17779999</v>
      </c>
      <c r="E2439">
        <v>1.001</v>
      </c>
      <c r="F2439">
        <v>3</v>
      </c>
      <c r="G2439">
        <v>999999</v>
      </c>
      <c r="H2439" s="3"/>
    </row>
    <row r="2440">
      <c r="B2440" t="s">
        <v>503</v>
      </c>
      <c r="C2440">
        <v>17760000</v>
      </c>
      <c r="D2440">
        <v>17779999</v>
      </c>
      <c r="E2440">
        <v>3.001</v>
      </c>
      <c r="F2440">
        <v>10</v>
      </c>
      <c r="G2440">
        <v>999999</v>
      </c>
      <c r="H2440" s="3"/>
    </row>
    <row r="2441">
      <c r="B2441" t="s">
        <v>503</v>
      </c>
      <c r="C2441">
        <v>17760000</v>
      </c>
      <c r="D2441">
        <v>17779999</v>
      </c>
      <c r="E2441">
        <v>10.001</v>
      </c>
      <c r="F2441">
        <v>30</v>
      </c>
      <c r="G2441">
        <v>999999</v>
      </c>
      <c r="H2441" s="3"/>
    </row>
    <row r="2442">
      <c r="B2442" t="s">
        <v>503</v>
      </c>
      <c r="C2442">
        <v>17760000</v>
      </c>
      <c r="D2442">
        <v>17779999</v>
      </c>
      <c r="E2442">
        <v>30.001</v>
      </c>
      <c r="F2442">
        <v>999999</v>
      </c>
      <c r="G2442">
        <v>999999</v>
      </c>
      <c r="H2442" s="3"/>
    </row>
    <row r="2443">
      <c r="B2443" t="s">
        <v>504</v>
      </c>
      <c r="C2443">
        <v>17780000</v>
      </c>
      <c r="D2443">
        <v>17789999</v>
      </c>
      <c r="E2443">
        <v>0.001</v>
      </c>
      <c r="F2443">
        <v>1</v>
      </c>
      <c r="G2443">
        <v>999999</v>
      </c>
      <c r="H2443" s="3"/>
    </row>
    <row r="2444">
      <c r="B2444" t="s">
        <v>504</v>
      </c>
      <c r="C2444">
        <v>17780000</v>
      </c>
      <c r="D2444">
        <v>17789999</v>
      </c>
      <c r="E2444">
        <v>1.001</v>
      </c>
      <c r="F2444">
        <v>3</v>
      </c>
      <c r="G2444">
        <v>999999</v>
      </c>
      <c r="H2444" s="3"/>
    </row>
    <row r="2445">
      <c r="B2445" t="s">
        <v>504</v>
      </c>
      <c r="C2445">
        <v>17780000</v>
      </c>
      <c r="D2445">
        <v>17789999</v>
      </c>
      <c r="E2445">
        <v>3.001</v>
      </c>
      <c r="F2445">
        <v>10</v>
      </c>
      <c r="G2445">
        <v>999999</v>
      </c>
      <c r="H2445" s="3"/>
    </row>
    <row r="2446">
      <c r="B2446" t="s">
        <v>504</v>
      </c>
      <c r="C2446">
        <v>17780000</v>
      </c>
      <c r="D2446">
        <v>17789999</v>
      </c>
      <c r="E2446">
        <v>10.001</v>
      </c>
      <c r="F2446">
        <v>30</v>
      </c>
      <c r="G2446">
        <v>999999</v>
      </c>
      <c r="H2446" s="3"/>
    </row>
    <row r="2447">
      <c r="B2447" t="s">
        <v>504</v>
      </c>
      <c r="C2447">
        <v>17780000</v>
      </c>
      <c r="D2447">
        <v>17789999</v>
      </c>
      <c r="E2447">
        <v>30.001</v>
      </c>
      <c r="F2447">
        <v>999999</v>
      </c>
      <c r="G2447">
        <v>999999</v>
      </c>
      <c r="H2447" s="3"/>
    </row>
    <row r="2448">
      <c r="B2448" t="s">
        <v>505</v>
      </c>
      <c r="C2448">
        <v>17790000</v>
      </c>
      <c r="D2448">
        <v>17799999</v>
      </c>
      <c r="E2448">
        <v>0.001</v>
      </c>
      <c r="F2448">
        <v>1</v>
      </c>
      <c r="G2448">
        <v>999999</v>
      </c>
      <c r="H2448" s="3"/>
    </row>
    <row r="2449">
      <c r="B2449" t="s">
        <v>505</v>
      </c>
      <c r="C2449">
        <v>17790000</v>
      </c>
      <c r="D2449">
        <v>17799999</v>
      </c>
      <c r="E2449">
        <v>1.001</v>
      </c>
      <c r="F2449">
        <v>3</v>
      </c>
      <c r="G2449">
        <v>999999</v>
      </c>
      <c r="H2449" s="3"/>
    </row>
    <row r="2450">
      <c r="B2450" t="s">
        <v>505</v>
      </c>
      <c r="C2450">
        <v>17790000</v>
      </c>
      <c r="D2450">
        <v>17799999</v>
      </c>
      <c r="E2450">
        <v>3.001</v>
      </c>
      <c r="F2450">
        <v>10</v>
      </c>
      <c r="G2450">
        <v>999999</v>
      </c>
      <c r="H2450" s="3"/>
    </row>
    <row r="2451">
      <c r="B2451" t="s">
        <v>505</v>
      </c>
      <c r="C2451">
        <v>17790000</v>
      </c>
      <c r="D2451">
        <v>17799999</v>
      </c>
      <c r="E2451">
        <v>10.001</v>
      </c>
      <c r="F2451">
        <v>30</v>
      </c>
      <c r="G2451">
        <v>999999</v>
      </c>
      <c r="H2451" s="3"/>
    </row>
    <row r="2452">
      <c r="B2452" t="s">
        <v>505</v>
      </c>
      <c r="C2452">
        <v>17790000</v>
      </c>
      <c r="D2452">
        <v>17799999</v>
      </c>
      <c r="E2452">
        <v>30.001</v>
      </c>
      <c r="F2452">
        <v>999999</v>
      </c>
      <c r="G2452">
        <v>999999</v>
      </c>
      <c r="H2452" s="3"/>
    </row>
    <row r="2453">
      <c r="B2453" t="s">
        <v>506</v>
      </c>
      <c r="C2453">
        <v>17800000</v>
      </c>
      <c r="D2453">
        <v>17809999</v>
      </c>
      <c r="E2453">
        <v>0.001</v>
      </c>
      <c r="F2453">
        <v>1</v>
      </c>
      <c r="G2453">
        <v>999999</v>
      </c>
      <c r="H2453" s="3"/>
    </row>
    <row r="2454">
      <c r="B2454" t="s">
        <v>506</v>
      </c>
      <c r="C2454">
        <v>17800000</v>
      </c>
      <c r="D2454">
        <v>17809999</v>
      </c>
      <c r="E2454">
        <v>1.001</v>
      </c>
      <c r="F2454">
        <v>3</v>
      </c>
      <c r="G2454">
        <v>999999</v>
      </c>
      <c r="H2454" s="3"/>
    </row>
    <row r="2455">
      <c r="B2455" t="s">
        <v>506</v>
      </c>
      <c r="C2455">
        <v>17800000</v>
      </c>
      <c r="D2455">
        <v>17809999</v>
      </c>
      <c r="E2455">
        <v>3.001</v>
      </c>
      <c r="F2455">
        <v>10</v>
      </c>
      <c r="G2455">
        <v>999999</v>
      </c>
      <c r="H2455" s="3"/>
    </row>
    <row r="2456">
      <c r="B2456" t="s">
        <v>506</v>
      </c>
      <c r="C2456">
        <v>17800000</v>
      </c>
      <c r="D2456">
        <v>17809999</v>
      </c>
      <c r="E2456">
        <v>10.001</v>
      </c>
      <c r="F2456">
        <v>30</v>
      </c>
      <c r="G2456">
        <v>999999</v>
      </c>
      <c r="H2456" s="3"/>
    </row>
    <row r="2457">
      <c r="B2457" t="s">
        <v>506</v>
      </c>
      <c r="C2457">
        <v>17800000</v>
      </c>
      <c r="D2457">
        <v>17809999</v>
      </c>
      <c r="E2457">
        <v>30.001</v>
      </c>
      <c r="F2457">
        <v>999999</v>
      </c>
      <c r="G2457">
        <v>999999</v>
      </c>
      <c r="H2457" s="3"/>
    </row>
    <row r="2458">
      <c r="B2458" t="s">
        <v>507</v>
      </c>
      <c r="C2458">
        <v>17810000</v>
      </c>
      <c r="D2458">
        <v>17829999</v>
      </c>
      <c r="E2458">
        <v>0.001</v>
      </c>
      <c r="F2458">
        <v>1</v>
      </c>
      <c r="G2458">
        <v>999999</v>
      </c>
      <c r="H2458" s="3"/>
    </row>
    <row r="2459">
      <c r="B2459" t="s">
        <v>507</v>
      </c>
      <c r="C2459">
        <v>17810000</v>
      </c>
      <c r="D2459">
        <v>17829999</v>
      </c>
      <c r="E2459">
        <v>1.001</v>
      </c>
      <c r="F2459">
        <v>3</v>
      </c>
      <c r="G2459">
        <v>999999</v>
      </c>
      <c r="H2459" s="3"/>
    </row>
    <row r="2460">
      <c r="B2460" t="s">
        <v>507</v>
      </c>
      <c r="C2460">
        <v>17810000</v>
      </c>
      <c r="D2460">
        <v>17829999</v>
      </c>
      <c r="E2460">
        <v>3.001</v>
      </c>
      <c r="F2460">
        <v>10</v>
      </c>
      <c r="G2460">
        <v>999999</v>
      </c>
      <c r="H2460" s="3"/>
    </row>
    <row r="2461">
      <c r="B2461" t="s">
        <v>507</v>
      </c>
      <c r="C2461">
        <v>17810000</v>
      </c>
      <c r="D2461">
        <v>17829999</v>
      </c>
      <c r="E2461">
        <v>10.001</v>
      </c>
      <c r="F2461">
        <v>30</v>
      </c>
      <c r="G2461">
        <v>999999</v>
      </c>
      <c r="H2461" s="3"/>
    </row>
    <row r="2462">
      <c r="B2462" t="s">
        <v>507</v>
      </c>
      <c r="C2462">
        <v>17810000</v>
      </c>
      <c r="D2462">
        <v>17829999</v>
      </c>
      <c r="E2462">
        <v>30.001</v>
      </c>
      <c r="F2462">
        <v>999999</v>
      </c>
      <c r="G2462">
        <v>999999</v>
      </c>
      <c r="H2462" s="3"/>
    </row>
    <row r="2463">
      <c r="B2463" t="s">
        <v>508</v>
      </c>
      <c r="C2463">
        <v>17830000</v>
      </c>
      <c r="D2463">
        <v>17859999</v>
      </c>
      <c r="E2463">
        <v>0.001</v>
      </c>
      <c r="F2463">
        <v>1</v>
      </c>
      <c r="G2463">
        <v>999999</v>
      </c>
      <c r="H2463" s="3"/>
    </row>
    <row r="2464">
      <c r="B2464" t="s">
        <v>508</v>
      </c>
      <c r="C2464">
        <v>17830000</v>
      </c>
      <c r="D2464">
        <v>17859999</v>
      </c>
      <c r="E2464">
        <v>1.001</v>
      </c>
      <c r="F2464">
        <v>3</v>
      </c>
      <c r="G2464">
        <v>999999</v>
      </c>
      <c r="H2464" s="3"/>
    </row>
    <row r="2465">
      <c r="B2465" t="s">
        <v>508</v>
      </c>
      <c r="C2465">
        <v>17830000</v>
      </c>
      <c r="D2465">
        <v>17859999</v>
      </c>
      <c r="E2465">
        <v>3.001</v>
      </c>
      <c r="F2465">
        <v>10</v>
      </c>
      <c r="G2465">
        <v>999999</v>
      </c>
      <c r="H2465" s="3"/>
    </row>
    <row r="2466">
      <c r="B2466" t="s">
        <v>508</v>
      </c>
      <c r="C2466">
        <v>17830000</v>
      </c>
      <c r="D2466">
        <v>17859999</v>
      </c>
      <c r="E2466">
        <v>10.001</v>
      </c>
      <c r="F2466">
        <v>30</v>
      </c>
      <c r="G2466">
        <v>999999</v>
      </c>
      <c r="H2466" s="3"/>
    </row>
    <row r="2467">
      <c r="B2467" t="s">
        <v>508</v>
      </c>
      <c r="C2467">
        <v>17830000</v>
      </c>
      <c r="D2467">
        <v>17859999</v>
      </c>
      <c r="E2467">
        <v>30.001</v>
      </c>
      <c r="F2467">
        <v>999999</v>
      </c>
      <c r="G2467">
        <v>999999</v>
      </c>
      <c r="H2467" s="3"/>
    </row>
    <row r="2468">
      <c r="B2468" t="s">
        <v>509</v>
      </c>
      <c r="C2468">
        <v>17860000</v>
      </c>
      <c r="D2468">
        <v>17869999</v>
      </c>
      <c r="E2468">
        <v>0.001</v>
      </c>
      <c r="F2468">
        <v>1</v>
      </c>
      <c r="G2468">
        <v>999999</v>
      </c>
      <c r="H2468" s="3"/>
    </row>
    <row r="2469">
      <c r="B2469" t="s">
        <v>509</v>
      </c>
      <c r="C2469">
        <v>17860000</v>
      </c>
      <c r="D2469">
        <v>17869999</v>
      </c>
      <c r="E2469">
        <v>1.001</v>
      </c>
      <c r="F2469">
        <v>3</v>
      </c>
      <c r="G2469">
        <v>999999</v>
      </c>
      <c r="H2469" s="3"/>
    </row>
    <row r="2470">
      <c r="B2470" t="s">
        <v>509</v>
      </c>
      <c r="C2470">
        <v>17860000</v>
      </c>
      <c r="D2470">
        <v>17869999</v>
      </c>
      <c r="E2470">
        <v>3.001</v>
      </c>
      <c r="F2470">
        <v>10</v>
      </c>
      <c r="G2470">
        <v>999999</v>
      </c>
      <c r="H2470" s="3"/>
    </row>
    <row r="2471">
      <c r="B2471" t="s">
        <v>509</v>
      </c>
      <c r="C2471">
        <v>17860000</v>
      </c>
      <c r="D2471">
        <v>17869999</v>
      </c>
      <c r="E2471">
        <v>10.001</v>
      </c>
      <c r="F2471">
        <v>30</v>
      </c>
      <c r="G2471">
        <v>999999</v>
      </c>
      <c r="H2471" s="3"/>
    </row>
    <row r="2472">
      <c r="B2472" t="s">
        <v>509</v>
      </c>
      <c r="C2472">
        <v>17860000</v>
      </c>
      <c r="D2472">
        <v>17869999</v>
      </c>
      <c r="E2472">
        <v>30.001</v>
      </c>
      <c r="F2472">
        <v>999999</v>
      </c>
      <c r="G2472">
        <v>999999</v>
      </c>
      <c r="H2472" s="3"/>
    </row>
    <row r="2473">
      <c r="B2473" t="s">
        <v>510</v>
      </c>
      <c r="C2473">
        <v>17870000</v>
      </c>
      <c r="D2473">
        <v>17879999</v>
      </c>
      <c r="E2473">
        <v>0.001</v>
      </c>
      <c r="F2473">
        <v>1</v>
      </c>
      <c r="G2473">
        <v>999999</v>
      </c>
      <c r="H2473" s="3"/>
    </row>
    <row r="2474">
      <c r="B2474" t="s">
        <v>510</v>
      </c>
      <c r="C2474">
        <v>17870000</v>
      </c>
      <c r="D2474">
        <v>17879999</v>
      </c>
      <c r="E2474">
        <v>1.001</v>
      </c>
      <c r="F2474">
        <v>3</v>
      </c>
      <c r="G2474">
        <v>999999</v>
      </c>
      <c r="H2474" s="3"/>
    </row>
    <row r="2475">
      <c r="B2475" t="s">
        <v>510</v>
      </c>
      <c r="C2475">
        <v>17870000</v>
      </c>
      <c r="D2475">
        <v>17879999</v>
      </c>
      <c r="E2475">
        <v>3.001</v>
      </c>
      <c r="F2475">
        <v>10</v>
      </c>
      <c r="G2475">
        <v>999999</v>
      </c>
      <c r="H2475" s="3"/>
    </row>
    <row r="2476">
      <c r="B2476" t="s">
        <v>510</v>
      </c>
      <c r="C2476">
        <v>17870000</v>
      </c>
      <c r="D2476">
        <v>17879999</v>
      </c>
      <c r="E2476">
        <v>10.001</v>
      </c>
      <c r="F2476">
        <v>30</v>
      </c>
      <c r="G2476">
        <v>999999</v>
      </c>
      <c r="H2476" s="3"/>
    </row>
    <row r="2477">
      <c r="B2477" t="s">
        <v>510</v>
      </c>
      <c r="C2477">
        <v>17870000</v>
      </c>
      <c r="D2477">
        <v>17879999</v>
      </c>
      <c r="E2477">
        <v>30.001</v>
      </c>
      <c r="F2477">
        <v>999999</v>
      </c>
      <c r="G2477">
        <v>999999</v>
      </c>
      <c r="H2477" s="3"/>
    </row>
    <row r="2478">
      <c r="B2478" t="s">
        <v>511</v>
      </c>
      <c r="C2478">
        <v>17880000</v>
      </c>
      <c r="D2478">
        <v>17889999</v>
      </c>
      <c r="E2478">
        <v>0.001</v>
      </c>
      <c r="F2478">
        <v>1</v>
      </c>
      <c r="G2478">
        <v>999999</v>
      </c>
      <c r="H2478" s="3"/>
    </row>
    <row r="2479">
      <c r="B2479" t="s">
        <v>511</v>
      </c>
      <c r="C2479">
        <v>17880000</v>
      </c>
      <c r="D2479">
        <v>17889999</v>
      </c>
      <c r="E2479">
        <v>1.001</v>
      </c>
      <c r="F2479">
        <v>3</v>
      </c>
      <c r="G2479">
        <v>999999</v>
      </c>
      <c r="H2479" s="3"/>
    </row>
    <row r="2480">
      <c r="B2480" t="s">
        <v>511</v>
      </c>
      <c r="C2480">
        <v>17880000</v>
      </c>
      <c r="D2480">
        <v>17889999</v>
      </c>
      <c r="E2480">
        <v>3.001</v>
      </c>
      <c r="F2480">
        <v>10</v>
      </c>
      <c r="G2480">
        <v>999999</v>
      </c>
      <c r="H2480" s="3"/>
    </row>
    <row r="2481">
      <c r="B2481" t="s">
        <v>511</v>
      </c>
      <c r="C2481">
        <v>17880000</v>
      </c>
      <c r="D2481">
        <v>17889999</v>
      </c>
      <c r="E2481">
        <v>10.001</v>
      </c>
      <c r="F2481">
        <v>30</v>
      </c>
      <c r="G2481">
        <v>999999</v>
      </c>
      <c r="H2481" s="3"/>
    </row>
    <row r="2482">
      <c r="B2482" t="s">
        <v>511</v>
      </c>
      <c r="C2482">
        <v>17880000</v>
      </c>
      <c r="D2482">
        <v>17889999</v>
      </c>
      <c r="E2482">
        <v>30.001</v>
      </c>
      <c r="F2482">
        <v>999999</v>
      </c>
      <c r="G2482">
        <v>999999</v>
      </c>
      <c r="H2482" s="3"/>
    </row>
    <row r="2483">
      <c r="B2483" t="s">
        <v>512</v>
      </c>
      <c r="C2483">
        <v>17890000</v>
      </c>
      <c r="D2483">
        <v>17899999</v>
      </c>
      <c r="E2483">
        <v>0.001</v>
      </c>
      <c r="F2483">
        <v>1</v>
      </c>
      <c r="G2483">
        <v>999999</v>
      </c>
      <c r="H2483" s="3"/>
    </row>
    <row r="2484">
      <c r="B2484" t="s">
        <v>512</v>
      </c>
      <c r="C2484">
        <v>17890000</v>
      </c>
      <c r="D2484">
        <v>17899999</v>
      </c>
      <c r="E2484">
        <v>1.001</v>
      </c>
      <c r="F2484">
        <v>3</v>
      </c>
      <c r="G2484">
        <v>999999</v>
      </c>
      <c r="H2484" s="3"/>
    </row>
    <row r="2485">
      <c r="B2485" t="s">
        <v>512</v>
      </c>
      <c r="C2485">
        <v>17890000</v>
      </c>
      <c r="D2485">
        <v>17899999</v>
      </c>
      <c r="E2485">
        <v>3.001</v>
      </c>
      <c r="F2485">
        <v>10</v>
      </c>
      <c r="G2485">
        <v>999999</v>
      </c>
      <c r="H2485" s="3"/>
    </row>
    <row r="2486">
      <c r="B2486" t="s">
        <v>512</v>
      </c>
      <c r="C2486">
        <v>17890000</v>
      </c>
      <c r="D2486">
        <v>17899999</v>
      </c>
      <c r="E2486">
        <v>10.001</v>
      </c>
      <c r="F2486">
        <v>30</v>
      </c>
      <c r="G2486">
        <v>999999</v>
      </c>
      <c r="H2486" s="3"/>
    </row>
    <row r="2487">
      <c r="B2487" t="s">
        <v>512</v>
      </c>
      <c r="C2487">
        <v>17890000</v>
      </c>
      <c r="D2487">
        <v>17899999</v>
      </c>
      <c r="E2487">
        <v>30.001</v>
      </c>
      <c r="F2487">
        <v>999999</v>
      </c>
      <c r="G2487">
        <v>999999</v>
      </c>
      <c r="H2487" s="3"/>
    </row>
    <row r="2488">
      <c r="B2488" t="s">
        <v>513</v>
      </c>
      <c r="C2488">
        <v>17900000</v>
      </c>
      <c r="D2488">
        <v>17919999</v>
      </c>
      <c r="E2488">
        <v>0.001</v>
      </c>
      <c r="F2488">
        <v>1</v>
      </c>
      <c r="G2488">
        <v>999999</v>
      </c>
      <c r="H2488" s="3"/>
    </row>
    <row r="2489">
      <c r="B2489" t="s">
        <v>513</v>
      </c>
      <c r="C2489">
        <v>17900000</v>
      </c>
      <c r="D2489">
        <v>17919999</v>
      </c>
      <c r="E2489">
        <v>1.001</v>
      </c>
      <c r="F2489">
        <v>3</v>
      </c>
      <c r="G2489">
        <v>999999</v>
      </c>
      <c r="H2489" s="3"/>
    </row>
    <row r="2490">
      <c r="B2490" t="s">
        <v>513</v>
      </c>
      <c r="C2490">
        <v>17900000</v>
      </c>
      <c r="D2490">
        <v>17919999</v>
      </c>
      <c r="E2490">
        <v>3.001</v>
      </c>
      <c r="F2490">
        <v>10</v>
      </c>
      <c r="G2490">
        <v>999999</v>
      </c>
      <c r="H2490" s="3"/>
    </row>
    <row r="2491">
      <c r="B2491" t="s">
        <v>513</v>
      </c>
      <c r="C2491">
        <v>17900000</v>
      </c>
      <c r="D2491">
        <v>17919999</v>
      </c>
      <c r="E2491">
        <v>10.001</v>
      </c>
      <c r="F2491">
        <v>30</v>
      </c>
      <c r="G2491">
        <v>999999</v>
      </c>
      <c r="H2491" s="3"/>
    </row>
    <row r="2492">
      <c r="B2492" t="s">
        <v>513</v>
      </c>
      <c r="C2492">
        <v>17900000</v>
      </c>
      <c r="D2492">
        <v>17919999</v>
      </c>
      <c r="E2492">
        <v>30.001</v>
      </c>
      <c r="F2492">
        <v>999999</v>
      </c>
      <c r="G2492">
        <v>999999</v>
      </c>
      <c r="H2492" s="3"/>
    </row>
    <row r="2493">
      <c r="B2493" t="s">
        <v>514</v>
      </c>
      <c r="C2493">
        <v>17920000</v>
      </c>
      <c r="D2493">
        <v>17929999</v>
      </c>
      <c r="E2493">
        <v>0.001</v>
      </c>
      <c r="F2493">
        <v>1</v>
      </c>
      <c r="G2493">
        <v>999999</v>
      </c>
      <c r="H2493" s="3"/>
    </row>
    <row r="2494">
      <c r="B2494" t="s">
        <v>514</v>
      </c>
      <c r="C2494">
        <v>17920000</v>
      </c>
      <c r="D2494">
        <v>17929999</v>
      </c>
      <c r="E2494">
        <v>1.001</v>
      </c>
      <c r="F2494">
        <v>3</v>
      </c>
      <c r="G2494">
        <v>999999</v>
      </c>
      <c r="H2494" s="3"/>
    </row>
    <row r="2495">
      <c r="B2495" t="s">
        <v>514</v>
      </c>
      <c r="C2495">
        <v>17920000</v>
      </c>
      <c r="D2495">
        <v>17929999</v>
      </c>
      <c r="E2495">
        <v>3.001</v>
      </c>
      <c r="F2495">
        <v>10</v>
      </c>
      <c r="G2495">
        <v>999999</v>
      </c>
      <c r="H2495" s="3"/>
    </row>
    <row r="2496">
      <c r="B2496" t="s">
        <v>514</v>
      </c>
      <c r="C2496">
        <v>17920000</v>
      </c>
      <c r="D2496">
        <v>17929999</v>
      </c>
      <c r="E2496">
        <v>10.001</v>
      </c>
      <c r="F2496">
        <v>30</v>
      </c>
      <c r="G2496">
        <v>999999</v>
      </c>
      <c r="H2496" s="3"/>
    </row>
    <row r="2497">
      <c r="B2497" t="s">
        <v>514</v>
      </c>
      <c r="C2497">
        <v>17920000</v>
      </c>
      <c r="D2497">
        <v>17929999</v>
      </c>
      <c r="E2497">
        <v>30.001</v>
      </c>
      <c r="F2497">
        <v>999999</v>
      </c>
      <c r="G2497">
        <v>999999</v>
      </c>
      <c r="H2497" s="3"/>
    </row>
    <row r="2498">
      <c r="B2498" t="s">
        <v>515</v>
      </c>
      <c r="C2498">
        <v>17930000</v>
      </c>
      <c r="D2498">
        <v>17939999</v>
      </c>
      <c r="E2498">
        <v>0.001</v>
      </c>
      <c r="F2498">
        <v>1</v>
      </c>
      <c r="G2498">
        <v>999999</v>
      </c>
      <c r="H2498" s="3"/>
    </row>
    <row r="2499">
      <c r="B2499" t="s">
        <v>515</v>
      </c>
      <c r="C2499">
        <v>17930000</v>
      </c>
      <c r="D2499">
        <v>17939999</v>
      </c>
      <c r="E2499">
        <v>1.001</v>
      </c>
      <c r="F2499">
        <v>3</v>
      </c>
      <c r="G2499">
        <v>999999</v>
      </c>
      <c r="H2499" s="3"/>
    </row>
    <row r="2500">
      <c r="B2500" t="s">
        <v>515</v>
      </c>
      <c r="C2500">
        <v>17930000</v>
      </c>
      <c r="D2500">
        <v>17939999</v>
      </c>
      <c r="E2500">
        <v>3.001</v>
      </c>
      <c r="F2500">
        <v>10</v>
      </c>
      <c r="G2500">
        <v>999999</v>
      </c>
      <c r="H2500" s="3"/>
    </row>
    <row r="2501">
      <c r="B2501" t="s">
        <v>515</v>
      </c>
      <c r="C2501">
        <v>17930000</v>
      </c>
      <c r="D2501">
        <v>17939999</v>
      </c>
      <c r="E2501">
        <v>10.001</v>
      </c>
      <c r="F2501">
        <v>30</v>
      </c>
      <c r="G2501">
        <v>999999</v>
      </c>
      <c r="H2501" s="3"/>
    </row>
    <row r="2502">
      <c r="B2502" t="s">
        <v>515</v>
      </c>
      <c r="C2502">
        <v>17930000</v>
      </c>
      <c r="D2502">
        <v>17939999</v>
      </c>
      <c r="E2502">
        <v>30.001</v>
      </c>
      <c r="F2502">
        <v>999999</v>
      </c>
      <c r="G2502">
        <v>999999</v>
      </c>
      <c r="H2502" s="3"/>
    </row>
    <row r="2503">
      <c r="B2503" t="s">
        <v>516</v>
      </c>
      <c r="C2503">
        <v>17940000</v>
      </c>
      <c r="D2503">
        <v>17949999</v>
      </c>
      <c r="E2503">
        <v>0.001</v>
      </c>
      <c r="F2503">
        <v>1</v>
      </c>
      <c r="G2503">
        <v>999999</v>
      </c>
      <c r="H2503" s="3"/>
    </row>
    <row r="2504">
      <c r="B2504" t="s">
        <v>516</v>
      </c>
      <c r="C2504">
        <v>17940000</v>
      </c>
      <c r="D2504">
        <v>17949999</v>
      </c>
      <c r="E2504">
        <v>1.001</v>
      </c>
      <c r="F2504">
        <v>3</v>
      </c>
      <c r="G2504">
        <v>999999</v>
      </c>
      <c r="H2504" s="3"/>
    </row>
    <row r="2505">
      <c r="B2505" t="s">
        <v>516</v>
      </c>
      <c r="C2505">
        <v>17940000</v>
      </c>
      <c r="D2505">
        <v>17949999</v>
      </c>
      <c r="E2505">
        <v>3.001</v>
      </c>
      <c r="F2505">
        <v>10</v>
      </c>
      <c r="G2505">
        <v>999999</v>
      </c>
      <c r="H2505" s="3"/>
    </row>
    <row r="2506">
      <c r="B2506" t="s">
        <v>516</v>
      </c>
      <c r="C2506">
        <v>17940000</v>
      </c>
      <c r="D2506">
        <v>17949999</v>
      </c>
      <c r="E2506">
        <v>10.001</v>
      </c>
      <c r="F2506">
        <v>30</v>
      </c>
      <c r="G2506">
        <v>999999</v>
      </c>
      <c r="H2506" s="3"/>
    </row>
    <row r="2507">
      <c r="B2507" t="s">
        <v>516</v>
      </c>
      <c r="C2507">
        <v>17940000</v>
      </c>
      <c r="D2507">
        <v>17949999</v>
      </c>
      <c r="E2507">
        <v>30.001</v>
      </c>
      <c r="F2507">
        <v>999999</v>
      </c>
      <c r="G2507">
        <v>999999</v>
      </c>
      <c r="H2507" s="3"/>
    </row>
    <row r="2508">
      <c r="B2508" t="s">
        <v>517</v>
      </c>
      <c r="C2508">
        <v>17950000</v>
      </c>
      <c r="D2508">
        <v>17959999</v>
      </c>
      <c r="E2508">
        <v>0.001</v>
      </c>
      <c r="F2508">
        <v>1</v>
      </c>
      <c r="G2508">
        <v>999999</v>
      </c>
      <c r="H2508" s="3"/>
    </row>
    <row r="2509">
      <c r="B2509" t="s">
        <v>517</v>
      </c>
      <c r="C2509">
        <v>17950000</v>
      </c>
      <c r="D2509">
        <v>17959999</v>
      </c>
      <c r="E2509">
        <v>1.001</v>
      </c>
      <c r="F2509">
        <v>3</v>
      </c>
      <c r="G2509">
        <v>999999</v>
      </c>
      <c r="H2509" s="3"/>
    </row>
    <row r="2510">
      <c r="B2510" t="s">
        <v>517</v>
      </c>
      <c r="C2510">
        <v>17950000</v>
      </c>
      <c r="D2510">
        <v>17959999</v>
      </c>
      <c r="E2510">
        <v>3.001</v>
      </c>
      <c r="F2510">
        <v>10</v>
      </c>
      <c r="G2510">
        <v>999999</v>
      </c>
      <c r="H2510" s="3"/>
    </row>
    <row r="2511">
      <c r="B2511" t="s">
        <v>517</v>
      </c>
      <c r="C2511">
        <v>17950000</v>
      </c>
      <c r="D2511">
        <v>17959999</v>
      </c>
      <c r="E2511">
        <v>10.001</v>
      </c>
      <c r="F2511">
        <v>30</v>
      </c>
      <c r="G2511">
        <v>999999</v>
      </c>
      <c r="H2511" s="3"/>
    </row>
    <row r="2512">
      <c r="B2512" t="s">
        <v>517</v>
      </c>
      <c r="C2512">
        <v>17950000</v>
      </c>
      <c r="D2512">
        <v>17959999</v>
      </c>
      <c r="E2512">
        <v>30.001</v>
      </c>
      <c r="F2512">
        <v>999999</v>
      </c>
      <c r="G2512">
        <v>999999</v>
      </c>
      <c r="H2512" s="3"/>
    </row>
    <row r="2513">
      <c r="B2513" t="s">
        <v>518</v>
      </c>
      <c r="C2513">
        <v>17960000</v>
      </c>
      <c r="D2513">
        <v>17969999</v>
      </c>
      <c r="E2513">
        <v>0.001</v>
      </c>
      <c r="F2513">
        <v>1</v>
      </c>
      <c r="G2513">
        <v>999999</v>
      </c>
      <c r="H2513" s="3"/>
    </row>
    <row r="2514">
      <c r="B2514" t="s">
        <v>518</v>
      </c>
      <c r="C2514">
        <v>17960000</v>
      </c>
      <c r="D2514">
        <v>17969999</v>
      </c>
      <c r="E2514">
        <v>1.001</v>
      </c>
      <c r="F2514">
        <v>3</v>
      </c>
      <c r="G2514">
        <v>999999</v>
      </c>
      <c r="H2514" s="3"/>
    </row>
    <row r="2515">
      <c r="B2515" t="s">
        <v>518</v>
      </c>
      <c r="C2515">
        <v>17960000</v>
      </c>
      <c r="D2515">
        <v>17969999</v>
      </c>
      <c r="E2515">
        <v>3.001</v>
      </c>
      <c r="F2515">
        <v>10</v>
      </c>
      <c r="G2515">
        <v>999999</v>
      </c>
      <c r="H2515" s="3"/>
    </row>
    <row r="2516">
      <c r="B2516" t="s">
        <v>518</v>
      </c>
      <c r="C2516">
        <v>17960000</v>
      </c>
      <c r="D2516">
        <v>17969999</v>
      </c>
      <c r="E2516">
        <v>10.001</v>
      </c>
      <c r="F2516">
        <v>30</v>
      </c>
      <c r="G2516">
        <v>999999</v>
      </c>
      <c r="H2516" s="3"/>
    </row>
    <row r="2517">
      <c r="B2517" t="s">
        <v>518</v>
      </c>
      <c r="C2517">
        <v>17960000</v>
      </c>
      <c r="D2517">
        <v>17969999</v>
      </c>
      <c r="E2517">
        <v>30.001</v>
      </c>
      <c r="F2517">
        <v>999999</v>
      </c>
      <c r="G2517">
        <v>999999</v>
      </c>
      <c r="H2517" s="3"/>
    </row>
    <row r="2518">
      <c r="B2518" t="s">
        <v>519</v>
      </c>
      <c r="C2518">
        <v>17970000</v>
      </c>
      <c r="D2518">
        <v>17979999</v>
      </c>
      <c r="E2518">
        <v>0.001</v>
      </c>
      <c r="F2518">
        <v>1</v>
      </c>
      <c r="G2518">
        <v>999999</v>
      </c>
      <c r="H2518" s="3"/>
    </row>
    <row r="2519">
      <c r="B2519" t="s">
        <v>519</v>
      </c>
      <c r="C2519">
        <v>17970000</v>
      </c>
      <c r="D2519">
        <v>17979999</v>
      </c>
      <c r="E2519">
        <v>1.001</v>
      </c>
      <c r="F2519">
        <v>3</v>
      </c>
      <c r="G2519">
        <v>999999</v>
      </c>
      <c r="H2519" s="3"/>
    </row>
    <row r="2520">
      <c r="B2520" t="s">
        <v>519</v>
      </c>
      <c r="C2520">
        <v>17970000</v>
      </c>
      <c r="D2520">
        <v>17979999</v>
      </c>
      <c r="E2520">
        <v>3.001</v>
      </c>
      <c r="F2520">
        <v>10</v>
      </c>
      <c r="G2520">
        <v>999999</v>
      </c>
      <c r="H2520" s="3"/>
    </row>
    <row r="2521">
      <c r="B2521" t="s">
        <v>519</v>
      </c>
      <c r="C2521">
        <v>17970000</v>
      </c>
      <c r="D2521">
        <v>17979999</v>
      </c>
      <c r="E2521">
        <v>10.001</v>
      </c>
      <c r="F2521">
        <v>30</v>
      </c>
      <c r="G2521">
        <v>999999</v>
      </c>
      <c r="H2521" s="3"/>
    </row>
    <row r="2522">
      <c r="B2522" t="s">
        <v>519</v>
      </c>
      <c r="C2522">
        <v>17970000</v>
      </c>
      <c r="D2522">
        <v>17979999</v>
      </c>
      <c r="E2522">
        <v>30.001</v>
      </c>
      <c r="F2522">
        <v>999999</v>
      </c>
      <c r="G2522">
        <v>999999</v>
      </c>
      <c r="H2522" s="3"/>
    </row>
    <row r="2523">
      <c r="B2523" t="s">
        <v>520</v>
      </c>
      <c r="C2523">
        <v>17980000</v>
      </c>
      <c r="D2523">
        <v>17989999</v>
      </c>
      <c r="E2523">
        <v>0.001</v>
      </c>
      <c r="F2523">
        <v>1</v>
      </c>
      <c r="G2523">
        <v>999999</v>
      </c>
      <c r="H2523" s="3"/>
    </row>
    <row r="2524">
      <c r="B2524" t="s">
        <v>520</v>
      </c>
      <c r="C2524">
        <v>17980000</v>
      </c>
      <c r="D2524">
        <v>17989999</v>
      </c>
      <c r="E2524">
        <v>1.001</v>
      </c>
      <c r="F2524">
        <v>3</v>
      </c>
      <c r="G2524">
        <v>999999</v>
      </c>
      <c r="H2524" s="3"/>
    </row>
    <row r="2525">
      <c r="B2525" t="s">
        <v>520</v>
      </c>
      <c r="C2525">
        <v>17980000</v>
      </c>
      <c r="D2525">
        <v>17989999</v>
      </c>
      <c r="E2525">
        <v>3.001</v>
      </c>
      <c r="F2525">
        <v>10</v>
      </c>
      <c r="G2525">
        <v>999999</v>
      </c>
      <c r="H2525" s="3"/>
    </row>
    <row r="2526">
      <c r="B2526" t="s">
        <v>520</v>
      </c>
      <c r="C2526">
        <v>17980000</v>
      </c>
      <c r="D2526">
        <v>17989999</v>
      </c>
      <c r="E2526">
        <v>10.001</v>
      </c>
      <c r="F2526">
        <v>30</v>
      </c>
      <c r="G2526">
        <v>999999</v>
      </c>
      <c r="H2526" s="3"/>
    </row>
    <row r="2527">
      <c r="B2527" t="s">
        <v>520</v>
      </c>
      <c r="C2527">
        <v>17980000</v>
      </c>
      <c r="D2527">
        <v>17989999</v>
      </c>
      <c r="E2527">
        <v>30.001</v>
      </c>
      <c r="F2527">
        <v>999999</v>
      </c>
      <c r="G2527">
        <v>999999</v>
      </c>
      <c r="H2527" s="3"/>
    </row>
    <row r="2528">
      <c r="B2528" t="s">
        <v>521</v>
      </c>
      <c r="C2528">
        <v>17990000</v>
      </c>
      <c r="D2528">
        <v>17999999</v>
      </c>
      <c r="E2528">
        <v>0.001</v>
      </c>
      <c r="F2528">
        <v>1</v>
      </c>
      <c r="G2528">
        <v>999999</v>
      </c>
      <c r="H2528" s="3"/>
    </row>
    <row r="2529">
      <c r="B2529" t="s">
        <v>521</v>
      </c>
      <c r="C2529">
        <v>17990000</v>
      </c>
      <c r="D2529">
        <v>17999999</v>
      </c>
      <c r="E2529">
        <v>1.001</v>
      </c>
      <c r="F2529">
        <v>3</v>
      </c>
      <c r="G2529">
        <v>999999</v>
      </c>
      <c r="H2529" s="3"/>
    </row>
    <row r="2530">
      <c r="B2530" t="s">
        <v>521</v>
      </c>
      <c r="C2530">
        <v>17990000</v>
      </c>
      <c r="D2530">
        <v>17999999</v>
      </c>
      <c r="E2530">
        <v>3.001</v>
      </c>
      <c r="F2530">
        <v>10</v>
      </c>
      <c r="G2530">
        <v>999999</v>
      </c>
      <c r="H2530" s="3"/>
    </row>
    <row r="2531">
      <c r="B2531" t="s">
        <v>521</v>
      </c>
      <c r="C2531">
        <v>17990000</v>
      </c>
      <c r="D2531">
        <v>17999999</v>
      </c>
      <c r="E2531">
        <v>10.001</v>
      </c>
      <c r="F2531">
        <v>30</v>
      </c>
      <c r="G2531">
        <v>999999</v>
      </c>
      <c r="H2531" s="3"/>
    </row>
    <row r="2532">
      <c r="B2532" t="s">
        <v>521</v>
      </c>
      <c r="C2532">
        <v>17990000</v>
      </c>
      <c r="D2532">
        <v>17999999</v>
      </c>
      <c r="E2532">
        <v>30.001</v>
      </c>
      <c r="F2532">
        <v>999999</v>
      </c>
      <c r="G2532">
        <v>999999</v>
      </c>
      <c r="H2532" s="3"/>
    </row>
    <row r="2533">
      <c r="B2533" t="s">
        <v>522</v>
      </c>
      <c r="C2533">
        <v>18000000</v>
      </c>
      <c r="D2533">
        <v>18109999</v>
      </c>
      <c r="E2533">
        <v>0.001</v>
      </c>
      <c r="F2533">
        <v>1</v>
      </c>
      <c r="G2533">
        <v>999999</v>
      </c>
      <c r="H2533" s="3"/>
    </row>
    <row r="2534">
      <c r="B2534" t="s">
        <v>522</v>
      </c>
      <c r="C2534">
        <v>18000000</v>
      </c>
      <c r="D2534">
        <v>18109999</v>
      </c>
      <c r="E2534">
        <v>1.001</v>
      </c>
      <c r="F2534">
        <v>3</v>
      </c>
      <c r="G2534">
        <v>999999</v>
      </c>
      <c r="H2534" s="3"/>
    </row>
    <row r="2535">
      <c r="B2535" t="s">
        <v>522</v>
      </c>
      <c r="C2535">
        <v>18000000</v>
      </c>
      <c r="D2535">
        <v>18109999</v>
      </c>
      <c r="E2535">
        <v>3.001</v>
      </c>
      <c r="F2535">
        <v>10</v>
      </c>
      <c r="G2535">
        <v>999999</v>
      </c>
      <c r="H2535" s="3"/>
    </row>
    <row r="2536">
      <c r="B2536" t="s">
        <v>522</v>
      </c>
      <c r="C2536">
        <v>18000000</v>
      </c>
      <c r="D2536">
        <v>18109999</v>
      </c>
      <c r="E2536">
        <v>10.001</v>
      </c>
      <c r="F2536">
        <v>30</v>
      </c>
      <c r="G2536">
        <v>999999</v>
      </c>
      <c r="H2536" s="3"/>
    </row>
    <row r="2537">
      <c r="B2537" t="s">
        <v>522</v>
      </c>
      <c r="C2537">
        <v>18000000</v>
      </c>
      <c r="D2537">
        <v>18109999</v>
      </c>
      <c r="E2537">
        <v>30.001</v>
      </c>
      <c r="F2537">
        <v>999999</v>
      </c>
      <c r="G2537">
        <v>999999</v>
      </c>
      <c r="H2537" s="3"/>
    </row>
    <row r="2538">
      <c r="B2538" t="s">
        <v>523</v>
      </c>
      <c r="C2538">
        <v>18110000</v>
      </c>
      <c r="D2538">
        <v>18119999</v>
      </c>
      <c r="E2538">
        <v>0.001</v>
      </c>
      <c r="F2538">
        <v>1</v>
      </c>
      <c r="G2538">
        <v>999999</v>
      </c>
      <c r="H2538" s="3"/>
    </row>
    <row r="2539">
      <c r="B2539" t="s">
        <v>523</v>
      </c>
      <c r="C2539">
        <v>18110000</v>
      </c>
      <c r="D2539">
        <v>18119999</v>
      </c>
      <c r="E2539">
        <v>1.001</v>
      </c>
      <c r="F2539">
        <v>3</v>
      </c>
      <c r="G2539">
        <v>999999</v>
      </c>
      <c r="H2539" s="3"/>
    </row>
    <row r="2540">
      <c r="B2540" t="s">
        <v>523</v>
      </c>
      <c r="C2540">
        <v>18110000</v>
      </c>
      <c r="D2540">
        <v>18119999</v>
      </c>
      <c r="E2540">
        <v>3.001</v>
      </c>
      <c r="F2540">
        <v>10</v>
      </c>
      <c r="G2540">
        <v>999999</v>
      </c>
      <c r="H2540" s="3"/>
    </row>
    <row r="2541">
      <c r="B2541" t="s">
        <v>523</v>
      </c>
      <c r="C2541">
        <v>18110000</v>
      </c>
      <c r="D2541">
        <v>18119999</v>
      </c>
      <c r="E2541">
        <v>10.001</v>
      </c>
      <c r="F2541">
        <v>30</v>
      </c>
      <c r="G2541">
        <v>999999</v>
      </c>
      <c r="H2541" s="3"/>
    </row>
    <row r="2542">
      <c r="B2542" t="s">
        <v>523</v>
      </c>
      <c r="C2542">
        <v>18110000</v>
      </c>
      <c r="D2542">
        <v>18119999</v>
      </c>
      <c r="E2542">
        <v>30.001</v>
      </c>
      <c r="F2542">
        <v>999999</v>
      </c>
      <c r="G2542">
        <v>999999</v>
      </c>
      <c r="H2542" s="3"/>
    </row>
    <row r="2543">
      <c r="B2543" t="s">
        <v>524</v>
      </c>
      <c r="C2543">
        <v>18120000</v>
      </c>
      <c r="D2543">
        <v>18124999</v>
      </c>
      <c r="E2543">
        <v>0.001</v>
      </c>
      <c r="F2543">
        <v>1</v>
      </c>
      <c r="G2543">
        <v>999999</v>
      </c>
      <c r="H2543" s="3"/>
    </row>
    <row r="2544">
      <c r="B2544" t="s">
        <v>524</v>
      </c>
      <c r="C2544">
        <v>18120000</v>
      </c>
      <c r="D2544">
        <v>18124999</v>
      </c>
      <c r="E2544">
        <v>1.001</v>
      </c>
      <c r="F2544">
        <v>3</v>
      </c>
      <c r="G2544">
        <v>999999</v>
      </c>
      <c r="H2544" s="3"/>
    </row>
    <row r="2545">
      <c r="B2545" t="s">
        <v>524</v>
      </c>
      <c r="C2545">
        <v>18120000</v>
      </c>
      <c r="D2545">
        <v>18124999</v>
      </c>
      <c r="E2545">
        <v>3.001</v>
      </c>
      <c r="F2545">
        <v>10</v>
      </c>
      <c r="G2545">
        <v>999999</v>
      </c>
      <c r="H2545" s="3"/>
    </row>
    <row r="2546">
      <c r="B2546" t="s">
        <v>524</v>
      </c>
      <c r="C2546">
        <v>18120000</v>
      </c>
      <c r="D2546">
        <v>18124999</v>
      </c>
      <c r="E2546">
        <v>10.001</v>
      </c>
      <c r="F2546">
        <v>30</v>
      </c>
      <c r="G2546">
        <v>999999</v>
      </c>
      <c r="H2546" s="3"/>
    </row>
    <row r="2547">
      <c r="B2547" t="s">
        <v>524</v>
      </c>
      <c r="C2547">
        <v>18120000</v>
      </c>
      <c r="D2547">
        <v>18124999</v>
      </c>
      <c r="E2547">
        <v>30.001</v>
      </c>
      <c r="F2547">
        <v>999999</v>
      </c>
      <c r="G2547">
        <v>999999</v>
      </c>
      <c r="H2547" s="3"/>
    </row>
    <row r="2548">
      <c r="B2548" t="s">
        <v>525</v>
      </c>
      <c r="C2548">
        <v>18125000</v>
      </c>
      <c r="D2548">
        <v>18129999</v>
      </c>
      <c r="E2548">
        <v>0.001</v>
      </c>
      <c r="F2548">
        <v>1</v>
      </c>
      <c r="G2548">
        <v>999999</v>
      </c>
      <c r="H2548" s="3"/>
    </row>
    <row r="2549">
      <c r="B2549" t="s">
        <v>525</v>
      </c>
      <c r="C2549">
        <v>18125000</v>
      </c>
      <c r="D2549">
        <v>18129999</v>
      </c>
      <c r="E2549">
        <v>1.001</v>
      </c>
      <c r="F2549">
        <v>3</v>
      </c>
      <c r="G2549">
        <v>999999</v>
      </c>
      <c r="H2549" s="3"/>
    </row>
    <row r="2550">
      <c r="B2550" t="s">
        <v>525</v>
      </c>
      <c r="C2550">
        <v>18125000</v>
      </c>
      <c r="D2550">
        <v>18129999</v>
      </c>
      <c r="E2550">
        <v>3.001</v>
      </c>
      <c r="F2550">
        <v>10</v>
      </c>
      <c r="G2550">
        <v>999999</v>
      </c>
      <c r="H2550" s="3"/>
    </row>
    <row r="2551">
      <c r="B2551" t="s">
        <v>525</v>
      </c>
      <c r="C2551">
        <v>18125000</v>
      </c>
      <c r="D2551">
        <v>18129999</v>
      </c>
      <c r="E2551">
        <v>10.001</v>
      </c>
      <c r="F2551">
        <v>30</v>
      </c>
      <c r="G2551">
        <v>999999</v>
      </c>
      <c r="H2551" s="3"/>
    </row>
    <row r="2552">
      <c r="B2552" t="s">
        <v>525</v>
      </c>
      <c r="C2552">
        <v>18125000</v>
      </c>
      <c r="D2552">
        <v>18129999</v>
      </c>
      <c r="E2552">
        <v>30.001</v>
      </c>
      <c r="F2552">
        <v>999999</v>
      </c>
      <c r="G2552">
        <v>999999</v>
      </c>
      <c r="H2552" s="3"/>
    </row>
    <row r="2553">
      <c r="B2553" t="s">
        <v>526</v>
      </c>
      <c r="C2553">
        <v>18130000</v>
      </c>
      <c r="D2553">
        <v>18146999</v>
      </c>
      <c r="E2553">
        <v>0.001</v>
      </c>
      <c r="F2553">
        <v>1</v>
      </c>
      <c r="G2553">
        <v>999999</v>
      </c>
      <c r="H2553" s="3"/>
    </row>
    <row r="2554">
      <c r="B2554" t="s">
        <v>526</v>
      </c>
      <c r="C2554">
        <v>18130000</v>
      </c>
      <c r="D2554">
        <v>18146999</v>
      </c>
      <c r="E2554">
        <v>1.001</v>
      </c>
      <c r="F2554">
        <v>3</v>
      </c>
      <c r="G2554">
        <v>999999</v>
      </c>
      <c r="H2554" s="3"/>
    </row>
    <row r="2555">
      <c r="B2555" t="s">
        <v>526</v>
      </c>
      <c r="C2555">
        <v>18130000</v>
      </c>
      <c r="D2555">
        <v>18146999</v>
      </c>
      <c r="E2555">
        <v>3.001</v>
      </c>
      <c r="F2555">
        <v>10</v>
      </c>
      <c r="G2555">
        <v>999999</v>
      </c>
      <c r="H2555" s="3"/>
    </row>
    <row r="2556">
      <c r="B2556" t="s">
        <v>526</v>
      </c>
      <c r="C2556">
        <v>18130000</v>
      </c>
      <c r="D2556">
        <v>18146999</v>
      </c>
      <c r="E2556">
        <v>10.001</v>
      </c>
      <c r="F2556">
        <v>30</v>
      </c>
      <c r="G2556">
        <v>999999</v>
      </c>
      <c r="H2556" s="3"/>
    </row>
    <row r="2557">
      <c r="B2557" t="s">
        <v>526</v>
      </c>
      <c r="C2557">
        <v>18130000</v>
      </c>
      <c r="D2557">
        <v>18146999</v>
      </c>
      <c r="E2557">
        <v>30.001</v>
      </c>
      <c r="F2557">
        <v>999999</v>
      </c>
      <c r="G2557">
        <v>999999</v>
      </c>
      <c r="H2557" s="3"/>
    </row>
    <row r="2558">
      <c r="B2558" t="s">
        <v>527</v>
      </c>
      <c r="C2558">
        <v>18147000</v>
      </c>
      <c r="D2558">
        <v>18149999</v>
      </c>
      <c r="E2558">
        <v>0.001</v>
      </c>
      <c r="F2558">
        <v>1</v>
      </c>
      <c r="G2558">
        <v>999999</v>
      </c>
      <c r="H2558" s="3"/>
    </row>
    <row r="2559">
      <c r="B2559" t="s">
        <v>527</v>
      </c>
      <c r="C2559">
        <v>18147000</v>
      </c>
      <c r="D2559">
        <v>18149999</v>
      </c>
      <c r="E2559">
        <v>1.001</v>
      </c>
      <c r="F2559">
        <v>3</v>
      </c>
      <c r="G2559">
        <v>999999</v>
      </c>
      <c r="H2559" s="3"/>
    </row>
    <row r="2560">
      <c r="B2560" t="s">
        <v>527</v>
      </c>
      <c r="C2560">
        <v>18147000</v>
      </c>
      <c r="D2560">
        <v>18149999</v>
      </c>
      <c r="E2560">
        <v>3.001</v>
      </c>
      <c r="F2560">
        <v>10</v>
      </c>
      <c r="G2560">
        <v>999999</v>
      </c>
      <c r="H2560" s="3"/>
    </row>
    <row r="2561">
      <c r="B2561" t="s">
        <v>527</v>
      </c>
      <c r="C2561">
        <v>18147000</v>
      </c>
      <c r="D2561">
        <v>18149999</v>
      </c>
      <c r="E2561">
        <v>10.001</v>
      </c>
      <c r="F2561">
        <v>30</v>
      </c>
      <c r="G2561">
        <v>999999</v>
      </c>
      <c r="H2561" s="3"/>
    </row>
    <row r="2562">
      <c r="B2562" t="s">
        <v>527</v>
      </c>
      <c r="C2562">
        <v>18147000</v>
      </c>
      <c r="D2562">
        <v>18149999</v>
      </c>
      <c r="E2562">
        <v>30.001</v>
      </c>
      <c r="F2562">
        <v>999999</v>
      </c>
      <c r="G2562">
        <v>999999</v>
      </c>
      <c r="H2562" s="3"/>
    </row>
    <row r="2563">
      <c r="B2563" t="s">
        <v>528</v>
      </c>
      <c r="C2563">
        <v>18150000</v>
      </c>
      <c r="D2563">
        <v>18159999</v>
      </c>
      <c r="E2563">
        <v>0.001</v>
      </c>
      <c r="F2563">
        <v>1</v>
      </c>
      <c r="G2563">
        <v>999999</v>
      </c>
      <c r="H2563" s="3"/>
    </row>
    <row r="2564">
      <c r="B2564" t="s">
        <v>528</v>
      </c>
      <c r="C2564">
        <v>18150000</v>
      </c>
      <c r="D2564">
        <v>18159999</v>
      </c>
      <c r="E2564">
        <v>1.001</v>
      </c>
      <c r="F2564">
        <v>3</v>
      </c>
      <c r="G2564">
        <v>999999</v>
      </c>
      <c r="H2564" s="3"/>
    </row>
    <row r="2565">
      <c r="B2565" t="s">
        <v>528</v>
      </c>
      <c r="C2565">
        <v>18150000</v>
      </c>
      <c r="D2565">
        <v>18159999</v>
      </c>
      <c r="E2565">
        <v>3.001</v>
      </c>
      <c r="F2565">
        <v>10</v>
      </c>
      <c r="G2565">
        <v>999999</v>
      </c>
      <c r="H2565" s="3"/>
    </row>
    <row r="2566">
      <c r="B2566" t="s">
        <v>528</v>
      </c>
      <c r="C2566">
        <v>18150000</v>
      </c>
      <c r="D2566">
        <v>18159999</v>
      </c>
      <c r="E2566">
        <v>10.001</v>
      </c>
      <c r="F2566">
        <v>30</v>
      </c>
      <c r="G2566">
        <v>999999</v>
      </c>
      <c r="H2566" s="3"/>
    </row>
    <row r="2567">
      <c r="B2567" t="s">
        <v>528</v>
      </c>
      <c r="C2567">
        <v>18150000</v>
      </c>
      <c r="D2567">
        <v>18159999</v>
      </c>
      <c r="E2567">
        <v>30.001</v>
      </c>
      <c r="F2567">
        <v>999999</v>
      </c>
      <c r="G2567">
        <v>999999</v>
      </c>
      <c r="H2567" s="3"/>
    </row>
    <row r="2568">
      <c r="B2568" t="s">
        <v>529</v>
      </c>
      <c r="C2568">
        <v>18160000</v>
      </c>
      <c r="D2568">
        <v>18169999</v>
      </c>
      <c r="E2568">
        <v>0.001</v>
      </c>
      <c r="F2568">
        <v>1</v>
      </c>
      <c r="G2568">
        <v>999999</v>
      </c>
      <c r="H2568" s="3"/>
    </row>
    <row r="2569">
      <c r="B2569" t="s">
        <v>529</v>
      </c>
      <c r="C2569">
        <v>18160000</v>
      </c>
      <c r="D2569">
        <v>18169999</v>
      </c>
      <c r="E2569">
        <v>1.001</v>
      </c>
      <c r="F2569">
        <v>3</v>
      </c>
      <c r="G2569">
        <v>999999</v>
      </c>
      <c r="H2569" s="3"/>
    </row>
    <row r="2570">
      <c r="B2570" t="s">
        <v>529</v>
      </c>
      <c r="C2570">
        <v>18160000</v>
      </c>
      <c r="D2570">
        <v>18169999</v>
      </c>
      <c r="E2570">
        <v>3.001</v>
      </c>
      <c r="F2570">
        <v>10</v>
      </c>
      <c r="G2570">
        <v>999999</v>
      </c>
      <c r="H2570" s="3"/>
    </row>
    <row r="2571">
      <c r="B2571" t="s">
        <v>529</v>
      </c>
      <c r="C2571">
        <v>18160000</v>
      </c>
      <c r="D2571">
        <v>18169999</v>
      </c>
      <c r="E2571">
        <v>10.001</v>
      </c>
      <c r="F2571">
        <v>30</v>
      </c>
      <c r="G2571">
        <v>999999</v>
      </c>
      <c r="H2571" s="3"/>
    </row>
    <row r="2572">
      <c r="B2572" t="s">
        <v>529</v>
      </c>
      <c r="C2572">
        <v>18160000</v>
      </c>
      <c r="D2572">
        <v>18169999</v>
      </c>
      <c r="E2572">
        <v>30.001</v>
      </c>
      <c r="F2572">
        <v>999999</v>
      </c>
      <c r="G2572">
        <v>999999</v>
      </c>
      <c r="H2572" s="3"/>
    </row>
    <row r="2573">
      <c r="B2573" t="s">
        <v>530</v>
      </c>
      <c r="C2573">
        <v>18170000</v>
      </c>
      <c r="D2573">
        <v>18179999</v>
      </c>
      <c r="E2573">
        <v>0.001</v>
      </c>
      <c r="F2573">
        <v>1</v>
      </c>
      <c r="G2573">
        <v>999999</v>
      </c>
      <c r="H2573" s="3"/>
    </row>
    <row r="2574">
      <c r="B2574" t="s">
        <v>530</v>
      </c>
      <c r="C2574">
        <v>18170000</v>
      </c>
      <c r="D2574">
        <v>18179999</v>
      </c>
      <c r="E2574">
        <v>1.001</v>
      </c>
      <c r="F2574">
        <v>3</v>
      </c>
      <c r="G2574">
        <v>999999</v>
      </c>
      <c r="H2574" s="3"/>
    </row>
    <row r="2575">
      <c r="B2575" t="s">
        <v>530</v>
      </c>
      <c r="C2575">
        <v>18170000</v>
      </c>
      <c r="D2575">
        <v>18179999</v>
      </c>
      <c r="E2575">
        <v>3.001</v>
      </c>
      <c r="F2575">
        <v>10</v>
      </c>
      <c r="G2575">
        <v>999999</v>
      </c>
      <c r="H2575" s="3"/>
    </row>
    <row r="2576">
      <c r="B2576" t="s">
        <v>530</v>
      </c>
      <c r="C2576">
        <v>18170000</v>
      </c>
      <c r="D2576">
        <v>18179999</v>
      </c>
      <c r="E2576">
        <v>10.001</v>
      </c>
      <c r="F2576">
        <v>30</v>
      </c>
      <c r="G2576">
        <v>999999</v>
      </c>
      <c r="H2576" s="3"/>
    </row>
    <row r="2577">
      <c r="B2577" t="s">
        <v>530</v>
      </c>
      <c r="C2577">
        <v>18170000</v>
      </c>
      <c r="D2577">
        <v>18179999</v>
      </c>
      <c r="E2577">
        <v>30.001</v>
      </c>
      <c r="F2577">
        <v>999999</v>
      </c>
      <c r="G2577">
        <v>999999</v>
      </c>
      <c r="H2577" s="3"/>
    </row>
    <row r="2578">
      <c r="B2578" t="s">
        <v>531</v>
      </c>
      <c r="C2578">
        <v>18180000</v>
      </c>
      <c r="D2578">
        <v>18184999</v>
      </c>
      <c r="E2578">
        <v>0.001</v>
      </c>
      <c r="F2578">
        <v>1</v>
      </c>
      <c r="G2578">
        <v>999999</v>
      </c>
      <c r="H2578" s="3"/>
    </row>
    <row r="2579">
      <c r="B2579" t="s">
        <v>531</v>
      </c>
      <c r="C2579">
        <v>18180000</v>
      </c>
      <c r="D2579">
        <v>18184999</v>
      </c>
      <c r="E2579">
        <v>1.001</v>
      </c>
      <c r="F2579">
        <v>3</v>
      </c>
      <c r="G2579">
        <v>999999</v>
      </c>
      <c r="H2579" s="3"/>
    </row>
    <row r="2580">
      <c r="B2580" t="s">
        <v>531</v>
      </c>
      <c r="C2580">
        <v>18180000</v>
      </c>
      <c r="D2580">
        <v>18184999</v>
      </c>
      <c r="E2580">
        <v>3.001</v>
      </c>
      <c r="F2580">
        <v>10</v>
      </c>
      <c r="G2580">
        <v>999999</v>
      </c>
      <c r="H2580" s="3"/>
    </row>
    <row r="2581">
      <c r="B2581" t="s">
        <v>531</v>
      </c>
      <c r="C2581">
        <v>18180000</v>
      </c>
      <c r="D2581">
        <v>18184999</v>
      </c>
      <c r="E2581">
        <v>10.001</v>
      </c>
      <c r="F2581">
        <v>30</v>
      </c>
      <c r="G2581">
        <v>999999</v>
      </c>
      <c r="H2581" s="3"/>
    </row>
    <row r="2582">
      <c r="B2582" t="s">
        <v>531</v>
      </c>
      <c r="C2582">
        <v>18180000</v>
      </c>
      <c r="D2582">
        <v>18184999</v>
      </c>
      <c r="E2582">
        <v>30.001</v>
      </c>
      <c r="F2582">
        <v>999999</v>
      </c>
      <c r="G2582">
        <v>999999</v>
      </c>
      <c r="H2582" s="3"/>
    </row>
    <row r="2583">
      <c r="B2583" t="s">
        <v>532</v>
      </c>
      <c r="C2583">
        <v>18185000</v>
      </c>
      <c r="D2583">
        <v>18189999</v>
      </c>
      <c r="E2583">
        <v>0.001</v>
      </c>
      <c r="F2583">
        <v>1</v>
      </c>
      <c r="G2583">
        <v>999999</v>
      </c>
      <c r="H2583" s="3"/>
    </row>
    <row r="2584">
      <c r="B2584" t="s">
        <v>532</v>
      </c>
      <c r="C2584">
        <v>18185000</v>
      </c>
      <c r="D2584">
        <v>18189999</v>
      </c>
      <c r="E2584">
        <v>1.001</v>
      </c>
      <c r="F2584">
        <v>3</v>
      </c>
      <c r="G2584">
        <v>999999</v>
      </c>
      <c r="H2584" s="3"/>
    </row>
    <row r="2585">
      <c r="B2585" t="s">
        <v>532</v>
      </c>
      <c r="C2585">
        <v>18185000</v>
      </c>
      <c r="D2585">
        <v>18189999</v>
      </c>
      <c r="E2585">
        <v>3.001</v>
      </c>
      <c r="F2585">
        <v>10</v>
      </c>
      <c r="G2585">
        <v>999999</v>
      </c>
      <c r="H2585" s="3"/>
    </row>
    <row r="2586">
      <c r="B2586" t="s">
        <v>532</v>
      </c>
      <c r="C2586">
        <v>18185000</v>
      </c>
      <c r="D2586">
        <v>18189999</v>
      </c>
      <c r="E2586">
        <v>10.001</v>
      </c>
      <c r="F2586">
        <v>30</v>
      </c>
      <c r="G2586">
        <v>999999</v>
      </c>
      <c r="H2586" s="3"/>
    </row>
    <row r="2587">
      <c r="B2587" t="s">
        <v>532</v>
      </c>
      <c r="C2587">
        <v>18185000</v>
      </c>
      <c r="D2587">
        <v>18189999</v>
      </c>
      <c r="E2587">
        <v>30.001</v>
      </c>
      <c r="F2587">
        <v>999999</v>
      </c>
      <c r="G2587">
        <v>999999</v>
      </c>
      <c r="H2587" s="3"/>
    </row>
    <row r="2588">
      <c r="B2588" t="s">
        <v>533</v>
      </c>
      <c r="C2588">
        <v>18190000</v>
      </c>
      <c r="D2588">
        <v>18194999</v>
      </c>
      <c r="E2588">
        <v>0.001</v>
      </c>
      <c r="F2588">
        <v>1</v>
      </c>
      <c r="G2588">
        <v>999999</v>
      </c>
      <c r="H2588" s="3"/>
    </row>
    <row r="2589">
      <c r="B2589" t="s">
        <v>533</v>
      </c>
      <c r="C2589">
        <v>18190000</v>
      </c>
      <c r="D2589">
        <v>18194999</v>
      </c>
      <c r="E2589">
        <v>1.001</v>
      </c>
      <c r="F2589">
        <v>3</v>
      </c>
      <c r="G2589">
        <v>999999</v>
      </c>
      <c r="H2589" s="3"/>
    </row>
    <row r="2590">
      <c r="B2590" t="s">
        <v>533</v>
      </c>
      <c r="C2590">
        <v>18190000</v>
      </c>
      <c r="D2590">
        <v>18194999</v>
      </c>
      <c r="E2590">
        <v>3.001</v>
      </c>
      <c r="F2590">
        <v>10</v>
      </c>
      <c r="G2590">
        <v>999999</v>
      </c>
      <c r="H2590" s="3"/>
    </row>
    <row r="2591">
      <c r="B2591" t="s">
        <v>533</v>
      </c>
      <c r="C2591">
        <v>18190000</v>
      </c>
      <c r="D2591">
        <v>18194999</v>
      </c>
      <c r="E2591">
        <v>10.001</v>
      </c>
      <c r="F2591">
        <v>30</v>
      </c>
      <c r="G2591">
        <v>999999</v>
      </c>
      <c r="H2591" s="3"/>
    </row>
    <row r="2592">
      <c r="B2592" t="s">
        <v>533</v>
      </c>
      <c r="C2592">
        <v>18190000</v>
      </c>
      <c r="D2592">
        <v>18194999</v>
      </c>
      <c r="E2592">
        <v>30.001</v>
      </c>
      <c r="F2592">
        <v>999999</v>
      </c>
      <c r="G2592">
        <v>999999</v>
      </c>
      <c r="H2592" s="3"/>
    </row>
    <row r="2593">
      <c r="B2593" t="s">
        <v>534</v>
      </c>
      <c r="C2593">
        <v>18195000</v>
      </c>
      <c r="D2593">
        <v>18199999</v>
      </c>
      <c r="E2593">
        <v>0.001</v>
      </c>
      <c r="F2593">
        <v>1</v>
      </c>
      <c r="G2593">
        <v>999999</v>
      </c>
      <c r="H2593" s="3"/>
    </row>
    <row r="2594">
      <c r="B2594" t="s">
        <v>534</v>
      </c>
      <c r="C2594">
        <v>18195000</v>
      </c>
      <c r="D2594">
        <v>18199999</v>
      </c>
      <c r="E2594">
        <v>1.001</v>
      </c>
      <c r="F2594">
        <v>3</v>
      </c>
      <c r="G2594">
        <v>999999</v>
      </c>
      <c r="H2594" s="3"/>
    </row>
    <row r="2595">
      <c r="B2595" t="s">
        <v>534</v>
      </c>
      <c r="C2595">
        <v>18195000</v>
      </c>
      <c r="D2595">
        <v>18199999</v>
      </c>
      <c r="E2595">
        <v>3.001</v>
      </c>
      <c r="F2595">
        <v>10</v>
      </c>
      <c r="G2595">
        <v>999999</v>
      </c>
      <c r="H2595" s="3"/>
    </row>
    <row r="2596">
      <c r="B2596" t="s">
        <v>534</v>
      </c>
      <c r="C2596">
        <v>18195000</v>
      </c>
      <c r="D2596">
        <v>18199999</v>
      </c>
      <c r="E2596">
        <v>10.001</v>
      </c>
      <c r="F2596">
        <v>30</v>
      </c>
      <c r="G2596">
        <v>999999</v>
      </c>
      <c r="H2596" s="3"/>
    </row>
    <row r="2597">
      <c r="B2597" t="s">
        <v>534</v>
      </c>
      <c r="C2597">
        <v>18195000</v>
      </c>
      <c r="D2597">
        <v>18199999</v>
      </c>
      <c r="E2597">
        <v>30.001</v>
      </c>
      <c r="F2597">
        <v>999999</v>
      </c>
      <c r="G2597">
        <v>999999</v>
      </c>
      <c r="H2597" s="3"/>
    </row>
    <row r="2598">
      <c r="B2598" t="s">
        <v>535</v>
      </c>
      <c r="C2598">
        <v>18200000</v>
      </c>
      <c r="D2598">
        <v>18219999</v>
      </c>
      <c r="E2598">
        <v>0.001</v>
      </c>
      <c r="F2598">
        <v>1</v>
      </c>
      <c r="G2598">
        <v>999999</v>
      </c>
      <c r="H2598" s="3"/>
    </row>
    <row r="2599">
      <c r="B2599" t="s">
        <v>535</v>
      </c>
      <c r="C2599">
        <v>18200000</v>
      </c>
      <c r="D2599">
        <v>18219999</v>
      </c>
      <c r="E2599">
        <v>1.001</v>
      </c>
      <c r="F2599">
        <v>3</v>
      </c>
      <c r="G2599">
        <v>999999</v>
      </c>
      <c r="H2599" s="3"/>
    </row>
    <row r="2600">
      <c r="B2600" t="s">
        <v>535</v>
      </c>
      <c r="C2600">
        <v>18200000</v>
      </c>
      <c r="D2600">
        <v>18219999</v>
      </c>
      <c r="E2600">
        <v>3.001</v>
      </c>
      <c r="F2600">
        <v>10</v>
      </c>
      <c r="G2600">
        <v>999999</v>
      </c>
      <c r="H2600" s="3"/>
    </row>
    <row r="2601">
      <c r="B2601" t="s">
        <v>535</v>
      </c>
      <c r="C2601">
        <v>18200000</v>
      </c>
      <c r="D2601">
        <v>18219999</v>
      </c>
      <c r="E2601">
        <v>10.001</v>
      </c>
      <c r="F2601">
        <v>30</v>
      </c>
      <c r="G2601">
        <v>999999</v>
      </c>
      <c r="H2601" s="3"/>
    </row>
    <row r="2602">
      <c r="B2602" t="s">
        <v>535</v>
      </c>
      <c r="C2602">
        <v>18200000</v>
      </c>
      <c r="D2602">
        <v>18219999</v>
      </c>
      <c r="E2602">
        <v>30.001</v>
      </c>
      <c r="F2602">
        <v>999999</v>
      </c>
      <c r="G2602">
        <v>999999</v>
      </c>
      <c r="H2602" s="3"/>
    </row>
    <row r="2603">
      <c r="B2603" t="s">
        <v>536</v>
      </c>
      <c r="C2603">
        <v>18220000</v>
      </c>
      <c r="D2603">
        <v>18224999</v>
      </c>
      <c r="E2603">
        <v>0.001</v>
      </c>
      <c r="F2603">
        <v>1</v>
      </c>
      <c r="G2603">
        <v>999999</v>
      </c>
      <c r="H2603" s="3"/>
    </row>
    <row r="2604">
      <c r="B2604" t="s">
        <v>536</v>
      </c>
      <c r="C2604">
        <v>18220000</v>
      </c>
      <c r="D2604">
        <v>18224999</v>
      </c>
      <c r="E2604">
        <v>1.001</v>
      </c>
      <c r="F2604">
        <v>3</v>
      </c>
      <c r="G2604">
        <v>999999</v>
      </c>
      <c r="H2604" s="3"/>
    </row>
    <row r="2605">
      <c r="B2605" t="s">
        <v>536</v>
      </c>
      <c r="C2605">
        <v>18220000</v>
      </c>
      <c r="D2605">
        <v>18224999</v>
      </c>
      <c r="E2605">
        <v>3.001</v>
      </c>
      <c r="F2605">
        <v>10</v>
      </c>
      <c r="G2605">
        <v>999999</v>
      </c>
      <c r="H2605" s="3"/>
    </row>
    <row r="2606">
      <c r="B2606" t="s">
        <v>536</v>
      </c>
      <c r="C2606">
        <v>18220000</v>
      </c>
      <c r="D2606">
        <v>18224999</v>
      </c>
      <c r="E2606">
        <v>10.001</v>
      </c>
      <c r="F2606">
        <v>30</v>
      </c>
      <c r="G2606">
        <v>999999</v>
      </c>
      <c r="H2606" s="3"/>
    </row>
    <row r="2607">
      <c r="B2607" t="s">
        <v>536</v>
      </c>
      <c r="C2607">
        <v>18220000</v>
      </c>
      <c r="D2607">
        <v>18224999</v>
      </c>
      <c r="E2607">
        <v>30.001</v>
      </c>
      <c r="F2607">
        <v>999999</v>
      </c>
      <c r="G2607">
        <v>999999</v>
      </c>
      <c r="H2607" s="3"/>
    </row>
    <row r="2608">
      <c r="B2608" t="s">
        <v>537</v>
      </c>
      <c r="C2608">
        <v>18225000</v>
      </c>
      <c r="D2608">
        <v>18229999</v>
      </c>
      <c r="E2608">
        <v>0.001</v>
      </c>
      <c r="F2608">
        <v>1</v>
      </c>
      <c r="G2608">
        <v>999999</v>
      </c>
      <c r="H2608" s="3"/>
    </row>
    <row r="2609">
      <c r="B2609" t="s">
        <v>537</v>
      </c>
      <c r="C2609">
        <v>18225000</v>
      </c>
      <c r="D2609">
        <v>18229999</v>
      </c>
      <c r="E2609">
        <v>1.001</v>
      </c>
      <c r="F2609">
        <v>3</v>
      </c>
      <c r="G2609">
        <v>999999</v>
      </c>
      <c r="H2609" s="3"/>
    </row>
    <row r="2610">
      <c r="B2610" t="s">
        <v>537</v>
      </c>
      <c r="C2610">
        <v>18225000</v>
      </c>
      <c r="D2610">
        <v>18229999</v>
      </c>
      <c r="E2610">
        <v>3.001</v>
      </c>
      <c r="F2610">
        <v>10</v>
      </c>
      <c r="G2610">
        <v>999999</v>
      </c>
      <c r="H2610" s="3"/>
    </row>
    <row r="2611">
      <c r="B2611" t="s">
        <v>537</v>
      </c>
      <c r="C2611">
        <v>18225000</v>
      </c>
      <c r="D2611">
        <v>18229999</v>
      </c>
      <c r="E2611">
        <v>10.001</v>
      </c>
      <c r="F2611">
        <v>30</v>
      </c>
      <c r="G2611">
        <v>999999</v>
      </c>
      <c r="H2611" s="3"/>
    </row>
    <row r="2612">
      <c r="B2612" t="s">
        <v>537</v>
      </c>
      <c r="C2612">
        <v>18225000</v>
      </c>
      <c r="D2612">
        <v>18229999</v>
      </c>
      <c r="E2612">
        <v>30.001</v>
      </c>
      <c r="F2612">
        <v>999999</v>
      </c>
      <c r="G2612">
        <v>999999</v>
      </c>
      <c r="H2612" s="3"/>
    </row>
    <row r="2613">
      <c r="B2613" t="s">
        <v>538</v>
      </c>
      <c r="C2613">
        <v>18230000</v>
      </c>
      <c r="D2613">
        <v>18239999</v>
      </c>
      <c r="E2613">
        <v>0.001</v>
      </c>
      <c r="F2613">
        <v>1</v>
      </c>
      <c r="G2613">
        <v>999999</v>
      </c>
      <c r="H2613" s="3"/>
    </row>
    <row r="2614">
      <c r="B2614" t="s">
        <v>538</v>
      </c>
      <c r="C2614">
        <v>18230000</v>
      </c>
      <c r="D2614">
        <v>18239999</v>
      </c>
      <c r="E2614">
        <v>1.001</v>
      </c>
      <c r="F2614">
        <v>3</v>
      </c>
      <c r="G2614">
        <v>999999</v>
      </c>
      <c r="H2614" s="3"/>
    </row>
    <row r="2615">
      <c r="B2615" t="s">
        <v>538</v>
      </c>
      <c r="C2615">
        <v>18230000</v>
      </c>
      <c r="D2615">
        <v>18239999</v>
      </c>
      <c r="E2615">
        <v>3.001</v>
      </c>
      <c r="F2615">
        <v>10</v>
      </c>
      <c r="G2615">
        <v>999999</v>
      </c>
      <c r="H2615" s="3"/>
    </row>
    <row r="2616">
      <c r="B2616" t="s">
        <v>538</v>
      </c>
      <c r="C2616">
        <v>18230000</v>
      </c>
      <c r="D2616">
        <v>18239999</v>
      </c>
      <c r="E2616">
        <v>10.001</v>
      </c>
      <c r="F2616">
        <v>30</v>
      </c>
      <c r="G2616">
        <v>999999</v>
      </c>
      <c r="H2616" s="3"/>
    </row>
    <row r="2617">
      <c r="B2617" t="s">
        <v>538</v>
      </c>
      <c r="C2617">
        <v>18230000</v>
      </c>
      <c r="D2617">
        <v>18239999</v>
      </c>
      <c r="E2617">
        <v>30.001</v>
      </c>
      <c r="F2617">
        <v>999999</v>
      </c>
      <c r="G2617">
        <v>999999</v>
      </c>
      <c r="H2617" s="3"/>
    </row>
    <row r="2618">
      <c r="B2618" t="s">
        <v>539</v>
      </c>
      <c r="C2618">
        <v>18240000</v>
      </c>
      <c r="D2618">
        <v>18244999</v>
      </c>
      <c r="E2618">
        <v>0.001</v>
      </c>
      <c r="F2618">
        <v>1</v>
      </c>
      <c r="G2618">
        <v>999999</v>
      </c>
      <c r="H2618" s="3"/>
    </row>
    <row r="2619">
      <c r="B2619" t="s">
        <v>539</v>
      </c>
      <c r="C2619">
        <v>18240000</v>
      </c>
      <c r="D2619">
        <v>18244999</v>
      </c>
      <c r="E2619">
        <v>1.001</v>
      </c>
      <c r="F2619">
        <v>3</v>
      </c>
      <c r="G2619">
        <v>999999</v>
      </c>
      <c r="H2619" s="3"/>
    </row>
    <row r="2620">
      <c r="B2620" t="s">
        <v>539</v>
      </c>
      <c r="C2620">
        <v>18240000</v>
      </c>
      <c r="D2620">
        <v>18244999</v>
      </c>
      <c r="E2620">
        <v>3.001</v>
      </c>
      <c r="F2620">
        <v>10</v>
      </c>
      <c r="G2620">
        <v>999999</v>
      </c>
      <c r="H2620" s="3"/>
    </row>
    <row r="2621">
      <c r="B2621" t="s">
        <v>539</v>
      </c>
      <c r="C2621">
        <v>18240000</v>
      </c>
      <c r="D2621">
        <v>18244999</v>
      </c>
      <c r="E2621">
        <v>10.001</v>
      </c>
      <c r="F2621">
        <v>30</v>
      </c>
      <c r="G2621">
        <v>999999</v>
      </c>
      <c r="H2621" s="3"/>
    </row>
    <row r="2622">
      <c r="B2622" t="s">
        <v>539</v>
      </c>
      <c r="C2622">
        <v>18240000</v>
      </c>
      <c r="D2622">
        <v>18244999</v>
      </c>
      <c r="E2622">
        <v>30.001</v>
      </c>
      <c r="F2622">
        <v>999999</v>
      </c>
      <c r="G2622">
        <v>999999</v>
      </c>
      <c r="H2622" s="3"/>
    </row>
    <row r="2623">
      <c r="B2623" t="s">
        <v>540</v>
      </c>
      <c r="C2623">
        <v>18245000</v>
      </c>
      <c r="D2623">
        <v>18249999</v>
      </c>
      <c r="E2623">
        <v>0.001</v>
      </c>
      <c r="F2623">
        <v>1</v>
      </c>
      <c r="G2623">
        <v>999999</v>
      </c>
      <c r="H2623" s="3"/>
    </row>
    <row r="2624">
      <c r="B2624" t="s">
        <v>540</v>
      </c>
      <c r="C2624">
        <v>18245000</v>
      </c>
      <c r="D2624">
        <v>18249999</v>
      </c>
      <c r="E2624">
        <v>1.001</v>
      </c>
      <c r="F2624">
        <v>3</v>
      </c>
      <c r="G2624">
        <v>999999</v>
      </c>
      <c r="H2624" s="3"/>
    </row>
    <row r="2625">
      <c r="B2625" t="s">
        <v>540</v>
      </c>
      <c r="C2625">
        <v>18245000</v>
      </c>
      <c r="D2625">
        <v>18249999</v>
      </c>
      <c r="E2625">
        <v>3.001</v>
      </c>
      <c r="F2625">
        <v>10</v>
      </c>
      <c r="G2625">
        <v>999999</v>
      </c>
      <c r="H2625" s="3"/>
    </row>
    <row r="2626">
      <c r="B2626" t="s">
        <v>540</v>
      </c>
      <c r="C2626">
        <v>18245000</v>
      </c>
      <c r="D2626">
        <v>18249999</v>
      </c>
      <c r="E2626">
        <v>10.001</v>
      </c>
      <c r="F2626">
        <v>30</v>
      </c>
      <c r="G2626">
        <v>999999</v>
      </c>
      <c r="H2626" s="3"/>
    </row>
    <row r="2627">
      <c r="B2627" t="s">
        <v>540</v>
      </c>
      <c r="C2627">
        <v>18245000</v>
      </c>
      <c r="D2627">
        <v>18249999</v>
      </c>
      <c r="E2627">
        <v>30.001</v>
      </c>
      <c r="F2627">
        <v>999999</v>
      </c>
      <c r="G2627">
        <v>999999</v>
      </c>
      <c r="H2627" s="3"/>
    </row>
    <row r="2628">
      <c r="B2628" t="s">
        <v>541</v>
      </c>
      <c r="C2628">
        <v>18250000</v>
      </c>
      <c r="D2628">
        <v>18254999</v>
      </c>
      <c r="E2628">
        <v>0.001</v>
      </c>
      <c r="F2628">
        <v>1</v>
      </c>
      <c r="G2628">
        <v>999999</v>
      </c>
      <c r="H2628" s="3"/>
    </row>
    <row r="2629">
      <c r="B2629" t="s">
        <v>541</v>
      </c>
      <c r="C2629">
        <v>18250000</v>
      </c>
      <c r="D2629">
        <v>18254999</v>
      </c>
      <c r="E2629">
        <v>1.001</v>
      </c>
      <c r="F2629">
        <v>3</v>
      </c>
      <c r="G2629">
        <v>999999</v>
      </c>
      <c r="H2629" s="3"/>
    </row>
    <row r="2630">
      <c r="B2630" t="s">
        <v>541</v>
      </c>
      <c r="C2630">
        <v>18250000</v>
      </c>
      <c r="D2630">
        <v>18254999</v>
      </c>
      <c r="E2630">
        <v>3.001</v>
      </c>
      <c r="F2630">
        <v>10</v>
      </c>
      <c r="G2630">
        <v>999999</v>
      </c>
      <c r="H2630" s="3"/>
    </row>
    <row r="2631">
      <c r="B2631" t="s">
        <v>541</v>
      </c>
      <c r="C2631">
        <v>18250000</v>
      </c>
      <c r="D2631">
        <v>18254999</v>
      </c>
      <c r="E2631">
        <v>10.001</v>
      </c>
      <c r="F2631">
        <v>30</v>
      </c>
      <c r="G2631">
        <v>999999</v>
      </c>
      <c r="H2631" s="3"/>
    </row>
    <row r="2632">
      <c r="B2632" t="s">
        <v>541</v>
      </c>
      <c r="C2632">
        <v>18250000</v>
      </c>
      <c r="D2632">
        <v>18254999</v>
      </c>
      <c r="E2632">
        <v>30.001</v>
      </c>
      <c r="F2632">
        <v>999999</v>
      </c>
      <c r="G2632">
        <v>999999</v>
      </c>
      <c r="H2632" s="3"/>
    </row>
    <row r="2633">
      <c r="B2633" t="s">
        <v>542</v>
      </c>
      <c r="C2633">
        <v>18255000</v>
      </c>
      <c r="D2633">
        <v>18259999</v>
      </c>
      <c r="E2633">
        <v>0.001</v>
      </c>
      <c r="F2633">
        <v>1</v>
      </c>
      <c r="G2633">
        <v>999999</v>
      </c>
      <c r="H2633" s="3"/>
    </row>
    <row r="2634">
      <c r="B2634" t="s">
        <v>542</v>
      </c>
      <c r="C2634">
        <v>18255000</v>
      </c>
      <c r="D2634">
        <v>18259999</v>
      </c>
      <c r="E2634">
        <v>1.001</v>
      </c>
      <c r="F2634">
        <v>3</v>
      </c>
      <c r="G2634">
        <v>999999</v>
      </c>
      <c r="H2634" s="3"/>
    </row>
    <row r="2635">
      <c r="B2635" t="s">
        <v>542</v>
      </c>
      <c r="C2635">
        <v>18255000</v>
      </c>
      <c r="D2635">
        <v>18259999</v>
      </c>
      <c r="E2635">
        <v>3.001</v>
      </c>
      <c r="F2635">
        <v>10</v>
      </c>
      <c r="G2635">
        <v>999999</v>
      </c>
      <c r="H2635" s="3"/>
    </row>
    <row r="2636">
      <c r="B2636" t="s">
        <v>542</v>
      </c>
      <c r="C2636">
        <v>18255000</v>
      </c>
      <c r="D2636">
        <v>18259999</v>
      </c>
      <c r="E2636">
        <v>10.001</v>
      </c>
      <c r="F2636">
        <v>30</v>
      </c>
      <c r="G2636">
        <v>999999</v>
      </c>
      <c r="H2636" s="3"/>
    </row>
    <row r="2637">
      <c r="B2637" t="s">
        <v>542</v>
      </c>
      <c r="C2637">
        <v>18255000</v>
      </c>
      <c r="D2637">
        <v>18259999</v>
      </c>
      <c r="E2637">
        <v>30.001</v>
      </c>
      <c r="F2637">
        <v>999999</v>
      </c>
      <c r="G2637">
        <v>999999</v>
      </c>
      <c r="H2637" s="3"/>
    </row>
    <row r="2638">
      <c r="B2638" t="s">
        <v>543</v>
      </c>
      <c r="C2638">
        <v>18260000</v>
      </c>
      <c r="D2638">
        <v>18264999</v>
      </c>
      <c r="E2638">
        <v>0.001</v>
      </c>
      <c r="F2638">
        <v>1</v>
      </c>
      <c r="G2638">
        <v>999999</v>
      </c>
      <c r="H2638" s="3"/>
    </row>
    <row r="2639">
      <c r="B2639" t="s">
        <v>543</v>
      </c>
      <c r="C2639">
        <v>18260000</v>
      </c>
      <c r="D2639">
        <v>18264999</v>
      </c>
      <c r="E2639">
        <v>1.001</v>
      </c>
      <c r="F2639">
        <v>3</v>
      </c>
      <c r="G2639">
        <v>999999</v>
      </c>
      <c r="H2639" s="3"/>
    </row>
    <row r="2640">
      <c r="B2640" t="s">
        <v>543</v>
      </c>
      <c r="C2640">
        <v>18260000</v>
      </c>
      <c r="D2640">
        <v>18264999</v>
      </c>
      <c r="E2640">
        <v>3.001</v>
      </c>
      <c r="F2640">
        <v>10</v>
      </c>
      <c r="G2640">
        <v>999999</v>
      </c>
      <c r="H2640" s="3"/>
    </row>
    <row r="2641">
      <c r="B2641" t="s">
        <v>543</v>
      </c>
      <c r="C2641">
        <v>18260000</v>
      </c>
      <c r="D2641">
        <v>18264999</v>
      </c>
      <c r="E2641">
        <v>10.001</v>
      </c>
      <c r="F2641">
        <v>30</v>
      </c>
      <c r="G2641">
        <v>999999</v>
      </c>
      <c r="H2641" s="3"/>
    </row>
    <row r="2642">
      <c r="B2642" t="s">
        <v>543</v>
      </c>
      <c r="C2642">
        <v>18260000</v>
      </c>
      <c r="D2642">
        <v>18264999</v>
      </c>
      <c r="E2642">
        <v>30.001</v>
      </c>
      <c r="F2642">
        <v>999999</v>
      </c>
      <c r="G2642">
        <v>999999</v>
      </c>
      <c r="H2642" s="3"/>
    </row>
    <row r="2643">
      <c r="B2643" t="s">
        <v>544</v>
      </c>
      <c r="C2643">
        <v>18265000</v>
      </c>
      <c r="D2643">
        <v>18269999</v>
      </c>
      <c r="E2643">
        <v>0.001</v>
      </c>
      <c r="F2643">
        <v>1</v>
      </c>
      <c r="G2643">
        <v>999999</v>
      </c>
      <c r="H2643" s="3"/>
    </row>
    <row r="2644">
      <c r="B2644" t="s">
        <v>544</v>
      </c>
      <c r="C2644">
        <v>18265000</v>
      </c>
      <c r="D2644">
        <v>18269999</v>
      </c>
      <c r="E2644">
        <v>1.001</v>
      </c>
      <c r="F2644">
        <v>3</v>
      </c>
      <c r="G2644">
        <v>999999</v>
      </c>
      <c r="H2644" s="3"/>
    </row>
    <row r="2645">
      <c r="B2645" t="s">
        <v>544</v>
      </c>
      <c r="C2645">
        <v>18265000</v>
      </c>
      <c r="D2645">
        <v>18269999</v>
      </c>
      <c r="E2645">
        <v>3.001</v>
      </c>
      <c r="F2645">
        <v>10</v>
      </c>
      <c r="G2645">
        <v>999999</v>
      </c>
      <c r="H2645" s="3"/>
    </row>
    <row r="2646">
      <c r="B2646" t="s">
        <v>544</v>
      </c>
      <c r="C2646">
        <v>18265000</v>
      </c>
      <c r="D2646">
        <v>18269999</v>
      </c>
      <c r="E2646">
        <v>10.001</v>
      </c>
      <c r="F2646">
        <v>30</v>
      </c>
      <c r="G2646">
        <v>999999</v>
      </c>
      <c r="H2646" s="3"/>
    </row>
    <row r="2647">
      <c r="B2647" t="s">
        <v>544</v>
      </c>
      <c r="C2647">
        <v>18265000</v>
      </c>
      <c r="D2647">
        <v>18269999</v>
      </c>
      <c r="E2647">
        <v>30.001</v>
      </c>
      <c r="F2647">
        <v>999999</v>
      </c>
      <c r="G2647">
        <v>999999</v>
      </c>
      <c r="H2647" s="3"/>
    </row>
    <row r="2648">
      <c r="B2648" t="s">
        <v>545</v>
      </c>
      <c r="C2648">
        <v>18270000</v>
      </c>
      <c r="D2648">
        <v>18284999</v>
      </c>
      <c r="E2648">
        <v>0.001</v>
      </c>
      <c r="F2648">
        <v>1</v>
      </c>
      <c r="G2648">
        <v>999999</v>
      </c>
      <c r="H2648" s="3"/>
    </row>
    <row r="2649">
      <c r="B2649" t="s">
        <v>545</v>
      </c>
      <c r="C2649">
        <v>18270000</v>
      </c>
      <c r="D2649">
        <v>18284999</v>
      </c>
      <c r="E2649">
        <v>1.001</v>
      </c>
      <c r="F2649">
        <v>3</v>
      </c>
      <c r="G2649">
        <v>999999</v>
      </c>
      <c r="H2649" s="3"/>
    </row>
    <row r="2650">
      <c r="B2650" t="s">
        <v>545</v>
      </c>
      <c r="C2650">
        <v>18270000</v>
      </c>
      <c r="D2650">
        <v>18284999</v>
      </c>
      <c r="E2650">
        <v>3.001</v>
      </c>
      <c r="F2650">
        <v>10</v>
      </c>
      <c r="G2650">
        <v>999999</v>
      </c>
      <c r="H2650" s="3"/>
    </row>
    <row r="2651">
      <c r="B2651" t="s">
        <v>545</v>
      </c>
      <c r="C2651">
        <v>18270000</v>
      </c>
      <c r="D2651">
        <v>18284999</v>
      </c>
      <c r="E2651">
        <v>10.001</v>
      </c>
      <c r="F2651">
        <v>30</v>
      </c>
      <c r="G2651">
        <v>999999</v>
      </c>
      <c r="H2651" s="3"/>
    </row>
    <row r="2652">
      <c r="B2652" t="s">
        <v>545</v>
      </c>
      <c r="C2652">
        <v>18270000</v>
      </c>
      <c r="D2652">
        <v>18284999</v>
      </c>
      <c r="E2652">
        <v>30.001</v>
      </c>
      <c r="F2652">
        <v>999999</v>
      </c>
      <c r="G2652">
        <v>999999</v>
      </c>
      <c r="H2652" s="3"/>
    </row>
    <row r="2653">
      <c r="B2653" t="s">
        <v>546</v>
      </c>
      <c r="C2653">
        <v>18285000</v>
      </c>
      <c r="D2653">
        <v>18289999</v>
      </c>
      <c r="E2653">
        <v>0.001</v>
      </c>
      <c r="F2653">
        <v>1</v>
      </c>
      <c r="G2653">
        <v>999999</v>
      </c>
      <c r="H2653" s="3"/>
    </row>
    <row r="2654">
      <c r="B2654" t="s">
        <v>546</v>
      </c>
      <c r="C2654">
        <v>18285000</v>
      </c>
      <c r="D2654">
        <v>18289999</v>
      </c>
      <c r="E2654">
        <v>1.001</v>
      </c>
      <c r="F2654">
        <v>3</v>
      </c>
      <c r="G2654">
        <v>999999</v>
      </c>
      <c r="H2654" s="3"/>
    </row>
    <row r="2655">
      <c r="B2655" t="s">
        <v>546</v>
      </c>
      <c r="C2655">
        <v>18285000</v>
      </c>
      <c r="D2655">
        <v>18289999</v>
      </c>
      <c r="E2655">
        <v>3.001</v>
      </c>
      <c r="F2655">
        <v>10</v>
      </c>
      <c r="G2655">
        <v>999999</v>
      </c>
      <c r="H2655" s="3"/>
    </row>
    <row r="2656">
      <c r="B2656" t="s">
        <v>546</v>
      </c>
      <c r="C2656">
        <v>18285000</v>
      </c>
      <c r="D2656">
        <v>18289999</v>
      </c>
      <c r="E2656">
        <v>10.001</v>
      </c>
      <c r="F2656">
        <v>30</v>
      </c>
      <c r="G2656">
        <v>999999</v>
      </c>
      <c r="H2656" s="3"/>
    </row>
    <row r="2657">
      <c r="B2657" t="s">
        <v>546</v>
      </c>
      <c r="C2657">
        <v>18285000</v>
      </c>
      <c r="D2657">
        <v>18289999</v>
      </c>
      <c r="E2657">
        <v>30.001</v>
      </c>
      <c r="F2657">
        <v>999999</v>
      </c>
      <c r="G2657">
        <v>999999</v>
      </c>
      <c r="H2657" s="3"/>
    </row>
    <row r="2658">
      <c r="B2658" t="s">
        <v>547</v>
      </c>
      <c r="C2658">
        <v>18290000</v>
      </c>
      <c r="D2658">
        <v>18299999</v>
      </c>
      <c r="E2658">
        <v>0.001</v>
      </c>
      <c r="F2658">
        <v>1</v>
      </c>
      <c r="G2658">
        <v>999999</v>
      </c>
      <c r="H2658" s="3"/>
    </row>
    <row r="2659">
      <c r="B2659" t="s">
        <v>547</v>
      </c>
      <c r="C2659">
        <v>18290000</v>
      </c>
      <c r="D2659">
        <v>18299999</v>
      </c>
      <c r="E2659">
        <v>1.001</v>
      </c>
      <c r="F2659">
        <v>3</v>
      </c>
      <c r="G2659">
        <v>999999</v>
      </c>
      <c r="H2659" s="3"/>
    </row>
    <row r="2660">
      <c r="B2660" t="s">
        <v>547</v>
      </c>
      <c r="C2660">
        <v>18290000</v>
      </c>
      <c r="D2660">
        <v>18299999</v>
      </c>
      <c r="E2660">
        <v>3.001</v>
      </c>
      <c r="F2660">
        <v>10</v>
      </c>
      <c r="G2660">
        <v>999999</v>
      </c>
      <c r="H2660" s="3"/>
    </row>
    <row r="2661">
      <c r="B2661" t="s">
        <v>547</v>
      </c>
      <c r="C2661">
        <v>18290000</v>
      </c>
      <c r="D2661">
        <v>18299999</v>
      </c>
      <c r="E2661">
        <v>10.001</v>
      </c>
      <c r="F2661">
        <v>30</v>
      </c>
      <c r="G2661">
        <v>999999</v>
      </c>
      <c r="H2661" s="3"/>
    </row>
    <row r="2662">
      <c r="B2662" t="s">
        <v>547</v>
      </c>
      <c r="C2662">
        <v>18290000</v>
      </c>
      <c r="D2662">
        <v>18299999</v>
      </c>
      <c r="E2662">
        <v>30.001</v>
      </c>
      <c r="F2662">
        <v>999999</v>
      </c>
      <c r="G2662">
        <v>999999</v>
      </c>
      <c r="H2662" s="3"/>
    </row>
    <row r="2663">
      <c r="B2663" t="s">
        <v>548</v>
      </c>
      <c r="C2663">
        <v>18300000</v>
      </c>
      <c r="D2663">
        <v>18309999</v>
      </c>
      <c r="E2663">
        <v>0.001</v>
      </c>
      <c r="F2663">
        <v>1</v>
      </c>
      <c r="G2663">
        <v>999999</v>
      </c>
      <c r="H2663" s="3"/>
    </row>
    <row r="2664">
      <c r="B2664" t="s">
        <v>548</v>
      </c>
      <c r="C2664">
        <v>18300000</v>
      </c>
      <c r="D2664">
        <v>18309999</v>
      </c>
      <c r="E2664">
        <v>1.001</v>
      </c>
      <c r="F2664">
        <v>3</v>
      </c>
      <c r="G2664">
        <v>999999</v>
      </c>
      <c r="H2664" s="3"/>
    </row>
    <row r="2665">
      <c r="B2665" t="s">
        <v>548</v>
      </c>
      <c r="C2665">
        <v>18300000</v>
      </c>
      <c r="D2665">
        <v>18309999</v>
      </c>
      <c r="E2665">
        <v>3.001</v>
      </c>
      <c r="F2665">
        <v>10</v>
      </c>
      <c r="G2665">
        <v>999999</v>
      </c>
      <c r="H2665" s="3"/>
    </row>
    <row r="2666">
      <c r="B2666" t="s">
        <v>548</v>
      </c>
      <c r="C2666">
        <v>18300000</v>
      </c>
      <c r="D2666">
        <v>18309999</v>
      </c>
      <c r="E2666">
        <v>10.001</v>
      </c>
      <c r="F2666">
        <v>30</v>
      </c>
      <c r="G2666">
        <v>999999</v>
      </c>
      <c r="H2666" s="3"/>
    </row>
    <row r="2667">
      <c r="B2667" t="s">
        <v>548</v>
      </c>
      <c r="C2667">
        <v>18300000</v>
      </c>
      <c r="D2667">
        <v>18309999</v>
      </c>
      <c r="E2667">
        <v>30.001</v>
      </c>
      <c r="F2667">
        <v>999999</v>
      </c>
      <c r="G2667">
        <v>999999</v>
      </c>
      <c r="H2667" s="3"/>
    </row>
    <row r="2668">
      <c r="B2668" t="s">
        <v>549</v>
      </c>
      <c r="C2668">
        <v>18310000</v>
      </c>
      <c r="D2668">
        <v>18314999</v>
      </c>
      <c r="E2668">
        <v>0.001</v>
      </c>
      <c r="F2668">
        <v>1</v>
      </c>
      <c r="G2668">
        <v>999999</v>
      </c>
      <c r="H2668" s="3"/>
    </row>
    <row r="2669">
      <c r="B2669" t="s">
        <v>549</v>
      </c>
      <c r="C2669">
        <v>18310000</v>
      </c>
      <c r="D2669">
        <v>18314999</v>
      </c>
      <c r="E2669">
        <v>1.001</v>
      </c>
      <c r="F2669">
        <v>3</v>
      </c>
      <c r="G2669">
        <v>999999</v>
      </c>
      <c r="H2669" s="3"/>
    </row>
    <row r="2670">
      <c r="B2670" t="s">
        <v>549</v>
      </c>
      <c r="C2670">
        <v>18310000</v>
      </c>
      <c r="D2670">
        <v>18314999</v>
      </c>
      <c r="E2670">
        <v>3.001</v>
      </c>
      <c r="F2670">
        <v>10</v>
      </c>
      <c r="G2670">
        <v>999999</v>
      </c>
      <c r="H2670" s="3"/>
    </row>
    <row r="2671">
      <c r="B2671" t="s">
        <v>549</v>
      </c>
      <c r="C2671">
        <v>18310000</v>
      </c>
      <c r="D2671">
        <v>18314999</v>
      </c>
      <c r="E2671">
        <v>10.001</v>
      </c>
      <c r="F2671">
        <v>30</v>
      </c>
      <c r="G2671">
        <v>999999</v>
      </c>
      <c r="H2671" s="3"/>
    </row>
    <row r="2672">
      <c r="B2672" t="s">
        <v>549</v>
      </c>
      <c r="C2672">
        <v>18310000</v>
      </c>
      <c r="D2672">
        <v>18314999</v>
      </c>
      <c r="E2672">
        <v>30.001</v>
      </c>
      <c r="F2672">
        <v>999999</v>
      </c>
      <c r="G2672">
        <v>999999</v>
      </c>
      <c r="H2672" s="3"/>
    </row>
    <row r="2673">
      <c r="B2673" t="s">
        <v>550</v>
      </c>
      <c r="C2673">
        <v>18315000</v>
      </c>
      <c r="D2673">
        <v>18319999</v>
      </c>
      <c r="E2673">
        <v>0.001</v>
      </c>
      <c r="F2673">
        <v>1</v>
      </c>
      <c r="G2673">
        <v>999999</v>
      </c>
      <c r="H2673" s="3"/>
    </row>
    <row r="2674">
      <c r="B2674" t="s">
        <v>550</v>
      </c>
      <c r="C2674">
        <v>18315000</v>
      </c>
      <c r="D2674">
        <v>18319999</v>
      </c>
      <c r="E2674">
        <v>1.001</v>
      </c>
      <c r="F2674">
        <v>3</v>
      </c>
      <c r="G2674">
        <v>999999</v>
      </c>
      <c r="H2674" s="3"/>
    </row>
    <row r="2675">
      <c r="B2675" t="s">
        <v>550</v>
      </c>
      <c r="C2675">
        <v>18315000</v>
      </c>
      <c r="D2675">
        <v>18319999</v>
      </c>
      <c r="E2675">
        <v>3.001</v>
      </c>
      <c r="F2675">
        <v>10</v>
      </c>
      <c r="G2675">
        <v>999999</v>
      </c>
      <c r="H2675" s="3"/>
    </row>
    <row r="2676">
      <c r="B2676" t="s">
        <v>550</v>
      </c>
      <c r="C2676">
        <v>18315000</v>
      </c>
      <c r="D2676">
        <v>18319999</v>
      </c>
      <c r="E2676">
        <v>10.001</v>
      </c>
      <c r="F2676">
        <v>30</v>
      </c>
      <c r="G2676">
        <v>999999</v>
      </c>
      <c r="H2676" s="3"/>
    </row>
    <row r="2677">
      <c r="B2677" t="s">
        <v>550</v>
      </c>
      <c r="C2677">
        <v>18315000</v>
      </c>
      <c r="D2677">
        <v>18319999</v>
      </c>
      <c r="E2677">
        <v>30.001</v>
      </c>
      <c r="F2677">
        <v>999999</v>
      </c>
      <c r="G2677">
        <v>999999</v>
      </c>
      <c r="H2677" s="3"/>
    </row>
    <row r="2678">
      <c r="B2678" t="s">
        <v>551</v>
      </c>
      <c r="C2678">
        <v>18320000</v>
      </c>
      <c r="D2678">
        <v>18324999</v>
      </c>
      <c r="E2678">
        <v>0.001</v>
      </c>
      <c r="F2678">
        <v>1</v>
      </c>
      <c r="G2678">
        <v>999999</v>
      </c>
      <c r="H2678" s="3"/>
    </row>
    <row r="2679">
      <c r="B2679" t="s">
        <v>551</v>
      </c>
      <c r="C2679">
        <v>18320000</v>
      </c>
      <c r="D2679">
        <v>18324999</v>
      </c>
      <c r="E2679">
        <v>1.001</v>
      </c>
      <c r="F2679">
        <v>3</v>
      </c>
      <c r="G2679">
        <v>999999</v>
      </c>
      <c r="H2679" s="3"/>
    </row>
    <row r="2680">
      <c r="B2680" t="s">
        <v>551</v>
      </c>
      <c r="C2680">
        <v>18320000</v>
      </c>
      <c r="D2680">
        <v>18324999</v>
      </c>
      <c r="E2680">
        <v>3.001</v>
      </c>
      <c r="F2680">
        <v>10</v>
      </c>
      <c r="G2680">
        <v>999999</v>
      </c>
      <c r="H2680" s="3"/>
    </row>
    <row r="2681">
      <c r="B2681" t="s">
        <v>551</v>
      </c>
      <c r="C2681">
        <v>18320000</v>
      </c>
      <c r="D2681">
        <v>18324999</v>
      </c>
      <c r="E2681">
        <v>10.001</v>
      </c>
      <c r="F2681">
        <v>30</v>
      </c>
      <c r="G2681">
        <v>999999</v>
      </c>
      <c r="H2681" s="3"/>
    </row>
    <row r="2682">
      <c r="B2682" t="s">
        <v>551</v>
      </c>
      <c r="C2682">
        <v>18320000</v>
      </c>
      <c r="D2682">
        <v>18324999</v>
      </c>
      <c r="E2682">
        <v>30.001</v>
      </c>
      <c r="F2682">
        <v>999999</v>
      </c>
      <c r="G2682">
        <v>999999</v>
      </c>
      <c r="H2682" s="3"/>
    </row>
    <row r="2683">
      <c r="B2683" t="s">
        <v>552</v>
      </c>
      <c r="C2683">
        <v>18325000</v>
      </c>
      <c r="D2683">
        <v>18329999</v>
      </c>
      <c r="E2683">
        <v>0.001</v>
      </c>
      <c r="F2683">
        <v>1</v>
      </c>
      <c r="G2683">
        <v>999999</v>
      </c>
      <c r="H2683" s="3"/>
    </row>
    <row r="2684">
      <c r="B2684" t="s">
        <v>552</v>
      </c>
      <c r="C2684">
        <v>18325000</v>
      </c>
      <c r="D2684">
        <v>18329999</v>
      </c>
      <c r="E2684">
        <v>1.001</v>
      </c>
      <c r="F2684">
        <v>3</v>
      </c>
      <c r="G2684">
        <v>999999</v>
      </c>
      <c r="H2684" s="3"/>
    </row>
    <row r="2685">
      <c r="B2685" t="s">
        <v>552</v>
      </c>
      <c r="C2685">
        <v>18325000</v>
      </c>
      <c r="D2685">
        <v>18329999</v>
      </c>
      <c r="E2685">
        <v>3.001</v>
      </c>
      <c r="F2685">
        <v>10</v>
      </c>
      <c r="G2685">
        <v>999999</v>
      </c>
      <c r="H2685" s="3"/>
    </row>
    <row r="2686">
      <c r="B2686" t="s">
        <v>552</v>
      </c>
      <c r="C2686">
        <v>18325000</v>
      </c>
      <c r="D2686">
        <v>18329999</v>
      </c>
      <c r="E2686">
        <v>10.001</v>
      </c>
      <c r="F2686">
        <v>30</v>
      </c>
      <c r="G2686">
        <v>999999</v>
      </c>
      <c r="H2686" s="3"/>
    </row>
    <row r="2687">
      <c r="B2687" t="s">
        <v>552</v>
      </c>
      <c r="C2687">
        <v>18325000</v>
      </c>
      <c r="D2687">
        <v>18329999</v>
      </c>
      <c r="E2687">
        <v>30.001</v>
      </c>
      <c r="F2687">
        <v>999999</v>
      </c>
      <c r="G2687">
        <v>999999</v>
      </c>
      <c r="H2687" s="3"/>
    </row>
    <row r="2688">
      <c r="B2688" t="s">
        <v>553</v>
      </c>
      <c r="C2688">
        <v>18330000</v>
      </c>
      <c r="D2688">
        <v>18359999</v>
      </c>
      <c r="E2688">
        <v>0.001</v>
      </c>
      <c r="F2688">
        <v>1</v>
      </c>
      <c r="G2688">
        <v>999999</v>
      </c>
      <c r="H2688" s="3"/>
    </row>
    <row r="2689">
      <c r="B2689" t="s">
        <v>553</v>
      </c>
      <c r="C2689">
        <v>18330000</v>
      </c>
      <c r="D2689">
        <v>18359999</v>
      </c>
      <c r="E2689">
        <v>1.001</v>
      </c>
      <c r="F2689">
        <v>3</v>
      </c>
      <c r="G2689">
        <v>999999</v>
      </c>
      <c r="H2689" s="3"/>
    </row>
    <row r="2690">
      <c r="B2690" t="s">
        <v>553</v>
      </c>
      <c r="C2690">
        <v>18330000</v>
      </c>
      <c r="D2690">
        <v>18359999</v>
      </c>
      <c r="E2690">
        <v>3.001</v>
      </c>
      <c r="F2690">
        <v>10</v>
      </c>
      <c r="G2690">
        <v>999999</v>
      </c>
      <c r="H2690" s="3"/>
    </row>
    <row r="2691">
      <c r="B2691" t="s">
        <v>553</v>
      </c>
      <c r="C2691">
        <v>18330000</v>
      </c>
      <c r="D2691">
        <v>18359999</v>
      </c>
      <c r="E2691">
        <v>10.001</v>
      </c>
      <c r="F2691">
        <v>30</v>
      </c>
      <c r="G2691">
        <v>999999</v>
      </c>
      <c r="H2691" s="3"/>
    </row>
    <row r="2692">
      <c r="B2692" t="s">
        <v>553</v>
      </c>
      <c r="C2692">
        <v>18330000</v>
      </c>
      <c r="D2692">
        <v>18359999</v>
      </c>
      <c r="E2692">
        <v>30.001</v>
      </c>
      <c r="F2692">
        <v>999999</v>
      </c>
      <c r="G2692">
        <v>999999</v>
      </c>
      <c r="H2692" s="3"/>
    </row>
    <row r="2693">
      <c r="B2693" t="s">
        <v>554</v>
      </c>
      <c r="C2693">
        <v>18360000</v>
      </c>
      <c r="D2693">
        <v>18379999</v>
      </c>
      <c r="E2693">
        <v>0.001</v>
      </c>
      <c r="F2693">
        <v>1</v>
      </c>
      <c r="G2693">
        <v>999999</v>
      </c>
      <c r="H2693" s="3"/>
    </row>
    <row r="2694">
      <c r="B2694" t="s">
        <v>554</v>
      </c>
      <c r="C2694">
        <v>18360000</v>
      </c>
      <c r="D2694">
        <v>18379999</v>
      </c>
      <c r="E2694">
        <v>1.001</v>
      </c>
      <c r="F2694">
        <v>3</v>
      </c>
      <c r="G2694">
        <v>999999</v>
      </c>
      <c r="H2694" s="3"/>
    </row>
    <row r="2695">
      <c r="B2695" t="s">
        <v>554</v>
      </c>
      <c r="C2695">
        <v>18360000</v>
      </c>
      <c r="D2695">
        <v>18379999</v>
      </c>
      <c r="E2695">
        <v>3.001</v>
      </c>
      <c r="F2695">
        <v>10</v>
      </c>
      <c r="G2695">
        <v>999999</v>
      </c>
      <c r="H2695" s="3"/>
    </row>
    <row r="2696">
      <c r="B2696" t="s">
        <v>554</v>
      </c>
      <c r="C2696">
        <v>18360000</v>
      </c>
      <c r="D2696">
        <v>18379999</v>
      </c>
      <c r="E2696">
        <v>10.001</v>
      </c>
      <c r="F2696">
        <v>30</v>
      </c>
      <c r="G2696">
        <v>999999</v>
      </c>
      <c r="H2696" s="3"/>
    </row>
    <row r="2697">
      <c r="B2697" t="s">
        <v>554</v>
      </c>
      <c r="C2697">
        <v>18360000</v>
      </c>
      <c r="D2697">
        <v>18379999</v>
      </c>
      <c r="E2697">
        <v>30.001</v>
      </c>
      <c r="F2697">
        <v>999999</v>
      </c>
      <c r="G2697">
        <v>999999</v>
      </c>
      <c r="H2697" s="3"/>
    </row>
    <row r="2698">
      <c r="B2698" t="s">
        <v>555</v>
      </c>
      <c r="C2698">
        <v>18380000</v>
      </c>
      <c r="D2698">
        <v>18384999</v>
      </c>
      <c r="E2698">
        <v>0.001</v>
      </c>
      <c r="F2698">
        <v>1</v>
      </c>
      <c r="G2698">
        <v>999999</v>
      </c>
      <c r="H2698" s="3"/>
    </row>
    <row r="2699">
      <c r="B2699" t="s">
        <v>555</v>
      </c>
      <c r="C2699">
        <v>18380000</v>
      </c>
      <c r="D2699">
        <v>18384999</v>
      </c>
      <c r="E2699">
        <v>1.001</v>
      </c>
      <c r="F2699">
        <v>3</v>
      </c>
      <c r="G2699">
        <v>999999</v>
      </c>
      <c r="H2699" s="3"/>
    </row>
    <row r="2700">
      <c r="B2700" t="s">
        <v>555</v>
      </c>
      <c r="C2700">
        <v>18380000</v>
      </c>
      <c r="D2700">
        <v>18384999</v>
      </c>
      <c r="E2700">
        <v>3.001</v>
      </c>
      <c r="F2700">
        <v>10</v>
      </c>
      <c r="G2700">
        <v>999999</v>
      </c>
      <c r="H2700" s="3"/>
    </row>
    <row r="2701">
      <c r="B2701" t="s">
        <v>555</v>
      </c>
      <c r="C2701">
        <v>18380000</v>
      </c>
      <c r="D2701">
        <v>18384999</v>
      </c>
      <c r="E2701">
        <v>10.001</v>
      </c>
      <c r="F2701">
        <v>30</v>
      </c>
      <c r="G2701">
        <v>999999</v>
      </c>
      <c r="H2701" s="3"/>
    </row>
    <row r="2702">
      <c r="B2702" t="s">
        <v>555</v>
      </c>
      <c r="C2702">
        <v>18380000</v>
      </c>
      <c r="D2702">
        <v>18384999</v>
      </c>
      <c r="E2702">
        <v>30.001</v>
      </c>
      <c r="F2702">
        <v>999999</v>
      </c>
      <c r="G2702">
        <v>999999</v>
      </c>
      <c r="H2702" s="3"/>
    </row>
    <row r="2703">
      <c r="B2703" t="s">
        <v>556</v>
      </c>
      <c r="C2703">
        <v>18385000</v>
      </c>
      <c r="D2703">
        <v>18399999</v>
      </c>
      <c r="E2703">
        <v>0.001</v>
      </c>
      <c r="F2703">
        <v>1</v>
      </c>
      <c r="G2703">
        <v>999999</v>
      </c>
      <c r="H2703" s="3"/>
    </row>
    <row r="2704">
      <c r="B2704" t="s">
        <v>556</v>
      </c>
      <c r="C2704">
        <v>18385000</v>
      </c>
      <c r="D2704">
        <v>18399999</v>
      </c>
      <c r="E2704">
        <v>1.001</v>
      </c>
      <c r="F2704">
        <v>3</v>
      </c>
      <c r="G2704">
        <v>999999</v>
      </c>
      <c r="H2704" s="3"/>
    </row>
    <row r="2705">
      <c r="B2705" t="s">
        <v>556</v>
      </c>
      <c r="C2705">
        <v>18385000</v>
      </c>
      <c r="D2705">
        <v>18399999</v>
      </c>
      <c r="E2705">
        <v>3.001</v>
      </c>
      <c r="F2705">
        <v>10</v>
      </c>
      <c r="G2705">
        <v>999999</v>
      </c>
      <c r="H2705" s="3"/>
    </row>
    <row r="2706">
      <c r="B2706" t="s">
        <v>556</v>
      </c>
      <c r="C2706">
        <v>18385000</v>
      </c>
      <c r="D2706">
        <v>18399999</v>
      </c>
      <c r="E2706">
        <v>10.001</v>
      </c>
      <c r="F2706">
        <v>30</v>
      </c>
      <c r="G2706">
        <v>999999</v>
      </c>
      <c r="H2706" s="3"/>
    </row>
    <row r="2707">
      <c r="B2707" t="s">
        <v>556</v>
      </c>
      <c r="C2707">
        <v>18385000</v>
      </c>
      <c r="D2707">
        <v>18399999</v>
      </c>
      <c r="E2707">
        <v>30.001</v>
      </c>
      <c r="F2707">
        <v>999999</v>
      </c>
      <c r="G2707">
        <v>999999</v>
      </c>
      <c r="H2707" s="3"/>
    </row>
    <row r="2708">
      <c r="B2708" t="s">
        <v>557</v>
      </c>
      <c r="C2708">
        <v>18400000</v>
      </c>
      <c r="D2708">
        <v>18424999</v>
      </c>
      <c r="E2708">
        <v>0.001</v>
      </c>
      <c r="F2708">
        <v>1</v>
      </c>
      <c r="G2708">
        <v>999999</v>
      </c>
      <c r="H2708" s="3"/>
    </row>
    <row r="2709">
      <c r="B2709" t="s">
        <v>557</v>
      </c>
      <c r="C2709">
        <v>18400000</v>
      </c>
      <c r="D2709">
        <v>18424999</v>
      </c>
      <c r="E2709">
        <v>1.001</v>
      </c>
      <c r="F2709">
        <v>3</v>
      </c>
      <c r="G2709">
        <v>999999</v>
      </c>
      <c r="H2709" s="3"/>
    </row>
    <row r="2710">
      <c r="B2710" t="s">
        <v>557</v>
      </c>
      <c r="C2710">
        <v>18400000</v>
      </c>
      <c r="D2710">
        <v>18424999</v>
      </c>
      <c r="E2710">
        <v>3.001</v>
      </c>
      <c r="F2710">
        <v>10</v>
      </c>
      <c r="G2710">
        <v>999999</v>
      </c>
      <c r="H2710" s="3"/>
    </row>
    <row r="2711">
      <c r="B2711" t="s">
        <v>557</v>
      </c>
      <c r="C2711">
        <v>18400000</v>
      </c>
      <c r="D2711">
        <v>18424999</v>
      </c>
      <c r="E2711">
        <v>10.001</v>
      </c>
      <c r="F2711">
        <v>30</v>
      </c>
      <c r="G2711">
        <v>999999</v>
      </c>
      <c r="H2711" s="3"/>
    </row>
    <row r="2712">
      <c r="B2712" t="s">
        <v>557</v>
      </c>
      <c r="C2712">
        <v>18400000</v>
      </c>
      <c r="D2712">
        <v>18424999</v>
      </c>
      <c r="E2712">
        <v>30.001</v>
      </c>
      <c r="F2712">
        <v>999999</v>
      </c>
      <c r="G2712">
        <v>999999</v>
      </c>
      <c r="H2712" s="3"/>
    </row>
    <row r="2713">
      <c r="B2713" t="s">
        <v>558</v>
      </c>
      <c r="C2713">
        <v>18425000</v>
      </c>
      <c r="D2713">
        <v>18429999</v>
      </c>
      <c r="E2713">
        <v>0.001</v>
      </c>
      <c r="F2713">
        <v>1</v>
      </c>
      <c r="G2713">
        <v>999999</v>
      </c>
      <c r="H2713" s="3"/>
    </row>
    <row r="2714">
      <c r="B2714" t="s">
        <v>558</v>
      </c>
      <c r="C2714">
        <v>18425000</v>
      </c>
      <c r="D2714">
        <v>18429999</v>
      </c>
      <c r="E2714">
        <v>1.001</v>
      </c>
      <c r="F2714">
        <v>3</v>
      </c>
      <c r="G2714">
        <v>999999</v>
      </c>
      <c r="H2714" s="3"/>
    </row>
    <row r="2715">
      <c r="B2715" t="s">
        <v>558</v>
      </c>
      <c r="C2715">
        <v>18425000</v>
      </c>
      <c r="D2715">
        <v>18429999</v>
      </c>
      <c r="E2715">
        <v>3.001</v>
      </c>
      <c r="F2715">
        <v>10</v>
      </c>
      <c r="G2715">
        <v>999999</v>
      </c>
      <c r="H2715" s="3"/>
    </row>
    <row r="2716">
      <c r="B2716" t="s">
        <v>558</v>
      </c>
      <c r="C2716">
        <v>18425000</v>
      </c>
      <c r="D2716">
        <v>18429999</v>
      </c>
      <c r="E2716">
        <v>10.001</v>
      </c>
      <c r="F2716">
        <v>30</v>
      </c>
      <c r="G2716">
        <v>999999</v>
      </c>
      <c r="H2716" s="3"/>
    </row>
    <row r="2717">
      <c r="B2717" t="s">
        <v>558</v>
      </c>
      <c r="C2717">
        <v>18425000</v>
      </c>
      <c r="D2717">
        <v>18429999</v>
      </c>
      <c r="E2717">
        <v>30.001</v>
      </c>
      <c r="F2717">
        <v>999999</v>
      </c>
      <c r="G2717">
        <v>999999</v>
      </c>
      <c r="H2717" s="3"/>
    </row>
    <row r="2718">
      <c r="B2718" t="s">
        <v>559</v>
      </c>
      <c r="C2718">
        <v>18430000</v>
      </c>
      <c r="D2718">
        <v>18434999</v>
      </c>
      <c r="E2718">
        <v>0.001</v>
      </c>
      <c r="F2718">
        <v>1</v>
      </c>
      <c r="G2718">
        <v>999999</v>
      </c>
      <c r="H2718" s="3"/>
    </row>
    <row r="2719">
      <c r="B2719" t="s">
        <v>559</v>
      </c>
      <c r="C2719">
        <v>18430000</v>
      </c>
      <c r="D2719">
        <v>18434999</v>
      </c>
      <c r="E2719">
        <v>1.001</v>
      </c>
      <c r="F2719">
        <v>3</v>
      </c>
      <c r="G2719">
        <v>999999</v>
      </c>
      <c r="H2719" s="3"/>
    </row>
    <row r="2720">
      <c r="B2720" t="s">
        <v>559</v>
      </c>
      <c r="C2720">
        <v>18430000</v>
      </c>
      <c r="D2720">
        <v>18434999</v>
      </c>
      <c r="E2720">
        <v>3.001</v>
      </c>
      <c r="F2720">
        <v>10</v>
      </c>
      <c r="G2720">
        <v>999999</v>
      </c>
      <c r="H2720" s="3"/>
    </row>
    <row r="2721">
      <c r="B2721" t="s">
        <v>559</v>
      </c>
      <c r="C2721">
        <v>18430000</v>
      </c>
      <c r="D2721">
        <v>18434999</v>
      </c>
      <c r="E2721">
        <v>10.001</v>
      </c>
      <c r="F2721">
        <v>30</v>
      </c>
      <c r="G2721">
        <v>999999</v>
      </c>
      <c r="H2721" s="3"/>
    </row>
    <row r="2722">
      <c r="B2722" t="s">
        <v>559</v>
      </c>
      <c r="C2722">
        <v>18430000</v>
      </c>
      <c r="D2722">
        <v>18434999</v>
      </c>
      <c r="E2722">
        <v>30.001</v>
      </c>
      <c r="F2722">
        <v>999999</v>
      </c>
      <c r="G2722">
        <v>999999</v>
      </c>
      <c r="H2722" s="3"/>
    </row>
    <row r="2723">
      <c r="B2723" t="s">
        <v>560</v>
      </c>
      <c r="C2723">
        <v>18435000</v>
      </c>
      <c r="D2723">
        <v>18439999</v>
      </c>
      <c r="E2723">
        <v>0.001</v>
      </c>
      <c r="F2723">
        <v>1</v>
      </c>
      <c r="G2723">
        <v>999999</v>
      </c>
      <c r="H2723" s="3"/>
    </row>
    <row r="2724">
      <c r="B2724" t="s">
        <v>560</v>
      </c>
      <c r="C2724">
        <v>18435000</v>
      </c>
      <c r="D2724">
        <v>18439999</v>
      </c>
      <c r="E2724">
        <v>1.001</v>
      </c>
      <c r="F2724">
        <v>3</v>
      </c>
      <c r="G2724">
        <v>999999</v>
      </c>
      <c r="H2724" s="3"/>
    </row>
    <row r="2725">
      <c r="B2725" t="s">
        <v>560</v>
      </c>
      <c r="C2725">
        <v>18435000</v>
      </c>
      <c r="D2725">
        <v>18439999</v>
      </c>
      <c r="E2725">
        <v>3.001</v>
      </c>
      <c r="F2725">
        <v>10</v>
      </c>
      <c r="G2725">
        <v>999999</v>
      </c>
      <c r="H2725" s="3"/>
    </row>
    <row r="2726">
      <c r="B2726" t="s">
        <v>560</v>
      </c>
      <c r="C2726">
        <v>18435000</v>
      </c>
      <c r="D2726">
        <v>18439999</v>
      </c>
      <c r="E2726">
        <v>10.001</v>
      </c>
      <c r="F2726">
        <v>30</v>
      </c>
      <c r="G2726">
        <v>999999</v>
      </c>
      <c r="H2726" s="3"/>
    </row>
    <row r="2727">
      <c r="B2727" t="s">
        <v>560</v>
      </c>
      <c r="C2727">
        <v>18435000</v>
      </c>
      <c r="D2727">
        <v>18439999</v>
      </c>
      <c r="E2727">
        <v>30.001</v>
      </c>
      <c r="F2727">
        <v>999999</v>
      </c>
      <c r="G2727">
        <v>999999</v>
      </c>
      <c r="H2727" s="3"/>
    </row>
    <row r="2728">
      <c r="B2728" t="s">
        <v>561</v>
      </c>
      <c r="C2728">
        <v>18440000</v>
      </c>
      <c r="D2728">
        <v>18459999</v>
      </c>
      <c r="E2728">
        <v>0.001</v>
      </c>
      <c r="F2728">
        <v>1</v>
      </c>
      <c r="G2728">
        <v>999999</v>
      </c>
      <c r="H2728" s="3"/>
    </row>
    <row r="2729">
      <c r="B2729" t="s">
        <v>561</v>
      </c>
      <c r="C2729">
        <v>18440000</v>
      </c>
      <c r="D2729">
        <v>18459999</v>
      </c>
      <c r="E2729">
        <v>1.001</v>
      </c>
      <c r="F2729">
        <v>3</v>
      </c>
      <c r="G2729">
        <v>999999</v>
      </c>
      <c r="H2729" s="3"/>
    </row>
    <row r="2730">
      <c r="B2730" t="s">
        <v>561</v>
      </c>
      <c r="C2730">
        <v>18440000</v>
      </c>
      <c r="D2730">
        <v>18459999</v>
      </c>
      <c r="E2730">
        <v>3.001</v>
      </c>
      <c r="F2730">
        <v>10</v>
      </c>
      <c r="G2730">
        <v>999999</v>
      </c>
      <c r="H2730" s="3"/>
    </row>
    <row r="2731">
      <c r="B2731" t="s">
        <v>561</v>
      </c>
      <c r="C2731">
        <v>18440000</v>
      </c>
      <c r="D2731">
        <v>18459999</v>
      </c>
      <c r="E2731">
        <v>10.001</v>
      </c>
      <c r="F2731">
        <v>30</v>
      </c>
      <c r="G2731">
        <v>999999</v>
      </c>
      <c r="H2731" s="3"/>
    </row>
    <row r="2732">
      <c r="B2732" t="s">
        <v>561</v>
      </c>
      <c r="C2732">
        <v>18440000</v>
      </c>
      <c r="D2732">
        <v>18459999</v>
      </c>
      <c r="E2732">
        <v>30.001</v>
      </c>
      <c r="F2732">
        <v>999999</v>
      </c>
      <c r="G2732">
        <v>999999</v>
      </c>
      <c r="H2732" s="3"/>
    </row>
    <row r="2733">
      <c r="B2733" t="s">
        <v>562</v>
      </c>
      <c r="C2733">
        <v>18460000</v>
      </c>
      <c r="D2733">
        <v>18469999</v>
      </c>
      <c r="E2733">
        <v>0.001</v>
      </c>
      <c r="F2733">
        <v>1</v>
      </c>
      <c r="G2733">
        <v>999999</v>
      </c>
      <c r="H2733" s="3"/>
    </row>
    <row r="2734">
      <c r="B2734" t="s">
        <v>562</v>
      </c>
      <c r="C2734">
        <v>18460000</v>
      </c>
      <c r="D2734">
        <v>18469999</v>
      </c>
      <c r="E2734">
        <v>1.001</v>
      </c>
      <c r="F2734">
        <v>3</v>
      </c>
      <c r="G2734">
        <v>999999</v>
      </c>
      <c r="H2734" s="3"/>
    </row>
    <row r="2735">
      <c r="B2735" t="s">
        <v>562</v>
      </c>
      <c r="C2735">
        <v>18460000</v>
      </c>
      <c r="D2735">
        <v>18469999</v>
      </c>
      <c r="E2735">
        <v>3.001</v>
      </c>
      <c r="F2735">
        <v>10</v>
      </c>
      <c r="G2735">
        <v>999999</v>
      </c>
      <c r="H2735" s="3"/>
    </row>
    <row r="2736">
      <c r="B2736" t="s">
        <v>562</v>
      </c>
      <c r="C2736">
        <v>18460000</v>
      </c>
      <c r="D2736">
        <v>18469999</v>
      </c>
      <c r="E2736">
        <v>10.001</v>
      </c>
      <c r="F2736">
        <v>30</v>
      </c>
      <c r="G2736">
        <v>999999</v>
      </c>
      <c r="H2736" s="3"/>
    </row>
    <row r="2737">
      <c r="B2737" t="s">
        <v>562</v>
      </c>
      <c r="C2737">
        <v>18460000</v>
      </c>
      <c r="D2737">
        <v>18469999</v>
      </c>
      <c r="E2737">
        <v>30.001</v>
      </c>
      <c r="F2737">
        <v>999999</v>
      </c>
      <c r="G2737">
        <v>999999</v>
      </c>
      <c r="H2737" s="3"/>
    </row>
    <row r="2738">
      <c r="B2738" t="s">
        <v>563</v>
      </c>
      <c r="C2738">
        <v>18470000</v>
      </c>
      <c r="D2738">
        <v>18474999</v>
      </c>
      <c r="E2738">
        <v>0.001</v>
      </c>
      <c r="F2738">
        <v>1</v>
      </c>
      <c r="G2738">
        <v>999999</v>
      </c>
      <c r="H2738" s="3"/>
    </row>
    <row r="2739">
      <c r="B2739" t="s">
        <v>563</v>
      </c>
      <c r="C2739">
        <v>18470000</v>
      </c>
      <c r="D2739">
        <v>18474999</v>
      </c>
      <c r="E2739">
        <v>1.001</v>
      </c>
      <c r="F2739">
        <v>3</v>
      </c>
      <c r="G2739">
        <v>999999</v>
      </c>
      <c r="H2739" s="3"/>
    </row>
    <row r="2740">
      <c r="B2740" t="s">
        <v>563</v>
      </c>
      <c r="C2740">
        <v>18470000</v>
      </c>
      <c r="D2740">
        <v>18474999</v>
      </c>
      <c r="E2740">
        <v>3.001</v>
      </c>
      <c r="F2740">
        <v>10</v>
      </c>
      <c r="G2740">
        <v>999999</v>
      </c>
      <c r="H2740" s="3"/>
    </row>
    <row r="2741">
      <c r="B2741" t="s">
        <v>563</v>
      </c>
      <c r="C2741">
        <v>18470000</v>
      </c>
      <c r="D2741">
        <v>18474999</v>
      </c>
      <c r="E2741">
        <v>10.001</v>
      </c>
      <c r="F2741">
        <v>30</v>
      </c>
      <c r="G2741">
        <v>999999</v>
      </c>
      <c r="H2741" s="3"/>
    </row>
    <row r="2742">
      <c r="B2742" t="s">
        <v>563</v>
      </c>
      <c r="C2742">
        <v>18470000</v>
      </c>
      <c r="D2742">
        <v>18474999</v>
      </c>
      <c r="E2742">
        <v>30.001</v>
      </c>
      <c r="F2742">
        <v>999999</v>
      </c>
      <c r="G2742">
        <v>999999</v>
      </c>
      <c r="H2742" s="3"/>
    </row>
    <row r="2743">
      <c r="B2743" t="s">
        <v>564</v>
      </c>
      <c r="C2743">
        <v>18475000</v>
      </c>
      <c r="D2743">
        <v>18479999</v>
      </c>
      <c r="E2743">
        <v>0.001</v>
      </c>
      <c r="F2743">
        <v>1</v>
      </c>
      <c r="G2743">
        <v>999999</v>
      </c>
      <c r="H2743" s="3"/>
    </row>
    <row r="2744">
      <c r="B2744" t="s">
        <v>564</v>
      </c>
      <c r="C2744">
        <v>18475000</v>
      </c>
      <c r="D2744">
        <v>18479999</v>
      </c>
      <c r="E2744">
        <v>1.001</v>
      </c>
      <c r="F2744">
        <v>3</v>
      </c>
      <c r="G2744">
        <v>999999</v>
      </c>
      <c r="H2744" s="3"/>
    </row>
    <row r="2745">
      <c r="B2745" t="s">
        <v>564</v>
      </c>
      <c r="C2745">
        <v>18475000</v>
      </c>
      <c r="D2745">
        <v>18479999</v>
      </c>
      <c r="E2745">
        <v>3.001</v>
      </c>
      <c r="F2745">
        <v>10</v>
      </c>
      <c r="G2745">
        <v>999999</v>
      </c>
      <c r="H2745" s="3"/>
    </row>
    <row r="2746">
      <c r="B2746" t="s">
        <v>564</v>
      </c>
      <c r="C2746">
        <v>18475000</v>
      </c>
      <c r="D2746">
        <v>18479999</v>
      </c>
      <c r="E2746">
        <v>10.001</v>
      </c>
      <c r="F2746">
        <v>30</v>
      </c>
      <c r="G2746">
        <v>999999</v>
      </c>
      <c r="H2746" s="3"/>
    </row>
    <row r="2747">
      <c r="B2747" t="s">
        <v>564</v>
      </c>
      <c r="C2747">
        <v>18475000</v>
      </c>
      <c r="D2747">
        <v>18479999</v>
      </c>
      <c r="E2747">
        <v>30.001</v>
      </c>
      <c r="F2747">
        <v>999999</v>
      </c>
      <c r="G2747">
        <v>999999</v>
      </c>
      <c r="H2747" s="3"/>
    </row>
    <row r="2748">
      <c r="B2748" t="s">
        <v>565</v>
      </c>
      <c r="C2748">
        <v>18480000</v>
      </c>
      <c r="D2748">
        <v>18489999</v>
      </c>
      <c r="E2748">
        <v>0.001</v>
      </c>
      <c r="F2748">
        <v>1</v>
      </c>
      <c r="G2748">
        <v>999999</v>
      </c>
      <c r="H2748" s="3"/>
    </row>
    <row r="2749">
      <c r="B2749" t="s">
        <v>565</v>
      </c>
      <c r="C2749">
        <v>18480000</v>
      </c>
      <c r="D2749">
        <v>18489999</v>
      </c>
      <c r="E2749">
        <v>1.001</v>
      </c>
      <c r="F2749">
        <v>3</v>
      </c>
      <c r="G2749">
        <v>999999</v>
      </c>
      <c r="H2749" s="3"/>
    </row>
    <row r="2750">
      <c r="B2750" t="s">
        <v>565</v>
      </c>
      <c r="C2750">
        <v>18480000</v>
      </c>
      <c r="D2750">
        <v>18489999</v>
      </c>
      <c r="E2750">
        <v>3.001</v>
      </c>
      <c r="F2750">
        <v>10</v>
      </c>
      <c r="G2750">
        <v>999999</v>
      </c>
      <c r="H2750" s="3"/>
    </row>
    <row r="2751">
      <c r="B2751" t="s">
        <v>565</v>
      </c>
      <c r="C2751">
        <v>18480000</v>
      </c>
      <c r="D2751">
        <v>18489999</v>
      </c>
      <c r="E2751">
        <v>10.001</v>
      </c>
      <c r="F2751">
        <v>30</v>
      </c>
      <c r="G2751">
        <v>999999</v>
      </c>
      <c r="H2751" s="3"/>
    </row>
    <row r="2752">
      <c r="B2752" t="s">
        <v>565</v>
      </c>
      <c r="C2752">
        <v>18480000</v>
      </c>
      <c r="D2752">
        <v>18489999</v>
      </c>
      <c r="E2752">
        <v>30.001</v>
      </c>
      <c r="F2752">
        <v>999999</v>
      </c>
      <c r="G2752">
        <v>999999</v>
      </c>
      <c r="H2752" s="3"/>
    </row>
    <row r="2753">
      <c r="B2753" t="s">
        <v>566</v>
      </c>
      <c r="C2753">
        <v>18490000</v>
      </c>
      <c r="D2753">
        <v>18499999</v>
      </c>
      <c r="E2753">
        <v>0.001</v>
      </c>
      <c r="F2753">
        <v>1</v>
      </c>
      <c r="G2753">
        <v>999999</v>
      </c>
      <c r="H2753" s="3"/>
    </row>
    <row r="2754">
      <c r="B2754" t="s">
        <v>566</v>
      </c>
      <c r="C2754">
        <v>18490000</v>
      </c>
      <c r="D2754">
        <v>18499999</v>
      </c>
      <c r="E2754">
        <v>1.001</v>
      </c>
      <c r="F2754">
        <v>3</v>
      </c>
      <c r="G2754">
        <v>999999</v>
      </c>
      <c r="H2754" s="3"/>
    </row>
    <row r="2755">
      <c r="B2755" t="s">
        <v>566</v>
      </c>
      <c r="C2755">
        <v>18490000</v>
      </c>
      <c r="D2755">
        <v>18499999</v>
      </c>
      <c r="E2755">
        <v>3.001</v>
      </c>
      <c r="F2755">
        <v>10</v>
      </c>
      <c r="G2755">
        <v>999999</v>
      </c>
      <c r="H2755" s="3"/>
    </row>
    <row r="2756">
      <c r="B2756" t="s">
        <v>566</v>
      </c>
      <c r="C2756">
        <v>18490000</v>
      </c>
      <c r="D2756">
        <v>18499999</v>
      </c>
      <c r="E2756">
        <v>10.001</v>
      </c>
      <c r="F2756">
        <v>30</v>
      </c>
      <c r="G2756">
        <v>999999</v>
      </c>
      <c r="H2756" s="3"/>
    </row>
    <row r="2757">
      <c r="B2757" t="s">
        <v>566</v>
      </c>
      <c r="C2757">
        <v>18490000</v>
      </c>
      <c r="D2757">
        <v>18499999</v>
      </c>
      <c r="E2757">
        <v>30.001</v>
      </c>
      <c r="F2757">
        <v>999999</v>
      </c>
      <c r="G2757">
        <v>999999</v>
      </c>
      <c r="H2757" s="3"/>
    </row>
    <row r="2758">
      <c r="B2758" t="s">
        <v>567</v>
      </c>
      <c r="C2758">
        <v>18500000</v>
      </c>
      <c r="D2758">
        <v>18519999</v>
      </c>
      <c r="E2758">
        <v>0.001</v>
      </c>
      <c r="F2758">
        <v>1</v>
      </c>
      <c r="G2758">
        <v>999999</v>
      </c>
      <c r="H2758" s="3"/>
    </row>
    <row r="2759">
      <c r="B2759" t="s">
        <v>567</v>
      </c>
      <c r="C2759">
        <v>18500000</v>
      </c>
      <c r="D2759">
        <v>18519999</v>
      </c>
      <c r="E2759">
        <v>1.001</v>
      </c>
      <c r="F2759">
        <v>3</v>
      </c>
      <c r="G2759">
        <v>999999</v>
      </c>
      <c r="H2759" s="3"/>
    </row>
    <row r="2760">
      <c r="B2760" t="s">
        <v>567</v>
      </c>
      <c r="C2760">
        <v>18500000</v>
      </c>
      <c r="D2760">
        <v>18519999</v>
      </c>
      <c r="E2760">
        <v>3.001</v>
      </c>
      <c r="F2760">
        <v>10</v>
      </c>
      <c r="G2760">
        <v>999999</v>
      </c>
      <c r="H2760" s="3"/>
    </row>
    <row r="2761">
      <c r="B2761" t="s">
        <v>567</v>
      </c>
      <c r="C2761">
        <v>18500000</v>
      </c>
      <c r="D2761">
        <v>18519999</v>
      </c>
      <c r="E2761">
        <v>10.001</v>
      </c>
      <c r="F2761">
        <v>30</v>
      </c>
      <c r="G2761">
        <v>999999</v>
      </c>
      <c r="H2761" s="3"/>
    </row>
    <row r="2762">
      <c r="B2762" t="s">
        <v>567</v>
      </c>
      <c r="C2762">
        <v>18500000</v>
      </c>
      <c r="D2762">
        <v>18519999</v>
      </c>
      <c r="E2762">
        <v>30.001</v>
      </c>
      <c r="F2762">
        <v>999999</v>
      </c>
      <c r="G2762">
        <v>999999</v>
      </c>
      <c r="H2762" s="3"/>
    </row>
    <row r="2763">
      <c r="B2763" t="s">
        <v>568</v>
      </c>
      <c r="C2763">
        <v>18520000</v>
      </c>
      <c r="D2763">
        <v>18529999</v>
      </c>
      <c r="E2763">
        <v>0.001</v>
      </c>
      <c r="F2763">
        <v>1</v>
      </c>
      <c r="G2763">
        <v>999999</v>
      </c>
      <c r="H2763" s="3"/>
    </row>
    <row r="2764">
      <c r="B2764" t="s">
        <v>568</v>
      </c>
      <c r="C2764">
        <v>18520000</v>
      </c>
      <c r="D2764">
        <v>18529999</v>
      </c>
      <c r="E2764">
        <v>1.001</v>
      </c>
      <c r="F2764">
        <v>3</v>
      </c>
      <c r="G2764">
        <v>999999</v>
      </c>
      <c r="H2764" s="3"/>
    </row>
    <row r="2765">
      <c r="B2765" t="s">
        <v>568</v>
      </c>
      <c r="C2765">
        <v>18520000</v>
      </c>
      <c r="D2765">
        <v>18529999</v>
      </c>
      <c r="E2765">
        <v>3.001</v>
      </c>
      <c r="F2765">
        <v>10</v>
      </c>
      <c r="G2765">
        <v>999999</v>
      </c>
      <c r="H2765" s="3"/>
    </row>
    <row r="2766">
      <c r="B2766" t="s">
        <v>568</v>
      </c>
      <c r="C2766">
        <v>18520000</v>
      </c>
      <c r="D2766">
        <v>18529999</v>
      </c>
      <c r="E2766">
        <v>10.001</v>
      </c>
      <c r="F2766">
        <v>30</v>
      </c>
      <c r="G2766">
        <v>999999</v>
      </c>
      <c r="H2766" s="3"/>
    </row>
    <row r="2767">
      <c r="B2767" t="s">
        <v>568</v>
      </c>
      <c r="C2767">
        <v>18520000</v>
      </c>
      <c r="D2767">
        <v>18529999</v>
      </c>
      <c r="E2767">
        <v>30.001</v>
      </c>
      <c r="F2767">
        <v>999999</v>
      </c>
      <c r="G2767">
        <v>999999</v>
      </c>
      <c r="H2767" s="3"/>
    </row>
    <row r="2768">
      <c r="B2768" t="s">
        <v>569</v>
      </c>
      <c r="C2768">
        <v>18530000</v>
      </c>
      <c r="D2768">
        <v>18534999</v>
      </c>
      <c r="E2768">
        <v>0.001</v>
      </c>
      <c r="F2768">
        <v>1</v>
      </c>
      <c r="G2768">
        <v>999999</v>
      </c>
      <c r="H2768" s="3"/>
    </row>
    <row r="2769">
      <c r="B2769" t="s">
        <v>569</v>
      </c>
      <c r="C2769">
        <v>18530000</v>
      </c>
      <c r="D2769">
        <v>18534999</v>
      </c>
      <c r="E2769">
        <v>1.001</v>
      </c>
      <c r="F2769">
        <v>3</v>
      </c>
      <c r="G2769">
        <v>999999</v>
      </c>
      <c r="H2769" s="3"/>
    </row>
    <row r="2770">
      <c r="B2770" t="s">
        <v>569</v>
      </c>
      <c r="C2770">
        <v>18530000</v>
      </c>
      <c r="D2770">
        <v>18534999</v>
      </c>
      <c r="E2770">
        <v>3.001</v>
      </c>
      <c r="F2770">
        <v>10</v>
      </c>
      <c r="G2770">
        <v>999999</v>
      </c>
      <c r="H2770" s="3"/>
    </row>
    <row r="2771">
      <c r="B2771" t="s">
        <v>569</v>
      </c>
      <c r="C2771">
        <v>18530000</v>
      </c>
      <c r="D2771">
        <v>18534999</v>
      </c>
      <c r="E2771">
        <v>10.001</v>
      </c>
      <c r="F2771">
        <v>30</v>
      </c>
      <c r="G2771">
        <v>999999</v>
      </c>
      <c r="H2771" s="3"/>
    </row>
    <row r="2772">
      <c r="B2772" t="s">
        <v>569</v>
      </c>
      <c r="C2772">
        <v>18530000</v>
      </c>
      <c r="D2772">
        <v>18534999</v>
      </c>
      <c r="E2772">
        <v>30.001</v>
      </c>
      <c r="F2772">
        <v>999999</v>
      </c>
      <c r="G2772">
        <v>999999</v>
      </c>
      <c r="H2772" s="3"/>
    </row>
    <row r="2773">
      <c r="B2773" t="s">
        <v>570</v>
      </c>
      <c r="C2773">
        <v>18535000</v>
      </c>
      <c r="D2773">
        <v>18539999</v>
      </c>
      <c r="E2773">
        <v>0.001</v>
      </c>
      <c r="F2773">
        <v>1</v>
      </c>
      <c r="G2773">
        <v>999999</v>
      </c>
      <c r="H2773" s="3"/>
    </row>
    <row r="2774">
      <c r="B2774" t="s">
        <v>570</v>
      </c>
      <c r="C2774">
        <v>18535000</v>
      </c>
      <c r="D2774">
        <v>18539999</v>
      </c>
      <c r="E2774">
        <v>1.001</v>
      </c>
      <c r="F2774">
        <v>3</v>
      </c>
      <c r="G2774">
        <v>999999</v>
      </c>
      <c r="H2774" s="3"/>
    </row>
    <row r="2775">
      <c r="B2775" t="s">
        <v>570</v>
      </c>
      <c r="C2775">
        <v>18535000</v>
      </c>
      <c r="D2775">
        <v>18539999</v>
      </c>
      <c r="E2775">
        <v>3.001</v>
      </c>
      <c r="F2775">
        <v>10</v>
      </c>
      <c r="G2775">
        <v>999999</v>
      </c>
      <c r="H2775" s="3"/>
    </row>
    <row r="2776">
      <c r="B2776" t="s">
        <v>570</v>
      </c>
      <c r="C2776">
        <v>18535000</v>
      </c>
      <c r="D2776">
        <v>18539999</v>
      </c>
      <c r="E2776">
        <v>10.001</v>
      </c>
      <c r="F2776">
        <v>30</v>
      </c>
      <c r="G2776">
        <v>999999</v>
      </c>
      <c r="H2776" s="3"/>
    </row>
    <row r="2777">
      <c r="B2777" t="s">
        <v>570</v>
      </c>
      <c r="C2777">
        <v>18535000</v>
      </c>
      <c r="D2777">
        <v>18539999</v>
      </c>
      <c r="E2777">
        <v>30.001</v>
      </c>
      <c r="F2777">
        <v>999999</v>
      </c>
      <c r="G2777">
        <v>999999</v>
      </c>
      <c r="H2777" s="3"/>
    </row>
    <row r="2778">
      <c r="B2778" t="s">
        <v>571</v>
      </c>
      <c r="C2778">
        <v>18540000</v>
      </c>
      <c r="D2778">
        <v>18549999</v>
      </c>
      <c r="E2778">
        <v>0.001</v>
      </c>
      <c r="F2778">
        <v>1</v>
      </c>
      <c r="G2778">
        <v>999999</v>
      </c>
      <c r="H2778" s="3"/>
    </row>
    <row r="2779">
      <c r="B2779" t="s">
        <v>571</v>
      </c>
      <c r="C2779">
        <v>18540000</v>
      </c>
      <c r="D2779">
        <v>18549999</v>
      </c>
      <c r="E2779">
        <v>1.001</v>
      </c>
      <c r="F2779">
        <v>3</v>
      </c>
      <c r="G2779">
        <v>999999</v>
      </c>
      <c r="H2779" s="3"/>
    </row>
    <row r="2780">
      <c r="B2780" t="s">
        <v>571</v>
      </c>
      <c r="C2780">
        <v>18540000</v>
      </c>
      <c r="D2780">
        <v>18549999</v>
      </c>
      <c r="E2780">
        <v>3.001</v>
      </c>
      <c r="F2780">
        <v>10</v>
      </c>
      <c r="G2780">
        <v>999999</v>
      </c>
      <c r="H2780" s="3"/>
    </row>
    <row r="2781">
      <c r="B2781" t="s">
        <v>571</v>
      </c>
      <c r="C2781">
        <v>18540000</v>
      </c>
      <c r="D2781">
        <v>18549999</v>
      </c>
      <c r="E2781">
        <v>10.001</v>
      </c>
      <c r="F2781">
        <v>30</v>
      </c>
      <c r="G2781">
        <v>999999</v>
      </c>
      <c r="H2781" s="3"/>
    </row>
    <row r="2782">
      <c r="B2782" t="s">
        <v>571</v>
      </c>
      <c r="C2782">
        <v>18540000</v>
      </c>
      <c r="D2782">
        <v>18549999</v>
      </c>
      <c r="E2782">
        <v>30.001</v>
      </c>
      <c r="F2782">
        <v>999999</v>
      </c>
      <c r="G2782">
        <v>999999</v>
      </c>
      <c r="H2782" s="3"/>
    </row>
    <row r="2783">
      <c r="B2783" t="s">
        <v>572</v>
      </c>
      <c r="C2783">
        <v>18550000</v>
      </c>
      <c r="D2783">
        <v>18559999</v>
      </c>
      <c r="E2783">
        <v>0.001</v>
      </c>
      <c r="F2783">
        <v>1</v>
      </c>
      <c r="G2783">
        <v>999999</v>
      </c>
      <c r="H2783" s="3"/>
    </row>
    <row r="2784">
      <c r="B2784" t="s">
        <v>572</v>
      </c>
      <c r="C2784">
        <v>18550000</v>
      </c>
      <c r="D2784">
        <v>18559999</v>
      </c>
      <c r="E2784">
        <v>1.001</v>
      </c>
      <c r="F2784">
        <v>3</v>
      </c>
      <c r="G2784">
        <v>999999</v>
      </c>
      <c r="H2784" s="3"/>
    </row>
    <row r="2785">
      <c r="B2785" t="s">
        <v>572</v>
      </c>
      <c r="C2785">
        <v>18550000</v>
      </c>
      <c r="D2785">
        <v>18559999</v>
      </c>
      <c r="E2785">
        <v>3.001</v>
      </c>
      <c r="F2785">
        <v>10</v>
      </c>
      <c r="G2785">
        <v>999999</v>
      </c>
      <c r="H2785" s="3"/>
    </row>
    <row r="2786">
      <c r="B2786" t="s">
        <v>572</v>
      </c>
      <c r="C2786">
        <v>18550000</v>
      </c>
      <c r="D2786">
        <v>18559999</v>
      </c>
      <c r="E2786">
        <v>10.001</v>
      </c>
      <c r="F2786">
        <v>30</v>
      </c>
      <c r="G2786">
        <v>999999</v>
      </c>
      <c r="H2786" s="3"/>
    </row>
    <row r="2787">
      <c r="B2787" t="s">
        <v>572</v>
      </c>
      <c r="C2787">
        <v>18550000</v>
      </c>
      <c r="D2787">
        <v>18559999</v>
      </c>
      <c r="E2787">
        <v>30.001</v>
      </c>
      <c r="F2787">
        <v>999999</v>
      </c>
      <c r="G2787">
        <v>999999</v>
      </c>
      <c r="H2787" s="3"/>
    </row>
    <row r="2788">
      <c r="B2788" t="s">
        <v>573</v>
      </c>
      <c r="C2788">
        <v>18560000</v>
      </c>
      <c r="D2788">
        <v>18569999</v>
      </c>
      <c r="E2788">
        <v>0.001</v>
      </c>
      <c r="F2788">
        <v>1</v>
      </c>
      <c r="G2788">
        <v>999999</v>
      </c>
      <c r="H2788" s="3"/>
    </row>
    <row r="2789">
      <c r="B2789" t="s">
        <v>573</v>
      </c>
      <c r="C2789">
        <v>18560000</v>
      </c>
      <c r="D2789">
        <v>18569999</v>
      </c>
      <c r="E2789">
        <v>1.001</v>
      </c>
      <c r="F2789">
        <v>3</v>
      </c>
      <c r="G2789">
        <v>999999</v>
      </c>
      <c r="H2789" s="3"/>
    </row>
    <row r="2790">
      <c r="B2790" t="s">
        <v>573</v>
      </c>
      <c r="C2790">
        <v>18560000</v>
      </c>
      <c r="D2790">
        <v>18569999</v>
      </c>
      <c r="E2790">
        <v>3.001</v>
      </c>
      <c r="F2790">
        <v>10</v>
      </c>
      <c r="G2790">
        <v>999999</v>
      </c>
      <c r="H2790" s="3"/>
    </row>
    <row r="2791">
      <c r="B2791" t="s">
        <v>573</v>
      </c>
      <c r="C2791">
        <v>18560000</v>
      </c>
      <c r="D2791">
        <v>18569999</v>
      </c>
      <c r="E2791">
        <v>10.001</v>
      </c>
      <c r="F2791">
        <v>30</v>
      </c>
      <c r="G2791">
        <v>999999</v>
      </c>
      <c r="H2791" s="3"/>
    </row>
    <row r="2792">
      <c r="B2792" t="s">
        <v>573</v>
      </c>
      <c r="C2792">
        <v>18560000</v>
      </c>
      <c r="D2792">
        <v>18569999</v>
      </c>
      <c r="E2792">
        <v>30.001</v>
      </c>
      <c r="F2792">
        <v>999999</v>
      </c>
      <c r="G2792">
        <v>999999</v>
      </c>
      <c r="H2792" s="3"/>
    </row>
    <row r="2793">
      <c r="B2793" t="s">
        <v>574</v>
      </c>
      <c r="C2793">
        <v>18570000</v>
      </c>
      <c r="D2793">
        <v>18579999</v>
      </c>
      <c r="E2793">
        <v>0.001</v>
      </c>
      <c r="F2793">
        <v>1</v>
      </c>
      <c r="G2793">
        <v>999999</v>
      </c>
      <c r="H2793" s="3"/>
    </row>
    <row r="2794">
      <c r="B2794" t="s">
        <v>574</v>
      </c>
      <c r="C2794">
        <v>18570000</v>
      </c>
      <c r="D2794">
        <v>18579999</v>
      </c>
      <c r="E2794">
        <v>1.001</v>
      </c>
      <c r="F2794">
        <v>3</v>
      </c>
      <c r="G2794">
        <v>999999</v>
      </c>
      <c r="H2794" s="3"/>
    </row>
    <row r="2795">
      <c r="B2795" t="s">
        <v>574</v>
      </c>
      <c r="C2795">
        <v>18570000</v>
      </c>
      <c r="D2795">
        <v>18579999</v>
      </c>
      <c r="E2795">
        <v>3.001</v>
      </c>
      <c r="F2795">
        <v>10</v>
      </c>
      <c r="G2795">
        <v>999999</v>
      </c>
      <c r="H2795" s="3"/>
    </row>
    <row r="2796">
      <c r="B2796" t="s">
        <v>574</v>
      </c>
      <c r="C2796">
        <v>18570000</v>
      </c>
      <c r="D2796">
        <v>18579999</v>
      </c>
      <c r="E2796">
        <v>10.001</v>
      </c>
      <c r="F2796">
        <v>30</v>
      </c>
      <c r="G2796">
        <v>999999</v>
      </c>
      <c r="H2796" s="3"/>
    </row>
    <row r="2797">
      <c r="B2797" t="s">
        <v>574</v>
      </c>
      <c r="C2797">
        <v>18570000</v>
      </c>
      <c r="D2797">
        <v>18579999</v>
      </c>
      <c r="E2797">
        <v>30.001</v>
      </c>
      <c r="F2797">
        <v>999999</v>
      </c>
      <c r="G2797">
        <v>999999</v>
      </c>
      <c r="H2797" s="3"/>
    </row>
    <row r="2798">
      <c r="B2798" t="s">
        <v>575</v>
      </c>
      <c r="C2798">
        <v>18580000</v>
      </c>
      <c r="D2798">
        <v>18589999</v>
      </c>
      <c r="E2798">
        <v>0.001</v>
      </c>
      <c r="F2798">
        <v>1</v>
      </c>
      <c r="G2798">
        <v>999999</v>
      </c>
      <c r="H2798" s="3"/>
    </row>
    <row r="2799">
      <c r="B2799" t="s">
        <v>575</v>
      </c>
      <c r="C2799">
        <v>18580000</v>
      </c>
      <c r="D2799">
        <v>18589999</v>
      </c>
      <c r="E2799">
        <v>1.001</v>
      </c>
      <c r="F2799">
        <v>3</v>
      </c>
      <c r="G2799">
        <v>999999</v>
      </c>
      <c r="H2799" s="3"/>
    </row>
    <row r="2800">
      <c r="B2800" t="s">
        <v>575</v>
      </c>
      <c r="C2800">
        <v>18580000</v>
      </c>
      <c r="D2800">
        <v>18589999</v>
      </c>
      <c r="E2800">
        <v>3.001</v>
      </c>
      <c r="F2800">
        <v>10</v>
      </c>
      <c r="G2800">
        <v>999999</v>
      </c>
      <c r="H2800" s="3"/>
    </row>
    <row r="2801">
      <c r="B2801" t="s">
        <v>575</v>
      </c>
      <c r="C2801">
        <v>18580000</v>
      </c>
      <c r="D2801">
        <v>18589999</v>
      </c>
      <c r="E2801">
        <v>10.001</v>
      </c>
      <c r="F2801">
        <v>30</v>
      </c>
      <c r="G2801">
        <v>999999</v>
      </c>
      <c r="H2801" s="3"/>
    </row>
    <row r="2802">
      <c r="B2802" t="s">
        <v>575</v>
      </c>
      <c r="C2802">
        <v>18580000</v>
      </c>
      <c r="D2802">
        <v>18589999</v>
      </c>
      <c r="E2802">
        <v>30.001</v>
      </c>
      <c r="F2802">
        <v>999999</v>
      </c>
      <c r="G2802">
        <v>999999</v>
      </c>
      <c r="H2802" s="3"/>
    </row>
    <row r="2803">
      <c r="B2803" t="s">
        <v>576</v>
      </c>
      <c r="C2803">
        <v>18590000</v>
      </c>
      <c r="D2803">
        <v>18599999</v>
      </c>
      <c r="E2803">
        <v>0.001</v>
      </c>
      <c r="F2803">
        <v>1</v>
      </c>
      <c r="G2803">
        <v>999999</v>
      </c>
      <c r="H2803" s="3"/>
    </row>
    <row r="2804">
      <c r="B2804" t="s">
        <v>576</v>
      </c>
      <c r="C2804">
        <v>18590000</v>
      </c>
      <c r="D2804">
        <v>18599999</v>
      </c>
      <c r="E2804">
        <v>1.001</v>
      </c>
      <c r="F2804">
        <v>3</v>
      </c>
      <c r="G2804">
        <v>999999</v>
      </c>
      <c r="H2804" s="3"/>
    </row>
    <row r="2805">
      <c r="B2805" t="s">
        <v>576</v>
      </c>
      <c r="C2805">
        <v>18590000</v>
      </c>
      <c r="D2805">
        <v>18599999</v>
      </c>
      <c r="E2805">
        <v>3.001</v>
      </c>
      <c r="F2805">
        <v>10</v>
      </c>
      <c r="G2805">
        <v>999999</v>
      </c>
      <c r="H2805" s="3"/>
    </row>
    <row r="2806">
      <c r="B2806" t="s">
        <v>576</v>
      </c>
      <c r="C2806">
        <v>18590000</v>
      </c>
      <c r="D2806">
        <v>18599999</v>
      </c>
      <c r="E2806">
        <v>10.001</v>
      </c>
      <c r="F2806">
        <v>30</v>
      </c>
      <c r="G2806">
        <v>999999</v>
      </c>
      <c r="H2806" s="3"/>
    </row>
    <row r="2807">
      <c r="B2807" t="s">
        <v>576</v>
      </c>
      <c r="C2807">
        <v>18590000</v>
      </c>
      <c r="D2807">
        <v>18599999</v>
      </c>
      <c r="E2807">
        <v>30.001</v>
      </c>
      <c r="F2807">
        <v>999999</v>
      </c>
      <c r="G2807">
        <v>999999</v>
      </c>
      <c r="H2807" s="3"/>
    </row>
    <row r="2808">
      <c r="B2808" t="s">
        <v>577</v>
      </c>
      <c r="C2808">
        <v>18600000</v>
      </c>
      <c r="D2808">
        <v>18619999</v>
      </c>
      <c r="E2808">
        <v>0.001</v>
      </c>
      <c r="F2808">
        <v>1</v>
      </c>
      <c r="G2808">
        <v>999999</v>
      </c>
      <c r="H2808" s="3"/>
    </row>
    <row r="2809">
      <c r="B2809" t="s">
        <v>577</v>
      </c>
      <c r="C2809">
        <v>18600000</v>
      </c>
      <c r="D2809">
        <v>18619999</v>
      </c>
      <c r="E2809">
        <v>1.001</v>
      </c>
      <c r="F2809">
        <v>3</v>
      </c>
      <c r="G2809">
        <v>999999</v>
      </c>
      <c r="H2809" s="3"/>
    </row>
    <row r="2810">
      <c r="B2810" t="s">
        <v>577</v>
      </c>
      <c r="C2810">
        <v>18600000</v>
      </c>
      <c r="D2810">
        <v>18619999</v>
      </c>
      <c r="E2810">
        <v>3.001</v>
      </c>
      <c r="F2810">
        <v>10</v>
      </c>
      <c r="G2810">
        <v>999999</v>
      </c>
      <c r="H2810" s="3"/>
    </row>
    <row r="2811">
      <c r="B2811" t="s">
        <v>577</v>
      </c>
      <c r="C2811">
        <v>18600000</v>
      </c>
      <c r="D2811">
        <v>18619999</v>
      </c>
      <c r="E2811">
        <v>10.001</v>
      </c>
      <c r="F2811">
        <v>30</v>
      </c>
      <c r="G2811">
        <v>999999</v>
      </c>
      <c r="H2811" s="3"/>
    </row>
    <row r="2812">
      <c r="B2812" t="s">
        <v>577</v>
      </c>
      <c r="C2812">
        <v>18600000</v>
      </c>
      <c r="D2812">
        <v>18619999</v>
      </c>
      <c r="E2812">
        <v>30.001</v>
      </c>
      <c r="F2812">
        <v>999999</v>
      </c>
      <c r="G2812">
        <v>999999</v>
      </c>
      <c r="H2812" s="3"/>
    </row>
    <row r="2813">
      <c r="B2813" t="s">
        <v>578</v>
      </c>
      <c r="C2813">
        <v>18620000</v>
      </c>
      <c r="D2813">
        <v>18639999</v>
      </c>
      <c r="E2813">
        <v>0.001</v>
      </c>
      <c r="F2813">
        <v>1</v>
      </c>
      <c r="G2813">
        <v>999999</v>
      </c>
      <c r="H2813" s="3"/>
    </row>
    <row r="2814">
      <c r="B2814" t="s">
        <v>578</v>
      </c>
      <c r="C2814">
        <v>18620000</v>
      </c>
      <c r="D2814">
        <v>18639999</v>
      </c>
      <c r="E2814">
        <v>1.001</v>
      </c>
      <c r="F2814">
        <v>3</v>
      </c>
      <c r="G2814">
        <v>999999</v>
      </c>
      <c r="H2814" s="3"/>
    </row>
    <row r="2815">
      <c r="B2815" t="s">
        <v>578</v>
      </c>
      <c r="C2815">
        <v>18620000</v>
      </c>
      <c r="D2815">
        <v>18639999</v>
      </c>
      <c r="E2815">
        <v>3.001</v>
      </c>
      <c r="F2815">
        <v>10</v>
      </c>
      <c r="G2815">
        <v>999999</v>
      </c>
      <c r="H2815" s="3"/>
    </row>
    <row r="2816">
      <c r="B2816" t="s">
        <v>578</v>
      </c>
      <c r="C2816">
        <v>18620000</v>
      </c>
      <c r="D2816">
        <v>18639999</v>
      </c>
      <c r="E2816">
        <v>10.001</v>
      </c>
      <c r="F2816">
        <v>30</v>
      </c>
      <c r="G2816">
        <v>999999</v>
      </c>
      <c r="H2816" s="3"/>
    </row>
    <row r="2817">
      <c r="B2817" t="s">
        <v>578</v>
      </c>
      <c r="C2817">
        <v>18620000</v>
      </c>
      <c r="D2817">
        <v>18639999</v>
      </c>
      <c r="E2817">
        <v>30.001</v>
      </c>
      <c r="F2817">
        <v>999999</v>
      </c>
      <c r="G2817">
        <v>999999</v>
      </c>
      <c r="H2817" s="3"/>
    </row>
    <row r="2818">
      <c r="B2818" t="s">
        <v>579</v>
      </c>
      <c r="C2818">
        <v>18640000</v>
      </c>
      <c r="D2818">
        <v>18649999</v>
      </c>
      <c r="E2818">
        <v>0.001</v>
      </c>
      <c r="F2818">
        <v>1</v>
      </c>
      <c r="G2818">
        <v>999999</v>
      </c>
      <c r="H2818" s="3"/>
    </row>
    <row r="2819">
      <c r="B2819" t="s">
        <v>579</v>
      </c>
      <c r="C2819">
        <v>18640000</v>
      </c>
      <c r="D2819">
        <v>18649999</v>
      </c>
      <c r="E2819">
        <v>1.001</v>
      </c>
      <c r="F2819">
        <v>3</v>
      </c>
      <c r="G2819">
        <v>999999</v>
      </c>
      <c r="H2819" s="3"/>
    </row>
    <row r="2820">
      <c r="B2820" t="s">
        <v>579</v>
      </c>
      <c r="C2820">
        <v>18640000</v>
      </c>
      <c r="D2820">
        <v>18649999</v>
      </c>
      <c r="E2820">
        <v>3.001</v>
      </c>
      <c r="F2820">
        <v>10</v>
      </c>
      <c r="G2820">
        <v>999999</v>
      </c>
      <c r="H2820" s="3"/>
    </row>
    <row r="2821">
      <c r="B2821" t="s">
        <v>579</v>
      </c>
      <c r="C2821">
        <v>18640000</v>
      </c>
      <c r="D2821">
        <v>18649999</v>
      </c>
      <c r="E2821">
        <v>10.001</v>
      </c>
      <c r="F2821">
        <v>30</v>
      </c>
      <c r="G2821">
        <v>999999</v>
      </c>
      <c r="H2821" s="3"/>
    </row>
    <row r="2822">
      <c r="B2822" t="s">
        <v>579</v>
      </c>
      <c r="C2822">
        <v>18640000</v>
      </c>
      <c r="D2822">
        <v>18649999</v>
      </c>
      <c r="E2822">
        <v>30.001</v>
      </c>
      <c r="F2822">
        <v>999999</v>
      </c>
      <c r="G2822">
        <v>999999</v>
      </c>
      <c r="H2822" s="3"/>
    </row>
    <row r="2823">
      <c r="B2823" t="s">
        <v>580</v>
      </c>
      <c r="C2823">
        <v>18650000</v>
      </c>
      <c r="D2823">
        <v>18659999</v>
      </c>
      <c r="E2823">
        <v>0.001</v>
      </c>
      <c r="F2823">
        <v>1</v>
      </c>
      <c r="G2823">
        <v>999999</v>
      </c>
      <c r="H2823" s="3"/>
    </row>
    <row r="2824">
      <c r="B2824" t="s">
        <v>580</v>
      </c>
      <c r="C2824">
        <v>18650000</v>
      </c>
      <c r="D2824">
        <v>18659999</v>
      </c>
      <c r="E2824">
        <v>1.001</v>
      </c>
      <c r="F2824">
        <v>3</v>
      </c>
      <c r="G2824">
        <v>999999</v>
      </c>
      <c r="H2824" s="3"/>
    </row>
    <row r="2825">
      <c r="B2825" t="s">
        <v>580</v>
      </c>
      <c r="C2825">
        <v>18650000</v>
      </c>
      <c r="D2825">
        <v>18659999</v>
      </c>
      <c r="E2825">
        <v>3.001</v>
      </c>
      <c r="F2825">
        <v>10</v>
      </c>
      <c r="G2825">
        <v>999999</v>
      </c>
      <c r="H2825" s="3"/>
    </row>
    <row r="2826">
      <c r="B2826" t="s">
        <v>580</v>
      </c>
      <c r="C2826">
        <v>18650000</v>
      </c>
      <c r="D2826">
        <v>18659999</v>
      </c>
      <c r="E2826">
        <v>10.001</v>
      </c>
      <c r="F2826">
        <v>30</v>
      </c>
      <c r="G2826">
        <v>999999</v>
      </c>
      <c r="H2826" s="3"/>
    </row>
    <row r="2827">
      <c r="B2827" t="s">
        <v>580</v>
      </c>
      <c r="C2827">
        <v>18650000</v>
      </c>
      <c r="D2827">
        <v>18659999</v>
      </c>
      <c r="E2827">
        <v>30.001</v>
      </c>
      <c r="F2827">
        <v>999999</v>
      </c>
      <c r="G2827">
        <v>999999</v>
      </c>
      <c r="H2827" s="3"/>
    </row>
    <row r="2828">
      <c r="B2828" t="s">
        <v>581</v>
      </c>
      <c r="C2828">
        <v>18660000</v>
      </c>
      <c r="D2828">
        <v>18669999</v>
      </c>
      <c r="E2828">
        <v>0.001</v>
      </c>
      <c r="F2828">
        <v>1</v>
      </c>
      <c r="G2828">
        <v>999999</v>
      </c>
      <c r="H2828" s="3"/>
    </row>
    <row r="2829">
      <c r="B2829" t="s">
        <v>581</v>
      </c>
      <c r="C2829">
        <v>18660000</v>
      </c>
      <c r="D2829">
        <v>18669999</v>
      </c>
      <c r="E2829">
        <v>1.001</v>
      </c>
      <c r="F2829">
        <v>3</v>
      </c>
      <c r="G2829">
        <v>999999</v>
      </c>
      <c r="H2829" s="3"/>
    </row>
    <row r="2830">
      <c r="B2830" t="s">
        <v>581</v>
      </c>
      <c r="C2830">
        <v>18660000</v>
      </c>
      <c r="D2830">
        <v>18669999</v>
      </c>
      <c r="E2830">
        <v>3.001</v>
      </c>
      <c r="F2830">
        <v>10</v>
      </c>
      <c r="G2830">
        <v>999999</v>
      </c>
      <c r="H2830" s="3"/>
    </row>
    <row r="2831">
      <c r="B2831" t="s">
        <v>581</v>
      </c>
      <c r="C2831">
        <v>18660000</v>
      </c>
      <c r="D2831">
        <v>18669999</v>
      </c>
      <c r="E2831">
        <v>10.001</v>
      </c>
      <c r="F2831">
        <v>30</v>
      </c>
      <c r="G2831">
        <v>999999</v>
      </c>
      <c r="H2831" s="3"/>
    </row>
    <row r="2832">
      <c r="B2832" t="s">
        <v>581</v>
      </c>
      <c r="C2832">
        <v>18660000</v>
      </c>
      <c r="D2832">
        <v>18669999</v>
      </c>
      <c r="E2832">
        <v>30.001</v>
      </c>
      <c r="F2832">
        <v>999999</v>
      </c>
      <c r="G2832">
        <v>999999</v>
      </c>
      <c r="H2832" s="3"/>
    </row>
    <row r="2833">
      <c r="B2833" t="s">
        <v>582</v>
      </c>
      <c r="C2833">
        <v>18670000</v>
      </c>
      <c r="D2833">
        <v>18674999</v>
      </c>
      <c r="E2833">
        <v>0.001</v>
      </c>
      <c r="F2833">
        <v>1</v>
      </c>
      <c r="G2833">
        <v>999999</v>
      </c>
      <c r="H2833" s="3"/>
    </row>
    <row r="2834">
      <c r="B2834" t="s">
        <v>582</v>
      </c>
      <c r="C2834">
        <v>18670000</v>
      </c>
      <c r="D2834">
        <v>18674999</v>
      </c>
      <c r="E2834">
        <v>1.001</v>
      </c>
      <c r="F2834">
        <v>3</v>
      </c>
      <c r="G2834">
        <v>999999</v>
      </c>
      <c r="H2834" s="3"/>
    </row>
    <row r="2835">
      <c r="B2835" t="s">
        <v>582</v>
      </c>
      <c r="C2835">
        <v>18670000</v>
      </c>
      <c r="D2835">
        <v>18674999</v>
      </c>
      <c r="E2835">
        <v>3.001</v>
      </c>
      <c r="F2835">
        <v>10</v>
      </c>
      <c r="G2835">
        <v>999999</v>
      </c>
      <c r="H2835" s="3"/>
    </row>
    <row r="2836">
      <c r="B2836" t="s">
        <v>582</v>
      </c>
      <c r="C2836">
        <v>18670000</v>
      </c>
      <c r="D2836">
        <v>18674999</v>
      </c>
      <c r="E2836">
        <v>10.001</v>
      </c>
      <c r="F2836">
        <v>30</v>
      </c>
      <c r="G2836">
        <v>999999</v>
      </c>
      <c r="H2836" s="3"/>
    </row>
    <row r="2837">
      <c r="B2837" t="s">
        <v>582</v>
      </c>
      <c r="C2837">
        <v>18670000</v>
      </c>
      <c r="D2837">
        <v>18674999</v>
      </c>
      <c r="E2837">
        <v>30.001</v>
      </c>
      <c r="F2837">
        <v>999999</v>
      </c>
      <c r="G2837">
        <v>999999</v>
      </c>
      <c r="H2837" s="3"/>
    </row>
    <row r="2838">
      <c r="B2838" t="s">
        <v>583</v>
      </c>
      <c r="C2838">
        <v>18675000</v>
      </c>
      <c r="D2838">
        <v>18679999</v>
      </c>
      <c r="E2838">
        <v>0.001</v>
      </c>
      <c r="F2838">
        <v>1</v>
      </c>
      <c r="G2838">
        <v>999999</v>
      </c>
      <c r="H2838" s="3"/>
    </row>
    <row r="2839">
      <c r="B2839" t="s">
        <v>583</v>
      </c>
      <c r="C2839">
        <v>18675000</v>
      </c>
      <c r="D2839">
        <v>18679999</v>
      </c>
      <c r="E2839">
        <v>1.001</v>
      </c>
      <c r="F2839">
        <v>3</v>
      </c>
      <c r="G2839">
        <v>999999</v>
      </c>
      <c r="H2839" s="3"/>
    </row>
    <row r="2840">
      <c r="B2840" t="s">
        <v>583</v>
      </c>
      <c r="C2840">
        <v>18675000</v>
      </c>
      <c r="D2840">
        <v>18679999</v>
      </c>
      <c r="E2840">
        <v>3.001</v>
      </c>
      <c r="F2840">
        <v>10</v>
      </c>
      <c r="G2840">
        <v>999999</v>
      </c>
      <c r="H2840" s="3"/>
    </row>
    <row r="2841">
      <c r="B2841" t="s">
        <v>583</v>
      </c>
      <c r="C2841">
        <v>18675000</v>
      </c>
      <c r="D2841">
        <v>18679999</v>
      </c>
      <c r="E2841">
        <v>10.001</v>
      </c>
      <c r="F2841">
        <v>30</v>
      </c>
      <c r="G2841">
        <v>999999</v>
      </c>
      <c r="H2841" s="3"/>
    </row>
    <row r="2842">
      <c r="B2842" t="s">
        <v>583</v>
      </c>
      <c r="C2842">
        <v>18675000</v>
      </c>
      <c r="D2842">
        <v>18679999</v>
      </c>
      <c r="E2842">
        <v>30.001</v>
      </c>
      <c r="F2842">
        <v>999999</v>
      </c>
      <c r="G2842">
        <v>999999</v>
      </c>
      <c r="H2842" s="3"/>
    </row>
    <row r="2843">
      <c r="B2843" t="s">
        <v>584</v>
      </c>
      <c r="C2843">
        <v>18680000</v>
      </c>
      <c r="D2843">
        <v>18689999</v>
      </c>
      <c r="E2843">
        <v>0.001</v>
      </c>
      <c r="F2843">
        <v>1</v>
      </c>
      <c r="G2843">
        <v>999999</v>
      </c>
      <c r="H2843" s="3"/>
    </row>
    <row r="2844">
      <c r="B2844" t="s">
        <v>584</v>
      </c>
      <c r="C2844">
        <v>18680000</v>
      </c>
      <c r="D2844">
        <v>18689999</v>
      </c>
      <c r="E2844">
        <v>1.001</v>
      </c>
      <c r="F2844">
        <v>3</v>
      </c>
      <c r="G2844">
        <v>999999</v>
      </c>
      <c r="H2844" s="3"/>
    </row>
    <row r="2845">
      <c r="B2845" t="s">
        <v>584</v>
      </c>
      <c r="C2845">
        <v>18680000</v>
      </c>
      <c r="D2845">
        <v>18689999</v>
      </c>
      <c r="E2845">
        <v>3.001</v>
      </c>
      <c r="F2845">
        <v>10</v>
      </c>
      <c r="G2845">
        <v>999999</v>
      </c>
      <c r="H2845" s="3"/>
    </row>
    <row r="2846">
      <c r="B2846" t="s">
        <v>584</v>
      </c>
      <c r="C2846">
        <v>18680000</v>
      </c>
      <c r="D2846">
        <v>18689999</v>
      </c>
      <c r="E2846">
        <v>10.001</v>
      </c>
      <c r="F2846">
        <v>30</v>
      </c>
      <c r="G2846">
        <v>999999</v>
      </c>
      <c r="H2846" s="3"/>
    </row>
    <row r="2847">
      <c r="B2847" t="s">
        <v>584</v>
      </c>
      <c r="C2847">
        <v>18680000</v>
      </c>
      <c r="D2847">
        <v>18689999</v>
      </c>
      <c r="E2847">
        <v>30.001</v>
      </c>
      <c r="F2847">
        <v>999999</v>
      </c>
      <c r="G2847">
        <v>999999</v>
      </c>
      <c r="H2847" s="3"/>
    </row>
    <row r="2848">
      <c r="B2848" t="s">
        <v>585</v>
      </c>
      <c r="C2848">
        <v>18690000</v>
      </c>
      <c r="D2848">
        <v>18699999</v>
      </c>
      <c r="E2848">
        <v>0.001</v>
      </c>
      <c r="F2848">
        <v>1</v>
      </c>
      <c r="G2848">
        <v>999999</v>
      </c>
      <c r="H2848" s="3"/>
    </row>
    <row r="2849">
      <c r="B2849" t="s">
        <v>585</v>
      </c>
      <c r="C2849">
        <v>18690000</v>
      </c>
      <c r="D2849">
        <v>18699999</v>
      </c>
      <c r="E2849">
        <v>1.001</v>
      </c>
      <c r="F2849">
        <v>3</v>
      </c>
      <c r="G2849">
        <v>999999</v>
      </c>
      <c r="H2849" s="3"/>
    </row>
    <row r="2850">
      <c r="B2850" t="s">
        <v>585</v>
      </c>
      <c r="C2850">
        <v>18690000</v>
      </c>
      <c r="D2850">
        <v>18699999</v>
      </c>
      <c r="E2850">
        <v>3.001</v>
      </c>
      <c r="F2850">
        <v>10</v>
      </c>
      <c r="G2850">
        <v>999999</v>
      </c>
      <c r="H2850" s="3"/>
    </row>
    <row r="2851">
      <c r="B2851" t="s">
        <v>585</v>
      </c>
      <c r="C2851">
        <v>18690000</v>
      </c>
      <c r="D2851">
        <v>18699999</v>
      </c>
      <c r="E2851">
        <v>10.001</v>
      </c>
      <c r="F2851">
        <v>30</v>
      </c>
      <c r="G2851">
        <v>999999</v>
      </c>
      <c r="H2851" s="3"/>
    </row>
    <row r="2852">
      <c r="B2852" t="s">
        <v>585</v>
      </c>
      <c r="C2852">
        <v>18690000</v>
      </c>
      <c r="D2852">
        <v>18699999</v>
      </c>
      <c r="E2852">
        <v>30.001</v>
      </c>
      <c r="F2852">
        <v>999999</v>
      </c>
      <c r="G2852">
        <v>999999</v>
      </c>
      <c r="H2852" s="3"/>
    </row>
    <row r="2853">
      <c r="B2853" t="s">
        <v>586</v>
      </c>
      <c r="C2853">
        <v>18700000</v>
      </c>
      <c r="D2853">
        <v>18709999</v>
      </c>
      <c r="E2853">
        <v>0.001</v>
      </c>
      <c r="F2853">
        <v>1</v>
      </c>
      <c r="G2853">
        <v>999999</v>
      </c>
      <c r="H2853" s="3"/>
    </row>
    <row r="2854">
      <c r="B2854" t="s">
        <v>586</v>
      </c>
      <c r="C2854">
        <v>18700000</v>
      </c>
      <c r="D2854">
        <v>18709999</v>
      </c>
      <c r="E2854">
        <v>1.001</v>
      </c>
      <c r="F2854">
        <v>3</v>
      </c>
      <c r="G2854">
        <v>999999</v>
      </c>
      <c r="H2854" s="3"/>
    </row>
    <row r="2855">
      <c r="B2855" t="s">
        <v>586</v>
      </c>
      <c r="C2855">
        <v>18700000</v>
      </c>
      <c r="D2855">
        <v>18709999</v>
      </c>
      <c r="E2855">
        <v>3.001</v>
      </c>
      <c r="F2855">
        <v>10</v>
      </c>
      <c r="G2855">
        <v>999999</v>
      </c>
      <c r="H2855" s="3"/>
    </row>
    <row r="2856">
      <c r="B2856" t="s">
        <v>586</v>
      </c>
      <c r="C2856">
        <v>18700000</v>
      </c>
      <c r="D2856">
        <v>18709999</v>
      </c>
      <c r="E2856">
        <v>10.001</v>
      </c>
      <c r="F2856">
        <v>30</v>
      </c>
      <c r="G2856">
        <v>999999</v>
      </c>
      <c r="H2856" s="3"/>
    </row>
    <row r="2857">
      <c r="B2857" t="s">
        <v>586</v>
      </c>
      <c r="C2857">
        <v>18700000</v>
      </c>
      <c r="D2857">
        <v>18709999</v>
      </c>
      <c r="E2857">
        <v>30.001</v>
      </c>
      <c r="F2857">
        <v>999999</v>
      </c>
      <c r="G2857">
        <v>999999</v>
      </c>
      <c r="H2857" s="3"/>
    </row>
    <row r="2858">
      <c r="B2858" t="s">
        <v>587</v>
      </c>
      <c r="C2858">
        <v>18710000</v>
      </c>
      <c r="D2858">
        <v>18719999</v>
      </c>
      <c r="E2858">
        <v>0.001</v>
      </c>
      <c r="F2858">
        <v>1</v>
      </c>
      <c r="G2858">
        <v>999999</v>
      </c>
      <c r="H2858" s="3"/>
    </row>
    <row r="2859">
      <c r="B2859" t="s">
        <v>587</v>
      </c>
      <c r="C2859">
        <v>18710000</v>
      </c>
      <c r="D2859">
        <v>18719999</v>
      </c>
      <c r="E2859">
        <v>1.001</v>
      </c>
      <c r="F2859">
        <v>3</v>
      </c>
      <c r="G2859">
        <v>999999</v>
      </c>
      <c r="H2859" s="3"/>
    </row>
    <row r="2860">
      <c r="B2860" t="s">
        <v>587</v>
      </c>
      <c r="C2860">
        <v>18710000</v>
      </c>
      <c r="D2860">
        <v>18719999</v>
      </c>
      <c r="E2860">
        <v>3.001</v>
      </c>
      <c r="F2860">
        <v>10</v>
      </c>
      <c r="G2860">
        <v>999999</v>
      </c>
      <c r="H2860" s="3"/>
    </row>
    <row r="2861">
      <c r="B2861" t="s">
        <v>587</v>
      </c>
      <c r="C2861">
        <v>18710000</v>
      </c>
      <c r="D2861">
        <v>18719999</v>
      </c>
      <c r="E2861">
        <v>10.001</v>
      </c>
      <c r="F2861">
        <v>30</v>
      </c>
      <c r="G2861">
        <v>999999</v>
      </c>
      <c r="H2861" s="3"/>
    </row>
    <row r="2862">
      <c r="B2862" t="s">
        <v>587</v>
      </c>
      <c r="C2862">
        <v>18710000</v>
      </c>
      <c r="D2862">
        <v>18719999</v>
      </c>
      <c r="E2862">
        <v>30.001</v>
      </c>
      <c r="F2862">
        <v>999999</v>
      </c>
      <c r="G2862">
        <v>999999</v>
      </c>
      <c r="H2862" s="3"/>
    </row>
    <row r="2863">
      <c r="B2863" t="s">
        <v>588</v>
      </c>
      <c r="C2863">
        <v>18720000</v>
      </c>
      <c r="D2863">
        <v>18729999</v>
      </c>
      <c r="E2863">
        <v>0.001</v>
      </c>
      <c r="F2863">
        <v>1</v>
      </c>
      <c r="G2863">
        <v>999999</v>
      </c>
      <c r="H2863" s="3"/>
    </row>
    <row r="2864">
      <c r="B2864" t="s">
        <v>588</v>
      </c>
      <c r="C2864">
        <v>18720000</v>
      </c>
      <c r="D2864">
        <v>18729999</v>
      </c>
      <c r="E2864">
        <v>1.001</v>
      </c>
      <c r="F2864">
        <v>3</v>
      </c>
      <c r="G2864">
        <v>999999</v>
      </c>
      <c r="H2864" s="3"/>
    </row>
    <row r="2865">
      <c r="B2865" t="s">
        <v>588</v>
      </c>
      <c r="C2865">
        <v>18720000</v>
      </c>
      <c r="D2865">
        <v>18729999</v>
      </c>
      <c r="E2865">
        <v>3.001</v>
      </c>
      <c r="F2865">
        <v>10</v>
      </c>
      <c r="G2865">
        <v>999999</v>
      </c>
      <c r="H2865" s="3"/>
    </row>
    <row r="2866">
      <c r="B2866" t="s">
        <v>588</v>
      </c>
      <c r="C2866">
        <v>18720000</v>
      </c>
      <c r="D2866">
        <v>18729999</v>
      </c>
      <c r="E2866">
        <v>10.001</v>
      </c>
      <c r="F2866">
        <v>30</v>
      </c>
      <c r="G2866">
        <v>999999</v>
      </c>
      <c r="H2866" s="3"/>
    </row>
    <row r="2867">
      <c r="B2867" t="s">
        <v>588</v>
      </c>
      <c r="C2867">
        <v>18720000</v>
      </c>
      <c r="D2867">
        <v>18729999</v>
      </c>
      <c r="E2867">
        <v>30.001</v>
      </c>
      <c r="F2867">
        <v>999999</v>
      </c>
      <c r="G2867">
        <v>999999</v>
      </c>
      <c r="H2867" s="3"/>
    </row>
    <row r="2868">
      <c r="B2868" t="s">
        <v>589</v>
      </c>
      <c r="C2868">
        <v>18730000</v>
      </c>
      <c r="D2868">
        <v>18739999</v>
      </c>
      <c r="E2868">
        <v>0.001</v>
      </c>
      <c r="F2868">
        <v>1</v>
      </c>
      <c r="G2868">
        <v>999999</v>
      </c>
      <c r="H2868" s="3"/>
    </row>
    <row r="2869">
      <c r="B2869" t="s">
        <v>589</v>
      </c>
      <c r="C2869">
        <v>18730000</v>
      </c>
      <c r="D2869">
        <v>18739999</v>
      </c>
      <c r="E2869">
        <v>1.001</v>
      </c>
      <c r="F2869">
        <v>3</v>
      </c>
      <c r="G2869">
        <v>999999</v>
      </c>
      <c r="H2869" s="3"/>
    </row>
    <row r="2870">
      <c r="B2870" t="s">
        <v>589</v>
      </c>
      <c r="C2870">
        <v>18730000</v>
      </c>
      <c r="D2870">
        <v>18739999</v>
      </c>
      <c r="E2870">
        <v>3.001</v>
      </c>
      <c r="F2870">
        <v>10</v>
      </c>
      <c r="G2870">
        <v>999999</v>
      </c>
      <c r="H2870" s="3"/>
    </row>
    <row r="2871">
      <c r="B2871" t="s">
        <v>589</v>
      </c>
      <c r="C2871">
        <v>18730000</v>
      </c>
      <c r="D2871">
        <v>18739999</v>
      </c>
      <c r="E2871">
        <v>10.001</v>
      </c>
      <c r="F2871">
        <v>30</v>
      </c>
      <c r="G2871">
        <v>999999</v>
      </c>
      <c r="H2871" s="3"/>
    </row>
    <row r="2872">
      <c r="B2872" t="s">
        <v>589</v>
      </c>
      <c r="C2872">
        <v>18730000</v>
      </c>
      <c r="D2872">
        <v>18739999</v>
      </c>
      <c r="E2872">
        <v>30.001</v>
      </c>
      <c r="F2872">
        <v>999999</v>
      </c>
      <c r="G2872">
        <v>999999</v>
      </c>
      <c r="H2872" s="3"/>
    </row>
    <row r="2873">
      <c r="B2873" t="s">
        <v>590</v>
      </c>
      <c r="C2873">
        <v>18740000</v>
      </c>
      <c r="D2873">
        <v>18744999</v>
      </c>
      <c r="E2873">
        <v>0.001</v>
      </c>
      <c r="F2873">
        <v>1</v>
      </c>
      <c r="G2873">
        <v>999999</v>
      </c>
      <c r="H2873" s="3"/>
    </row>
    <row r="2874">
      <c r="B2874" t="s">
        <v>590</v>
      </c>
      <c r="C2874">
        <v>18740000</v>
      </c>
      <c r="D2874">
        <v>18744999</v>
      </c>
      <c r="E2874">
        <v>1.001</v>
      </c>
      <c r="F2874">
        <v>3</v>
      </c>
      <c r="G2874">
        <v>999999</v>
      </c>
      <c r="H2874" s="3"/>
    </row>
    <row r="2875">
      <c r="B2875" t="s">
        <v>590</v>
      </c>
      <c r="C2875">
        <v>18740000</v>
      </c>
      <c r="D2875">
        <v>18744999</v>
      </c>
      <c r="E2875">
        <v>3.001</v>
      </c>
      <c r="F2875">
        <v>10</v>
      </c>
      <c r="G2875">
        <v>999999</v>
      </c>
      <c r="H2875" s="3"/>
    </row>
    <row r="2876">
      <c r="B2876" t="s">
        <v>590</v>
      </c>
      <c r="C2876">
        <v>18740000</v>
      </c>
      <c r="D2876">
        <v>18744999</v>
      </c>
      <c r="E2876">
        <v>10.001</v>
      </c>
      <c r="F2876">
        <v>30</v>
      </c>
      <c r="G2876">
        <v>999999</v>
      </c>
      <c r="H2876" s="3"/>
    </row>
    <row r="2877">
      <c r="B2877" t="s">
        <v>590</v>
      </c>
      <c r="C2877">
        <v>18740000</v>
      </c>
      <c r="D2877">
        <v>18744999</v>
      </c>
      <c r="E2877">
        <v>30.001</v>
      </c>
      <c r="F2877">
        <v>999999</v>
      </c>
      <c r="G2877">
        <v>999999</v>
      </c>
      <c r="H2877" s="3"/>
    </row>
    <row r="2878">
      <c r="B2878" t="s">
        <v>591</v>
      </c>
      <c r="C2878">
        <v>18745000</v>
      </c>
      <c r="D2878">
        <v>18759999</v>
      </c>
      <c r="E2878">
        <v>0.001</v>
      </c>
      <c r="F2878">
        <v>1</v>
      </c>
      <c r="G2878">
        <v>999999</v>
      </c>
      <c r="H2878" s="3"/>
    </row>
    <row r="2879">
      <c r="B2879" t="s">
        <v>591</v>
      </c>
      <c r="C2879">
        <v>18745000</v>
      </c>
      <c r="D2879">
        <v>18759999</v>
      </c>
      <c r="E2879">
        <v>1.001</v>
      </c>
      <c r="F2879">
        <v>3</v>
      </c>
      <c r="G2879">
        <v>999999</v>
      </c>
      <c r="H2879" s="3"/>
    </row>
    <row r="2880">
      <c r="B2880" t="s">
        <v>591</v>
      </c>
      <c r="C2880">
        <v>18745000</v>
      </c>
      <c r="D2880">
        <v>18759999</v>
      </c>
      <c r="E2880">
        <v>3.001</v>
      </c>
      <c r="F2880">
        <v>10</v>
      </c>
      <c r="G2880">
        <v>999999</v>
      </c>
      <c r="H2880" s="3"/>
    </row>
    <row r="2881">
      <c r="B2881" t="s">
        <v>591</v>
      </c>
      <c r="C2881">
        <v>18745000</v>
      </c>
      <c r="D2881">
        <v>18759999</v>
      </c>
      <c r="E2881">
        <v>10.001</v>
      </c>
      <c r="F2881">
        <v>30</v>
      </c>
      <c r="G2881">
        <v>999999</v>
      </c>
      <c r="H2881" s="3"/>
    </row>
    <row r="2882">
      <c r="B2882" t="s">
        <v>591</v>
      </c>
      <c r="C2882">
        <v>18745000</v>
      </c>
      <c r="D2882">
        <v>18759999</v>
      </c>
      <c r="E2882">
        <v>30.001</v>
      </c>
      <c r="F2882">
        <v>999999</v>
      </c>
      <c r="G2882">
        <v>999999</v>
      </c>
      <c r="H2882" s="3"/>
    </row>
    <row r="2883">
      <c r="B2883" t="s">
        <v>592</v>
      </c>
      <c r="C2883">
        <v>18760000</v>
      </c>
      <c r="D2883">
        <v>18769999</v>
      </c>
      <c r="E2883">
        <v>0.001</v>
      </c>
      <c r="F2883">
        <v>1</v>
      </c>
      <c r="G2883">
        <v>999999</v>
      </c>
      <c r="H2883" s="3"/>
    </row>
    <row r="2884">
      <c r="B2884" t="s">
        <v>592</v>
      </c>
      <c r="C2884">
        <v>18760000</v>
      </c>
      <c r="D2884">
        <v>18769999</v>
      </c>
      <c r="E2884">
        <v>1.001</v>
      </c>
      <c r="F2884">
        <v>3</v>
      </c>
      <c r="G2884">
        <v>999999</v>
      </c>
      <c r="H2884" s="3"/>
    </row>
    <row r="2885">
      <c r="B2885" t="s">
        <v>592</v>
      </c>
      <c r="C2885">
        <v>18760000</v>
      </c>
      <c r="D2885">
        <v>18769999</v>
      </c>
      <c r="E2885">
        <v>3.001</v>
      </c>
      <c r="F2885">
        <v>10</v>
      </c>
      <c r="G2885">
        <v>999999</v>
      </c>
      <c r="H2885" s="3"/>
    </row>
    <row r="2886">
      <c r="B2886" t="s">
        <v>592</v>
      </c>
      <c r="C2886">
        <v>18760000</v>
      </c>
      <c r="D2886">
        <v>18769999</v>
      </c>
      <c r="E2886">
        <v>10.001</v>
      </c>
      <c r="F2886">
        <v>30</v>
      </c>
      <c r="G2886">
        <v>999999</v>
      </c>
      <c r="H2886" s="3"/>
    </row>
    <row r="2887">
      <c r="B2887" t="s">
        <v>592</v>
      </c>
      <c r="C2887">
        <v>18760000</v>
      </c>
      <c r="D2887">
        <v>18769999</v>
      </c>
      <c r="E2887">
        <v>30.001</v>
      </c>
      <c r="F2887">
        <v>999999</v>
      </c>
      <c r="G2887">
        <v>999999</v>
      </c>
      <c r="H2887" s="3"/>
    </row>
    <row r="2888">
      <c r="B2888" t="s">
        <v>593</v>
      </c>
      <c r="C2888">
        <v>18770000</v>
      </c>
      <c r="D2888">
        <v>18774999</v>
      </c>
      <c r="E2888">
        <v>0.001</v>
      </c>
      <c r="F2888">
        <v>1</v>
      </c>
      <c r="G2888">
        <v>999999</v>
      </c>
      <c r="H2888" s="3"/>
    </row>
    <row r="2889">
      <c r="B2889" t="s">
        <v>593</v>
      </c>
      <c r="C2889">
        <v>18770000</v>
      </c>
      <c r="D2889">
        <v>18774999</v>
      </c>
      <c r="E2889">
        <v>1.001</v>
      </c>
      <c r="F2889">
        <v>3</v>
      </c>
      <c r="G2889">
        <v>999999</v>
      </c>
      <c r="H2889" s="3"/>
    </row>
    <row r="2890">
      <c r="B2890" t="s">
        <v>593</v>
      </c>
      <c r="C2890">
        <v>18770000</v>
      </c>
      <c r="D2890">
        <v>18774999</v>
      </c>
      <c r="E2890">
        <v>3.001</v>
      </c>
      <c r="F2890">
        <v>10</v>
      </c>
      <c r="G2890">
        <v>999999</v>
      </c>
      <c r="H2890" s="3"/>
    </row>
    <row r="2891">
      <c r="B2891" t="s">
        <v>593</v>
      </c>
      <c r="C2891">
        <v>18770000</v>
      </c>
      <c r="D2891">
        <v>18774999</v>
      </c>
      <c r="E2891">
        <v>10.001</v>
      </c>
      <c r="F2891">
        <v>30</v>
      </c>
      <c r="G2891">
        <v>999999</v>
      </c>
      <c r="H2891" s="3"/>
    </row>
    <row r="2892">
      <c r="B2892" t="s">
        <v>593</v>
      </c>
      <c r="C2892">
        <v>18770000</v>
      </c>
      <c r="D2892">
        <v>18774999</v>
      </c>
      <c r="E2892">
        <v>30.001</v>
      </c>
      <c r="F2892">
        <v>999999</v>
      </c>
      <c r="G2892">
        <v>999999</v>
      </c>
      <c r="H2892" s="3"/>
    </row>
    <row r="2893">
      <c r="B2893" t="s">
        <v>594</v>
      </c>
      <c r="C2893">
        <v>18775000</v>
      </c>
      <c r="D2893">
        <v>18779999</v>
      </c>
      <c r="E2893">
        <v>0.001</v>
      </c>
      <c r="F2893">
        <v>1</v>
      </c>
      <c r="G2893">
        <v>999999</v>
      </c>
      <c r="H2893" s="3"/>
    </row>
    <row r="2894">
      <c r="B2894" t="s">
        <v>594</v>
      </c>
      <c r="C2894">
        <v>18775000</v>
      </c>
      <c r="D2894">
        <v>18779999</v>
      </c>
      <c r="E2894">
        <v>1.001</v>
      </c>
      <c r="F2894">
        <v>3</v>
      </c>
      <c r="G2894">
        <v>999999</v>
      </c>
      <c r="H2894" s="3"/>
    </row>
    <row r="2895">
      <c r="B2895" t="s">
        <v>594</v>
      </c>
      <c r="C2895">
        <v>18775000</v>
      </c>
      <c r="D2895">
        <v>18779999</v>
      </c>
      <c r="E2895">
        <v>3.001</v>
      </c>
      <c r="F2895">
        <v>10</v>
      </c>
      <c r="G2895">
        <v>999999</v>
      </c>
      <c r="H2895" s="3"/>
    </row>
    <row r="2896">
      <c r="B2896" t="s">
        <v>594</v>
      </c>
      <c r="C2896">
        <v>18775000</v>
      </c>
      <c r="D2896">
        <v>18779999</v>
      </c>
      <c r="E2896">
        <v>10.001</v>
      </c>
      <c r="F2896">
        <v>30</v>
      </c>
      <c r="G2896">
        <v>999999</v>
      </c>
      <c r="H2896" s="3"/>
    </row>
    <row r="2897">
      <c r="B2897" t="s">
        <v>594</v>
      </c>
      <c r="C2897">
        <v>18775000</v>
      </c>
      <c r="D2897">
        <v>18779999</v>
      </c>
      <c r="E2897">
        <v>30.001</v>
      </c>
      <c r="F2897">
        <v>999999</v>
      </c>
      <c r="G2897">
        <v>999999</v>
      </c>
      <c r="H2897" s="3"/>
    </row>
    <row r="2898">
      <c r="B2898" t="s">
        <v>595</v>
      </c>
      <c r="C2898">
        <v>18780000</v>
      </c>
      <c r="D2898">
        <v>18789999</v>
      </c>
      <c r="E2898">
        <v>0.001</v>
      </c>
      <c r="F2898">
        <v>1</v>
      </c>
      <c r="G2898">
        <v>999999</v>
      </c>
      <c r="H2898" s="3"/>
    </row>
    <row r="2899">
      <c r="B2899" t="s">
        <v>595</v>
      </c>
      <c r="C2899">
        <v>18780000</v>
      </c>
      <c r="D2899">
        <v>18789999</v>
      </c>
      <c r="E2899">
        <v>1.001</v>
      </c>
      <c r="F2899">
        <v>3</v>
      </c>
      <c r="G2899">
        <v>999999</v>
      </c>
      <c r="H2899" s="3"/>
    </row>
    <row r="2900">
      <c r="B2900" t="s">
        <v>595</v>
      </c>
      <c r="C2900">
        <v>18780000</v>
      </c>
      <c r="D2900">
        <v>18789999</v>
      </c>
      <c r="E2900">
        <v>3.001</v>
      </c>
      <c r="F2900">
        <v>10</v>
      </c>
      <c r="G2900">
        <v>999999</v>
      </c>
      <c r="H2900" s="3"/>
    </row>
    <row r="2901">
      <c r="B2901" t="s">
        <v>595</v>
      </c>
      <c r="C2901">
        <v>18780000</v>
      </c>
      <c r="D2901">
        <v>18789999</v>
      </c>
      <c r="E2901">
        <v>10.001</v>
      </c>
      <c r="F2901">
        <v>30</v>
      </c>
      <c r="G2901">
        <v>999999</v>
      </c>
      <c r="H2901" s="3"/>
    </row>
    <row r="2902">
      <c r="B2902" t="s">
        <v>595</v>
      </c>
      <c r="C2902">
        <v>18780000</v>
      </c>
      <c r="D2902">
        <v>18789999</v>
      </c>
      <c r="E2902">
        <v>30.001</v>
      </c>
      <c r="F2902">
        <v>999999</v>
      </c>
      <c r="G2902">
        <v>999999</v>
      </c>
      <c r="H2902" s="3"/>
    </row>
    <row r="2903">
      <c r="B2903" t="s">
        <v>596</v>
      </c>
      <c r="C2903">
        <v>18790000</v>
      </c>
      <c r="D2903">
        <v>18799999</v>
      </c>
      <c r="E2903">
        <v>0.001</v>
      </c>
      <c r="F2903">
        <v>1</v>
      </c>
      <c r="G2903">
        <v>999999</v>
      </c>
      <c r="H2903" s="3"/>
    </row>
    <row r="2904">
      <c r="B2904" t="s">
        <v>596</v>
      </c>
      <c r="C2904">
        <v>18790000</v>
      </c>
      <c r="D2904">
        <v>18799999</v>
      </c>
      <c r="E2904">
        <v>1.001</v>
      </c>
      <c r="F2904">
        <v>3</v>
      </c>
      <c r="G2904">
        <v>999999</v>
      </c>
      <c r="H2904" s="3"/>
    </row>
    <row r="2905">
      <c r="B2905" t="s">
        <v>596</v>
      </c>
      <c r="C2905">
        <v>18790000</v>
      </c>
      <c r="D2905">
        <v>18799999</v>
      </c>
      <c r="E2905">
        <v>3.001</v>
      </c>
      <c r="F2905">
        <v>10</v>
      </c>
      <c r="G2905">
        <v>999999</v>
      </c>
      <c r="H2905" s="3"/>
    </row>
    <row r="2906">
      <c r="B2906" t="s">
        <v>596</v>
      </c>
      <c r="C2906">
        <v>18790000</v>
      </c>
      <c r="D2906">
        <v>18799999</v>
      </c>
      <c r="E2906">
        <v>10.001</v>
      </c>
      <c r="F2906">
        <v>30</v>
      </c>
      <c r="G2906">
        <v>999999</v>
      </c>
      <c r="H2906" s="3"/>
    </row>
    <row r="2907">
      <c r="B2907" t="s">
        <v>596</v>
      </c>
      <c r="C2907">
        <v>18790000</v>
      </c>
      <c r="D2907">
        <v>18799999</v>
      </c>
      <c r="E2907">
        <v>30.001</v>
      </c>
      <c r="F2907">
        <v>999999</v>
      </c>
      <c r="G2907">
        <v>999999</v>
      </c>
      <c r="H2907" s="3"/>
    </row>
    <row r="2908">
      <c r="B2908" t="s">
        <v>597</v>
      </c>
      <c r="C2908">
        <v>18800000</v>
      </c>
      <c r="D2908">
        <v>18829999</v>
      </c>
      <c r="E2908">
        <v>0.001</v>
      </c>
      <c r="F2908">
        <v>1</v>
      </c>
      <c r="G2908">
        <v>999999</v>
      </c>
      <c r="H2908" s="3"/>
    </row>
    <row r="2909">
      <c r="B2909" t="s">
        <v>597</v>
      </c>
      <c r="C2909">
        <v>18800000</v>
      </c>
      <c r="D2909">
        <v>18829999</v>
      </c>
      <c r="E2909">
        <v>1.001</v>
      </c>
      <c r="F2909">
        <v>3</v>
      </c>
      <c r="G2909">
        <v>999999</v>
      </c>
      <c r="H2909" s="3"/>
    </row>
    <row r="2910">
      <c r="B2910" t="s">
        <v>597</v>
      </c>
      <c r="C2910">
        <v>18800000</v>
      </c>
      <c r="D2910">
        <v>18829999</v>
      </c>
      <c r="E2910">
        <v>3.001</v>
      </c>
      <c r="F2910">
        <v>10</v>
      </c>
      <c r="G2910">
        <v>999999</v>
      </c>
      <c r="H2910" s="3"/>
    </row>
    <row r="2911">
      <c r="B2911" t="s">
        <v>597</v>
      </c>
      <c r="C2911">
        <v>18800000</v>
      </c>
      <c r="D2911">
        <v>18829999</v>
      </c>
      <c r="E2911">
        <v>10.001</v>
      </c>
      <c r="F2911">
        <v>30</v>
      </c>
      <c r="G2911">
        <v>999999</v>
      </c>
      <c r="H2911" s="3"/>
    </row>
    <row r="2912">
      <c r="B2912" t="s">
        <v>597</v>
      </c>
      <c r="C2912">
        <v>18800000</v>
      </c>
      <c r="D2912">
        <v>18829999</v>
      </c>
      <c r="E2912">
        <v>30.001</v>
      </c>
      <c r="F2912">
        <v>999999</v>
      </c>
      <c r="G2912">
        <v>999999</v>
      </c>
      <c r="H2912" s="3"/>
    </row>
    <row r="2913">
      <c r="B2913" t="s">
        <v>598</v>
      </c>
      <c r="C2913">
        <v>18830000</v>
      </c>
      <c r="D2913">
        <v>18839999</v>
      </c>
      <c r="E2913">
        <v>0.001</v>
      </c>
      <c r="F2913">
        <v>1</v>
      </c>
      <c r="G2913">
        <v>999999</v>
      </c>
      <c r="H2913" s="3"/>
    </row>
    <row r="2914">
      <c r="B2914" t="s">
        <v>598</v>
      </c>
      <c r="C2914">
        <v>18830000</v>
      </c>
      <c r="D2914">
        <v>18839999</v>
      </c>
      <c r="E2914">
        <v>1.001</v>
      </c>
      <c r="F2914">
        <v>3</v>
      </c>
      <c r="G2914">
        <v>999999</v>
      </c>
      <c r="H2914" s="3"/>
    </row>
    <row r="2915">
      <c r="B2915" t="s">
        <v>598</v>
      </c>
      <c r="C2915">
        <v>18830000</v>
      </c>
      <c r="D2915">
        <v>18839999</v>
      </c>
      <c r="E2915">
        <v>3.001</v>
      </c>
      <c r="F2915">
        <v>10</v>
      </c>
      <c r="G2915">
        <v>999999</v>
      </c>
      <c r="H2915" s="3"/>
    </row>
    <row r="2916">
      <c r="B2916" t="s">
        <v>598</v>
      </c>
      <c r="C2916">
        <v>18830000</v>
      </c>
      <c r="D2916">
        <v>18839999</v>
      </c>
      <c r="E2916">
        <v>10.001</v>
      </c>
      <c r="F2916">
        <v>30</v>
      </c>
      <c r="G2916">
        <v>999999</v>
      </c>
      <c r="H2916" s="3"/>
    </row>
    <row r="2917">
      <c r="B2917" t="s">
        <v>598</v>
      </c>
      <c r="C2917">
        <v>18830000</v>
      </c>
      <c r="D2917">
        <v>18839999</v>
      </c>
      <c r="E2917">
        <v>30.001</v>
      </c>
      <c r="F2917">
        <v>999999</v>
      </c>
      <c r="G2917">
        <v>999999</v>
      </c>
      <c r="H2917" s="3"/>
    </row>
    <row r="2918">
      <c r="B2918" t="s">
        <v>599</v>
      </c>
      <c r="C2918">
        <v>18840000</v>
      </c>
      <c r="D2918">
        <v>18859999</v>
      </c>
      <c r="E2918">
        <v>0.001</v>
      </c>
      <c r="F2918">
        <v>1</v>
      </c>
      <c r="G2918">
        <v>999999</v>
      </c>
      <c r="H2918" s="3"/>
    </row>
    <row r="2919">
      <c r="B2919" t="s">
        <v>599</v>
      </c>
      <c r="C2919">
        <v>18840000</v>
      </c>
      <c r="D2919">
        <v>18859999</v>
      </c>
      <c r="E2919">
        <v>1.001</v>
      </c>
      <c r="F2919">
        <v>3</v>
      </c>
      <c r="G2919">
        <v>999999</v>
      </c>
      <c r="H2919" s="3"/>
    </row>
    <row r="2920">
      <c r="B2920" t="s">
        <v>599</v>
      </c>
      <c r="C2920">
        <v>18840000</v>
      </c>
      <c r="D2920">
        <v>18859999</v>
      </c>
      <c r="E2920">
        <v>3.001</v>
      </c>
      <c r="F2920">
        <v>10</v>
      </c>
      <c r="G2920">
        <v>999999</v>
      </c>
      <c r="H2920" s="3"/>
    </row>
    <row r="2921">
      <c r="B2921" t="s">
        <v>599</v>
      </c>
      <c r="C2921">
        <v>18840000</v>
      </c>
      <c r="D2921">
        <v>18859999</v>
      </c>
      <c r="E2921">
        <v>10.001</v>
      </c>
      <c r="F2921">
        <v>30</v>
      </c>
      <c r="G2921">
        <v>999999</v>
      </c>
      <c r="H2921" s="3"/>
    </row>
    <row r="2922">
      <c r="B2922" t="s">
        <v>599</v>
      </c>
      <c r="C2922">
        <v>18840000</v>
      </c>
      <c r="D2922">
        <v>18859999</v>
      </c>
      <c r="E2922">
        <v>30.001</v>
      </c>
      <c r="F2922">
        <v>999999</v>
      </c>
      <c r="G2922">
        <v>999999</v>
      </c>
      <c r="H2922" s="3"/>
    </row>
    <row r="2923">
      <c r="B2923" t="s">
        <v>600</v>
      </c>
      <c r="C2923">
        <v>18860000</v>
      </c>
      <c r="D2923">
        <v>18869999</v>
      </c>
      <c r="E2923">
        <v>0.001</v>
      </c>
      <c r="F2923">
        <v>1</v>
      </c>
      <c r="G2923">
        <v>999999</v>
      </c>
      <c r="H2923" s="3"/>
    </row>
    <row r="2924">
      <c r="B2924" t="s">
        <v>600</v>
      </c>
      <c r="C2924">
        <v>18860000</v>
      </c>
      <c r="D2924">
        <v>18869999</v>
      </c>
      <c r="E2924">
        <v>1.001</v>
      </c>
      <c r="F2924">
        <v>3</v>
      </c>
      <c r="G2924">
        <v>999999</v>
      </c>
      <c r="H2924" s="3"/>
    </row>
    <row r="2925">
      <c r="B2925" t="s">
        <v>600</v>
      </c>
      <c r="C2925">
        <v>18860000</v>
      </c>
      <c r="D2925">
        <v>18869999</v>
      </c>
      <c r="E2925">
        <v>3.001</v>
      </c>
      <c r="F2925">
        <v>10</v>
      </c>
      <c r="G2925">
        <v>999999</v>
      </c>
      <c r="H2925" s="3"/>
    </row>
    <row r="2926">
      <c r="B2926" t="s">
        <v>600</v>
      </c>
      <c r="C2926">
        <v>18860000</v>
      </c>
      <c r="D2926">
        <v>18869999</v>
      </c>
      <c r="E2926">
        <v>10.001</v>
      </c>
      <c r="F2926">
        <v>30</v>
      </c>
      <c r="G2926">
        <v>999999</v>
      </c>
      <c r="H2926" s="3"/>
    </row>
    <row r="2927">
      <c r="B2927" t="s">
        <v>600</v>
      </c>
      <c r="C2927">
        <v>18860000</v>
      </c>
      <c r="D2927">
        <v>18869999</v>
      </c>
      <c r="E2927">
        <v>30.001</v>
      </c>
      <c r="F2927">
        <v>999999</v>
      </c>
      <c r="G2927">
        <v>999999</v>
      </c>
      <c r="H2927" s="3"/>
    </row>
    <row r="2928">
      <c r="B2928" t="s">
        <v>601</v>
      </c>
      <c r="C2928">
        <v>18870000</v>
      </c>
      <c r="D2928">
        <v>18889999</v>
      </c>
      <c r="E2928">
        <v>0.001</v>
      </c>
      <c r="F2928">
        <v>1</v>
      </c>
      <c r="G2928">
        <v>999999</v>
      </c>
      <c r="H2928" s="3"/>
    </row>
    <row r="2929">
      <c r="B2929" t="s">
        <v>601</v>
      </c>
      <c r="C2929">
        <v>18870000</v>
      </c>
      <c r="D2929">
        <v>18889999</v>
      </c>
      <c r="E2929">
        <v>1.001</v>
      </c>
      <c r="F2929">
        <v>3</v>
      </c>
      <c r="G2929">
        <v>999999</v>
      </c>
      <c r="H2929" s="3"/>
    </row>
    <row r="2930">
      <c r="B2930" t="s">
        <v>601</v>
      </c>
      <c r="C2930">
        <v>18870000</v>
      </c>
      <c r="D2930">
        <v>18889999</v>
      </c>
      <c r="E2930">
        <v>3.001</v>
      </c>
      <c r="F2930">
        <v>10</v>
      </c>
      <c r="G2930">
        <v>999999</v>
      </c>
      <c r="H2930" s="3"/>
    </row>
    <row r="2931">
      <c r="B2931" t="s">
        <v>601</v>
      </c>
      <c r="C2931">
        <v>18870000</v>
      </c>
      <c r="D2931">
        <v>18889999</v>
      </c>
      <c r="E2931">
        <v>10.001</v>
      </c>
      <c r="F2931">
        <v>30</v>
      </c>
      <c r="G2931">
        <v>999999</v>
      </c>
      <c r="H2931" s="3"/>
    </row>
    <row r="2932">
      <c r="B2932" t="s">
        <v>601</v>
      </c>
      <c r="C2932">
        <v>18870000</v>
      </c>
      <c r="D2932">
        <v>18889999</v>
      </c>
      <c r="E2932">
        <v>30.001</v>
      </c>
      <c r="F2932">
        <v>999999</v>
      </c>
      <c r="G2932">
        <v>999999</v>
      </c>
      <c r="H2932" s="3"/>
    </row>
    <row r="2933">
      <c r="B2933" t="s">
        <v>602</v>
      </c>
      <c r="C2933">
        <v>18890000</v>
      </c>
      <c r="D2933">
        <v>18899999</v>
      </c>
      <c r="E2933">
        <v>0.001</v>
      </c>
      <c r="F2933">
        <v>1</v>
      </c>
      <c r="G2933">
        <v>999999</v>
      </c>
      <c r="H2933" s="3"/>
    </row>
    <row r="2934">
      <c r="B2934" t="s">
        <v>602</v>
      </c>
      <c r="C2934">
        <v>18890000</v>
      </c>
      <c r="D2934">
        <v>18899999</v>
      </c>
      <c r="E2934">
        <v>1.001</v>
      </c>
      <c r="F2934">
        <v>3</v>
      </c>
      <c r="G2934">
        <v>999999</v>
      </c>
      <c r="H2934" s="3"/>
    </row>
    <row r="2935">
      <c r="B2935" t="s">
        <v>602</v>
      </c>
      <c r="C2935">
        <v>18890000</v>
      </c>
      <c r="D2935">
        <v>18899999</v>
      </c>
      <c r="E2935">
        <v>3.001</v>
      </c>
      <c r="F2935">
        <v>10</v>
      </c>
      <c r="G2935">
        <v>999999</v>
      </c>
      <c r="H2935" s="3"/>
    </row>
    <row r="2936">
      <c r="B2936" t="s">
        <v>602</v>
      </c>
      <c r="C2936">
        <v>18890000</v>
      </c>
      <c r="D2936">
        <v>18899999</v>
      </c>
      <c r="E2936">
        <v>10.001</v>
      </c>
      <c r="F2936">
        <v>30</v>
      </c>
      <c r="G2936">
        <v>999999</v>
      </c>
      <c r="H2936" s="3"/>
    </row>
    <row r="2937">
      <c r="B2937" t="s">
        <v>602</v>
      </c>
      <c r="C2937">
        <v>18890000</v>
      </c>
      <c r="D2937">
        <v>18899999</v>
      </c>
      <c r="E2937">
        <v>30.001</v>
      </c>
      <c r="F2937">
        <v>999999</v>
      </c>
      <c r="G2937">
        <v>999999</v>
      </c>
      <c r="H2937" s="3"/>
    </row>
    <row r="2938">
      <c r="B2938" t="s">
        <v>603</v>
      </c>
      <c r="C2938">
        <v>18900000</v>
      </c>
      <c r="D2938">
        <v>18934999</v>
      </c>
      <c r="E2938">
        <v>0.001</v>
      </c>
      <c r="F2938">
        <v>1</v>
      </c>
      <c r="G2938">
        <v>999999</v>
      </c>
      <c r="H2938" s="3"/>
    </row>
    <row r="2939">
      <c r="B2939" t="s">
        <v>603</v>
      </c>
      <c r="C2939">
        <v>18900000</v>
      </c>
      <c r="D2939">
        <v>18934999</v>
      </c>
      <c r="E2939">
        <v>1.001</v>
      </c>
      <c r="F2939">
        <v>3</v>
      </c>
      <c r="G2939">
        <v>999999</v>
      </c>
      <c r="H2939" s="3"/>
    </row>
    <row r="2940">
      <c r="B2940" t="s">
        <v>603</v>
      </c>
      <c r="C2940">
        <v>18900000</v>
      </c>
      <c r="D2940">
        <v>18934999</v>
      </c>
      <c r="E2940">
        <v>3.001</v>
      </c>
      <c r="F2940">
        <v>10</v>
      </c>
      <c r="G2940">
        <v>999999</v>
      </c>
      <c r="H2940" s="3"/>
    </row>
    <row r="2941">
      <c r="B2941" t="s">
        <v>603</v>
      </c>
      <c r="C2941">
        <v>18900000</v>
      </c>
      <c r="D2941">
        <v>18934999</v>
      </c>
      <c r="E2941">
        <v>10.001</v>
      </c>
      <c r="F2941">
        <v>30</v>
      </c>
      <c r="G2941">
        <v>999999</v>
      </c>
      <c r="H2941" s="3"/>
    </row>
    <row r="2942">
      <c r="B2942" t="s">
        <v>603</v>
      </c>
      <c r="C2942">
        <v>18900000</v>
      </c>
      <c r="D2942">
        <v>18934999</v>
      </c>
      <c r="E2942">
        <v>30.001</v>
      </c>
      <c r="F2942">
        <v>999999</v>
      </c>
      <c r="G2942">
        <v>999999</v>
      </c>
      <c r="H2942" s="3"/>
    </row>
    <row r="2943">
      <c r="B2943" t="s">
        <v>604</v>
      </c>
      <c r="C2943">
        <v>18935000</v>
      </c>
      <c r="D2943">
        <v>18939999</v>
      </c>
      <c r="E2943">
        <v>0.001</v>
      </c>
      <c r="F2943">
        <v>1</v>
      </c>
      <c r="G2943">
        <v>999999</v>
      </c>
      <c r="H2943" s="3"/>
    </row>
    <row r="2944">
      <c r="B2944" t="s">
        <v>604</v>
      </c>
      <c r="C2944">
        <v>18935000</v>
      </c>
      <c r="D2944">
        <v>18939999</v>
      </c>
      <c r="E2944">
        <v>1.001</v>
      </c>
      <c r="F2944">
        <v>3</v>
      </c>
      <c r="G2944">
        <v>999999</v>
      </c>
      <c r="H2944" s="3"/>
    </row>
    <row r="2945">
      <c r="B2945" t="s">
        <v>604</v>
      </c>
      <c r="C2945">
        <v>18935000</v>
      </c>
      <c r="D2945">
        <v>18939999</v>
      </c>
      <c r="E2945">
        <v>3.001</v>
      </c>
      <c r="F2945">
        <v>10</v>
      </c>
      <c r="G2945">
        <v>999999</v>
      </c>
      <c r="H2945" s="3"/>
    </row>
    <row r="2946">
      <c r="B2946" t="s">
        <v>604</v>
      </c>
      <c r="C2946">
        <v>18935000</v>
      </c>
      <c r="D2946">
        <v>18939999</v>
      </c>
      <c r="E2946">
        <v>10.001</v>
      </c>
      <c r="F2946">
        <v>30</v>
      </c>
      <c r="G2946">
        <v>999999</v>
      </c>
      <c r="H2946" s="3"/>
    </row>
    <row r="2947">
      <c r="B2947" t="s">
        <v>604</v>
      </c>
      <c r="C2947">
        <v>18935000</v>
      </c>
      <c r="D2947">
        <v>18939999</v>
      </c>
      <c r="E2947">
        <v>30.001</v>
      </c>
      <c r="F2947">
        <v>999999</v>
      </c>
      <c r="G2947">
        <v>999999</v>
      </c>
      <c r="H2947" s="3"/>
    </row>
    <row r="2948">
      <c r="B2948" t="s">
        <v>605</v>
      </c>
      <c r="C2948">
        <v>18940000</v>
      </c>
      <c r="D2948">
        <v>18949999</v>
      </c>
      <c r="E2948">
        <v>0.001</v>
      </c>
      <c r="F2948">
        <v>1</v>
      </c>
      <c r="G2948">
        <v>999999</v>
      </c>
      <c r="H2948" s="3"/>
    </row>
    <row r="2949">
      <c r="B2949" t="s">
        <v>605</v>
      </c>
      <c r="C2949">
        <v>18940000</v>
      </c>
      <c r="D2949">
        <v>18949999</v>
      </c>
      <c r="E2949">
        <v>1.001</v>
      </c>
      <c r="F2949">
        <v>3</v>
      </c>
      <c r="G2949">
        <v>999999</v>
      </c>
      <c r="H2949" s="3"/>
    </row>
    <row r="2950">
      <c r="B2950" t="s">
        <v>605</v>
      </c>
      <c r="C2950">
        <v>18940000</v>
      </c>
      <c r="D2950">
        <v>18949999</v>
      </c>
      <c r="E2950">
        <v>3.001</v>
      </c>
      <c r="F2950">
        <v>10</v>
      </c>
      <c r="G2950">
        <v>999999</v>
      </c>
      <c r="H2950" s="3"/>
    </row>
    <row r="2951">
      <c r="B2951" t="s">
        <v>605</v>
      </c>
      <c r="C2951">
        <v>18940000</v>
      </c>
      <c r="D2951">
        <v>18949999</v>
      </c>
      <c r="E2951">
        <v>10.001</v>
      </c>
      <c r="F2951">
        <v>30</v>
      </c>
      <c r="G2951">
        <v>999999</v>
      </c>
      <c r="H2951" s="3"/>
    </row>
    <row r="2952">
      <c r="B2952" t="s">
        <v>605</v>
      </c>
      <c r="C2952">
        <v>18940000</v>
      </c>
      <c r="D2952">
        <v>18949999</v>
      </c>
      <c r="E2952">
        <v>30.001</v>
      </c>
      <c r="F2952">
        <v>999999</v>
      </c>
      <c r="G2952">
        <v>999999</v>
      </c>
      <c r="H2952" s="3"/>
    </row>
    <row r="2953">
      <c r="B2953" t="s">
        <v>606</v>
      </c>
      <c r="C2953">
        <v>18950000</v>
      </c>
      <c r="D2953">
        <v>18959999</v>
      </c>
      <c r="E2953">
        <v>0.001</v>
      </c>
      <c r="F2953">
        <v>1</v>
      </c>
      <c r="G2953">
        <v>999999</v>
      </c>
      <c r="H2953" s="3"/>
    </row>
    <row r="2954">
      <c r="B2954" t="s">
        <v>606</v>
      </c>
      <c r="C2954">
        <v>18950000</v>
      </c>
      <c r="D2954">
        <v>18959999</v>
      </c>
      <c r="E2954">
        <v>1.001</v>
      </c>
      <c r="F2954">
        <v>3</v>
      </c>
      <c r="G2954">
        <v>999999</v>
      </c>
      <c r="H2954" s="3"/>
    </row>
    <row r="2955">
      <c r="B2955" t="s">
        <v>606</v>
      </c>
      <c r="C2955">
        <v>18950000</v>
      </c>
      <c r="D2955">
        <v>18959999</v>
      </c>
      <c r="E2955">
        <v>3.001</v>
      </c>
      <c r="F2955">
        <v>10</v>
      </c>
      <c r="G2955">
        <v>999999</v>
      </c>
      <c r="H2955" s="3"/>
    </row>
    <row r="2956">
      <c r="B2956" t="s">
        <v>606</v>
      </c>
      <c r="C2956">
        <v>18950000</v>
      </c>
      <c r="D2956">
        <v>18959999</v>
      </c>
      <c r="E2956">
        <v>10.001</v>
      </c>
      <c r="F2956">
        <v>30</v>
      </c>
      <c r="G2956">
        <v>999999</v>
      </c>
      <c r="H2956" s="3"/>
    </row>
    <row r="2957">
      <c r="B2957" t="s">
        <v>606</v>
      </c>
      <c r="C2957">
        <v>18950000</v>
      </c>
      <c r="D2957">
        <v>18959999</v>
      </c>
      <c r="E2957">
        <v>30.001</v>
      </c>
      <c r="F2957">
        <v>999999</v>
      </c>
      <c r="G2957">
        <v>999999</v>
      </c>
      <c r="H2957" s="3"/>
    </row>
    <row r="2958">
      <c r="B2958" t="s">
        <v>607</v>
      </c>
      <c r="C2958">
        <v>18960000</v>
      </c>
      <c r="D2958">
        <v>18969999</v>
      </c>
      <c r="E2958">
        <v>0.001</v>
      </c>
      <c r="F2958">
        <v>1</v>
      </c>
      <c r="G2958">
        <v>999999</v>
      </c>
      <c r="H2958" s="3"/>
    </row>
    <row r="2959">
      <c r="B2959" t="s">
        <v>607</v>
      </c>
      <c r="C2959">
        <v>18960000</v>
      </c>
      <c r="D2959">
        <v>18969999</v>
      </c>
      <c r="E2959">
        <v>1.001</v>
      </c>
      <c r="F2959">
        <v>3</v>
      </c>
      <c r="G2959">
        <v>999999</v>
      </c>
      <c r="H2959" s="3"/>
    </row>
    <row r="2960">
      <c r="B2960" t="s">
        <v>607</v>
      </c>
      <c r="C2960">
        <v>18960000</v>
      </c>
      <c r="D2960">
        <v>18969999</v>
      </c>
      <c r="E2960">
        <v>3.001</v>
      </c>
      <c r="F2960">
        <v>10</v>
      </c>
      <c r="G2960">
        <v>999999</v>
      </c>
      <c r="H2960" s="3"/>
    </row>
    <row r="2961">
      <c r="B2961" t="s">
        <v>607</v>
      </c>
      <c r="C2961">
        <v>18960000</v>
      </c>
      <c r="D2961">
        <v>18969999</v>
      </c>
      <c r="E2961">
        <v>10.001</v>
      </c>
      <c r="F2961">
        <v>30</v>
      </c>
      <c r="G2961">
        <v>999999</v>
      </c>
      <c r="H2961" s="3"/>
    </row>
    <row r="2962">
      <c r="B2962" t="s">
        <v>607</v>
      </c>
      <c r="C2962">
        <v>18960000</v>
      </c>
      <c r="D2962">
        <v>18969999</v>
      </c>
      <c r="E2962">
        <v>30.001</v>
      </c>
      <c r="F2962">
        <v>999999</v>
      </c>
      <c r="G2962">
        <v>999999</v>
      </c>
      <c r="H2962" s="3"/>
    </row>
    <row r="2963">
      <c r="B2963" t="s">
        <v>608</v>
      </c>
      <c r="C2963">
        <v>18970000</v>
      </c>
      <c r="D2963">
        <v>18989999</v>
      </c>
      <c r="E2963">
        <v>0.001</v>
      </c>
      <c r="F2963">
        <v>1</v>
      </c>
      <c r="G2963">
        <v>999999</v>
      </c>
      <c r="H2963" s="3"/>
    </row>
    <row r="2964">
      <c r="B2964" t="s">
        <v>608</v>
      </c>
      <c r="C2964">
        <v>18970000</v>
      </c>
      <c r="D2964">
        <v>18989999</v>
      </c>
      <c r="E2964">
        <v>1.001</v>
      </c>
      <c r="F2964">
        <v>3</v>
      </c>
      <c r="G2964">
        <v>999999</v>
      </c>
      <c r="H2964" s="3"/>
    </row>
    <row r="2965">
      <c r="B2965" t="s">
        <v>608</v>
      </c>
      <c r="C2965">
        <v>18970000</v>
      </c>
      <c r="D2965">
        <v>18989999</v>
      </c>
      <c r="E2965">
        <v>3.001</v>
      </c>
      <c r="F2965">
        <v>10</v>
      </c>
      <c r="G2965">
        <v>999999</v>
      </c>
      <c r="H2965" s="3"/>
    </row>
    <row r="2966">
      <c r="B2966" t="s">
        <v>608</v>
      </c>
      <c r="C2966">
        <v>18970000</v>
      </c>
      <c r="D2966">
        <v>18989999</v>
      </c>
      <c r="E2966">
        <v>10.001</v>
      </c>
      <c r="F2966">
        <v>30</v>
      </c>
      <c r="G2966">
        <v>999999</v>
      </c>
      <c r="H2966" s="3"/>
    </row>
    <row r="2967">
      <c r="B2967" t="s">
        <v>608</v>
      </c>
      <c r="C2967">
        <v>18970000</v>
      </c>
      <c r="D2967">
        <v>18989999</v>
      </c>
      <c r="E2967">
        <v>30.001</v>
      </c>
      <c r="F2967">
        <v>999999</v>
      </c>
      <c r="G2967">
        <v>999999</v>
      </c>
      <c r="H2967" s="3"/>
    </row>
    <row r="2968">
      <c r="B2968" t="s">
        <v>609</v>
      </c>
      <c r="C2968">
        <v>18990000</v>
      </c>
      <c r="D2968">
        <v>18999999</v>
      </c>
      <c r="E2968">
        <v>0.001</v>
      </c>
      <c r="F2968">
        <v>1</v>
      </c>
      <c r="G2968">
        <v>999999</v>
      </c>
      <c r="H2968" s="3"/>
    </row>
    <row r="2969">
      <c r="B2969" t="s">
        <v>609</v>
      </c>
      <c r="C2969">
        <v>18990000</v>
      </c>
      <c r="D2969">
        <v>18999999</v>
      </c>
      <c r="E2969">
        <v>1.001</v>
      </c>
      <c r="F2969">
        <v>3</v>
      </c>
      <c r="G2969">
        <v>999999</v>
      </c>
      <c r="H2969" s="3"/>
    </row>
    <row r="2970">
      <c r="B2970" t="s">
        <v>609</v>
      </c>
      <c r="C2970">
        <v>18990000</v>
      </c>
      <c r="D2970">
        <v>18999999</v>
      </c>
      <c r="E2970">
        <v>3.001</v>
      </c>
      <c r="F2970">
        <v>10</v>
      </c>
      <c r="G2970">
        <v>999999</v>
      </c>
      <c r="H2970" s="3"/>
    </row>
    <row r="2971">
      <c r="B2971" t="s">
        <v>609</v>
      </c>
      <c r="C2971">
        <v>18990000</v>
      </c>
      <c r="D2971">
        <v>18999999</v>
      </c>
      <c r="E2971">
        <v>10.001</v>
      </c>
      <c r="F2971">
        <v>30</v>
      </c>
      <c r="G2971">
        <v>999999</v>
      </c>
      <c r="H2971" s="3"/>
    </row>
    <row r="2972">
      <c r="B2972" t="s">
        <v>609</v>
      </c>
      <c r="C2972">
        <v>18990000</v>
      </c>
      <c r="D2972">
        <v>18999999</v>
      </c>
      <c r="E2972">
        <v>30.001</v>
      </c>
      <c r="F2972">
        <v>999999</v>
      </c>
      <c r="G2972">
        <v>999999</v>
      </c>
      <c r="H2972" s="3"/>
    </row>
    <row r="2973">
      <c r="B2973" t="s">
        <v>610</v>
      </c>
      <c r="C2973">
        <v>19000000</v>
      </c>
      <c r="D2973">
        <v>19159999</v>
      </c>
      <c r="E2973">
        <v>0.001</v>
      </c>
      <c r="F2973">
        <v>1</v>
      </c>
      <c r="G2973">
        <v>999999</v>
      </c>
      <c r="H2973" s="3"/>
    </row>
    <row r="2974">
      <c r="B2974" t="s">
        <v>610</v>
      </c>
      <c r="C2974">
        <v>19000000</v>
      </c>
      <c r="D2974">
        <v>19159999</v>
      </c>
      <c r="E2974">
        <v>1.001</v>
      </c>
      <c r="F2974">
        <v>3</v>
      </c>
      <c r="G2974">
        <v>999999</v>
      </c>
      <c r="H2974" s="3"/>
    </row>
    <row r="2975">
      <c r="B2975" t="s">
        <v>610</v>
      </c>
      <c r="C2975">
        <v>19000000</v>
      </c>
      <c r="D2975">
        <v>19159999</v>
      </c>
      <c r="E2975">
        <v>3.001</v>
      </c>
      <c r="F2975">
        <v>10</v>
      </c>
      <c r="G2975">
        <v>999999</v>
      </c>
      <c r="H2975" s="3"/>
    </row>
    <row r="2976">
      <c r="B2976" t="s">
        <v>610</v>
      </c>
      <c r="C2976">
        <v>19000000</v>
      </c>
      <c r="D2976">
        <v>19159999</v>
      </c>
      <c r="E2976">
        <v>10.001</v>
      </c>
      <c r="F2976">
        <v>30</v>
      </c>
      <c r="G2976">
        <v>999999</v>
      </c>
      <c r="H2976" s="3"/>
    </row>
    <row r="2977">
      <c r="B2977" t="s">
        <v>610</v>
      </c>
      <c r="C2977">
        <v>19000000</v>
      </c>
      <c r="D2977">
        <v>19159999</v>
      </c>
      <c r="E2977">
        <v>30.001</v>
      </c>
      <c r="F2977">
        <v>999999</v>
      </c>
      <c r="G2977">
        <v>999999</v>
      </c>
      <c r="H2977" s="3"/>
    </row>
    <row r="2978">
      <c r="B2978" t="s">
        <v>611</v>
      </c>
      <c r="C2978">
        <v>19160000</v>
      </c>
      <c r="D2978">
        <v>19179999</v>
      </c>
      <c r="E2978">
        <v>0.001</v>
      </c>
      <c r="F2978">
        <v>1</v>
      </c>
      <c r="G2978">
        <v>999999</v>
      </c>
      <c r="H2978" s="3"/>
    </row>
    <row r="2979">
      <c r="B2979" t="s">
        <v>611</v>
      </c>
      <c r="C2979">
        <v>19160000</v>
      </c>
      <c r="D2979">
        <v>19179999</v>
      </c>
      <c r="E2979">
        <v>1.001</v>
      </c>
      <c r="F2979">
        <v>3</v>
      </c>
      <c r="G2979">
        <v>999999</v>
      </c>
      <c r="H2979" s="3"/>
    </row>
    <row r="2980">
      <c r="B2980" t="s">
        <v>611</v>
      </c>
      <c r="C2980">
        <v>19160000</v>
      </c>
      <c r="D2980">
        <v>19179999</v>
      </c>
      <c r="E2980">
        <v>3.001</v>
      </c>
      <c r="F2980">
        <v>10</v>
      </c>
      <c r="G2980">
        <v>999999</v>
      </c>
      <c r="H2980" s="3"/>
    </row>
    <row r="2981">
      <c r="B2981" t="s">
        <v>611</v>
      </c>
      <c r="C2981">
        <v>19160000</v>
      </c>
      <c r="D2981">
        <v>19179999</v>
      </c>
      <c r="E2981">
        <v>10.001</v>
      </c>
      <c r="F2981">
        <v>30</v>
      </c>
      <c r="G2981">
        <v>999999</v>
      </c>
      <c r="H2981" s="3"/>
    </row>
    <row r="2982">
      <c r="B2982" t="s">
        <v>611</v>
      </c>
      <c r="C2982">
        <v>19160000</v>
      </c>
      <c r="D2982">
        <v>19179999</v>
      </c>
      <c r="E2982">
        <v>30.001</v>
      </c>
      <c r="F2982">
        <v>999999</v>
      </c>
      <c r="G2982">
        <v>999999</v>
      </c>
      <c r="H2982" s="3"/>
    </row>
    <row r="2983">
      <c r="B2983" t="s">
        <v>612</v>
      </c>
      <c r="C2983">
        <v>19180000</v>
      </c>
      <c r="D2983">
        <v>19189999</v>
      </c>
      <c r="E2983">
        <v>0.001</v>
      </c>
      <c r="F2983">
        <v>1</v>
      </c>
      <c r="G2983">
        <v>999999</v>
      </c>
      <c r="H2983" s="3"/>
    </row>
    <row r="2984">
      <c r="B2984" t="s">
        <v>612</v>
      </c>
      <c r="C2984">
        <v>19180000</v>
      </c>
      <c r="D2984">
        <v>19189999</v>
      </c>
      <c r="E2984">
        <v>1.001</v>
      </c>
      <c r="F2984">
        <v>3</v>
      </c>
      <c r="G2984">
        <v>999999</v>
      </c>
      <c r="H2984" s="3"/>
    </row>
    <row r="2985">
      <c r="B2985" t="s">
        <v>612</v>
      </c>
      <c r="C2985">
        <v>19180000</v>
      </c>
      <c r="D2985">
        <v>19189999</v>
      </c>
      <c r="E2985">
        <v>3.001</v>
      </c>
      <c r="F2985">
        <v>10</v>
      </c>
      <c r="G2985">
        <v>999999</v>
      </c>
      <c r="H2985" s="3"/>
    </row>
    <row r="2986">
      <c r="B2986" t="s">
        <v>612</v>
      </c>
      <c r="C2986">
        <v>19180000</v>
      </c>
      <c r="D2986">
        <v>19189999</v>
      </c>
      <c r="E2986">
        <v>10.001</v>
      </c>
      <c r="F2986">
        <v>30</v>
      </c>
      <c r="G2986">
        <v>999999</v>
      </c>
      <c r="H2986" s="3"/>
    </row>
    <row r="2987">
      <c r="B2987" t="s">
        <v>612</v>
      </c>
      <c r="C2987">
        <v>19180000</v>
      </c>
      <c r="D2987">
        <v>19189999</v>
      </c>
      <c r="E2987">
        <v>30.001</v>
      </c>
      <c r="F2987">
        <v>999999</v>
      </c>
      <c r="G2987">
        <v>999999</v>
      </c>
      <c r="H2987" s="3"/>
    </row>
    <row r="2988">
      <c r="B2988" t="s">
        <v>613</v>
      </c>
      <c r="C2988">
        <v>19190000</v>
      </c>
      <c r="D2988">
        <v>19199999</v>
      </c>
      <c r="E2988">
        <v>0.001</v>
      </c>
      <c r="F2988">
        <v>1</v>
      </c>
      <c r="G2988">
        <v>999999</v>
      </c>
      <c r="H2988" s="3"/>
    </row>
    <row r="2989">
      <c r="B2989" t="s">
        <v>613</v>
      </c>
      <c r="C2989">
        <v>19190000</v>
      </c>
      <c r="D2989">
        <v>19199999</v>
      </c>
      <c r="E2989">
        <v>1.001</v>
      </c>
      <c r="F2989">
        <v>3</v>
      </c>
      <c r="G2989">
        <v>999999</v>
      </c>
      <c r="H2989" s="3"/>
    </row>
    <row r="2990">
      <c r="B2990" t="s">
        <v>613</v>
      </c>
      <c r="C2990">
        <v>19190000</v>
      </c>
      <c r="D2990">
        <v>19199999</v>
      </c>
      <c r="E2990">
        <v>3.001</v>
      </c>
      <c r="F2990">
        <v>10</v>
      </c>
      <c r="G2990">
        <v>999999</v>
      </c>
      <c r="H2990" s="3"/>
    </row>
    <row r="2991">
      <c r="B2991" t="s">
        <v>613</v>
      </c>
      <c r="C2991">
        <v>19190000</v>
      </c>
      <c r="D2991">
        <v>19199999</v>
      </c>
      <c r="E2991">
        <v>10.001</v>
      </c>
      <c r="F2991">
        <v>30</v>
      </c>
      <c r="G2991">
        <v>999999</v>
      </c>
      <c r="H2991" s="3"/>
    </row>
    <row r="2992">
      <c r="B2992" t="s">
        <v>613</v>
      </c>
      <c r="C2992">
        <v>19190000</v>
      </c>
      <c r="D2992">
        <v>19199999</v>
      </c>
      <c r="E2992">
        <v>30.001</v>
      </c>
      <c r="F2992">
        <v>999999</v>
      </c>
      <c r="G2992">
        <v>999999</v>
      </c>
      <c r="H2992" s="3"/>
    </row>
    <row r="2993">
      <c r="B2993" t="s">
        <v>614</v>
      </c>
      <c r="C2993">
        <v>19200000</v>
      </c>
      <c r="D2993">
        <v>19209999</v>
      </c>
      <c r="E2993">
        <v>0.001</v>
      </c>
      <c r="F2993">
        <v>1</v>
      </c>
      <c r="G2993">
        <v>999999</v>
      </c>
      <c r="H2993" s="3"/>
    </row>
    <row r="2994">
      <c r="B2994" t="s">
        <v>614</v>
      </c>
      <c r="C2994">
        <v>19200000</v>
      </c>
      <c r="D2994">
        <v>19209999</v>
      </c>
      <c r="E2994">
        <v>1.001</v>
      </c>
      <c r="F2994">
        <v>3</v>
      </c>
      <c r="G2994">
        <v>999999</v>
      </c>
      <c r="H2994" s="3"/>
    </row>
    <row r="2995">
      <c r="B2995" t="s">
        <v>614</v>
      </c>
      <c r="C2995">
        <v>19200000</v>
      </c>
      <c r="D2995">
        <v>19209999</v>
      </c>
      <c r="E2995">
        <v>3.001</v>
      </c>
      <c r="F2995">
        <v>10</v>
      </c>
      <c r="G2995">
        <v>999999</v>
      </c>
      <c r="H2995" s="3"/>
    </row>
    <row r="2996">
      <c r="B2996" t="s">
        <v>614</v>
      </c>
      <c r="C2996">
        <v>19200000</v>
      </c>
      <c r="D2996">
        <v>19209999</v>
      </c>
      <c r="E2996">
        <v>10.001</v>
      </c>
      <c r="F2996">
        <v>30</v>
      </c>
      <c r="G2996">
        <v>999999</v>
      </c>
      <c r="H2996" s="3"/>
    </row>
    <row r="2997">
      <c r="B2997" t="s">
        <v>614</v>
      </c>
      <c r="C2997">
        <v>19200000</v>
      </c>
      <c r="D2997">
        <v>19209999</v>
      </c>
      <c r="E2997">
        <v>30.001</v>
      </c>
      <c r="F2997">
        <v>999999</v>
      </c>
      <c r="G2997">
        <v>999999</v>
      </c>
      <c r="H2997" s="3"/>
    </row>
    <row r="2998">
      <c r="B2998" t="s">
        <v>615</v>
      </c>
      <c r="C2998">
        <v>19210000</v>
      </c>
      <c r="D2998">
        <v>19219999</v>
      </c>
      <c r="E2998">
        <v>0.001</v>
      </c>
      <c r="F2998">
        <v>1</v>
      </c>
      <c r="G2998">
        <v>999999</v>
      </c>
      <c r="H2998" s="3"/>
    </row>
    <row r="2999">
      <c r="B2999" t="s">
        <v>615</v>
      </c>
      <c r="C2999">
        <v>19210000</v>
      </c>
      <c r="D2999">
        <v>19219999</v>
      </c>
      <c r="E2999">
        <v>1.001</v>
      </c>
      <c r="F2999">
        <v>3</v>
      </c>
      <c r="G2999">
        <v>999999</v>
      </c>
      <c r="H2999" s="3"/>
    </row>
    <row r="3000">
      <c r="B3000" t="s">
        <v>615</v>
      </c>
      <c r="C3000">
        <v>19210000</v>
      </c>
      <c r="D3000">
        <v>19219999</v>
      </c>
      <c r="E3000">
        <v>3.001</v>
      </c>
      <c r="F3000">
        <v>10</v>
      </c>
      <c r="G3000">
        <v>999999</v>
      </c>
      <c r="H3000" s="3"/>
    </row>
    <row r="3001">
      <c r="B3001" t="s">
        <v>615</v>
      </c>
      <c r="C3001">
        <v>19210000</v>
      </c>
      <c r="D3001">
        <v>19219999</v>
      </c>
      <c r="E3001">
        <v>10.001</v>
      </c>
      <c r="F3001">
        <v>30</v>
      </c>
      <c r="G3001">
        <v>999999</v>
      </c>
      <c r="H3001" s="3"/>
    </row>
    <row r="3002">
      <c r="B3002" t="s">
        <v>615</v>
      </c>
      <c r="C3002">
        <v>19210000</v>
      </c>
      <c r="D3002">
        <v>19219999</v>
      </c>
      <c r="E3002">
        <v>30.001</v>
      </c>
      <c r="F3002">
        <v>999999</v>
      </c>
      <c r="G3002">
        <v>999999</v>
      </c>
      <c r="H3002" s="3"/>
    </row>
    <row r="3003">
      <c r="B3003" t="s">
        <v>616</v>
      </c>
      <c r="C3003">
        <v>19220000</v>
      </c>
      <c r="D3003">
        <v>19229999</v>
      </c>
      <c r="E3003">
        <v>0.001</v>
      </c>
      <c r="F3003">
        <v>1</v>
      </c>
      <c r="G3003">
        <v>999999</v>
      </c>
      <c r="H3003" s="3"/>
    </row>
    <row r="3004">
      <c r="B3004" t="s">
        <v>616</v>
      </c>
      <c r="C3004">
        <v>19220000</v>
      </c>
      <c r="D3004">
        <v>19229999</v>
      </c>
      <c r="E3004">
        <v>1.001</v>
      </c>
      <c r="F3004">
        <v>3</v>
      </c>
      <c r="G3004">
        <v>999999</v>
      </c>
      <c r="H3004" s="3"/>
    </row>
    <row r="3005">
      <c r="B3005" t="s">
        <v>616</v>
      </c>
      <c r="C3005">
        <v>19220000</v>
      </c>
      <c r="D3005">
        <v>19229999</v>
      </c>
      <c r="E3005">
        <v>3.001</v>
      </c>
      <c r="F3005">
        <v>10</v>
      </c>
      <c r="G3005">
        <v>999999</v>
      </c>
      <c r="H3005" s="3"/>
    </row>
    <row r="3006">
      <c r="B3006" t="s">
        <v>616</v>
      </c>
      <c r="C3006">
        <v>19220000</v>
      </c>
      <c r="D3006">
        <v>19229999</v>
      </c>
      <c r="E3006">
        <v>10.001</v>
      </c>
      <c r="F3006">
        <v>30</v>
      </c>
      <c r="G3006">
        <v>999999</v>
      </c>
      <c r="H3006" s="3"/>
    </row>
    <row r="3007">
      <c r="B3007" t="s">
        <v>616</v>
      </c>
      <c r="C3007">
        <v>19220000</v>
      </c>
      <c r="D3007">
        <v>19229999</v>
      </c>
      <c r="E3007">
        <v>30.001</v>
      </c>
      <c r="F3007">
        <v>999999</v>
      </c>
      <c r="G3007">
        <v>999999</v>
      </c>
      <c r="H3007" s="3"/>
    </row>
    <row r="3008">
      <c r="B3008" t="s">
        <v>617</v>
      </c>
      <c r="C3008">
        <v>19230000</v>
      </c>
      <c r="D3008">
        <v>19249999</v>
      </c>
      <c r="E3008">
        <v>0.001</v>
      </c>
      <c r="F3008">
        <v>1</v>
      </c>
      <c r="G3008">
        <v>999999</v>
      </c>
      <c r="H3008" s="3"/>
    </row>
    <row r="3009">
      <c r="B3009" t="s">
        <v>617</v>
      </c>
      <c r="C3009">
        <v>19230000</v>
      </c>
      <c r="D3009">
        <v>19249999</v>
      </c>
      <c r="E3009">
        <v>1.001</v>
      </c>
      <c r="F3009">
        <v>3</v>
      </c>
      <c r="G3009">
        <v>999999</v>
      </c>
      <c r="H3009" s="3"/>
    </row>
    <row r="3010">
      <c r="B3010" t="s">
        <v>617</v>
      </c>
      <c r="C3010">
        <v>19230000</v>
      </c>
      <c r="D3010">
        <v>19249999</v>
      </c>
      <c r="E3010">
        <v>3.001</v>
      </c>
      <c r="F3010">
        <v>10</v>
      </c>
      <c r="G3010">
        <v>999999</v>
      </c>
      <c r="H3010" s="3"/>
    </row>
    <row r="3011">
      <c r="B3011" t="s">
        <v>617</v>
      </c>
      <c r="C3011">
        <v>19230000</v>
      </c>
      <c r="D3011">
        <v>19249999</v>
      </c>
      <c r="E3011">
        <v>10.001</v>
      </c>
      <c r="F3011">
        <v>30</v>
      </c>
      <c r="G3011">
        <v>999999</v>
      </c>
      <c r="H3011" s="3"/>
    </row>
    <row r="3012">
      <c r="B3012" t="s">
        <v>617</v>
      </c>
      <c r="C3012">
        <v>19230000</v>
      </c>
      <c r="D3012">
        <v>19249999</v>
      </c>
      <c r="E3012">
        <v>30.001</v>
      </c>
      <c r="F3012">
        <v>999999</v>
      </c>
      <c r="G3012">
        <v>999999</v>
      </c>
      <c r="H3012" s="3"/>
    </row>
    <row r="3013">
      <c r="B3013" t="s">
        <v>618</v>
      </c>
      <c r="C3013">
        <v>19250000</v>
      </c>
      <c r="D3013">
        <v>19259999</v>
      </c>
      <c r="E3013">
        <v>0.001</v>
      </c>
      <c r="F3013">
        <v>1</v>
      </c>
      <c r="G3013">
        <v>999999</v>
      </c>
      <c r="H3013" s="3"/>
    </row>
    <row r="3014">
      <c r="B3014" t="s">
        <v>618</v>
      </c>
      <c r="C3014">
        <v>19250000</v>
      </c>
      <c r="D3014">
        <v>19259999</v>
      </c>
      <c r="E3014">
        <v>1.001</v>
      </c>
      <c r="F3014">
        <v>3</v>
      </c>
      <c r="G3014">
        <v>999999</v>
      </c>
      <c r="H3014" s="3"/>
    </row>
    <row r="3015">
      <c r="B3015" t="s">
        <v>618</v>
      </c>
      <c r="C3015">
        <v>19250000</v>
      </c>
      <c r="D3015">
        <v>19259999</v>
      </c>
      <c r="E3015">
        <v>3.001</v>
      </c>
      <c r="F3015">
        <v>10</v>
      </c>
      <c r="G3015">
        <v>999999</v>
      </c>
      <c r="H3015" s="3"/>
    </row>
    <row r="3016">
      <c r="B3016" t="s">
        <v>618</v>
      </c>
      <c r="C3016">
        <v>19250000</v>
      </c>
      <c r="D3016">
        <v>19259999</v>
      </c>
      <c r="E3016">
        <v>10.001</v>
      </c>
      <c r="F3016">
        <v>30</v>
      </c>
      <c r="G3016">
        <v>999999</v>
      </c>
      <c r="H3016" s="3"/>
    </row>
    <row r="3017">
      <c r="B3017" t="s">
        <v>618</v>
      </c>
      <c r="C3017">
        <v>19250000</v>
      </c>
      <c r="D3017">
        <v>19259999</v>
      </c>
      <c r="E3017">
        <v>30.001</v>
      </c>
      <c r="F3017">
        <v>999999</v>
      </c>
      <c r="G3017">
        <v>999999</v>
      </c>
      <c r="H3017" s="3"/>
    </row>
    <row r="3018">
      <c r="B3018" t="s">
        <v>619</v>
      </c>
      <c r="C3018">
        <v>19260000</v>
      </c>
      <c r="D3018">
        <v>19272999</v>
      </c>
      <c r="E3018">
        <v>0.001</v>
      </c>
      <c r="F3018">
        <v>1</v>
      </c>
      <c r="G3018">
        <v>999999</v>
      </c>
      <c r="H3018" s="3"/>
    </row>
    <row r="3019">
      <c r="B3019" t="s">
        <v>619</v>
      </c>
      <c r="C3019">
        <v>19260000</v>
      </c>
      <c r="D3019">
        <v>19272999</v>
      </c>
      <c r="E3019">
        <v>1.001</v>
      </c>
      <c r="F3019">
        <v>3</v>
      </c>
      <c r="G3019">
        <v>999999</v>
      </c>
      <c r="H3019" s="3"/>
    </row>
    <row r="3020">
      <c r="B3020" t="s">
        <v>619</v>
      </c>
      <c r="C3020">
        <v>19260000</v>
      </c>
      <c r="D3020">
        <v>19272999</v>
      </c>
      <c r="E3020">
        <v>3.001</v>
      </c>
      <c r="F3020">
        <v>10</v>
      </c>
      <c r="G3020">
        <v>999999</v>
      </c>
      <c r="H3020" s="3"/>
    </row>
    <row r="3021">
      <c r="B3021" t="s">
        <v>619</v>
      </c>
      <c r="C3021">
        <v>19260000</v>
      </c>
      <c r="D3021">
        <v>19272999</v>
      </c>
      <c r="E3021">
        <v>10.001</v>
      </c>
      <c r="F3021">
        <v>30</v>
      </c>
      <c r="G3021">
        <v>999999</v>
      </c>
      <c r="H3021" s="3"/>
    </row>
    <row r="3022">
      <c r="B3022" t="s">
        <v>619</v>
      </c>
      <c r="C3022">
        <v>19260000</v>
      </c>
      <c r="D3022">
        <v>19272999</v>
      </c>
      <c r="E3022">
        <v>30.001</v>
      </c>
      <c r="F3022">
        <v>999999</v>
      </c>
      <c r="G3022">
        <v>999999</v>
      </c>
      <c r="H3022" s="3"/>
    </row>
    <row r="3023">
      <c r="B3023" t="s">
        <v>620</v>
      </c>
      <c r="C3023">
        <v>19273000</v>
      </c>
      <c r="D3023">
        <v>19274999</v>
      </c>
      <c r="E3023">
        <v>0.001</v>
      </c>
      <c r="F3023">
        <v>1</v>
      </c>
      <c r="G3023">
        <v>999999</v>
      </c>
      <c r="H3023" s="3"/>
    </row>
    <row r="3024">
      <c r="B3024" t="s">
        <v>620</v>
      </c>
      <c r="C3024">
        <v>19273000</v>
      </c>
      <c r="D3024">
        <v>19274999</v>
      </c>
      <c r="E3024">
        <v>1.001</v>
      </c>
      <c r="F3024">
        <v>3</v>
      </c>
      <c r="G3024">
        <v>999999</v>
      </c>
      <c r="H3024" s="3"/>
    </row>
    <row r="3025">
      <c r="B3025" t="s">
        <v>620</v>
      </c>
      <c r="C3025">
        <v>19273000</v>
      </c>
      <c r="D3025">
        <v>19274999</v>
      </c>
      <c r="E3025">
        <v>3.001</v>
      </c>
      <c r="F3025">
        <v>10</v>
      </c>
      <c r="G3025">
        <v>999999</v>
      </c>
      <c r="H3025" s="3"/>
    </row>
    <row r="3026">
      <c r="B3026" t="s">
        <v>620</v>
      </c>
      <c r="C3026">
        <v>19273000</v>
      </c>
      <c r="D3026">
        <v>19274999</v>
      </c>
      <c r="E3026">
        <v>10.001</v>
      </c>
      <c r="F3026">
        <v>30</v>
      </c>
      <c r="G3026">
        <v>999999</v>
      </c>
      <c r="H3026" s="3"/>
    </row>
    <row r="3027">
      <c r="B3027" t="s">
        <v>620</v>
      </c>
      <c r="C3027">
        <v>19273000</v>
      </c>
      <c r="D3027">
        <v>19274999</v>
      </c>
      <c r="E3027">
        <v>30.001</v>
      </c>
      <c r="F3027">
        <v>999999</v>
      </c>
      <c r="G3027">
        <v>999999</v>
      </c>
      <c r="H3027" s="3"/>
    </row>
    <row r="3028">
      <c r="B3028" t="s">
        <v>621</v>
      </c>
      <c r="C3028">
        <v>19275000</v>
      </c>
      <c r="D3028">
        <v>19279999</v>
      </c>
      <c r="E3028">
        <v>0.001</v>
      </c>
      <c r="F3028">
        <v>1</v>
      </c>
      <c r="G3028">
        <v>999999</v>
      </c>
      <c r="H3028" s="3"/>
    </row>
    <row r="3029">
      <c r="B3029" t="s">
        <v>621</v>
      </c>
      <c r="C3029">
        <v>19275000</v>
      </c>
      <c r="D3029">
        <v>19279999</v>
      </c>
      <c r="E3029">
        <v>1.001</v>
      </c>
      <c r="F3029">
        <v>3</v>
      </c>
      <c r="G3029">
        <v>999999</v>
      </c>
      <c r="H3029" s="3"/>
    </row>
    <row r="3030">
      <c r="B3030" t="s">
        <v>621</v>
      </c>
      <c r="C3030">
        <v>19275000</v>
      </c>
      <c r="D3030">
        <v>19279999</v>
      </c>
      <c r="E3030">
        <v>3.001</v>
      </c>
      <c r="F3030">
        <v>10</v>
      </c>
      <c r="G3030">
        <v>999999</v>
      </c>
      <c r="H3030" s="3"/>
    </row>
    <row r="3031">
      <c r="B3031" t="s">
        <v>621</v>
      </c>
      <c r="C3031">
        <v>19275000</v>
      </c>
      <c r="D3031">
        <v>19279999</v>
      </c>
      <c r="E3031">
        <v>10.001</v>
      </c>
      <c r="F3031">
        <v>30</v>
      </c>
      <c r="G3031">
        <v>999999</v>
      </c>
      <c r="H3031" s="3"/>
    </row>
    <row r="3032">
      <c r="B3032" t="s">
        <v>621</v>
      </c>
      <c r="C3032">
        <v>19275000</v>
      </c>
      <c r="D3032">
        <v>19279999</v>
      </c>
      <c r="E3032">
        <v>30.001</v>
      </c>
      <c r="F3032">
        <v>999999</v>
      </c>
      <c r="G3032">
        <v>999999</v>
      </c>
      <c r="H3032" s="3"/>
    </row>
    <row r="3033">
      <c r="B3033" t="s">
        <v>622</v>
      </c>
      <c r="C3033">
        <v>19280000</v>
      </c>
      <c r="D3033">
        <v>19299999</v>
      </c>
      <c r="E3033">
        <v>0.001</v>
      </c>
      <c r="F3033">
        <v>1</v>
      </c>
      <c r="G3033">
        <v>999999</v>
      </c>
      <c r="H3033" s="3"/>
    </row>
    <row r="3034">
      <c r="B3034" t="s">
        <v>622</v>
      </c>
      <c r="C3034">
        <v>19280000</v>
      </c>
      <c r="D3034">
        <v>19299999</v>
      </c>
      <c r="E3034">
        <v>1.001</v>
      </c>
      <c r="F3034">
        <v>3</v>
      </c>
      <c r="G3034">
        <v>999999</v>
      </c>
      <c r="H3034" s="3"/>
    </row>
    <row r="3035">
      <c r="B3035" t="s">
        <v>622</v>
      </c>
      <c r="C3035">
        <v>19280000</v>
      </c>
      <c r="D3035">
        <v>19299999</v>
      </c>
      <c r="E3035">
        <v>3.001</v>
      </c>
      <c r="F3035">
        <v>10</v>
      </c>
      <c r="G3035">
        <v>999999</v>
      </c>
      <c r="H3035" s="3"/>
    </row>
    <row r="3036">
      <c r="B3036" t="s">
        <v>622</v>
      </c>
      <c r="C3036">
        <v>19280000</v>
      </c>
      <c r="D3036">
        <v>19299999</v>
      </c>
      <c r="E3036">
        <v>10.001</v>
      </c>
      <c r="F3036">
        <v>30</v>
      </c>
      <c r="G3036">
        <v>999999</v>
      </c>
      <c r="H3036" s="3"/>
    </row>
    <row r="3037">
      <c r="B3037" t="s">
        <v>622</v>
      </c>
      <c r="C3037">
        <v>19280000</v>
      </c>
      <c r="D3037">
        <v>19299999</v>
      </c>
      <c r="E3037">
        <v>30.001</v>
      </c>
      <c r="F3037">
        <v>999999</v>
      </c>
      <c r="G3037">
        <v>999999</v>
      </c>
      <c r="H3037" s="3"/>
    </row>
    <row r="3038">
      <c r="B3038" t="s">
        <v>623</v>
      </c>
      <c r="C3038">
        <v>19300000</v>
      </c>
      <c r="D3038">
        <v>19349999</v>
      </c>
      <c r="E3038">
        <v>0.001</v>
      </c>
      <c r="F3038">
        <v>1</v>
      </c>
      <c r="G3038">
        <v>999999</v>
      </c>
      <c r="H3038" s="3"/>
    </row>
    <row r="3039">
      <c r="B3039" t="s">
        <v>623</v>
      </c>
      <c r="C3039">
        <v>19300000</v>
      </c>
      <c r="D3039">
        <v>19349999</v>
      </c>
      <c r="E3039">
        <v>1.001</v>
      </c>
      <c r="F3039">
        <v>3</v>
      </c>
      <c r="G3039">
        <v>999999</v>
      </c>
      <c r="H3039" s="3"/>
    </row>
    <row r="3040">
      <c r="B3040" t="s">
        <v>623</v>
      </c>
      <c r="C3040">
        <v>19300000</v>
      </c>
      <c r="D3040">
        <v>19349999</v>
      </c>
      <c r="E3040">
        <v>3.001</v>
      </c>
      <c r="F3040">
        <v>10</v>
      </c>
      <c r="G3040">
        <v>999999</v>
      </c>
      <c r="H3040" s="3"/>
    </row>
    <row r="3041">
      <c r="B3041" t="s">
        <v>623</v>
      </c>
      <c r="C3041">
        <v>19300000</v>
      </c>
      <c r="D3041">
        <v>19349999</v>
      </c>
      <c r="E3041">
        <v>10.001</v>
      </c>
      <c r="F3041">
        <v>30</v>
      </c>
      <c r="G3041">
        <v>999999</v>
      </c>
      <c r="H3041" s="3"/>
    </row>
    <row r="3042">
      <c r="B3042" t="s">
        <v>623</v>
      </c>
      <c r="C3042">
        <v>19300000</v>
      </c>
      <c r="D3042">
        <v>19349999</v>
      </c>
      <c r="E3042">
        <v>30.001</v>
      </c>
      <c r="F3042">
        <v>999999</v>
      </c>
      <c r="G3042">
        <v>999999</v>
      </c>
      <c r="H3042" s="3"/>
    </row>
    <row r="3043">
      <c r="B3043" t="s">
        <v>624</v>
      </c>
      <c r="C3043">
        <v>19350000</v>
      </c>
      <c r="D3043">
        <v>19359999</v>
      </c>
      <c r="E3043">
        <v>0.001</v>
      </c>
      <c r="F3043">
        <v>1</v>
      </c>
      <c r="G3043">
        <v>999999</v>
      </c>
      <c r="H3043" s="3"/>
    </row>
    <row r="3044">
      <c r="B3044" t="s">
        <v>624</v>
      </c>
      <c r="C3044">
        <v>19350000</v>
      </c>
      <c r="D3044">
        <v>19359999</v>
      </c>
      <c r="E3044">
        <v>1.001</v>
      </c>
      <c r="F3044">
        <v>3</v>
      </c>
      <c r="G3044">
        <v>999999</v>
      </c>
      <c r="H3044" s="3"/>
    </row>
    <row r="3045">
      <c r="B3045" t="s">
        <v>624</v>
      </c>
      <c r="C3045">
        <v>19350000</v>
      </c>
      <c r="D3045">
        <v>19359999</v>
      </c>
      <c r="E3045">
        <v>3.001</v>
      </c>
      <c r="F3045">
        <v>10</v>
      </c>
      <c r="G3045">
        <v>999999</v>
      </c>
      <c r="H3045" s="3"/>
    </row>
    <row r="3046">
      <c r="B3046" t="s">
        <v>624</v>
      </c>
      <c r="C3046">
        <v>19350000</v>
      </c>
      <c r="D3046">
        <v>19359999</v>
      </c>
      <c r="E3046">
        <v>10.001</v>
      </c>
      <c r="F3046">
        <v>30</v>
      </c>
      <c r="G3046">
        <v>999999</v>
      </c>
      <c r="H3046" s="3"/>
    </row>
    <row r="3047">
      <c r="B3047" t="s">
        <v>624</v>
      </c>
      <c r="C3047">
        <v>19350000</v>
      </c>
      <c r="D3047">
        <v>19359999</v>
      </c>
      <c r="E3047">
        <v>30.001</v>
      </c>
      <c r="F3047">
        <v>999999</v>
      </c>
      <c r="G3047">
        <v>999999</v>
      </c>
      <c r="H3047" s="3"/>
    </row>
    <row r="3048">
      <c r="B3048" t="s">
        <v>625</v>
      </c>
      <c r="C3048">
        <v>19360000</v>
      </c>
      <c r="D3048">
        <v>19379999</v>
      </c>
      <c r="E3048">
        <v>0.001</v>
      </c>
      <c r="F3048">
        <v>1</v>
      </c>
      <c r="G3048">
        <v>999999</v>
      </c>
      <c r="H3048" s="3"/>
    </row>
    <row r="3049">
      <c r="B3049" t="s">
        <v>625</v>
      </c>
      <c r="C3049">
        <v>19360000</v>
      </c>
      <c r="D3049">
        <v>19379999</v>
      </c>
      <c r="E3049">
        <v>1.001</v>
      </c>
      <c r="F3049">
        <v>3</v>
      </c>
      <c r="G3049">
        <v>999999</v>
      </c>
      <c r="H3049" s="3"/>
    </row>
    <row r="3050">
      <c r="B3050" t="s">
        <v>625</v>
      </c>
      <c r="C3050">
        <v>19360000</v>
      </c>
      <c r="D3050">
        <v>19379999</v>
      </c>
      <c r="E3050">
        <v>3.001</v>
      </c>
      <c r="F3050">
        <v>10</v>
      </c>
      <c r="G3050">
        <v>999999</v>
      </c>
      <c r="H3050" s="3"/>
    </row>
    <row r="3051">
      <c r="B3051" t="s">
        <v>625</v>
      </c>
      <c r="C3051">
        <v>19360000</v>
      </c>
      <c r="D3051">
        <v>19379999</v>
      </c>
      <c r="E3051">
        <v>10.001</v>
      </c>
      <c r="F3051">
        <v>30</v>
      </c>
      <c r="G3051">
        <v>999999</v>
      </c>
      <c r="H3051" s="3"/>
    </row>
    <row r="3052">
      <c r="B3052" t="s">
        <v>625</v>
      </c>
      <c r="C3052">
        <v>19360000</v>
      </c>
      <c r="D3052">
        <v>19379999</v>
      </c>
      <c r="E3052">
        <v>30.001</v>
      </c>
      <c r="F3052">
        <v>999999</v>
      </c>
      <c r="G3052">
        <v>999999</v>
      </c>
      <c r="H3052" s="3"/>
    </row>
    <row r="3053">
      <c r="B3053" t="s">
        <v>626</v>
      </c>
      <c r="C3053">
        <v>19380000</v>
      </c>
      <c r="D3053">
        <v>19399999</v>
      </c>
      <c r="E3053">
        <v>0.001</v>
      </c>
      <c r="F3053">
        <v>1</v>
      </c>
      <c r="G3053">
        <v>999999</v>
      </c>
      <c r="H3053" s="3"/>
    </row>
    <row r="3054">
      <c r="B3054" t="s">
        <v>626</v>
      </c>
      <c r="C3054">
        <v>19380000</v>
      </c>
      <c r="D3054">
        <v>19399999</v>
      </c>
      <c r="E3054">
        <v>1.001</v>
      </c>
      <c r="F3054">
        <v>3</v>
      </c>
      <c r="G3054">
        <v>999999</v>
      </c>
      <c r="H3054" s="3"/>
    </row>
    <row r="3055">
      <c r="B3055" t="s">
        <v>626</v>
      </c>
      <c r="C3055">
        <v>19380000</v>
      </c>
      <c r="D3055">
        <v>19399999</v>
      </c>
      <c r="E3055">
        <v>3.001</v>
      </c>
      <c r="F3055">
        <v>10</v>
      </c>
      <c r="G3055">
        <v>999999</v>
      </c>
      <c r="H3055" s="3"/>
    </row>
    <row r="3056">
      <c r="B3056" t="s">
        <v>626</v>
      </c>
      <c r="C3056">
        <v>19380000</v>
      </c>
      <c r="D3056">
        <v>19399999</v>
      </c>
      <c r="E3056">
        <v>10.001</v>
      </c>
      <c r="F3056">
        <v>30</v>
      </c>
      <c r="G3056">
        <v>999999</v>
      </c>
      <c r="H3056" s="3"/>
    </row>
    <row r="3057">
      <c r="B3057" t="s">
        <v>626</v>
      </c>
      <c r="C3057">
        <v>19380000</v>
      </c>
      <c r="D3057">
        <v>19399999</v>
      </c>
      <c r="E3057">
        <v>30.001</v>
      </c>
      <c r="F3057">
        <v>999999</v>
      </c>
      <c r="G3057">
        <v>999999</v>
      </c>
      <c r="H3057" s="3"/>
    </row>
    <row r="3058">
      <c r="B3058" t="s">
        <v>627</v>
      </c>
      <c r="C3058">
        <v>19400000</v>
      </c>
      <c r="D3058">
        <v>19409999</v>
      </c>
      <c r="E3058">
        <v>0.001</v>
      </c>
      <c r="F3058">
        <v>1</v>
      </c>
      <c r="G3058">
        <v>999999</v>
      </c>
      <c r="H3058" s="3"/>
    </row>
    <row r="3059">
      <c r="B3059" t="s">
        <v>627</v>
      </c>
      <c r="C3059">
        <v>19400000</v>
      </c>
      <c r="D3059">
        <v>19409999</v>
      </c>
      <c r="E3059">
        <v>1.001</v>
      </c>
      <c r="F3059">
        <v>3</v>
      </c>
      <c r="G3059">
        <v>999999</v>
      </c>
      <c r="H3059" s="3"/>
    </row>
    <row r="3060">
      <c r="B3060" t="s">
        <v>627</v>
      </c>
      <c r="C3060">
        <v>19400000</v>
      </c>
      <c r="D3060">
        <v>19409999</v>
      </c>
      <c r="E3060">
        <v>3.001</v>
      </c>
      <c r="F3060">
        <v>10</v>
      </c>
      <c r="G3060">
        <v>999999</v>
      </c>
      <c r="H3060" s="3"/>
    </row>
    <row r="3061">
      <c r="B3061" t="s">
        <v>627</v>
      </c>
      <c r="C3061">
        <v>19400000</v>
      </c>
      <c r="D3061">
        <v>19409999</v>
      </c>
      <c r="E3061">
        <v>10.001</v>
      </c>
      <c r="F3061">
        <v>30</v>
      </c>
      <c r="G3061">
        <v>999999</v>
      </c>
      <c r="H3061" s="3"/>
    </row>
    <row r="3062">
      <c r="B3062" t="s">
        <v>627</v>
      </c>
      <c r="C3062">
        <v>19400000</v>
      </c>
      <c r="D3062">
        <v>19409999</v>
      </c>
      <c r="E3062">
        <v>30.001</v>
      </c>
      <c r="F3062">
        <v>999999</v>
      </c>
      <c r="G3062">
        <v>999999</v>
      </c>
      <c r="H3062" s="3"/>
    </row>
    <row r="3063">
      <c r="B3063" t="s">
        <v>628</v>
      </c>
      <c r="C3063">
        <v>19410000</v>
      </c>
      <c r="D3063">
        <v>19429999</v>
      </c>
      <c r="E3063">
        <v>0.001</v>
      </c>
      <c r="F3063">
        <v>1</v>
      </c>
      <c r="G3063">
        <v>999999</v>
      </c>
      <c r="H3063" s="3"/>
    </row>
    <row r="3064">
      <c r="B3064" t="s">
        <v>628</v>
      </c>
      <c r="C3064">
        <v>19410000</v>
      </c>
      <c r="D3064">
        <v>19429999</v>
      </c>
      <c r="E3064">
        <v>1.001</v>
      </c>
      <c r="F3064">
        <v>3</v>
      </c>
      <c r="G3064">
        <v>999999</v>
      </c>
      <c r="H3064" s="3"/>
    </row>
    <row r="3065">
      <c r="B3065" t="s">
        <v>628</v>
      </c>
      <c r="C3065">
        <v>19410000</v>
      </c>
      <c r="D3065">
        <v>19429999</v>
      </c>
      <c r="E3065">
        <v>3.001</v>
      </c>
      <c r="F3065">
        <v>10</v>
      </c>
      <c r="G3065">
        <v>999999</v>
      </c>
      <c r="H3065" s="3"/>
    </row>
    <row r="3066">
      <c r="B3066" t="s">
        <v>628</v>
      </c>
      <c r="C3066">
        <v>19410000</v>
      </c>
      <c r="D3066">
        <v>19429999</v>
      </c>
      <c r="E3066">
        <v>10.001</v>
      </c>
      <c r="F3066">
        <v>30</v>
      </c>
      <c r="G3066">
        <v>999999</v>
      </c>
      <c r="H3066" s="3"/>
    </row>
    <row r="3067">
      <c r="B3067" t="s">
        <v>628</v>
      </c>
      <c r="C3067">
        <v>19410000</v>
      </c>
      <c r="D3067">
        <v>19429999</v>
      </c>
      <c r="E3067">
        <v>30.001</v>
      </c>
      <c r="F3067">
        <v>999999</v>
      </c>
      <c r="G3067">
        <v>999999</v>
      </c>
      <c r="H3067" s="3"/>
    </row>
    <row r="3068">
      <c r="B3068" t="s">
        <v>629</v>
      </c>
      <c r="C3068">
        <v>19430000</v>
      </c>
      <c r="D3068">
        <v>19449999</v>
      </c>
      <c r="E3068">
        <v>0.001</v>
      </c>
      <c r="F3068">
        <v>1</v>
      </c>
      <c r="G3068">
        <v>999999</v>
      </c>
      <c r="H3068" s="3"/>
    </row>
    <row r="3069">
      <c r="B3069" t="s">
        <v>629</v>
      </c>
      <c r="C3069">
        <v>19430000</v>
      </c>
      <c r="D3069">
        <v>19449999</v>
      </c>
      <c r="E3069">
        <v>1.001</v>
      </c>
      <c r="F3069">
        <v>3</v>
      </c>
      <c r="G3069">
        <v>999999</v>
      </c>
      <c r="H3069" s="3"/>
    </row>
    <row r="3070">
      <c r="B3070" t="s">
        <v>629</v>
      </c>
      <c r="C3070">
        <v>19430000</v>
      </c>
      <c r="D3070">
        <v>19449999</v>
      </c>
      <c r="E3070">
        <v>3.001</v>
      </c>
      <c r="F3070">
        <v>10</v>
      </c>
      <c r="G3070">
        <v>999999</v>
      </c>
      <c r="H3070" s="3"/>
    </row>
    <row r="3071">
      <c r="B3071" t="s">
        <v>629</v>
      </c>
      <c r="C3071">
        <v>19430000</v>
      </c>
      <c r="D3071">
        <v>19449999</v>
      </c>
      <c r="E3071">
        <v>10.001</v>
      </c>
      <c r="F3071">
        <v>30</v>
      </c>
      <c r="G3071">
        <v>999999</v>
      </c>
      <c r="H3071" s="3"/>
    </row>
    <row r="3072">
      <c r="B3072" t="s">
        <v>629</v>
      </c>
      <c r="C3072">
        <v>19430000</v>
      </c>
      <c r="D3072">
        <v>19449999</v>
      </c>
      <c r="E3072">
        <v>30.001</v>
      </c>
      <c r="F3072">
        <v>999999</v>
      </c>
      <c r="G3072">
        <v>999999</v>
      </c>
      <c r="H3072" s="3"/>
    </row>
    <row r="3073">
      <c r="B3073" t="s">
        <v>630</v>
      </c>
      <c r="C3073">
        <v>19450000</v>
      </c>
      <c r="D3073">
        <v>19469999</v>
      </c>
      <c r="E3073">
        <v>0.001</v>
      </c>
      <c r="F3073">
        <v>1</v>
      </c>
      <c r="G3073">
        <v>999999</v>
      </c>
      <c r="H3073" s="3"/>
    </row>
    <row r="3074">
      <c r="B3074" t="s">
        <v>630</v>
      </c>
      <c r="C3074">
        <v>19450000</v>
      </c>
      <c r="D3074">
        <v>19469999</v>
      </c>
      <c r="E3074">
        <v>1.001</v>
      </c>
      <c r="F3074">
        <v>3</v>
      </c>
      <c r="G3074">
        <v>999999</v>
      </c>
      <c r="H3074" s="3"/>
    </row>
    <row r="3075">
      <c r="B3075" t="s">
        <v>630</v>
      </c>
      <c r="C3075">
        <v>19450000</v>
      </c>
      <c r="D3075">
        <v>19469999</v>
      </c>
      <c r="E3075">
        <v>3.001</v>
      </c>
      <c r="F3075">
        <v>10</v>
      </c>
      <c r="G3075">
        <v>999999</v>
      </c>
      <c r="H3075" s="3"/>
    </row>
    <row r="3076">
      <c r="B3076" t="s">
        <v>630</v>
      </c>
      <c r="C3076">
        <v>19450000</v>
      </c>
      <c r="D3076">
        <v>19469999</v>
      </c>
      <c r="E3076">
        <v>10.001</v>
      </c>
      <c r="F3076">
        <v>30</v>
      </c>
      <c r="G3076">
        <v>999999</v>
      </c>
      <c r="H3076" s="3"/>
    </row>
    <row r="3077">
      <c r="B3077" t="s">
        <v>630</v>
      </c>
      <c r="C3077">
        <v>19450000</v>
      </c>
      <c r="D3077">
        <v>19469999</v>
      </c>
      <c r="E3077">
        <v>30.001</v>
      </c>
      <c r="F3077">
        <v>999999</v>
      </c>
      <c r="G3077">
        <v>999999</v>
      </c>
      <c r="H3077" s="3"/>
    </row>
    <row r="3078">
      <c r="B3078" t="s">
        <v>631</v>
      </c>
      <c r="C3078">
        <v>19470000</v>
      </c>
      <c r="D3078">
        <v>19499999</v>
      </c>
      <c r="E3078">
        <v>0.001</v>
      </c>
      <c r="F3078">
        <v>1</v>
      </c>
      <c r="G3078">
        <v>999999</v>
      </c>
      <c r="H3078" s="3"/>
    </row>
    <row r="3079">
      <c r="B3079" t="s">
        <v>631</v>
      </c>
      <c r="C3079">
        <v>19470000</v>
      </c>
      <c r="D3079">
        <v>19499999</v>
      </c>
      <c r="E3079">
        <v>1.001</v>
      </c>
      <c r="F3079">
        <v>3</v>
      </c>
      <c r="G3079">
        <v>999999</v>
      </c>
      <c r="H3079" s="3"/>
    </row>
    <row r="3080">
      <c r="B3080" t="s">
        <v>631</v>
      </c>
      <c r="C3080">
        <v>19470000</v>
      </c>
      <c r="D3080">
        <v>19499999</v>
      </c>
      <c r="E3080">
        <v>3.001</v>
      </c>
      <c r="F3080">
        <v>10</v>
      </c>
      <c r="G3080">
        <v>999999</v>
      </c>
      <c r="H3080" s="3"/>
    </row>
    <row r="3081">
      <c r="B3081" t="s">
        <v>631</v>
      </c>
      <c r="C3081">
        <v>19470000</v>
      </c>
      <c r="D3081">
        <v>19499999</v>
      </c>
      <c r="E3081">
        <v>10.001</v>
      </c>
      <c r="F3081">
        <v>30</v>
      </c>
      <c r="G3081">
        <v>999999</v>
      </c>
      <c r="H3081" s="3"/>
    </row>
    <row r="3082">
      <c r="B3082" t="s">
        <v>631</v>
      </c>
      <c r="C3082">
        <v>19470000</v>
      </c>
      <c r="D3082">
        <v>19499999</v>
      </c>
      <c r="E3082">
        <v>30.001</v>
      </c>
      <c r="F3082">
        <v>999999</v>
      </c>
      <c r="G3082">
        <v>999999</v>
      </c>
      <c r="H3082" s="3"/>
    </row>
    <row r="3083">
      <c r="B3083" t="s">
        <v>632</v>
      </c>
      <c r="C3083">
        <v>19500000</v>
      </c>
      <c r="D3083">
        <v>19529999</v>
      </c>
      <c r="E3083">
        <v>0.001</v>
      </c>
      <c r="F3083">
        <v>1</v>
      </c>
      <c r="G3083">
        <v>999999</v>
      </c>
      <c r="H3083" s="3"/>
    </row>
    <row r="3084">
      <c r="B3084" t="s">
        <v>632</v>
      </c>
      <c r="C3084">
        <v>19500000</v>
      </c>
      <c r="D3084">
        <v>19529999</v>
      </c>
      <c r="E3084">
        <v>1.001</v>
      </c>
      <c r="F3084">
        <v>3</v>
      </c>
      <c r="G3084">
        <v>999999</v>
      </c>
      <c r="H3084" s="3"/>
    </row>
    <row r="3085">
      <c r="B3085" t="s">
        <v>632</v>
      </c>
      <c r="C3085">
        <v>19500000</v>
      </c>
      <c r="D3085">
        <v>19529999</v>
      </c>
      <c r="E3085">
        <v>3.001</v>
      </c>
      <c r="F3085">
        <v>10</v>
      </c>
      <c r="G3085">
        <v>999999</v>
      </c>
      <c r="H3085" s="3"/>
    </row>
    <row r="3086">
      <c r="B3086" t="s">
        <v>632</v>
      </c>
      <c r="C3086">
        <v>19500000</v>
      </c>
      <c r="D3086">
        <v>19529999</v>
      </c>
      <c r="E3086">
        <v>10.001</v>
      </c>
      <c r="F3086">
        <v>30</v>
      </c>
      <c r="G3086">
        <v>999999</v>
      </c>
      <c r="H3086" s="3"/>
    </row>
    <row r="3087">
      <c r="B3087" t="s">
        <v>632</v>
      </c>
      <c r="C3087">
        <v>19500000</v>
      </c>
      <c r="D3087">
        <v>19529999</v>
      </c>
      <c r="E3087">
        <v>30.001</v>
      </c>
      <c r="F3087">
        <v>999999</v>
      </c>
      <c r="G3087">
        <v>999999</v>
      </c>
      <c r="H3087" s="3"/>
    </row>
    <row r="3088">
      <c r="B3088" t="s">
        <v>633</v>
      </c>
      <c r="C3088">
        <v>19530000</v>
      </c>
      <c r="D3088">
        <v>19559999</v>
      </c>
      <c r="E3088">
        <v>0.001</v>
      </c>
      <c r="F3088">
        <v>1</v>
      </c>
      <c r="G3088">
        <v>999999</v>
      </c>
      <c r="H3088" s="3"/>
    </row>
    <row r="3089">
      <c r="B3089" t="s">
        <v>633</v>
      </c>
      <c r="C3089">
        <v>19530000</v>
      </c>
      <c r="D3089">
        <v>19559999</v>
      </c>
      <c r="E3089">
        <v>1.001</v>
      </c>
      <c r="F3089">
        <v>3</v>
      </c>
      <c r="G3089">
        <v>999999</v>
      </c>
      <c r="H3089" s="3"/>
    </row>
    <row r="3090">
      <c r="B3090" t="s">
        <v>633</v>
      </c>
      <c r="C3090">
        <v>19530000</v>
      </c>
      <c r="D3090">
        <v>19559999</v>
      </c>
      <c r="E3090">
        <v>3.001</v>
      </c>
      <c r="F3090">
        <v>10</v>
      </c>
      <c r="G3090">
        <v>999999</v>
      </c>
      <c r="H3090" s="3"/>
    </row>
    <row r="3091">
      <c r="B3091" t="s">
        <v>633</v>
      </c>
      <c r="C3091">
        <v>19530000</v>
      </c>
      <c r="D3091">
        <v>19559999</v>
      </c>
      <c r="E3091">
        <v>10.001</v>
      </c>
      <c r="F3091">
        <v>30</v>
      </c>
      <c r="G3091">
        <v>999999</v>
      </c>
      <c r="H3091" s="3"/>
    </row>
    <row r="3092">
      <c r="B3092" t="s">
        <v>633</v>
      </c>
      <c r="C3092">
        <v>19530000</v>
      </c>
      <c r="D3092">
        <v>19559999</v>
      </c>
      <c r="E3092">
        <v>30.001</v>
      </c>
      <c r="F3092">
        <v>999999</v>
      </c>
      <c r="G3092">
        <v>999999</v>
      </c>
      <c r="H3092" s="3"/>
    </row>
    <row r="3093">
      <c r="B3093" t="s">
        <v>634</v>
      </c>
      <c r="C3093">
        <v>19560000</v>
      </c>
      <c r="D3093">
        <v>19569999</v>
      </c>
      <c r="E3093">
        <v>0.001</v>
      </c>
      <c r="F3093">
        <v>1</v>
      </c>
      <c r="G3093">
        <v>999999</v>
      </c>
      <c r="H3093" s="3"/>
    </row>
    <row r="3094">
      <c r="B3094" t="s">
        <v>634</v>
      </c>
      <c r="C3094">
        <v>19560000</v>
      </c>
      <c r="D3094">
        <v>19569999</v>
      </c>
      <c r="E3094">
        <v>1.001</v>
      </c>
      <c r="F3094">
        <v>3</v>
      </c>
      <c r="G3094">
        <v>999999</v>
      </c>
      <c r="H3094" s="3"/>
    </row>
    <row r="3095">
      <c r="B3095" t="s">
        <v>634</v>
      </c>
      <c r="C3095">
        <v>19560000</v>
      </c>
      <c r="D3095">
        <v>19569999</v>
      </c>
      <c r="E3095">
        <v>3.001</v>
      </c>
      <c r="F3095">
        <v>10</v>
      </c>
      <c r="G3095">
        <v>999999</v>
      </c>
      <c r="H3095" s="3"/>
    </row>
    <row r="3096">
      <c r="B3096" t="s">
        <v>634</v>
      </c>
      <c r="C3096">
        <v>19560000</v>
      </c>
      <c r="D3096">
        <v>19569999</v>
      </c>
      <c r="E3096">
        <v>10.001</v>
      </c>
      <c r="F3096">
        <v>30</v>
      </c>
      <c r="G3096">
        <v>999999</v>
      </c>
      <c r="H3096" s="3"/>
    </row>
    <row r="3097">
      <c r="B3097" t="s">
        <v>634</v>
      </c>
      <c r="C3097">
        <v>19560000</v>
      </c>
      <c r="D3097">
        <v>19569999</v>
      </c>
      <c r="E3097">
        <v>30.001</v>
      </c>
      <c r="F3097">
        <v>999999</v>
      </c>
      <c r="G3097">
        <v>999999</v>
      </c>
      <c r="H3097" s="3"/>
    </row>
    <row r="3098">
      <c r="B3098" t="s">
        <v>635</v>
      </c>
      <c r="C3098">
        <v>19570000</v>
      </c>
      <c r="D3098">
        <v>19579999</v>
      </c>
      <c r="E3098">
        <v>0.001</v>
      </c>
      <c r="F3098">
        <v>1</v>
      </c>
      <c r="G3098">
        <v>999999</v>
      </c>
      <c r="H3098" s="3"/>
    </row>
    <row r="3099">
      <c r="B3099" t="s">
        <v>635</v>
      </c>
      <c r="C3099">
        <v>19570000</v>
      </c>
      <c r="D3099">
        <v>19579999</v>
      </c>
      <c r="E3099">
        <v>1.001</v>
      </c>
      <c r="F3099">
        <v>3</v>
      </c>
      <c r="G3099">
        <v>999999</v>
      </c>
      <c r="H3099" s="3"/>
    </row>
    <row r="3100">
      <c r="B3100" t="s">
        <v>635</v>
      </c>
      <c r="C3100">
        <v>19570000</v>
      </c>
      <c r="D3100">
        <v>19579999</v>
      </c>
      <c r="E3100">
        <v>3.001</v>
      </c>
      <c r="F3100">
        <v>10</v>
      </c>
      <c r="G3100">
        <v>999999</v>
      </c>
      <c r="H3100" s="3"/>
    </row>
    <row r="3101">
      <c r="B3101" t="s">
        <v>635</v>
      </c>
      <c r="C3101">
        <v>19570000</v>
      </c>
      <c r="D3101">
        <v>19579999</v>
      </c>
      <c r="E3101">
        <v>10.001</v>
      </c>
      <c r="F3101">
        <v>30</v>
      </c>
      <c r="G3101">
        <v>999999</v>
      </c>
      <c r="H3101" s="3"/>
    </row>
    <row r="3102">
      <c r="B3102" t="s">
        <v>635</v>
      </c>
      <c r="C3102">
        <v>19570000</v>
      </c>
      <c r="D3102">
        <v>19579999</v>
      </c>
      <c r="E3102">
        <v>30.001</v>
      </c>
      <c r="F3102">
        <v>999999</v>
      </c>
      <c r="G3102">
        <v>999999</v>
      </c>
      <c r="H3102" s="3"/>
    </row>
    <row r="3103">
      <c r="B3103" t="s">
        <v>636</v>
      </c>
      <c r="C3103">
        <v>19580000</v>
      </c>
      <c r="D3103">
        <v>19589999</v>
      </c>
      <c r="E3103">
        <v>0.001</v>
      </c>
      <c r="F3103">
        <v>1</v>
      </c>
      <c r="G3103">
        <v>999999</v>
      </c>
      <c r="H3103" s="3"/>
    </row>
    <row r="3104">
      <c r="B3104" t="s">
        <v>636</v>
      </c>
      <c r="C3104">
        <v>19580000</v>
      </c>
      <c r="D3104">
        <v>19589999</v>
      </c>
      <c r="E3104">
        <v>1.001</v>
      </c>
      <c r="F3104">
        <v>3</v>
      </c>
      <c r="G3104">
        <v>999999</v>
      </c>
      <c r="H3104" s="3"/>
    </row>
    <row r="3105">
      <c r="B3105" t="s">
        <v>636</v>
      </c>
      <c r="C3105">
        <v>19580000</v>
      </c>
      <c r="D3105">
        <v>19589999</v>
      </c>
      <c r="E3105">
        <v>3.001</v>
      </c>
      <c r="F3105">
        <v>10</v>
      </c>
      <c r="G3105">
        <v>999999</v>
      </c>
      <c r="H3105" s="3"/>
    </row>
    <row r="3106">
      <c r="B3106" t="s">
        <v>636</v>
      </c>
      <c r="C3106">
        <v>19580000</v>
      </c>
      <c r="D3106">
        <v>19589999</v>
      </c>
      <c r="E3106">
        <v>10.001</v>
      </c>
      <c r="F3106">
        <v>30</v>
      </c>
      <c r="G3106">
        <v>999999</v>
      </c>
      <c r="H3106" s="3"/>
    </row>
    <row r="3107">
      <c r="B3107" t="s">
        <v>636</v>
      </c>
      <c r="C3107">
        <v>19580000</v>
      </c>
      <c r="D3107">
        <v>19589999</v>
      </c>
      <c r="E3107">
        <v>30.001</v>
      </c>
      <c r="F3107">
        <v>999999</v>
      </c>
      <c r="G3107">
        <v>999999</v>
      </c>
      <c r="H3107" s="3"/>
    </row>
    <row r="3108">
      <c r="B3108" t="s">
        <v>637</v>
      </c>
      <c r="C3108">
        <v>19590000</v>
      </c>
      <c r="D3108">
        <v>19599999</v>
      </c>
      <c r="E3108">
        <v>0.001</v>
      </c>
      <c r="F3108">
        <v>1</v>
      </c>
      <c r="G3108">
        <v>999999</v>
      </c>
      <c r="H3108" s="3"/>
    </row>
    <row r="3109">
      <c r="B3109" t="s">
        <v>637</v>
      </c>
      <c r="C3109">
        <v>19590000</v>
      </c>
      <c r="D3109">
        <v>19599999</v>
      </c>
      <c r="E3109">
        <v>1.001</v>
      </c>
      <c r="F3109">
        <v>3</v>
      </c>
      <c r="G3109">
        <v>999999</v>
      </c>
      <c r="H3109" s="3"/>
    </row>
    <row r="3110">
      <c r="B3110" t="s">
        <v>637</v>
      </c>
      <c r="C3110">
        <v>19590000</v>
      </c>
      <c r="D3110">
        <v>19599999</v>
      </c>
      <c r="E3110">
        <v>3.001</v>
      </c>
      <c r="F3110">
        <v>10</v>
      </c>
      <c r="G3110">
        <v>999999</v>
      </c>
      <c r="H3110" s="3"/>
    </row>
    <row r="3111">
      <c r="B3111" t="s">
        <v>637</v>
      </c>
      <c r="C3111">
        <v>19590000</v>
      </c>
      <c r="D3111">
        <v>19599999</v>
      </c>
      <c r="E3111">
        <v>10.001</v>
      </c>
      <c r="F3111">
        <v>30</v>
      </c>
      <c r="G3111">
        <v>999999</v>
      </c>
      <c r="H3111" s="3"/>
    </row>
    <row r="3112">
      <c r="B3112" t="s">
        <v>637</v>
      </c>
      <c r="C3112">
        <v>19590000</v>
      </c>
      <c r="D3112">
        <v>19599999</v>
      </c>
      <c r="E3112">
        <v>30.001</v>
      </c>
      <c r="F3112">
        <v>999999</v>
      </c>
      <c r="G3112">
        <v>999999</v>
      </c>
      <c r="H3112" s="3"/>
    </row>
    <row r="3113">
      <c r="B3113" t="s">
        <v>638</v>
      </c>
      <c r="C3113">
        <v>19600000</v>
      </c>
      <c r="D3113">
        <v>19639999</v>
      </c>
      <c r="E3113">
        <v>0.001</v>
      </c>
      <c r="F3113">
        <v>1</v>
      </c>
      <c r="G3113">
        <v>999999</v>
      </c>
      <c r="H3113" s="3"/>
    </row>
    <row r="3114">
      <c r="B3114" t="s">
        <v>638</v>
      </c>
      <c r="C3114">
        <v>19600000</v>
      </c>
      <c r="D3114">
        <v>19639999</v>
      </c>
      <c r="E3114">
        <v>1.001</v>
      </c>
      <c r="F3114">
        <v>3</v>
      </c>
      <c r="G3114">
        <v>999999</v>
      </c>
      <c r="H3114" s="3"/>
    </row>
    <row r="3115">
      <c r="B3115" t="s">
        <v>638</v>
      </c>
      <c r="C3115">
        <v>19600000</v>
      </c>
      <c r="D3115">
        <v>19639999</v>
      </c>
      <c r="E3115">
        <v>3.001</v>
      </c>
      <c r="F3115">
        <v>10</v>
      </c>
      <c r="G3115">
        <v>999999</v>
      </c>
      <c r="H3115" s="3"/>
    </row>
    <row r="3116">
      <c r="B3116" t="s">
        <v>638</v>
      </c>
      <c r="C3116">
        <v>19600000</v>
      </c>
      <c r="D3116">
        <v>19639999</v>
      </c>
      <c r="E3116">
        <v>10.001</v>
      </c>
      <c r="F3116">
        <v>30</v>
      </c>
      <c r="G3116">
        <v>999999</v>
      </c>
      <c r="H3116" s="3"/>
    </row>
    <row r="3117">
      <c r="B3117" t="s">
        <v>638</v>
      </c>
      <c r="C3117">
        <v>19600000</v>
      </c>
      <c r="D3117">
        <v>19639999</v>
      </c>
      <c r="E3117">
        <v>30.001</v>
      </c>
      <c r="F3117">
        <v>999999</v>
      </c>
      <c r="G3117">
        <v>999999</v>
      </c>
      <c r="H3117" s="3"/>
    </row>
    <row r="3118">
      <c r="B3118" t="s">
        <v>639</v>
      </c>
      <c r="C3118">
        <v>19640000</v>
      </c>
      <c r="D3118">
        <v>19644999</v>
      </c>
      <c r="E3118">
        <v>0.001</v>
      </c>
      <c r="F3118">
        <v>1</v>
      </c>
      <c r="G3118">
        <v>999999</v>
      </c>
      <c r="H3118" s="3"/>
    </row>
    <row r="3119">
      <c r="B3119" t="s">
        <v>639</v>
      </c>
      <c r="C3119">
        <v>19640000</v>
      </c>
      <c r="D3119">
        <v>19644999</v>
      </c>
      <c r="E3119">
        <v>1.001</v>
      </c>
      <c r="F3119">
        <v>3</v>
      </c>
      <c r="G3119">
        <v>999999</v>
      </c>
      <c r="H3119" s="3"/>
    </row>
    <row r="3120">
      <c r="B3120" t="s">
        <v>639</v>
      </c>
      <c r="C3120">
        <v>19640000</v>
      </c>
      <c r="D3120">
        <v>19644999</v>
      </c>
      <c r="E3120">
        <v>3.001</v>
      </c>
      <c r="F3120">
        <v>10</v>
      </c>
      <c r="G3120">
        <v>999999</v>
      </c>
      <c r="H3120" s="3"/>
    </row>
    <row r="3121">
      <c r="B3121" t="s">
        <v>639</v>
      </c>
      <c r="C3121">
        <v>19640000</v>
      </c>
      <c r="D3121">
        <v>19644999</v>
      </c>
      <c r="E3121">
        <v>10.001</v>
      </c>
      <c r="F3121">
        <v>30</v>
      </c>
      <c r="G3121">
        <v>999999</v>
      </c>
      <c r="H3121" s="3"/>
    </row>
    <row r="3122">
      <c r="B3122" t="s">
        <v>639</v>
      </c>
      <c r="C3122">
        <v>19640000</v>
      </c>
      <c r="D3122">
        <v>19644999</v>
      </c>
      <c r="E3122">
        <v>30.001</v>
      </c>
      <c r="F3122">
        <v>999999</v>
      </c>
      <c r="G3122">
        <v>999999</v>
      </c>
      <c r="H3122" s="3"/>
    </row>
    <row r="3123">
      <c r="B3123" t="s">
        <v>640</v>
      </c>
      <c r="C3123">
        <v>19645000</v>
      </c>
      <c r="D3123">
        <v>19679999</v>
      </c>
      <c r="E3123">
        <v>0.001</v>
      </c>
      <c r="F3123">
        <v>1</v>
      </c>
      <c r="G3123">
        <v>999999</v>
      </c>
      <c r="H3123" s="3"/>
    </row>
    <row r="3124">
      <c r="B3124" t="s">
        <v>640</v>
      </c>
      <c r="C3124">
        <v>19645000</v>
      </c>
      <c r="D3124">
        <v>19679999</v>
      </c>
      <c r="E3124">
        <v>1.001</v>
      </c>
      <c r="F3124">
        <v>3</v>
      </c>
      <c r="G3124">
        <v>999999</v>
      </c>
      <c r="H3124" s="3"/>
    </row>
    <row r="3125">
      <c r="B3125" t="s">
        <v>640</v>
      </c>
      <c r="C3125">
        <v>19645000</v>
      </c>
      <c r="D3125">
        <v>19679999</v>
      </c>
      <c r="E3125">
        <v>3.001</v>
      </c>
      <c r="F3125">
        <v>10</v>
      </c>
      <c r="G3125">
        <v>999999</v>
      </c>
      <c r="H3125" s="3"/>
    </row>
    <row r="3126">
      <c r="B3126" t="s">
        <v>640</v>
      </c>
      <c r="C3126">
        <v>19645000</v>
      </c>
      <c r="D3126">
        <v>19679999</v>
      </c>
      <c r="E3126">
        <v>10.001</v>
      </c>
      <c r="F3126">
        <v>30</v>
      </c>
      <c r="G3126">
        <v>999999</v>
      </c>
      <c r="H3126" s="3"/>
    </row>
    <row r="3127">
      <c r="B3127" t="s">
        <v>640</v>
      </c>
      <c r="C3127">
        <v>19645000</v>
      </c>
      <c r="D3127">
        <v>19679999</v>
      </c>
      <c r="E3127">
        <v>30.001</v>
      </c>
      <c r="F3127">
        <v>999999</v>
      </c>
      <c r="G3127">
        <v>999999</v>
      </c>
      <c r="H3127" s="3"/>
    </row>
    <row r="3128">
      <c r="B3128" t="s">
        <v>641</v>
      </c>
      <c r="C3128">
        <v>19680000</v>
      </c>
      <c r="D3128">
        <v>19699999</v>
      </c>
      <c r="E3128">
        <v>0.001</v>
      </c>
      <c r="F3128">
        <v>1</v>
      </c>
      <c r="G3128">
        <v>999999</v>
      </c>
      <c r="H3128" s="3"/>
    </row>
    <row r="3129">
      <c r="B3129" t="s">
        <v>641</v>
      </c>
      <c r="C3129">
        <v>19680000</v>
      </c>
      <c r="D3129">
        <v>19699999</v>
      </c>
      <c r="E3129">
        <v>1.001</v>
      </c>
      <c r="F3129">
        <v>3</v>
      </c>
      <c r="G3129">
        <v>999999</v>
      </c>
      <c r="H3129" s="3"/>
    </row>
    <row r="3130">
      <c r="B3130" t="s">
        <v>641</v>
      </c>
      <c r="C3130">
        <v>19680000</v>
      </c>
      <c r="D3130">
        <v>19699999</v>
      </c>
      <c r="E3130">
        <v>3.001</v>
      </c>
      <c r="F3130">
        <v>10</v>
      </c>
      <c r="G3130">
        <v>999999</v>
      </c>
      <c r="H3130" s="3"/>
    </row>
    <row r="3131">
      <c r="B3131" t="s">
        <v>641</v>
      </c>
      <c r="C3131">
        <v>19680000</v>
      </c>
      <c r="D3131">
        <v>19699999</v>
      </c>
      <c r="E3131">
        <v>10.001</v>
      </c>
      <c r="F3131">
        <v>30</v>
      </c>
      <c r="G3131">
        <v>999999</v>
      </c>
      <c r="H3131" s="3"/>
    </row>
    <row r="3132">
      <c r="B3132" t="s">
        <v>641</v>
      </c>
      <c r="C3132">
        <v>19680000</v>
      </c>
      <c r="D3132">
        <v>19699999</v>
      </c>
      <c r="E3132">
        <v>30.001</v>
      </c>
      <c r="F3132">
        <v>999999</v>
      </c>
      <c r="G3132">
        <v>999999</v>
      </c>
      <c r="H3132" s="3"/>
    </row>
    <row r="3133">
      <c r="B3133" t="s">
        <v>642</v>
      </c>
      <c r="C3133">
        <v>19700000</v>
      </c>
      <c r="D3133">
        <v>19739999</v>
      </c>
      <c r="E3133">
        <v>0.001</v>
      </c>
      <c r="F3133">
        <v>1</v>
      </c>
      <c r="G3133">
        <v>999999</v>
      </c>
      <c r="H3133" s="3"/>
    </row>
    <row r="3134">
      <c r="B3134" t="s">
        <v>642</v>
      </c>
      <c r="C3134">
        <v>19700000</v>
      </c>
      <c r="D3134">
        <v>19739999</v>
      </c>
      <c r="E3134">
        <v>1.001</v>
      </c>
      <c r="F3134">
        <v>3</v>
      </c>
      <c r="G3134">
        <v>999999</v>
      </c>
      <c r="H3134" s="3"/>
    </row>
    <row r="3135">
      <c r="B3135" t="s">
        <v>642</v>
      </c>
      <c r="C3135">
        <v>19700000</v>
      </c>
      <c r="D3135">
        <v>19739999</v>
      </c>
      <c r="E3135">
        <v>3.001</v>
      </c>
      <c r="F3135">
        <v>10</v>
      </c>
      <c r="G3135">
        <v>999999</v>
      </c>
      <c r="H3135" s="3"/>
    </row>
    <row r="3136">
      <c r="B3136" t="s">
        <v>642</v>
      </c>
      <c r="C3136">
        <v>19700000</v>
      </c>
      <c r="D3136">
        <v>19739999</v>
      </c>
      <c r="E3136">
        <v>10.001</v>
      </c>
      <c r="F3136">
        <v>30</v>
      </c>
      <c r="G3136">
        <v>999999</v>
      </c>
      <c r="H3136" s="3"/>
    </row>
    <row r="3137">
      <c r="B3137" t="s">
        <v>642</v>
      </c>
      <c r="C3137">
        <v>19700000</v>
      </c>
      <c r="D3137">
        <v>19739999</v>
      </c>
      <c r="E3137">
        <v>30.001</v>
      </c>
      <c r="F3137">
        <v>999999</v>
      </c>
      <c r="G3137">
        <v>999999</v>
      </c>
      <c r="H3137" s="3"/>
    </row>
    <row r="3138">
      <c r="B3138" t="s">
        <v>643</v>
      </c>
      <c r="C3138">
        <v>19740000</v>
      </c>
      <c r="D3138">
        <v>19749999</v>
      </c>
      <c r="E3138">
        <v>0.001</v>
      </c>
      <c r="F3138">
        <v>1</v>
      </c>
      <c r="G3138">
        <v>999999</v>
      </c>
      <c r="H3138" s="3"/>
    </row>
    <row r="3139">
      <c r="B3139" t="s">
        <v>643</v>
      </c>
      <c r="C3139">
        <v>19740000</v>
      </c>
      <c r="D3139">
        <v>19749999</v>
      </c>
      <c r="E3139">
        <v>1.001</v>
      </c>
      <c r="F3139">
        <v>3</v>
      </c>
      <c r="G3139">
        <v>999999</v>
      </c>
      <c r="H3139" s="3"/>
    </row>
    <row r="3140">
      <c r="B3140" t="s">
        <v>643</v>
      </c>
      <c r="C3140">
        <v>19740000</v>
      </c>
      <c r="D3140">
        <v>19749999</v>
      </c>
      <c r="E3140">
        <v>3.001</v>
      </c>
      <c r="F3140">
        <v>10</v>
      </c>
      <c r="G3140">
        <v>999999</v>
      </c>
      <c r="H3140" s="3"/>
    </row>
    <row r="3141">
      <c r="B3141" t="s">
        <v>643</v>
      </c>
      <c r="C3141">
        <v>19740000</v>
      </c>
      <c r="D3141">
        <v>19749999</v>
      </c>
      <c r="E3141">
        <v>10.001</v>
      </c>
      <c r="F3141">
        <v>30</v>
      </c>
      <c r="G3141">
        <v>999999</v>
      </c>
      <c r="H3141" s="3"/>
    </row>
    <row r="3142">
      <c r="B3142" t="s">
        <v>643</v>
      </c>
      <c r="C3142">
        <v>19740000</v>
      </c>
      <c r="D3142">
        <v>19749999</v>
      </c>
      <c r="E3142">
        <v>30.001</v>
      </c>
      <c r="F3142">
        <v>999999</v>
      </c>
      <c r="G3142">
        <v>999999</v>
      </c>
      <c r="H3142" s="3"/>
    </row>
    <row r="3143">
      <c r="B3143" t="s">
        <v>644</v>
      </c>
      <c r="C3143">
        <v>19750000</v>
      </c>
      <c r="D3143">
        <v>19769999</v>
      </c>
      <c r="E3143">
        <v>0.001</v>
      </c>
      <c r="F3143">
        <v>1</v>
      </c>
      <c r="G3143">
        <v>999999</v>
      </c>
      <c r="H3143" s="3"/>
    </row>
    <row r="3144">
      <c r="B3144" t="s">
        <v>644</v>
      </c>
      <c r="C3144">
        <v>19750000</v>
      </c>
      <c r="D3144">
        <v>19769999</v>
      </c>
      <c r="E3144">
        <v>1.001</v>
      </c>
      <c r="F3144">
        <v>3</v>
      </c>
      <c r="G3144">
        <v>999999</v>
      </c>
      <c r="H3144" s="3"/>
    </row>
    <row r="3145">
      <c r="B3145" t="s">
        <v>644</v>
      </c>
      <c r="C3145">
        <v>19750000</v>
      </c>
      <c r="D3145">
        <v>19769999</v>
      </c>
      <c r="E3145">
        <v>3.001</v>
      </c>
      <c r="F3145">
        <v>10</v>
      </c>
      <c r="G3145">
        <v>999999</v>
      </c>
      <c r="H3145" s="3"/>
    </row>
    <row r="3146">
      <c r="B3146" t="s">
        <v>644</v>
      </c>
      <c r="C3146">
        <v>19750000</v>
      </c>
      <c r="D3146">
        <v>19769999</v>
      </c>
      <c r="E3146">
        <v>10.001</v>
      </c>
      <c r="F3146">
        <v>30</v>
      </c>
      <c r="G3146">
        <v>999999</v>
      </c>
      <c r="H3146" s="3"/>
    </row>
    <row r="3147">
      <c r="B3147" t="s">
        <v>644</v>
      </c>
      <c r="C3147">
        <v>19750000</v>
      </c>
      <c r="D3147">
        <v>19769999</v>
      </c>
      <c r="E3147">
        <v>30.001</v>
      </c>
      <c r="F3147">
        <v>999999</v>
      </c>
      <c r="G3147">
        <v>999999</v>
      </c>
      <c r="H3147" s="3"/>
    </row>
    <row r="3148">
      <c r="B3148" t="s">
        <v>645</v>
      </c>
      <c r="C3148">
        <v>19770000</v>
      </c>
      <c r="D3148">
        <v>19779999</v>
      </c>
      <c r="E3148">
        <v>0.001</v>
      </c>
      <c r="F3148">
        <v>1</v>
      </c>
      <c r="G3148">
        <v>999999</v>
      </c>
      <c r="H3148" s="3"/>
    </row>
    <row r="3149">
      <c r="B3149" t="s">
        <v>645</v>
      </c>
      <c r="C3149">
        <v>19770000</v>
      </c>
      <c r="D3149">
        <v>19779999</v>
      </c>
      <c r="E3149">
        <v>1.001</v>
      </c>
      <c r="F3149">
        <v>3</v>
      </c>
      <c r="G3149">
        <v>999999</v>
      </c>
      <c r="H3149" s="3"/>
    </row>
    <row r="3150">
      <c r="B3150" t="s">
        <v>645</v>
      </c>
      <c r="C3150">
        <v>19770000</v>
      </c>
      <c r="D3150">
        <v>19779999</v>
      </c>
      <c r="E3150">
        <v>3.001</v>
      </c>
      <c r="F3150">
        <v>10</v>
      </c>
      <c r="G3150">
        <v>999999</v>
      </c>
      <c r="H3150" s="3"/>
    </row>
    <row r="3151">
      <c r="B3151" t="s">
        <v>645</v>
      </c>
      <c r="C3151">
        <v>19770000</v>
      </c>
      <c r="D3151">
        <v>19779999</v>
      </c>
      <c r="E3151">
        <v>10.001</v>
      </c>
      <c r="F3151">
        <v>30</v>
      </c>
      <c r="G3151">
        <v>999999</v>
      </c>
      <c r="H3151" s="3"/>
    </row>
    <row r="3152">
      <c r="B3152" t="s">
        <v>645</v>
      </c>
      <c r="C3152">
        <v>19770000</v>
      </c>
      <c r="D3152">
        <v>19779999</v>
      </c>
      <c r="E3152">
        <v>30.001</v>
      </c>
      <c r="F3152">
        <v>999999</v>
      </c>
      <c r="G3152">
        <v>999999</v>
      </c>
      <c r="H3152" s="3"/>
    </row>
    <row r="3153">
      <c r="B3153" t="s">
        <v>646</v>
      </c>
      <c r="C3153">
        <v>19780000</v>
      </c>
      <c r="D3153">
        <v>19799999</v>
      </c>
      <c r="E3153">
        <v>0.001</v>
      </c>
      <c r="F3153">
        <v>1</v>
      </c>
      <c r="G3153">
        <v>999999</v>
      </c>
      <c r="H3153" s="3"/>
    </row>
    <row r="3154">
      <c r="B3154" t="s">
        <v>646</v>
      </c>
      <c r="C3154">
        <v>19780000</v>
      </c>
      <c r="D3154">
        <v>19799999</v>
      </c>
      <c r="E3154">
        <v>1.001</v>
      </c>
      <c r="F3154">
        <v>3</v>
      </c>
      <c r="G3154">
        <v>999999</v>
      </c>
      <c r="H3154" s="3"/>
    </row>
    <row r="3155">
      <c r="B3155" t="s">
        <v>646</v>
      </c>
      <c r="C3155">
        <v>19780000</v>
      </c>
      <c r="D3155">
        <v>19799999</v>
      </c>
      <c r="E3155">
        <v>3.001</v>
      </c>
      <c r="F3155">
        <v>10</v>
      </c>
      <c r="G3155">
        <v>999999</v>
      </c>
      <c r="H3155" s="3"/>
    </row>
    <row r="3156">
      <c r="B3156" t="s">
        <v>646</v>
      </c>
      <c r="C3156">
        <v>19780000</v>
      </c>
      <c r="D3156">
        <v>19799999</v>
      </c>
      <c r="E3156">
        <v>10.001</v>
      </c>
      <c r="F3156">
        <v>30</v>
      </c>
      <c r="G3156">
        <v>999999</v>
      </c>
      <c r="H3156" s="3"/>
    </row>
    <row r="3157">
      <c r="B3157" t="s">
        <v>646</v>
      </c>
      <c r="C3157">
        <v>19780000</v>
      </c>
      <c r="D3157">
        <v>19799999</v>
      </c>
      <c r="E3157">
        <v>30.001</v>
      </c>
      <c r="F3157">
        <v>999999</v>
      </c>
      <c r="G3157">
        <v>999999</v>
      </c>
      <c r="H3157" s="3"/>
    </row>
    <row r="3158">
      <c r="B3158" t="s">
        <v>647</v>
      </c>
      <c r="C3158">
        <v>19800000</v>
      </c>
      <c r="D3158">
        <v>19819999</v>
      </c>
      <c r="E3158">
        <v>0.001</v>
      </c>
      <c r="F3158">
        <v>1</v>
      </c>
      <c r="G3158">
        <v>999999</v>
      </c>
      <c r="H3158" s="3"/>
    </row>
    <row r="3159">
      <c r="B3159" t="s">
        <v>647</v>
      </c>
      <c r="C3159">
        <v>19800000</v>
      </c>
      <c r="D3159">
        <v>19819999</v>
      </c>
      <c r="E3159">
        <v>1.001</v>
      </c>
      <c r="F3159">
        <v>3</v>
      </c>
      <c r="G3159">
        <v>999999</v>
      </c>
      <c r="H3159" s="3"/>
    </row>
    <row r="3160">
      <c r="B3160" t="s">
        <v>647</v>
      </c>
      <c r="C3160">
        <v>19800000</v>
      </c>
      <c r="D3160">
        <v>19819999</v>
      </c>
      <c r="E3160">
        <v>3.001</v>
      </c>
      <c r="F3160">
        <v>10</v>
      </c>
      <c r="G3160">
        <v>999999</v>
      </c>
      <c r="H3160" s="3"/>
    </row>
    <row r="3161">
      <c r="B3161" t="s">
        <v>647</v>
      </c>
      <c r="C3161">
        <v>19800000</v>
      </c>
      <c r="D3161">
        <v>19819999</v>
      </c>
      <c r="E3161">
        <v>10.001</v>
      </c>
      <c r="F3161">
        <v>30</v>
      </c>
      <c r="G3161">
        <v>999999</v>
      </c>
      <c r="H3161" s="3"/>
    </row>
    <row r="3162">
      <c r="B3162" t="s">
        <v>647</v>
      </c>
      <c r="C3162">
        <v>19800000</v>
      </c>
      <c r="D3162">
        <v>19819999</v>
      </c>
      <c r="E3162">
        <v>30.001</v>
      </c>
      <c r="F3162">
        <v>999999</v>
      </c>
      <c r="G3162">
        <v>999999</v>
      </c>
      <c r="H3162" s="3"/>
    </row>
    <row r="3163">
      <c r="B3163" t="s">
        <v>648</v>
      </c>
      <c r="C3163">
        <v>19820000</v>
      </c>
      <c r="D3163">
        <v>19829999</v>
      </c>
      <c r="E3163">
        <v>0.001</v>
      </c>
      <c r="F3163">
        <v>1</v>
      </c>
      <c r="G3163">
        <v>999999</v>
      </c>
      <c r="H3163" s="3"/>
    </row>
    <row r="3164">
      <c r="B3164" t="s">
        <v>648</v>
      </c>
      <c r="C3164">
        <v>19820000</v>
      </c>
      <c r="D3164">
        <v>19829999</v>
      </c>
      <c r="E3164">
        <v>1.001</v>
      </c>
      <c r="F3164">
        <v>3</v>
      </c>
      <c r="G3164">
        <v>999999</v>
      </c>
      <c r="H3164" s="3"/>
    </row>
    <row r="3165">
      <c r="B3165" t="s">
        <v>648</v>
      </c>
      <c r="C3165">
        <v>19820000</v>
      </c>
      <c r="D3165">
        <v>19829999</v>
      </c>
      <c r="E3165">
        <v>3.001</v>
      </c>
      <c r="F3165">
        <v>10</v>
      </c>
      <c r="G3165">
        <v>999999</v>
      </c>
      <c r="H3165" s="3"/>
    </row>
    <row r="3166">
      <c r="B3166" t="s">
        <v>648</v>
      </c>
      <c r="C3166">
        <v>19820000</v>
      </c>
      <c r="D3166">
        <v>19829999</v>
      </c>
      <c r="E3166">
        <v>10.001</v>
      </c>
      <c r="F3166">
        <v>30</v>
      </c>
      <c r="G3166">
        <v>999999</v>
      </c>
      <c r="H3166" s="3"/>
    </row>
    <row r="3167">
      <c r="B3167" t="s">
        <v>648</v>
      </c>
      <c r="C3167">
        <v>19820000</v>
      </c>
      <c r="D3167">
        <v>19829999</v>
      </c>
      <c r="E3167">
        <v>30.001</v>
      </c>
      <c r="F3167">
        <v>999999</v>
      </c>
      <c r="G3167">
        <v>999999</v>
      </c>
      <c r="H3167" s="3"/>
    </row>
    <row r="3168">
      <c r="B3168" t="s">
        <v>649</v>
      </c>
      <c r="C3168">
        <v>19830000</v>
      </c>
      <c r="D3168">
        <v>19839999</v>
      </c>
      <c r="E3168">
        <v>0.001</v>
      </c>
      <c r="F3168">
        <v>1</v>
      </c>
      <c r="G3168">
        <v>999999</v>
      </c>
      <c r="H3168" s="3"/>
    </row>
    <row r="3169">
      <c r="B3169" t="s">
        <v>649</v>
      </c>
      <c r="C3169">
        <v>19830000</v>
      </c>
      <c r="D3169">
        <v>19839999</v>
      </c>
      <c r="E3169">
        <v>1.001</v>
      </c>
      <c r="F3169">
        <v>3</v>
      </c>
      <c r="G3169">
        <v>999999</v>
      </c>
      <c r="H3169" s="3"/>
    </row>
    <row r="3170">
      <c r="B3170" t="s">
        <v>649</v>
      </c>
      <c r="C3170">
        <v>19830000</v>
      </c>
      <c r="D3170">
        <v>19839999</v>
      </c>
      <c r="E3170">
        <v>3.001</v>
      </c>
      <c r="F3170">
        <v>10</v>
      </c>
      <c r="G3170">
        <v>999999</v>
      </c>
      <c r="H3170" s="3"/>
    </row>
    <row r="3171">
      <c r="B3171" t="s">
        <v>649</v>
      </c>
      <c r="C3171">
        <v>19830000</v>
      </c>
      <c r="D3171">
        <v>19839999</v>
      </c>
      <c r="E3171">
        <v>10.001</v>
      </c>
      <c r="F3171">
        <v>30</v>
      </c>
      <c r="G3171">
        <v>999999</v>
      </c>
      <c r="H3171" s="3"/>
    </row>
    <row r="3172">
      <c r="B3172" t="s">
        <v>649</v>
      </c>
      <c r="C3172">
        <v>19830000</v>
      </c>
      <c r="D3172">
        <v>19839999</v>
      </c>
      <c r="E3172">
        <v>30.001</v>
      </c>
      <c r="F3172">
        <v>999999</v>
      </c>
      <c r="G3172">
        <v>999999</v>
      </c>
      <c r="H3172" s="3"/>
    </row>
    <row r="3173">
      <c r="B3173" t="s">
        <v>650</v>
      </c>
      <c r="C3173">
        <v>19840000</v>
      </c>
      <c r="D3173">
        <v>19859999</v>
      </c>
      <c r="E3173">
        <v>0.001</v>
      </c>
      <c r="F3173">
        <v>1</v>
      </c>
      <c r="G3173">
        <v>999999</v>
      </c>
      <c r="H3173" s="3"/>
    </row>
    <row r="3174">
      <c r="B3174" t="s">
        <v>650</v>
      </c>
      <c r="C3174">
        <v>19840000</v>
      </c>
      <c r="D3174">
        <v>19859999</v>
      </c>
      <c r="E3174">
        <v>1.001</v>
      </c>
      <c r="F3174">
        <v>3</v>
      </c>
      <c r="G3174">
        <v>999999</v>
      </c>
      <c r="H3174" s="3"/>
    </row>
    <row r="3175">
      <c r="B3175" t="s">
        <v>650</v>
      </c>
      <c r="C3175">
        <v>19840000</v>
      </c>
      <c r="D3175">
        <v>19859999</v>
      </c>
      <c r="E3175">
        <v>3.001</v>
      </c>
      <c r="F3175">
        <v>10</v>
      </c>
      <c r="G3175">
        <v>999999</v>
      </c>
      <c r="H3175" s="3"/>
    </row>
    <row r="3176">
      <c r="B3176" t="s">
        <v>650</v>
      </c>
      <c r="C3176">
        <v>19840000</v>
      </c>
      <c r="D3176">
        <v>19859999</v>
      </c>
      <c r="E3176">
        <v>10.001</v>
      </c>
      <c r="F3176">
        <v>30</v>
      </c>
      <c r="G3176">
        <v>999999</v>
      </c>
      <c r="H3176" s="3"/>
    </row>
    <row r="3177">
      <c r="B3177" t="s">
        <v>650</v>
      </c>
      <c r="C3177">
        <v>19840000</v>
      </c>
      <c r="D3177">
        <v>19859999</v>
      </c>
      <c r="E3177">
        <v>30.001</v>
      </c>
      <c r="F3177">
        <v>999999</v>
      </c>
      <c r="G3177">
        <v>999999</v>
      </c>
      <c r="H3177" s="3"/>
    </row>
    <row r="3178">
      <c r="B3178" t="s">
        <v>651</v>
      </c>
      <c r="C3178">
        <v>19860000</v>
      </c>
      <c r="D3178">
        <v>19864999</v>
      </c>
      <c r="E3178">
        <v>0.001</v>
      </c>
      <c r="F3178">
        <v>1</v>
      </c>
      <c r="G3178">
        <v>999999</v>
      </c>
      <c r="H3178" s="3"/>
    </row>
    <row r="3179">
      <c r="B3179" t="s">
        <v>651</v>
      </c>
      <c r="C3179">
        <v>19860000</v>
      </c>
      <c r="D3179">
        <v>19864999</v>
      </c>
      <c r="E3179">
        <v>1.001</v>
      </c>
      <c r="F3179">
        <v>3</v>
      </c>
      <c r="G3179">
        <v>999999</v>
      </c>
      <c r="H3179" s="3"/>
    </row>
    <row r="3180">
      <c r="B3180" t="s">
        <v>651</v>
      </c>
      <c r="C3180">
        <v>19860000</v>
      </c>
      <c r="D3180">
        <v>19864999</v>
      </c>
      <c r="E3180">
        <v>3.001</v>
      </c>
      <c r="F3180">
        <v>10</v>
      </c>
      <c r="G3180">
        <v>999999</v>
      </c>
      <c r="H3180" s="3"/>
    </row>
    <row r="3181">
      <c r="B3181" t="s">
        <v>651</v>
      </c>
      <c r="C3181">
        <v>19860000</v>
      </c>
      <c r="D3181">
        <v>19864999</v>
      </c>
      <c r="E3181">
        <v>10.001</v>
      </c>
      <c r="F3181">
        <v>30</v>
      </c>
      <c r="G3181">
        <v>999999</v>
      </c>
      <c r="H3181" s="3"/>
    </row>
    <row r="3182">
      <c r="B3182" t="s">
        <v>651</v>
      </c>
      <c r="C3182">
        <v>19860000</v>
      </c>
      <c r="D3182">
        <v>19864999</v>
      </c>
      <c r="E3182">
        <v>30.001</v>
      </c>
      <c r="F3182">
        <v>999999</v>
      </c>
      <c r="G3182">
        <v>999999</v>
      </c>
      <c r="H3182" s="3"/>
    </row>
    <row r="3183">
      <c r="B3183" t="s">
        <v>652</v>
      </c>
      <c r="C3183">
        <v>19865000</v>
      </c>
      <c r="D3183">
        <v>19869999</v>
      </c>
      <c r="E3183">
        <v>0.001</v>
      </c>
      <c r="F3183">
        <v>1</v>
      </c>
      <c r="G3183">
        <v>999999</v>
      </c>
      <c r="H3183" s="3"/>
    </row>
    <row r="3184">
      <c r="B3184" t="s">
        <v>652</v>
      </c>
      <c r="C3184">
        <v>19865000</v>
      </c>
      <c r="D3184">
        <v>19869999</v>
      </c>
      <c r="E3184">
        <v>1.001</v>
      </c>
      <c r="F3184">
        <v>3</v>
      </c>
      <c r="G3184">
        <v>999999</v>
      </c>
      <c r="H3184" s="3"/>
    </row>
    <row r="3185">
      <c r="B3185" t="s">
        <v>652</v>
      </c>
      <c r="C3185">
        <v>19865000</v>
      </c>
      <c r="D3185">
        <v>19869999</v>
      </c>
      <c r="E3185">
        <v>3.001</v>
      </c>
      <c r="F3185">
        <v>10</v>
      </c>
      <c r="G3185">
        <v>999999</v>
      </c>
      <c r="H3185" s="3"/>
    </row>
    <row r="3186">
      <c r="B3186" t="s">
        <v>652</v>
      </c>
      <c r="C3186">
        <v>19865000</v>
      </c>
      <c r="D3186">
        <v>19869999</v>
      </c>
      <c r="E3186">
        <v>10.001</v>
      </c>
      <c r="F3186">
        <v>30</v>
      </c>
      <c r="G3186">
        <v>999999</v>
      </c>
      <c r="H3186" s="3"/>
    </row>
    <row r="3187">
      <c r="B3187" t="s">
        <v>652</v>
      </c>
      <c r="C3187">
        <v>19865000</v>
      </c>
      <c r="D3187">
        <v>19869999</v>
      </c>
      <c r="E3187">
        <v>30.001</v>
      </c>
      <c r="F3187">
        <v>999999</v>
      </c>
      <c r="G3187">
        <v>999999</v>
      </c>
      <c r="H3187" s="3"/>
    </row>
    <row r="3188">
      <c r="B3188" t="s">
        <v>653</v>
      </c>
      <c r="C3188">
        <v>19870000</v>
      </c>
      <c r="D3188">
        <v>19879999</v>
      </c>
      <c r="E3188">
        <v>0.001</v>
      </c>
      <c r="F3188">
        <v>1</v>
      </c>
      <c r="G3188">
        <v>999999</v>
      </c>
      <c r="H3188" s="3"/>
    </row>
    <row r="3189">
      <c r="B3189" t="s">
        <v>653</v>
      </c>
      <c r="C3189">
        <v>19870000</v>
      </c>
      <c r="D3189">
        <v>19879999</v>
      </c>
      <c r="E3189">
        <v>1.001</v>
      </c>
      <c r="F3189">
        <v>3</v>
      </c>
      <c r="G3189">
        <v>999999</v>
      </c>
      <c r="H3189" s="3"/>
    </row>
    <row r="3190">
      <c r="B3190" t="s">
        <v>653</v>
      </c>
      <c r="C3190">
        <v>19870000</v>
      </c>
      <c r="D3190">
        <v>19879999</v>
      </c>
      <c r="E3190">
        <v>3.001</v>
      </c>
      <c r="F3190">
        <v>10</v>
      </c>
      <c r="G3190">
        <v>999999</v>
      </c>
      <c r="H3190" s="3"/>
    </row>
    <row r="3191">
      <c r="B3191" t="s">
        <v>653</v>
      </c>
      <c r="C3191">
        <v>19870000</v>
      </c>
      <c r="D3191">
        <v>19879999</v>
      </c>
      <c r="E3191">
        <v>10.001</v>
      </c>
      <c r="F3191">
        <v>30</v>
      </c>
      <c r="G3191">
        <v>999999</v>
      </c>
      <c r="H3191" s="3"/>
    </row>
    <row r="3192">
      <c r="B3192" t="s">
        <v>653</v>
      </c>
      <c r="C3192">
        <v>19870000</v>
      </c>
      <c r="D3192">
        <v>19879999</v>
      </c>
      <c r="E3192">
        <v>30.001</v>
      </c>
      <c r="F3192">
        <v>999999</v>
      </c>
      <c r="G3192">
        <v>999999</v>
      </c>
      <c r="H3192" s="3"/>
    </row>
    <row r="3193">
      <c r="B3193" t="s">
        <v>654</v>
      </c>
      <c r="C3193">
        <v>19880000</v>
      </c>
      <c r="D3193">
        <v>19899999</v>
      </c>
      <c r="E3193">
        <v>0.001</v>
      </c>
      <c r="F3193">
        <v>1</v>
      </c>
      <c r="G3193">
        <v>999999</v>
      </c>
      <c r="H3193" s="3"/>
    </row>
    <row r="3194">
      <c r="B3194" t="s">
        <v>654</v>
      </c>
      <c r="C3194">
        <v>19880000</v>
      </c>
      <c r="D3194">
        <v>19899999</v>
      </c>
      <c r="E3194">
        <v>1.001</v>
      </c>
      <c r="F3194">
        <v>3</v>
      </c>
      <c r="G3194">
        <v>999999</v>
      </c>
      <c r="H3194" s="3"/>
    </row>
    <row r="3195">
      <c r="B3195" t="s">
        <v>654</v>
      </c>
      <c r="C3195">
        <v>19880000</v>
      </c>
      <c r="D3195">
        <v>19899999</v>
      </c>
      <c r="E3195">
        <v>3.001</v>
      </c>
      <c r="F3195">
        <v>10</v>
      </c>
      <c r="G3195">
        <v>999999</v>
      </c>
      <c r="H3195" s="3"/>
    </row>
    <row r="3196">
      <c r="B3196" t="s">
        <v>654</v>
      </c>
      <c r="C3196">
        <v>19880000</v>
      </c>
      <c r="D3196">
        <v>19899999</v>
      </c>
      <c r="E3196">
        <v>10.001</v>
      </c>
      <c r="F3196">
        <v>30</v>
      </c>
      <c r="G3196">
        <v>999999</v>
      </c>
      <c r="H3196" s="3"/>
    </row>
    <row r="3197">
      <c r="B3197" t="s">
        <v>654</v>
      </c>
      <c r="C3197">
        <v>19880000</v>
      </c>
      <c r="D3197">
        <v>19899999</v>
      </c>
      <c r="E3197">
        <v>30.001</v>
      </c>
      <c r="F3197">
        <v>999999</v>
      </c>
      <c r="G3197">
        <v>999999</v>
      </c>
      <c r="H3197" s="3"/>
    </row>
    <row r="3198">
      <c r="B3198" t="s">
        <v>655</v>
      </c>
      <c r="C3198">
        <v>19900000</v>
      </c>
      <c r="D3198">
        <v>19919999</v>
      </c>
      <c r="E3198">
        <v>0.001</v>
      </c>
      <c r="F3198">
        <v>1</v>
      </c>
      <c r="G3198">
        <v>999999</v>
      </c>
      <c r="H3198" s="3"/>
    </row>
    <row r="3199">
      <c r="B3199" t="s">
        <v>655</v>
      </c>
      <c r="C3199">
        <v>19900000</v>
      </c>
      <c r="D3199">
        <v>19919999</v>
      </c>
      <c r="E3199">
        <v>1.001</v>
      </c>
      <c r="F3199">
        <v>3</v>
      </c>
      <c r="G3199">
        <v>999999</v>
      </c>
      <c r="H3199" s="3"/>
    </row>
    <row r="3200">
      <c r="B3200" t="s">
        <v>655</v>
      </c>
      <c r="C3200">
        <v>19900000</v>
      </c>
      <c r="D3200">
        <v>19919999</v>
      </c>
      <c r="E3200">
        <v>3.001</v>
      </c>
      <c r="F3200">
        <v>10</v>
      </c>
      <c r="G3200">
        <v>999999</v>
      </c>
      <c r="H3200" s="3"/>
    </row>
    <row r="3201">
      <c r="B3201" t="s">
        <v>655</v>
      </c>
      <c r="C3201">
        <v>19900000</v>
      </c>
      <c r="D3201">
        <v>19919999</v>
      </c>
      <c r="E3201">
        <v>10.001</v>
      </c>
      <c r="F3201">
        <v>30</v>
      </c>
      <c r="G3201">
        <v>999999</v>
      </c>
      <c r="H3201" s="3"/>
    </row>
    <row r="3202">
      <c r="B3202" t="s">
        <v>655</v>
      </c>
      <c r="C3202">
        <v>19900000</v>
      </c>
      <c r="D3202">
        <v>19919999</v>
      </c>
      <c r="E3202">
        <v>30.001</v>
      </c>
      <c r="F3202">
        <v>999999</v>
      </c>
      <c r="G3202">
        <v>999999</v>
      </c>
      <c r="H3202" s="3"/>
    </row>
    <row r="3203">
      <c r="B3203" t="s">
        <v>656</v>
      </c>
      <c r="C3203">
        <v>19920000</v>
      </c>
      <c r="D3203">
        <v>19929999</v>
      </c>
      <c r="E3203">
        <v>0.001</v>
      </c>
      <c r="F3203">
        <v>1</v>
      </c>
      <c r="G3203">
        <v>999999</v>
      </c>
      <c r="H3203" s="3"/>
    </row>
    <row r="3204">
      <c r="B3204" t="s">
        <v>656</v>
      </c>
      <c r="C3204">
        <v>19920000</v>
      </c>
      <c r="D3204">
        <v>19929999</v>
      </c>
      <c r="E3204">
        <v>1.001</v>
      </c>
      <c r="F3204">
        <v>3</v>
      </c>
      <c r="G3204">
        <v>999999</v>
      </c>
      <c r="H3204" s="3"/>
    </row>
    <row r="3205">
      <c r="B3205" t="s">
        <v>656</v>
      </c>
      <c r="C3205">
        <v>19920000</v>
      </c>
      <c r="D3205">
        <v>19929999</v>
      </c>
      <c r="E3205">
        <v>3.001</v>
      </c>
      <c r="F3205">
        <v>10</v>
      </c>
      <c r="G3205">
        <v>999999</v>
      </c>
      <c r="H3205" s="3"/>
    </row>
    <row r="3206">
      <c r="B3206" t="s">
        <v>656</v>
      </c>
      <c r="C3206">
        <v>19920000</v>
      </c>
      <c r="D3206">
        <v>19929999</v>
      </c>
      <c r="E3206">
        <v>10.001</v>
      </c>
      <c r="F3206">
        <v>30</v>
      </c>
      <c r="G3206">
        <v>999999</v>
      </c>
      <c r="H3206" s="3"/>
    </row>
    <row r="3207">
      <c r="B3207" t="s">
        <v>656</v>
      </c>
      <c r="C3207">
        <v>19920000</v>
      </c>
      <c r="D3207">
        <v>19929999</v>
      </c>
      <c r="E3207">
        <v>30.001</v>
      </c>
      <c r="F3207">
        <v>999999</v>
      </c>
      <c r="G3207">
        <v>999999</v>
      </c>
      <c r="H3207" s="3"/>
    </row>
    <row r="3208">
      <c r="B3208" t="s">
        <v>657</v>
      </c>
      <c r="C3208">
        <v>19930000</v>
      </c>
      <c r="D3208">
        <v>19939999</v>
      </c>
      <c r="E3208">
        <v>0.001</v>
      </c>
      <c r="F3208">
        <v>1</v>
      </c>
      <c r="G3208">
        <v>999999</v>
      </c>
      <c r="H3208" s="3"/>
    </row>
    <row r="3209">
      <c r="B3209" t="s">
        <v>657</v>
      </c>
      <c r="C3209">
        <v>19930000</v>
      </c>
      <c r="D3209">
        <v>19939999</v>
      </c>
      <c r="E3209">
        <v>1.001</v>
      </c>
      <c r="F3209">
        <v>3</v>
      </c>
      <c r="G3209">
        <v>999999</v>
      </c>
      <c r="H3209" s="3"/>
    </row>
    <row r="3210">
      <c r="B3210" t="s">
        <v>657</v>
      </c>
      <c r="C3210">
        <v>19930000</v>
      </c>
      <c r="D3210">
        <v>19939999</v>
      </c>
      <c r="E3210">
        <v>3.001</v>
      </c>
      <c r="F3210">
        <v>10</v>
      </c>
      <c r="G3210">
        <v>999999</v>
      </c>
      <c r="H3210" s="3"/>
    </row>
    <row r="3211">
      <c r="B3211" t="s">
        <v>657</v>
      </c>
      <c r="C3211">
        <v>19930000</v>
      </c>
      <c r="D3211">
        <v>19939999</v>
      </c>
      <c r="E3211">
        <v>10.001</v>
      </c>
      <c r="F3211">
        <v>30</v>
      </c>
      <c r="G3211">
        <v>999999</v>
      </c>
      <c r="H3211" s="3"/>
    </row>
    <row r="3212">
      <c r="B3212" t="s">
        <v>657</v>
      </c>
      <c r="C3212">
        <v>19930000</v>
      </c>
      <c r="D3212">
        <v>19939999</v>
      </c>
      <c r="E3212">
        <v>30.001</v>
      </c>
      <c r="F3212">
        <v>999999</v>
      </c>
      <c r="G3212">
        <v>999999</v>
      </c>
      <c r="H3212" s="3"/>
    </row>
    <row r="3213">
      <c r="B3213" t="s">
        <v>658</v>
      </c>
      <c r="C3213">
        <v>19940000</v>
      </c>
      <c r="D3213">
        <v>19959999</v>
      </c>
      <c r="E3213">
        <v>0.001</v>
      </c>
      <c r="F3213">
        <v>1</v>
      </c>
      <c r="G3213">
        <v>999999</v>
      </c>
      <c r="H3213" s="3"/>
    </row>
    <row r="3214">
      <c r="B3214" t="s">
        <v>658</v>
      </c>
      <c r="C3214">
        <v>19940000</v>
      </c>
      <c r="D3214">
        <v>19959999</v>
      </c>
      <c r="E3214">
        <v>1.001</v>
      </c>
      <c r="F3214">
        <v>3</v>
      </c>
      <c r="G3214">
        <v>999999</v>
      </c>
      <c r="H3214" s="3"/>
    </row>
    <row r="3215">
      <c r="B3215" t="s">
        <v>658</v>
      </c>
      <c r="C3215">
        <v>19940000</v>
      </c>
      <c r="D3215">
        <v>19959999</v>
      </c>
      <c r="E3215">
        <v>3.001</v>
      </c>
      <c r="F3215">
        <v>10</v>
      </c>
      <c r="G3215">
        <v>999999</v>
      </c>
      <c r="H3215" s="3"/>
    </row>
    <row r="3216">
      <c r="B3216" t="s">
        <v>658</v>
      </c>
      <c r="C3216">
        <v>19940000</v>
      </c>
      <c r="D3216">
        <v>19959999</v>
      </c>
      <c r="E3216">
        <v>10.001</v>
      </c>
      <c r="F3216">
        <v>30</v>
      </c>
      <c r="G3216">
        <v>999999</v>
      </c>
      <c r="H3216" s="3"/>
    </row>
    <row r="3217">
      <c r="B3217" t="s">
        <v>658</v>
      </c>
      <c r="C3217">
        <v>19940000</v>
      </c>
      <c r="D3217">
        <v>19959999</v>
      </c>
      <c r="E3217">
        <v>30.001</v>
      </c>
      <c r="F3217">
        <v>999999</v>
      </c>
      <c r="G3217">
        <v>999999</v>
      </c>
      <c r="H3217" s="3"/>
    </row>
    <row r="3218">
      <c r="B3218" t="s">
        <v>659</v>
      </c>
      <c r="C3218">
        <v>19960000</v>
      </c>
      <c r="D3218">
        <v>19969999</v>
      </c>
      <c r="E3218">
        <v>0.001</v>
      </c>
      <c r="F3218">
        <v>1</v>
      </c>
      <c r="G3218">
        <v>999999</v>
      </c>
      <c r="H3218" s="3"/>
    </row>
    <row r="3219">
      <c r="B3219" t="s">
        <v>659</v>
      </c>
      <c r="C3219">
        <v>19960000</v>
      </c>
      <c r="D3219">
        <v>19969999</v>
      </c>
      <c r="E3219">
        <v>1.001</v>
      </c>
      <c r="F3219">
        <v>3</v>
      </c>
      <c r="G3219">
        <v>999999</v>
      </c>
      <c r="H3219" s="3"/>
    </row>
    <row r="3220">
      <c r="B3220" t="s">
        <v>659</v>
      </c>
      <c r="C3220">
        <v>19960000</v>
      </c>
      <c r="D3220">
        <v>19969999</v>
      </c>
      <c r="E3220">
        <v>3.001</v>
      </c>
      <c r="F3220">
        <v>10</v>
      </c>
      <c r="G3220">
        <v>999999</v>
      </c>
      <c r="H3220" s="3"/>
    </row>
    <row r="3221">
      <c r="B3221" t="s">
        <v>659</v>
      </c>
      <c r="C3221">
        <v>19960000</v>
      </c>
      <c r="D3221">
        <v>19969999</v>
      </c>
      <c r="E3221">
        <v>10.001</v>
      </c>
      <c r="F3221">
        <v>30</v>
      </c>
      <c r="G3221">
        <v>999999</v>
      </c>
      <c r="H3221" s="3"/>
    </row>
    <row r="3222">
      <c r="B3222" t="s">
        <v>659</v>
      </c>
      <c r="C3222">
        <v>19960000</v>
      </c>
      <c r="D3222">
        <v>19969999</v>
      </c>
      <c r="E3222">
        <v>30.001</v>
      </c>
      <c r="F3222">
        <v>999999</v>
      </c>
      <c r="G3222">
        <v>999999</v>
      </c>
      <c r="H3222" s="3"/>
    </row>
    <row r="3223">
      <c r="B3223" t="s">
        <v>660</v>
      </c>
      <c r="C3223">
        <v>19970000</v>
      </c>
      <c r="D3223">
        <v>19989999</v>
      </c>
      <c r="E3223">
        <v>0.001</v>
      </c>
      <c r="F3223">
        <v>1</v>
      </c>
      <c r="G3223">
        <v>999999</v>
      </c>
      <c r="H3223" s="3"/>
    </row>
    <row r="3224">
      <c r="B3224" t="s">
        <v>660</v>
      </c>
      <c r="C3224">
        <v>19970000</v>
      </c>
      <c r="D3224">
        <v>19989999</v>
      </c>
      <c r="E3224">
        <v>1.001</v>
      </c>
      <c r="F3224">
        <v>3</v>
      </c>
      <c r="G3224">
        <v>999999</v>
      </c>
      <c r="H3224" s="3"/>
    </row>
    <row r="3225">
      <c r="B3225" t="s">
        <v>660</v>
      </c>
      <c r="C3225">
        <v>19970000</v>
      </c>
      <c r="D3225">
        <v>19989999</v>
      </c>
      <c r="E3225">
        <v>3.001</v>
      </c>
      <c r="F3225">
        <v>10</v>
      </c>
      <c r="G3225">
        <v>999999</v>
      </c>
      <c r="H3225" s="3"/>
    </row>
    <row r="3226">
      <c r="B3226" t="s">
        <v>660</v>
      </c>
      <c r="C3226">
        <v>19970000</v>
      </c>
      <c r="D3226">
        <v>19989999</v>
      </c>
      <c r="E3226">
        <v>10.001</v>
      </c>
      <c r="F3226">
        <v>30</v>
      </c>
      <c r="G3226">
        <v>999999</v>
      </c>
      <c r="H3226" s="3"/>
    </row>
    <row r="3227">
      <c r="B3227" t="s">
        <v>660</v>
      </c>
      <c r="C3227">
        <v>19970000</v>
      </c>
      <c r="D3227">
        <v>19989999</v>
      </c>
      <c r="E3227">
        <v>30.001</v>
      </c>
      <c r="F3227">
        <v>999999</v>
      </c>
      <c r="G3227">
        <v>999999</v>
      </c>
      <c r="H3227" s="3"/>
    </row>
    <row r="3228">
      <c r="B3228" t="s">
        <v>661</v>
      </c>
      <c r="C3228">
        <v>19990000</v>
      </c>
      <c r="D3228">
        <v>19999999</v>
      </c>
      <c r="E3228">
        <v>0.001</v>
      </c>
      <c r="F3228">
        <v>1</v>
      </c>
      <c r="G3228">
        <v>999999</v>
      </c>
      <c r="H3228" s="3"/>
    </row>
    <row r="3229">
      <c r="B3229" t="s">
        <v>661</v>
      </c>
      <c r="C3229">
        <v>19990000</v>
      </c>
      <c r="D3229">
        <v>19999999</v>
      </c>
      <c r="E3229">
        <v>1.001</v>
      </c>
      <c r="F3229">
        <v>3</v>
      </c>
      <c r="G3229">
        <v>999999</v>
      </c>
      <c r="H3229" s="3"/>
    </row>
    <row r="3230">
      <c r="B3230" t="s">
        <v>661</v>
      </c>
      <c r="C3230">
        <v>19990000</v>
      </c>
      <c r="D3230">
        <v>19999999</v>
      </c>
      <c r="E3230">
        <v>3.001</v>
      </c>
      <c r="F3230">
        <v>10</v>
      </c>
      <c r="G3230">
        <v>999999</v>
      </c>
      <c r="H3230" s="3"/>
    </row>
    <row r="3231">
      <c r="B3231" t="s">
        <v>661</v>
      </c>
      <c r="C3231">
        <v>19990000</v>
      </c>
      <c r="D3231">
        <v>19999999</v>
      </c>
      <c r="E3231">
        <v>10.001</v>
      </c>
      <c r="F3231">
        <v>30</v>
      </c>
      <c r="G3231">
        <v>999999</v>
      </c>
      <c r="H3231" s="3"/>
    </row>
    <row r="3232">
      <c r="B3232" t="s">
        <v>661</v>
      </c>
      <c r="C3232">
        <v>19990000</v>
      </c>
      <c r="D3232">
        <v>19999999</v>
      </c>
      <c r="E3232">
        <v>30.001</v>
      </c>
      <c r="F3232">
        <v>999999</v>
      </c>
      <c r="G3232">
        <v>999999</v>
      </c>
      <c r="H3232" s="3"/>
    </row>
    <row r="3233">
      <c r="B3233" t="s">
        <v>662</v>
      </c>
      <c r="C3233">
        <v>20000000</v>
      </c>
      <c r="D3233">
        <v>23799999</v>
      </c>
      <c r="E3233">
        <v>0.001</v>
      </c>
      <c r="F3233">
        <v>1</v>
      </c>
      <c r="G3233">
        <v>999999</v>
      </c>
      <c r="H3233" s="3"/>
    </row>
    <row r="3234">
      <c r="B3234" t="s">
        <v>662</v>
      </c>
      <c r="C3234">
        <v>20000000</v>
      </c>
      <c r="D3234">
        <v>23799999</v>
      </c>
      <c r="E3234">
        <v>1.001</v>
      </c>
      <c r="F3234">
        <v>3</v>
      </c>
      <c r="G3234">
        <v>999999</v>
      </c>
      <c r="H3234" s="3"/>
    </row>
    <row r="3235">
      <c r="B3235" t="s">
        <v>662</v>
      </c>
      <c r="C3235">
        <v>20000000</v>
      </c>
      <c r="D3235">
        <v>23799999</v>
      </c>
      <c r="E3235">
        <v>3.001</v>
      </c>
      <c r="F3235">
        <v>10</v>
      </c>
      <c r="G3235">
        <v>999999</v>
      </c>
      <c r="H3235" s="3"/>
    </row>
    <row r="3236">
      <c r="B3236" t="s">
        <v>662</v>
      </c>
      <c r="C3236">
        <v>20000000</v>
      </c>
      <c r="D3236">
        <v>23799999</v>
      </c>
      <c r="E3236">
        <v>10.001</v>
      </c>
      <c r="F3236">
        <v>30</v>
      </c>
      <c r="G3236">
        <v>999999</v>
      </c>
      <c r="H3236" s="3"/>
    </row>
    <row r="3237">
      <c r="B3237" t="s">
        <v>662</v>
      </c>
      <c r="C3237">
        <v>20000000</v>
      </c>
      <c r="D3237">
        <v>23799999</v>
      </c>
      <c r="E3237">
        <v>30.001</v>
      </c>
      <c r="F3237">
        <v>999999</v>
      </c>
      <c r="G3237">
        <v>999999</v>
      </c>
      <c r="H3237" s="3"/>
    </row>
    <row r="3238">
      <c r="B3238" t="s">
        <v>663</v>
      </c>
      <c r="C3238">
        <v>23800000</v>
      </c>
      <c r="D3238">
        <v>23859999</v>
      </c>
      <c r="E3238">
        <v>0.001</v>
      </c>
      <c r="F3238">
        <v>1</v>
      </c>
      <c r="G3238">
        <v>999999</v>
      </c>
      <c r="H3238" s="3"/>
    </row>
    <row r="3239">
      <c r="B3239" t="s">
        <v>663</v>
      </c>
      <c r="C3239">
        <v>23800000</v>
      </c>
      <c r="D3239">
        <v>23859999</v>
      </c>
      <c r="E3239">
        <v>1.001</v>
      </c>
      <c r="F3239">
        <v>3</v>
      </c>
      <c r="G3239">
        <v>999999</v>
      </c>
      <c r="H3239" s="3"/>
    </row>
    <row r="3240">
      <c r="B3240" t="s">
        <v>663</v>
      </c>
      <c r="C3240">
        <v>23800000</v>
      </c>
      <c r="D3240">
        <v>23859999</v>
      </c>
      <c r="E3240">
        <v>3.001</v>
      </c>
      <c r="F3240">
        <v>10</v>
      </c>
      <c r="G3240">
        <v>999999</v>
      </c>
      <c r="H3240" s="3"/>
    </row>
    <row r="3241">
      <c r="B3241" t="s">
        <v>663</v>
      </c>
      <c r="C3241">
        <v>23800000</v>
      </c>
      <c r="D3241">
        <v>23859999</v>
      </c>
      <c r="E3241">
        <v>10.001</v>
      </c>
      <c r="F3241">
        <v>30</v>
      </c>
      <c r="G3241">
        <v>999999</v>
      </c>
      <c r="H3241" s="3"/>
    </row>
    <row r="3242">
      <c r="B3242" t="s">
        <v>663</v>
      </c>
      <c r="C3242">
        <v>23800000</v>
      </c>
      <c r="D3242">
        <v>23859999</v>
      </c>
      <c r="E3242">
        <v>30.001</v>
      </c>
      <c r="F3242">
        <v>999999</v>
      </c>
      <c r="G3242">
        <v>999999</v>
      </c>
      <c r="H3242" s="3"/>
    </row>
    <row r="3243">
      <c r="B3243" t="s">
        <v>664</v>
      </c>
      <c r="C3243">
        <v>23860000</v>
      </c>
      <c r="D3243">
        <v>23889999</v>
      </c>
      <c r="E3243">
        <v>0.001</v>
      </c>
      <c r="F3243">
        <v>1</v>
      </c>
      <c r="G3243">
        <v>999999</v>
      </c>
      <c r="H3243" s="3"/>
    </row>
    <row r="3244">
      <c r="B3244" t="s">
        <v>664</v>
      </c>
      <c r="C3244">
        <v>23860000</v>
      </c>
      <c r="D3244">
        <v>23889999</v>
      </c>
      <c r="E3244">
        <v>1.001</v>
      </c>
      <c r="F3244">
        <v>3</v>
      </c>
      <c r="G3244">
        <v>999999</v>
      </c>
      <c r="H3244" s="3"/>
    </row>
    <row r="3245">
      <c r="B3245" t="s">
        <v>664</v>
      </c>
      <c r="C3245">
        <v>23860000</v>
      </c>
      <c r="D3245">
        <v>23889999</v>
      </c>
      <c r="E3245">
        <v>3.001</v>
      </c>
      <c r="F3245">
        <v>10</v>
      </c>
      <c r="G3245">
        <v>999999</v>
      </c>
      <c r="H3245" s="3"/>
    </row>
    <row r="3246">
      <c r="B3246" t="s">
        <v>664</v>
      </c>
      <c r="C3246">
        <v>23860000</v>
      </c>
      <c r="D3246">
        <v>23889999</v>
      </c>
      <c r="E3246">
        <v>10.001</v>
      </c>
      <c r="F3246">
        <v>30</v>
      </c>
      <c r="G3246">
        <v>999999</v>
      </c>
      <c r="H3246" s="3"/>
    </row>
    <row r="3247">
      <c r="B3247" t="s">
        <v>664</v>
      </c>
      <c r="C3247">
        <v>23860000</v>
      </c>
      <c r="D3247">
        <v>23889999</v>
      </c>
      <c r="E3247">
        <v>30.001</v>
      </c>
      <c r="F3247">
        <v>999999</v>
      </c>
      <c r="G3247">
        <v>999999</v>
      </c>
      <c r="H3247" s="3"/>
    </row>
    <row r="3248">
      <c r="B3248" t="s">
        <v>665</v>
      </c>
      <c r="C3248">
        <v>23890000</v>
      </c>
      <c r="D3248">
        <v>23899999</v>
      </c>
      <c r="E3248">
        <v>0.001</v>
      </c>
      <c r="F3248">
        <v>1</v>
      </c>
      <c r="G3248">
        <v>999999</v>
      </c>
      <c r="H3248" s="3"/>
    </row>
    <row r="3249">
      <c r="B3249" t="s">
        <v>665</v>
      </c>
      <c r="C3249">
        <v>23890000</v>
      </c>
      <c r="D3249">
        <v>23899999</v>
      </c>
      <c r="E3249">
        <v>1.001</v>
      </c>
      <c r="F3249">
        <v>3</v>
      </c>
      <c r="G3249">
        <v>999999</v>
      </c>
      <c r="H3249" s="3"/>
    </row>
    <row r="3250">
      <c r="B3250" t="s">
        <v>665</v>
      </c>
      <c r="C3250">
        <v>23890000</v>
      </c>
      <c r="D3250">
        <v>23899999</v>
      </c>
      <c r="E3250">
        <v>3.001</v>
      </c>
      <c r="F3250">
        <v>10</v>
      </c>
      <c r="G3250">
        <v>999999</v>
      </c>
      <c r="H3250" s="3"/>
    </row>
    <row r="3251">
      <c r="B3251" t="s">
        <v>665</v>
      </c>
      <c r="C3251">
        <v>23890000</v>
      </c>
      <c r="D3251">
        <v>23899999</v>
      </c>
      <c r="E3251">
        <v>10.001</v>
      </c>
      <c r="F3251">
        <v>30</v>
      </c>
      <c r="G3251">
        <v>999999</v>
      </c>
      <c r="H3251" s="3"/>
    </row>
    <row r="3252">
      <c r="B3252" t="s">
        <v>665</v>
      </c>
      <c r="C3252">
        <v>23890000</v>
      </c>
      <c r="D3252">
        <v>23899999</v>
      </c>
      <c r="E3252">
        <v>30.001</v>
      </c>
      <c r="F3252">
        <v>999999</v>
      </c>
      <c r="G3252">
        <v>999999</v>
      </c>
      <c r="H3252" s="3"/>
    </row>
    <row r="3253">
      <c r="B3253" t="s">
        <v>666</v>
      </c>
      <c r="C3253">
        <v>23900000</v>
      </c>
      <c r="D3253">
        <v>23969999</v>
      </c>
      <c r="E3253">
        <v>0.001</v>
      </c>
      <c r="F3253">
        <v>1</v>
      </c>
      <c r="G3253">
        <v>999999</v>
      </c>
      <c r="H3253" s="3"/>
    </row>
    <row r="3254">
      <c r="B3254" t="s">
        <v>666</v>
      </c>
      <c r="C3254">
        <v>23900000</v>
      </c>
      <c r="D3254">
        <v>23969999</v>
      </c>
      <c r="E3254">
        <v>1.001</v>
      </c>
      <c r="F3254">
        <v>3</v>
      </c>
      <c r="G3254">
        <v>999999</v>
      </c>
      <c r="H3254" s="3"/>
    </row>
    <row r="3255">
      <c r="B3255" t="s">
        <v>666</v>
      </c>
      <c r="C3255">
        <v>23900000</v>
      </c>
      <c r="D3255">
        <v>23969999</v>
      </c>
      <c r="E3255">
        <v>3.001</v>
      </c>
      <c r="F3255">
        <v>10</v>
      </c>
      <c r="G3255">
        <v>999999</v>
      </c>
      <c r="H3255" s="3"/>
    </row>
    <row r="3256">
      <c r="B3256" t="s">
        <v>666</v>
      </c>
      <c r="C3256">
        <v>23900000</v>
      </c>
      <c r="D3256">
        <v>23969999</v>
      </c>
      <c r="E3256">
        <v>10.001</v>
      </c>
      <c r="F3256">
        <v>30</v>
      </c>
      <c r="G3256">
        <v>999999</v>
      </c>
      <c r="H3256" s="3"/>
    </row>
    <row r="3257">
      <c r="B3257" t="s">
        <v>666</v>
      </c>
      <c r="C3257">
        <v>23900000</v>
      </c>
      <c r="D3257">
        <v>23969999</v>
      </c>
      <c r="E3257">
        <v>30.001</v>
      </c>
      <c r="F3257">
        <v>999999</v>
      </c>
      <c r="G3257">
        <v>999999</v>
      </c>
      <c r="H3257" s="3"/>
    </row>
    <row r="3258">
      <c r="B3258" t="s">
        <v>667</v>
      </c>
      <c r="C3258">
        <v>23970000</v>
      </c>
      <c r="D3258">
        <v>23999999</v>
      </c>
      <c r="E3258">
        <v>0.001</v>
      </c>
      <c r="F3258">
        <v>1</v>
      </c>
      <c r="G3258">
        <v>999999</v>
      </c>
      <c r="H3258" s="3"/>
    </row>
    <row r="3259">
      <c r="B3259" t="s">
        <v>667</v>
      </c>
      <c r="C3259">
        <v>23970000</v>
      </c>
      <c r="D3259">
        <v>23999999</v>
      </c>
      <c r="E3259">
        <v>1.001</v>
      </c>
      <c r="F3259">
        <v>3</v>
      </c>
      <c r="G3259">
        <v>999999</v>
      </c>
      <c r="H3259" s="3"/>
    </row>
    <row r="3260">
      <c r="B3260" t="s">
        <v>667</v>
      </c>
      <c r="C3260">
        <v>23970000</v>
      </c>
      <c r="D3260">
        <v>23999999</v>
      </c>
      <c r="E3260">
        <v>3.001</v>
      </c>
      <c r="F3260">
        <v>10</v>
      </c>
      <c r="G3260">
        <v>999999</v>
      </c>
      <c r="H3260" s="3"/>
    </row>
    <row r="3261">
      <c r="B3261" t="s">
        <v>667</v>
      </c>
      <c r="C3261">
        <v>23970000</v>
      </c>
      <c r="D3261">
        <v>23999999</v>
      </c>
      <c r="E3261">
        <v>10.001</v>
      </c>
      <c r="F3261">
        <v>30</v>
      </c>
      <c r="G3261">
        <v>999999</v>
      </c>
      <c r="H3261" s="3"/>
    </row>
    <row r="3262">
      <c r="B3262" t="s">
        <v>667</v>
      </c>
      <c r="C3262">
        <v>23970000</v>
      </c>
      <c r="D3262">
        <v>23999999</v>
      </c>
      <c r="E3262">
        <v>30.001</v>
      </c>
      <c r="F3262">
        <v>999999</v>
      </c>
      <c r="G3262">
        <v>999999</v>
      </c>
      <c r="H3262" s="3"/>
    </row>
    <row r="3263">
      <c r="B3263" t="s">
        <v>668</v>
      </c>
      <c r="C3263">
        <v>24000000</v>
      </c>
      <c r="D3263">
        <v>24399999</v>
      </c>
      <c r="E3263">
        <v>0.001</v>
      </c>
      <c r="F3263">
        <v>1</v>
      </c>
      <c r="G3263">
        <v>999999</v>
      </c>
      <c r="H3263" s="3"/>
    </row>
    <row r="3264">
      <c r="B3264" t="s">
        <v>668</v>
      </c>
      <c r="C3264">
        <v>24000000</v>
      </c>
      <c r="D3264">
        <v>24399999</v>
      </c>
      <c r="E3264">
        <v>1.001</v>
      </c>
      <c r="F3264">
        <v>3</v>
      </c>
      <c r="G3264">
        <v>999999</v>
      </c>
      <c r="H3264" s="3"/>
    </row>
    <row r="3265">
      <c r="B3265" t="s">
        <v>668</v>
      </c>
      <c r="C3265">
        <v>24000000</v>
      </c>
      <c r="D3265">
        <v>24399999</v>
      </c>
      <c r="E3265">
        <v>3.001</v>
      </c>
      <c r="F3265">
        <v>10</v>
      </c>
      <c r="G3265">
        <v>999999</v>
      </c>
      <c r="H3265" s="3"/>
    </row>
    <row r="3266">
      <c r="B3266" t="s">
        <v>668</v>
      </c>
      <c r="C3266">
        <v>24000000</v>
      </c>
      <c r="D3266">
        <v>24399999</v>
      </c>
      <c r="E3266">
        <v>10.001</v>
      </c>
      <c r="F3266">
        <v>30</v>
      </c>
      <c r="G3266">
        <v>999999</v>
      </c>
      <c r="H3266" s="3"/>
    </row>
    <row r="3267">
      <c r="B3267" t="s">
        <v>668</v>
      </c>
      <c r="C3267">
        <v>24000000</v>
      </c>
      <c r="D3267">
        <v>24399999</v>
      </c>
      <c r="E3267">
        <v>30.001</v>
      </c>
      <c r="F3267">
        <v>999999</v>
      </c>
      <c r="G3267">
        <v>999999</v>
      </c>
      <c r="H3267" s="3"/>
    </row>
    <row r="3268">
      <c r="B3268" t="s">
        <v>669</v>
      </c>
      <c r="C3268">
        <v>24400000</v>
      </c>
      <c r="D3268">
        <v>24799999</v>
      </c>
      <c r="E3268">
        <v>0.001</v>
      </c>
      <c r="F3268">
        <v>1</v>
      </c>
      <c r="G3268">
        <v>999999</v>
      </c>
      <c r="H3268" s="3"/>
    </row>
    <row r="3269">
      <c r="B3269" t="s">
        <v>669</v>
      </c>
      <c r="C3269">
        <v>24400000</v>
      </c>
      <c r="D3269">
        <v>24799999</v>
      </c>
      <c r="E3269">
        <v>1.001</v>
      </c>
      <c r="F3269">
        <v>3</v>
      </c>
      <c r="G3269">
        <v>999999</v>
      </c>
      <c r="H3269" s="3"/>
    </row>
    <row r="3270">
      <c r="B3270" t="s">
        <v>669</v>
      </c>
      <c r="C3270">
        <v>24400000</v>
      </c>
      <c r="D3270">
        <v>24799999</v>
      </c>
      <c r="E3270">
        <v>3.001</v>
      </c>
      <c r="F3270">
        <v>10</v>
      </c>
      <c r="G3270">
        <v>999999</v>
      </c>
      <c r="H3270" s="3"/>
    </row>
    <row r="3271">
      <c r="B3271" t="s">
        <v>669</v>
      </c>
      <c r="C3271">
        <v>24400000</v>
      </c>
      <c r="D3271">
        <v>24799999</v>
      </c>
      <c r="E3271">
        <v>10.001</v>
      </c>
      <c r="F3271">
        <v>30</v>
      </c>
      <c r="G3271">
        <v>999999</v>
      </c>
      <c r="H3271" s="3"/>
    </row>
    <row r="3272">
      <c r="B3272" t="s">
        <v>669</v>
      </c>
      <c r="C3272">
        <v>24400000</v>
      </c>
      <c r="D3272">
        <v>24799999</v>
      </c>
      <c r="E3272">
        <v>30.001</v>
      </c>
      <c r="F3272">
        <v>999999</v>
      </c>
      <c r="G3272">
        <v>999999</v>
      </c>
      <c r="H3272" s="3"/>
    </row>
    <row r="3273">
      <c r="B3273" t="s">
        <v>670</v>
      </c>
      <c r="C3273">
        <v>24800000</v>
      </c>
      <c r="D3273">
        <v>24889999</v>
      </c>
      <c r="E3273">
        <v>0.001</v>
      </c>
      <c r="F3273">
        <v>1</v>
      </c>
      <c r="G3273">
        <v>999999</v>
      </c>
      <c r="H3273" s="3"/>
    </row>
    <row r="3274">
      <c r="B3274" t="s">
        <v>670</v>
      </c>
      <c r="C3274">
        <v>24800000</v>
      </c>
      <c r="D3274">
        <v>24889999</v>
      </c>
      <c r="E3274">
        <v>1.001</v>
      </c>
      <c r="F3274">
        <v>3</v>
      </c>
      <c r="G3274">
        <v>999999</v>
      </c>
      <c r="H3274" s="3"/>
    </row>
    <row r="3275">
      <c r="B3275" t="s">
        <v>670</v>
      </c>
      <c r="C3275">
        <v>24800000</v>
      </c>
      <c r="D3275">
        <v>24889999</v>
      </c>
      <c r="E3275">
        <v>3.001</v>
      </c>
      <c r="F3275">
        <v>10</v>
      </c>
      <c r="G3275">
        <v>999999</v>
      </c>
      <c r="H3275" s="3"/>
    </row>
    <row r="3276">
      <c r="B3276" t="s">
        <v>670</v>
      </c>
      <c r="C3276">
        <v>24800000</v>
      </c>
      <c r="D3276">
        <v>24889999</v>
      </c>
      <c r="E3276">
        <v>10.001</v>
      </c>
      <c r="F3276">
        <v>30</v>
      </c>
      <c r="G3276">
        <v>999999</v>
      </c>
      <c r="H3276" s="3"/>
    </row>
    <row r="3277">
      <c r="B3277" t="s">
        <v>670</v>
      </c>
      <c r="C3277">
        <v>24800000</v>
      </c>
      <c r="D3277">
        <v>24889999</v>
      </c>
      <c r="E3277">
        <v>30.001</v>
      </c>
      <c r="F3277">
        <v>999999</v>
      </c>
      <c r="G3277">
        <v>999999</v>
      </c>
      <c r="H3277" s="3"/>
    </row>
    <row r="3278">
      <c r="B3278" t="s">
        <v>671</v>
      </c>
      <c r="C3278">
        <v>24890000</v>
      </c>
      <c r="D3278">
        <v>24899999</v>
      </c>
      <c r="E3278">
        <v>0.001</v>
      </c>
      <c r="F3278">
        <v>1</v>
      </c>
      <c r="G3278">
        <v>999999</v>
      </c>
      <c r="H3278" s="3"/>
    </row>
    <row r="3279">
      <c r="B3279" t="s">
        <v>671</v>
      </c>
      <c r="C3279">
        <v>24890000</v>
      </c>
      <c r="D3279">
        <v>24899999</v>
      </c>
      <c r="E3279">
        <v>1.001</v>
      </c>
      <c r="F3279">
        <v>3</v>
      </c>
      <c r="G3279">
        <v>999999</v>
      </c>
      <c r="H3279" s="3"/>
    </row>
    <row r="3280">
      <c r="B3280" t="s">
        <v>671</v>
      </c>
      <c r="C3280">
        <v>24890000</v>
      </c>
      <c r="D3280">
        <v>24899999</v>
      </c>
      <c r="E3280">
        <v>3.001</v>
      </c>
      <c r="F3280">
        <v>10</v>
      </c>
      <c r="G3280">
        <v>999999</v>
      </c>
      <c r="H3280" s="3"/>
    </row>
    <row r="3281">
      <c r="B3281" t="s">
        <v>671</v>
      </c>
      <c r="C3281">
        <v>24890000</v>
      </c>
      <c r="D3281">
        <v>24899999</v>
      </c>
      <c r="E3281">
        <v>10.001</v>
      </c>
      <c r="F3281">
        <v>30</v>
      </c>
      <c r="G3281">
        <v>999999</v>
      </c>
      <c r="H3281" s="3"/>
    </row>
    <row r="3282">
      <c r="B3282" t="s">
        <v>671</v>
      </c>
      <c r="C3282">
        <v>24890000</v>
      </c>
      <c r="D3282">
        <v>24899999</v>
      </c>
      <c r="E3282">
        <v>30.001</v>
      </c>
      <c r="F3282">
        <v>999999</v>
      </c>
      <c r="G3282">
        <v>999999</v>
      </c>
      <c r="H3282" s="3"/>
    </row>
    <row r="3283">
      <c r="B3283" t="s">
        <v>672</v>
      </c>
      <c r="C3283">
        <v>24900000</v>
      </c>
      <c r="D3283">
        <v>24999999</v>
      </c>
      <c r="E3283">
        <v>0.001</v>
      </c>
      <c r="F3283">
        <v>1</v>
      </c>
      <c r="G3283">
        <v>999999</v>
      </c>
      <c r="H3283" s="3"/>
    </row>
    <row r="3284">
      <c r="B3284" t="s">
        <v>672</v>
      </c>
      <c r="C3284">
        <v>24900000</v>
      </c>
      <c r="D3284">
        <v>24999999</v>
      </c>
      <c r="E3284">
        <v>1.001</v>
      </c>
      <c r="F3284">
        <v>3</v>
      </c>
      <c r="G3284">
        <v>999999</v>
      </c>
      <c r="H3284" s="3"/>
    </row>
    <row r="3285">
      <c r="B3285" t="s">
        <v>672</v>
      </c>
      <c r="C3285">
        <v>24900000</v>
      </c>
      <c r="D3285">
        <v>24999999</v>
      </c>
      <c r="E3285">
        <v>3.001</v>
      </c>
      <c r="F3285">
        <v>10</v>
      </c>
      <c r="G3285">
        <v>999999</v>
      </c>
      <c r="H3285" s="3"/>
    </row>
    <row r="3286">
      <c r="B3286" t="s">
        <v>672</v>
      </c>
      <c r="C3286">
        <v>24900000</v>
      </c>
      <c r="D3286">
        <v>24999999</v>
      </c>
      <c r="E3286">
        <v>10.001</v>
      </c>
      <c r="F3286">
        <v>30</v>
      </c>
      <c r="G3286">
        <v>999999</v>
      </c>
      <c r="H3286" s="3"/>
    </row>
    <row r="3287">
      <c r="B3287" t="s">
        <v>672</v>
      </c>
      <c r="C3287">
        <v>24900000</v>
      </c>
      <c r="D3287">
        <v>24999999</v>
      </c>
      <c r="E3287">
        <v>30.001</v>
      </c>
      <c r="F3287">
        <v>999999</v>
      </c>
      <c r="G3287">
        <v>999999</v>
      </c>
      <c r="H3287" s="3"/>
    </row>
    <row r="3288">
      <c r="B3288" t="s">
        <v>673</v>
      </c>
      <c r="C3288">
        <v>25000000</v>
      </c>
      <c r="D3288">
        <v>25499999</v>
      </c>
      <c r="E3288">
        <v>0.001</v>
      </c>
      <c r="F3288">
        <v>1</v>
      </c>
      <c r="G3288">
        <v>999999</v>
      </c>
      <c r="H3288" s="3"/>
    </row>
    <row r="3289">
      <c r="B3289" t="s">
        <v>673</v>
      </c>
      <c r="C3289">
        <v>25000000</v>
      </c>
      <c r="D3289">
        <v>25499999</v>
      </c>
      <c r="E3289">
        <v>1.001</v>
      </c>
      <c r="F3289">
        <v>3</v>
      </c>
      <c r="G3289">
        <v>999999</v>
      </c>
      <c r="H3289" s="3"/>
    </row>
    <row r="3290">
      <c r="B3290" t="s">
        <v>673</v>
      </c>
      <c r="C3290">
        <v>25000000</v>
      </c>
      <c r="D3290">
        <v>25499999</v>
      </c>
      <c r="E3290">
        <v>3.001</v>
      </c>
      <c r="F3290">
        <v>10</v>
      </c>
      <c r="G3290">
        <v>999999</v>
      </c>
      <c r="H3290" s="3"/>
    </row>
    <row r="3291">
      <c r="B3291" t="s">
        <v>673</v>
      </c>
      <c r="C3291">
        <v>25000000</v>
      </c>
      <c r="D3291">
        <v>25499999</v>
      </c>
      <c r="E3291">
        <v>10.001</v>
      </c>
      <c r="F3291">
        <v>30</v>
      </c>
      <c r="G3291">
        <v>999999</v>
      </c>
      <c r="H3291" s="3"/>
    </row>
    <row r="3292">
      <c r="B3292" t="s">
        <v>673</v>
      </c>
      <c r="C3292">
        <v>25000000</v>
      </c>
      <c r="D3292">
        <v>25499999</v>
      </c>
      <c r="E3292">
        <v>30.001</v>
      </c>
      <c r="F3292">
        <v>999999</v>
      </c>
      <c r="G3292">
        <v>999999</v>
      </c>
      <c r="H3292" s="3"/>
    </row>
    <row r="3293">
      <c r="B3293" t="s">
        <v>674</v>
      </c>
      <c r="C3293">
        <v>25500000</v>
      </c>
      <c r="D3293">
        <v>25599999</v>
      </c>
      <c r="E3293">
        <v>0.001</v>
      </c>
      <c r="F3293">
        <v>1</v>
      </c>
      <c r="G3293">
        <v>999999</v>
      </c>
      <c r="H3293" s="3"/>
    </row>
    <row r="3294">
      <c r="B3294" t="s">
        <v>674</v>
      </c>
      <c r="C3294">
        <v>25500000</v>
      </c>
      <c r="D3294">
        <v>25599999</v>
      </c>
      <c r="E3294">
        <v>1.001</v>
      </c>
      <c r="F3294">
        <v>3</v>
      </c>
      <c r="G3294">
        <v>999999</v>
      </c>
      <c r="H3294" s="3"/>
    </row>
    <row r="3295">
      <c r="B3295" t="s">
        <v>674</v>
      </c>
      <c r="C3295">
        <v>25500000</v>
      </c>
      <c r="D3295">
        <v>25599999</v>
      </c>
      <c r="E3295">
        <v>3.001</v>
      </c>
      <c r="F3295">
        <v>10</v>
      </c>
      <c r="G3295">
        <v>999999</v>
      </c>
      <c r="H3295" s="3"/>
    </row>
    <row r="3296">
      <c r="B3296" t="s">
        <v>674</v>
      </c>
      <c r="C3296">
        <v>25500000</v>
      </c>
      <c r="D3296">
        <v>25599999</v>
      </c>
      <c r="E3296">
        <v>10.001</v>
      </c>
      <c r="F3296">
        <v>30</v>
      </c>
      <c r="G3296">
        <v>999999</v>
      </c>
      <c r="H3296" s="3"/>
    </row>
    <row r="3297">
      <c r="B3297" t="s">
        <v>674</v>
      </c>
      <c r="C3297">
        <v>25500000</v>
      </c>
      <c r="D3297">
        <v>25599999</v>
      </c>
      <c r="E3297">
        <v>30.001</v>
      </c>
      <c r="F3297">
        <v>999999</v>
      </c>
      <c r="G3297">
        <v>999999</v>
      </c>
      <c r="H3297" s="3"/>
    </row>
    <row r="3298">
      <c r="B3298" t="s">
        <v>675</v>
      </c>
      <c r="C3298">
        <v>25600000</v>
      </c>
      <c r="D3298">
        <v>25779999</v>
      </c>
      <c r="E3298">
        <v>0.001</v>
      </c>
      <c r="F3298">
        <v>1</v>
      </c>
      <c r="G3298">
        <v>999999</v>
      </c>
      <c r="H3298" s="3"/>
    </row>
    <row r="3299">
      <c r="B3299" t="s">
        <v>675</v>
      </c>
      <c r="C3299">
        <v>25600000</v>
      </c>
      <c r="D3299">
        <v>25779999</v>
      </c>
      <c r="E3299">
        <v>1.001</v>
      </c>
      <c r="F3299">
        <v>3</v>
      </c>
      <c r="G3299">
        <v>999999</v>
      </c>
      <c r="H3299" s="3"/>
    </row>
    <row r="3300">
      <c r="B3300" t="s">
        <v>675</v>
      </c>
      <c r="C3300">
        <v>25600000</v>
      </c>
      <c r="D3300">
        <v>25779999</v>
      </c>
      <c r="E3300">
        <v>3.001</v>
      </c>
      <c r="F3300">
        <v>10</v>
      </c>
      <c r="G3300">
        <v>999999</v>
      </c>
      <c r="H3300" s="3"/>
    </row>
    <row r="3301">
      <c r="B3301" t="s">
        <v>675</v>
      </c>
      <c r="C3301">
        <v>25600000</v>
      </c>
      <c r="D3301">
        <v>25779999</v>
      </c>
      <c r="E3301">
        <v>10.001</v>
      </c>
      <c r="F3301">
        <v>30</v>
      </c>
      <c r="G3301">
        <v>999999</v>
      </c>
      <c r="H3301" s="3"/>
    </row>
    <row r="3302">
      <c r="B3302" t="s">
        <v>675</v>
      </c>
      <c r="C3302">
        <v>25600000</v>
      </c>
      <c r="D3302">
        <v>25779999</v>
      </c>
      <c r="E3302">
        <v>30.001</v>
      </c>
      <c r="F3302">
        <v>999999</v>
      </c>
      <c r="G3302">
        <v>999999</v>
      </c>
      <c r="H3302" s="3"/>
    </row>
    <row r="3303">
      <c r="B3303" t="s">
        <v>676</v>
      </c>
      <c r="C3303">
        <v>25780000</v>
      </c>
      <c r="D3303">
        <v>25799999</v>
      </c>
      <c r="E3303">
        <v>0.001</v>
      </c>
      <c r="F3303">
        <v>1</v>
      </c>
      <c r="G3303">
        <v>999999</v>
      </c>
      <c r="H3303" s="3"/>
    </row>
    <row r="3304">
      <c r="B3304" t="s">
        <v>676</v>
      </c>
      <c r="C3304">
        <v>25780000</v>
      </c>
      <c r="D3304">
        <v>25799999</v>
      </c>
      <c r="E3304">
        <v>1.001</v>
      </c>
      <c r="F3304">
        <v>3</v>
      </c>
      <c r="G3304">
        <v>999999</v>
      </c>
      <c r="H3304" s="3"/>
    </row>
    <row r="3305">
      <c r="B3305" t="s">
        <v>676</v>
      </c>
      <c r="C3305">
        <v>25780000</v>
      </c>
      <c r="D3305">
        <v>25799999</v>
      </c>
      <c r="E3305">
        <v>3.001</v>
      </c>
      <c r="F3305">
        <v>10</v>
      </c>
      <c r="G3305">
        <v>999999</v>
      </c>
      <c r="H3305" s="3"/>
    </row>
    <row r="3306">
      <c r="B3306" t="s">
        <v>676</v>
      </c>
      <c r="C3306">
        <v>25780000</v>
      </c>
      <c r="D3306">
        <v>25799999</v>
      </c>
      <c r="E3306">
        <v>10.001</v>
      </c>
      <c r="F3306">
        <v>30</v>
      </c>
      <c r="G3306">
        <v>999999</v>
      </c>
      <c r="H3306" s="3"/>
    </row>
    <row r="3307">
      <c r="B3307" t="s">
        <v>676</v>
      </c>
      <c r="C3307">
        <v>25780000</v>
      </c>
      <c r="D3307">
        <v>25799999</v>
      </c>
      <c r="E3307">
        <v>30.001</v>
      </c>
      <c r="F3307">
        <v>999999</v>
      </c>
      <c r="G3307">
        <v>999999</v>
      </c>
      <c r="H3307" s="3"/>
    </row>
    <row r="3308">
      <c r="B3308" t="s">
        <v>677</v>
      </c>
      <c r="C3308">
        <v>25800000</v>
      </c>
      <c r="D3308">
        <v>25844999</v>
      </c>
      <c r="E3308">
        <v>0.001</v>
      </c>
      <c r="F3308">
        <v>1</v>
      </c>
      <c r="G3308">
        <v>999999</v>
      </c>
      <c r="H3308" s="3"/>
    </row>
    <row r="3309">
      <c r="B3309" t="s">
        <v>677</v>
      </c>
      <c r="C3309">
        <v>25800000</v>
      </c>
      <c r="D3309">
        <v>25844999</v>
      </c>
      <c r="E3309">
        <v>1.001</v>
      </c>
      <c r="F3309">
        <v>3</v>
      </c>
      <c r="G3309">
        <v>999999</v>
      </c>
      <c r="H3309" s="3"/>
    </row>
    <row r="3310">
      <c r="B3310" t="s">
        <v>677</v>
      </c>
      <c r="C3310">
        <v>25800000</v>
      </c>
      <c r="D3310">
        <v>25844999</v>
      </c>
      <c r="E3310">
        <v>3.001</v>
      </c>
      <c r="F3310">
        <v>10</v>
      </c>
      <c r="G3310">
        <v>999999</v>
      </c>
      <c r="H3310" s="3"/>
    </row>
    <row r="3311">
      <c r="B3311" t="s">
        <v>677</v>
      </c>
      <c r="C3311">
        <v>25800000</v>
      </c>
      <c r="D3311">
        <v>25844999</v>
      </c>
      <c r="E3311">
        <v>10.001</v>
      </c>
      <c r="F3311">
        <v>30</v>
      </c>
      <c r="G3311">
        <v>999999</v>
      </c>
      <c r="H3311" s="3"/>
    </row>
    <row r="3312">
      <c r="B3312" t="s">
        <v>677</v>
      </c>
      <c r="C3312">
        <v>25800000</v>
      </c>
      <c r="D3312">
        <v>25844999</v>
      </c>
      <c r="E3312">
        <v>30.001</v>
      </c>
      <c r="F3312">
        <v>999999</v>
      </c>
      <c r="G3312">
        <v>999999</v>
      </c>
      <c r="H3312" s="3"/>
    </row>
    <row r="3313">
      <c r="B3313" t="s">
        <v>678</v>
      </c>
      <c r="C3313">
        <v>25845000</v>
      </c>
      <c r="D3313">
        <v>25849999</v>
      </c>
      <c r="E3313">
        <v>0.001</v>
      </c>
      <c r="F3313">
        <v>1</v>
      </c>
      <c r="G3313">
        <v>999999</v>
      </c>
      <c r="H3313" s="3"/>
    </row>
    <row r="3314">
      <c r="B3314" t="s">
        <v>678</v>
      </c>
      <c r="C3314">
        <v>25845000</v>
      </c>
      <c r="D3314">
        <v>25849999</v>
      </c>
      <c r="E3314">
        <v>1.001</v>
      </c>
      <c r="F3314">
        <v>3</v>
      </c>
      <c r="G3314">
        <v>999999</v>
      </c>
      <c r="H3314" s="3"/>
    </row>
    <row r="3315">
      <c r="B3315" t="s">
        <v>678</v>
      </c>
      <c r="C3315">
        <v>25845000</v>
      </c>
      <c r="D3315">
        <v>25849999</v>
      </c>
      <c r="E3315">
        <v>3.001</v>
      </c>
      <c r="F3315">
        <v>10</v>
      </c>
      <c r="G3315">
        <v>999999</v>
      </c>
      <c r="H3315" s="3"/>
    </row>
    <row r="3316">
      <c r="B3316" t="s">
        <v>678</v>
      </c>
      <c r="C3316">
        <v>25845000</v>
      </c>
      <c r="D3316">
        <v>25849999</v>
      </c>
      <c r="E3316">
        <v>10.001</v>
      </c>
      <c r="F3316">
        <v>30</v>
      </c>
      <c r="G3316">
        <v>999999</v>
      </c>
      <c r="H3316" s="3"/>
    </row>
    <row r="3317">
      <c r="B3317" t="s">
        <v>678</v>
      </c>
      <c r="C3317">
        <v>25845000</v>
      </c>
      <c r="D3317">
        <v>25849999</v>
      </c>
      <c r="E3317">
        <v>30.001</v>
      </c>
      <c r="F3317">
        <v>999999</v>
      </c>
      <c r="G3317">
        <v>999999</v>
      </c>
      <c r="H3317" s="3"/>
    </row>
    <row r="3318">
      <c r="B3318" t="s">
        <v>679</v>
      </c>
      <c r="C3318">
        <v>25850000</v>
      </c>
      <c r="D3318">
        <v>25869999</v>
      </c>
      <c r="E3318">
        <v>0.001</v>
      </c>
      <c r="F3318">
        <v>1</v>
      </c>
      <c r="G3318">
        <v>999999</v>
      </c>
      <c r="H3318" s="3"/>
    </row>
    <row r="3319">
      <c r="B3319" t="s">
        <v>679</v>
      </c>
      <c r="C3319">
        <v>25850000</v>
      </c>
      <c r="D3319">
        <v>25869999</v>
      </c>
      <c r="E3319">
        <v>1.001</v>
      </c>
      <c r="F3319">
        <v>3</v>
      </c>
      <c r="G3319">
        <v>999999</v>
      </c>
      <c r="H3319" s="3"/>
    </row>
    <row r="3320">
      <c r="B3320" t="s">
        <v>679</v>
      </c>
      <c r="C3320">
        <v>25850000</v>
      </c>
      <c r="D3320">
        <v>25869999</v>
      </c>
      <c r="E3320">
        <v>3.001</v>
      </c>
      <c r="F3320">
        <v>10</v>
      </c>
      <c r="G3320">
        <v>999999</v>
      </c>
      <c r="H3320" s="3"/>
    </row>
    <row r="3321">
      <c r="B3321" t="s">
        <v>679</v>
      </c>
      <c r="C3321">
        <v>25850000</v>
      </c>
      <c r="D3321">
        <v>25869999</v>
      </c>
      <c r="E3321">
        <v>10.001</v>
      </c>
      <c r="F3321">
        <v>30</v>
      </c>
      <c r="G3321">
        <v>999999</v>
      </c>
      <c r="H3321" s="3"/>
    </row>
    <row r="3322">
      <c r="B3322" t="s">
        <v>679</v>
      </c>
      <c r="C3322">
        <v>25850000</v>
      </c>
      <c r="D3322">
        <v>25869999</v>
      </c>
      <c r="E3322">
        <v>30.001</v>
      </c>
      <c r="F3322">
        <v>999999</v>
      </c>
      <c r="G3322">
        <v>999999</v>
      </c>
      <c r="H3322" s="3"/>
    </row>
    <row r="3323">
      <c r="B3323" t="s">
        <v>680</v>
      </c>
      <c r="C3323">
        <v>25870000</v>
      </c>
      <c r="D3323">
        <v>25879999</v>
      </c>
      <c r="E3323">
        <v>0.001</v>
      </c>
      <c r="F3323">
        <v>1</v>
      </c>
      <c r="G3323">
        <v>999999</v>
      </c>
      <c r="H3323" s="3"/>
    </row>
    <row r="3324">
      <c r="B3324" t="s">
        <v>680</v>
      </c>
      <c r="C3324">
        <v>25870000</v>
      </c>
      <c r="D3324">
        <v>25879999</v>
      </c>
      <c r="E3324">
        <v>1.001</v>
      </c>
      <c r="F3324">
        <v>3</v>
      </c>
      <c r="G3324">
        <v>999999</v>
      </c>
      <c r="H3324" s="3"/>
    </row>
    <row r="3325">
      <c r="B3325" t="s">
        <v>680</v>
      </c>
      <c r="C3325">
        <v>25870000</v>
      </c>
      <c r="D3325">
        <v>25879999</v>
      </c>
      <c r="E3325">
        <v>3.001</v>
      </c>
      <c r="F3325">
        <v>10</v>
      </c>
      <c r="G3325">
        <v>999999</v>
      </c>
      <c r="H3325" s="3"/>
    </row>
    <row r="3326">
      <c r="B3326" t="s">
        <v>680</v>
      </c>
      <c r="C3326">
        <v>25870000</v>
      </c>
      <c r="D3326">
        <v>25879999</v>
      </c>
      <c r="E3326">
        <v>10.001</v>
      </c>
      <c r="F3326">
        <v>30</v>
      </c>
      <c r="G3326">
        <v>999999</v>
      </c>
      <c r="H3326" s="3"/>
    </row>
    <row r="3327">
      <c r="B3327" t="s">
        <v>680</v>
      </c>
      <c r="C3327">
        <v>25870000</v>
      </c>
      <c r="D3327">
        <v>25879999</v>
      </c>
      <c r="E3327">
        <v>30.001</v>
      </c>
      <c r="F3327">
        <v>999999</v>
      </c>
      <c r="G3327">
        <v>999999</v>
      </c>
      <c r="H3327" s="3"/>
    </row>
    <row r="3328">
      <c r="B3328" t="s">
        <v>681</v>
      </c>
      <c r="C3328">
        <v>25880000</v>
      </c>
      <c r="D3328">
        <v>25899999</v>
      </c>
      <c r="E3328">
        <v>0.001</v>
      </c>
      <c r="F3328">
        <v>1</v>
      </c>
      <c r="G3328">
        <v>999999</v>
      </c>
      <c r="H3328" s="3"/>
    </row>
    <row r="3329">
      <c r="B3329" t="s">
        <v>681</v>
      </c>
      <c r="C3329">
        <v>25880000</v>
      </c>
      <c r="D3329">
        <v>25899999</v>
      </c>
      <c r="E3329">
        <v>1.001</v>
      </c>
      <c r="F3329">
        <v>3</v>
      </c>
      <c r="G3329">
        <v>999999</v>
      </c>
      <c r="H3329" s="3"/>
    </row>
    <row r="3330">
      <c r="B3330" t="s">
        <v>681</v>
      </c>
      <c r="C3330">
        <v>25880000</v>
      </c>
      <c r="D3330">
        <v>25899999</v>
      </c>
      <c r="E3330">
        <v>3.001</v>
      </c>
      <c r="F3330">
        <v>10</v>
      </c>
      <c r="G3330">
        <v>999999</v>
      </c>
      <c r="H3330" s="3"/>
    </row>
    <row r="3331">
      <c r="B3331" t="s">
        <v>681</v>
      </c>
      <c r="C3331">
        <v>25880000</v>
      </c>
      <c r="D3331">
        <v>25899999</v>
      </c>
      <c r="E3331">
        <v>10.001</v>
      </c>
      <c r="F3331">
        <v>30</v>
      </c>
      <c r="G3331">
        <v>999999</v>
      </c>
      <c r="H3331" s="3"/>
    </row>
    <row r="3332">
      <c r="B3332" t="s">
        <v>681</v>
      </c>
      <c r="C3332">
        <v>25880000</v>
      </c>
      <c r="D3332">
        <v>25899999</v>
      </c>
      <c r="E3332">
        <v>30.001</v>
      </c>
      <c r="F3332">
        <v>999999</v>
      </c>
      <c r="G3332">
        <v>999999</v>
      </c>
      <c r="H3332" s="3"/>
    </row>
    <row r="3333">
      <c r="B3333" t="s">
        <v>682</v>
      </c>
      <c r="C3333">
        <v>25900000</v>
      </c>
      <c r="D3333">
        <v>25939999</v>
      </c>
      <c r="E3333">
        <v>0.001</v>
      </c>
      <c r="F3333">
        <v>1</v>
      </c>
      <c r="G3333">
        <v>999999</v>
      </c>
      <c r="H3333" s="3"/>
    </row>
    <row r="3334">
      <c r="B3334" t="s">
        <v>682</v>
      </c>
      <c r="C3334">
        <v>25900000</v>
      </c>
      <c r="D3334">
        <v>25939999</v>
      </c>
      <c r="E3334">
        <v>1.001</v>
      </c>
      <c r="F3334">
        <v>3</v>
      </c>
      <c r="G3334">
        <v>999999</v>
      </c>
      <c r="H3334" s="3"/>
    </row>
    <row r="3335">
      <c r="B3335" t="s">
        <v>682</v>
      </c>
      <c r="C3335">
        <v>25900000</v>
      </c>
      <c r="D3335">
        <v>25939999</v>
      </c>
      <c r="E3335">
        <v>3.001</v>
      </c>
      <c r="F3335">
        <v>10</v>
      </c>
      <c r="G3335">
        <v>999999</v>
      </c>
      <c r="H3335" s="3"/>
    </row>
    <row r="3336">
      <c r="B3336" t="s">
        <v>682</v>
      </c>
      <c r="C3336">
        <v>25900000</v>
      </c>
      <c r="D3336">
        <v>25939999</v>
      </c>
      <c r="E3336">
        <v>10.001</v>
      </c>
      <c r="F3336">
        <v>30</v>
      </c>
      <c r="G3336">
        <v>999999</v>
      </c>
      <c r="H3336" s="3"/>
    </row>
    <row r="3337">
      <c r="B3337" t="s">
        <v>682</v>
      </c>
      <c r="C3337">
        <v>25900000</v>
      </c>
      <c r="D3337">
        <v>25939999</v>
      </c>
      <c r="E3337">
        <v>30.001</v>
      </c>
      <c r="F3337">
        <v>999999</v>
      </c>
      <c r="G3337">
        <v>999999</v>
      </c>
      <c r="H3337" s="3"/>
    </row>
    <row r="3338">
      <c r="B3338" t="s">
        <v>683</v>
      </c>
      <c r="C3338">
        <v>25940000</v>
      </c>
      <c r="D3338">
        <v>25949999</v>
      </c>
      <c r="E3338">
        <v>0.001</v>
      </c>
      <c r="F3338">
        <v>1</v>
      </c>
      <c r="G3338">
        <v>999999</v>
      </c>
      <c r="H3338" s="3"/>
    </row>
    <row r="3339">
      <c r="B3339" t="s">
        <v>683</v>
      </c>
      <c r="C3339">
        <v>25940000</v>
      </c>
      <c r="D3339">
        <v>25949999</v>
      </c>
      <c r="E3339">
        <v>1.001</v>
      </c>
      <c r="F3339">
        <v>3</v>
      </c>
      <c r="G3339">
        <v>999999</v>
      </c>
      <c r="H3339" s="3"/>
    </row>
    <row r="3340">
      <c r="B3340" t="s">
        <v>683</v>
      </c>
      <c r="C3340">
        <v>25940000</v>
      </c>
      <c r="D3340">
        <v>25949999</v>
      </c>
      <c r="E3340">
        <v>3.001</v>
      </c>
      <c r="F3340">
        <v>10</v>
      </c>
      <c r="G3340">
        <v>999999</v>
      </c>
      <c r="H3340" s="3"/>
    </row>
    <row r="3341">
      <c r="B3341" t="s">
        <v>683</v>
      </c>
      <c r="C3341">
        <v>25940000</v>
      </c>
      <c r="D3341">
        <v>25949999</v>
      </c>
      <c r="E3341">
        <v>10.001</v>
      </c>
      <c r="F3341">
        <v>30</v>
      </c>
      <c r="G3341">
        <v>999999</v>
      </c>
      <c r="H3341" s="3"/>
    </row>
    <row r="3342">
      <c r="B3342" t="s">
        <v>683</v>
      </c>
      <c r="C3342">
        <v>25940000</v>
      </c>
      <c r="D3342">
        <v>25949999</v>
      </c>
      <c r="E3342">
        <v>30.001</v>
      </c>
      <c r="F3342">
        <v>999999</v>
      </c>
      <c r="G3342">
        <v>999999</v>
      </c>
      <c r="H3342" s="3"/>
    </row>
    <row r="3343">
      <c r="B3343" t="s">
        <v>684</v>
      </c>
      <c r="C3343">
        <v>25950000</v>
      </c>
      <c r="D3343">
        <v>25999999</v>
      </c>
      <c r="E3343">
        <v>0.001</v>
      </c>
      <c r="F3343">
        <v>1</v>
      </c>
      <c r="G3343">
        <v>999999</v>
      </c>
      <c r="H3343" s="3"/>
    </row>
    <row r="3344">
      <c r="B3344" t="s">
        <v>684</v>
      </c>
      <c r="C3344">
        <v>25950000</v>
      </c>
      <c r="D3344">
        <v>25999999</v>
      </c>
      <c r="E3344">
        <v>1.001</v>
      </c>
      <c r="F3344">
        <v>3</v>
      </c>
      <c r="G3344">
        <v>999999</v>
      </c>
      <c r="H3344" s="3"/>
    </row>
    <row r="3345">
      <c r="B3345" t="s">
        <v>684</v>
      </c>
      <c r="C3345">
        <v>25950000</v>
      </c>
      <c r="D3345">
        <v>25999999</v>
      </c>
      <c r="E3345">
        <v>3.001</v>
      </c>
      <c r="F3345">
        <v>10</v>
      </c>
      <c r="G3345">
        <v>999999</v>
      </c>
      <c r="H3345" s="3"/>
    </row>
    <row r="3346">
      <c r="B3346" t="s">
        <v>684</v>
      </c>
      <c r="C3346">
        <v>25950000</v>
      </c>
      <c r="D3346">
        <v>25999999</v>
      </c>
      <c r="E3346">
        <v>10.001</v>
      </c>
      <c r="F3346">
        <v>30</v>
      </c>
      <c r="G3346">
        <v>999999</v>
      </c>
      <c r="H3346" s="3"/>
    </row>
    <row r="3347">
      <c r="B3347" t="s">
        <v>684</v>
      </c>
      <c r="C3347">
        <v>25950000</v>
      </c>
      <c r="D3347">
        <v>25999999</v>
      </c>
      <c r="E3347">
        <v>30.001</v>
      </c>
      <c r="F3347">
        <v>999999</v>
      </c>
      <c r="G3347">
        <v>999999</v>
      </c>
      <c r="H3347" s="3"/>
    </row>
    <row r="3348">
      <c r="B3348" t="s">
        <v>685</v>
      </c>
      <c r="C3348">
        <v>26000000</v>
      </c>
      <c r="D3348">
        <v>26099999</v>
      </c>
      <c r="E3348">
        <v>0.001</v>
      </c>
      <c r="F3348">
        <v>1</v>
      </c>
      <c r="G3348">
        <v>999999</v>
      </c>
      <c r="H3348" s="3"/>
    </row>
    <row r="3349">
      <c r="B3349" t="s">
        <v>685</v>
      </c>
      <c r="C3349">
        <v>26000000</v>
      </c>
      <c r="D3349">
        <v>26099999</v>
      </c>
      <c r="E3349">
        <v>1.001</v>
      </c>
      <c r="F3349">
        <v>3</v>
      </c>
      <c r="G3349">
        <v>999999</v>
      </c>
      <c r="H3349" s="3"/>
    </row>
    <row r="3350">
      <c r="B3350" t="s">
        <v>685</v>
      </c>
      <c r="C3350">
        <v>26000000</v>
      </c>
      <c r="D3350">
        <v>26099999</v>
      </c>
      <c r="E3350">
        <v>3.001</v>
      </c>
      <c r="F3350">
        <v>10</v>
      </c>
      <c r="G3350">
        <v>999999</v>
      </c>
      <c r="H3350" s="3"/>
    </row>
    <row r="3351">
      <c r="B3351" t="s">
        <v>685</v>
      </c>
      <c r="C3351">
        <v>26000000</v>
      </c>
      <c r="D3351">
        <v>26099999</v>
      </c>
      <c r="E3351">
        <v>10.001</v>
      </c>
      <c r="F3351">
        <v>30</v>
      </c>
      <c r="G3351">
        <v>999999</v>
      </c>
      <c r="H3351" s="3"/>
    </row>
    <row r="3352">
      <c r="B3352" t="s">
        <v>685</v>
      </c>
      <c r="C3352">
        <v>26000000</v>
      </c>
      <c r="D3352">
        <v>26099999</v>
      </c>
      <c r="E3352">
        <v>30.001</v>
      </c>
      <c r="F3352">
        <v>999999</v>
      </c>
      <c r="G3352">
        <v>999999</v>
      </c>
      <c r="H3352" s="3"/>
    </row>
    <row r="3353">
      <c r="B3353" t="s">
        <v>686</v>
      </c>
      <c r="C3353">
        <v>26100000</v>
      </c>
      <c r="D3353">
        <v>26199999</v>
      </c>
      <c r="E3353">
        <v>0.001</v>
      </c>
      <c r="F3353">
        <v>1</v>
      </c>
      <c r="G3353">
        <v>999999</v>
      </c>
      <c r="H3353" s="3"/>
    </row>
    <row r="3354">
      <c r="B3354" t="s">
        <v>686</v>
      </c>
      <c r="C3354">
        <v>26100000</v>
      </c>
      <c r="D3354">
        <v>26199999</v>
      </c>
      <c r="E3354">
        <v>1.001</v>
      </c>
      <c r="F3354">
        <v>3</v>
      </c>
      <c r="G3354">
        <v>999999</v>
      </c>
      <c r="H3354" s="3"/>
    </row>
    <row r="3355">
      <c r="B3355" t="s">
        <v>686</v>
      </c>
      <c r="C3355">
        <v>26100000</v>
      </c>
      <c r="D3355">
        <v>26199999</v>
      </c>
      <c r="E3355">
        <v>3.001</v>
      </c>
      <c r="F3355">
        <v>10</v>
      </c>
      <c r="G3355">
        <v>999999</v>
      </c>
      <c r="H3355" s="3"/>
    </row>
    <row r="3356">
      <c r="B3356" t="s">
        <v>686</v>
      </c>
      <c r="C3356">
        <v>26100000</v>
      </c>
      <c r="D3356">
        <v>26199999</v>
      </c>
      <c r="E3356">
        <v>10.001</v>
      </c>
      <c r="F3356">
        <v>30</v>
      </c>
      <c r="G3356">
        <v>999999</v>
      </c>
      <c r="H3356" s="3"/>
    </row>
    <row r="3357">
      <c r="B3357" t="s">
        <v>686</v>
      </c>
      <c r="C3357">
        <v>26100000</v>
      </c>
      <c r="D3357">
        <v>26199999</v>
      </c>
      <c r="E3357">
        <v>30.001</v>
      </c>
      <c r="F3357">
        <v>999999</v>
      </c>
      <c r="G3357">
        <v>999999</v>
      </c>
      <c r="H3357" s="3"/>
    </row>
    <row r="3358">
      <c r="B3358" t="s">
        <v>685</v>
      </c>
      <c r="C3358">
        <v>26200000</v>
      </c>
      <c r="D3358">
        <v>26299999</v>
      </c>
      <c r="E3358">
        <v>0.001</v>
      </c>
      <c r="F3358">
        <v>1</v>
      </c>
      <c r="G3358">
        <v>999999</v>
      </c>
      <c r="H3358" s="3"/>
    </row>
    <row r="3359">
      <c r="B3359" t="s">
        <v>685</v>
      </c>
      <c r="C3359">
        <v>26200000</v>
      </c>
      <c r="D3359">
        <v>26299999</v>
      </c>
      <c r="E3359">
        <v>1.001</v>
      </c>
      <c r="F3359">
        <v>3</v>
      </c>
      <c r="G3359">
        <v>999999</v>
      </c>
      <c r="H3359" s="3"/>
    </row>
    <row r="3360">
      <c r="B3360" t="s">
        <v>685</v>
      </c>
      <c r="C3360">
        <v>26200000</v>
      </c>
      <c r="D3360">
        <v>26299999</v>
      </c>
      <c r="E3360">
        <v>3.001</v>
      </c>
      <c r="F3360">
        <v>10</v>
      </c>
      <c r="G3360">
        <v>999999</v>
      </c>
      <c r="H3360" s="3"/>
    </row>
    <row r="3361">
      <c r="B3361" t="s">
        <v>685</v>
      </c>
      <c r="C3361">
        <v>26200000</v>
      </c>
      <c r="D3361">
        <v>26299999</v>
      </c>
      <c r="E3361">
        <v>10.001</v>
      </c>
      <c r="F3361">
        <v>30</v>
      </c>
      <c r="G3361">
        <v>999999</v>
      </c>
      <c r="H3361" s="3"/>
    </row>
    <row r="3362">
      <c r="B3362" t="s">
        <v>685</v>
      </c>
      <c r="C3362">
        <v>26200000</v>
      </c>
      <c r="D3362">
        <v>26299999</v>
      </c>
      <c r="E3362">
        <v>30.001</v>
      </c>
      <c r="F3362">
        <v>999999</v>
      </c>
      <c r="G3362">
        <v>999999</v>
      </c>
      <c r="H3362" s="3"/>
    </row>
    <row r="3363">
      <c r="B3363" t="s">
        <v>687</v>
      </c>
      <c r="C3363">
        <v>26300000</v>
      </c>
      <c r="D3363">
        <v>26399999</v>
      </c>
      <c r="E3363">
        <v>0.001</v>
      </c>
      <c r="F3363">
        <v>1</v>
      </c>
      <c r="G3363">
        <v>999999</v>
      </c>
      <c r="H3363" s="3"/>
    </row>
    <row r="3364">
      <c r="B3364" t="s">
        <v>687</v>
      </c>
      <c r="C3364">
        <v>26300000</v>
      </c>
      <c r="D3364">
        <v>26399999</v>
      </c>
      <c r="E3364">
        <v>1.001</v>
      </c>
      <c r="F3364">
        <v>3</v>
      </c>
      <c r="G3364">
        <v>999999</v>
      </c>
      <c r="H3364" s="3"/>
    </row>
    <row r="3365">
      <c r="B3365" t="s">
        <v>687</v>
      </c>
      <c r="C3365">
        <v>26300000</v>
      </c>
      <c r="D3365">
        <v>26399999</v>
      </c>
      <c r="E3365">
        <v>3.001</v>
      </c>
      <c r="F3365">
        <v>10</v>
      </c>
      <c r="G3365">
        <v>999999</v>
      </c>
      <c r="H3365" s="3"/>
    </row>
    <row r="3366">
      <c r="B3366" t="s">
        <v>687</v>
      </c>
      <c r="C3366">
        <v>26300000</v>
      </c>
      <c r="D3366">
        <v>26399999</v>
      </c>
      <c r="E3366">
        <v>10.001</v>
      </c>
      <c r="F3366">
        <v>30</v>
      </c>
      <c r="G3366">
        <v>999999</v>
      </c>
      <c r="H3366" s="3"/>
    </row>
    <row r="3367">
      <c r="B3367" t="s">
        <v>687</v>
      </c>
      <c r="C3367">
        <v>26300000</v>
      </c>
      <c r="D3367">
        <v>26399999</v>
      </c>
      <c r="E3367">
        <v>30.001</v>
      </c>
      <c r="F3367">
        <v>999999</v>
      </c>
      <c r="G3367">
        <v>999999</v>
      </c>
      <c r="H3367" s="3"/>
    </row>
    <row r="3368">
      <c r="B3368" t="s">
        <v>688</v>
      </c>
      <c r="C3368">
        <v>26400000</v>
      </c>
      <c r="D3368">
        <v>26499999</v>
      </c>
      <c r="E3368">
        <v>0.001</v>
      </c>
      <c r="F3368">
        <v>1</v>
      </c>
      <c r="G3368">
        <v>999999</v>
      </c>
      <c r="H3368" s="3"/>
    </row>
    <row r="3369">
      <c r="B3369" t="s">
        <v>688</v>
      </c>
      <c r="C3369">
        <v>26400000</v>
      </c>
      <c r="D3369">
        <v>26499999</v>
      </c>
      <c r="E3369">
        <v>1.001</v>
      </c>
      <c r="F3369">
        <v>3</v>
      </c>
      <c r="G3369">
        <v>999999</v>
      </c>
      <c r="H3369" s="3"/>
    </row>
    <row r="3370">
      <c r="B3370" t="s">
        <v>688</v>
      </c>
      <c r="C3370">
        <v>26400000</v>
      </c>
      <c r="D3370">
        <v>26499999</v>
      </c>
      <c r="E3370">
        <v>3.001</v>
      </c>
      <c r="F3370">
        <v>10</v>
      </c>
      <c r="G3370">
        <v>999999</v>
      </c>
      <c r="H3370" s="3"/>
    </row>
    <row r="3371">
      <c r="B3371" t="s">
        <v>688</v>
      </c>
      <c r="C3371">
        <v>26400000</v>
      </c>
      <c r="D3371">
        <v>26499999</v>
      </c>
      <c r="E3371">
        <v>10.001</v>
      </c>
      <c r="F3371">
        <v>30</v>
      </c>
      <c r="G3371">
        <v>999999</v>
      </c>
      <c r="H3371" s="3"/>
    </row>
    <row r="3372">
      <c r="B3372" t="s">
        <v>688</v>
      </c>
      <c r="C3372">
        <v>26400000</v>
      </c>
      <c r="D3372">
        <v>26499999</v>
      </c>
      <c r="E3372">
        <v>30.001</v>
      </c>
      <c r="F3372">
        <v>999999</v>
      </c>
      <c r="G3372">
        <v>999999</v>
      </c>
      <c r="H3372" s="3"/>
    </row>
    <row r="3373">
      <c r="B3373" t="s">
        <v>689</v>
      </c>
      <c r="C3373">
        <v>26500000</v>
      </c>
      <c r="D3373">
        <v>26549999</v>
      </c>
      <c r="E3373">
        <v>0.001</v>
      </c>
      <c r="F3373">
        <v>1</v>
      </c>
      <c r="G3373">
        <v>999999</v>
      </c>
      <c r="H3373" s="3"/>
    </row>
    <row r="3374">
      <c r="B3374" t="s">
        <v>689</v>
      </c>
      <c r="C3374">
        <v>26500000</v>
      </c>
      <c r="D3374">
        <v>26549999</v>
      </c>
      <c r="E3374">
        <v>1.001</v>
      </c>
      <c r="F3374">
        <v>3</v>
      </c>
      <c r="G3374">
        <v>999999</v>
      </c>
      <c r="H3374" s="3"/>
    </row>
    <row r="3375">
      <c r="B3375" t="s">
        <v>689</v>
      </c>
      <c r="C3375">
        <v>26500000</v>
      </c>
      <c r="D3375">
        <v>26549999</v>
      </c>
      <c r="E3375">
        <v>3.001</v>
      </c>
      <c r="F3375">
        <v>10</v>
      </c>
      <c r="G3375">
        <v>999999</v>
      </c>
      <c r="H3375" s="3"/>
    </row>
    <row r="3376">
      <c r="B3376" t="s">
        <v>689</v>
      </c>
      <c r="C3376">
        <v>26500000</v>
      </c>
      <c r="D3376">
        <v>26549999</v>
      </c>
      <c r="E3376">
        <v>10.001</v>
      </c>
      <c r="F3376">
        <v>30</v>
      </c>
      <c r="G3376">
        <v>999999</v>
      </c>
      <c r="H3376" s="3"/>
    </row>
    <row r="3377">
      <c r="B3377" t="s">
        <v>689</v>
      </c>
      <c r="C3377">
        <v>26500000</v>
      </c>
      <c r="D3377">
        <v>26549999</v>
      </c>
      <c r="E3377">
        <v>30.001</v>
      </c>
      <c r="F3377">
        <v>999999</v>
      </c>
      <c r="G3377">
        <v>999999</v>
      </c>
      <c r="H3377" s="3"/>
    </row>
    <row r="3378">
      <c r="B3378" t="s">
        <v>690</v>
      </c>
      <c r="C3378">
        <v>26550000</v>
      </c>
      <c r="D3378">
        <v>26599999</v>
      </c>
      <c r="E3378">
        <v>0.001</v>
      </c>
      <c r="F3378">
        <v>1</v>
      </c>
      <c r="G3378">
        <v>999999</v>
      </c>
      <c r="H3378" s="3"/>
    </row>
    <row r="3379">
      <c r="B3379" t="s">
        <v>690</v>
      </c>
      <c r="C3379">
        <v>26550000</v>
      </c>
      <c r="D3379">
        <v>26599999</v>
      </c>
      <c r="E3379">
        <v>1.001</v>
      </c>
      <c r="F3379">
        <v>3</v>
      </c>
      <c r="G3379">
        <v>999999</v>
      </c>
      <c r="H3379" s="3"/>
    </row>
    <row r="3380">
      <c r="B3380" t="s">
        <v>690</v>
      </c>
      <c r="C3380">
        <v>26550000</v>
      </c>
      <c r="D3380">
        <v>26599999</v>
      </c>
      <c r="E3380">
        <v>3.001</v>
      </c>
      <c r="F3380">
        <v>10</v>
      </c>
      <c r="G3380">
        <v>999999</v>
      </c>
      <c r="H3380" s="3"/>
    </row>
    <row r="3381">
      <c r="B3381" t="s">
        <v>690</v>
      </c>
      <c r="C3381">
        <v>26550000</v>
      </c>
      <c r="D3381">
        <v>26599999</v>
      </c>
      <c r="E3381">
        <v>10.001</v>
      </c>
      <c r="F3381">
        <v>30</v>
      </c>
      <c r="G3381">
        <v>999999</v>
      </c>
      <c r="H3381" s="3"/>
    </row>
    <row r="3382">
      <c r="B3382" t="s">
        <v>690</v>
      </c>
      <c r="C3382">
        <v>26550000</v>
      </c>
      <c r="D3382">
        <v>26599999</v>
      </c>
      <c r="E3382">
        <v>30.001</v>
      </c>
      <c r="F3382">
        <v>999999</v>
      </c>
      <c r="G3382">
        <v>999999</v>
      </c>
      <c r="H3382" s="3"/>
    </row>
    <row r="3383">
      <c r="B3383" t="s">
        <v>691</v>
      </c>
      <c r="C3383">
        <v>26600000</v>
      </c>
      <c r="D3383">
        <v>26649999</v>
      </c>
      <c r="E3383">
        <v>0.001</v>
      </c>
      <c r="F3383">
        <v>1</v>
      </c>
      <c r="G3383">
        <v>999999</v>
      </c>
      <c r="H3383" s="3"/>
    </row>
    <row r="3384">
      <c r="B3384" t="s">
        <v>691</v>
      </c>
      <c r="C3384">
        <v>26600000</v>
      </c>
      <c r="D3384">
        <v>26649999</v>
      </c>
      <c r="E3384">
        <v>1.001</v>
      </c>
      <c r="F3384">
        <v>3</v>
      </c>
      <c r="G3384">
        <v>999999</v>
      </c>
      <c r="H3384" s="3"/>
    </row>
    <row r="3385">
      <c r="B3385" t="s">
        <v>691</v>
      </c>
      <c r="C3385">
        <v>26600000</v>
      </c>
      <c r="D3385">
        <v>26649999</v>
      </c>
      <c r="E3385">
        <v>3.001</v>
      </c>
      <c r="F3385">
        <v>10</v>
      </c>
      <c r="G3385">
        <v>999999</v>
      </c>
      <c r="H3385" s="3"/>
    </row>
    <row r="3386">
      <c r="B3386" t="s">
        <v>691</v>
      </c>
      <c r="C3386">
        <v>26600000</v>
      </c>
      <c r="D3386">
        <v>26649999</v>
      </c>
      <c r="E3386">
        <v>10.001</v>
      </c>
      <c r="F3386">
        <v>30</v>
      </c>
      <c r="G3386">
        <v>999999</v>
      </c>
      <c r="H3386" s="3"/>
    </row>
    <row r="3387">
      <c r="B3387" t="s">
        <v>691</v>
      </c>
      <c r="C3387">
        <v>26600000</v>
      </c>
      <c r="D3387">
        <v>26649999</v>
      </c>
      <c r="E3387">
        <v>30.001</v>
      </c>
      <c r="F3387">
        <v>999999</v>
      </c>
      <c r="G3387">
        <v>999999</v>
      </c>
      <c r="H3387" s="3"/>
    </row>
    <row r="3388">
      <c r="B3388" t="s">
        <v>692</v>
      </c>
      <c r="C3388">
        <v>26650000</v>
      </c>
      <c r="D3388">
        <v>26699999</v>
      </c>
      <c r="E3388">
        <v>0.001</v>
      </c>
      <c r="F3388">
        <v>1</v>
      </c>
      <c r="G3388">
        <v>999999</v>
      </c>
      <c r="H3388" s="3"/>
    </row>
    <row r="3389">
      <c r="B3389" t="s">
        <v>692</v>
      </c>
      <c r="C3389">
        <v>26650000</v>
      </c>
      <c r="D3389">
        <v>26699999</v>
      </c>
      <c r="E3389">
        <v>1.001</v>
      </c>
      <c r="F3389">
        <v>3</v>
      </c>
      <c r="G3389">
        <v>999999</v>
      </c>
      <c r="H3389" s="3"/>
    </row>
    <row r="3390">
      <c r="B3390" t="s">
        <v>692</v>
      </c>
      <c r="C3390">
        <v>26650000</v>
      </c>
      <c r="D3390">
        <v>26699999</v>
      </c>
      <c r="E3390">
        <v>3.001</v>
      </c>
      <c r="F3390">
        <v>10</v>
      </c>
      <c r="G3390">
        <v>999999</v>
      </c>
      <c r="H3390" s="3"/>
    </row>
    <row r="3391">
      <c r="B3391" t="s">
        <v>692</v>
      </c>
      <c r="C3391">
        <v>26650000</v>
      </c>
      <c r="D3391">
        <v>26699999</v>
      </c>
      <c r="E3391">
        <v>10.001</v>
      </c>
      <c r="F3391">
        <v>30</v>
      </c>
      <c r="G3391">
        <v>999999</v>
      </c>
      <c r="H3391" s="3"/>
    </row>
    <row r="3392">
      <c r="B3392" t="s">
        <v>692</v>
      </c>
      <c r="C3392">
        <v>26650000</v>
      </c>
      <c r="D3392">
        <v>26699999</v>
      </c>
      <c r="E3392">
        <v>30.001</v>
      </c>
      <c r="F3392">
        <v>999999</v>
      </c>
      <c r="G3392">
        <v>999999</v>
      </c>
      <c r="H3392" s="3"/>
    </row>
    <row r="3393">
      <c r="B3393" t="s">
        <v>693</v>
      </c>
      <c r="C3393">
        <v>26700000</v>
      </c>
      <c r="D3393">
        <v>26899999</v>
      </c>
      <c r="E3393">
        <v>0.001</v>
      </c>
      <c r="F3393">
        <v>1</v>
      </c>
      <c r="G3393">
        <v>999999</v>
      </c>
      <c r="H3393" s="3"/>
    </row>
    <row r="3394">
      <c r="B3394" t="s">
        <v>693</v>
      </c>
      <c r="C3394">
        <v>26700000</v>
      </c>
      <c r="D3394">
        <v>26899999</v>
      </c>
      <c r="E3394">
        <v>1.001</v>
      </c>
      <c r="F3394">
        <v>3</v>
      </c>
      <c r="G3394">
        <v>999999</v>
      </c>
      <c r="H3394" s="3"/>
    </row>
    <row r="3395">
      <c r="B3395" t="s">
        <v>693</v>
      </c>
      <c r="C3395">
        <v>26700000</v>
      </c>
      <c r="D3395">
        <v>26899999</v>
      </c>
      <c r="E3395">
        <v>3.001</v>
      </c>
      <c r="F3395">
        <v>10</v>
      </c>
      <c r="G3395">
        <v>999999</v>
      </c>
      <c r="H3395" s="3"/>
    </row>
    <row r="3396">
      <c r="B3396" t="s">
        <v>693</v>
      </c>
      <c r="C3396">
        <v>26700000</v>
      </c>
      <c r="D3396">
        <v>26899999</v>
      </c>
      <c r="E3396">
        <v>10.001</v>
      </c>
      <c r="F3396">
        <v>30</v>
      </c>
      <c r="G3396">
        <v>999999</v>
      </c>
      <c r="H3396" s="3"/>
    </row>
    <row r="3397">
      <c r="B3397" t="s">
        <v>693</v>
      </c>
      <c r="C3397">
        <v>26700000</v>
      </c>
      <c r="D3397">
        <v>26899999</v>
      </c>
      <c r="E3397">
        <v>30.001</v>
      </c>
      <c r="F3397">
        <v>999999</v>
      </c>
      <c r="G3397">
        <v>999999</v>
      </c>
      <c r="H3397" s="3"/>
    </row>
    <row r="3398">
      <c r="B3398" t="s">
        <v>694</v>
      </c>
      <c r="C3398">
        <v>26900000</v>
      </c>
      <c r="D3398">
        <v>26949999</v>
      </c>
      <c r="E3398">
        <v>0.001</v>
      </c>
      <c r="F3398">
        <v>1</v>
      </c>
      <c r="G3398">
        <v>999999</v>
      </c>
      <c r="H3398" s="3"/>
    </row>
    <row r="3399">
      <c r="B3399" t="s">
        <v>694</v>
      </c>
      <c r="C3399">
        <v>26900000</v>
      </c>
      <c r="D3399">
        <v>26949999</v>
      </c>
      <c r="E3399">
        <v>1.001</v>
      </c>
      <c r="F3399">
        <v>3</v>
      </c>
      <c r="G3399">
        <v>999999</v>
      </c>
      <c r="H3399" s="3"/>
    </row>
    <row r="3400">
      <c r="B3400" t="s">
        <v>694</v>
      </c>
      <c r="C3400">
        <v>26900000</v>
      </c>
      <c r="D3400">
        <v>26949999</v>
      </c>
      <c r="E3400">
        <v>3.001</v>
      </c>
      <c r="F3400">
        <v>10</v>
      </c>
      <c r="G3400">
        <v>999999</v>
      </c>
      <c r="H3400" s="3"/>
    </row>
    <row r="3401">
      <c r="B3401" t="s">
        <v>694</v>
      </c>
      <c r="C3401">
        <v>26900000</v>
      </c>
      <c r="D3401">
        <v>26949999</v>
      </c>
      <c r="E3401">
        <v>10.001</v>
      </c>
      <c r="F3401">
        <v>30</v>
      </c>
      <c r="G3401">
        <v>999999</v>
      </c>
      <c r="H3401" s="3"/>
    </row>
    <row r="3402">
      <c r="B3402" t="s">
        <v>694</v>
      </c>
      <c r="C3402">
        <v>26900000</v>
      </c>
      <c r="D3402">
        <v>26949999</v>
      </c>
      <c r="E3402">
        <v>30.001</v>
      </c>
      <c r="F3402">
        <v>999999</v>
      </c>
      <c r="G3402">
        <v>999999</v>
      </c>
      <c r="H3402" s="3"/>
    </row>
    <row r="3403">
      <c r="B3403" t="s">
        <v>695</v>
      </c>
      <c r="C3403">
        <v>26950000</v>
      </c>
      <c r="D3403">
        <v>26999999</v>
      </c>
      <c r="E3403">
        <v>0.001</v>
      </c>
      <c r="F3403">
        <v>1</v>
      </c>
      <c r="G3403">
        <v>999999</v>
      </c>
      <c r="H3403" s="3"/>
    </row>
    <row r="3404">
      <c r="B3404" t="s">
        <v>695</v>
      </c>
      <c r="C3404">
        <v>26950000</v>
      </c>
      <c r="D3404">
        <v>26999999</v>
      </c>
      <c r="E3404">
        <v>1.001</v>
      </c>
      <c r="F3404">
        <v>3</v>
      </c>
      <c r="G3404">
        <v>999999</v>
      </c>
      <c r="H3404" s="3"/>
    </row>
    <row r="3405">
      <c r="B3405" t="s">
        <v>695</v>
      </c>
      <c r="C3405">
        <v>26950000</v>
      </c>
      <c r="D3405">
        <v>26999999</v>
      </c>
      <c r="E3405">
        <v>3.001</v>
      </c>
      <c r="F3405">
        <v>10</v>
      </c>
      <c r="G3405">
        <v>999999</v>
      </c>
      <c r="H3405" s="3"/>
    </row>
    <row r="3406">
      <c r="B3406" t="s">
        <v>695</v>
      </c>
      <c r="C3406">
        <v>26950000</v>
      </c>
      <c r="D3406">
        <v>26999999</v>
      </c>
      <c r="E3406">
        <v>10.001</v>
      </c>
      <c r="F3406">
        <v>30</v>
      </c>
      <c r="G3406">
        <v>999999</v>
      </c>
      <c r="H3406" s="3"/>
    </row>
    <row r="3407">
      <c r="B3407" t="s">
        <v>695</v>
      </c>
      <c r="C3407">
        <v>26950000</v>
      </c>
      <c r="D3407">
        <v>26999999</v>
      </c>
      <c r="E3407">
        <v>30.001</v>
      </c>
      <c r="F3407">
        <v>999999</v>
      </c>
      <c r="G3407">
        <v>999999</v>
      </c>
      <c r="H3407" s="3"/>
    </row>
    <row r="3408">
      <c r="B3408" t="s">
        <v>696</v>
      </c>
      <c r="C3408">
        <v>27000000</v>
      </c>
      <c r="D3408">
        <v>27174999</v>
      </c>
      <c r="E3408">
        <v>0.001</v>
      </c>
      <c r="F3408">
        <v>1</v>
      </c>
      <c r="G3408">
        <v>999999</v>
      </c>
      <c r="H3408" s="3"/>
    </row>
    <row r="3409">
      <c r="B3409" t="s">
        <v>696</v>
      </c>
      <c r="C3409">
        <v>27000000</v>
      </c>
      <c r="D3409">
        <v>27174999</v>
      </c>
      <c r="E3409">
        <v>1.001</v>
      </c>
      <c r="F3409">
        <v>3</v>
      </c>
      <c r="G3409">
        <v>999999</v>
      </c>
      <c r="H3409" s="3"/>
    </row>
    <row r="3410">
      <c r="B3410" t="s">
        <v>696</v>
      </c>
      <c r="C3410">
        <v>27000000</v>
      </c>
      <c r="D3410">
        <v>27174999</v>
      </c>
      <c r="E3410">
        <v>3.001</v>
      </c>
      <c r="F3410">
        <v>10</v>
      </c>
      <c r="G3410">
        <v>999999</v>
      </c>
      <c r="H3410" s="3"/>
    </row>
    <row r="3411">
      <c r="B3411" t="s">
        <v>696</v>
      </c>
      <c r="C3411">
        <v>27000000</v>
      </c>
      <c r="D3411">
        <v>27174999</v>
      </c>
      <c r="E3411">
        <v>10.001</v>
      </c>
      <c r="F3411">
        <v>30</v>
      </c>
      <c r="G3411">
        <v>999999</v>
      </c>
      <c r="H3411" s="3"/>
    </row>
    <row r="3412">
      <c r="B3412" t="s">
        <v>696</v>
      </c>
      <c r="C3412">
        <v>27000000</v>
      </c>
      <c r="D3412">
        <v>27174999</v>
      </c>
      <c r="E3412">
        <v>30.001</v>
      </c>
      <c r="F3412">
        <v>999999</v>
      </c>
      <c r="G3412">
        <v>999999</v>
      </c>
      <c r="H3412" s="3"/>
    </row>
    <row r="3413">
      <c r="B3413" t="s">
        <v>697</v>
      </c>
      <c r="C3413">
        <v>27175000</v>
      </c>
      <c r="D3413">
        <v>27196999</v>
      </c>
      <c r="E3413">
        <v>0.001</v>
      </c>
      <c r="F3413">
        <v>1</v>
      </c>
      <c r="G3413">
        <v>999999</v>
      </c>
      <c r="H3413" s="3"/>
    </row>
    <row r="3414">
      <c r="B3414" t="s">
        <v>697</v>
      </c>
      <c r="C3414">
        <v>27175000</v>
      </c>
      <c r="D3414">
        <v>27196999</v>
      </c>
      <c r="E3414">
        <v>1.001</v>
      </c>
      <c r="F3414">
        <v>3</v>
      </c>
      <c r="G3414">
        <v>999999</v>
      </c>
      <c r="H3414" s="3"/>
    </row>
    <row r="3415">
      <c r="B3415" t="s">
        <v>697</v>
      </c>
      <c r="C3415">
        <v>27175000</v>
      </c>
      <c r="D3415">
        <v>27196999</v>
      </c>
      <c r="E3415">
        <v>3.001</v>
      </c>
      <c r="F3415">
        <v>10</v>
      </c>
      <c r="G3415">
        <v>999999</v>
      </c>
      <c r="H3415" s="3"/>
    </row>
    <row r="3416">
      <c r="B3416" t="s">
        <v>697</v>
      </c>
      <c r="C3416">
        <v>27175000</v>
      </c>
      <c r="D3416">
        <v>27196999</v>
      </c>
      <c r="E3416">
        <v>10.001</v>
      </c>
      <c r="F3416">
        <v>30</v>
      </c>
      <c r="G3416">
        <v>999999</v>
      </c>
      <c r="H3416" s="3"/>
    </row>
    <row r="3417">
      <c r="B3417" t="s">
        <v>697</v>
      </c>
      <c r="C3417">
        <v>27175000</v>
      </c>
      <c r="D3417">
        <v>27196999</v>
      </c>
      <c r="E3417">
        <v>30.001</v>
      </c>
      <c r="F3417">
        <v>999999</v>
      </c>
      <c r="G3417">
        <v>999999</v>
      </c>
      <c r="H3417" s="3"/>
    </row>
    <row r="3418">
      <c r="B3418" t="s">
        <v>698</v>
      </c>
      <c r="C3418">
        <v>27197000</v>
      </c>
      <c r="D3418">
        <v>27199999</v>
      </c>
      <c r="E3418">
        <v>0.001</v>
      </c>
      <c r="F3418">
        <v>1</v>
      </c>
      <c r="G3418">
        <v>999999</v>
      </c>
      <c r="H3418" s="3"/>
    </row>
    <row r="3419">
      <c r="B3419" t="s">
        <v>698</v>
      </c>
      <c r="C3419">
        <v>27197000</v>
      </c>
      <c r="D3419">
        <v>27199999</v>
      </c>
      <c r="E3419">
        <v>1.001</v>
      </c>
      <c r="F3419">
        <v>3</v>
      </c>
      <c r="G3419">
        <v>999999</v>
      </c>
      <c r="H3419" s="3"/>
    </row>
    <row r="3420">
      <c r="B3420" t="s">
        <v>698</v>
      </c>
      <c r="C3420">
        <v>27197000</v>
      </c>
      <c r="D3420">
        <v>27199999</v>
      </c>
      <c r="E3420">
        <v>3.001</v>
      </c>
      <c r="F3420">
        <v>10</v>
      </c>
      <c r="G3420">
        <v>999999</v>
      </c>
      <c r="H3420" s="3"/>
    </row>
    <row r="3421">
      <c r="B3421" t="s">
        <v>698</v>
      </c>
      <c r="C3421">
        <v>27197000</v>
      </c>
      <c r="D3421">
        <v>27199999</v>
      </c>
      <c r="E3421">
        <v>10.001</v>
      </c>
      <c r="F3421">
        <v>30</v>
      </c>
      <c r="G3421">
        <v>999999</v>
      </c>
      <c r="H3421" s="3"/>
    </row>
    <row r="3422">
      <c r="B3422" t="s">
        <v>698</v>
      </c>
      <c r="C3422">
        <v>27197000</v>
      </c>
      <c r="D3422">
        <v>27199999</v>
      </c>
      <c r="E3422">
        <v>30.001</v>
      </c>
      <c r="F3422">
        <v>999999</v>
      </c>
      <c r="G3422">
        <v>999999</v>
      </c>
      <c r="H3422" s="3"/>
    </row>
    <row r="3423">
      <c r="B3423" t="s">
        <v>699</v>
      </c>
      <c r="C3423">
        <v>27200000</v>
      </c>
      <c r="D3423">
        <v>27299999</v>
      </c>
      <c r="E3423">
        <v>0.001</v>
      </c>
      <c r="F3423">
        <v>1</v>
      </c>
      <c r="G3423">
        <v>999999</v>
      </c>
      <c r="H3423" s="3"/>
    </row>
    <row r="3424">
      <c r="B3424" t="s">
        <v>699</v>
      </c>
      <c r="C3424">
        <v>27200000</v>
      </c>
      <c r="D3424">
        <v>27299999</v>
      </c>
      <c r="E3424">
        <v>1.001</v>
      </c>
      <c r="F3424">
        <v>3</v>
      </c>
      <c r="G3424">
        <v>999999</v>
      </c>
      <c r="H3424" s="3"/>
    </row>
    <row r="3425">
      <c r="B3425" t="s">
        <v>699</v>
      </c>
      <c r="C3425">
        <v>27200000</v>
      </c>
      <c r="D3425">
        <v>27299999</v>
      </c>
      <c r="E3425">
        <v>3.001</v>
      </c>
      <c r="F3425">
        <v>10</v>
      </c>
      <c r="G3425">
        <v>999999</v>
      </c>
      <c r="H3425" s="3"/>
    </row>
    <row r="3426">
      <c r="B3426" t="s">
        <v>699</v>
      </c>
      <c r="C3426">
        <v>27200000</v>
      </c>
      <c r="D3426">
        <v>27299999</v>
      </c>
      <c r="E3426">
        <v>10.001</v>
      </c>
      <c r="F3426">
        <v>30</v>
      </c>
      <c r="G3426">
        <v>999999</v>
      </c>
      <c r="H3426" s="3"/>
    </row>
    <row r="3427">
      <c r="B3427" t="s">
        <v>699</v>
      </c>
      <c r="C3427">
        <v>27200000</v>
      </c>
      <c r="D3427">
        <v>27299999</v>
      </c>
      <c r="E3427">
        <v>30.001</v>
      </c>
      <c r="F3427">
        <v>999999</v>
      </c>
      <c r="G3427">
        <v>999999</v>
      </c>
      <c r="H3427" s="3"/>
    </row>
    <row r="3428">
      <c r="B3428" t="s">
        <v>700</v>
      </c>
      <c r="C3428">
        <v>27300000</v>
      </c>
      <c r="D3428">
        <v>27399999</v>
      </c>
      <c r="E3428">
        <v>0.001</v>
      </c>
      <c r="F3428">
        <v>1</v>
      </c>
      <c r="G3428">
        <v>999999</v>
      </c>
      <c r="H3428" s="3"/>
    </row>
    <row r="3429">
      <c r="B3429" t="s">
        <v>700</v>
      </c>
      <c r="C3429">
        <v>27300000</v>
      </c>
      <c r="D3429">
        <v>27399999</v>
      </c>
      <c r="E3429">
        <v>1.001</v>
      </c>
      <c r="F3429">
        <v>3</v>
      </c>
      <c r="G3429">
        <v>999999</v>
      </c>
      <c r="H3429" s="3"/>
    </row>
    <row r="3430">
      <c r="B3430" t="s">
        <v>700</v>
      </c>
      <c r="C3430">
        <v>27300000</v>
      </c>
      <c r="D3430">
        <v>27399999</v>
      </c>
      <c r="E3430">
        <v>3.001</v>
      </c>
      <c r="F3430">
        <v>10</v>
      </c>
      <c r="G3430">
        <v>999999</v>
      </c>
      <c r="H3430" s="3"/>
    </row>
    <row r="3431">
      <c r="B3431" t="s">
        <v>700</v>
      </c>
      <c r="C3431">
        <v>27300000</v>
      </c>
      <c r="D3431">
        <v>27399999</v>
      </c>
      <c r="E3431">
        <v>10.001</v>
      </c>
      <c r="F3431">
        <v>30</v>
      </c>
      <c r="G3431">
        <v>999999</v>
      </c>
      <c r="H3431" s="3"/>
    </row>
    <row r="3432">
      <c r="B3432" t="s">
        <v>700</v>
      </c>
      <c r="C3432">
        <v>27300000</v>
      </c>
      <c r="D3432">
        <v>27399999</v>
      </c>
      <c r="E3432">
        <v>30.001</v>
      </c>
      <c r="F3432">
        <v>999999</v>
      </c>
      <c r="G3432">
        <v>999999</v>
      </c>
      <c r="H3432" s="3"/>
    </row>
    <row r="3433">
      <c r="B3433" t="s">
        <v>701</v>
      </c>
      <c r="C3433">
        <v>27400000</v>
      </c>
      <c r="D3433">
        <v>27459999</v>
      </c>
      <c r="E3433">
        <v>0.001</v>
      </c>
      <c r="F3433">
        <v>1</v>
      </c>
      <c r="G3433">
        <v>999999</v>
      </c>
      <c r="H3433" s="3"/>
    </row>
    <row r="3434">
      <c r="B3434" t="s">
        <v>701</v>
      </c>
      <c r="C3434">
        <v>27400000</v>
      </c>
      <c r="D3434">
        <v>27459999</v>
      </c>
      <c r="E3434">
        <v>1.001</v>
      </c>
      <c r="F3434">
        <v>3</v>
      </c>
      <c r="G3434">
        <v>999999</v>
      </c>
      <c r="H3434" s="3"/>
    </row>
    <row r="3435">
      <c r="B3435" t="s">
        <v>701</v>
      </c>
      <c r="C3435">
        <v>27400000</v>
      </c>
      <c r="D3435">
        <v>27459999</v>
      </c>
      <c r="E3435">
        <v>3.001</v>
      </c>
      <c r="F3435">
        <v>10</v>
      </c>
      <c r="G3435">
        <v>999999</v>
      </c>
      <c r="H3435" s="3"/>
    </row>
    <row r="3436">
      <c r="B3436" t="s">
        <v>701</v>
      </c>
      <c r="C3436">
        <v>27400000</v>
      </c>
      <c r="D3436">
        <v>27459999</v>
      </c>
      <c r="E3436">
        <v>10.001</v>
      </c>
      <c r="F3436">
        <v>30</v>
      </c>
      <c r="G3436">
        <v>999999</v>
      </c>
      <c r="H3436" s="3"/>
    </row>
    <row r="3437">
      <c r="B3437" t="s">
        <v>701</v>
      </c>
      <c r="C3437">
        <v>27400000</v>
      </c>
      <c r="D3437">
        <v>27459999</v>
      </c>
      <c r="E3437">
        <v>30.001</v>
      </c>
      <c r="F3437">
        <v>999999</v>
      </c>
      <c r="G3437">
        <v>999999</v>
      </c>
      <c r="H3437" s="3"/>
    </row>
    <row r="3438">
      <c r="B3438" t="s">
        <v>702</v>
      </c>
      <c r="C3438">
        <v>27460000</v>
      </c>
      <c r="D3438">
        <v>27499999</v>
      </c>
      <c r="E3438">
        <v>0.001</v>
      </c>
      <c r="F3438">
        <v>1</v>
      </c>
      <c r="G3438">
        <v>999999</v>
      </c>
      <c r="H3438" s="3"/>
    </row>
    <row r="3439">
      <c r="B3439" t="s">
        <v>702</v>
      </c>
      <c r="C3439">
        <v>27460000</v>
      </c>
      <c r="D3439">
        <v>27499999</v>
      </c>
      <c r="E3439">
        <v>1.001</v>
      </c>
      <c r="F3439">
        <v>3</v>
      </c>
      <c r="G3439">
        <v>999999</v>
      </c>
      <c r="H3439" s="3"/>
    </row>
    <row r="3440">
      <c r="B3440" t="s">
        <v>702</v>
      </c>
      <c r="C3440">
        <v>27460000</v>
      </c>
      <c r="D3440">
        <v>27499999</v>
      </c>
      <c r="E3440">
        <v>3.001</v>
      </c>
      <c r="F3440">
        <v>10</v>
      </c>
      <c r="G3440">
        <v>999999</v>
      </c>
      <c r="H3440" s="3"/>
    </row>
    <row r="3441">
      <c r="B3441" t="s">
        <v>702</v>
      </c>
      <c r="C3441">
        <v>27460000</v>
      </c>
      <c r="D3441">
        <v>27499999</v>
      </c>
      <c r="E3441">
        <v>10.001</v>
      </c>
      <c r="F3441">
        <v>30</v>
      </c>
      <c r="G3441">
        <v>999999</v>
      </c>
      <c r="H3441" s="3"/>
    </row>
    <row r="3442">
      <c r="B3442" t="s">
        <v>702</v>
      </c>
      <c r="C3442">
        <v>27460000</v>
      </c>
      <c r="D3442">
        <v>27499999</v>
      </c>
      <c r="E3442">
        <v>30.001</v>
      </c>
      <c r="F3442">
        <v>999999</v>
      </c>
      <c r="G3442">
        <v>999999</v>
      </c>
      <c r="H3442" s="3"/>
    </row>
    <row r="3443">
      <c r="B3443" t="s">
        <v>703</v>
      </c>
      <c r="C3443">
        <v>27500000</v>
      </c>
      <c r="D3443">
        <v>27569999</v>
      </c>
      <c r="E3443">
        <v>0.001</v>
      </c>
      <c r="F3443">
        <v>1</v>
      </c>
      <c r="G3443">
        <v>999999</v>
      </c>
      <c r="H3443" s="3"/>
    </row>
    <row r="3444">
      <c r="B3444" t="s">
        <v>703</v>
      </c>
      <c r="C3444">
        <v>27500000</v>
      </c>
      <c r="D3444">
        <v>27569999</v>
      </c>
      <c r="E3444">
        <v>1.001</v>
      </c>
      <c r="F3444">
        <v>3</v>
      </c>
      <c r="G3444">
        <v>999999</v>
      </c>
      <c r="H3444" s="3"/>
    </row>
    <row r="3445">
      <c r="B3445" t="s">
        <v>703</v>
      </c>
      <c r="C3445">
        <v>27500000</v>
      </c>
      <c r="D3445">
        <v>27569999</v>
      </c>
      <c r="E3445">
        <v>3.001</v>
      </c>
      <c r="F3445">
        <v>10</v>
      </c>
      <c r="G3445">
        <v>999999</v>
      </c>
      <c r="H3445" s="3"/>
    </row>
    <row r="3446">
      <c r="B3446" t="s">
        <v>703</v>
      </c>
      <c r="C3446">
        <v>27500000</v>
      </c>
      <c r="D3446">
        <v>27569999</v>
      </c>
      <c r="E3446">
        <v>10.001</v>
      </c>
      <c r="F3446">
        <v>30</v>
      </c>
      <c r="G3446">
        <v>999999</v>
      </c>
      <c r="H3446" s="3"/>
    </row>
    <row r="3447">
      <c r="B3447" t="s">
        <v>703</v>
      </c>
      <c r="C3447">
        <v>27500000</v>
      </c>
      <c r="D3447">
        <v>27569999</v>
      </c>
      <c r="E3447">
        <v>30.001</v>
      </c>
      <c r="F3447">
        <v>999999</v>
      </c>
      <c r="G3447">
        <v>999999</v>
      </c>
      <c r="H3447" s="3"/>
    </row>
    <row r="3448">
      <c r="B3448" t="s">
        <v>704</v>
      </c>
      <c r="C3448">
        <v>27570000</v>
      </c>
      <c r="D3448">
        <v>27579999</v>
      </c>
      <c r="E3448">
        <v>0.001</v>
      </c>
      <c r="F3448">
        <v>1</v>
      </c>
      <c r="G3448">
        <v>999999</v>
      </c>
      <c r="H3448" s="3"/>
    </row>
    <row r="3449">
      <c r="B3449" t="s">
        <v>704</v>
      </c>
      <c r="C3449">
        <v>27570000</v>
      </c>
      <c r="D3449">
        <v>27579999</v>
      </c>
      <c r="E3449">
        <v>1.001</v>
      </c>
      <c r="F3449">
        <v>3</v>
      </c>
      <c r="G3449">
        <v>999999</v>
      </c>
      <c r="H3449" s="3"/>
    </row>
    <row r="3450">
      <c r="B3450" t="s">
        <v>704</v>
      </c>
      <c r="C3450">
        <v>27570000</v>
      </c>
      <c r="D3450">
        <v>27579999</v>
      </c>
      <c r="E3450">
        <v>3.001</v>
      </c>
      <c r="F3450">
        <v>10</v>
      </c>
      <c r="G3450">
        <v>999999</v>
      </c>
      <c r="H3450" s="3"/>
    </row>
    <row r="3451">
      <c r="B3451" t="s">
        <v>704</v>
      </c>
      <c r="C3451">
        <v>27570000</v>
      </c>
      <c r="D3451">
        <v>27579999</v>
      </c>
      <c r="E3451">
        <v>10.001</v>
      </c>
      <c r="F3451">
        <v>30</v>
      </c>
      <c r="G3451">
        <v>999999</v>
      </c>
      <c r="H3451" s="3"/>
    </row>
    <row r="3452">
      <c r="B3452" t="s">
        <v>704</v>
      </c>
      <c r="C3452">
        <v>27570000</v>
      </c>
      <c r="D3452">
        <v>27579999</v>
      </c>
      <c r="E3452">
        <v>30.001</v>
      </c>
      <c r="F3452">
        <v>999999</v>
      </c>
      <c r="G3452">
        <v>999999</v>
      </c>
      <c r="H3452" s="3"/>
    </row>
    <row r="3453">
      <c r="B3453" t="s">
        <v>705</v>
      </c>
      <c r="C3453">
        <v>27580000</v>
      </c>
      <c r="D3453">
        <v>27599999</v>
      </c>
      <c r="E3453">
        <v>0.001</v>
      </c>
      <c r="F3453">
        <v>1</v>
      </c>
      <c r="G3453">
        <v>999999</v>
      </c>
      <c r="H3453" s="3"/>
    </row>
    <row r="3454">
      <c r="B3454" t="s">
        <v>705</v>
      </c>
      <c r="C3454">
        <v>27580000</v>
      </c>
      <c r="D3454">
        <v>27599999</v>
      </c>
      <c r="E3454">
        <v>1.001</v>
      </c>
      <c r="F3454">
        <v>3</v>
      </c>
      <c r="G3454">
        <v>999999</v>
      </c>
      <c r="H3454" s="3"/>
    </row>
    <row r="3455">
      <c r="B3455" t="s">
        <v>705</v>
      </c>
      <c r="C3455">
        <v>27580000</v>
      </c>
      <c r="D3455">
        <v>27599999</v>
      </c>
      <c r="E3455">
        <v>3.001</v>
      </c>
      <c r="F3455">
        <v>10</v>
      </c>
      <c r="G3455">
        <v>999999</v>
      </c>
      <c r="H3455" s="3"/>
    </row>
    <row r="3456">
      <c r="B3456" t="s">
        <v>705</v>
      </c>
      <c r="C3456">
        <v>27580000</v>
      </c>
      <c r="D3456">
        <v>27599999</v>
      </c>
      <c r="E3456">
        <v>10.001</v>
      </c>
      <c r="F3456">
        <v>30</v>
      </c>
      <c r="G3456">
        <v>999999</v>
      </c>
      <c r="H3456" s="3"/>
    </row>
    <row r="3457">
      <c r="B3457" t="s">
        <v>705</v>
      </c>
      <c r="C3457">
        <v>27580000</v>
      </c>
      <c r="D3457">
        <v>27599999</v>
      </c>
      <c r="E3457">
        <v>30.001</v>
      </c>
      <c r="F3457">
        <v>999999</v>
      </c>
      <c r="G3457">
        <v>999999</v>
      </c>
      <c r="H3457" s="3"/>
    </row>
    <row r="3458">
      <c r="B3458" t="s">
        <v>706</v>
      </c>
      <c r="C3458">
        <v>27600000</v>
      </c>
      <c r="D3458">
        <v>27659999</v>
      </c>
      <c r="E3458">
        <v>0.001</v>
      </c>
      <c r="F3458">
        <v>1</v>
      </c>
      <c r="G3458">
        <v>999999</v>
      </c>
      <c r="H3458" s="3"/>
    </row>
    <row r="3459">
      <c r="B3459" t="s">
        <v>706</v>
      </c>
      <c r="C3459">
        <v>27600000</v>
      </c>
      <c r="D3459">
        <v>27659999</v>
      </c>
      <c r="E3459">
        <v>1.001</v>
      </c>
      <c r="F3459">
        <v>3</v>
      </c>
      <c r="G3459">
        <v>999999</v>
      </c>
      <c r="H3459" s="3"/>
    </row>
    <row r="3460">
      <c r="B3460" t="s">
        <v>706</v>
      </c>
      <c r="C3460">
        <v>27600000</v>
      </c>
      <c r="D3460">
        <v>27659999</v>
      </c>
      <c r="E3460">
        <v>3.001</v>
      </c>
      <c r="F3460">
        <v>10</v>
      </c>
      <c r="G3460">
        <v>999999</v>
      </c>
      <c r="H3460" s="3"/>
    </row>
    <row r="3461">
      <c r="B3461" t="s">
        <v>706</v>
      </c>
      <c r="C3461">
        <v>27600000</v>
      </c>
      <c r="D3461">
        <v>27659999</v>
      </c>
      <c r="E3461">
        <v>10.001</v>
      </c>
      <c r="F3461">
        <v>30</v>
      </c>
      <c r="G3461">
        <v>999999</v>
      </c>
      <c r="H3461" s="3"/>
    </row>
    <row r="3462">
      <c r="B3462" t="s">
        <v>706</v>
      </c>
      <c r="C3462">
        <v>27600000</v>
      </c>
      <c r="D3462">
        <v>27659999</v>
      </c>
      <c r="E3462">
        <v>30.001</v>
      </c>
      <c r="F3462">
        <v>999999</v>
      </c>
      <c r="G3462">
        <v>999999</v>
      </c>
      <c r="H3462" s="3"/>
    </row>
    <row r="3463">
      <c r="B3463" t="s">
        <v>707</v>
      </c>
      <c r="C3463">
        <v>27660000</v>
      </c>
      <c r="D3463">
        <v>27699999</v>
      </c>
      <c r="E3463">
        <v>0.001</v>
      </c>
      <c r="F3463">
        <v>1</v>
      </c>
      <c r="G3463">
        <v>999999</v>
      </c>
      <c r="H3463" s="3"/>
    </row>
    <row r="3464">
      <c r="B3464" t="s">
        <v>707</v>
      </c>
      <c r="C3464">
        <v>27660000</v>
      </c>
      <c r="D3464">
        <v>27699999</v>
      </c>
      <c r="E3464">
        <v>1.001</v>
      </c>
      <c r="F3464">
        <v>3</v>
      </c>
      <c r="G3464">
        <v>999999</v>
      </c>
      <c r="H3464" s="3"/>
    </row>
    <row r="3465">
      <c r="B3465" t="s">
        <v>707</v>
      </c>
      <c r="C3465">
        <v>27660000</v>
      </c>
      <c r="D3465">
        <v>27699999</v>
      </c>
      <c r="E3465">
        <v>3.001</v>
      </c>
      <c r="F3465">
        <v>10</v>
      </c>
      <c r="G3465">
        <v>999999</v>
      </c>
      <c r="H3465" s="3"/>
    </row>
    <row r="3466">
      <c r="B3466" t="s">
        <v>707</v>
      </c>
      <c r="C3466">
        <v>27660000</v>
      </c>
      <c r="D3466">
        <v>27699999</v>
      </c>
      <c r="E3466">
        <v>10.001</v>
      </c>
      <c r="F3466">
        <v>30</v>
      </c>
      <c r="G3466">
        <v>999999</v>
      </c>
      <c r="H3466" s="3"/>
    </row>
    <row r="3467">
      <c r="B3467" t="s">
        <v>707</v>
      </c>
      <c r="C3467">
        <v>27660000</v>
      </c>
      <c r="D3467">
        <v>27699999</v>
      </c>
      <c r="E3467">
        <v>30.001</v>
      </c>
      <c r="F3467">
        <v>999999</v>
      </c>
      <c r="G3467">
        <v>999999</v>
      </c>
      <c r="H3467" s="3"/>
    </row>
    <row r="3468">
      <c r="B3468" t="s">
        <v>708</v>
      </c>
      <c r="C3468">
        <v>27700000</v>
      </c>
      <c r="D3468">
        <v>27899999</v>
      </c>
      <c r="E3468">
        <v>0.001</v>
      </c>
      <c r="F3468">
        <v>1</v>
      </c>
      <c r="G3468">
        <v>999999</v>
      </c>
      <c r="H3468" s="3"/>
    </row>
    <row r="3469">
      <c r="B3469" t="s">
        <v>708</v>
      </c>
      <c r="C3469">
        <v>27700000</v>
      </c>
      <c r="D3469">
        <v>27899999</v>
      </c>
      <c r="E3469">
        <v>1.001</v>
      </c>
      <c r="F3469">
        <v>3</v>
      </c>
      <c r="G3469">
        <v>999999</v>
      </c>
      <c r="H3469" s="3"/>
    </row>
    <row r="3470">
      <c r="B3470" t="s">
        <v>708</v>
      </c>
      <c r="C3470">
        <v>27700000</v>
      </c>
      <c r="D3470">
        <v>27899999</v>
      </c>
      <c r="E3470">
        <v>3.001</v>
      </c>
      <c r="F3470">
        <v>10</v>
      </c>
      <c r="G3470">
        <v>999999</v>
      </c>
      <c r="H3470" s="3"/>
    </row>
    <row r="3471">
      <c r="B3471" t="s">
        <v>708</v>
      </c>
      <c r="C3471">
        <v>27700000</v>
      </c>
      <c r="D3471">
        <v>27899999</v>
      </c>
      <c r="E3471">
        <v>10.001</v>
      </c>
      <c r="F3471">
        <v>30</v>
      </c>
      <c r="G3471">
        <v>999999</v>
      </c>
      <c r="H3471" s="3"/>
    </row>
    <row r="3472">
      <c r="B3472" t="s">
        <v>708</v>
      </c>
      <c r="C3472">
        <v>27700000</v>
      </c>
      <c r="D3472">
        <v>27899999</v>
      </c>
      <c r="E3472">
        <v>30.001</v>
      </c>
      <c r="F3472">
        <v>999999</v>
      </c>
      <c r="G3472">
        <v>999999</v>
      </c>
      <c r="H3472" s="3"/>
    </row>
    <row r="3473">
      <c r="B3473" t="s">
        <v>709</v>
      </c>
      <c r="C3473">
        <v>27900000</v>
      </c>
      <c r="D3473">
        <v>27997999</v>
      </c>
      <c r="E3473">
        <v>0.001</v>
      </c>
      <c r="F3473">
        <v>1</v>
      </c>
      <c r="G3473">
        <v>999999</v>
      </c>
      <c r="H3473" s="3"/>
    </row>
    <row r="3474">
      <c r="B3474" t="s">
        <v>709</v>
      </c>
      <c r="C3474">
        <v>27900000</v>
      </c>
      <c r="D3474">
        <v>27997999</v>
      </c>
      <c r="E3474">
        <v>1.001</v>
      </c>
      <c r="F3474">
        <v>3</v>
      </c>
      <c r="G3474">
        <v>999999</v>
      </c>
      <c r="H3474" s="3"/>
    </row>
    <row r="3475">
      <c r="B3475" t="s">
        <v>709</v>
      </c>
      <c r="C3475">
        <v>27900000</v>
      </c>
      <c r="D3475">
        <v>27997999</v>
      </c>
      <c r="E3475">
        <v>3.001</v>
      </c>
      <c r="F3475">
        <v>10</v>
      </c>
      <c r="G3475">
        <v>999999</v>
      </c>
      <c r="H3475" s="3"/>
    </row>
    <row r="3476">
      <c r="B3476" t="s">
        <v>709</v>
      </c>
      <c r="C3476">
        <v>27900000</v>
      </c>
      <c r="D3476">
        <v>27997999</v>
      </c>
      <c r="E3476">
        <v>10.001</v>
      </c>
      <c r="F3476">
        <v>30</v>
      </c>
      <c r="G3476">
        <v>999999</v>
      </c>
      <c r="H3476" s="3"/>
    </row>
    <row r="3477">
      <c r="B3477" t="s">
        <v>709</v>
      </c>
      <c r="C3477">
        <v>27900000</v>
      </c>
      <c r="D3477">
        <v>27997999</v>
      </c>
      <c r="E3477">
        <v>30.001</v>
      </c>
      <c r="F3477">
        <v>999999</v>
      </c>
      <c r="G3477">
        <v>999999</v>
      </c>
      <c r="H3477" s="3"/>
    </row>
    <row r="3478">
      <c r="B3478" t="s">
        <v>710</v>
      </c>
      <c r="C3478">
        <v>27998000</v>
      </c>
      <c r="D3478">
        <v>27999999</v>
      </c>
      <c r="E3478">
        <v>0.001</v>
      </c>
      <c r="F3478">
        <v>1</v>
      </c>
      <c r="G3478">
        <v>999999</v>
      </c>
      <c r="H3478" s="3"/>
    </row>
    <row r="3479">
      <c r="B3479" t="s">
        <v>710</v>
      </c>
      <c r="C3479">
        <v>27998000</v>
      </c>
      <c r="D3479">
        <v>27999999</v>
      </c>
      <c r="E3479">
        <v>1.001</v>
      </c>
      <c r="F3479">
        <v>3</v>
      </c>
      <c r="G3479">
        <v>999999</v>
      </c>
      <c r="H3479" s="3"/>
    </row>
    <row r="3480">
      <c r="B3480" t="s">
        <v>710</v>
      </c>
      <c r="C3480">
        <v>27998000</v>
      </c>
      <c r="D3480">
        <v>27999999</v>
      </c>
      <c r="E3480">
        <v>3.001</v>
      </c>
      <c r="F3480">
        <v>10</v>
      </c>
      <c r="G3480">
        <v>999999</v>
      </c>
      <c r="H3480" s="3"/>
    </row>
    <row r="3481">
      <c r="B3481" t="s">
        <v>710</v>
      </c>
      <c r="C3481">
        <v>27998000</v>
      </c>
      <c r="D3481">
        <v>27999999</v>
      </c>
      <c r="E3481">
        <v>10.001</v>
      </c>
      <c r="F3481">
        <v>30</v>
      </c>
      <c r="G3481">
        <v>999999</v>
      </c>
      <c r="H3481" s="3"/>
    </row>
    <row r="3482">
      <c r="B3482" t="s">
        <v>710</v>
      </c>
      <c r="C3482">
        <v>27998000</v>
      </c>
      <c r="D3482">
        <v>27999999</v>
      </c>
      <c r="E3482">
        <v>30.001</v>
      </c>
      <c r="F3482">
        <v>999999</v>
      </c>
      <c r="G3482">
        <v>999999</v>
      </c>
      <c r="H3482" s="3"/>
    </row>
    <row r="3483">
      <c r="B3483" t="s">
        <v>711</v>
      </c>
      <c r="C3483">
        <v>28000000</v>
      </c>
      <c r="D3483">
        <v>28179999</v>
      </c>
      <c r="E3483">
        <v>0.001</v>
      </c>
      <c r="F3483">
        <v>1</v>
      </c>
      <c r="G3483">
        <v>999999</v>
      </c>
      <c r="H3483" s="3"/>
    </row>
    <row r="3484">
      <c r="B3484" t="s">
        <v>711</v>
      </c>
      <c r="C3484">
        <v>28000000</v>
      </c>
      <c r="D3484">
        <v>28179999</v>
      </c>
      <c r="E3484">
        <v>1.001</v>
      </c>
      <c r="F3484">
        <v>3</v>
      </c>
      <c r="G3484">
        <v>999999</v>
      </c>
      <c r="H3484" s="3"/>
    </row>
    <row r="3485">
      <c r="B3485" t="s">
        <v>711</v>
      </c>
      <c r="C3485">
        <v>28000000</v>
      </c>
      <c r="D3485">
        <v>28179999</v>
      </c>
      <c r="E3485">
        <v>3.001</v>
      </c>
      <c r="F3485">
        <v>10</v>
      </c>
      <c r="G3485">
        <v>999999</v>
      </c>
      <c r="H3485" s="3"/>
    </row>
    <row r="3486">
      <c r="B3486" t="s">
        <v>711</v>
      </c>
      <c r="C3486">
        <v>28000000</v>
      </c>
      <c r="D3486">
        <v>28179999</v>
      </c>
      <c r="E3486">
        <v>10.001</v>
      </c>
      <c r="F3486">
        <v>30</v>
      </c>
      <c r="G3486">
        <v>999999</v>
      </c>
      <c r="H3486" s="3"/>
    </row>
    <row r="3487">
      <c r="B3487" t="s">
        <v>711</v>
      </c>
      <c r="C3487">
        <v>28000000</v>
      </c>
      <c r="D3487">
        <v>28179999</v>
      </c>
      <c r="E3487">
        <v>30.001</v>
      </c>
      <c r="F3487">
        <v>999999</v>
      </c>
      <c r="G3487">
        <v>999999</v>
      </c>
      <c r="H3487" s="3"/>
    </row>
    <row r="3488">
      <c r="B3488" t="s">
        <v>712</v>
      </c>
      <c r="C3488">
        <v>28180000</v>
      </c>
      <c r="D3488">
        <v>28199999</v>
      </c>
      <c r="E3488">
        <v>0.001</v>
      </c>
      <c r="F3488">
        <v>1</v>
      </c>
      <c r="G3488">
        <v>999999</v>
      </c>
      <c r="H3488" s="3"/>
    </row>
    <row r="3489">
      <c r="B3489" t="s">
        <v>712</v>
      </c>
      <c r="C3489">
        <v>28180000</v>
      </c>
      <c r="D3489">
        <v>28199999</v>
      </c>
      <c r="E3489">
        <v>1.001</v>
      </c>
      <c r="F3489">
        <v>3</v>
      </c>
      <c r="G3489">
        <v>999999</v>
      </c>
      <c r="H3489" s="3"/>
    </row>
    <row r="3490">
      <c r="B3490" t="s">
        <v>712</v>
      </c>
      <c r="C3490">
        <v>28180000</v>
      </c>
      <c r="D3490">
        <v>28199999</v>
      </c>
      <c r="E3490">
        <v>3.001</v>
      </c>
      <c r="F3490">
        <v>10</v>
      </c>
      <c r="G3490">
        <v>999999</v>
      </c>
      <c r="H3490" s="3"/>
    </row>
    <row r="3491">
      <c r="B3491" t="s">
        <v>712</v>
      </c>
      <c r="C3491">
        <v>28180000</v>
      </c>
      <c r="D3491">
        <v>28199999</v>
      </c>
      <c r="E3491">
        <v>10.001</v>
      </c>
      <c r="F3491">
        <v>30</v>
      </c>
      <c r="G3491">
        <v>999999</v>
      </c>
      <c r="H3491" s="3"/>
    </row>
    <row r="3492">
      <c r="B3492" t="s">
        <v>712</v>
      </c>
      <c r="C3492">
        <v>28180000</v>
      </c>
      <c r="D3492">
        <v>28199999</v>
      </c>
      <c r="E3492">
        <v>30.001</v>
      </c>
      <c r="F3492">
        <v>999999</v>
      </c>
      <c r="G3492">
        <v>999999</v>
      </c>
      <c r="H3492" s="3"/>
    </row>
    <row r="3493">
      <c r="B3493" t="s">
        <v>713</v>
      </c>
      <c r="C3493">
        <v>28200000</v>
      </c>
      <c r="D3493">
        <v>28229999</v>
      </c>
      <c r="E3493">
        <v>0.001</v>
      </c>
      <c r="F3493">
        <v>1</v>
      </c>
      <c r="G3493">
        <v>999999</v>
      </c>
      <c r="H3493" s="3"/>
    </row>
    <row r="3494">
      <c r="B3494" t="s">
        <v>713</v>
      </c>
      <c r="C3494">
        <v>28200000</v>
      </c>
      <c r="D3494">
        <v>28229999</v>
      </c>
      <c r="E3494">
        <v>1.001</v>
      </c>
      <c r="F3494">
        <v>3</v>
      </c>
      <c r="G3494">
        <v>999999</v>
      </c>
      <c r="H3494" s="3"/>
    </row>
    <row r="3495">
      <c r="B3495" t="s">
        <v>713</v>
      </c>
      <c r="C3495">
        <v>28200000</v>
      </c>
      <c r="D3495">
        <v>28229999</v>
      </c>
      <c r="E3495">
        <v>3.001</v>
      </c>
      <c r="F3495">
        <v>10</v>
      </c>
      <c r="G3495">
        <v>999999</v>
      </c>
      <c r="H3495" s="3"/>
    </row>
    <row r="3496">
      <c r="B3496" t="s">
        <v>713</v>
      </c>
      <c r="C3496">
        <v>28200000</v>
      </c>
      <c r="D3496">
        <v>28229999</v>
      </c>
      <c r="E3496">
        <v>10.001</v>
      </c>
      <c r="F3496">
        <v>30</v>
      </c>
      <c r="G3496">
        <v>999999</v>
      </c>
      <c r="H3496" s="3"/>
    </row>
    <row r="3497">
      <c r="B3497" t="s">
        <v>713</v>
      </c>
      <c r="C3497">
        <v>28200000</v>
      </c>
      <c r="D3497">
        <v>28229999</v>
      </c>
      <c r="E3497">
        <v>30.001</v>
      </c>
      <c r="F3497">
        <v>999999</v>
      </c>
      <c r="G3497">
        <v>999999</v>
      </c>
      <c r="H3497" s="3"/>
    </row>
    <row r="3498">
      <c r="B3498" t="s">
        <v>714</v>
      </c>
      <c r="C3498">
        <v>28230000</v>
      </c>
      <c r="D3498">
        <v>28249999</v>
      </c>
      <c r="E3498">
        <v>0.001</v>
      </c>
      <c r="F3498">
        <v>1</v>
      </c>
      <c r="G3498">
        <v>999999</v>
      </c>
      <c r="H3498" s="3"/>
    </row>
    <row r="3499">
      <c r="B3499" t="s">
        <v>714</v>
      </c>
      <c r="C3499">
        <v>28230000</v>
      </c>
      <c r="D3499">
        <v>28249999</v>
      </c>
      <c r="E3499">
        <v>1.001</v>
      </c>
      <c r="F3499">
        <v>3</v>
      </c>
      <c r="G3499">
        <v>999999</v>
      </c>
      <c r="H3499" s="3"/>
    </row>
    <row r="3500">
      <c r="B3500" t="s">
        <v>714</v>
      </c>
      <c r="C3500">
        <v>28230000</v>
      </c>
      <c r="D3500">
        <v>28249999</v>
      </c>
      <c r="E3500">
        <v>3.001</v>
      </c>
      <c r="F3500">
        <v>10</v>
      </c>
      <c r="G3500">
        <v>999999</v>
      </c>
      <c r="H3500" s="3"/>
    </row>
    <row r="3501">
      <c r="B3501" t="s">
        <v>714</v>
      </c>
      <c r="C3501">
        <v>28230000</v>
      </c>
      <c r="D3501">
        <v>28249999</v>
      </c>
      <c r="E3501">
        <v>10.001</v>
      </c>
      <c r="F3501">
        <v>30</v>
      </c>
      <c r="G3501">
        <v>999999</v>
      </c>
      <c r="H3501" s="3"/>
    </row>
    <row r="3502">
      <c r="B3502" t="s">
        <v>714</v>
      </c>
      <c r="C3502">
        <v>28230000</v>
      </c>
      <c r="D3502">
        <v>28249999</v>
      </c>
      <c r="E3502">
        <v>30.001</v>
      </c>
      <c r="F3502">
        <v>999999</v>
      </c>
      <c r="G3502">
        <v>999999</v>
      </c>
      <c r="H3502" s="3"/>
    </row>
    <row r="3503">
      <c r="B3503" t="s">
        <v>715</v>
      </c>
      <c r="C3503">
        <v>28250000</v>
      </c>
      <c r="D3503">
        <v>28299999</v>
      </c>
      <c r="E3503">
        <v>0.001</v>
      </c>
      <c r="F3503">
        <v>1</v>
      </c>
      <c r="G3503">
        <v>999999</v>
      </c>
      <c r="H3503" s="3"/>
    </row>
    <row r="3504">
      <c r="B3504" t="s">
        <v>715</v>
      </c>
      <c r="C3504">
        <v>28250000</v>
      </c>
      <c r="D3504">
        <v>28299999</v>
      </c>
      <c r="E3504">
        <v>1.001</v>
      </c>
      <c r="F3504">
        <v>3</v>
      </c>
      <c r="G3504">
        <v>999999</v>
      </c>
      <c r="H3504" s="3"/>
    </row>
    <row r="3505">
      <c r="B3505" t="s">
        <v>715</v>
      </c>
      <c r="C3505">
        <v>28250000</v>
      </c>
      <c r="D3505">
        <v>28299999</v>
      </c>
      <c r="E3505">
        <v>3.001</v>
      </c>
      <c r="F3505">
        <v>10</v>
      </c>
      <c r="G3505">
        <v>999999</v>
      </c>
      <c r="H3505" s="3"/>
    </row>
    <row r="3506">
      <c r="B3506" t="s">
        <v>715</v>
      </c>
      <c r="C3506">
        <v>28250000</v>
      </c>
      <c r="D3506">
        <v>28299999</v>
      </c>
      <c r="E3506">
        <v>10.001</v>
      </c>
      <c r="F3506">
        <v>30</v>
      </c>
      <c r="G3506">
        <v>999999</v>
      </c>
      <c r="H3506" s="3"/>
    </row>
    <row r="3507">
      <c r="B3507" t="s">
        <v>715</v>
      </c>
      <c r="C3507">
        <v>28250000</v>
      </c>
      <c r="D3507">
        <v>28299999</v>
      </c>
      <c r="E3507">
        <v>30.001</v>
      </c>
      <c r="F3507">
        <v>999999</v>
      </c>
      <c r="G3507">
        <v>999999</v>
      </c>
      <c r="H3507" s="3"/>
    </row>
    <row r="3508">
      <c r="B3508" t="s">
        <v>716</v>
      </c>
      <c r="C3508">
        <v>28300000</v>
      </c>
      <c r="D3508">
        <v>28349999</v>
      </c>
      <c r="E3508">
        <v>0.001</v>
      </c>
      <c r="F3508">
        <v>1</v>
      </c>
      <c r="G3508">
        <v>999999</v>
      </c>
      <c r="H3508" s="3"/>
    </row>
    <row r="3509">
      <c r="B3509" t="s">
        <v>716</v>
      </c>
      <c r="C3509">
        <v>28300000</v>
      </c>
      <c r="D3509">
        <v>28349999</v>
      </c>
      <c r="E3509">
        <v>1.001</v>
      </c>
      <c r="F3509">
        <v>3</v>
      </c>
      <c r="G3509">
        <v>999999</v>
      </c>
      <c r="H3509" s="3"/>
    </row>
    <row r="3510">
      <c r="B3510" t="s">
        <v>716</v>
      </c>
      <c r="C3510">
        <v>28300000</v>
      </c>
      <c r="D3510">
        <v>28349999</v>
      </c>
      <c r="E3510">
        <v>3.001</v>
      </c>
      <c r="F3510">
        <v>10</v>
      </c>
      <c r="G3510">
        <v>999999</v>
      </c>
      <c r="H3510" s="3"/>
    </row>
    <row r="3511">
      <c r="B3511" t="s">
        <v>716</v>
      </c>
      <c r="C3511">
        <v>28300000</v>
      </c>
      <c r="D3511">
        <v>28349999</v>
      </c>
      <c r="E3511">
        <v>10.001</v>
      </c>
      <c r="F3511">
        <v>30</v>
      </c>
      <c r="G3511">
        <v>999999</v>
      </c>
      <c r="H3511" s="3"/>
    </row>
    <row r="3512">
      <c r="B3512" t="s">
        <v>716</v>
      </c>
      <c r="C3512">
        <v>28300000</v>
      </c>
      <c r="D3512">
        <v>28349999</v>
      </c>
      <c r="E3512">
        <v>30.001</v>
      </c>
      <c r="F3512">
        <v>999999</v>
      </c>
      <c r="G3512">
        <v>999999</v>
      </c>
      <c r="H3512" s="3"/>
    </row>
    <row r="3513">
      <c r="B3513" t="s">
        <v>717</v>
      </c>
      <c r="C3513">
        <v>28350000</v>
      </c>
      <c r="D3513">
        <v>28359999</v>
      </c>
      <c r="E3513">
        <v>0.001</v>
      </c>
      <c r="F3513">
        <v>1</v>
      </c>
      <c r="G3513">
        <v>999999</v>
      </c>
      <c r="H3513" s="3"/>
    </row>
    <row r="3514">
      <c r="B3514" t="s">
        <v>717</v>
      </c>
      <c r="C3514">
        <v>28350000</v>
      </c>
      <c r="D3514">
        <v>28359999</v>
      </c>
      <c r="E3514">
        <v>1.001</v>
      </c>
      <c r="F3514">
        <v>3</v>
      </c>
      <c r="G3514">
        <v>999999</v>
      </c>
      <c r="H3514" s="3"/>
    </row>
    <row r="3515">
      <c r="B3515" t="s">
        <v>717</v>
      </c>
      <c r="C3515">
        <v>28350000</v>
      </c>
      <c r="D3515">
        <v>28359999</v>
      </c>
      <c r="E3515">
        <v>3.001</v>
      </c>
      <c r="F3515">
        <v>10</v>
      </c>
      <c r="G3515">
        <v>999999</v>
      </c>
      <c r="H3515" s="3"/>
    </row>
    <row r="3516">
      <c r="B3516" t="s">
        <v>717</v>
      </c>
      <c r="C3516">
        <v>28350000</v>
      </c>
      <c r="D3516">
        <v>28359999</v>
      </c>
      <c r="E3516">
        <v>10.001</v>
      </c>
      <c r="F3516">
        <v>30</v>
      </c>
      <c r="G3516">
        <v>999999</v>
      </c>
      <c r="H3516" s="3"/>
    </row>
    <row r="3517">
      <c r="B3517" t="s">
        <v>717</v>
      </c>
      <c r="C3517">
        <v>28350000</v>
      </c>
      <c r="D3517">
        <v>28359999</v>
      </c>
      <c r="E3517">
        <v>30.001</v>
      </c>
      <c r="F3517">
        <v>999999</v>
      </c>
      <c r="G3517">
        <v>999999</v>
      </c>
      <c r="H3517" s="3"/>
    </row>
    <row r="3518">
      <c r="B3518" t="s">
        <v>718</v>
      </c>
      <c r="C3518">
        <v>28360000</v>
      </c>
      <c r="D3518">
        <v>28374999</v>
      </c>
      <c r="E3518">
        <v>0.001</v>
      </c>
      <c r="F3518">
        <v>1</v>
      </c>
      <c r="G3518">
        <v>999999</v>
      </c>
      <c r="H3518" s="3"/>
    </row>
    <row r="3519">
      <c r="B3519" t="s">
        <v>718</v>
      </c>
      <c r="C3519">
        <v>28360000</v>
      </c>
      <c r="D3519">
        <v>28374999</v>
      </c>
      <c r="E3519">
        <v>1.001</v>
      </c>
      <c r="F3519">
        <v>3</v>
      </c>
      <c r="G3519">
        <v>999999</v>
      </c>
      <c r="H3519" s="3"/>
    </row>
    <row r="3520">
      <c r="B3520" t="s">
        <v>718</v>
      </c>
      <c r="C3520">
        <v>28360000</v>
      </c>
      <c r="D3520">
        <v>28374999</v>
      </c>
      <c r="E3520">
        <v>3.001</v>
      </c>
      <c r="F3520">
        <v>10</v>
      </c>
      <c r="G3520">
        <v>999999</v>
      </c>
      <c r="H3520" s="3"/>
    </row>
    <row r="3521">
      <c r="B3521" t="s">
        <v>718</v>
      </c>
      <c r="C3521">
        <v>28360000</v>
      </c>
      <c r="D3521">
        <v>28374999</v>
      </c>
      <c r="E3521">
        <v>10.001</v>
      </c>
      <c r="F3521">
        <v>30</v>
      </c>
      <c r="G3521">
        <v>999999</v>
      </c>
      <c r="H3521" s="3"/>
    </row>
    <row r="3522">
      <c r="B3522" t="s">
        <v>718</v>
      </c>
      <c r="C3522">
        <v>28360000</v>
      </c>
      <c r="D3522">
        <v>28374999</v>
      </c>
      <c r="E3522">
        <v>30.001</v>
      </c>
      <c r="F3522">
        <v>999999</v>
      </c>
      <c r="G3522">
        <v>999999</v>
      </c>
      <c r="H3522" s="3"/>
    </row>
    <row r="3523">
      <c r="B3523" t="s">
        <v>719</v>
      </c>
      <c r="C3523">
        <v>28375000</v>
      </c>
      <c r="D3523">
        <v>28379999</v>
      </c>
      <c r="E3523">
        <v>0.001</v>
      </c>
      <c r="F3523">
        <v>1</v>
      </c>
      <c r="G3523">
        <v>999999</v>
      </c>
      <c r="H3523" s="3"/>
    </row>
    <row r="3524">
      <c r="B3524" t="s">
        <v>719</v>
      </c>
      <c r="C3524">
        <v>28375000</v>
      </c>
      <c r="D3524">
        <v>28379999</v>
      </c>
      <c r="E3524">
        <v>1.001</v>
      </c>
      <c r="F3524">
        <v>3</v>
      </c>
      <c r="G3524">
        <v>999999</v>
      </c>
      <c r="H3524" s="3"/>
    </row>
    <row r="3525">
      <c r="B3525" t="s">
        <v>719</v>
      </c>
      <c r="C3525">
        <v>28375000</v>
      </c>
      <c r="D3525">
        <v>28379999</v>
      </c>
      <c r="E3525">
        <v>3.001</v>
      </c>
      <c r="F3525">
        <v>10</v>
      </c>
      <c r="G3525">
        <v>999999</v>
      </c>
      <c r="H3525" s="3"/>
    </row>
    <row r="3526">
      <c r="B3526" t="s">
        <v>719</v>
      </c>
      <c r="C3526">
        <v>28375000</v>
      </c>
      <c r="D3526">
        <v>28379999</v>
      </c>
      <c r="E3526">
        <v>10.001</v>
      </c>
      <c r="F3526">
        <v>30</v>
      </c>
      <c r="G3526">
        <v>999999</v>
      </c>
      <c r="H3526" s="3"/>
    </row>
    <row r="3527">
      <c r="B3527" t="s">
        <v>719</v>
      </c>
      <c r="C3527">
        <v>28375000</v>
      </c>
      <c r="D3527">
        <v>28379999</v>
      </c>
      <c r="E3527">
        <v>30.001</v>
      </c>
      <c r="F3527">
        <v>999999</v>
      </c>
      <c r="G3527">
        <v>999999</v>
      </c>
      <c r="H3527" s="3"/>
    </row>
    <row r="3528">
      <c r="B3528" t="s">
        <v>720</v>
      </c>
      <c r="C3528">
        <v>28380000</v>
      </c>
      <c r="D3528">
        <v>28389999</v>
      </c>
      <c r="E3528">
        <v>0.001</v>
      </c>
      <c r="F3528">
        <v>1</v>
      </c>
      <c r="G3528">
        <v>999999</v>
      </c>
      <c r="H3528" s="3"/>
    </row>
    <row r="3529">
      <c r="B3529" t="s">
        <v>720</v>
      </c>
      <c r="C3529">
        <v>28380000</v>
      </c>
      <c r="D3529">
        <v>28389999</v>
      </c>
      <c r="E3529">
        <v>1.001</v>
      </c>
      <c r="F3529">
        <v>3</v>
      </c>
      <c r="G3529">
        <v>999999</v>
      </c>
      <c r="H3529" s="3"/>
    </row>
    <row r="3530">
      <c r="B3530" t="s">
        <v>720</v>
      </c>
      <c r="C3530">
        <v>28380000</v>
      </c>
      <c r="D3530">
        <v>28389999</v>
      </c>
      <c r="E3530">
        <v>3.001</v>
      </c>
      <c r="F3530">
        <v>10</v>
      </c>
      <c r="G3530">
        <v>999999</v>
      </c>
      <c r="H3530" s="3"/>
    </row>
    <row r="3531">
      <c r="B3531" t="s">
        <v>720</v>
      </c>
      <c r="C3531">
        <v>28380000</v>
      </c>
      <c r="D3531">
        <v>28389999</v>
      </c>
      <c r="E3531">
        <v>10.001</v>
      </c>
      <c r="F3531">
        <v>30</v>
      </c>
      <c r="G3531">
        <v>999999</v>
      </c>
      <c r="H3531" s="3"/>
    </row>
    <row r="3532">
      <c r="B3532" t="s">
        <v>720</v>
      </c>
      <c r="C3532">
        <v>28380000</v>
      </c>
      <c r="D3532">
        <v>28389999</v>
      </c>
      <c r="E3532">
        <v>30.001</v>
      </c>
      <c r="F3532">
        <v>999999</v>
      </c>
      <c r="G3532">
        <v>999999</v>
      </c>
      <c r="H3532" s="3"/>
    </row>
    <row r="3533">
      <c r="B3533" t="s">
        <v>721</v>
      </c>
      <c r="C3533">
        <v>28390000</v>
      </c>
      <c r="D3533">
        <v>28399999</v>
      </c>
      <c r="E3533">
        <v>0.001</v>
      </c>
      <c r="F3533">
        <v>1</v>
      </c>
      <c r="G3533">
        <v>999999</v>
      </c>
      <c r="H3533" s="3"/>
    </row>
    <row r="3534">
      <c r="B3534" t="s">
        <v>721</v>
      </c>
      <c r="C3534">
        <v>28390000</v>
      </c>
      <c r="D3534">
        <v>28399999</v>
      </c>
      <c r="E3534">
        <v>1.001</v>
      </c>
      <c r="F3534">
        <v>3</v>
      </c>
      <c r="G3534">
        <v>999999</v>
      </c>
      <c r="H3534" s="3"/>
    </row>
    <row r="3535">
      <c r="B3535" t="s">
        <v>721</v>
      </c>
      <c r="C3535">
        <v>28390000</v>
      </c>
      <c r="D3535">
        <v>28399999</v>
      </c>
      <c r="E3535">
        <v>3.001</v>
      </c>
      <c r="F3535">
        <v>10</v>
      </c>
      <c r="G3535">
        <v>999999</v>
      </c>
      <c r="H3535" s="3"/>
    </row>
    <row r="3536">
      <c r="B3536" t="s">
        <v>721</v>
      </c>
      <c r="C3536">
        <v>28390000</v>
      </c>
      <c r="D3536">
        <v>28399999</v>
      </c>
      <c r="E3536">
        <v>10.001</v>
      </c>
      <c r="F3536">
        <v>30</v>
      </c>
      <c r="G3536">
        <v>999999</v>
      </c>
      <c r="H3536" s="3"/>
    </row>
    <row r="3537">
      <c r="B3537" t="s">
        <v>721</v>
      </c>
      <c r="C3537">
        <v>28390000</v>
      </c>
      <c r="D3537">
        <v>28399999</v>
      </c>
      <c r="E3537">
        <v>30.001</v>
      </c>
      <c r="F3537">
        <v>999999</v>
      </c>
      <c r="G3537">
        <v>999999</v>
      </c>
      <c r="H3537" s="3"/>
    </row>
    <row r="3538">
      <c r="B3538" t="s">
        <v>722</v>
      </c>
      <c r="C3538">
        <v>28400000</v>
      </c>
      <c r="D3538">
        <v>28429999</v>
      </c>
      <c r="E3538">
        <v>0.001</v>
      </c>
      <c r="F3538">
        <v>1</v>
      </c>
      <c r="G3538">
        <v>999999</v>
      </c>
      <c r="H3538" s="3"/>
    </row>
    <row r="3539">
      <c r="B3539" t="s">
        <v>722</v>
      </c>
      <c r="C3539">
        <v>28400000</v>
      </c>
      <c r="D3539">
        <v>28429999</v>
      </c>
      <c r="E3539">
        <v>1.001</v>
      </c>
      <c r="F3539">
        <v>3</v>
      </c>
      <c r="G3539">
        <v>999999</v>
      </c>
      <c r="H3539" s="3"/>
    </row>
    <row r="3540">
      <c r="B3540" t="s">
        <v>722</v>
      </c>
      <c r="C3540">
        <v>28400000</v>
      </c>
      <c r="D3540">
        <v>28429999</v>
      </c>
      <c r="E3540">
        <v>3.001</v>
      </c>
      <c r="F3540">
        <v>10</v>
      </c>
      <c r="G3540">
        <v>999999</v>
      </c>
      <c r="H3540" s="3"/>
    </row>
    <row r="3541">
      <c r="B3541" t="s">
        <v>722</v>
      </c>
      <c r="C3541">
        <v>28400000</v>
      </c>
      <c r="D3541">
        <v>28429999</v>
      </c>
      <c r="E3541">
        <v>10.001</v>
      </c>
      <c r="F3541">
        <v>30</v>
      </c>
      <c r="G3541">
        <v>999999</v>
      </c>
      <c r="H3541" s="3"/>
    </row>
    <row r="3542">
      <c r="B3542" t="s">
        <v>722</v>
      </c>
      <c r="C3542">
        <v>28400000</v>
      </c>
      <c r="D3542">
        <v>28429999</v>
      </c>
      <c r="E3542">
        <v>30.001</v>
      </c>
      <c r="F3542">
        <v>999999</v>
      </c>
      <c r="G3542">
        <v>999999</v>
      </c>
      <c r="H3542" s="3"/>
    </row>
    <row r="3543">
      <c r="B3543" t="s">
        <v>723</v>
      </c>
      <c r="C3543">
        <v>28430000</v>
      </c>
      <c r="D3543">
        <v>28454999</v>
      </c>
      <c r="E3543">
        <v>0.001</v>
      </c>
      <c r="F3543">
        <v>1</v>
      </c>
      <c r="G3543">
        <v>999999</v>
      </c>
      <c r="H3543" s="3"/>
    </row>
    <row r="3544">
      <c r="B3544" t="s">
        <v>723</v>
      </c>
      <c r="C3544">
        <v>28430000</v>
      </c>
      <c r="D3544">
        <v>28454999</v>
      </c>
      <c r="E3544">
        <v>1.001</v>
      </c>
      <c r="F3544">
        <v>3</v>
      </c>
      <c r="G3544">
        <v>999999</v>
      </c>
      <c r="H3544" s="3"/>
    </row>
    <row r="3545">
      <c r="B3545" t="s">
        <v>723</v>
      </c>
      <c r="C3545">
        <v>28430000</v>
      </c>
      <c r="D3545">
        <v>28454999</v>
      </c>
      <c r="E3545">
        <v>3.001</v>
      </c>
      <c r="F3545">
        <v>10</v>
      </c>
      <c r="G3545">
        <v>999999</v>
      </c>
      <c r="H3545" s="3"/>
    </row>
    <row r="3546">
      <c r="B3546" t="s">
        <v>723</v>
      </c>
      <c r="C3546">
        <v>28430000</v>
      </c>
      <c r="D3546">
        <v>28454999</v>
      </c>
      <c r="E3546">
        <v>10.001</v>
      </c>
      <c r="F3546">
        <v>30</v>
      </c>
      <c r="G3546">
        <v>999999</v>
      </c>
      <c r="H3546" s="3"/>
    </row>
    <row r="3547">
      <c r="B3547" t="s">
        <v>723</v>
      </c>
      <c r="C3547">
        <v>28430000</v>
      </c>
      <c r="D3547">
        <v>28454999</v>
      </c>
      <c r="E3547">
        <v>30.001</v>
      </c>
      <c r="F3547">
        <v>999999</v>
      </c>
      <c r="G3547">
        <v>999999</v>
      </c>
      <c r="H3547" s="3"/>
    </row>
    <row r="3548">
      <c r="B3548" t="s">
        <v>724</v>
      </c>
      <c r="C3548">
        <v>28455000</v>
      </c>
      <c r="D3548">
        <v>28459999</v>
      </c>
      <c r="E3548">
        <v>0.001</v>
      </c>
      <c r="F3548">
        <v>1</v>
      </c>
      <c r="G3548">
        <v>999999</v>
      </c>
      <c r="H3548" s="3"/>
    </row>
    <row r="3549">
      <c r="B3549" t="s">
        <v>724</v>
      </c>
      <c r="C3549">
        <v>28455000</v>
      </c>
      <c r="D3549">
        <v>28459999</v>
      </c>
      <c r="E3549">
        <v>1.001</v>
      </c>
      <c r="F3549">
        <v>3</v>
      </c>
      <c r="G3549">
        <v>999999</v>
      </c>
      <c r="H3549" s="3"/>
    </row>
    <row r="3550">
      <c r="B3550" t="s">
        <v>724</v>
      </c>
      <c r="C3550">
        <v>28455000</v>
      </c>
      <c r="D3550">
        <v>28459999</v>
      </c>
      <c r="E3550">
        <v>3.001</v>
      </c>
      <c r="F3550">
        <v>10</v>
      </c>
      <c r="G3550">
        <v>999999</v>
      </c>
      <c r="H3550" s="3"/>
    </row>
    <row r="3551">
      <c r="B3551" t="s">
        <v>724</v>
      </c>
      <c r="C3551">
        <v>28455000</v>
      </c>
      <c r="D3551">
        <v>28459999</v>
      </c>
      <c r="E3551">
        <v>10.001</v>
      </c>
      <c r="F3551">
        <v>30</v>
      </c>
      <c r="G3551">
        <v>999999</v>
      </c>
      <c r="H3551" s="3"/>
    </row>
    <row r="3552">
      <c r="B3552" t="s">
        <v>724</v>
      </c>
      <c r="C3552">
        <v>28455000</v>
      </c>
      <c r="D3552">
        <v>28459999</v>
      </c>
      <c r="E3552">
        <v>30.001</v>
      </c>
      <c r="F3552">
        <v>999999</v>
      </c>
      <c r="G3552">
        <v>999999</v>
      </c>
      <c r="H3552" s="3"/>
    </row>
    <row r="3553">
      <c r="B3553" t="s">
        <v>725</v>
      </c>
      <c r="C3553">
        <v>28460000</v>
      </c>
      <c r="D3553">
        <v>28469999</v>
      </c>
      <c r="E3553">
        <v>0.001</v>
      </c>
      <c r="F3553">
        <v>1</v>
      </c>
      <c r="G3553">
        <v>999999</v>
      </c>
      <c r="H3553" s="3"/>
    </row>
    <row r="3554">
      <c r="B3554" t="s">
        <v>725</v>
      </c>
      <c r="C3554">
        <v>28460000</v>
      </c>
      <c r="D3554">
        <v>28469999</v>
      </c>
      <c r="E3554">
        <v>1.001</v>
      </c>
      <c r="F3554">
        <v>3</v>
      </c>
      <c r="G3554">
        <v>999999</v>
      </c>
      <c r="H3554" s="3"/>
    </row>
    <row r="3555">
      <c r="B3555" t="s">
        <v>725</v>
      </c>
      <c r="C3555">
        <v>28460000</v>
      </c>
      <c r="D3555">
        <v>28469999</v>
      </c>
      <c r="E3555">
        <v>3.001</v>
      </c>
      <c r="F3555">
        <v>10</v>
      </c>
      <c r="G3555">
        <v>999999</v>
      </c>
      <c r="H3555" s="3"/>
    </row>
    <row r="3556">
      <c r="B3556" t="s">
        <v>725</v>
      </c>
      <c r="C3556">
        <v>28460000</v>
      </c>
      <c r="D3556">
        <v>28469999</v>
      </c>
      <c r="E3556">
        <v>10.001</v>
      </c>
      <c r="F3556">
        <v>30</v>
      </c>
      <c r="G3556">
        <v>999999</v>
      </c>
      <c r="H3556" s="3"/>
    </row>
    <row r="3557">
      <c r="B3557" t="s">
        <v>725</v>
      </c>
      <c r="C3557">
        <v>28460000</v>
      </c>
      <c r="D3557">
        <v>28469999</v>
      </c>
      <c r="E3557">
        <v>30.001</v>
      </c>
      <c r="F3557">
        <v>999999</v>
      </c>
      <c r="G3557">
        <v>999999</v>
      </c>
      <c r="H3557" s="3"/>
    </row>
    <row r="3558">
      <c r="B3558" t="s">
        <v>726</v>
      </c>
      <c r="C3558">
        <v>28470000</v>
      </c>
      <c r="D3558">
        <v>28494999</v>
      </c>
      <c r="E3558">
        <v>0.001</v>
      </c>
      <c r="F3558">
        <v>1</v>
      </c>
      <c r="G3558">
        <v>999999</v>
      </c>
      <c r="H3558" s="3"/>
    </row>
    <row r="3559">
      <c r="B3559" t="s">
        <v>726</v>
      </c>
      <c r="C3559">
        <v>28470000</v>
      </c>
      <c r="D3559">
        <v>28494999</v>
      </c>
      <c r="E3559">
        <v>1.001</v>
      </c>
      <c r="F3559">
        <v>3</v>
      </c>
      <c r="G3559">
        <v>999999</v>
      </c>
      <c r="H3559" s="3"/>
    </row>
    <row r="3560">
      <c r="B3560" t="s">
        <v>726</v>
      </c>
      <c r="C3560">
        <v>28470000</v>
      </c>
      <c r="D3560">
        <v>28494999</v>
      </c>
      <c r="E3560">
        <v>3.001</v>
      </c>
      <c r="F3560">
        <v>10</v>
      </c>
      <c r="G3560">
        <v>999999</v>
      </c>
      <c r="H3560" s="3"/>
    </row>
    <row r="3561">
      <c r="B3561" t="s">
        <v>726</v>
      </c>
      <c r="C3561">
        <v>28470000</v>
      </c>
      <c r="D3561">
        <v>28494999</v>
      </c>
      <c r="E3561">
        <v>10.001</v>
      </c>
      <c r="F3561">
        <v>30</v>
      </c>
      <c r="G3561">
        <v>999999</v>
      </c>
      <c r="H3561" s="3"/>
    </row>
    <row r="3562">
      <c r="B3562" t="s">
        <v>726</v>
      </c>
      <c r="C3562">
        <v>28470000</v>
      </c>
      <c r="D3562">
        <v>28494999</v>
      </c>
      <c r="E3562">
        <v>30.001</v>
      </c>
      <c r="F3562">
        <v>999999</v>
      </c>
      <c r="G3562">
        <v>999999</v>
      </c>
      <c r="H3562" s="3"/>
    </row>
    <row r="3563">
      <c r="B3563" t="s">
        <v>727</v>
      </c>
      <c r="C3563">
        <v>28495000</v>
      </c>
      <c r="D3563">
        <v>28499999</v>
      </c>
      <c r="E3563">
        <v>0.001</v>
      </c>
      <c r="F3563">
        <v>1</v>
      </c>
      <c r="G3563">
        <v>999999</v>
      </c>
      <c r="H3563" s="3"/>
    </row>
    <row r="3564">
      <c r="B3564" t="s">
        <v>727</v>
      </c>
      <c r="C3564">
        <v>28495000</v>
      </c>
      <c r="D3564">
        <v>28499999</v>
      </c>
      <c r="E3564">
        <v>1.001</v>
      </c>
      <c r="F3564">
        <v>3</v>
      </c>
      <c r="G3564">
        <v>999999</v>
      </c>
      <c r="H3564" s="3"/>
    </row>
    <row r="3565">
      <c r="B3565" t="s">
        <v>727</v>
      </c>
      <c r="C3565">
        <v>28495000</v>
      </c>
      <c r="D3565">
        <v>28499999</v>
      </c>
      <c r="E3565">
        <v>3.001</v>
      </c>
      <c r="F3565">
        <v>10</v>
      </c>
      <c r="G3565">
        <v>999999</v>
      </c>
      <c r="H3565" s="3"/>
    </row>
    <row r="3566">
      <c r="B3566" t="s">
        <v>727</v>
      </c>
      <c r="C3566">
        <v>28495000</v>
      </c>
      <c r="D3566">
        <v>28499999</v>
      </c>
      <c r="E3566">
        <v>10.001</v>
      </c>
      <c r="F3566">
        <v>30</v>
      </c>
      <c r="G3566">
        <v>999999</v>
      </c>
      <c r="H3566" s="3"/>
    </row>
    <row r="3567">
      <c r="B3567" t="s">
        <v>727</v>
      </c>
      <c r="C3567">
        <v>28495000</v>
      </c>
      <c r="D3567">
        <v>28499999</v>
      </c>
      <c r="E3567">
        <v>30.001</v>
      </c>
      <c r="F3567">
        <v>999999</v>
      </c>
      <c r="G3567">
        <v>999999</v>
      </c>
      <c r="H3567" s="3"/>
    </row>
    <row r="3568">
      <c r="B3568" t="s">
        <v>728</v>
      </c>
      <c r="C3568">
        <v>28500000</v>
      </c>
      <c r="D3568">
        <v>28539999</v>
      </c>
      <c r="E3568">
        <v>0.001</v>
      </c>
      <c r="F3568">
        <v>1</v>
      </c>
      <c r="G3568">
        <v>999999</v>
      </c>
      <c r="H3568" s="3"/>
    </row>
    <row r="3569">
      <c r="B3569" t="s">
        <v>728</v>
      </c>
      <c r="C3569">
        <v>28500000</v>
      </c>
      <c r="D3569">
        <v>28539999</v>
      </c>
      <c r="E3569">
        <v>1.001</v>
      </c>
      <c r="F3569">
        <v>3</v>
      </c>
      <c r="G3569">
        <v>999999</v>
      </c>
      <c r="H3569" s="3"/>
    </row>
    <row r="3570">
      <c r="B3570" t="s">
        <v>728</v>
      </c>
      <c r="C3570">
        <v>28500000</v>
      </c>
      <c r="D3570">
        <v>28539999</v>
      </c>
      <c r="E3570">
        <v>3.001</v>
      </c>
      <c r="F3570">
        <v>10</v>
      </c>
      <c r="G3570">
        <v>999999</v>
      </c>
      <c r="H3570" s="3"/>
    </row>
    <row r="3571">
      <c r="B3571" t="s">
        <v>728</v>
      </c>
      <c r="C3571">
        <v>28500000</v>
      </c>
      <c r="D3571">
        <v>28539999</v>
      </c>
      <c r="E3571">
        <v>10.001</v>
      </c>
      <c r="F3571">
        <v>30</v>
      </c>
      <c r="G3571">
        <v>999999</v>
      </c>
      <c r="H3571" s="3"/>
    </row>
    <row r="3572">
      <c r="B3572" t="s">
        <v>728</v>
      </c>
      <c r="C3572">
        <v>28500000</v>
      </c>
      <c r="D3572">
        <v>28539999</v>
      </c>
      <c r="E3572">
        <v>30.001</v>
      </c>
      <c r="F3572">
        <v>999999</v>
      </c>
      <c r="G3572">
        <v>999999</v>
      </c>
      <c r="H3572" s="3"/>
    </row>
    <row r="3573">
      <c r="B3573" t="s">
        <v>729</v>
      </c>
      <c r="C3573">
        <v>28540000</v>
      </c>
      <c r="D3573">
        <v>28544999</v>
      </c>
      <c r="E3573">
        <v>0.001</v>
      </c>
      <c r="F3573">
        <v>1</v>
      </c>
      <c r="G3573">
        <v>999999</v>
      </c>
      <c r="H3573" s="3"/>
    </row>
    <row r="3574">
      <c r="B3574" t="s">
        <v>729</v>
      </c>
      <c r="C3574">
        <v>28540000</v>
      </c>
      <c r="D3574">
        <v>28544999</v>
      </c>
      <c r="E3574">
        <v>1.001</v>
      </c>
      <c r="F3574">
        <v>3</v>
      </c>
      <c r="G3574">
        <v>999999</v>
      </c>
      <c r="H3574" s="3"/>
    </row>
    <row r="3575">
      <c r="B3575" t="s">
        <v>729</v>
      </c>
      <c r="C3575">
        <v>28540000</v>
      </c>
      <c r="D3575">
        <v>28544999</v>
      </c>
      <c r="E3575">
        <v>3.001</v>
      </c>
      <c r="F3575">
        <v>10</v>
      </c>
      <c r="G3575">
        <v>999999</v>
      </c>
      <c r="H3575" s="3"/>
    </row>
    <row r="3576">
      <c r="B3576" t="s">
        <v>729</v>
      </c>
      <c r="C3576">
        <v>28540000</v>
      </c>
      <c r="D3576">
        <v>28544999</v>
      </c>
      <c r="E3576">
        <v>10.001</v>
      </c>
      <c r="F3576">
        <v>30</v>
      </c>
      <c r="G3576">
        <v>999999</v>
      </c>
      <c r="H3576" s="3"/>
    </row>
    <row r="3577">
      <c r="B3577" t="s">
        <v>729</v>
      </c>
      <c r="C3577">
        <v>28540000</v>
      </c>
      <c r="D3577">
        <v>28544999</v>
      </c>
      <c r="E3577">
        <v>30.001</v>
      </c>
      <c r="F3577">
        <v>999999</v>
      </c>
      <c r="G3577">
        <v>999999</v>
      </c>
      <c r="H3577" s="3"/>
    </row>
    <row r="3578">
      <c r="B3578" t="s">
        <v>730</v>
      </c>
      <c r="C3578">
        <v>28545000</v>
      </c>
      <c r="D3578">
        <v>28549999</v>
      </c>
      <c r="E3578">
        <v>0.001</v>
      </c>
      <c r="F3578">
        <v>1</v>
      </c>
      <c r="G3578">
        <v>999999</v>
      </c>
      <c r="H3578" s="3"/>
    </row>
    <row r="3579">
      <c r="B3579" t="s">
        <v>730</v>
      </c>
      <c r="C3579">
        <v>28545000</v>
      </c>
      <c r="D3579">
        <v>28549999</v>
      </c>
      <c r="E3579">
        <v>1.001</v>
      </c>
      <c r="F3579">
        <v>3</v>
      </c>
      <c r="G3579">
        <v>999999</v>
      </c>
      <c r="H3579" s="3"/>
    </row>
    <row r="3580">
      <c r="B3580" t="s">
        <v>730</v>
      </c>
      <c r="C3580">
        <v>28545000</v>
      </c>
      <c r="D3580">
        <v>28549999</v>
      </c>
      <c r="E3580">
        <v>3.001</v>
      </c>
      <c r="F3580">
        <v>10</v>
      </c>
      <c r="G3580">
        <v>999999</v>
      </c>
      <c r="H3580" s="3"/>
    </row>
    <row r="3581">
      <c r="B3581" t="s">
        <v>730</v>
      </c>
      <c r="C3581">
        <v>28545000</v>
      </c>
      <c r="D3581">
        <v>28549999</v>
      </c>
      <c r="E3581">
        <v>10.001</v>
      </c>
      <c r="F3581">
        <v>30</v>
      </c>
      <c r="G3581">
        <v>999999</v>
      </c>
      <c r="H3581" s="3"/>
    </row>
    <row r="3582">
      <c r="B3582" t="s">
        <v>730</v>
      </c>
      <c r="C3582">
        <v>28545000</v>
      </c>
      <c r="D3582">
        <v>28549999</v>
      </c>
      <c r="E3582">
        <v>30.001</v>
      </c>
      <c r="F3582">
        <v>999999</v>
      </c>
      <c r="G3582">
        <v>999999</v>
      </c>
      <c r="H3582" s="3"/>
    </row>
    <row r="3583">
      <c r="B3583" t="s">
        <v>731</v>
      </c>
      <c r="C3583">
        <v>28550000</v>
      </c>
      <c r="D3583">
        <v>28569999</v>
      </c>
      <c r="E3583">
        <v>0.001</v>
      </c>
      <c r="F3583">
        <v>1</v>
      </c>
      <c r="G3583">
        <v>999999</v>
      </c>
      <c r="H3583" s="3"/>
    </row>
    <row r="3584">
      <c r="B3584" t="s">
        <v>731</v>
      </c>
      <c r="C3584">
        <v>28550000</v>
      </c>
      <c r="D3584">
        <v>28569999</v>
      </c>
      <c r="E3584">
        <v>1.001</v>
      </c>
      <c r="F3584">
        <v>3</v>
      </c>
      <c r="G3584">
        <v>999999</v>
      </c>
      <c r="H3584" s="3"/>
    </row>
    <row r="3585">
      <c r="B3585" t="s">
        <v>731</v>
      </c>
      <c r="C3585">
        <v>28550000</v>
      </c>
      <c r="D3585">
        <v>28569999</v>
      </c>
      <c r="E3585">
        <v>3.001</v>
      </c>
      <c r="F3585">
        <v>10</v>
      </c>
      <c r="G3585">
        <v>999999</v>
      </c>
      <c r="H3585" s="3"/>
    </row>
    <row r="3586">
      <c r="B3586" t="s">
        <v>731</v>
      </c>
      <c r="C3586">
        <v>28550000</v>
      </c>
      <c r="D3586">
        <v>28569999</v>
      </c>
      <c r="E3586">
        <v>10.001</v>
      </c>
      <c r="F3586">
        <v>30</v>
      </c>
      <c r="G3586">
        <v>999999</v>
      </c>
      <c r="H3586" s="3"/>
    </row>
    <row r="3587">
      <c r="B3587" t="s">
        <v>731</v>
      </c>
      <c r="C3587">
        <v>28550000</v>
      </c>
      <c r="D3587">
        <v>28569999</v>
      </c>
      <c r="E3587">
        <v>30.001</v>
      </c>
      <c r="F3587">
        <v>999999</v>
      </c>
      <c r="G3587">
        <v>999999</v>
      </c>
      <c r="H3587" s="3"/>
    </row>
    <row r="3588">
      <c r="B3588" t="s">
        <v>732</v>
      </c>
      <c r="C3588">
        <v>28570000</v>
      </c>
      <c r="D3588">
        <v>28599999</v>
      </c>
      <c r="E3588">
        <v>0.001</v>
      </c>
      <c r="F3588">
        <v>1</v>
      </c>
      <c r="G3588">
        <v>999999</v>
      </c>
      <c r="H3588" s="3"/>
    </row>
    <row r="3589">
      <c r="B3589" t="s">
        <v>732</v>
      </c>
      <c r="C3589">
        <v>28570000</v>
      </c>
      <c r="D3589">
        <v>28599999</v>
      </c>
      <c r="E3589">
        <v>1.001</v>
      </c>
      <c r="F3589">
        <v>3</v>
      </c>
      <c r="G3589">
        <v>999999</v>
      </c>
      <c r="H3589" s="3"/>
    </row>
    <row r="3590">
      <c r="B3590" t="s">
        <v>732</v>
      </c>
      <c r="C3590">
        <v>28570000</v>
      </c>
      <c r="D3590">
        <v>28599999</v>
      </c>
      <c r="E3590">
        <v>3.001</v>
      </c>
      <c r="F3590">
        <v>10</v>
      </c>
      <c r="G3590">
        <v>999999</v>
      </c>
      <c r="H3590" s="3"/>
    </row>
    <row r="3591">
      <c r="B3591" t="s">
        <v>732</v>
      </c>
      <c r="C3591">
        <v>28570000</v>
      </c>
      <c r="D3591">
        <v>28599999</v>
      </c>
      <c r="E3591">
        <v>10.001</v>
      </c>
      <c r="F3591">
        <v>30</v>
      </c>
      <c r="G3591">
        <v>999999</v>
      </c>
      <c r="H3591" s="3"/>
    </row>
    <row r="3592">
      <c r="B3592" t="s">
        <v>732</v>
      </c>
      <c r="C3592">
        <v>28570000</v>
      </c>
      <c r="D3592">
        <v>28599999</v>
      </c>
      <c r="E3592">
        <v>30.001</v>
      </c>
      <c r="F3592">
        <v>999999</v>
      </c>
      <c r="G3592">
        <v>999999</v>
      </c>
      <c r="H3592" s="3"/>
    </row>
    <row r="3593">
      <c r="B3593" t="s">
        <v>733</v>
      </c>
      <c r="C3593">
        <v>28600000</v>
      </c>
      <c r="D3593">
        <v>28636999</v>
      </c>
      <c r="E3593">
        <v>0.001</v>
      </c>
      <c r="F3593">
        <v>1</v>
      </c>
      <c r="G3593">
        <v>999999</v>
      </c>
      <c r="H3593" s="3"/>
    </row>
    <row r="3594">
      <c r="B3594" t="s">
        <v>733</v>
      </c>
      <c r="C3594">
        <v>28600000</v>
      </c>
      <c r="D3594">
        <v>28636999</v>
      </c>
      <c r="E3594">
        <v>1.001</v>
      </c>
      <c r="F3594">
        <v>3</v>
      </c>
      <c r="G3594">
        <v>999999</v>
      </c>
      <c r="H3594" s="3"/>
    </row>
    <row r="3595">
      <c r="B3595" t="s">
        <v>733</v>
      </c>
      <c r="C3595">
        <v>28600000</v>
      </c>
      <c r="D3595">
        <v>28636999</v>
      </c>
      <c r="E3595">
        <v>3.001</v>
      </c>
      <c r="F3595">
        <v>10</v>
      </c>
      <c r="G3595">
        <v>999999</v>
      </c>
      <c r="H3595" s="3"/>
    </row>
    <row r="3596">
      <c r="B3596" t="s">
        <v>733</v>
      </c>
      <c r="C3596">
        <v>28600000</v>
      </c>
      <c r="D3596">
        <v>28636999</v>
      </c>
      <c r="E3596">
        <v>10.001</v>
      </c>
      <c r="F3596">
        <v>30</v>
      </c>
      <c r="G3596">
        <v>999999</v>
      </c>
      <c r="H3596" s="3"/>
    </row>
    <row r="3597">
      <c r="B3597" t="s">
        <v>733</v>
      </c>
      <c r="C3597">
        <v>28600000</v>
      </c>
      <c r="D3597">
        <v>28636999</v>
      </c>
      <c r="E3597">
        <v>30.001</v>
      </c>
      <c r="F3597">
        <v>999999</v>
      </c>
      <c r="G3597">
        <v>999999</v>
      </c>
      <c r="H3597" s="3"/>
    </row>
    <row r="3598">
      <c r="B3598" t="s">
        <v>734</v>
      </c>
      <c r="C3598">
        <v>28637000</v>
      </c>
      <c r="D3598">
        <v>28639999</v>
      </c>
      <c r="E3598">
        <v>0.001</v>
      </c>
      <c r="F3598">
        <v>1</v>
      </c>
      <c r="G3598">
        <v>999999</v>
      </c>
      <c r="H3598" s="3"/>
    </row>
    <row r="3599">
      <c r="B3599" t="s">
        <v>734</v>
      </c>
      <c r="C3599">
        <v>28637000</v>
      </c>
      <c r="D3599">
        <v>28639999</v>
      </c>
      <c r="E3599">
        <v>1.001</v>
      </c>
      <c r="F3599">
        <v>3</v>
      </c>
      <c r="G3599">
        <v>999999</v>
      </c>
      <c r="H3599" s="3"/>
    </row>
    <row r="3600">
      <c r="B3600" t="s">
        <v>734</v>
      </c>
      <c r="C3600">
        <v>28637000</v>
      </c>
      <c r="D3600">
        <v>28639999</v>
      </c>
      <c r="E3600">
        <v>3.001</v>
      </c>
      <c r="F3600">
        <v>10</v>
      </c>
      <c r="G3600">
        <v>999999</v>
      </c>
      <c r="H3600" s="3"/>
    </row>
    <row r="3601">
      <c r="B3601" t="s">
        <v>734</v>
      </c>
      <c r="C3601">
        <v>28637000</v>
      </c>
      <c r="D3601">
        <v>28639999</v>
      </c>
      <c r="E3601">
        <v>10.001</v>
      </c>
      <c r="F3601">
        <v>30</v>
      </c>
      <c r="G3601">
        <v>999999</v>
      </c>
      <c r="H3601" s="3"/>
    </row>
    <row r="3602">
      <c r="B3602" t="s">
        <v>734</v>
      </c>
      <c r="C3602">
        <v>28637000</v>
      </c>
      <c r="D3602">
        <v>28639999</v>
      </c>
      <c r="E3602">
        <v>30.001</v>
      </c>
      <c r="F3602">
        <v>999999</v>
      </c>
      <c r="G3602">
        <v>999999</v>
      </c>
      <c r="H3602" s="3"/>
    </row>
    <row r="3603">
      <c r="B3603" t="s">
        <v>735</v>
      </c>
      <c r="C3603">
        <v>28640000</v>
      </c>
      <c r="D3603">
        <v>28649999</v>
      </c>
      <c r="E3603">
        <v>0.001</v>
      </c>
      <c r="F3603">
        <v>1</v>
      </c>
      <c r="G3603">
        <v>999999</v>
      </c>
      <c r="H3603" s="3"/>
    </row>
    <row r="3604">
      <c r="B3604" t="s">
        <v>735</v>
      </c>
      <c r="C3604">
        <v>28640000</v>
      </c>
      <c r="D3604">
        <v>28649999</v>
      </c>
      <c r="E3604">
        <v>1.001</v>
      </c>
      <c r="F3604">
        <v>3</v>
      </c>
      <c r="G3604">
        <v>999999</v>
      </c>
      <c r="H3604" s="3"/>
    </row>
    <row r="3605">
      <c r="B3605" t="s">
        <v>735</v>
      </c>
      <c r="C3605">
        <v>28640000</v>
      </c>
      <c r="D3605">
        <v>28649999</v>
      </c>
      <c r="E3605">
        <v>3.001</v>
      </c>
      <c r="F3605">
        <v>10</v>
      </c>
      <c r="G3605">
        <v>999999</v>
      </c>
      <c r="H3605" s="3"/>
    </row>
    <row r="3606">
      <c r="B3606" t="s">
        <v>735</v>
      </c>
      <c r="C3606">
        <v>28640000</v>
      </c>
      <c r="D3606">
        <v>28649999</v>
      </c>
      <c r="E3606">
        <v>10.001</v>
      </c>
      <c r="F3606">
        <v>30</v>
      </c>
      <c r="G3606">
        <v>999999</v>
      </c>
      <c r="H3606" s="3"/>
    </row>
    <row r="3607">
      <c r="B3607" t="s">
        <v>735</v>
      </c>
      <c r="C3607">
        <v>28640000</v>
      </c>
      <c r="D3607">
        <v>28649999</v>
      </c>
      <c r="E3607">
        <v>30.001</v>
      </c>
      <c r="F3607">
        <v>999999</v>
      </c>
      <c r="G3607">
        <v>999999</v>
      </c>
      <c r="H3607" s="3"/>
    </row>
    <row r="3608">
      <c r="B3608" t="s">
        <v>736</v>
      </c>
      <c r="C3608">
        <v>28650000</v>
      </c>
      <c r="D3608">
        <v>28659999</v>
      </c>
      <c r="E3608">
        <v>0.001</v>
      </c>
      <c r="F3608">
        <v>1</v>
      </c>
      <c r="G3608">
        <v>999999</v>
      </c>
      <c r="H3608" s="3"/>
    </row>
    <row r="3609">
      <c r="B3609" t="s">
        <v>736</v>
      </c>
      <c r="C3609">
        <v>28650000</v>
      </c>
      <c r="D3609">
        <v>28659999</v>
      </c>
      <c r="E3609">
        <v>1.001</v>
      </c>
      <c r="F3609">
        <v>3</v>
      </c>
      <c r="G3609">
        <v>999999</v>
      </c>
      <c r="H3609" s="3"/>
    </row>
    <row r="3610">
      <c r="B3610" t="s">
        <v>736</v>
      </c>
      <c r="C3610">
        <v>28650000</v>
      </c>
      <c r="D3610">
        <v>28659999</v>
      </c>
      <c r="E3610">
        <v>3.001</v>
      </c>
      <c r="F3610">
        <v>10</v>
      </c>
      <c r="G3610">
        <v>999999</v>
      </c>
      <c r="H3610" s="3"/>
    </row>
    <row r="3611">
      <c r="B3611" t="s">
        <v>736</v>
      </c>
      <c r="C3611">
        <v>28650000</v>
      </c>
      <c r="D3611">
        <v>28659999</v>
      </c>
      <c r="E3611">
        <v>10.001</v>
      </c>
      <c r="F3611">
        <v>30</v>
      </c>
      <c r="G3611">
        <v>999999</v>
      </c>
      <c r="H3611" s="3"/>
    </row>
    <row r="3612">
      <c r="B3612" t="s">
        <v>736</v>
      </c>
      <c r="C3612">
        <v>28650000</v>
      </c>
      <c r="D3612">
        <v>28659999</v>
      </c>
      <c r="E3612">
        <v>30.001</v>
      </c>
      <c r="F3612">
        <v>999999</v>
      </c>
      <c r="G3612">
        <v>999999</v>
      </c>
      <c r="H3612" s="3"/>
    </row>
    <row r="3613">
      <c r="B3613" t="s">
        <v>737</v>
      </c>
      <c r="C3613">
        <v>28660000</v>
      </c>
      <c r="D3613">
        <v>28679999</v>
      </c>
      <c r="E3613">
        <v>0.001</v>
      </c>
      <c r="F3613">
        <v>1</v>
      </c>
      <c r="G3613">
        <v>999999</v>
      </c>
      <c r="H3613" s="3"/>
    </row>
    <row r="3614">
      <c r="B3614" t="s">
        <v>737</v>
      </c>
      <c r="C3614">
        <v>28660000</v>
      </c>
      <c r="D3614">
        <v>28679999</v>
      </c>
      <c r="E3614">
        <v>1.001</v>
      </c>
      <c r="F3614">
        <v>3</v>
      </c>
      <c r="G3614">
        <v>999999</v>
      </c>
      <c r="H3614" s="3"/>
    </row>
    <row r="3615">
      <c r="B3615" t="s">
        <v>737</v>
      </c>
      <c r="C3615">
        <v>28660000</v>
      </c>
      <c r="D3615">
        <v>28679999</v>
      </c>
      <c r="E3615">
        <v>3.001</v>
      </c>
      <c r="F3615">
        <v>10</v>
      </c>
      <c r="G3615">
        <v>999999</v>
      </c>
      <c r="H3615" s="3"/>
    </row>
    <row r="3616">
      <c r="B3616" t="s">
        <v>737</v>
      </c>
      <c r="C3616">
        <v>28660000</v>
      </c>
      <c r="D3616">
        <v>28679999</v>
      </c>
      <c r="E3616">
        <v>10.001</v>
      </c>
      <c r="F3616">
        <v>30</v>
      </c>
      <c r="G3616">
        <v>999999</v>
      </c>
      <c r="H3616" s="3"/>
    </row>
    <row r="3617">
      <c r="B3617" t="s">
        <v>737</v>
      </c>
      <c r="C3617">
        <v>28660000</v>
      </c>
      <c r="D3617">
        <v>28679999</v>
      </c>
      <c r="E3617">
        <v>30.001</v>
      </c>
      <c r="F3617">
        <v>999999</v>
      </c>
      <c r="G3617">
        <v>999999</v>
      </c>
      <c r="H3617" s="3"/>
    </row>
    <row r="3618">
      <c r="B3618" t="s">
        <v>738</v>
      </c>
      <c r="C3618">
        <v>28680000</v>
      </c>
      <c r="D3618">
        <v>28699999</v>
      </c>
      <c r="E3618">
        <v>0.001</v>
      </c>
      <c r="F3618">
        <v>1</v>
      </c>
      <c r="G3618">
        <v>999999</v>
      </c>
      <c r="H3618" s="3"/>
    </row>
    <row r="3619">
      <c r="B3619" t="s">
        <v>738</v>
      </c>
      <c r="C3619">
        <v>28680000</v>
      </c>
      <c r="D3619">
        <v>28699999</v>
      </c>
      <c r="E3619">
        <v>1.001</v>
      </c>
      <c r="F3619">
        <v>3</v>
      </c>
      <c r="G3619">
        <v>999999</v>
      </c>
      <c r="H3619" s="3"/>
    </row>
    <row r="3620">
      <c r="B3620" t="s">
        <v>738</v>
      </c>
      <c r="C3620">
        <v>28680000</v>
      </c>
      <c r="D3620">
        <v>28699999</v>
      </c>
      <c r="E3620">
        <v>3.001</v>
      </c>
      <c r="F3620">
        <v>10</v>
      </c>
      <c r="G3620">
        <v>999999</v>
      </c>
      <c r="H3620" s="3"/>
    </row>
    <row r="3621">
      <c r="B3621" t="s">
        <v>738</v>
      </c>
      <c r="C3621">
        <v>28680000</v>
      </c>
      <c r="D3621">
        <v>28699999</v>
      </c>
      <c r="E3621">
        <v>10.001</v>
      </c>
      <c r="F3621">
        <v>30</v>
      </c>
      <c r="G3621">
        <v>999999</v>
      </c>
      <c r="H3621" s="3"/>
    </row>
    <row r="3622">
      <c r="B3622" t="s">
        <v>738</v>
      </c>
      <c r="C3622">
        <v>28680000</v>
      </c>
      <c r="D3622">
        <v>28699999</v>
      </c>
      <c r="E3622">
        <v>30.001</v>
      </c>
      <c r="F3622">
        <v>999999</v>
      </c>
      <c r="G3622">
        <v>999999</v>
      </c>
      <c r="H3622" s="3"/>
    </row>
    <row r="3623">
      <c r="B3623" t="s">
        <v>739</v>
      </c>
      <c r="C3623">
        <v>28735000</v>
      </c>
      <c r="D3623">
        <v>28739999</v>
      </c>
      <c r="E3623">
        <v>0.001</v>
      </c>
      <c r="F3623">
        <v>1</v>
      </c>
      <c r="G3623">
        <v>999999</v>
      </c>
      <c r="H3623" s="3"/>
    </row>
    <row r="3624">
      <c r="B3624" t="s">
        <v>739</v>
      </c>
      <c r="C3624">
        <v>28735000</v>
      </c>
      <c r="D3624">
        <v>28739999</v>
      </c>
      <c r="E3624">
        <v>1.001</v>
      </c>
      <c r="F3624">
        <v>3</v>
      </c>
      <c r="G3624">
        <v>999999</v>
      </c>
      <c r="H3624" s="3"/>
    </row>
    <row r="3625">
      <c r="B3625" t="s">
        <v>739</v>
      </c>
      <c r="C3625">
        <v>28735000</v>
      </c>
      <c r="D3625">
        <v>28739999</v>
      </c>
      <c r="E3625">
        <v>3.001</v>
      </c>
      <c r="F3625">
        <v>10</v>
      </c>
      <c r="G3625">
        <v>999999</v>
      </c>
      <c r="H3625" s="3"/>
    </row>
    <row r="3626">
      <c r="B3626" t="s">
        <v>739</v>
      </c>
      <c r="C3626">
        <v>28735000</v>
      </c>
      <c r="D3626">
        <v>28739999</v>
      </c>
      <c r="E3626">
        <v>10.001</v>
      </c>
      <c r="F3626">
        <v>30</v>
      </c>
      <c r="G3626">
        <v>999999</v>
      </c>
      <c r="H3626" s="3"/>
    </row>
    <row r="3627">
      <c r="B3627" t="s">
        <v>739</v>
      </c>
      <c r="C3627">
        <v>28735000</v>
      </c>
      <c r="D3627">
        <v>28739999</v>
      </c>
      <c r="E3627">
        <v>30.001</v>
      </c>
      <c r="F3627">
        <v>999999</v>
      </c>
      <c r="G3627">
        <v>999999</v>
      </c>
      <c r="H3627" s="3"/>
    </row>
    <row r="3628">
      <c r="B3628" t="s">
        <v>740</v>
      </c>
      <c r="C3628">
        <v>28740000</v>
      </c>
      <c r="D3628">
        <v>28749999</v>
      </c>
      <c r="E3628">
        <v>0.001</v>
      </c>
      <c r="F3628">
        <v>1</v>
      </c>
      <c r="G3628">
        <v>999999</v>
      </c>
      <c r="H3628" s="3"/>
    </row>
    <row r="3629">
      <c r="B3629" t="s">
        <v>740</v>
      </c>
      <c r="C3629">
        <v>28740000</v>
      </c>
      <c r="D3629">
        <v>28749999</v>
      </c>
      <c r="E3629">
        <v>1.001</v>
      </c>
      <c r="F3629">
        <v>3</v>
      </c>
      <c r="G3629">
        <v>999999</v>
      </c>
      <c r="H3629" s="3"/>
    </row>
    <row r="3630">
      <c r="B3630" t="s">
        <v>740</v>
      </c>
      <c r="C3630">
        <v>28740000</v>
      </c>
      <c r="D3630">
        <v>28749999</v>
      </c>
      <c r="E3630">
        <v>3.001</v>
      </c>
      <c r="F3630">
        <v>10</v>
      </c>
      <c r="G3630">
        <v>999999</v>
      </c>
      <c r="H3630" s="3"/>
    </row>
    <row r="3631">
      <c r="B3631" t="s">
        <v>740</v>
      </c>
      <c r="C3631">
        <v>28740000</v>
      </c>
      <c r="D3631">
        <v>28749999</v>
      </c>
      <c r="E3631">
        <v>10.001</v>
      </c>
      <c r="F3631">
        <v>30</v>
      </c>
      <c r="G3631">
        <v>999999</v>
      </c>
      <c r="H3631" s="3"/>
    </row>
    <row r="3632">
      <c r="B3632" t="s">
        <v>740</v>
      </c>
      <c r="C3632">
        <v>28740000</v>
      </c>
      <c r="D3632">
        <v>28749999</v>
      </c>
      <c r="E3632">
        <v>30.001</v>
      </c>
      <c r="F3632">
        <v>999999</v>
      </c>
      <c r="G3632">
        <v>999999</v>
      </c>
      <c r="H3632" s="3"/>
    </row>
    <row r="3633">
      <c r="B3633" t="s">
        <v>741</v>
      </c>
      <c r="C3633">
        <v>28750000</v>
      </c>
      <c r="D3633">
        <v>28769999</v>
      </c>
      <c r="E3633">
        <v>0.001</v>
      </c>
      <c r="F3633">
        <v>1</v>
      </c>
      <c r="G3633">
        <v>999999</v>
      </c>
      <c r="H3633" s="3"/>
    </row>
    <row r="3634">
      <c r="B3634" t="s">
        <v>741</v>
      </c>
      <c r="C3634">
        <v>28750000</v>
      </c>
      <c r="D3634">
        <v>28769999</v>
      </c>
      <c r="E3634">
        <v>1.001</v>
      </c>
      <c r="F3634">
        <v>3</v>
      </c>
      <c r="G3634">
        <v>999999</v>
      </c>
      <c r="H3634" s="3"/>
    </row>
    <row r="3635">
      <c r="B3635" t="s">
        <v>741</v>
      </c>
      <c r="C3635">
        <v>28750000</v>
      </c>
      <c r="D3635">
        <v>28769999</v>
      </c>
      <c r="E3635">
        <v>3.001</v>
      </c>
      <c r="F3635">
        <v>10</v>
      </c>
      <c r="G3635">
        <v>999999</v>
      </c>
      <c r="H3635" s="3"/>
    </row>
    <row r="3636">
      <c r="B3636" t="s">
        <v>741</v>
      </c>
      <c r="C3636">
        <v>28750000</v>
      </c>
      <c r="D3636">
        <v>28769999</v>
      </c>
      <c r="E3636">
        <v>10.001</v>
      </c>
      <c r="F3636">
        <v>30</v>
      </c>
      <c r="G3636">
        <v>999999</v>
      </c>
      <c r="H3636" s="3"/>
    </row>
    <row r="3637">
      <c r="B3637" t="s">
        <v>741</v>
      </c>
      <c r="C3637">
        <v>28750000</v>
      </c>
      <c r="D3637">
        <v>28769999</v>
      </c>
      <c r="E3637">
        <v>30.001</v>
      </c>
      <c r="F3637">
        <v>999999</v>
      </c>
      <c r="G3637">
        <v>999999</v>
      </c>
      <c r="H3637" s="3"/>
    </row>
    <row r="3638">
      <c r="B3638" t="s">
        <v>742</v>
      </c>
      <c r="C3638">
        <v>28770000</v>
      </c>
      <c r="D3638">
        <v>28799999</v>
      </c>
      <c r="E3638">
        <v>0.001</v>
      </c>
      <c r="F3638">
        <v>1</v>
      </c>
      <c r="G3638">
        <v>999999</v>
      </c>
      <c r="H3638" s="3"/>
    </row>
    <row r="3639">
      <c r="B3639" t="s">
        <v>742</v>
      </c>
      <c r="C3639">
        <v>28770000</v>
      </c>
      <c r="D3639">
        <v>28799999</v>
      </c>
      <c r="E3639">
        <v>1.001</v>
      </c>
      <c r="F3639">
        <v>3</v>
      </c>
      <c r="G3639">
        <v>999999</v>
      </c>
      <c r="H3639" s="3"/>
    </row>
    <row r="3640">
      <c r="B3640" t="s">
        <v>742</v>
      </c>
      <c r="C3640">
        <v>28770000</v>
      </c>
      <c r="D3640">
        <v>28799999</v>
      </c>
      <c r="E3640">
        <v>3.001</v>
      </c>
      <c r="F3640">
        <v>10</v>
      </c>
      <c r="G3640">
        <v>999999</v>
      </c>
      <c r="H3640" s="3"/>
    </row>
    <row r="3641">
      <c r="B3641" t="s">
        <v>742</v>
      </c>
      <c r="C3641">
        <v>28770000</v>
      </c>
      <c r="D3641">
        <v>28799999</v>
      </c>
      <c r="E3641">
        <v>10.001</v>
      </c>
      <c r="F3641">
        <v>30</v>
      </c>
      <c r="G3641">
        <v>999999</v>
      </c>
      <c r="H3641" s="3"/>
    </row>
    <row r="3642">
      <c r="B3642" t="s">
        <v>742</v>
      </c>
      <c r="C3642">
        <v>28770000</v>
      </c>
      <c r="D3642">
        <v>28799999</v>
      </c>
      <c r="E3642">
        <v>30.001</v>
      </c>
      <c r="F3642">
        <v>999999</v>
      </c>
      <c r="G3642">
        <v>999999</v>
      </c>
      <c r="H3642" s="3"/>
    </row>
    <row r="3643">
      <c r="B3643" t="s">
        <v>743</v>
      </c>
      <c r="C3643">
        <v>28800000</v>
      </c>
      <c r="D3643">
        <v>28819999</v>
      </c>
      <c r="E3643">
        <v>0.001</v>
      </c>
      <c r="F3643">
        <v>1</v>
      </c>
      <c r="G3643">
        <v>999999</v>
      </c>
      <c r="H3643" s="3"/>
    </row>
    <row r="3644">
      <c r="B3644" t="s">
        <v>743</v>
      </c>
      <c r="C3644">
        <v>28800000</v>
      </c>
      <c r="D3644">
        <v>28819999</v>
      </c>
      <c r="E3644">
        <v>1.001</v>
      </c>
      <c r="F3644">
        <v>3</v>
      </c>
      <c r="G3644">
        <v>999999</v>
      </c>
      <c r="H3644" s="3"/>
    </row>
    <row r="3645">
      <c r="B3645" t="s">
        <v>743</v>
      </c>
      <c r="C3645">
        <v>28800000</v>
      </c>
      <c r="D3645">
        <v>28819999</v>
      </c>
      <c r="E3645">
        <v>3.001</v>
      </c>
      <c r="F3645">
        <v>10</v>
      </c>
      <c r="G3645">
        <v>999999</v>
      </c>
      <c r="H3645" s="3"/>
    </row>
    <row r="3646">
      <c r="B3646" t="s">
        <v>743</v>
      </c>
      <c r="C3646">
        <v>28800000</v>
      </c>
      <c r="D3646">
        <v>28819999</v>
      </c>
      <c r="E3646">
        <v>10.001</v>
      </c>
      <c r="F3646">
        <v>30</v>
      </c>
      <c r="G3646">
        <v>999999</v>
      </c>
      <c r="H3646" s="3"/>
    </row>
    <row r="3647">
      <c r="B3647" t="s">
        <v>743</v>
      </c>
      <c r="C3647">
        <v>28800000</v>
      </c>
      <c r="D3647">
        <v>28819999</v>
      </c>
      <c r="E3647">
        <v>30.001</v>
      </c>
      <c r="F3647">
        <v>999999</v>
      </c>
      <c r="G3647">
        <v>999999</v>
      </c>
      <c r="H3647" s="3"/>
    </row>
    <row r="3648">
      <c r="B3648" t="s">
        <v>744</v>
      </c>
      <c r="C3648">
        <v>28820000</v>
      </c>
      <c r="D3648">
        <v>28859999</v>
      </c>
      <c r="E3648">
        <v>0.001</v>
      </c>
      <c r="F3648">
        <v>1</v>
      </c>
      <c r="G3648">
        <v>999999</v>
      </c>
      <c r="H3648" s="3"/>
    </row>
    <row r="3649">
      <c r="B3649" t="s">
        <v>744</v>
      </c>
      <c r="C3649">
        <v>28820000</v>
      </c>
      <c r="D3649">
        <v>28859999</v>
      </c>
      <c r="E3649">
        <v>1.001</v>
      </c>
      <c r="F3649">
        <v>3</v>
      </c>
      <c r="G3649">
        <v>999999</v>
      </c>
      <c r="H3649" s="3"/>
    </row>
    <row r="3650">
      <c r="B3650" t="s">
        <v>744</v>
      </c>
      <c r="C3650">
        <v>28820000</v>
      </c>
      <c r="D3650">
        <v>28859999</v>
      </c>
      <c r="E3650">
        <v>3.001</v>
      </c>
      <c r="F3650">
        <v>10</v>
      </c>
      <c r="G3650">
        <v>999999</v>
      </c>
      <c r="H3650" s="3"/>
    </row>
    <row r="3651">
      <c r="B3651" t="s">
        <v>744</v>
      </c>
      <c r="C3651">
        <v>28820000</v>
      </c>
      <c r="D3651">
        <v>28859999</v>
      </c>
      <c r="E3651">
        <v>10.001</v>
      </c>
      <c r="F3651">
        <v>30</v>
      </c>
      <c r="G3651">
        <v>999999</v>
      </c>
      <c r="H3651" s="3"/>
    </row>
    <row r="3652">
      <c r="B3652" t="s">
        <v>744</v>
      </c>
      <c r="C3652">
        <v>28820000</v>
      </c>
      <c r="D3652">
        <v>28859999</v>
      </c>
      <c r="E3652">
        <v>30.001</v>
      </c>
      <c r="F3652">
        <v>999999</v>
      </c>
      <c r="G3652">
        <v>999999</v>
      </c>
      <c r="H3652" s="3"/>
    </row>
    <row r="3653">
      <c r="B3653" t="s">
        <v>745</v>
      </c>
      <c r="C3653">
        <v>28860000</v>
      </c>
      <c r="D3653">
        <v>28889999</v>
      </c>
      <c r="E3653">
        <v>0.001</v>
      </c>
      <c r="F3653">
        <v>1</v>
      </c>
      <c r="G3653">
        <v>999999</v>
      </c>
      <c r="H3653" s="3"/>
    </row>
    <row r="3654">
      <c r="B3654" t="s">
        <v>745</v>
      </c>
      <c r="C3654">
        <v>28860000</v>
      </c>
      <c r="D3654">
        <v>28889999</v>
      </c>
      <c r="E3654">
        <v>1.001</v>
      </c>
      <c r="F3654">
        <v>3</v>
      </c>
      <c r="G3654">
        <v>999999</v>
      </c>
      <c r="H3654" s="3"/>
    </row>
    <row r="3655">
      <c r="B3655" t="s">
        <v>745</v>
      </c>
      <c r="C3655">
        <v>28860000</v>
      </c>
      <c r="D3655">
        <v>28889999</v>
      </c>
      <c r="E3655">
        <v>3.001</v>
      </c>
      <c r="F3655">
        <v>10</v>
      </c>
      <c r="G3655">
        <v>999999</v>
      </c>
      <c r="H3655" s="3"/>
    </row>
    <row r="3656">
      <c r="B3656" t="s">
        <v>745</v>
      </c>
      <c r="C3656">
        <v>28860000</v>
      </c>
      <c r="D3656">
        <v>28889999</v>
      </c>
      <c r="E3656">
        <v>10.001</v>
      </c>
      <c r="F3656">
        <v>30</v>
      </c>
      <c r="G3656">
        <v>999999</v>
      </c>
      <c r="H3656" s="3"/>
    </row>
    <row r="3657">
      <c r="B3657" t="s">
        <v>745</v>
      </c>
      <c r="C3657">
        <v>28860000</v>
      </c>
      <c r="D3657">
        <v>28889999</v>
      </c>
      <c r="E3657">
        <v>30.001</v>
      </c>
      <c r="F3657">
        <v>999999</v>
      </c>
      <c r="G3657">
        <v>999999</v>
      </c>
      <c r="H3657" s="3"/>
    </row>
    <row r="3658">
      <c r="B3658" t="s">
        <v>746</v>
      </c>
      <c r="C3658">
        <v>28890000</v>
      </c>
      <c r="D3658">
        <v>28899999</v>
      </c>
      <c r="E3658">
        <v>0.001</v>
      </c>
      <c r="F3658">
        <v>1</v>
      </c>
      <c r="G3658">
        <v>999999</v>
      </c>
      <c r="H3658" s="3"/>
    </row>
    <row r="3659">
      <c r="B3659" t="s">
        <v>746</v>
      </c>
      <c r="C3659">
        <v>28890000</v>
      </c>
      <c r="D3659">
        <v>28899999</v>
      </c>
      <c r="E3659">
        <v>1.001</v>
      </c>
      <c r="F3659">
        <v>3</v>
      </c>
      <c r="G3659">
        <v>999999</v>
      </c>
      <c r="H3659" s="3"/>
    </row>
    <row r="3660">
      <c r="B3660" t="s">
        <v>746</v>
      </c>
      <c r="C3660">
        <v>28890000</v>
      </c>
      <c r="D3660">
        <v>28899999</v>
      </c>
      <c r="E3660">
        <v>3.001</v>
      </c>
      <c r="F3660">
        <v>10</v>
      </c>
      <c r="G3660">
        <v>999999</v>
      </c>
      <c r="H3660" s="3"/>
    </row>
    <row r="3661">
      <c r="B3661" t="s">
        <v>746</v>
      </c>
      <c r="C3661">
        <v>28890000</v>
      </c>
      <c r="D3661">
        <v>28899999</v>
      </c>
      <c r="E3661">
        <v>10.001</v>
      </c>
      <c r="F3661">
        <v>30</v>
      </c>
      <c r="G3661">
        <v>999999</v>
      </c>
      <c r="H3661" s="3"/>
    </row>
    <row r="3662">
      <c r="B3662" t="s">
        <v>746</v>
      </c>
      <c r="C3662">
        <v>28890000</v>
      </c>
      <c r="D3662">
        <v>28899999</v>
      </c>
      <c r="E3662">
        <v>30.001</v>
      </c>
      <c r="F3662">
        <v>999999</v>
      </c>
      <c r="G3662">
        <v>999999</v>
      </c>
      <c r="H3662" s="3"/>
    </row>
    <row r="3663">
      <c r="B3663" t="s">
        <v>747</v>
      </c>
      <c r="C3663">
        <v>28900000</v>
      </c>
      <c r="D3663">
        <v>28929999</v>
      </c>
      <c r="E3663">
        <v>0.001</v>
      </c>
      <c r="F3663">
        <v>1</v>
      </c>
      <c r="G3663">
        <v>999999</v>
      </c>
      <c r="H3663" s="3"/>
    </row>
    <row r="3664">
      <c r="B3664" t="s">
        <v>747</v>
      </c>
      <c r="C3664">
        <v>28900000</v>
      </c>
      <c r="D3664">
        <v>28929999</v>
      </c>
      <c r="E3664">
        <v>1.001</v>
      </c>
      <c r="F3664">
        <v>3</v>
      </c>
      <c r="G3664">
        <v>999999</v>
      </c>
      <c r="H3664" s="3"/>
    </row>
    <row r="3665">
      <c r="B3665" t="s">
        <v>747</v>
      </c>
      <c r="C3665">
        <v>28900000</v>
      </c>
      <c r="D3665">
        <v>28929999</v>
      </c>
      <c r="E3665">
        <v>3.001</v>
      </c>
      <c r="F3665">
        <v>10</v>
      </c>
      <c r="G3665">
        <v>999999</v>
      </c>
      <c r="H3665" s="3"/>
    </row>
    <row r="3666">
      <c r="B3666" t="s">
        <v>747</v>
      </c>
      <c r="C3666">
        <v>28900000</v>
      </c>
      <c r="D3666">
        <v>28929999</v>
      </c>
      <c r="E3666">
        <v>10.001</v>
      </c>
      <c r="F3666">
        <v>30</v>
      </c>
      <c r="G3666">
        <v>999999</v>
      </c>
      <c r="H3666" s="3"/>
    </row>
    <row r="3667">
      <c r="B3667" t="s">
        <v>747</v>
      </c>
      <c r="C3667">
        <v>28900000</v>
      </c>
      <c r="D3667">
        <v>28929999</v>
      </c>
      <c r="E3667">
        <v>30.001</v>
      </c>
      <c r="F3667">
        <v>999999</v>
      </c>
      <c r="G3667">
        <v>999999</v>
      </c>
      <c r="H3667" s="3"/>
    </row>
    <row r="3668">
      <c r="B3668" t="s">
        <v>748</v>
      </c>
      <c r="C3668">
        <v>28930000</v>
      </c>
      <c r="D3668">
        <v>28939999</v>
      </c>
      <c r="E3668">
        <v>0.001</v>
      </c>
      <c r="F3668">
        <v>1</v>
      </c>
      <c r="G3668">
        <v>999999</v>
      </c>
      <c r="H3668" s="3"/>
    </row>
    <row r="3669">
      <c r="B3669" t="s">
        <v>748</v>
      </c>
      <c r="C3669">
        <v>28930000</v>
      </c>
      <c r="D3669">
        <v>28939999</v>
      </c>
      <c r="E3669">
        <v>1.001</v>
      </c>
      <c r="F3669">
        <v>3</v>
      </c>
      <c r="G3669">
        <v>999999</v>
      </c>
      <c r="H3669" s="3"/>
    </row>
    <row r="3670">
      <c r="B3670" t="s">
        <v>748</v>
      </c>
      <c r="C3670">
        <v>28930000</v>
      </c>
      <c r="D3670">
        <v>28939999</v>
      </c>
      <c r="E3670">
        <v>3.001</v>
      </c>
      <c r="F3670">
        <v>10</v>
      </c>
      <c r="G3670">
        <v>999999</v>
      </c>
      <c r="H3670" s="3"/>
    </row>
    <row r="3671">
      <c r="B3671" t="s">
        <v>748</v>
      </c>
      <c r="C3671">
        <v>28930000</v>
      </c>
      <c r="D3671">
        <v>28939999</v>
      </c>
      <c r="E3671">
        <v>10.001</v>
      </c>
      <c r="F3671">
        <v>30</v>
      </c>
      <c r="G3671">
        <v>999999</v>
      </c>
      <c r="H3671" s="3"/>
    </row>
    <row r="3672">
      <c r="B3672" t="s">
        <v>748</v>
      </c>
      <c r="C3672">
        <v>28930000</v>
      </c>
      <c r="D3672">
        <v>28939999</v>
      </c>
      <c r="E3672">
        <v>30.001</v>
      </c>
      <c r="F3672">
        <v>999999</v>
      </c>
      <c r="G3672">
        <v>999999</v>
      </c>
      <c r="H3672" s="3"/>
    </row>
    <row r="3673">
      <c r="B3673" t="s">
        <v>749</v>
      </c>
      <c r="C3673">
        <v>28940000</v>
      </c>
      <c r="D3673">
        <v>28949999</v>
      </c>
      <c r="E3673">
        <v>0.001</v>
      </c>
      <c r="F3673">
        <v>1</v>
      </c>
      <c r="G3673">
        <v>999999</v>
      </c>
      <c r="H3673" s="3"/>
    </row>
    <row r="3674">
      <c r="B3674" t="s">
        <v>749</v>
      </c>
      <c r="C3674">
        <v>28940000</v>
      </c>
      <c r="D3674">
        <v>28949999</v>
      </c>
      <c r="E3674">
        <v>1.001</v>
      </c>
      <c r="F3674">
        <v>3</v>
      </c>
      <c r="G3674">
        <v>999999</v>
      </c>
      <c r="H3674" s="3"/>
    </row>
    <row r="3675">
      <c r="B3675" t="s">
        <v>749</v>
      </c>
      <c r="C3675">
        <v>28940000</v>
      </c>
      <c r="D3675">
        <v>28949999</v>
      </c>
      <c r="E3675">
        <v>3.001</v>
      </c>
      <c r="F3675">
        <v>10</v>
      </c>
      <c r="G3675">
        <v>999999</v>
      </c>
      <c r="H3675" s="3"/>
    </row>
    <row r="3676">
      <c r="B3676" t="s">
        <v>749</v>
      </c>
      <c r="C3676">
        <v>28940000</v>
      </c>
      <c r="D3676">
        <v>28949999</v>
      </c>
      <c r="E3676">
        <v>10.001</v>
      </c>
      <c r="F3676">
        <v>30</v>
      </c>
      <c r="G3676">
        <v>999999</v>
      </c>
      <c r="H3676" s="3"/>
    </row>
    <row r="3677">
      <c r="B3677" t="s">
        <v>749</v>
      </c>
      <c r="C3677">
        <v>28940000</v>
      </c>
      <c r="D3677">
        <v>28949999</v>
      </c>
      <c r="E3677">
        <v>30.001</v>
      </c>
      <c r="F3677">
        <v>999999</v>
      </c>
      <c r="G3677">
        <v>999999</v>
      </c>
      <c r="H3677" s="3"/>
    </row>
    <row r="3678">
      <c r="B3678" t="s">
        <v>750</v>
      </c>
      <c r="C3678">
        <v>28950000</v>
      </c>
      <c r="D3678">
        <v>28959999</v>
      </c>
      <c r="E3678">
        <v>0.001</v>
      </c>
      <c r="F3678">
        <v>1</v>
      </c>
      <c r="G3678">
        <v>999999</v>
      </c>
      <c r="H3678" s="3"/>
    </row>
    <row r="3679">
      <c r="B3679" t="s">
        <v>750</v>
      </c>
      <c r="C3679">
        <v>28950000</v>
      </c>
      <c r="D3679">
        <v>28959999</v>
      </c>
      <c r="E3679">
        <v>1.001</v>
      </c>
      <c r="F3679">
        <v>3</v>
      </c>
      <c r="G3679">
        <v>999999</v>
      </c>
      <c r="H3679" s="3"/>
    </row>
    <row r="3680">
      <c r="B3680" t="s">
        <v>750</v>
      </c>
      <c r="C3680">
        <v>28950000</v>
      </c>
      <c r="D3680">
        <v>28959999</v>
      </c>
      <c r="E3680">
        <v>3.001</v>
      </c>
      <c r="F3680">
        <v>10</v>
      </c>
      <c r="G3680">
        <v>999999</v>
      </c>
      <c r="H3680" s="3"/>
    </row>
    <row r="3681">
      <c r="B3681" t="s">
        <v>750</v>
      </c>
      <c r="C3681">
        <v>28950000</v>
      </c>
      <c r="D3681">
        <v>28959999</v>
      </c>
      <c r="E3681">
        <v>10.001</v>
      </c>
      <c r="F3681">
        <v>30</v>
      </c>
      <c r="G3681">
        <v>999999</v>
      </c>
      <c r="H3681" s="3"/>
    </row>
    <row r="3682">
      <c r="B3682" t="s">
        <v>750</v>
      </c>
      <c r="C3682">
        <v>28950000</v>
      </c>
      <c r="D3682">
        <v>28959999</v>
      </c>
      <c r="E3682">
        <v>30.001</v>
      </c>
      <c r="F3682">
        <v>999999</v>
      </c>
      <c r="G3682">
        <v>999999</v>
      </c>
      <c r="H3682" s="3"/>
    </row>
    <row r="3683">
      <c r="B3683" t="s">
        <v>751</v>
      </c>
      <c r="C3683">
        <v>28960000</v>
      </c>
      <c r="D3683">
        <v>28969999</v>
      </c>
      <c r="E3683">
        <v>0.001</v>
      </c>
      <c r="F3683">
        <v>1</v>
      </c>
      <c r="G3683">
        <v>999999</v>
      </c>
      <c r="H3683" s="3"/>
    </row>
    <row r="3684">
      <c r="B3684" t="s">
        <v>751</v>
      </c>
      <c r="C3684">
        <v>28960000</v>
      </c>
      <c r="D3684">
        <v>28969999</v>
      </c>
      <c r="E3684">
        <v>1.001</v>
      </c>
      <c r="F3684">
        <v>3</v>
      </c>
      <c r="G3684">
        <v>999999</v>
      </c>
      <c r="H3684" s="3"/>
    </row>
    <row r="3685">
      <c r="B3685" t="s">
        <v>751</v>
      </c>
      <c r="C3685">
        <v>28960000</v>
      </c>
      <c r="D3685">
        <v>28969999</v>
      </c>
      <c r="E3685">
        <v>3.001</v>
      </c>
      <c r="F3685">
        <v>10</v>
      </c>
      <c r="G3685">
        <v>999999</v>
      </c>
      <c r="H3685" s="3"/>
    </row>
    <row r="3686">
      <c r="B3686" t="s">
        <v>751</v>
      </c>
      <c r="C3686">
        <v>28960000</v>
      </c>
      <c r="D3686">
        <v>28969999</v>
      </c>
      <c r="E3686">
        <v>10.001</v>
      </c>
      <c r="F3686">
        <v>30</v>
      </c>
      <c r="G3686">
        <v>999999</v>
      </c>
      <c r="H3686" s="3"/>
    </row>
    <row r="3687">
      <c r="B3687" t="s">
        <v>751</v>
      </c>
      <c r="C3687">
        <v>28960000</v>
      </c>
      <c r="D3687">
        <v>28969999</v>
      </c>
      <c r="E3687">
        <v>30.001</v>
      </c>
      <c r="F3687">
        <v>999999</v>
      </c>
      <c r="G3687">
        <v>999999</v>
      </c>
      <c r="H3687" s="3"/>
    </row>
    <row r="3688">
      <c r="B3688" t="s">
        <v>752</v>
      </c>
      <c r="C3688">
        <v>28970000</v>
      </c>
      <c r="D3688">
        <v>28989999</v>
      </c>
      <c r="E3688">
        <v>0.001</v>
      </c>
      <c r="F3688">
        <v>1</v>
      </c>
      <c r="G3688">
        <v>999999</v>
      </c>
      <c r="H3688" s="3"/>
    </row>
    <row r="3689">
      <c r="B3689" t="s">
        <v>752</v>
      </c>
      <c r="C3689">
        <v>28970000</v>
      </c>
      <c r="D3689">
        <v>28989999</v>
      </c>
      <c r="E3689">
        <v>1.001</v>
      </c>
      <c r="F3689">
        <v>3</v>
      </c>
      <c r="G3689">
        <v>999999</v>
      </c>
      <c r="H3689" s="3"/>
    </row>
    <row r="3690">
      <c r="B3690" t="s">
        <v>752</v>
      </c>
      <c r="C3690">
        <v>28970000</v>
      </c>
      <c r="D3690">
        <v>28989999</v>
      </c>
      <c r="E3690">
        <v>3.001</v>
      </c>
      <c r="F3690">
        <v>10</v>
      </c>
      <c r="G3690">
        <v>999999</v>
      </c>
      <c r="H3690" s="3"/>
    </row>
    <row r="3691">
      <c r="B3691" t="s">
        <v>752</v>
      </c>
      <c r="C3691">
        <v>28970000</v>
      </c>
      <c r="D3691">
        <v>28989999</v>
      </c>
      <c r="E3691">
        <v>10.001</v>
      </c>
      <c r="F3691">
        <v>30</v>
      </c>
      <c r="G3691">
        <v>999999</v>
      </c>
      <c r="H3691" s="3"/>
    </row>
    <row r="3692">
      <c r="B3692" t="s">
        <v>752</v>
      </c>
      <c r="C3692">
        <v>28970000</v>
      </c>
      <c r="D3692">
        <v>28989999</v>
      </c>
      <c r="E3692">
        <v>30.001</v>
      </c>
      <c r="F3692">
        <v>999999</v>
      </c>
      <c r="G3692">
        <v>999999</v>
      </c>
      <c r="H3692" s="3"/>
    </row>
    <row r="3693">
      <c r="B3693" t="s">
        <v>753</v>
      </c>
      <c r="C3693">
        <v>28990000</v>
      </c>
      <c r="D3693">
        <v>28999999</v>
      </c>
      <c r="E3693">
        <v>0.001</v>
      </c>
      <c r="F3693">
        <v>1</v>
      </c>
      <c r="G3693">
        <v>999999</v>
      </c>
      <c r="H3693" s="3"/>
    </row>
    <row r="3694">
      <c r="B3694" t="s">
        <v>753</v>
      </c>
      <c r="C3694">
        <v>28990000</v>
      </c>
      <c r="D3694">
        <v>28999999</v>
      </c>
      <c r="E3694">
        <v>1.001</v>
      </c>
      <c r="F3694">
        <v>3</v>
      </c>
      <c r="G3694">
        <v>999999</v>
      </c>
      <c r="H3694" s="3"/>
    </row>
    <row r="3695">
      <c r="B3695" t="s">
        <v>753</v>
      </c>
      <c r="C3695">
        <v>28990000</v>
      </c>
      <c r="D3695">
        <v>28999999</v>
      </c>
      <c r="E3695">
        <v>3.001</v>
      </c>
      <c r="F3695">
        <v>10</v>
      </c>
      <c r="G3695">
        <v>999999</v>
      </c>
      <c r="H3695" s="3"/>
    </row>
    <row r="3696">
      <c r="B3696" t="s">
        <v>753</v>
      </c>
      <c r="C3696">
        <v>28990000</v>
      </c>
      <c r="D3696">
        <v>28999999</v>
      </c>
      <c r="E3696">
        <v>10.001</v>
      </c>
      <c r="F3696">
        <v>30</v>
      </c>
      <c r="G3696">
        <v>999999</v>
      </c>
      <c r="H3696" s="3"/>
    </row>
    <row r="3697">
      <c r="B3697" t="s">
        <v>753</v>
      </c>
      <c r="C3697">
        <v>28990000</v>
      </c>
      <c r="D3697">
        <v>28999999</v>
      </c>
      <c r="E3697">
        <v>30.001</v>
      </c>
      <c r="F3697">
        <v>999999</v>
      </c>
      <c r="G3697">
        <v>999999</v>
      </c>
      <c r="H3697" s="3"/>
    </row>
    <row r="3698">
      <c r="B3698" t="s">
        <v>754</v>
      </c>
      <c r="C3698">
        <v>29000000</v>
      </c>
      <c r="D3698">
        <v>29099999</v>
      </c>
      <c r="E3698">
        <v>0.001</v>
      </c>
      <c r="F3698">
        <v>1</v>
      </c>
      <c r="G3698">
        <v>999999</v>
      </c>
      <c r="H3698" s="3"/>
    </row>
    <row r="3699">
      <c r="B3699" t="s">
        <v>754</v>
      </c>
      <c r="C3699">
        <v>29000000</v>
      </c>
      <c r="D3699">
        <v>29099999</v>
      </c>
      <c r="E3699">
        <v>1.001</v>
      </c>
      <c r="F3699">
        <v>3</v>
      </c>
      <c r="G3699">
        <v>999999</v>
      </c>
      <c r="H3699" s="3"/>
    </row>
    <row r="3700">
      <c r="B3700" t="s">
        <v>754</v>
      </c>
      <c r="C3700">
        <v>29000000</v>
      </c>
      <c r="D3700">
        <v>29099999</v>
      </c>
      <c r="E3700">
        <v>3.001</v>
      </c>
      <c r="F3700">
        <v>10</v>
      </c>
      <c r="G3700">
        <v>999999</v>
      </c>
      <c r="H3700" s="3"/>
    </row>
    <row r="3701">
      <c r="B3701" t="s">
        <v>754</v>
      </c>
      <c r="C3701">
        <v>29000000</v>
      </c>
      <c r="D3701">
        <v>29099999</v>
      </c>
      <c r="E3701">
        <v>10.001</v>
      </c>
      <c r="F3701">
        <v>30</v>
      </c>
      <c r="G3701">
        <v>999999</v>
      </c>
      <c r="H3701" s="3"/>
    </row>
    <row r="3702">
      <c r="B3702" t="s">
        <v>754</v>
      </c>
      <c r="C3702">
        <v>29000000</v>
      </c>
      <c r="D3702">
        <v>29099999</v>
      </c>
      <c r="E3702">
        <v>30.001</v>
      </c>
      <c r="F3702">
        <v>999999</v>
      </c>
      <c r="G3702">
        <v>999999</v>
      </c>
      <c r="H3702" s="3"/>
    </row>
    <row r="3703">
      <c r="B3703" t="s">
        <v>755</v>
      </c>
      <c r="C3703">
        <v>29100000</v>
      </c>
      <c r="D3703">
        <v>29129999</v>
      </c>
      <c r="E3703">
        <v>0.001</v>
      </c>
      <c r="F3703">
        <v>1</v>
      </c>
      <c r="G3703">
        <v>999999</v>
      </c>
      <c r="H3703" s="3"/>
    </row>
    <row r="3704">
      <c r="B3704" t="s">
        <v>755</v>
      </c>
      <c r="C3704">
        <v>29100000</v>
      </c>
      <c r="D3704">
        <v>29129999</v>
      </c>
      <c r="E3704">
        <v>1.001</v>
      </c>
      <c r="F3704">
        <v>3</v>
      </c>
      <c r="G3704">
        <v>999999</v>
      </c>
      <c r="H3704" s="3"/>
    </row>
    <row r="3705">
      <c r="B3705" t="s">
        <v>755</v>
      </c>
      <c r="C3705">
        <v>29100000</v>
      </c>
      <c r="D3705">
        <v>29129999</v>
      </c>
      <c r="E3705">
        <v>3.001</v>
      </c>
      <c r="F3705">
        <v>10</v>
      </c>
      <c r="G3705">
        <v>999999</v>
      </c>
      <c r="H3705" s="3"/>
    </row>
    <row r="3706">
      <c r="B3706" t="s">
        <v>755</v>
      </c>
      <c r="C3706">
        <v>29100000</v>
      </c>
      <c r="D3706">
        <v>29129999</v>
      </c>
      <c r="E3706">
        <v>10.001</v>
      </c>
      <c r="F3706">
        <v>30</v>
      </c>
      <c r="G3706">
        <v>999999</v>
      </c>
      <c r="H3706" s="3"/>
    </row>
    <row r="3707">
      <c r="B3707" t="s">
        <v>755</v>
      </c>
      <c r="C3707">
        <v>29100000</v>
      </c>
      <c r="D3707">
        <v>29129999</v>
      </c>
      <c r="E3707">
        <v>30.001</v>
      </c>
      <c r="F3707">
        <v>999999</v>
      </c>
      <c r="G3707">
        <v>999999</v>
      </c>
      <c r="H3707" s="3"/>
    </row>
    <row r="3708">
      <c r="B3708" t="s">
        <v>756</v>
      </c>
      <c r="C3708">
        <v>29130000</v>
      </c>
      <c r="D3708">
        <v>29139999</v>
      </c>
      <c r="E3708">
        <v>0.001</v>
      </c>
      <c r="F3708">
        <v>1</v>
      </c>
      <c r="G3708">
        <v>999999</v>
      </c>
      <c r="H3708" s="3"/>
    </row>
    <row r="3709">
      <c r="B3709" t="s">
        <v>756</v>
      </c>
      <c r="C3709">
        <v>29130000</v>
      </c>
      <c r="D3709">
        <v>29139999</v>
      </c>
      <c r="E3709">
        <v>1.001</v>
      </c>
      <c r="F3709">
        <v>3</v>
      </c>
      <c r="G3709">
        <v>999999</v>
      </c>
      <c r="H3709" s="3"/>
    </row>
    <row r="3710">
      <c r="B3710" t="s">
        <v>756</v>
      </c>
      <c r="C3710">
        <v>29130000</v>
      </c>
      <c r="D3710">
        <v>29139999</v>
      </c>
      <c r="E3710">
        <v>3.001</v>
      </c>
      <c r="F3710">
        <v>10</v>
      </c>
      <c r="G3710">
        <v>999999</v>
      </c>
      <c r="H3710" s="3"/>
    </row>
    <row r="3711">
      <c r="B3711" t="s">
        <v>756</v>
      </c>
      <c r="C3711">
        <v>29130000</v>
      </c>
      <c r="D3711">
        <v>29139999</v>
      </c>
      <c r="E3711">
        <v>10.001</v>
      </c>
      <c r="F3711">
        <v>30</v>
      </c>
      <c r="G3711">
        <v>999999</v>
      </c>
      <c r="H3711" s="3"/>
    </row>
    <row r="3712">
      <c r="B3712" t="s">
        <v>756</v>
      </c>
      <c r="C3712">
        <v>29130000</v>
      </c>
      <c r="D3712">
        <v>29139999</v>
      </c>
      <c r="E3712">
        <v>30.001</v>
      </c>
      <c r="F3712">
        <v>999999</v>
      </c>
      <c r="G3712">
        <v>999999</v>
      </c>
      <c r="H3712" s="3"/>
    </row>
    <row r="3713">
      <c r="B3713" t="s">
        <v>757</v>
      </c>
      <c r="C3713">
        <v>29140000</v>
      </c>
      <c r="D3713">
        <v>29159999</v>
      </c>
      <c r="E3713">
        <v>0.001</v>
      </c>
      <c r="F3713">
        <v>1</v>
      </c>
      <c r="G3713">
        <v>999999</v>
      </c>
      <c r="H3713" s="3"/>
    </row>
    <row r="3714">
      <c r="B3714" t="s">
        <v>757</v>
      </c>
      <c r="C3714">
        <v>29140000</v>
      </c>
      <c r="D3714">
        <v>29159999</v>
      </c>
      <c r="E3714">
        <v>1.001</v>
      </c>
      <c r="F3714">
        <v>3</v>
      </c>
      <c r="G3714">
        <v>999999</v>
      </c>
      <c r="H3714" s="3"/>
    </row>
    <row r="3715">
      <c r="B3715" t="s">
        <v>757</v>
      </c>
      <c r="C3715">
        <v>29140000</v>
      </c>
      <c r="D3715">
        <v>29159999</v>
      </c>
      <c r="E3715">
        <v>3.001</v>
      </c>
      <c r="F3715">
        <v>10</v>
      </c>
      <c r="G3715">
        <v>999999</v>
      </c>
      <c r="H3715" s="3"/>
    </row>
    <row r="3716">
      <c r="B3716" t="s">
        <v>757</v>
      </c>
      <c r="C3716">
        <v>29140000</v>
      </c>
      <c r="D3716">
        <v>29159999</v>
      </c>
      <c r="E3716">
        <v>10.001</v>
      </c>
      <c r="F3716">
        <v>30</v>
      </c>
      <c r="G3716">
        <v>999999</v>
      </c>
      <c r="H3716" s="3"/>
    </row>
    <row r="3717">
      <c r="B3717" t="s">
        <v>757</v>
      </c>
      <c r="C3717">
        <v>29140000</v>
      </c>
      <c r="D3717">
        <v>29159999</v>
      </c>
      <c r="E3717">
        <v>30.001</v>
      </c>
      <c r="F3717">
        <v>999999</v>
      </c>
      <c r="G3717">
        <v>999999</v>
      </c>
      <c r="H3717" s="3"/>
    </row>
    <row r="3718">
      <c r="B3718" t="s">
        <v>758</v>
      </c>
      <c r="C3718">
        <v>29160000</v>
      </c>
      <c r="D3718">
        <v>29184999</v>
      </c>
      <c r="E3718">
        <v>0.001</v>
      </c>
      <c r="F3718">
        <v>1</v>
      </c>
      <c r="G3718">
        <v>999999</v>
      </c>
      <c r="H3718" s="3"/>
    </row>
    <row r="3719">
      <c r="B3719" t="s">
        <v>758</v>
      </c>
      <c r="C3719">
        <v>29160000</v>
      </c>
      <c r="D3719">
        <v>29184999</v>
      </c>
      <c r="E3719">
        <v>1.001</v>
      </c>
      <c r="F3719">
        <v>3</v>
      </c>
      <c r="G3719">
        <v>999999</v>
      </c>
      <c r="H3719" s="3"/>
    </row>
    <row r="3720">
      <c r="B3720" t="s">
        <v>758</v>
      </c>
      <c r="C3720">
        <v>29160000</v>
      </c>
      <c r="D3720">
        <v>29184999</v>
      </c>
      <c r="E3720">
        <v>3.001</v>
      </c>
      <c r="F3720">
        <v>10</v>
      </c>
      <c r="G3720">
        <v>999999</v>
      </c>
      <c r="H3720" s="3"/>
    </row>
    <row r="3721">
      <c r="B3721" t="s">
        <v>758</v>
      </c>
      <c r="C3721">
        <v>29160000</v>
      </c>
      <c r="D3721">
        <v>29184999</v>
      </c>
      <c r="E3721">
        <v>10.001</v>
      </c>
      <c r="F3721">
        <v>30</v>
      </c>
      <c r="G3721">
        <v>999999</v>
      </c>
      <c r="H3721" s="3"/>
    </row>
    <row r="3722">
      <c r="B3722" t="s">
        <v>758</v>
      </c>
      <c r="C3722">
        <v>29160000</v>
      </c>
      <c r="D3722">
        <v>29184999</v>
      </c>
      <c r="E3722">
        <v>30.001</v>
      </c>
      <c r="F3722">
        <v>999999</v>
      </c>
      <c r="G3722">
        <v>999999</v>
      </c>
      <c r="H3722" s="3"/>
    </row>
    <row r="3723">
      <c r="B3723" t="s">
        <v>759</v>
      </c>
      <c r="C3723">
        <v>29185000</v>
      </c>
      <c r="D3723">
        <v>29189999</v>
      </c>
      <c r="E3723">
        <v>0.001</v>
      </c>
      <c r="F3723">
        <v>1</v>
      </c>
      <c r="G3723">
        <v>999999</v>
      </c>
      <c r="H3723" s="3"/>
    </row>
    <row r="3724">
      <c r="B3724" t="s">
        <v>759</v>
      </c>
      <c r="C3724">
        <v>29185000</v>
      </c>
      <c r="D3724">
        <v>29189999</v>
      </c>
      <c r="E3724">
        <v>1.001</v>
      </c>
      <c r="F3724">
        <v>3</v>
      </c>
      <c r="G3724">
        <v>999999</v>
      </c>
      <c r="H3724" s="3"/>
    </row>
    <row r="3725">
      <c r="B3725" t="s">
        <v>759</v>
      </c>
      <c r="C3725">
        <v>29185000</v>
      </c>
      <c r="D3725">
        <v>29189999</v>
      </c>
      <c r="E3725">
        <v>3.001</v>
      </c>
      <c r="F3725">
        <v>10</v>
      </c>
      <c r="G3725">
        <v>999999</v>
      </c>
      <c r="H3725" s="3"/>
    </row>
    <row r="3726">
      <c r="B3726" t="s">
        <v>759</v>
      </c>
      <c r="C3726">
        <v>29185000</v>
      </c>
      <c r="D3726">
        <v>29189999</v>
      </c>
      <c r="E3726">
        <v>10.001</v>
      </c>
      <c r="F3726">
        <v>30</v>
      </c>
      <c r="G3726">
        <v>999999</v>
      </c>
      <c r="H3726" s="3"/>
    </row>
    <row r="3727">
      <c r="B3727" t="s">
        <v>759</v>
      </c>
      <c r="C3727">
        <v>29185000</v>
      </c>
      <c r="D3727">
        <v>29189999</v>
      </c>
      <c r="E3727">
        <v>30.001</v>
      </c>
      <c r="F3727">
        <v>999999</v>
      </c>
      <c r="G3727">
        <v>999999</v>
      </c>
      <c r="H3727" s="3"/>
    </row>
    <row r="3728">
      <c r="B3728" t="s">
        <v>760</v>
      </c>
      <c r="C3728">
        <v>29190000</v>
      </c>
      <c r="D3728">
        <v>29199999</v>
      </c>
      <c r="E3728">
        <v>0.001</v>
      </c>
      <c r="F3728">
        <v>1</v>
      </c>
      <c r="G3728">
        <v>999999</v>
      </c>
      <c r="H3728" s="3"/>
    </row>
    <row r="3729">
      <c r="B3729" t="s">
        <v>760</v>
      </c>
      <c r="C3729">
        <v>29190000</v>
      </c>
      <c r="D3729">
        <v>29199999</v>
      </c>
      <c r="E3729">
        <v>1.001</v>
      </c>
      <c r="F3729">
        <v>3</v>
      </c>
      <c r="G3729">
        <v>999999</v>
      </c>
      <c r="H3729" s="3"/>
    </row>
    <row r="3730">
      <c r="B3730" t="s">
        <v>760</v>
      </c>
      <c r="C3730">
        <v>29190000</v>
      </c>
      <c r="D3730">
        <v>29199999</v>
      </c>
      <c r="E3730">
        <v>3.001</v>
      </c>
      <c r="F3730">
        <v>10</v>
      </c>
      <c r="G3730">
        <v>999999</v>
      </c>
      <c r="H3730" s="3"/>
    </row>
    <row r="3731">
      <c r="B3731" t="s">
        <v>760</v>
      </c>
      <c r="C3731">
        <v>29190000</v>
      </c>
      <c r="D3731">
        <v>29199999</v>
      </c>
      <c r="E3731">
        <v>10.001</v>
      </c>
      <c r="F3731">
        <v>30</v>
      </c>
      <c r="G3731">
        <v>999999</v>
      </c>
      <c r="H3731" s="3"/>
    </row>
    <row r="3732">
      <c r="B3732" t="s">
        <v>760</v>
      </c>
      <c r="C3732">
        <v>29190000</v>
      </c>
      <c r="D3732">
        <v>29199999</v>
      </c>
      <c r="E3732">
        <v>30.001</v>
      </c>
      <c r="F3732">
        <v>999999</v>
      </c>
      <c r="G3732">
        <v>999999</v>
      </c>
      <c r="H3732" s="3"/>
    </row>
    <row r="3733">
      <c r="B3733" t="s">
        <v>761</v>
      </c>
      <c r="C3733">
        <v>29200000</v>
      </c>
      <c r="D3733">
        <v>29229999</v>
      </c>
      <c r="E3733">
        <v>0.001</v>
      </c>
      <c r="F3733">
        <v>1</v>
      </c>
      <c r="G3733">
        <v>999999</v>
      </c>
      <c r="H3733" s="3"/>
    </row>
    <row r="3734">
      <c r="B3734" t="s">
        <v>761</v>
      </c>
      <c r="C3734">
        <v>29200000</v>
      </c>
      <c r="D3734">
        <v>29229999</v>
      </c>
      <c r="E3734">
        <v>1.001</v>
      </c>
      <c r="F3734">
        <v>3</v>
      </c>
      <c r="G3734">
        <v>999999</v>
      </c>
      <c r="H3734" s="3"/>
    </row>
    <row r="3735">
      <c r="B3735" t="s">
        <v>761</v>
      </c>
      <c r="C3735">
        <v>29200000</v>
      </c>
      <c r="D3735">
        <v>29229999</v>
      </c>
      <c r="E3735">
        <v>3.001</v>
      </c>
      <c r="F3735">
        <v>10</v>
      </c>
      <c r="G3735">
        <v>999999</v>
      </c>
      <c r="H3735" s="3"/>
    </row>
    <row r="3736">
      <c r="B3736" t="s">
        <v>761</v>
      </c>
      <c r="C3736">
        <v>29200000</v>
      </c>
      <c r="D3736">
        <v>29229999</v>
      </c>
      <c r="E3736">
        <v>10.001</v>
      </c>
      <c r="F3736">
        <v>30</v>
      </c>
      <c r="G3736">
        <v>999999</v>
      </c>
      <c r="H3736" s="3"/>
    </row>
    <row r="3737">
      <c r="B3737" t="s">
        <v>761</v>
      </c>
      <c r="C3737">
        <v>29200000</v>
      </c>
      <c r="D3737">
        <v>29229999</v>
      </c>
      <c r="E3737">
        <v>30.001</v>
      </c>
      <c r="F3737">
        <v>999999</v>
      </c>
      <c r="G3737">
        <v>999999</v>
      </c>
      <c r="H3737" s="3"/>
    </row>
    <row r="3738">
      <c r="B3738" t="s">
        <v>762</v>
      </c>
      <c r="C3738">
        <v>29230000</v>
      </c>
      <c r="D3738">
        <v>29239999</v>
      </c>
      <c r="E3738">
        <v>0.001</v>
      </c>
      <c r="F3738">
        <v>1</v>
      </c>
      <c r="G3738">
        <v>999999</v>
      </c>
      <c r="H3738" s="3"/>
    </row>
    <row r="3739">
      <c r="B3739" t="s">
        <v>762</v>
      </c>
      <c r="C3739">
        <v>29230000</v>
      </c>
      <c r="D3739">
        <v>29239999</v>
      </c>
      <c r="E3739">
        <v>1.001</v>
      </c>
      <c r="F3739">
        <v>3</v>
      </c>
      <c r="G3739">
        <v>999999</v>
      </c>
      <c r="H3739" s="3"/>
    </row>
    <row r="3740">
      <c r="B3740" t="s">
        <v>762</v>
      </c>
      <c r="C3740">
        <v>29230000</v>
      </c>
      <c r="D3740">
        <v>29239999</v>
      </c>
      <c r="E3740">
        <v>3.001</v>
      </c>
      <c r="F3740">
        <v>10</v>
      </c>
      <c r="G3740">
        <v>999999</v>
      </c>
      <c r="H3740" s="3"/>
    </row>
    <row r="3741">
      <c r="B3741" t="s">
        <v>762</v>
      </c>
      <c r="C3741">
        <v>29230000</v>
      </c>
      <c r="D3741">
        <v>29239999</v>
      </c>
      <c r="E3741">
        <v>10.001</v>
      </c>
      <c r="F3741">
        <v>30</v>
      </c>
      <c r="G3741">
        <v>999999</v>
      </c>
      <c r="H3741" s="3"/>
    </row>
    <row r="3742">
      <c r="B3742" t="s">
        <v>762</v>
      </c>
      <c r="C3742">
        <v>29230000</v>
      </c>
      <c r="D3742">
        <v>29239999</v>
      </c>
      <c r="E3742">
        <v>30.001</v>
      </c>
      <c r="F3742">
        <v>999999</v>
      </c>
      <c r="G3742">
        <v>999999</v>
      </c>
      <c r="H3742" s="3"/>
    </row>
    <row r="3743">
      <c r="B3743" t="s">
        <v>763</v>
      </c>
      <c r="C3743">
        <v>29240000</v>
      </c>
      <c r="D3743">
        <v>29254999</v>
      </c>
      <c r="E3743">
        <v>0.001</v>
      </c>
      <c r="F3743">
        <v>1</v>
      </c>
      <c r="G3743">
        <v>999999</v>
      </c>
      <c r="H3743" s="3"/>
    </row>
    <row r="3744">
      <c r="B3744" t="s">
        <v>763</v>
      </c>
      <c r="C3744">
        <v>29240000</v>
      </c>
      <c r="D3744">
        <v>29254999</v>
      </c>
      <c r="E3744">
        <v>1.001</v>
      </c>
      <c r="F3744">
        <v>3</v>
      </c>
      <c r="G3744">
        <v>999999</v>
      </c>
      <c r="H3744" s="3"/>
    </row>
    <row r="3745">
      <c r="B3745" t="s">
        <v>763</v>
      </c>
      <c r="C3745">
        <v>29240000</v>
      </c>
      <c r="D3745">
        <v>29254999</v>
      </c>
      <c r="E3745">
        <v>3.001</v>
      </c>
      <c r="F3745">
        <v>10</v>
      </c>
      <c r="G3745">
        <v>999999</v>
      </c>
      <c r="H3745" s="3"/>
    </row>
    <row r="3746">
      <c r="B3746" t="s">
        <v>763</v>
      </c>
      <c r="C3746">
        <v>29240000</v>
      </c>
      <c r="D3746">
        <v>29254999</v>
      </c>
      <c r="E3746">
        <v>10.001</v>
      </c>
      <c r="F3746">
        <v>30</v>
      </c>
      <c r="G3746">
        <v>999999</v>
      </c>
      <c r="H3746" s="3"/>
    </row>
    <row r="3747">
      <c r="B3747" t="s">
        <v>763</v>
      </c>
      <c r="C3747">
        <v>29240000</v>
      </c>
      <c r="D3747">
        <v>29254999</v>
      </c>
      <c r="E3747">
        <v>30.001</v>
      </c>
      <c r="F3747">
        <v>999999</v>
      </c>
      <c r="G3747">
        <v>999999</v>
      </c>
      <c r="H3747" s="3"/>
    </row>
    <row r="3748">
      <c r="B3748" t="s">
        <v>764</v>
      </c>
      <c r="C3748">
        <v>29255000</v>
      </c>
      <c r="D3748">
        <v>29259999</v>
      </c>
      <c r="E3748">
        <v>0.001</v>
      </c>
      <c r="F3748">
        <v>1</v>
      </c>
      <c r="G3748">
        <v>999999</v>
      </c>
      <c r="H3748" s="3"/>
    </row>
    <row r="3749">
      <c r="B3749" t="s">
        <v>764</v>
      </c>
      <c r="C3749">
        <v>29255000</v>
      </c>
      <c r="D3749">
        <v>29259999</v>
      </c>
      <c r="E3749">
        <v>1.001</v>
      </c>
      <c r="F3749">
        <v>3</v>
      </c>
      <c r="G3749">
        <v>999999</v>
      </c>
      <c r="H3749" s="3"/>
    </row>
    <row r="3750">
      <c r="B3750" t="s">
        <v>764</v>
      </c>
      <c r="C3750">
        <v>29255000</v>
      </c>
      <c r="D3750">
        <v>29259999</v>
      </c>
      <c r="E3750">
        <v>3.001</v>
      </c>
      <c r="F3750">
        <v>10</v>
      </c>
      <c r="G3750">
        <v>999999</v>
      </c>
      <c r="H3750" s="3"/>
    </row>
    <row r="3751">
      <c r="B3751" t="s">
        <v>764</v>
      </c>
      <c r="C3751">
        <v>29255000</v>
      </c>
      <c r="D3751">
        <v>29259999</v>
      </c>
      <c r="E3751">
        <v>10.001</v>
      </c>
      <c r="F3751">
        <v>30</v>
      </c>
      <c r="G3751">
        <v>999999</v>
      </c>
      <c r="H3751" s="3"/>
    </row>
    <row r="3752">
      <c r="B3752" t="s">
        <v>764</v>
      </c>
      <c r="C3752">
        <v>29255000</v>
      </c>
      <c r="D3752">
        <v>29259999</v>
      </c>
      <c r="E3752">
        <v>30.001</v>
      </c>
      <c r="F3752">
        <v>999999</v>
      </c>
      <c r="G3752">
        <v>999999</v>
      </c>
      <c r="H3752" s="3"/>
    </row>
    <row r="3753">
      <c r="B3753" t="s">
        <v>765</v>
      </c>
      <c r="C3753">
        <v>29260000</v>
      </c>
      <c r="D3753">
        <v>29279999</v>
      </c>
      <c r="E3753">
        <v>0.001</v>
      </c>
      <c r="F3753">
        <v>1</v>
      </c>
      <c r="G3753">
        <v>999999</v>
      </c>
      <c r="H3753" s="3"/>
    </row>
    <row r="3754">
      <c r="B3754" t="s">
        <v>765</v>
      </c>
      <c r="C3754">
        <v>29260000</v>
      </c>
      <c r="D3754">
        <v>29279999</v>
      </c>
      <c r="E3754">
        <v>1.001</v>
      </c>
      <c r="F3754">
        <v>3</v>
      </c>
      <c r="G3754">
        <v>999999</v>
      </c>
      <c r="H3754" s="3"/>
    </row>
    <row r="3755">
      <c r="B3755" t="s">
        <v>765</v>
      </c>
      <c r="C3755">
        <v>29260000</v>
      </c>
      <c r="D3755">
        <v>29279999</v>
      </c>
      <c r="E3755">
        <v>3.001</v>
      </c>
      <c r="F3755">
        <v>10</v>
      </c>
      <c r="G3755">
        <v>999999</v>
      </c>
      <c r="H3755" s="3"/>
    </row>
    <row r="3756">
      <c r="B3756" t="s">
        <v>765</v>
      </c>
      <c r="C3756">
        <v>29260000</v>
      </c>
      <c r="D3756">
        <v>29279999</v>
      </c>
      <c r="E3756">
        <v>10.001</v>
      </c>
      <c r="F3756">
        <v>30</v>
      </c>
      <c r="G3756">
        <v>999999</v>
      </c>
      <c r="H3756" s="3"/>
    </row>
    <row r="3757">
      <c r="B3757" t="s">
        <v>765</v>
      </c>
      <c r="C3757">
        <v>29260000</v>
      </c>
      <c r="D3757">
        <v>29279999</v>
      </c>
      <c r="E3757">
        <v>30.001</v>
      </c>
      <c r="F3757">
        <v>999999</v>
      </c>
      <c r="G3757">
        <v>999999</v>
      </c>
      <c r="H3757" s="3"/>
    </row>
    <row r="3758">
      <c r="B3758" t="s">
        <v>766</v>
      </c>
      <c r="C3758">
        <v>29280000</v>
      </c>
      <c r="D3758">
        <v>29284999</v>
      </c>
      <c r="E3758">
        <v>0.001</v>
      </c>
      <c r="F3758">
        <v>1</v>
      </c>
      <c r="G3758">
        <v>999999</v>
      </c>
      <c r="H3758" s="3"/>
    </row>
    <row r="3759">
      <c r="B3759" t="s">
        <v>766</v>
      </c>
      <c r="C3759">
        <v>29280000</v>
      </c>
      <c r="D3759">
        <v>29284999</v>
      </c>
      <c r="E3759">
        <v>1.001</v>
      </c>
      <c r="F3759">
        <v>3</v>
      </c>
      <c r="G3759">
        <v>999999</v>
      </c>
      <c r="H3759" s="3"/>
    </row>
    <row r="3760">
      <c r="B3760" t="s">
        <v>766</v>
      </c>
      <c r="C3760">
        <v>29280000</v>
      </c>
      <c r="D3760">
        <v>29284999</v>
      </c>
      <c r="E3760">
        <v>3.001</v>
      </c>
      <c r="F3760">
        <v>10</v>
      </c>
      <c r="G3760">
        <v>999999</v>
      </c>
      <c r="H3760" s="3"/>
    </row>
    <row r="3761">
      <c r="B3761" t="s">
        <v>766</v>
      </c>
      <c r="C3761">
        <v>29280000</v>
      </c>
      <c r="D3761">
        <v>29284999</v>
      </c>
      <c r="E3761">
        <v>10.001</v>
      </c>
      <c r="F3761">
        <v>30</v>
      </c>
      <c r="G3761">
        <v>999999</v>
      </c>
      <c r="H3761" s="3"/>
    </row>
    <row r="3762">
      <c r="B3762" t="s">
        <v>766</v>
      </c>
      <c r="C3762">
        <v>29280000</v>
      </c>
      <c r="D3762">
        <v>29284999</v>
      </c>
      <c r="E3762">
        <v>30.001</v>
      </c>
      <c r="F3762">
        <v>999999</v>
      </c>
      <c r="G3762">
        <v>999999</v>
      </c>
      <c r="H3762" s="3"/>
    </row>
    <row r="3763">
      <c r="B3763" t="s">
        <v>767</v>
      </c>
      <c r="C3763">
        <v>29285000</v>
      </c>
      <c r="D3763">
        <v>29289999</v>
      </c>
      <c r="E3763">
        <v>0.001</v>
      </c>
      <c r="F3763">
        <v>1</v>
      </c>
      <c r="G3763">
        <v>999999</v>
      </c>
      <c r="H3763" s="3"/>
    </row>
    <row r="3764">
      <c r="B3764" t="s">
        <v>767</v>
      </c>
      <c r="C3764">
        <v>29285000</v>
      </c>
      <c r="D3764">
        <v>29289999</v>
      </c>
      <c r="E3764">
        <v>1.001</v>
      </c>
      <c r="F3764">
        <v>3</v>
      </c>
      <c r="G3764">
        <v>999999</v>
      </c>
      <c r="H3764" s="3"/>
    </row>
    <row r="3765">
      <c r="B3765" t="s">
        <v>767</v>
      </c>
      <c r="C3765">
        <v>29285000</v>
      </c>
      <c r="D3765">
        <v>29289999</v>
      </c>
      <c r="E3765">
        <v>3.001</v>
      </c>
      <c r="F3765">
        <v>10</v>
      </c>
      <c r="G3765">
        <v>999999</v>
      </c>
      <c r="H3765" s="3"/>
    </row>
    <row r="3766">
      <c r="B3766" t="s">
        <v>767</v>
      </c>
      <c r="C3766">
        <v>29285000</v>
      </c>
      <c r="D3766">
        <v>29289999</v>
      </c>
      <c r="E3766">
        <v>10.001</v>
      </c>
      <c r="F3766">
        <v>30</v>
      </c>
      <c r="G3766">
        <v>999999</v>
      </c>
      <c r="H3766" s="3"/>
    </row>
    <row r="3767">
      <c r="B3767" t="s">
        <v>767</v>
      </c>
      <c r="C3767">
        <v>29285000</v>
      </c>
      <c r="D3767">
        <v>29289999</v>
      </c>
      <c r="E3767">
        <v>30.001</v>
      </c>
      <c r="F3767">
        <v>999999</v>
      </c>
      <c r="G3767">
        <v>999999</v>
      </c>
      <c r="H3767" s="3"/>
    </row>
    <row r="3768">
      <c r="B3768" t="s">
        <v>768</v>
      </c>
      <c r="C3768">
        <v>29290000</v>
      </c>
      <c r="D3768">
        <v>29294999</v>
      </c>
      <c r="E3768">
        <v>0.001</v>
      </c>
      <c r="F3768">
        <v>1</v>
      </c>
      <c r="G3768">
        <v>999999</v>
      </c>
      <c r="H3768" s="3"/>
    </row>
    <row r="3769">
      <c r="B3769" t="s">
        <v>768</v>
      </c>
      <c r="C3769">
        <v>29290000</v>
      </c>
      <c r="D3769">
        <v>29294999</v>
      </c>
      <c r="E3769">
        <v>1.001</v>
      </c>
      <c r="F3769">
        <v>3</v>
      </c>
      <c r="G3769">
        <v>999999</v>
      </c>
      <c r="H3769" s="3"/>
    </row>
    <row r="3770">
      <c r="B3770" t="s">
        <v>768</v>
      </c>
      <c r="C3770">
        <v>29290000</v>
      </c>
      <c r="D3770">
        <v>29294999</v>
      </c>
      <c r="E3770">
        <v>3.001</v>
      </c>
      <c r="F3770">
        <v>10</v>
      </c>
      <c r="G3770">
        <v>999999</v>
      </c>
      <c r="H3770" s="3"/>
    </row>
    <row r="3771">
      <c r="B3771" t="s">
        <v>768</v>
      </c>
      <c r="C3771">
        <v>29290000</v>
      </c>
      <c r="D3771">
        <v>29294999</v>
      </c>
      <c r="E3771">
        <v>10.001</v>
      </c>
      <c r="F3771">
        <v>30</v>
      </c>
      <c r="G3771">
        <v>999999</v>
      </c>
      <c r="H3771" s="3"/>
    </row>
    <row r="3772">
      <c r="B3772" t="s">
        <v>768</v>
      </c>
      <c r="C3772">
        <v>29290000</v>
      </c>
      <c r="D3772">
        <v>29294999</v>
      </c>
      <c r="E3772">
        <v>30.001</v>
      </c>
      <c r="F3772">
        <v>999999</v>
      </c>
      <c r="G3772">
        <v>999999</v>
      </c>
      <c r="H3772" s="3"/>
    </row>
    <row r="3773">
      <c r="B3773" t="s">
        <v>769</v>
      </c>
      <c r="C3773">
        <v>29295000</v>
      </c>
      <c r="D3773">
        <v>29299999</v>
      </c>
      <c r="E3773">
        <v>0.001</v>
      </c>
      <c r="F3773">
        <v>1</v>
      </c>
      <c r="G3773">
        <v>999999</v>
      </c>
      <c r="H3773" s="3"/>
    </row>
    <row r="3774">
      <c r="B3774" t="s">
        <v>769</v>
      </c>
      <c r="C3774">
        <v>29295000</v>
      </c>
      <c r="D3774">
        <v>29299999</v>
      </c>
      <c r="E3774">
        <v>1.001</v>
      </c>
      <c r="F3774">
        <v>3</v>
      </c>
      <c r="G3774">
        <v>999999</v>
      </c>
      <c r="H3774" s="3"/>
    </row>
    <row r="3775">
      <c r="B3775" t="s">
        <v>769</v>
      </c>
      <c r="C3775">
        <v>29295000</v>
      </c>
      <c r="D3775">
        <v>29299999</v>
      </c>
      <c r="E3775">
        <v>3.001</v>
      </c>
      <c r="F3775">
        <v>10</v>
      </c>
      <c r="G3775">
        <v>999999</v>
      </c>
      <c r="H3775" s="3"/>
    </row>
    <row r="3776">
      <c r="B3776" t="s">
        <v>769</v>
      </c>
      <c r="C3776">
        <v>29295000</v>
      </c>
      <c r="D3776">
        <v>29299999</v>
      </c>
      <c r="E3776">
        <v>10.001</v>
      </c>
      <c r="F3776">
        <v>30</v>
      </c>
      <c r="G3776">
        <v>999999</v>
      </c>
      <c r="H3776" s="3"/>
    </row>
    <row r="3777">
      <c r="B3777" t="s">
        <v>769</v>
      </c>
      <c r="C3777">
        <v>29295000</v>
      </c>
      <c r="D3777">
        <v>29299999</v>
      </c>
      <c r="E3777">
        <v>30.001</v>
      </c>
      <c r="F3777">
        <v>999999</v>
      </c>
      <c r="G3777">
        <v>999999</v>
      </c>
      <c r="H3777" s="3"/>
    </row>
    <row r="3778">
      <c r="B3778" t="s">
        <v>770</v>
      </c>
      <c r="C3778">
        <v>29300000</v>
      </c>
      <c r="D3778">
        <v>29329999</v>
      </c>
      <c r="E3778">
        <v>0.001</v>
      </c>
      <c r="F3778">
        <v>1</v>
      </c>
      <c r="G3778">
        <v>999999</v>
      </c>
      <c r="H3778" s="3"/>
    </row>
    <row r="3779">
      <c r="B3779" t="s">
        <v>770</v>
      </c>
      <c r="C3779">
        <v>29300000</v>
      </c>
      <c r="D3779">
        <v>29329999</v>
      </c>
      <c r="E3779">
        <v>1.001</v>
      </c>
      <c r="F3779">
        <v>3</v>
      </c>
      <c r="G3779">
        <v>999999</v>
      </c>
      <c r="H3779" s="3"/>
    </row>
    <row r="3780">
      <c r="B3780" t="s">
        <v>770</v>
      </c>
      <c r="C3780">
        <v>29300000</v>
      </c>
      <c r="D3780">
        <v>29329999</v>
      </c>
      <c r="E3780">
        <v>3.001</v>
      </c>
      <c r="F3780">
        <v>10</v>
      </c>
      <c r="G3780">
        <v>999999</v>
      </c>
      <c r="H3780" s="3"/>
    </row>
    <row r="3781">
      <c r="B3781" t="s">
        <v>770</v>
      </c>
      <c r="C3781">
        <v>29300000</v>
      </c>
      <c r="D3781">
        <v>29329999</v>
      </c>
      <c r="E3781">
        <v>10.001</v>
      </c>
      <c r="F3781">
        <v>30</v>
      </c>
      <c r="G3781">
        <v>999999</v>
      </c>
      <c r="H3781" s="3"/>
    </row>
    <row r="3782">
      <c r="B3782" t="s">
        <v>770</v>
      </c>
      <c r="C3782">
        <v>29300000</v>
      </c>
      <c r="D3782">
        <v>29329999</v>
      </c>
      <c r="E3782">
        <v>30.001</v>
      </c>
      <c r="F3782">
        <v>999999</v>
      </c>
      <c r="G3782">
        <v>999999</v>
      </c>
      <c r="H3782" s="3"/>
    </row>
    <row r="3783">
      <c r="B3783" t="s">
        <v>771</v>
      </c>
      <c r="C3783">
        <v>29330000</v>
      </c>
      <c r="D3783">
        <v>29344999</v>
      </c>
      <c r="E3783">
        <v>0.001</v>
      </c>
      <c r="F3783">
        <v>1</v>
      </c>
      <c r="G3783">
        <v>999999</v>
      </c>
      <c r="H3783" s="3"/>
    </row>
    <row r="3784">
      <c r="B3784" t="s">
        <v>771</v>
      </c>
      <c r="C3784">
        <v>29330000</v>
      </c>
      <c r="D3784">
        <v>29344999</v>
      </c>
      <c r="E3784">
        <v>1.001</v>
      </c>
      <c r="F3784">
        <v>3</v>
      </c>
      <c r="G3784">
        <v>999999</v>
      </c>
      <c r="H3784" s="3"/>
    </row>
    <row r="3785">
      <c r="B3785" t="s">
        <v>771</v>
      </c>
      <c r="C3785">
        <v>29330000</v>
      </c>
      <c r="D3785">
        <v>29344999</v>
      </c>
      <c r="E3785">
        <v>3.001</v>
      </c>
      <c r="F3785">
        <v>10</v>
      </c>
      <c r="G3785">
        <v>999999</v>
      </c>
      <c r="H3785" s="3"/>
    </row>
    <row r="3786">
      <c r="B3786" t="s">
        <v>771</v>
      </c>
      <c r="C3786">
        <v>29330000</v>
      </c>
      <c r="D3786">
        <v>29344999</v>
      </c>
      <c r="E3786">
        <v>10.001</v>
      </c>
      <c r="F3786">
        <v>30</v>
      </c>
      <c r="G3786">
        <v>999999</v>
      </c>
      <c r="H3786" s="3"/>
    </row>
    <row r="3787">
      <c r="B3787" t="s">
        <v>771</v>
      </c>
      <c r="C3787">
        <v>29330000</v>
      </c>
      <c r="D3787">
        <v>29344999</v>
      </c>
      <c r="E3787">
        <v>30.001</v>
      </c>
      <c r="F3787">
        <v>999999</v>
      </c>
      <c r="G3787">
        <v>999999</v>
      </c>
      <c r="H3787" s="3"/>
    </row>
    <row r="3788">
      <c r="B3788" t="s">
        <v>772</v>
      </c>
      <c r="C3788">
        <v>29345000</v>
      </c>
      <c r="D3788">
        <v>29349999</v>
      </c>
      <c r="E3788">
        <v>0.001</v>
      </c>
      <c r="F3788">
        <v>1</v>
      </c>
      <c r="G3788">
        <v>999999</v>
      </c>
      <c r="H3788" s="3"/>
    </row>
    <row r="3789">
      <c r="B3789" t="s">
        <v>772</v>
      </c>
      <c r="C3789">
        <v>29345000</v>
      </c>
      <c r="D3789">
        <v>29349999</v>
      </c>
      <c r="E3789">
        <v>1.001</v>
      </c>
      <c r="F3789">
        <v>3</v>
      </c>
      <c r="G3789">
        <v>999999</v>
      </c>
      <c r="H3789" s="3"/>
    </row>
    <row r="3790">
      <c r="B3790" t="s">
        <v>772</v>
      </c>
      <c r="C3790">
        <v>29345000</v>
      </c>
      <c r="D3790">
        <v>29349999</v>
      </c>
      <c r="E3790">
        <v>3.001</v>
      </c>
      <c r="F3790">
        <v>10</v>
      </c>
      <c r="G3790">
        <v>999999</v>
      </c>
      <c r="H3790" s="3"/>
    </row>
    <row r="3791">
      <c r="B3791" t="s">
        <v>772</v>
      </c>
      <c r="C3791">
        <v>29345000</v>
      </c>
      <c r="D3791">
        <v>29349999</v>
      </c>
      <c r="E3791">
        <v>10.001</v>
      </c>
      <c r="F3791">
        <v>30</v>
      </c>
      <c r="G3791">
        <v>999999</v>
      </c>
      <c r="H3791" s="3"/>
    </row>
    <row r="3792">
      <c r="B3792" t="s">
        <v>772</v>
      </c>
      <c r="C3792">
        <v>29345000</v>
      </c>
      <c r="D3792">
        <v>29349999</v>
      </c>
      <c r="E3792">
        <v>30.001</v>
      </c>
      <c r="F3792">
        <v>999999</v>
      </c>
      <c r="G3792">
        <v>999999</v>
      </c>
      <c r="H3792" s="3"/>
    </row>
    <row r="3793">
      <c r="B3793" t="s">
        <v>773</v>
      </c>
      <c r="C3793">
        <v>29350000</v>
      </c>
      <c r="D3793">
        <v>29359999</v>
      </c>
      <c r="E3793">
        <v>0.001</v>
      </c>
      <c r="F3793">
        <v>1</v>
      </c>
      <c r="G3793">
        <v>999999</v>
      </c>
      <c r="H3793" s="3"/>
    </row>
    <row r="3794">
      <c r="B3794" t="s">
        <v>773</v>
      </c>
      <c r="C3794">
        <v>29350000</v>
      </c>
      <c r="D3794">
        <v>29359999</v>
      </c>
      <c r="E3794">
        <v>1.001</v>
      </c>
      <c r="F3794">
        <v>3</v>
      </c>
      <c r="G3794">
        <v>999999</v>
      </c>
      <c r="H3794" s="3"/>
    </row>
    <row r="3795">
      <c r="B3795" t="s">
        <v>773</v>
      </c>
      <c r="C3795">
        <v>29350000</v>
      </c>
      <c r="D3795">
        <v>29359999</v>
      </c>
      <c r="E3795">
        <v>3.001</v>
      </c>
      <c r="F3795">
        <v>10</v>
      </c>
      <c r="G3795">
        <v>999999</v>
      </c>
      <c r="H3795" s="3"/>
    </row>
    <row r="3796">
      <c r="B3796" t="s">
        <v>773</v>
      </c>
      <c r="C3796">
        <v>29350000</v>
      </c>
      <c r="D3796">
        <v>29359999</v>
      </c>
      <c r="E3796">
        <v>10.001</v>
      </c>
      <c r="F3796">
        <v>30</v>
      </c>
      <c r="G3796">
        <v>999999</v>
      </c>
      <c r="H3796" s="3"/>
    </row>
    <row r="3797">
      <c r="B3797" t="s">
        <v>773</v>
      </c>
      <c r="C3797">
        <v>29350000</v>
      </c>
      <c r="D3797">
        <v>29359999</v>
      </c>
      <c r="E3797">
        <v>30.001</v>
      </c>
      <c r="F3797">
        <v>999999</v>
      </c>
      <c r="G3797">
        <v>999999</v>
      </c>
      <c r="H3797" s="3"/>
    </row>
    <row r="3798">
      <c r="B3798" t="s">
        <v>774</v>
      </c>
      <c r="C3798">
        <v>29360000</v>
      </c>
      <c r="D3798">
        <v>29369999</v>
      </c>
      <c r="E3798">
        <v>0.001</v>
      </c>
      <c r="F3798">
        <v>1</v>
      </c>
      <c r="G3798">
        <v>999999</v>
      </c>
      <c r="H3798" s="3"/>
    </row>
    <row r="3799">
      <c r="B3799" t="s">
        <v>774</v>
      </c>
      <c r="C3799">
        <v>29360000</v>
      </c>
      <c r="D3799">
        <v>29369999</v>
      </c>
      <c r="E3799">
        <v>1.001</v>
      </c>
      <c r="F3799">
        <v>3</v>
      </c>
      <c r="G3799">
        <v>999999</v>
      </c>
      <c r="H3799" s="3"/>
    </row>
    <row r="3800">
      <c r="B3800" t="s">
        <v>774</v>
      </c>
      <c r="C3800">
        <v>29360000</v>
      </c>
      <c r="D3800">
        <v>29369999</v>
      </c>
      <c r="E3800">
        <v>3.001</v>
      </c>
      <c r="F3800">
        <v>10</v>
      </c>
      <c r="G3800">
        <v>999999</v>
      </c>
      <c r="H3800" s="3"/>
    </row>
    <row r="3801">
      <c r="B3801" t="s">
        <v>774</v>
      </c>
      <c r="C3801">
        <v>29360000</v>
      </c>
      <c r="D3801">
        <v>29369999</v>
      </c>
      <c r="E3801">
        <v>10.001</v>
      </c>
      <c r="F3801">
        <v>30</v>
      </c>
      <c r="G3801">
        <v>999999</v>
      </c>
      <c r="H3801" s="3"/>
    </row>
    <row r="3802">
      <c r="B3802" t="s">
        <v>774</v>
      </c>
      <c r="C3802">
        <v>29360000</v>
      </c>
      <c r="D3802">
        <v>29369999</v>
      </c>
      <c r="E3802">
        <v>30.001</v>
      </c>
      <c r="F3802">
        <v>999999</v>
      </c>
      <c r="G3802">
        <v>999999</v>
      </c>
      <c r="H3802" s="3"/>
    </row>
    <row r="3803">
      <c r="B3803" t="s">
        <v>775</v>
      </c>
      <c r="C3803">
        <v>29370000</v>
      </c>
      <c r="D3803">
        <v>29374999</v>
      </c>
      <c r="E3803">
        <v>0.001</v>
      </c>
      <c r="F3803">
        <v>1</v>
      </c>
      <c r="G3803">
        <v>999999</v>
      </c>
      <c r="H3803" s="3"/>
    </row>
    <row r="3804">
      <c r="B3804" t="s">
        <v>775</v>
      </c>
      <c r="C3804">
        <v>29370000</v>
      </c>
      <c r="D3804">
        <v>29374999</v>
      </c>
      <c r="E3804">
        <v>1.001</v>
      </c>
      <c r="F3804">
        <v>3</v>
      </c>
      <c r="G3804">
        <v>999999</v>
      </c>
      <c r="H3804" s="3"/>
    </row>
    <row r="3805">
      <c r="B3805" t="s">
        <v>775</v>
      </c>
      <c r="C3805">
        <v>29370000</v>
      </c>
      <c r="D3805">
        <v>29374999</v>
      </c>
      <c r="E3805">
        <v>3.001</v>
      </c>
      <c r="F3805">
        <v>10</v>
      </c>
      <c r="G3805">
        <v>999999</v>
      </c>
      <c r="H3805" s="3"/>
    </row>
    <row r="3806">
      <c r="B3806" t="s">
        <v>775</v>
      </c>
      <c r="C3806">
        <v>29370000</v>
      </c>
      <c r="D3806">
        <v>29374999</v>
      </c>
      <c r="E3806">
        <v>10.001</v>
      </c>
      <c r="F3806">
        <v>30</v>
      </c>
      <c r="G3806">
        <v>999999</v>
      </c>
      <c r="H3806" s="3"/>
    </row>
    <row r="3807">
      <c r="B3807" t="s">
        <v>775</v>
      </c>
      <c r="C3807">
        <v>29370000</v>
      </c>
      <c r="D3807">
        <v>29374999</v>
      </c>
      <c r="E3807">
        <v>30.001</v>
      </c>
      <c r="F3807">
        <v>999999</v>
      </c>
      <c r="G3807">
        <v>999999</v>
      </c>
      <c r="H3807" s="3"/>
    </row>
    <row r="3808">
      <c r="B3808" t="s">
        <v>776</v>
      </c>
      <c r="C3808">
        <v>29375000</v>
      </c>
      <c r="D3808">
        <v>29379999</v>
      </c>
      <c r="E3808">
        <v>0.001</v>
      </c>
      <c r="F3808">
        <v>1</v>
      </c>
      <c r="G3808">
        <v>999999</v>
      </c>
      <c r="H3808" s="3"/>
    </row>
    <row r="3809">
      <c r="B3809" t="s">
        <v>776</v>
      </c>
      <c r="C3809">
        <v>29375000</v>
      </c>
      <c r="D3809">
        <v>29379999</v>
      </c>
      <c r="E3809">
        <v>1.001</v>
      </c>
      <c r="F3809">
        <v>3</v>
      </c>
      <c r="G3809">
        <v>999999</v>
      </c>
      <c r="H3809" s="3"/>
    </row>
    <row r="3810">
      <c r="B3810" t="s">
        <v>776</v>
      </c>
      <c r="C3810">
        <v>29375000</v>
      </c>
      <c r="D3810">
        <v>29379999</v>
      </c>
      <c r="E3810">
        <v>3.001</v>
      </c>
      <c r="F3810">
        <v>10</v>
      </c>
      <c r="G3810">
        <v>999999</v>
      </c>
      <c r="H3810" s="3"/>
    </row>
    <row r="3811">
      <c r="B3811" t="s">
        <v>776</v>
      </c>
      <c r="C3811">
        <v>29375000</v>
      </c>
      <c r="D3811">
        <v>29379999</v>
      </c>
      <c r="E3811">
        <v>10.001</v>
      </c>
      <c r="F3811">
        <v>30</v>
      </c>
      <c r="G3811">
        <v>999999</v>
      </c>
      <c r="H3811" s="3"/>
    </row>
    <row r="3812">
      <c r="B3812" t="s">
        <v>776</v>
      </c>
      <c r="C3812">
        <v>29375000</v>
      </c>
      <c r="D3812">
        <v>29379999</v>
      </c>
      <c r="E3812">
        <v>30.001</v>
      </c>
      <c r="F3812">
        <v>999999</v>
      </c>
      <c r="G3812">
        <v>999999</v>
      </c>
      <c r="H3812" s="3"/>
    </row>
    <row r="3813">
      <c r="B3813" t="s">
        <v>777</v>
      </c>
      <c r="C3813">
        <v>29380000</v>
      </c>
      <c r="D3813">
        <v>29389999</v>
      </c>
      <c r="E3813">
        <v>0.001</v>
      </c>
      <c r="F3813">
        <v>1</v>
      </c>
      <c r="G3813">
        <v>999999</v>
      </c>
      <c r="H3813" s="3"/>
    </row>
    <row r="3814">
      <c r="B3814" t="s">
        <v>777</v>
      </c>
      <c r="C3814">
        <v>29380000</v>
      </c>
      <c r="D3814">
        <v>29389999</v>
      </c>
      <c r="E3814">
        <v>1.001</v>
      </c>
      <c r="F3814">
        <v>3</v>
      </c>
      <c r="G3814">
        <v>999999</v>
      </c>
      <c r="H3814" s="3"/>
    </row>
    <row r="3815">
      <c r="B3815" t="s">
        <v>777</v>
      </c>
      <c r="C3815">
        <v>29380000</v>
      </c>
      <c r="D3815">
        <v>29389999</v>
      </c>
      <c r="E3815">
        <v>3.001</v>
      </c>
      <c r="F3815">
        <v>10</v>
      </c>
      <c r="G3815">
        <v>999999</v>
      </c>
      <c r="H3815" s="3"/>
    </row>
    <row r="3816">
      <c r="B3816" t="s">
        <v>777</v>
      </c>
      <c r="C3816">
        <v>29380000</v>
      </c>
      <c r="D3816">
        <v>29389999</v>
      </c>
      <c r="E3816">
        <v>10.001</v>
      </c>
      <c r="F3816">
        <v>30</v>
      </c>
      <c r="G3816">
        <v>999999</v>
      </c>
      <c r="H3816" s="3"/>
    </row>
    <row r="3817">
      <c r="B3817" t="s">
        <v>777</v>
      </c>
      <c r="C3817">
        <v>29380000</v>
      </c>
      <c r="D3817">
        <v>29389999</v>
      </c>
      <c r="E3817">
        <v>30.001</v>
      </c>
      <c r="F3817">
        <v>999999</v>
      </c>
      <c r="G3817">
        <v>999999</v>
      </c>
      <c r="H3817" s="3"/>
    </row>
    <row r="3818">
      <c r="B3818" t="s">
        <v>778</v>
      </c>
      <c r="C3818">
        <v>29390000</v>
      </c>
      <c r="D3818">
        <v>29394999</v>
      </c>
      <c r="E3818">
        <v>0.001</v>
      </c>
      <c r="F3818">
        <v>1</v>
      </c>
      <c r="G3818">
        <v>999999</v>
      </c>
      <c r="H3818" s="3"/>
    </row>
    <row r="3819">
      <c r="B3819" t="s">
        <v>778</v>
      </c>
      <c r="C3819">
        <v>29390000</v>
      </c>
      <c r="D3819">
        <v>29394999</v>
      </c>
      <c r="E3819">
        <v>1.001</v>
      </c>
      <c r="F3819">
        <v>3</v>
      </c>
      <c r="G3819">
        <v>999999</v>
      </c>
      <c r="H3819" s="3"/>
    </row>
    <row r="3820">
      <c r="B3820" t="s">
        <v>778</v>
      </c>
      <c r="C3820">
        <v>29390000</v>
      </c>
      <c r="D3820">
        <v>29394999</v>
      </c>
      <c r="E3820">
        <v>3.001</v>
      </c>
      <c r="F3820">
        <v>10</v>
      </c>
      <c r="G3820">
        <v>999999</v>
      </c>
      <c r="H3820" s="3"/>
    </row>
    <row r="3821">
      <c r="B3821" t="s">
        <v>778</v>
      </c>
      <c r="C3821">
        <v>29390000</v>
      </c>
      <c r="D3821">
        <v>29394999</v>
      </c>
      <c r="E3821">
        <v>10.001</v>
      </c>
      <c r="F3821">
        <v>30</v>
      </c>
      <c r="G3821">
        <v>999999</v>
      </c>
      <c r="H3821" s="3"/>
    </row>
    <row r="3822">
      <c r="B3822" t="s">
        <v>778</v>
      </c>
      <c r="C3822">
        <v>29390000</v>
      </c>
      <c r="D3822">
        <v>29394999</v>
      </c>
      <c r="E3822">
        <v>30.001</v>
      </c>
      <c r="F3822">
        <v>999999</v>
      </c>
      <c r="G3822">
        <v>999999</v>
      </c>
      <c r="H3822" s="3"/>
    </row>
    <row r="3823">
      <c r="B3823" t="s">
        <v>779</v>
      </c>
      <c r="C3823">
        <v>29395000</v>
      </c>
      <c r="D3823">
        <v>29397999</v>
      </c>
      <c r="E3823">
        <v>0.001</v>
      </c>
      <c r="F3823">
        <v>1</v>
      </c>
      <c r="G3823">
        <v>999999</v>
      </c>
      <c r="H3823" s="3"/>
    </row>
    <row r="3824">
      <c r="B3824" t="s">
        <v>779</v>
      </c>
      <c r="C3824">
        <v>29395000</v>
      </c>
      <c r="D3824">
        <v>29397999</v>
      </c>
      <c r="E3824">
        <v>1.001</v>
      </c>
      <c r="F3824">
        <v>3</v>
      </c>
      <c r="G3824">
        <v>999999</v>
      </c>
      <c r="H3824" s="3"/>
    </row>
    <row r="3825">
      <c r="B3825" t="s">
        <v>779</v>
      </c>
      <c r="C3825">
        <v>29395000</v>
      </c>
      <c r="D3825">
        <v>29397999</v>
      </c>
      <c r="E3825">
        <v>3.001</v>
      </c>
      <c r="F3825">
        <v>10</v>
      </c>
      <c r="G3825">
        <v>999999</v>
      </c>
      <c r="H3825" s="3"/>
    </row>
    <row r="3826">
      <c r="B3826" t="s">
        <v>779</v>
      </c>
      <c r="C3826">
        <v>29395000</v>
      </c>
      <c r="D3826">
        <v>29397999</v>
      </c>
      <c r="E3826">
        <v>10.001</v>
      </c>
      <c r="F3826">
        <v>30</v>
      </c>
      <c r="G3826">
        <v>999999</v>
      </c>
      <c r="H3826" s="3"/>
    </row>
    <row r="3827">
      <c r="B3827" t="s">
        <v>779</v>
      </c>
      <c r="C3827">
        <v>29395000</v>
      </c>
      <c r="D3827">
        <v>29397999</v>
      </c>
      <c r="E3827">
        <v>30.001</v>
      </c>
      <c r="F3827">
        <v>999999</v>
      </c>
      <c r="G3827">
        <v>999999</v>
      </c>
      <c r="H3827" s="3"/>
    </row>
    <row r="3828">
      <c r="B3828" t="s">
        <v>780</v>
      </c>
      <c r="C3828">
        <v>29398000</v>
      </c>
      <c r="D3828">
        <v>29399999</v>
      </c>
      <c r="E3828">
        <v>0.001</v>
      </c>
      <c r="F3828">
        <v>1</v>
      </c>
      <c r="G3828">
        <v>999999</v>
      </c>
      <c r="H3828" s="3"/>
    </row>
    <row r="3829">
      <c r="B3829" t="s">
        <v>780</v>
      </c>
      <c r="C3829">
        <v>29398000</v>
      </c>
      <c r="D3829">
        <v>29399999</v>
      </c>
      <c r="E3829">
        <v>1.001</v>
      </c>
      <c r="F3829">
        <v>3</v>
      </c>
      <c r="G3829">
        <v>999999</v>
      </c>
      <c r="H3829" s="3"/>
    </row>
    <row r="3830">
      <c r="B3830" t="s">
        <v>780</v>
      </c>
      <c r="C3830">
        <v>29398000</v>
      </c>
      <c r="D3830">
        <v>29399999</v>
      </c>
      <c r="E3830">
        <v>3.001</v>
      </c>
      <c r="F3830">
        <v>10</v>
      </c>
      <c r="G3830">
        <v>999999</v>
      </c>
      <c r="H3830" s="3"/>
    </row>
    <row r="3831">
      <c r="B3831" t="s">
        <v>780</v>
      </c>
      <c r="C3831">
        <v>29398000</v>
      </c>
      <c r="D3831">
        <v>29399999</v>
      </c>
      <c r="E3831">
        <v>10.001</v>
      </c>
      <c r="F3831">
        <v>30</v>
      </c>
      <c r="G3831">
        <v>999999</v>
      </c>
      <c r="H3831" s="3"/>
    </row>
    <row r="3832">
      <c r="B3832" t="s">
        <v>780</v>
      </c>
      <c r="C3832">
        <v>29398000</v>
      </c>
      <c r="D3832">
        <v>29399999</v>
      </c>
      <c r="E3832">
        <v>30.001</v>
      </c>
      <c r="F3832">
        <v>999999</v>
      </c>
      <c r="G3832">
        <v>999999</v>
      </c>
      <c r="H3832" s="3"/>
    </row>
    <row r="3833">
      <c r="B3833" t="s">
        <v>781</v>
      </c>
      <c r="C3833">
        <v>29400000</v>
      </c>
      <c r="D3833">
        <v>29449999</v>
      </c>
      <c r="E3833">
        <v>0.001</v>
      </c>
      <c r="F3833">
        <v>1</v>
      </c>
      <c r="G3833">
        <v>999999</v>
      </c>
      <c r="H3833" s="3"/>
    </row>
    <row r="3834">
      <c r="B3834" t="s">
        <v>781</v>
      </c>
      <c r="C3834">
        <v>29400000</v>
      </c>
      <c r="D3834">
        <v>29449999</v>
      </c>
      <c r="E3834">
        <v>1.001</v>
      </c>
      <c r="F3834">
        <v>3</v>
      </c>
      <c r="G3834">
        <v>999999</v>
      </c>
      <c r="H3834" s="3"/>
    </row>
    <row r="3835">
      <c r="B3835" t="s">
        <v>781</v>
      </c>
      <c r="C3835">
        <v>29400000</v>
      </c>
      <c r="D3835">
        <v>29449999</v>
      </c>
      <c r="E3835">
        <v>3.001</v>
      </c>
      <c r="F3835">
        <v>10</v>
      </c>
      <c r="G3835">
        <v>999999</v>
      </c>
      <c r="H3835" s="3"/>
    </row>
    <row r="3836">
      <c r="B3836" t="s">
        <v>781</v>
      </c>
      <c r="C3836">
        <v>29400000</v>
      </c>
      <c r="D3836">
        <v>29449999</v>
      </c>
      <c r="E3836">
        <v>10.001</v>
      </c>
      <c r="F3836">
        <v>30</v>
      </c>
      <c r="G3836">
        <v>999999</v>
      </c>
      <c r="H3836" s="3"/>
    </row>
    <row r="3837">
      <c r="B3837" t="s">
        <v>781</v>
      </c>
      <c r="C3837">
        <v>29400000</v>
      </c>
      <c r="D3837">
        <v>29449999</v>
      </c>
      <c r="E3837">
        <v>30.001</v>
      </c>
      <c r="F3837">
        <v>999999</v>
      </c>
      <c r="G3837">
        <v>999999</v>
      </c>
      <c r="H3837" s="3"/>
    </row>
    <row r="3838">
      <c r="B3838" t="s">
        <v>782</v>
      </c>
      <c r="C3838">
        <v>29450000</v>
      </c>
      <c r="D3838">
        <v>29459999</v>
      </c>
      <c r="E3838">
        <v>0.001</v>
      </c>
      <c r="F3838">
        <v>1</v>
      </c>
      <c r="G3838">
        <v>999999</v>
      </c>
      <c r="H3838" s="3"/>
    </row>
    <row r="3839">
      <c r="B3839" t="s">
        <v>782</v>
      </c>
      <c r="C3839">
        <v>29450000</v>
      </c>
      <c r="D3839">
        <v>29459999</v>
      </c>
      <c r="E3839">
        <v>1.001</v>
      </c>
      <c r="F3839">
        <v>3</v>
      </c>
      <c r="G3839">
        <v>999999</v>
      </c>
      <c r="H3839" s="3"/>
    </row>
    <row r="3840">
      <c r="B3840" t="s">
        <v>782</v>
      </c>
      <c r="C3840">
        <v>29450000</v>
      </c>
      <c r="D3840">
        <v>29459999</v>
      </c>
      <c r="E3840">
        <v>3.001</v>
      </c>
      <c r="F3840">
        <v>10</v>
      </c>
      <c r="G3840">
        <v>999999</v>
      </c>
      <c r="H3840" s="3"/>
    </row>
    <row r="3841">
      <c r="B3841" t="s">
        <v>782</v>
      </c>
      <c r="C3841">
        <v>29450000</v>
      </c>
      <c r="D3841">
        <v>29459999</v>
      </c>
      <c r="E3841">
        <v>10.001</v>
      </c>
      <c r="F3841">
        <v>30</v>
      </c>
      <c r="G3841">
        <v>999999</v>
      </c>
      <c r="H3841" s="3"/>
    </row>
    <row r="3842">
      <c r="B3842" t="s">
        <v>782</v>
      </c>
      <c r="C3842">
        <v>29450000</v>
      </c>
      <c r="D3842">
        <v>29459999</v>
      </c>
      <c r="E3842">
        <v>30.001</v>
      </c>
      <c r="F3842">
        <v>999999</v>
      </c>
      <c r="G3842">
        <v>999999</v>
      </c>
      <c r="H3842" s="3"/>
    </row>
    <row r="3843">
      <c r="B3843" t="s">
        <v>783</v>
      </c>
      <c r="C3843">
        <v>29460000</v>
      </c>
      <c r="D3843">
        <v>29469999</v>
      </c>
      <c r="E3843">
        <v>0.001</v>
      </c>
      <c r="F3843">
        <v>1</v>
      </c>
      <c r="G3843">
        <v>999999</v>
      </c>
      <c r="H3843" s="3"/>
    </row>
    <row r="3844">
      <c r="B3844" t="s">
        <v>783</v>
      </c>
      <c r="C3844">
        <v>29460000</v>
      </c>
      <c r="D3844">
        <v>29469999</v>
      </c>
      <c r="E3844">
        <v>1.001</v>
      </c>
      <c r="F3844">
        <v>3</v>
      </c>
      <c r="G3844">
        <v>999999</v>
      </c>
      <c r="H3844" s="3"/>
    </row>
    <row r="3845">
      <c r="B3845" t="s">
        <v>783</v>
      </c>
      <c r="C3845">
        <v>29460000</v>
      </c>
      <c r="D3845">
        <v>29469999</v>
      </c>
      <c r="E3845">
        <v>3.001</v>
      </c>
      <c r="F3845">
        <v>10</v>
      </c>
      <c r="G3845">
        <v>999999</v>
      </c>
      <c r="H3845" s="3"/>
    </row>
    <row r="3846">
      <c r="B3846" t="s">
        <v>783</v>
      </c>
      <c r="C3846">
        <v>29460000</v>
      </c>
      <c r="D3846">
        <v>29469999</v>
      </c>
      <c r="E3846">
        <v>10.001</v>
      </c>
      <c r="F3846">
        <v>30</v>
      </c>
      <c r="G3846">
        <v>999999</v>
      </c>
      <c r="H3846" s="3"/>
    </row>
    <row r="3847">
      <c r="B3847" t="s">
        <v>783</v>
      </c>
      <c r="C3847">
        <v>29460000</v>
      </c>
      <c r="D3847">
        <v>29469999</v>
      </c>
      <c r="E3847">
        <v>30.001</v>
      </c>
      <c r="F3847">
        <v>999999</v>
      </c>
      <c r="G3847">
        <v>999999</v>
      </c>
      <c r="H3847" s="3"/>
    </row>
    <row r="3848">
      <c r="B3848" t="s">
        <v>784</v>
      </c>
      <c r="C3848">
        <v>29470000</v>
      </c>
      <c r="D3848">
        <v>29479999</v>
      </c>
      <c r="E3848">
        <v>0.001</v>
      </c>
      <c r="F3848">
        <v>1</v>
      </c>
      <c r="G3848">
        <v>999999</v>
      </c>
      <c r="H3848" s="3"/>
    </row>
    <row r="3849">
      <c r="B3849" t="s">
        <v>784</v>
      </c>
      <c r="C3849">
        <v>29470000</v>
      </c>
      <c r="D3849">
        <v>29479999</v>
      </c>
      <c r="E3849">
        <v>1.001</v>
      </c>
      <c r="F3849">
        <v>3</v>
      </c>
      <c r="G3849">
        <v>999999</v>
      </c>
      <c r="H3849" s="3"/>
    </row>
    <row r="3850">
      <c r="B3850" t="s">
        <v>784</v>
      </c>
      <c r="C3850">
        <v>29470000</v>
      </c>
      <c r="D3850">
        <v>29479999</v>
      </c>
      <c r="E3850">
        <v>3.001</v>
      </c>
      <c r="F3850">
        <v>10</v>
      </c>
      <c r="G3850">
        <v>999999</v>
      </c>
      <c r="H3850" s="3"/>
    </row>
    <row r="3851">
      <c r="B3851" t="s">
        <v>784</v>
      </c>
      <c r="C3851">
        <v>29470000</v>
      </c>
      <c r="D3851">
        <v>29479999</v>
      </c>
      <c r="E3851">
        <v>10.001</v>
      </c>
      <c r="F3851">
        <v>30</v>
      </c>
      <c r="G3851">
        <v>999999</v>
      </c>
      <c r="H3851" s="3"/>
    </row>
    <row r="3852">
      <c r="B3852" t="s">
        <v>784</v>
      </c>
      <c r="C3852">
        <v>29470000</v>
      </c>
      <c r="D3852">
        <v>29479999</v>
      </c>
      <c r="E3852">
        <v>30.001</v>
      </c>
      <c r="F3852">
        <v>999999</v>
      </c>
      <c r="G3852">
        <v>999999</v>
      </c>
      <c r="H3852" s="3"/>
    </row>
    <row r="3853">
      <c r="B3853" t="s">
        <v>785</v>
      </c>
      <c r="C3853">
        <v>29480000</v>
      </c>
      <c r="D3853">
        <v>29489999</v>
      </c>
      <c r="E3853">
        <v>0.001</v>
      </c>
      <c r="F3853">
        <v>1</v>
      </c>
      <c r="G3853">
        <v>999999</v>
      </c>
      <c r="H3853" s="3"/>
    </row>
    <row r="3854">
      <c r="B3854" t="s">
        <v>785</v>
      </c>
      <c r="C3854">
        <v>29480000</v>
      </c>
      <c r="D3854">
        <v>29489999</v>
      </c>
      <c r="E3854">
        <v>1.001</v>
      </c>
      <c r="F3854">
        <v>3</v>
      </c>
      <c r="G3854">
        <v>999999</v>
      </c>
      <c r="H3854" s="3"/>
    </row>
    <row r="3855">
      <c r="B3855" t="s">
        <v>785</v>
      </c>
      <c r="C3855">
        <v>29480000</v>
      </c>
      <c r="D3855">
        <v>29489999</v>
      </c>
      <c r="E3855">
        <v>3.001</v>
      </c>
      <c r="F3855">
        <v>10</v>
      </c>
      <c r="G3855">
        <v>999999</v>
      </c>
      <c r="H3855" s="3"/>
    </row>
    <row r="3856">
      <c r="B3856" t="s">
        <v>785</v>
      </c>
      <c r="C3856">
        <v>29480000</v>
      </c>
      <c r="D3856">
        <v>29489999</v>
      </c>
      <c r="E3856">
        <v>10.001</v>
      </c>
      <c r="F3856">
        <v>30</v>
      </c>
      <c r="G3856">
        <v>999999</v>
      </c>
      <c r="H3856" s="3"/>
    </row>
    <row r="3857">
      <c r="B3857" t="s">
        <v>785</v>
      </c>
      <c r="C3857">
        <v>29480000</v>
      </c>
      <c r="D3857">
        <v>29489999</v>
      </c>
      <c r="E3857">
        <v>30.001</v>
      </c>
      <c r="F3857">
        <v>999999</v>
      </c>
      <c r="G3857">
        <v>999999</v>
      </c>
      <c r="H3857" s="3"/>
    </row>
    <row r="3858">
      <c r="B3858" t="s">
        <v>786</v>
      </c>
      <c r="C3858">
        <v>29490000</v>
      </c>
      <c r="D3858">
        <v>29499999</v>
      </c>
      <c r="E3858">
        <v>0.001</v>
      </c>
      <c r="F3858">
        <v>1</v>
      </c>
      <c r="G3858">
        <v>999999</v>
      </c>
      <c r="H3858" s="3"/>
    </row>
    <row r="3859">
      <c r="B3859" t="s">
        <v>786</v>
      </c>
      <c r="C3859">
        <v>29490000</v>
      </c>
      <c r="D3859">
        <v>29499999</v>
      </c>
      <c r="E3859">
        <v>1.001</v>
      </c>
      <c r="F3859">
        <v>3</v>
      </c>
      <c r="G3859">
        <v>999999</v>
      </c>
      <c r="H3859" s="3"/>
    </row>
    <row r="3860">
      <c r="B3860" t="s">
        <v>786</v>
      </c>
      <c r="C3860">
        <v>29490000</v>
      </c>
      <c r="D3860">
        <v>29499999</v>
      </c>
      <c r="E3860">
        <v>3.001</v>
      </c>
      <c r="F3860">
        <v>10</v>
      </c>
      <c r="G3860">
        <v>999999</v>
      </c>
      <c r="H3860" s="3"/>
    </row>
    <row r="3861">
      <c r="B3861" t="s">
        <v>786</v>
      </c>
      <c r="C3861">
        <v>29490000</v>
      </c>
      <c r="D3861">
        <v>29499999</v>
      </c>
      <c r="E3861">
        <v>10.001</v>
      </c>
      <c r="F3861">
        <v>30</v>
      </c>
      <c r="G3861">
        <v>999999</v>
      </c>
      <c r="H3861" s="3"/>
    </row>
    <row r="3862">
      <c r="B3862" t="s">
        <v>786</v>
      </c>
      <c r="C3862">
        <v>29490000</v>
      </c>
      <c r="D3862">
        <v>29499999</v>
      </c>
      <c r="E3862">
        <v>30.001</v>
      </c>
      <c r="F3862">
        <v>999999</v>
      </c>
      <c r="G3862">
        <v>999999</v>
      </c>
      <c r="H3862" s="3"/>
    </row>
    <row r="3863">
      <c r="B3863" t="s">
        <v>787</v>
      </c>
      <c r="C3863">
        <v>29500000</v>
      </c>
      <c r="D3863">
        <v>29539999</v>
      </c>
      <c r="E3863">
        <v>0.001</v>
      </c>
      <c r="F3863">
        <v>1</v>
      </c>
      <c r="G3863">
        <v>999999</v>
      </c>
      <c r="H3863" s="3"/>
    </row>
    <row r="3864">
      <c r="B3864" t="s">
        <v>787</v>
      </c>
      <c r="C3864">
        <v>29500000</v>
      </c>
      <c r="D3864">
        <v>29539999</v>
      </c>
      <c r="E3864">
        <v>1.001</v>
      </c>
      <c r="F3864">
        <v>3</v>
      </c>
      <c r="G3864">
        <v>999999</v>
      </c>
      <c r="H3864" s="3"/>
    </row>
    <row r="3865">
      <c r="B3865" t="s">
        <v>787</v>
      </c>
      <c r="C3865">
        <v>29500000</v>
      </c>
      <c r="D3865">
        <v>29539999</v>
      </c>
      <c r="E3865">
        <v>3.001</v>
      </c>
      <c r="F3865">
        <v>10</v>
      </c>
      <c r="G3865">
        <v>999999</v>
      </c>
      <c r="H3865" s="3"/>
    </row>
    <row r="3866">
      <c r="B3866" t="s">
        <v>787</v>
      </c>
      <c r="C3866">
        <v>29500000</v>
      </c>
      <c r="D3866">
        <v>29539999</v>
      </c>
      <c r="E3866">
        <v>10.001</v>
      </c>
      <c r="F3866">
        <v>30</v>
      </c>
      <c r="G3866">
        <v>999999</v>
      </c>
      <c r="H3866" s="3"/>
    </row>
    <row r="3867">
      <c r="B3867" t="s">
        <v>787</v>
      </c>
      <c r="C3867">
        <v>29500000</v>
      </c>
      <c r="D3867">
        <v>29539999</v>
      </c>
      <c r="E3867">
        <v>30.001</v>
      </c>
      <c r="F3867">
        <v>999999</v>
      </c>
      <c r="G3867">
        <v>999999</v>
      </c>
      <c r="H3867" s="3"/>
    </row>
    <row r="3868">
      <c r="B3868" t="s">
        <v>788</v>
      </c>
      <c r="C3868">
        <v>29540000</v>
      </c>
      <c r="D3868">
        <v>29549999</v>
      </c>
      <c r="E3868">
        <v>0.001</v>
      </c>
      <c r="F3868">
        <v>1</v>
      </c>
      <c r="G3868">
        <v>999999</v>
      </c>
      <c r="H3868" s="3"/>
    </row>
    <row r="3869">
      <c r="B3869" t="s">
        <v>788</v>
      </c>
      <c r="C3869">
        <v>29540000</v>
      </c>
      <c r="D3869">
        <v>29549999</v>
      </c>
      <c r="E3869">
        <v>1.001</v>
      </c>
      <c r="F3869">
        <v>3</v>
      </c>
      <c r="G3869">
        <v>999999</v>
      </c>
      <c r="H3869" s="3"/>
    </row>
    <row r="3870">
      <c r="B3870" t="s">
        <v>788</v>
      </c>
      <c r="C3870">
        <v>29540000</v>
      </c>
      <c r="D3870">
        <v>29549999</v>
      </c>
      <c r="E3870">
        <v>3.001</v>
      </c>
      <c r="F3870">
        <v>10</v>
      </c>
      <c r="G3870">
        <v>999999</v>
      </c>
      <c r="H3870" s="3"/>
    </row>
    <row r="3871">
      <c r="B3871" t="s">
        <v>788</v>
      </c>
      <c r="C3871">
        <v>29540000</v>
      </c>
      <c r="D3871">
        <v>29549999</v>
      </c>
      <c r="E3871">
        <v>10.001</v>
      </c>
      <c r="F3871">
        <v>30</v>
      </c>
      <c r="G3871">
        <v>999999</v>
      </c>
      <c r="H3871" s="3"/>
    </row>
    <row r="3872">
      <c r="B3872" t="s">
        <v>788</v>
      </c>
      <c r="C3872">
        <v>29540000</v>
      </c>
      <c r="D3872">
        <v>29549999</v>
      </c>
      <c r="E3872">
        <v>30.001</v>
      </c>
      <c r="F3872">
        <v>999999</v>
      </c>
      <c r="G3872">
        <v>999999</v>
      </c>
      <c r="H3872" s="3"/>
    </row>
    <row r="3873">
      <c r="B3873" t="s">
        <v>789</v>
      </c>
      <c r="C3873">
        <v>29550000</v>
      </c>
      <c r="D3873">
        <v>29559999</v>
      </c>
      <c r="E3873">
        <v>0.001</v>
      </c>
      <c r="F3873">
        <v>1</v>
      </c>
      <c r="G3873">
        <v>999999</v>
      </c>
      <c r="H3873" s="3"/>
    </row>
    <row r="3874">
      <c r="B3874" t="s">
        <v>789</v>
      </c>
      <c r="C3874">
        <v>29550000</v>
      </c>
      <c r="D3874">
        <v>29559999</v>
      </c>
      <c r="E3874">
        <v>1.001</v>
      </c>
      <c r="F3874">
        <v>3</v>
      </c>
      <c r="G3874">
        <v>999999</v>
      </c>
      <c r="H3874" s="3"/>
    </row>
    <row r="3875">
      <c r="B3875" t="s">
        <v>789</v>
      </c>
      <c r="C3875">
        <v>29550000</v>
      </c>
      <c r="D3875">
        <v>29559999</v>
      </c>
      <c r="E3875">
        <v>3.001</v>
      </c>
      <c r="F3875">
        <v>10</v>
      </c>
      <c r="G3875">
        <v>999999</v>
      </c>
      <c r="H3875" s="3"/>
    </row>
    <row r="3876">
      <c r="B3876" t="s">
        <v>789</v>
      </c>
      <c r="C3876">
        <v>29550000</v>
      </c>
      <c r="D3876">
        <v>29559999</v>
      </c>
      <c r="E3876">
        <v>10.001</v>
      </c>
      <c r="F3876">
        <v>30</v>
      </c>
      <c r="G3876">
        <v>999999</v>
      </c>
      <c r="H3876" s="3"/>
    </row>
    <row r="3877">
      <c r="B3877" t="s">
        <v>789</v>
      </c>
      <c r="C3877">
        <v>29550000</v>
      </c>
      <c r="D3877">
        <v>29559999</v>
      </c>
      <c r="E3877">
        <v>30.001</v>
      </c>
      <c r="F3877">
        <v>999999</v>
      </c>
      <c r="G3877">
        <v>999999</v>
      </c>
      <c r="H3877" s="3"/>
    </row>
    <row r="3878">
      <c r="B3878" t="s">
        <v>790</v>
      </c>
      <c r="C3878">
        <v>29560000</v>
      </c>
      <c r="D3878">
        <v>29579999</v>
      </c>
      <c r="E3878">
        <v>0.001</v>
      </c>
      <c r="F3878">
        <v>1</v>
      </c>
      <c r="G3878">
        <v>999999</v>
      </c>
      <c r="H3878" s="3"/>
    </row>
    <row r="3879">
      <c r="B3879" t="s">
        <v>790</v>
      </c>
      <c r="C3879">
        <v>29560000</v>
      </c>
      <c r="D3879">
        <v>29579999</v>
      </c>
      <c r="E3879">
        <v>1.001</v>
      </c>
      <c r="F3879">
        <v>3</v>
      </c>
      <c r="G3879">
        <v>999999</v>
      </c>
      <c r="H3879" s="3"/>
    </row>
    <row r="3880">
      <c r="B3880" t="s">
        <v>790</v>
      </c>
      <c r="C3880">
        <v>29560000</v>
      </c>
      <c r="D3880">
        <v>29579999</v>
      </c>
      <c r="E3880">
        <v>3.001</v>
      </c>
      <c r="F3880">
        <v>10</v>
      </c>
      <c r="G3880">
        <v>999999</v>
      </c>
      <c r="H3880" s="3"/>
    </row>
    <row r="3881">
      <c r="B3881" t="s">
        <v>790</v>
      </c>
      <c r="C3881">
        <v>29560000</v>
      </c>
      <c r="D3881">
        <v>29579999</v>
      </c>
      <c r="E3881">
        <v>10.001</v>
      </c>
      <c r="F3881">
        <v>30</v>
      </c>
      <c r="G3881">
        <v>999999</v>
      </c>
      <c r="H3881" s="3"/>
    </row>
    <row r="3882">
      <c r="B3882" t="s">
        <v>790</v>
      </c>
      <c r="C3882">
        <v>29560000</v>
      </c>
      <c r="D3882">
        <v>29579999</v>
      </c>
      <c r="E3882">
        <v>30.001</v>
      </c>
      <c r="F3882">
        <v>999999</v>
      </c>
      <c r="G3882">
        <v>999999</v>
      </c>
      <c r="H3882" s="3"/>
    </row>
    <row r="3883">
      <c r="B3883" t="s">
        <v>791</v>
      </c>
      <c r="C3883">
        <v>29580000</v>
      </c>
      <c r="D3883">
        <v>29589999</v>
      </c>
      <c r="E3883">
        <v>0.001</v>
      </c>
      <c r="F3883">
        <v>1</v>
      </c>
      <c r="G3883">
        <v>999999</v>
      </c>
      <c r="H3883" s="3"/>
    </row>
    <row r="3884">
      <c r="B3884" t="s">
        <v>791</v>
      </c>
      <c r="C3884">
        <v>29580000</v>
      </c>
      <c r="D3884">
        <v>29589999</v>
      </c>
      <c r="E3884">
        <v>1.001</v>
      </c>
      <c r="F3884">
        <v>3</v>
      </c>
      <c r="G3884">
        <v>999999</v>
      </c>
      <c r="H3884" s="3"/>
    </row>
    <row r="3885">
      <c r="B3885" t="s">
        <v>791</v>
      </c>
      <c r="C3885">
        <v>29580000</v>
      </c>
      <c r="D3885">
        <v>29589999</v>
      </c>
      <c r="E3885">
        <v>3.001</v>
      </c>
      <c r="F3885">
        <v>10</v>
      </c>
      <c r="G3885">
        <v>999999</v>
      </c>
      <c r="H3885" s="3"/>
    </row>
    <row r="3886">
      <c r="B3886" t="s">
        <v>791</v>
      </c>
      <c r="C3886">
        <v>29580000</v>
      </c>
      <c r="D3886">
        <v>29589999</v>
      </c>
      <c r="E3886">
        <v>10.001</v>
      </c>
      <c r="F3886">
        <v>30</v>
      </c>
      <c r="G3886">
        <v>999999</v>
      </c>
      <c r="H3886" s="3"/>
    </row>
    <row r="3887">
      <c r="B3887" t="s">
        <v>791</v>
      </c>
      <c r="C3887">
        <v>29580000</v>
      </c>
      <c r="D3887">
        <v>29589999</v>
      </c>
      <c r="E3887">
        <v>30.001</v>
      </c>
      <c r="F3887">
        <v>999999</v>
      </c>
      <c r="G3887">
        <v>999999</v>
      </c>
      <c r="H3887" s="3"/>
    </row>
    <row r="3888">
      <c r="B3888" t="s">
        <v>792</v>
      </c>
      <c r="C3888">
        <v>29590000</v>
      </c>
      <c r="D3888">
        <v>29599999</v>
      </c>
      <c r="E3888">
        <v>0.001</v>
      </c>
      <c r="F3888">
        <v>1</v>
      </c>
      <c r="G3888">
        <v>999999</v>
      </c>
      <c r="H3888" s="3"/>
    </row>
    <row r="3889">
      <c r="B3889" t="s">
        <v>792</v>
      </c>
      <c r="C3889">
        <v>29590000</v>
      </c>
      <c r="D3889">
        <v>29599999</v>
      </c>
      <c r="E3889">
        <v>1.001</v>
      </c>
      <c r="F3889">
        <v>3</v>
      </c>
      <c r="G3889">
        <v>999999</v>
      </c>
      <c r="H3889" s="3"/>
    </row>
    <row r="3890">
      <c r="B3890" t="s">
        <v>792</v>
      </c>
      <c r="C3890">
        <v>29590000</v>
      </c>
      <c r="D3890">
        <v>29599999</v>
      </c>
      <c r="E3890">
        <v>3.001</v>
      </c>
      <c r="F3890">
        <v>10</v>
      </c>
      <c r="G3890">
        <v>999999</v>
      </c>
      <c r="H3890" s="3"/>
    </row>
    <row r="3891">
      <c r="B3891" t="s">
        <v>792</v>
      </c>
      <c r="C3891">
        <v>29590000</v>
      </c>
      <c r="D3891">
        <v>29599999</v>
      </c>
      <c r="E3891">
        <v>10.001</v>
      </c>
      <c r="F3891">
        <v>30</v>
      </c>
      <c r="G3891">
        <v>999999</v>
      </c>
      <c r="H3891" s="3"/>
    </row>
    <row r="3892">
      <c r="B3892" t="s">
        <v>792</v>
      </c>
      <c r="C3892">
        <v>29590000</v>
      </c>
      <c r="D3892">
        <v>29599999</v>
      </c>
      <c r="E3892">
        <v>30.001</v>
      </c>
      <c r="F3892">
        <v>999999</v>
      </c>
      <c r="G3892">
        <v>999999</v>
      </c>
      <c r="H3892" s="3"/>
    </row>
    <row r="3893">
      <c r="B3893" t="s">
        <v>793</v>
      </c>
      <c r="C3893">
        <v>29600000</v>
      </c>
      <c r="D3893">
        <v>29614999</v>
      </c>
      <c r="E3893">
        <v>0.001</v>
      </c>
      <c r="F3893">
        <v>1</v>
      </c>
      <c r="G3893">
        <v>999999</v>
      </c>
      <c r="H3893" s="3"/>
    </row>
    <row r="3894">
      <c r="B3894" t="s">
        <v>793</v>
      </c>
      <c r="C3894">
        <v>29600000</v>
      </c>
      <c r="D3894">
        <v>29614999</v>
      </c>
      <c r="E3894">
        <v>1.001</v>
      </c>
      <c r="F3894">
        <v>3</v>
      </c>
      <c r="G3894">
        <v>999999</v>
      </c>
      <c r="H3894" s="3"/>
    </row>
    <row r="3895">
      <c r="B3895" t="s">
        <v>793</v>
      </c>
      <c r="C3895">
        <v>29600000</v>
      </c>
      <c r="D3895">
        <v>29614999</v>
      </c>
      <c r="E3895">
        <v>3.001</v>
      </c>
      <c r="F3895">
        <v>10</v>
      </c>
      <c r="G3895">
        <v>999999</v>
      </c>
      <c r="H3895" s="3"/>
    </row>
    <row r="3896">
      <c r="B3896" t="s">
        <v>793</v>
      </c>
      <c r="C3896">
        <v>29600000</v>
      </c>
      <c r="D3896">
        <v>29614999</v>
      </c>
      <c r="E3896">
        <v>10.001</v>
      </c>
      <c r="F3896">
        <v>30</v>
      </c>
      <c r="G3896">
        <v>999999</v>
      </c>
      <c r="H3896" s="3"/>
    </row>
    <row r="3897">
      <c r="B3897" t="s">
        <v>793</v>
      </c>
      <c r="C3897">
        <v>29600000</v>
      </c>
      <c r="D3897">
        <v>29614999</v>
      </c>
      <c r="E3897">
        <v>30.001</v>
      </c>
      <c r="F3897">
        <v>999999</v>
      </c>
      <c r="G3897">
        <v>999999</v>
      </c>
      <c r="H3897" s="3"/>
    </row>
    <row r="3898">
      <c r="B3898" t="s">
        <v>794</v>
      </c>
      <c r="C3898">
        <v>29615000</v>
      </c>
      <c r="D3898">
        <v>29619999</v>
      </c>
      <c r="E3898">
        <v>0.001</v>
      </c>
      <c r="F3898">
        <v>1</v>
      </c>
      <c r="G3898">
        <v>999999</v>
      </c>
      <c r="H3898" s="3"/>
    </row>
    <row r="3899">
      <c r="B3899" t="s">
        <v>794</v>
      </c>
      <c r="C3899">
        <v>29615000</v>
      </c>
      <c r="D3899">
        <v>29619999</v>
      </c>
      <c r="E3899">
        <v>1.001</v>
      </c>
      <c r="F3899">
        <v>3</v>
      </c>
      <c r="G3899">
        <v>999999</v>
      </c>
      <c r="H3899" s="3"/>
    </row>
    <row r="3900">
      <c r="B3900" t="s">
        <v>794</v>
      </c>
      <c r="C3900">
        <v>29615000</v>
      </c>
      <c r="D3900">
        <v>29619999</v>
      </c>
      <c r="E3900">
        <v>3.001</v>
      </c>
      <c r="F3900">
        <v>10</v>
      </c>
      <c r="G3900">
        <v>999999</v>
      </c>
      <c r="H3900" s="3"/>
    </row>
    <row r="3901">
      <c r="B3901" t="s">
        <v>794</v>
      </c>
      <c r="C3901">
        <v>29615000</v>
      </c>
      <c r="D3901">
        <v>29619999</v>
      </c>
      <c r="E3901">
        <v>10.001</v>
      </c>
      <c r="F3901">
        <v>30</v>
      </c>
      <c r="G3901">
        <v>999999</v>
      </c>
      <c r="H3901" s="3"/>
    </row>
    <row r="3902">
      <c r="B3902" t="s">
        <v>794</v>
      </c>
      <c r="C3902">
        <v>29615000</v>
      </c>
      <c r="D3902">
        <v>29619999</v>
      </c>
      <c r="E3902">
        <v>30.001</v>
      </c>
      <c r="F3902">
        <v>999999</v>
      </c>
      <c r="G3902">
        <v>999999</v>
      </c>
      <c r="H3902" s="3"/>
    </row>
    <row r="3903">
      <c r="B3903" t="s">
        <v>795</v>
      </c>
      <c r="C3903">
        <v>29620000</v>
      </c>
      <c r="D3903">
        <v>29629999</v>
      </c>
      <c r="E3903">
        <v>0.001</v>
      </c>
      <c r="F3903">
        <v>1</v>
      </c>
      <c r="G3903">
        <v>999999</v>
      </c>
      <c r="H3903" s="3"/>
    </row>
    <row r="3904">
      <c r="B3904" t="s">
        <v>795</v>
      </c>
      <c r="C3904">
        <v>29620000</v>
      </c>
      <c r="D3904">
        <v>29629999</v>
      </c>
      <c r="E3904">
        <v>1.001</v>
      </c>
      <c r="F3904">
        <v>3</v>
      </c>
      <c r="G3904">
        <v>999999</v>
      </c>
      <c r="H3904" s="3"/>
    </row>
    <row r="3905">
      <c r="B3905" t="s">
        <v>795</v>
      </c>
      <c r="C3905">
        <v>29620000</v>
      </c>
      <c r="D3905">
        <v>29629999</v>
      </c>
      <c r="E3905">
        <v>3.001</v>
      </c>
      <c r="F3905">
        <v>10</v>
      </c>
      <c r="G3905">
        <v>999999</v>
      </c>
      <c r="H3905" s="3"/>
    </row>
    <row r="3906">
      <c r="B3906" t="s">
        <v>795</v>
      </c>
      <c r="C3906">
        <v>29620000</v>
      </c>
      <c r="D3906">
        <v>29629999</v>
      </c>
      <c r="E3906">
        <v>10.001</v>
      </c>
      <c r="F3906">
        <v>30</v>
      </c>
      <c r="G3906">
        <v>999999</v>
      </c>
      <c r="H3906" s="3"/>
    </row>
    <row r="3907">
      <c r="B3907" t="s">
        <v>795</v>
      </c>
      <c r="C3907">
        <v>29620000</v>
      </c>
      <c r="D3907">
        <v>29629999</v>
      </c>
      <c r="E3907">
        <v>30.001</v>
      </c>
      <c r="F3907">
        <v>999999</v>
      </c>
      <c r="G3907">
        <v>999999</v>
      </c>
      <c r="H3907" s="3"/>
    </row>
    <row r="3908">
      <c r="B3908" t="s">
        <v>796</v>
      </c>
      <c r="C3908">
        <v>29630000</v>
      </c>
      <c r="D3908">
        <v>29639999</v>
      </c>
      <c r="E3908">
        <v>0.001</v>
      </c>
      <c r="F3908">
        <v>1</v>
      </c>
      <c r="G3908">
        <v>999999</v>
      </c>
      <c r="H3908" s="3"/>
    </row>
    <row r="3909">
      <c r="B3909" t="s">
        <v>796</v>
      </c>
      <c r="C3909">
        <v>29630000</v>
      </c>
      <c r="D3909">
        <v>29639999</v>
      </c>
      <c r="E3909">
        <v>1.001</v>
      </c>
      <c r="F3909">
        <v>3</v>
      </c>
      <c r="G3909">
        <v>999999</v>
      </c>
      <c r="H3909" s="3"/>
    </row>
    <row r="3910">
      <c r="B3910" t="s">
        <v>796</v>
      </c>
      <c r="C3910">
        <v>29630000</v>
      </c>
      <c r="D3910">
        <v>29639999</v>
      </c>
      <c r="E3910">
        <v>3.001</v>
      </c>
      <c r="F3910">
        <v>10</v>
      </c>
      <c r="G3910">
        <v>999999</v>
      </c>
      <c r="H3910" s="3"/>
    </row>
    <row r="3911">
      <c r="B3911" t="s">
        <v>796</v>
      </c>
      <c r="C3911">
        <v>29630000</v>
      </c>
      <c r="D3911">
        <v>29639999</v>
      </c>
      <c r="E3911">
        <v>10.001</v>
      </c>
      <c r="F3911">
        <v>30</v>
      </c>
      <c r="G3911">
        <v>999999</v>
      </c>
      <c r="H3911" s="3"/>
    </row>
    <row r="3912">
      <c r="B3912" t="s">
        <v>796</v>
      </c>
      <c r="C3912">
        <v>29630000</v>
      </c>
      <c r="D3912">
        <v>29639999</v>
      </c>
      <c r="E3912">
        <v>30.001</v>
      </c>
      <c r="F3912">
        <v>999999</v>
      </c>
      <c r="G3912">
        <v>999999</v>
      </c>
      <c r="H3912" s="3"/>
    </row>
    <row r="3913">
      <c r="B3913" t="s">
        <v>797</v>
      </c>
      <c r="C3913">
        <v>29640000</v>
      </c>
      <c r="D3913">
        <v>29644999</v>
      </c>
      <c r="E3913">
        <v>0.001</v>
      </c>
      <c r="F3913">
        <v>1</v>
      </c>
      <c r="G3913">
        <v>999999</v>
      </c>
      <c r="H3913" s="3"/>
    </row>
    <row r="3914">
      <c r="B3914" t="s">
        <v>797</v>
      </c>
      <c r="C3914">
        <v>29640000</v>
      </c>
      <c r="D3914">
        <v>29644999</v>
      </c>
      <c r="E3914">
        <v>1.001</v>
      </c>
      <c r="F3914">
        <v>3</v>
      </c>
      <c r="G3914">
        <v>999999</v>
      </c>
      <c r="H3914" s="3"/>
    </row>
    <row r="3915">
      <c r="B3915" t="s">
        <v>797</v>
      </c>
      <c r="C3915">
        <v>29640000</v>
      </c>
      <c r="D3915">
        <v>29644999</v>
      </c>
      <c r="E3915">
        <v>3.001</v>
      </c>
      <c r="F3915">
        <v>10</v>
      </c>
      <c r="G3915">
        <v>999999</v>
      </c>
      <c r="H3915" s="3"/>
    </row>
    <row r="3916">
      <c r="B3916" t="s">
        <v>797</v>
      </c>
      <c r="C3916">
        <v>29640000</v>
      </c>
      <c r="D3916">
        <v>29644999</v>
      </c>
      <c r="E3916">
        <v>10.001</v>
      </c>
      <c r="F3916">
        <v>30</v>
      </c>
      <c r="G3916">
        <v>999999</v>
      </c>
      <c r="H3916" s="3"/>
    </row>
    <row r="3917">
      <c r="B3917" t="s">
        <v>797</v>
      </c>
      <c r="C3917">
        <v>29640000</v>
      </c>
      <c r="D3917">
        <v>29644999</v>
      </c>
      <c r="E3917">
        <v>30.001</v>
      </c>
      <c r="F3917">
        <v>999999</v>
      </c>
      <c r="G3917">
        <v>999999</v>
      </c>
      <c r="H3917" s="3"/>
    </row>
    <row r="3918">
      <c r="B3918" t="s">
        <v>798</v>
      </c>
      <c r="C3918">
        <v>29645000</v>
      </c>
      <c r="D3918">
        <v>29649999</v>
      </c>
      <c r="E3918">
        <v>0.001</v>
      </c>
      <c r="F3918">
        <v>1</v>
      </c>
      <c r="G3918">
        <v>999999</v>
      </c>
      <c r="H3918" s="3"/>
    </row>
    <row r="3919">
      <c r="B3919" t="s">
        <v>798</v>
      </c>
      <c r="C3919">
        <v>29645000</v>
      </c>
      <c r="D3919">
        <v>29649999</v>
      </c>
      <c r="E3919">
        <v>1.001</v>
      </c>
      <c r="F3919">
        <v>3</v>
      </c>
      <c r="G3919">
        <v>999999</v>
      </c>
      <c r="H3919" s="3"/>
    </row>
    <row r="3920">
      <c r="B3920" t="s">
        <v>798</v>
      </c>
      <c r="C3920">
        <v>29645000</v>
      </c>
      <c r="D3920">
        <v>29649999</v>
      </c>
      <c r="E3920">
        <v>3.001</v>
      </c>
      <c r="F3920">
        <v>10</v>
      </c>
      <c r="G3920">
        <v>999999</v>
      </c>
      <c r="H3920" s="3"/>
    </row>
    <row r="3921">
      <c r="B3921" t="s">
        <v>798</v>
      </c>
      <c r="C3921">
        <v>29645000</v>
      </c>
      <c r="D3921">
        <v>29649999</v>
      </c>
      <c r="E3921">
        <v>10.001</v>
      </c>
      <c r="F3921">
        <v>30</v>
      </c>
      <c r="G3921">
        <v>999999</v>
      </c>
      <c r="H3921" s="3"/>
    </row>
    <row r="3922">
      <c r="B3922" t="s">
        <v>798</v>
      </c>
      <c r="C3922">
        <v>29645000</v>
      </c>
      <c r="D3922">
        <v>29649999</v>
      </c>
      <c r="E3922">
        <v>30.001</v>
      </c>
      <c r="F3922">
        <v>999999</v>
      </c>
      <c r="G3922">
        <v>999999</v>
      </c>
      <c r="H3922" s="3"/>
    </row>
    <row r="3923">
      <c r="B3923" t="s">
        <v>799</v>
      </c>
      <c r="C3923">
        <v>29650000</v>
      </c>
      <c r="D3923">
        <v>29664999</v>
      </c>
      <c r="E3923">
        <v>0.001</v>
      </c>
      <c r="F3923">
        <v>1</v>
      </c>
      <c r="G3923">
        <v>999999</v>
      </c>
      <c r="H3923" s="3"/>
    </row>
    <row r="3924">
      <c r="B3924" t="s">
        <v>799</v>
      </c>
      <c r="C3924">
        <v>29650000</v>
      </c>
      <c r="D3924">
        <v>29664999</v>
      </c>
      <c r="E3924">
        <v>1.001</v>
      </c>
      <c r="F3924">
        <v>3</v>
      </c>
      <c r="G3924">
        <v>999999</v>
      </c>
      <c r="H3924" s="3"/>
    </row>
    <row r="3925">
      <c r="B3925" t="s">
        <v>799</v>
      </c>
      <c r="C3925">
        <v>29650000</v>
      </c>
      <c r="D3925">
        <v>29664999</v>
      </c>
      <c r="E3925">
        <v>3.001</v>
      </c>
      <c r="F3925">
        <v>10</v>
      </c>
      <c r="G3925">
        <v>999999</v>
      </c>
      <c r="H3925" s="3"/>
    </row>
    <row r="3926">
      <c r="B3926" t="s">
        <v>799</v>
      </c>
      <c r="C3926">
        <v>29650000</v>
      </c>
      <c r="D3926">
        <v>29664999</v>
      </c>
      <c r="E3926">
        <v>10.001</v>
      </c>
      <c r="F3926">
        <v>30</v>
      </c>
      <c r="G3926">
        <v>999999</v>
      </c>
      <c r="H3926" s="3"/>
    </row>
    <row r="3927">
      <c r="B3927" t="s">
        <v>799</v>
      </c>
      <c r="C3927">
        <v>29650000</v>
      </c>
      <c r="D3927">
        <v>29664999</v>
      </c>
      <c r="E3927">
        <v>30.001</v>
      </c>
      <c r="F3927">
        <v>999999</v>
      </c>
      <c r="G3927">
        <v>999999</v>
      </c>
      <c r="H3927" s="3"/>
    </row>
    <row r="3928">
      <c r="B3928" t="s">
        <v>800</v>
      </c>
      <c r="C3928">
        <v>29665000</v>
      </c>
      <c r="D3928">
        <v>29669999</v>
      </c>
      <c r="E3928">
        <v>0.001</v>
      </c>
      <c r="F3928">
        <v>1</v>
      </c>
      <c r="G3928">
        <v>999999</v>
      </c>
      <c r="H3928" s="3"/>
    </row>
    <row r="3929">
      <c r="B3929" t="s">
        <v>800</v>
      </c>
      <c r="C3929">
        <v>29665000</v>
      </c>
      <c r="D3929">
        <v>29669999</v>
      </c>
      <c r="E3929">
        <v>1.001</v>
      </c>
      <c r="F3929">
        <v>3</v>
      </c>
      <c r="G3929">
        <v>999999</v>
      </c>
      <c r="H3929" s="3"/>
    </row>
    <row r="3930">
      <c r="B3930" t="s">
        <v>800</v>
      </c>
      <c r="C3930">
        <v>29665000</v>
      </c>
      <c r="D3930">
        <v>29669999</v>
      </c>
      <c r="E3930">
        <v>3.001</v>
      </c>
      <c r="F3930">
        <v>10</v>
      </c>
      <c r="G3930">
        <v>999999</v>
      </c>
      <c r="H3930" s="3"/>
    </row>
    <row r="3931">
      <c r="B3931" t="s">
        <v>800</v>
      </c>
      <c r="C3931">
        <v>29665000</v>
      </c>
      <c r="D3931">
        <v>29669999</v>
      </c>
      <c r="E3931">
        <v>10.001</v>
      </c>
      <c r="F3931">
        <v>30</v>
      </c>
      <c r="G3931">
        <v>999999</v>
      </c>
      <c r="H3931" s="3"/>
    </row>
    <row r="3932">
      <c r="B3932" t="s">
        <v>800</v>
      </c>
      <c r="C3932">
        <v>29665000</v>
      </c>
      <c r="D3932">
        <v>29669999</v>
      </c>
      <c r="E3932">
        <v>30.001</v>
      </c>
      <c r="F3932">
        <v>999999</v>
      </c>
      <c r="G3932">
        <v>999999</v>
      </c>
      <c r="H3932" s="3"/>
    </row>
    <row r="3933">
      <c r="B3933" t="s">
        <v>801</v>
      </c>
      <c r="C3933">
        <v>29670000</v>
      </c>
      <c r="D3933">
        <v>29679999</v>
      </c>
      <c r="E3933">
        <v>0.001</v>
      </c>
      <c r="F3933">
        <v>1</v>
      </c>
      <c r="G3933">
        <v>999999</v>
      </c>
      <c r="H3933" s="3"/>
    </row>
    <row r="3934">
      <c r="B3934" t="s">
        <v>801</v>
      </c>
      <c r="C3934">
        <v>29670000</v>
      </c>
      <c r="D3934">
        <v>29679999</v>
      </c>
      <c r="E3934">
        <v>1.001</v>
      </c>
      <c r="F3934">
        <v>3</v>
      </c>
      <c r="G3934">
        <v>999999</v>
      </c>
      <c r="H3934" s="3"/>
    </row>
    <row r="3935">
      <c r="B3935" t="s">
        <v>801</v>
      </c>
      <c r="C3935">
        <v>29670000</v>
      </c>
      <c r="D3935">
        <v>29679999</v>
      </c>
      <c r="E3935">
        <v>3.001</v>
      </c>
      <c r="F3935">
        <v>10</v>
      </c>
      <c r="G3935">
        <v>999999</v>
      </c>
      <c r="H3935" s="3"/>
    </row>
    <row r="3936">
      <c r="B3936" t="s">
        <v>801</v>
      </c>
      <c r="C3936">
        <v>29670000</v>
      </c>
      <c r="D3936">
        <v>29679999</v>
      </c>
      <c r="E3936">
        <v>10.001</v>
      </c>
      <c r="F3936">
        <v>30</v>
      </c>
      <c r="G3936">
        <v>999999</v>
      </c>
      <c r="H3936" s="3"/>
    </row>
    <row r="3937">
      <c r="B3937" t="s">
        <v>801</v>
      </c>
      <c r="C3937">
        <v>29670000</v>
      </c>
      <c r="D3937">
        <v>29679999</v>
      </c>
      <c r="E3937">
        <v>30.001</v>
      </c>
      <c r="F3937">
        <v>999999</v>
      </c>
      <c r="G3937">
        <v>999999</v>
      </c>
      <c r="H3937" s="3"/>
    </row>
    <row r="3938">
      <c r="B3938" t="s">
        <v>802</v>
      </c>
      <c r="C3938">
        <v>29680000</v>
      </c>
      <c r="D3938">
        <v>29689999</v>
      </c>
      <c r="E3938">
        <v>0.001</v>
      </c>
      <c r="F3938">
        <v>1</v>
      </c>
      <c r="G3938">
        <v>999999</v>
      </c>
      <c r="H3938" s="3"/>
    </row>
    <row r="3939">
      <c r="B3939" t="s">
        <v>802</v>
      </c>
      <c r="C3939">
        <v>29680000</v>
      </c>
      <c r="D3939">
        <v>29689999</v>
      </c>
      <c r="E3939">
        <v>1.001</v>
      </c>
      <c r="F3939">
        <v>3</v>
      </c>
      <c r="G3939">
        <v>999999</v>
      </c>
      <c r="H3939" s="3"/>
    </row>
    <row r="3940">
      <c r="B3940" t="s">
        <v>802</v>
      </c>
      <c r="C3940">
        <v>29680000</v>
      </c>
      <c r="D3940">
        <v>29689999</v>
      </c>
      <c r="E3940">
        <v>3.001</v>
      </c>
      <c r="F3940">
        <v>10</v>
      </c>
      <c r="G3940">
        <v>999999</v>
      </c>
      <c r="H3940" s="3"/>
    </row>
    <row r="3941">
      <c r="B3941" t="s">
        <v>802</v>
      </c>
      <c r="C3941">
        <v>29680000</v>
      </c>
      <c r="D3941">
        <v>29689999</v>
      </c>
      <c r="E3941">
        <v>10.001</v>
      </c>
      <c r="F3941">
        <v>30</v>
      </c>
      <c r="G3941">
        <v>999999</v>
      </c>
      <c r="H3941" s="3"/>
    </row>
    <row r="3942">
      <c r="B3942" t="s">
        <v>802</v>
      </c>
      <c r="C3942">
        <v>29680000</v>
      </c>
      <c r="D3942">
        <v>29689999</v>
      </c>
      <c r="E3942">
        <v>30.001</v>
      </c>
      <c r="F3942">
        <v>999999</v>
      </c>
      <c r="G3942">
        <v>999999</v>
      </c>
      <c r="H3942" s="3"/>
    </row>
    <row r="3943">
      <c r="B3943" t="s">
        <v>803</v>
      </c>
      <c r="C3943">
        <v>29690000</v>
      </c>
      <c r="D3943">
        <v>29699999</v>
      </c>
      <c r="E3943">
        <v>0.001</v>
      </c>
      <c r="F3943">
        <v>1</v>
      </c>
      <c r="G3943">
        <v>999999</v>
      </c>
      <c r="H3943" s="3"/>
    </row>
    <row r="3944">
      <c r="B3944" t="s">
        <v>803</v>
      </c>
      <c r="C3944">
        <v>29690000</v>
      </c>
      <c r="D3944">
        <v>29699999</v>
      </c>
      <c r="E3944">
        <v>1.001</v>
      </c>
      <c r="F3944">
        <v>3</v>
      </c>
      <c r="G3944">
        <v>999999</v>
      </c>
      <c r="H3944" s="3"/>
    </row>
    <row r="3945">
      <c r="B3945" t="s">
        <v>803</v>
      </c>
      <c r="C3945">
        <v>29690000</v>
      </c>
      <c r="D3945">
        <v>29699999</v>
      </c>
      <c r="E3945">
        <v>3.001</v>
      </c>
      <c r="F3945">
        <v>10</v>
      </c>
      <c r="G3945">
        <v>999999</v>
      </c>
      <c r="H3945" s="3"/>
    </row>
    <row r="3946">
      <c r="B3946" t="s">
        <v>803</v>
      </c>
      <c r="C3946">
        <v>29690000</v>
      </c>
      <c r="D3946">
        <v>29699999</v>
      </c>
      <c r="E3946">
        <v>10.001</v>
      </c>
      <c r="F3946">
        <v>30</v>
      </c>
      <c r="G3946">
        <v>999999</v>
      </c>
      <c r="H3946" s="3"/>
    </row>
    <row r="3947">
      <c r="B3947" t="s">
        <v>803</v>
      </c>
      <c r="C3947">
        <v>29690000</v>
      </c>
      <c r="D3947">
        <v>29699999</v>
      </c>
      <c r="E3947">
        <v>30.001</v>
      </c>
      <c r="F3947">
        <v>999999</v>
      </c>
      <c r="G3947">
        <v>999999</v>
      </c>
      <c r="H3947" s="3"/>
    </row>
    <row r="3948">
      <c r="B3948" t="s">
        <v>804</v>
      </c>
      <c r="C3948">
        <v>29700000</v>
      </c>
      <c r="D3948">
        <v>29719999</v>
      </c>
      <c r="E3948">
        <v>0.001</v>
      </c>
      <c r="F3948">
        <v>1</v>
      </c>
      <c r="G3948">
        <v>999999</v>
      </c>
      <c r="H3948" s="3"/>
    </row>
    <row r="3949">
      <c r="B3949" t="s">
        <v>804</v>
      </c>
      <c r="C3949">
        <v>29700000</v>
      </c>
      <c r="D3949">
        <v>29719999</v>
      </c>
      <c r="E3949">
        <v>1.001</v>
      </c>
      <c r="F3949">
        <v>3</v>
      </c>
      <c r="G3949">
        <v>999999</v>
      </c>
      <c r="H3949" s="3"/>
    </row>
    <row r="3950">
      <c r="B3950" t="s">
        <v>804</v>
      </c>
      <c r="C3950">
        <v>29700000</v>
      </c>
      <c r="D3950">
        <v>29719999</v>
      </c>
      <c r="E3950">
        <v>3.001</v>
      </c>
      <c r="F3950">
        <v>10</v>
      </c>
      <c r="G3950">
        <v>999999</v>
      </c>
      <c r="H3950" s="3"/>
    </row>
    <row r="3951">
      <c r="B3951" t="s">
        <v>804</v>
      </c>
      <c r="C3951">
        <v>29700000</v>
      </c>
      <c r="D3951">
        <v>29719999</v>
      </c>
      <c r="E3951">
        <v>10.001</v>
      </c>
      <c r="F3951">
        <v>30</v>
      </c>
      <c r="G3951">
        <v>999999</v>
      </c>
      <c r="H3951" s="3"/>
    </row>
    <row r="3952">
      <c r="B3952" t="s">
        <v>804</v>
      </c>
      <c r="C3952">
        <v>29700000</v>
      </c>
      <c r="D3952">
        <v>29719999</v>
      </c>
      <c r="E3952">
        <v>30.001</v>
      </c>
      <c r="F3952">
        <v>999999</v>
      </c>
      <c r="G3952">
        <v>999999</v>
      </c>
      <c r="H3952" s="3"/>
    </row>
    <row r="3953">
      <c r="B3953" t="s">
        <v>805</v>
      </c>
      <c r="C3953">
        <v>29720000</v>
      </c>
      <c r="D3953">
        <v>29724999</v>
      </c>
      <c r="E3953">
        <v>0.001</v>
      </c>
      <c r="F3953">
        <v>1</v>
      </c>
      <c r="G3953">
        <v>999999</v>
      </c>
      <c r="H3953" s="3"/>
    </row>
    <row r="3954">
      <c r="B3954" t="s">
        <v>805</v>
      </c>
      <c r="C3954">
        <v>29720000</v>
      </c>
      <c r="D3954">
        <v>29724999</v>
      </c>
      <c r="E3954">
        <v>1.001</v>
      </c>
      <c r="F3954">
        <v>3</v>
      </c>
      <c r="G3954">
        <v>999999</v>
      </c>
      <c r="H3954" s="3"/>
    </row>
    <row r="3955">
      <c r="B3955" t="s">
        <v>805</v>
      </c>
      <c r="C3955">
        <v>29720000</v>
      </c>
      <c r="D3955">
        <v>29724999</v>
      </c>
      <c r="E3955">
        <v>3.001</v>
      </c>
      <c r="F3955">
        <v>10</v>
      </c>
      <c r="G3955">
        <v>999999</v>
      </c>
      <c r="H3955" s="3"/>
    </row>
    <row r="3956">
      <c r="B3956" t="s">
        <v>805</v>
      </c>
      <c r="C3956">
        <v>29720000</v>
      </c>
      <c r="D3956">
        <v>29724999</v>
      </c>
      <c r="E3956">
        <v>10.001</v>
      </c>
      <c r="F3956">
        <v>30</v>
      </c>
      <c r="G3956">
        <v>999999</v>
      </c>
      <c r="H3956" s="3"/>
    </row>
    <row r="3957">
      <c r="B3957" t="s">
        <v>805</v>
      </c>
      <c r="C3957">
        <v>29720000</v>
      </c>
      <c r="D3957">
        <v>29724999</v>
      </c>
      <c r="E3957">
        <v>30.001</v>
      </c>
      <c r="F3957">
        <v>999999</v>
      </c>
      <c r="G3957">
        <v>999999</v>
      </c>
      <c r="H3957" s="3"/>
    </row>
    <row r="3958">
      <c r="B3958" t="s">
        <v>806</v>
      </c>
      <c r="C3958">
        <v>29725000</v>
      </c>
      <c r="D3958">
        <v>29729999</v>
      </c>
      <c r="E3958">
        <v>0.001</v>
      </c>
      <c r="F3958">
        <v>1</v>
      </c>
      <c r="G3958">
        <v>999999</v>
      </c>
      <c r="H3958" s="3"/>
    </row>
    <row r="3959">
      <c r="B3959" t="s">
        <v>806</v>
      </c>
      <c r="C3959">
        <v>29725000</v>
      </c>
      <c r="D3959">
        <v>29729999</v>
      </c>
      <c r="E3959">
        <v>1.001</v>
      </c>
      <c r="F3959">
        <v>3</v>
      </c>
      <c r="G3959">
        <v>999999</v>
      </c>
      <c r="H3959" s="3"/>
    </row>
    <row r="3960">
      <c r="B3960" t="s">
        <v>806</v>
      </c>
      <c r="C3960">
        <v>29725000</v>
      </c>
      <c r="D3960">
        <v>29729999</v>
      </c>
      <c r="E3960">
        <v>3.001</v>
      </c>
      <c r="F3960">
        <v>10</v>
      </c>
      <c r="G3960">
        <v>999999</v>
      </c>
      <c r="H3960" s="3"/>
    </row>
    <row r="3961">
      <c r="B3961" t="s">
        <v>806</v>
      </c>
      <c r="C3961">
        <v>29725000</v>
      </c>
      <c r="D3961">
        <v>29729999</v>
      </c>
      <c r="E3961">
        <v>10.001</v>
      </c>
      <c r="F3961">
        <v>30</v>
      </c>
      <c r="G3961">
        <v>999999</v>
      </c>
      <c r="H3961" s="3"/>
    </row>
    <row r="3962">
      <c r="B3962" t="s">
        <v>806</v>
      </c>
      <c r="C3962">
        <v>29725000</v>
      </c>
      <c r="D3962">
        <v>29729999</v>
      </c>
      <c r="E3962">
        <v>30.001</v>
      </c>
      <c r="F3962">
        <v>999999</v>
      </c>
      <c r="G3962">
        <v>999999</v>
      </c>
      <c r="H3962" s="3"/>
    </row>
    <row r="3963">
      <c r="B3963" t="s">
        <v>807</v>
      </c>
      <c r="C3963">
        <v>29730000</v>
      </c>
      <c r="D3963">
        <v>29744999</v>
      </c>
      <c r="E3963">
        <v>0.001</v>
      </c>
      <c r="F3963">
        <v>1</v>
      </c>
      <c r="G3963">
        <v>999999</v>
      </c>
      <c r="H3963" s="3"/>
    </row>
    <row r="3964">
      <c r="B3964" t="s">
        <v>807</v>
      </c>
      <c r="C3964">
        <v>29730000</v>
      </c>
      <c r="D3964">
        <v>29744999</v>
      </c>
      <c r="E3964">
        <v>1.001</v>
      </c>
      <c r="F3964">
        <v>3</v>
      </c>
      <c r="G3964">
        <v>999999</v>
      </c>
      <c r="H3964" s="3"/>
    </row>
    <row r="3965">
      <c r="B3965" t="s">
        <v>807</v>
      </c>
      <c r="C3965">
        <v>29730000</v>
      </c>
      <c r="D3965">
        <v>29744999</v>
      </c>
      <c r="E3965">
        <v>3.001</v>
      </c>
      <c r="F3965">
        <v>10</v>
      </c>
      <c r="G3965">
        <v>999999</v>
      </c>
      <c r="H3965" s="3"/>
    </row>
    <row r="3966">
      <c r="B3966" t="s">
        <v>807</v>
      </c>
      <c r="C3966">
        <v>29730000</v>
      </c>
      <c r="D3966">
        <v>29744999</v>
      </c>
      <c r="E3966">
        <v>10.001</v>
      </c>
      <c r="F3966">
        <v>30</v>
      </c>
      <c r="G3966">
        <v>999999</v>
      </c>
      <c r="H3966" s="3"/>
    </row>
    <row r="3967">
      <c r="B3967" t="s">
        <v>807</v>
      </c>
      <c r="C3967">
        <v>29730000</v>
      </c>
      <c r="D3967">
        <v>29744999</v>
      </c>
      <c r="E3967">
        <v>30.001</v>
      </c>
      <c r="F3967">
        <v>999999</v>
      </c>
      <c r="G3967">
        <v>999999</v>
      </c>
      <c r="H3967" s="3"/>
    </row>
    <row r="3968">
      <c r="B3968" t="s">
        <v>808</v>
      </c>
      <c r="C3968">
        <v>29745000</v>
      </c>
      <c r="D3968">
        <v>29749999</v>
      </c>
      <c r="E3968">
        <v>0.001</v>
      </c>
      <c r="F3968">
        <v>1</v>
      </c>
      <c r="G3968">
        <v>999999</v>
      </c>
      <c r="H3968" s="3"/>
    </row>
    <row r="3969">
      <c r="B3969" t="s">
        <v>808</v>
      </c>
      <c r="C3969">
        <v>29745000</v>
      </c>
      <c r="D3969">
        <v>29749999</v>
      </c>
      <c r="E3969">
        <v>1.001</v>
      </c>
      <c r="F3969">
        <v>3</v>
      </c>
      <c r="G3969">
        <v>999999</v>
      </c>
      <c r="H3969" s="3"/>
    </row>
    <row r="3970">
      <c r="B3970" t="s">
        <v>808</v>
      </c>
      <c r="C3970">
        <v>29745000</v>
      </c>
      <c r="D3970">
        <v>29749999</v>
      </c>
      <c r="E3970">
        <v>3.001</v>
      </c>
      <c r="F3970">
        <v>10</v>
      </c>
      <c r="G3970">
        <v>999999</v>
      </c>
      <c r="H3970" s="3"/>
    </row>
    <row r="3971">
      <c r="B3971" t="s">
        <v>808</v>
      </c>
      <c r="C3971">
        <v>29745000</v>
      </c>
      <c r="D3971">
        <v>29749999</v>
      </c>
      <c r="E3971">
        <v>10.001</v>
      </c>
      <c r="F3971">
        <v>30</v>
      </c>
      <c r="G3971">
        <v>999999</v>
      </c>
      <c r="H3971" s="3"/>
    </row>
    <row r="3972">
      <c r="B3972" t="s">
        <v>808</v>
      </c>
      <c r="C3972">
        <v>29745000</v>
      </c>
      <c r="D3972">
        <v>29749999</v>
      </c>
      <c r="E3972">
        <v>30.001</v>
      </c>
      <c r="F3972">
        <v>999999</v>
      </c>
      <c r="G3972">
        <v>999999</v>
      </c>
      <c r="H3972" s="3"/>
    </row>
    <row r="3973">
      <c r="B3973" t="s">
        <v>809</v>
      </c>
      <c r="C3973">
        <v>29750000</v>
      </c>
      <c r="D3973">
        <v>29759999</v>
      </c>
      <c r="E3973">
        <v>0.001</v>
      </c>
      <c r="F3973">
        <v>1</v>
      </c>
      <c r="G3973">
        <v>999999</v>
      </c>
      <c r="H3973" s="3"/>
    </row>
    <row r="3974">
      <c r="B3974" t="s">
        <v>809</v>
      </c>
      <c r="C3974">
        <v>29750000</v>
      </c>
      <c r="D3974">
        <v>29759999</v>
      </c>
      <c r="E3974">
        <v>1.001</v>
      </c>
      <c r="F3974">
        <v>3</v>
      </c>
      <c r="G3974">
        <v>999999</v>
      </c>
      <c r="H3974" s="3"/>
    </row>
    <row r="3975">
      <c r="B3975" t="s">
        <v>809</v>
      </c>
      <c r="C3975">
        <v>29750000</v>
      </c>
      <c r="D3975">
        <v>29759999</v>
      </c>
      <c r="E3975">
        <v>3.001</v>
      </c>
      <c r="F3975">
        <v>10</v>
      </c>
      <c r="G3975">
        <v>999999</v>
      </c>
      <c r="H3975" s="3"/>
    </row>
    <row r="3976">
      <c r="B3976" t="s">
        <v>809</v>
      </c>
      <c r="C3976">
        <v>29750000</v>
      </c>
      <c r="D3976">
        <v>29759999</v>
      </c>
      <c r="E3976">
        <v>10.001</v>
      </c>
      <c r="F3976">
        <v>30</v>
      </c>
      <c r="G3976">
        <v>999999</v>
      </c>
      <c r="H3976" s="3"/>
    </row>
    <row r="3977">
      <c r="B3977" t="s">
        <v>809</v>
      </c>
      <c r="C3977">
        <v>29750000</v>
      </c>
      <c r="D3977">
        <v>29759999</v>
      </c>
      <c r="E3977">
        <v>30.001</v>
      </c>
      <c r="F3977">
        <v>999999</v>
      </c>
      <c r="G3977">
        <v>999999</v>
      </c>
      <c r="H3977" s="3"/>
    </row>
    <row r="3978">
      <c r="B3978" t="s">
        <v>810</v>
      </c>
      <c r="C3978">
        <v>29760000</v>
      </c>
      <c r="D3978">
        <v>29769999</v>
      </c>
      <c r="E3978">
        <v>0.001</v>
      </c>
      <c r="F3978">
        <v>1</v>
      </c>
      <c r="G3978">
        <v>999999</v>
      </c>
      <c r="H3978" s="3"/>
    </row>
    <row r="3979">
      <c r="B3979" t="s">
        <v>810</v>
      </c>
      <c r="C3979">
        <v>29760000</v>
      </c>
      <c r="D3979">
        <v>29769999</v>
      </c>
      <c r="E3979">
        <v>1.001</v>
      </c>
      <c r="F3979">
        <v>3</v>
      </c>
      <c r="G3979">
        <v>999999</v>
      </c>
      <c r="H3979" s="3"/>
    </row>
    <row r="3980">
      <c r="B3980" t="s">
        <v>810</v>
      </c>
      <c r="C3980">
        <v>29760000</v>
      </c>
      <c r="D3980">
        <v>29769999</v>
      </c>
      <c r="E3980">
        <v>3.001</v>
      </c>
      <c r="F3980">
        <v>10</v>
      </c>
      <c r="G3980">
        <v>999999</v>
      </c>
      <c r="H3980" s="3"/>
    </row>
    <row r="3981">
      <c r="B3981" t="s">
        <v>810</v>
      </c>
      <c r="C3981">
        <v>29760000</v>
      </c>
      <c r="D3981">
        <v>29769999</v>
      </c>
      <c r="E3981">
        <v>10.001</v>
      </c>
      <c r="F3981">
        <v>30</v>
      </c>
      <c r="G3981">
        <v>999999</v>
      </c>
      <c r="H3981" s="3"/>
    </row>
    <row r="3982">
      <c r="B3982" t="s">
        <v>810</v>
      </c>
      <c r="C3982">
        <v>29760000</v>
      </c>
      <c r="D3982">
        <v>29769999</v>
      </c>
      <c r="E3982">
        <v>30.001</v>
      </c>
      <c r="F3982">
        <v>999999</v>
      </c>
      <c r="G3982">
        <v>999999</v>
      </c>
      <c r="H3982" s="3"/>
    </row>
    <row r="3983">
      <c r="B3983" t="s">
        <v>811</v>
      </c>
      <c r="C3983">
        <v>29770000</v>
      </c>
      <c r="D3983">
        <v>29779999</v>
      </c>
      <c r="E3983">
        <v>0.001</v>
      </c>
      <c r="F3983">
        <v>1</v>
      </c>
      <c r="G3983">
        <v>999999</v>
      </c>
      <c r="H3983" s="3"/>
    </row>
    <row r="3984">
      <c r="B3984" t="s">
        <v>811</v>
      </c>
      <c r="C3984">
        <v>29770000</v>
      </c>
      <c r="D3984">
        <v>29779999</v>
      </c>
      <c r="E3984">
        <v>1.001</v>
      </c>
      <c r="F3984">
        <v>3</v>
      </c>
      <c r="G3984">
        <v>999999</v>
      </c>
      <c r="H3984" s="3"/>
    </row>
    <row r="3985">
      <c r="B3985" t="s">
        <v>811</v>
      </c>
      <c r="C3985">
        <v>29770000</v>
      </c>
      <c r="D3985">
        <v>29779999</v>
      </c>
      <c r="E3985">
        <v>3.001</v>
      </c>
      <c r="F3985">
        <v>10</v>
      </c>
      <c r="G3985">
        <v>999999</v>
      </c>
      <c r="H3985" s="3"/>
    </row>
    <row r="3986">
      <c r="B3986" t="s">
        <v>811</v>
      </c>
      <c r="C3986">
        <v>29770000</v>
      </c>
      <c r="D3986">
        <v>29779999</v>
      </c>
      <c r="E3986">
        <v>10.001</v>
      </c>
      <c r="F3986">
        <v>30</v>
      </c>
      <c r="G3986">
        <v>999999</v>
      </c>
      <c r="H3986" s="3"/>
    </row>
    <row r="3987">
      <c r="B3987" t="s">
        <v>811</v>
      </c>
      <c r="C3987">
        <v>29770000</v>
      </c>
      <c r="D3987">
        <v>29779999</v>
      </c>
      <c r="E3987">
        <v>30.001</v>
      </c>
      <c r="F3987">
        <v>999999</v>
      </c>
      <c r="G3987">
        <v>999999</v>
      </c>
      <c r="H3987" s="3"/>
    </row>
    <row r="3988">
      <c r="B3988" t="s">
        <v>812</v>
      </c>
      <c r="C3988">
        <v>29780000</v>
      </c>
      <c r="D3988">
        <v>29784999</v>
      </c>
      <c r="E3988">
        <v>0.001</v>
      </c>
      <c r="F3988">
        <v>1</v>
      </c>
      <c r="G3988">
        <v>999999</v>
      </c>
      <c r="H3988" s="3"/>
    </row>
    <row r="3989">
      <c r="B3989" t="s">
        <v>812</v>
      </c>
      <c r="C3989">
        <v>29780000</v>
      </c>
      <c r="D3989">
        <v>29784999</v>
      </c>
      <c r="E3989">
        <v>1.001</v>
      </c>
      <c r="F3989">
        <v>3</v>
      </c>
      <c r="G3989">
        <v>999999</v>
      </c>
      <c r="H3989" s="3"/>
    </row>
    <row r="3990">
      <c r="B3990" t="s">
        <v>812</v>
      </c>
      <c r="C3990">
        <v>29780000</v>
      </c>
      <c r="D3990">
        <v>29784999</v>
      </c>
      <c r="E3990">
        <v>3.001</v>
      </c>
      <c r="F3990">
        <v>10</v>
      </c>
      <c r="G3990">
        <v>999999</v>
      </c>
      <c r="H3990" s="3"/>
    </row>
    <row r="3991">
      <c r="B3991" t="s">
        <v>812</v>
      </c>
      <c r="C3991">
        <v>29780000</v>
      </c>
      <c r="D3991">
        <v>29784999</v>
      </c>
      <c r="E3991">
        <v>10.001</v>
      </c>
      <c r="F3991">
        <v>30</v>
      </c>
      <c r="G3991">
        <v>999999</v>
      </c>
      <c r="H3991" s="3"/>
    </row>
    <row r="3992">
      <c r="B3992" t="s">
        <v>812</v>
      </c>
      <c r="C3992">
        <v>29780000</v>
      </c>
      <c r="D3992">
        <v>29784999</v>
      </c>
      <c r="E3992">
        <v>30.001</v>
      </c>
      <c r="F3992">
        <v>999999</v>
      </c>
      <c r="G3992">
        <v>999999</v>
      </c>
      <c r="H3992" s="3"/>
    </row>
    <row r="3993">
      <c r="B3993" t="s">
        <v>813</v>
      </c>
      <c r="C3993">
        <v>29785000</v>
      </c>
      <c r="D3993">
        <v>29794999</v>
      </c>
      <c r="E3993">
        <v>0.001</v>
      </c>
      <c r="F3993">
        <v>1</v>
      </c>
      <c r="G3993">
        <v>999999</v>
      </c>
      <c r="H3993" s="3"/>
    </row>
    <row r="3994">
      <c r="B3994" t="s">
        <v>813</v>
      </c>
      <c r="C3994">
        <v>29785000</v>
      </c>
      <c r="D3994">
        <v>29794999</v>
      </c>
      <c r="E3994">
        <v>1.001</v>
      </c>
      <c r="F3994">
        <v>3</v>
      </c>
      <c r="G3994">
        <v>999999</v>
      </c>
      <c r="H3994" s="3"/>
    </row>
    <row r="3995">
      <c r="B3995" t="s">
        <v>813</v>
      </c>
      <c r="C3995">
        <v>29785000</v>
      </c>
      <c r="D3995">
        <v>29794999</v>
      </c>
      <c r="E3995">
        <v>3.001</v>
      </c>
      <c r="F3995">
        <v>10</v>
      </c>
      <c r="G3995">
        <v>999999</v>
      </c>
      <c r="H3995" s="3"/>
    </row>
    <row r="3996">
      <c r="B3996" t="s">
        <v>813</v>
      </c>
      <c r="C3996">
        <v>29785000</v>
      </c>
      <c r="D3996">
        <v>29794999</v>
      </c>
      <c r="E3996">
        <v>10.001</v>
      </c>
      <c r="F3996">
        <v>30</v>
      </c>
      <c r="G3996">
        <v>999999</v>
      </c>
      <c r="H3996" s="3"/>
    </row>
    <row r="3997">
      <c r="B3997" t="s">
        <v>813</v>
      </c>
      <c r="C3997">
        <v>29785000</v>
      </c>
      <c r="D3997">
        <v>29794999</v>
      </c>
      <c r="E3997">
        <v>30.001</v>
      </c>
      <c r="F3997">
        <v>999999</v>
      </c>
      <c r="G3997">
        <v>999999</v>
      </c>
      <c r="H3997" s="3"/>
    </row>
    <row r="3998">
      <c r="B3998" t="s">
        <v>814</v>
      </c>
      <c r="C3998">
        <v>29795000</v>
      </c>
      <c r="D3998">
        <v>29799999</v>
      </c>
      <c r="E3998">
        <v>0.001</v>
      </c>
      <c r="F3998">
        <v>1</v>
      </c>
      <c r="G3998">
        <v>999999</v>
      </c>
      <c r="H3998" s="3"/>
    </row>
    <row r="3999">
      <c r="B3999" t="s">
        <v>814</v>
      </c>
      <c r="C3999">
        <v>29795000</v>
      </c>
      <c r="D3999">
        <v>29799999</v>
      </c>
      <c r="E3999">
        <v>1.001</v>
      </c>
      <c r="F3999">
        <v>3</v>
      </c>
      <c r="G3999">
        <v>999999</v>
      </c>
      <c r="H3999" s="3"/>
    </row>
    <row r="4000">
      <c r="B4000" t="s">
        <v>814</v>
      </c>
      <c r="C4000">
        <v>29795000</v>
      </c>
      <c r="D4000">
        <v>29799999</v>
      </c>
      <c r="E4000">
        <v>3.001</v>
      </c>
      <c r="F4000">
        <v>10</v>
      </c>
      <c r="G4000">
        <v>999999</v>
      </c>
      <c r="H4000" s="3"/>
    </row>
    <row r="4001">
      <c r="B4001" t="s">
        <v>814</v>
      </c>
      <c r="C4001">
        <v>29795000</v>
      </c>
      <c r="D4001">
        <v>29799999</v>
      </c>
      <c r="E4001">
        <v>10.001</v>
      </c>
      <c r="F4001">
        <v>30</v>
      </c>
      <c r="G4001">
        <v>999999</v>
      </c>
      <c r="H4001" s="3"/>
    </row>
    <row r="4002">
      <c r="B4002" t="s">
        <v>814</v>
      </c>
      <c r="C4002">
        <v>29795000</v>
      </c>
      <c r="D4002">
        <v>29799999</v>
      </c>
      <c r="E4002">
        <v>30.001</v>
      </c>
      <c r="F4002">
        <v>999999</v>
      </c>
      <c r="G4002">
        <v>999999</v>
      </c>
      <c r="H4002" s="3"/>
    </row>
    <row r="4003">
      <c r="B4003" t="s">
        <v>815</v>
      </c>
      <c r="C4003">
        <v>29800000</v>
      </c>
      <c r="D4003">
        <v>29819999</v>
      </c>
      <c r="E4003">
        <v>0.001</v>
      </c>
      <c r="F4003">
        <v>1</v>
      </c>
      <c r="G4003">
        <v>999999</v>
      </c>
      <c r="H4003" s="3"/>
    </row>
    <row r="4004">
      <c r="B4004" t="s">
        <v>815</v>
      </c>
      <c r="C4004">
        <v>29800000</v>
      </c>
      <c r="D4004">
        <v>29819999</v>
      </c>
      <c r="E4004">
        <v>1.001</v>
      </c>
      <c r="F4004">
        <v>3</v>
      </c>
      <c r="G4004">
        <v>999999</v>
      </c>
      <c r="H4004" s="3"/>
    </row>
    <row r="4005">
      <c r="B4005" t="s">
        <v>815</v>
      </c>
      <c r="C4005">
        <v>29800000</v>
      </c>
      <c r="D4005">
        <v>29819999</v>
      </c>
      <c r="E4005">
        <v>3.001</v>
      </c>
      <c r="F4005">
        <v>10</v>
      </c>
      <c r="G4005">
        <v>999999</v>
      </c>
      <c r="H4005" s="3"/>
    </row>
    <row r="4006">
      <c r="B4006" t="s">
        <v>815</v>
      </c>
      <c r="C4006">
        <v>29800000</v>
      </c>
      <c r="D4006">
        <v>29819999</v>
      </c>
      <c r="E4006">
        <v>10.001</v>
      </c>
      <c r="F4006">
        <v>30</v>
      </c>
      <c r="G4006">
        <v>999999</v>
      </c>
      <c r="H4006" s="3"/>
    </row>
    <row r="4007">
      <c r="B4007" t="s">
        <v>815</v>
      </c>
      <c r="C4007">
        <v>29800000</v>
      </c>
      <c r="D4007">
        <v>29819999</v>
      </c>
      <c r="E4007">
        <v>30.001</v>
      </c>
      <c r="F4007">
        <v>999999</v>
      </c>
      <c r="G4007">
        <v>999999</v>
      </c>
      <c r="H4007" s="3"/>
    </row>
    <row r="4008">
      <c r="B4008" t="s">
        <v>816</v>
      </c>
      <c r="C4008">
        <v>29820000</v>
      </c>
      <c r="D4008">
        <v>29829999</v>
      </c>
      <c r="E4008">
        <v>0.001</v>
      </c>
      <c r="F4008">
        <v>1</v>
      </c>
      <c r="G4008">
        <v>999999</v>
      </c>
      <c r="H4008" s="3"/>
    </row>
    <row r="4009">
      <c r="B4009" t="s">
        <v>816</v>
      </c>
      <c r="C4009">
        <v>29820000</v>
      </c>
      <c r="D4009">
        <v>29829999</v>
      </c>
      <c r="E4009">
        <v>1.001</v>
      </c>
      <c r="F4009">
        <v>3</v>
      </c>
      <c r="G4009">
        <v>999999</v>
      </c>
      <c r="H4009" s="3"/>
    </row>
    <row r="4010">
      <c r="B4010" t="s">
        <v>816</v>
      </c>
      <c r="C4010">
        <v>29820000</v>
      </c>
      <c r="D4010">
        <v>29829999</v>
      </c>
      <c r="E4010">
        <v>3.001</v>
      </c>
      <c r="F4010">
        <v>10</v>
      </c>
      <c r="G4010">
        <v>999999</v>
      </c>
      <c r="H4010" s="3"/>
    </row>
    <row r="4011">
      <c r="B4011" t="s">
        <v>816</v>
      </c>
      <c r="C4011">
        <v>29820000</v>
      </c>
      <c r="D4011">
        <v>29829999</v>
      </c>
      <c r="E4011">
        <v>10.001</v>
      </c>
      <c r="F4011">
        <v>30</v>
      </c>
      <c r="G4011">
        <v>999999</v>
      </c>
      <c r="H4011" s="3"/>
    </row>
    <row r="4012">
      <c r="B4012" t="s">
        <v>816</v>
      </c>
      <c r="C4012">
        <v>29820000</v>
      </c>
      <c r="D4012">
        <v>29829999</v>
      </c>
      <c r="E4012">
        <v>30.001</v>
      </c>
      <c r="F4012">
        <v>999999</v>
      </c>
      <c r="G4012">
        <v>999999</v>
      </c>
      <c r="H4012" s="3"/>
    </row>
    <row r="4013">
      <c r="B4013" t="s">
        <v>817</v>
      </c>
      <c r="C4013">
        <v>29830000</v>
      </c>
      <c r="D4013">
        <v>29842999</v>
      </c>
      <c r="E4013">
        <v>0.001</v>
      </c>
      <c r="F4013">
        <v>1</v>
      </c>
      <c r="G4013">
        <v>999999</v>
      </c>
      <c r="H4013" s="3"/>
    </row>
    <row r="4014">
      <c r="B4014" t="s">
        <v>817</v>
      </c>
      <c r="C4014">
        <v>29830000</v>
      </c>
      <c r="D4014">
        <v>29842999</v>
      </c>
      <c r="E4014">
        <v>1.001</v>
      </c>
      <c r="F4014">
        <v>3</v>
      </c>
      <c r="G4014">
        <v>999999</v>
      </c>
      <c r="H4014" s="3"/>
    </row>
    <row r="4015">
      <c r="B4015" t="s">
        <v>817</v>
      </c>
      <c r="C4015">
        <v>29830000</v>
      </c>
      <c r="D4015">
        <v>29842999</v>
      </c>
      <c r="E4015">
        <v>3.001</v>
      </c>
      <c r="F4015">
        <v>10</v>
      </c>
      <c r="G4015">
        <v>999999</v>
      </c>
      <c r="H4015" s="3"/>
    </row>
    <row r="4016">
      <c r="B4016" t="s">
        <v>817</v>
      </c>
      <c r="C4016">
        <v>29830000</v>
      </c>
      <c r="D4016">
        <v>29842999</v>
      </c>
      <c r="E4016">
        <v>10.001</v>
      </c>
      <c r="F4016">
        <v>30</v>
      </c>
      <c r="G4016">
        <v>999999</v>
      </c>
      <c r="H4016" s="3"/>
    </row>
    <row r="4017">
      <c r="B4017" t="s">
        <v>817</v>
      </c>
      <c r="C4017">
        <v>29830000</v>
      </c>
      <c r="D4017">
        <v>29842999</v>
      </c>
      <c r="E4017">
        <v>30.001</v>
      </c>
      <c r="F4017">
        <v>999999</v>
      </c>
      <c r="G4017">
        <v>999999</v>
      </c>
      <c r="H4017" s="3"/>
    </row>
    <row r="4018">
      <c r="B4018" t="s">
        <v>818</v>
      </c>
      <c r="C4018">
        <v>29843000</v>
      </c>
      <c r="D4018">
        <v>29844999</v>
      </c>
      <c r="E4018">
        <v>0.001</v>
      </c>
      <c r="F4018">
        <v>1</v>
      </c>
      <c r="G4018">
        <v>999999</v>
      </c>
      <c r="H4018" s="3"/>
    </row>
    <row r="4019">
      <c r="B4019" t="s">
        <v>818</v>
      </c>
      <c r="C4019">
        <v>29843000</v>
      </c>
      <c r="D4019">
        <v>29844999</v>
      </c>
      <c r="E4019">
        <v>1.001</v>
      </c>
      <c r="F4019">
        <v>3</v>
      </c>
      <c r="G4019">
        <v>999999</v>
      </c>
      <c r="H4019" s="3"/>
    </row>
    <row r="4020">
      <c r="B4020" t="s">
        <v>818</v>
      </c>
      <c r="C4020">
        <v>29843000</v>
      </c>
      <c r="D4020">
        <v>29844999</v>
      </c>
      <c r="E4020">
        <v>3.001</v>
      </c>
      <c r="F4020">
        <v>10</v>
      </c>
      <c r="G4020">
        <v>999999</v>
      </c>
      <c r="H4020" s="3"/>
    </row>
    <row r="4021">
      <c r="B4021" t="s">
        <v>818</v>
      </c>
      <c r="C4021">
        <v>29843000</v>
      </c>
      <c r="D4021">
        <v>29844999</v>
      </c>
      <c r="E4021">
        <v>10.001</v>
      </c>
      <c r="F4021">
        <v>30</v>
      </c>
      <c r="G4021">
        <v>999999</v>
      </c>
      <c r="H4021" s="3"/>
    </row>
    <row r="4022">
      <c r="B4022" t="s">
        <v>818</v>
      </c>
      <c r="C4022">
        <v>29843000</v>
      </c>
      <c r="D4022">
        <v>29844999</v>
      </c>
      <c r="E4022">
        <v>30.001</v>
      </c>
      <c r="F4022">
        <v>999999</v>
      </c>
      <c r="G4022">
        <v>999999</v>
      </c>
      <c r="H4022" s="3"/>
    </row>
    <row r="4023">
      <c r="B4023" t="s">
        <v>819</v>
      </c>
      <c r="C4023">
        <v>29845000</v>
      </c>
      <c r="D4023">
        <v>29849999</v>
      </c>
      <c r="E4023">
        <v>0.001</v>
      </c>
      <c r="F4023">
        <v>1</v>
      </c>
      <c r="G4023">
        <v>999999</v>
      </c>
      <c r="H4023" s="3"/>
    </row>
    <row r="4024">
      <c r="B4024" t="s">
        <v>819</v>
      </c>
      <c r="C4024">
        <v>29845000</v>
      </c>
      <c r="D4024">
        <v>29849999</v>
      </c>
      <c r="E4024">
        <v>1.001</v>
      </c>
      <c r="F4024">
        <v>3</v>
      </c>
      <c r="G4024">
        <v>999999</v>
      </c>
      <c r="H4024" s="3"/>
    </row>
    <row r="4025">
      <c r="B4025" t="s">
        <v>819</v>
      </c>
      <c r="C4025">
        <v>29845000</v>
      </c>
      <c r="D4025">
        <v>29849999</v>
      </c>
      <c r="E4025">
        <v>3.001</v>
      </c>
      <c r="F4025">
        <v>10</v>
      </c>
      <c r="G4025">
        <v>999999</v>
      </c>
      <c r="H4025" s="3"/>
    </row>
    <row r="4026">
      <c r="B4026" t="s">
        <v>819</v>
      </c>
      <c r="C4026">
        <v>29845000</v>
      </c>
      <c r="D4026">
        <v>29849999</v>
      </c>
      <c r="E4026">
        <v>10.001</v>
      </c>
      <c r="F4026">
        <v>30</v>
      </c>
      <c r="G4026">
        <v>999999</v>
      </c>
      <c r="H4026" s="3"/>
    </row>
    <row r="4027">
      <c r="B4027" t="s">
        <v>819</v>
      </c>
      <c r="C4027">
        <v>29845000</v>
      </c>
      <c r="D4027">
        <v>29849999</v>
      </c>
      <c r="E4027">
        <v>30.001</v>
      </c>
      <c r="F4027">
        <v>999999</v>
      </c>
      <c r="G4027">
        <v>999999</v>
      </c>
      <c r="H4027" s="3"/>
    </row>
    <row r="4028">
      <c r="B4028" t="s">
        <v>820</v>
      </c>
      <c r="C4028">
        <v>29850000</v>
      </c>
      <c r="D4028">
        <v>29879999</v>
      </c>
      <c r="E4028">
        <v>0.001</v>
      </c>
      <c r="F4028">
        <v>1</v>
      </c>
      <c r="G4028">
        <v>999999</v>
      </c>
      <c r="H4028" s="3"/>
    </row>
    <row r="4029">
      <c r="B4029" t="s">
        <v>820</v>
      </c>
      <c r="C4029">
        <v>29850000</v>
      </c>
      <c r="D4029">
        <v>29879999</v>
      </c>
      <c r="E4029">
        <v>1.001</v>
      </c>
      <c r="F4029">
        <v>3</v>
      </c>
      <c r="G4029">
        <v>999999</v>
      </c>
      <c r="H4029" s="3"/>
    </row>
    <row r="4030">
      <c r="B4030" t="s">
        <v>820</v>
      </c>
      <c r="C4030">
        <v>29850000</v>
      </c>
      <c r="D4030">
        <v>29879999</v>
      </c>
      <c r="E4030">
        <v>3.001</v>
      </c>
      <c r="F4030">
        <v>10</v>
      </c>
      <c r="G4030">
        <v>999999</v>
      </c>
      <c r="H4030" s="3"/>
    </row>
    <row r="4031">
      <c r="B4031" t="s">
        <v>820</v>
      </c>
      <c r="C4031">
        <v>29850000</v>
      </c>
      <c r="D4031">
        <v>29879999</v>
      </c>
      <c r="E4031">
        <v>10.001</v>
      </c>
      <c r="F4031">
        <v>30</v>
      </c>
      <c r="G4031">
        <v>999999</v>
      </c>
      <c r="H4031" s="3"/>
    </row>
    <row r="4032">
      <c r="B4032" t="s">
        <v>820</v>
      </c>
      <c r="C4032">
        <v>29850000</v>
      </c>
      <c r="D4032">
        <v>29879999</v>
      </c>
      <c r="E4032">
        <v>30.001</v>
      </c>
      <c r="F4032">
        <v>999999</v>
      </c>
      <c r="G4032">
        <v>999999</v>
      </c>
      <c r="H4032" s="3"/>
    </row>
    <row r="4033">
      <c r="B4033" t="s">
        <v>821</v>
      </c>
      <c r="C4033">
        <v>29880000</v>
      </c>
      <c r="D4033">
        <v>29884999</v>
      </c>
      <c r="E4033">
        <v>0.001</v>
      </c>
      <c r="F4033">
        <v>1</v>
      </c>
      <c r="G4033">
        <v>999999</v>
      </c>
      <c r="H4033" s="3"/>
    </row>
    <row r="4034">
      <c r="B4034" t="s">
        <v>821</v>
      </c>
      <c r="C4034">
        <v>29880000</v>
      </c>
      <c r="D4034">
        <v>29884999</v>
      </c>
      <c r="E4034">
        <v>1.001</v>
      </c>
      <c r="F4034">
        <v>3</v>
      </c>
      <c r="G4034">
        <v>999999</v>
      </c>
      <c r="H4034" s="3"/>
    </row>
    <row r="4035">
      <c r="B4035" t="s">
        <v>821</v>
      </c>
      <c r="C4035">
        <v>29880000</v>
      </c>
      <c r="D4035">
        <v>29884999</v>
      </c>
      <c r="E4035">
        <v>3.001</v>
      </c>
      <c r="F4035">
        <v>10</v>
      </c>
      <c r="G4035">
        <v>999999</v>
      </c>
      <c r="H4035" s="3"/>
    </row>
    <row r="4036">
      <c r="B4036" t="s">
        <v>821</v>
      </c>
      <c r="C4036">
        <v>29880000</v>
      </c>
      <c r="D4036">
        <v>29884999</v>
      </c>
      <c r="E4036">
        <v>10.001</v>
      </c>
      <c r="F4036">
        <v>30</v>
      </c>
      <c r="G4036">
        <v>999999</v>
      </c>
      <c r="H4036" s="3"/>
    </row>
    <row r="4037">
      <c r="B4037" t="s">
        <v>821</v>
      </c>
      <c r="C4037">
        <v>29880000</v>
      </c>
      <c r="D4037">
        <v>29884999</v>
      </c>
      <c r="E4037">
        <v>30.001</v>
      </c>
      <c r="F4037">
        <v>999999</v>
      </c>
      <c r="G4037">
        <v>999999</v>
      </c>
      <c r="H4037" s="3"/>
    </row>
    <row r="4038">
      <c r="B4038" t="s">
        <v>822</v>
      </c>
      <c r="C4038">
        <v>29885000</v>
      </c>
      <c r="D4038">
        <v>29889999</v>
      </c>
      <c r="E4038">
        <v>0.001</v>
      </c>
      <c r="F4038">
        <v>1</v>
      </c>
      <c r="G4038">
        <v>999999</v>
      </c>
      <c r="H4038" s="3"/>
    </row>
    <row r="4039">
      <c r="B4039" t="s">
        <v>822</v>
      </c>
      <c r="C4039">
        <v>29885000</v>
      </c>
      <c r="D4039">
        <v>29889999</v>
      </c>
      <c r="E4039">
        <v>1.001</v>
      </c>
      <c r="F4039">
        <v>3</v>
      </c>
      <c r="G4039">
        <v>999999</v>
      </c>
      <c r="H4039" s="3"/>
    </row>
    <row r="4040">
      <c r="B4040" t="s">
        <v>822</v>
      </c>
      <c r="C4040">
        <v>29885000</v>
      </c>
      <c r="D4040">
        <v>29889999</v>
      </c>
      <c r="E4040">
        <v>3.001</v>
      </c>
      <c r="F4040">
        <v>10</v>
      </c>
      <c r="G4040">
        <v>999999</v>
      </c>
      <c r="H4040" s="3"/>
    </row>
    <row r="4041">
      <c r="B4041" t="s">
        <v>822</v>
      </c>
      <c r="C4041">
        <v>29885000</v>
      </c>
      <c r="D4041">
        <v>29889999</v>
      </c>
      <c r="E4041">
        <v>10.001</v>
      </c>
      <c r="F4041">
        <v>30</v>
      </c>
      <c r="G4041">
        <v>999999</v>
      </c>
      <c r="H4041" s="3"/>
    </row>
    <row r="4042">
      <c r="B4042" t="s">
        <v>822</v>
      </c>
      <c r="C4042">
        <v>29885000</v>
      </c>
      <c r="D4042">
        <v>29889999</v>
      </c>
      <c r="E4042">
        <v>30.001</v>
      </c>
      <c r="F4042">
        <v>999999</v>
      </c>
      <c r="G4042">
        <v>999999</v>
      </c>
      <c r="H4042" s="3"/>
    </row>
    <row r="4043">
      <c r="B4043" t="s">
        <v>823</v>
      </c>
      <c r="C4043">
        <v>29890000</v>
      </c>
      <c r="D4043">
        <v>29899999</v>
      </c>
      <c r="E4043">
        <v>0.001</v>
      </c>
      <c r="F4043">
        <v>1</v>
      </c>
      <c r="G4043">
        <v>999999</v>
      </c>
      <c r="H4043" s="3"/>
    </row>
    <row r="4044">
      <c r="B4044" t="s">
        <v>823</v>
      </c>
      <c r="C4044">
        <v>29890000</v>
      </c>
      <c r="D4044">
        <v>29899999</v>
      </c>
      <c r="E4044">
        <v>1.001</v>
      </c>
      <c r="F4044">
        <v>3</v>
      </c>
      <c r="G4044">
        <v>999999</v>
      </c>
      <c r="H4044" s="3"/>
    </row>
    <row r="4045">
      <c r="B4045" t="s">
        <v>823</v>
      </c>
      <c r="C4045">
        <v>29890000</v>
      </c>
      <c r="D4045">
        <v>29899999</v>
      </c>
      <c r="E4045">
        <v>3.001</v>
      </c>
      <c r="F4045">
        <v>10</v>
      </c>
      <c r="G4045">
        <v>999999</v>
      </c>
      <c r="H4045" s="3"/>
    </row>
    <row r="4046">
      <c r="B4046" t="s">
        <v>823</v>
      </c>
      <c r="C4046">
        <v>29890000</v>
      </c>
      <c r="D4046">
        <v>29899999</v>
      </c>
      <c r="E4046">
        <v>10.001</v>
      </c>
      <c r="F4046">
        <v>30</v>
      </c>
      <c r="G4046">
        <v>999999</v>
      </c>
      <c r="H4046" s="3"/>
    </row>
    <row r="4047">
      <c r="B4047" t="s">
        <v>823</v>
      </c>
      <c r="C4047">
        <v>29890000</v>
      </c>
      <c r="D4047">
        <v>29899999</v>
      </c>
      <c r="E4047">
        <v>30.001</v>
      </c>
      <c r="F4047">
        <v>999999</v>
      </c>
      <c r="G4047">
        <v>999999</v>
      </c>
      <c r="H4047" s="3"/>
    </row>
    <row r="4048">
      <c r="B4048" t="s">
        <v>824</v>
      </c>
      <c r="C4048">
        <v>29900000</v>
      </c>
      <c r="D4048">
        <v>29919999</v>
      </c>
      <c r="E4048">
        <v>0.001</v>
      </c>
      <c r="F4048">
        <v>1</v>
      </c>
      <c r="G4048">
        <v>999999</v>
      </c>
      <c r="H4048" s="3"/>
    </row>
    <row r="4049">
      <c r="B4049" t="s">
        <v>824</v>
      </c>
      <c r="C4049">
        <v>29900000</v>
      </c>
      <c r="D4049">
        <v>29919999</v>
      </c>
      <c r="E4049">
        <v>1.001</v>
      </c>
      <c r="F4049">
        <v>3</v>
      </c>
      <c r="G4049">
        <v>999999</v>
      </c>
      <c r="H4049" s="3"/>
    </row>
    <row r="4050">
      <c r="B4050" t="s">
        <v>824</v>
      </c>
      <c r="C4050">
        <v>29900000</v>
      </c>
      <c r="D4050">
        <v>29919999</v>
      </c>
      <c r="E4050">
        <v>3.001</v>
      </c>
      <c r="F4050">
        <v>10</v>
      </c>
      <c r="G4050">
        <v>999999</v>
      </c>
      <c r="H4050" s="3"/>
    </row>
    <row r="4051">
      <c r="B4051" t="s">
        <v>824</v>
      </c>
      <c r="C4051">
        <v>29900000</v>
      </c>
      <c r="D4051">
        <v>29919999</v>
      </c>
      <c r="E4051">
        <v>10.001</v>
      </c>
      <c r="F4051">
        <v>30</v>
      </c>
      <c r="G4051">
        <v>999999</v>
      </c>
      <c r="H4051" s="3"/>
    </row>
    <row r="4052">
      <c r="B4052" t="s">
        <v>824</v>
      </c>
      <c r="C4052">
        <v>29900000</v>
      </c>
      <c r="D4052">
        <v>29919999</v>
      </c>
      <c r="E4052">
        <v>30.001</v>
      </c>
      <c r="F4052">
        <v>999999</v>
      </c>
      <c r="G4052">
        <v>999999</v>
      </c>
      <c r="H4052" s="3"/>
    </row>
    <row r="4053">
      <c r="B4053" t="s">
        <v>825</v>
      </c>
      <c r="C4053">
        <v>29920000</v>
      </c>
      <c r="D4053">
        <v>29926999</v>
      </c>
      <c r="E4053">
        <v>0.001</v>
      </c>
      <c r="F4053">
        <v>1</v>
      </c>
      <c r="G4053">
        <v>999999</v>
      </c>
      <c r="H4053" s="3"/>
    </row>
    <row r="4054">
      <c r="B4054" t="s">
        <v>825</v>
      </c>
      <c r="C4054">
        <v>29920000</v>
      </c>
      <c r="D4054">
        <v>29926999</v>
      </c>
      <c r="E4054">
        <v>1.001</v>
      </c>
      <c r="F4054">
        <v>3</v>
      </c>
      <c r="G4054">
        <v>999999</v>
      </c>
      <c r="H4054" s="3"/>
    </row>
    <row r="4055">
      <c r="B4055" t="s">
        <v>825</v>
      </c>
      <c r="C4055">
        <v>29920000</v>
      </c>
      <c r="D4055">
        <v>29926999</v>
      </c>
      <c r="E4055">
        <v>3.001</v>
      </c>
      <c r="F4055">
        <v>10</v>
      </c>
      <c r="G4055">
        <v>999999</v>
      </c>
      <c r="H4055" s="3"/>
    </row>
    <row r="4056">
      <c r="B4056" t="s">
        <v>825</v>
      </c>
      <c r="C4056">
        <v>29920000</v>
      </c>
      <c r="D4056">
        <v>29926999</v>
      </c>
      <c r="E4056">
        <v>10.001</v>
      </c>
      <c r="F4056">
        <v>30</v>
      </c>
      <c r="G4056">
        <v>999999</v>
      </c>
      <c r="H4056" s="3"/>
    </row>
    <row r="4057">
      <c r="B4057" t="s">
        <v>825</v>
      </c>
      <c r="C4057">
        <v>29920000</v>
      </c>
      <c r="D4057">
        <v>29926999</v>
      </c>
      <c r="E4057">
        <v>30.001</v>
      </c>
      <c r="F4057">
        <v>999999</v>
      </c>
      <c r="G4057">
        <v>999999</v>
      </c>
      <c r="H4057" s="3"/>
    </row>
    <row r="4058">
      <c r="B4058" t="s">
        <v>826</v>
      </c>
      <c r="C4058">
        <v>29927000</v>
      </c>
      <c r="D4058">
        <v>29929999</v>
      </c>
      <c r="E4058">
        <v>0.001</v>
      </c>
      <c r="F4058">
        <v>1</v>
      </c>
      <c r="G4058">
        <v>999999</v>
      </c>
      <c r="H4058" s="3"/>
    </row>
    <row r="4059">
      <c r="B4059" t="s">
        <v>826</v>
      </c>
      <c r="C4059">
        <v>29927000</v>
      </c>
      <c r="D4059">
        <v>29929999</v>
      </c>
      <c r="E4059">
        <v>1.001</v>
      </c>
      <c r="F4059">
        <v>3</v>
      </c>
      <c r="G4059">
        <v>999999</v>
      </c>
      <c r="H4059" s="3"/>
    </row>
    <row r="4060">
      <c r="B4060" t="s">
        <v>826</v>
      </c>
      <c r="C4060">
        <v>29927000</v>
      </c>
      <c r="D4060">
        <v>29929999</v>
      </c>
      <c r="E4060">
        <v>3.001</v>
      </c>
      <c r="F4060">
        <v>10</v>
      </c>
      <c r="G4060">
        <v>999999</v>
      </c>
      <c r="H4060" s="3"/>
    </row>
    <row r="4061">
      <c r="B4061" t="s">
        <v>826</v>
      </c>
      <c r="C4061">
        <v>29927000</v>
      </c>
      <c r="D4061">
        <v>29929999</v>
      </c>
      <c r="E4061">
        <v>10.001</v>
      </c>
      <c r="F4061">
        <v>30</v>
      </c>
      <c r="G4061">
        <v>999999</v>
      </c>
      <c r="H4061" s="3"/>
    </row>
    <row r="4062">
      <c r="B4062" t="s">
        <v>826</v>
      </c>
      <c r="C4062">
        <v>29927000</v>
      </c>
      <c r="D4062">
        <v>29929999</v>
      </c>
      <c r="E4062">
        <v>30.001</v>
      </c>
      <c r="F4062">
        <v>999999</v>
      </c>
      <c r="G4062">
        <v>999999</v>
      </c>
      <c r="H4062" s="3"/>
    </row>
    <row r="4063">
      <c r="B4063" t="s">
        <v>827</v>
      </c>
      <c r="C4063">
        <v>29930000</v>
      </c>
      <c r="D4063">
        <v>29949999</v>
      </c>
      <c r="E4063">
        <v>0.001</v>
      </c>
      <c r="F4063">
        <v>1</v>
      </c>
      <c r="G4063">
        <v>999999</v>
      </c>
      <c r="H4063" s="3"/>
    </row>
    <row r="4064">
      <c r="B4064" t="s">
        <v>827</v>
      </c>
      <c r="C4064">
        <v>29930000</v>
      </c>
      <c r="D4064">
        <v>29949999</v>
      </c>
      <c r="E4064">
        <v>1.001</v>
      </c>
      <c r="F4064">
        <v>3</v>
      </c>
      <c r="G4064">
        <v>999999</v>
      </c>
      <c r="H4064" s="3"/>
    </row>
    <row r="4065">
      <c r="B4065" t="s">
        <v>827</v>
      </c>
      <c r="C4065">
        <v>29930000</v>
      </c>
      <c r="D4065">
        <v>29949999</v>
      </c>
      <c r="E4065">
        <v>3.001</v>
      </c>
      <c r="F4065">
        <v>10</v>
      </c>
      <c r="G4065">
        <v>999999</v>
      </c>
      <c r="H4065" s="3"/>
    </row>
    <row r="4066">
      <c r="B4066" t="s">
        <v>827</v>
      </c>
      <c r="C4066">
        <v>29930000</v>
      </c>
      <c r="D4066">
        <v>29949999</v>
      </c>
      <c r="E4066">
        <v>10.001</v>
      </c>
      <c r="F4066">
        <v>30</v>
      </c>
      <c r="G4066">
        <v>999999</v>
      </c>
      <c r="H4066" s="3"/>
    </row>
    <row r="4067">
      <c r="B4067" t="s">
        <v>827</v>
      </c>
      <c r="C4067">
        <v>29930000</v>
      </c>
      <c r="D4067">
        <v>29949999</v>
      </c>
      <c r="E4067">
        <v>30.001</v>
      </c>
      <c r="F4067">
        <v>999999</v>
      </c>
      <c r="G4067">
        <v>999999</v>
      </c>
      <c r="H4067" s="3"/>
    </row>
    <row r="4068">
      <c r="B4068" t="s">
        <v>828</v>
      </c>
      <c r="C4068">
        <v>29950000</v>
      </c>
      <c r="D4068">
        <v>29959999</v>
      </c>
      <c r="E4068">
        <v>0.001</v>
      </c>
      <c r="F4068">
        <v>1</v>
      </c>
      <c r="G4068">
        <v>999999</v>
      </c>
      <c r="H4068" s="3"/>
    </row>
    <row r="4069">
      <c r="B4069" t="s">
        <v>828</v>
      </c>
      <c r="C4069">
        <v>29950000</v>
      </c>
      <c r="D4069">
        <v>29959999</v>
      </c>
      <c r="E4069">
        <v>1.001</v>
      </c>
      <c r="F4069">
        <v>3</v>
      </c>
      <c r="G4069">
        <v>999999</v>
      </c>
      <c r="H4069" s="3"/>
    </row>
    <row r="4070">
      <c r="B4070" t="s">
        <v>828</v>
      </c>
      <c r="C4070">
        <v>29950000</v>
      </c>
      <c r="D4070">
        <v>29959999</v>
      </c>
      <c r="E4070">
        <v>3.001</v>
      </c>
      <c r="F4070">
        <v>10</v>
      </c>
      <c r="G4070">
        <v>999999</v>
      </c>
      <c r="H4070" s="3"/>
    </row>
    <row r="4071">
      <c r="B4071" t="s">
        <v>828</v>
      </c>
      <c r="C4071">
        <v>29950000</v>
      </c>
      <c r="D4071">
        <v>29959999</v>
      </c>
      <c r="E4071">
        <v>10.001</v>
      </c>
      <c r="F4071">
        <v>30</v>
      </c>
      <c r="G4071">
        <v>999999</v>
      </c>
      <c r="H4071" s="3"/>
    </row>
    <row r="4072">
      <c r="B4072" t="s">
        <v>828</v>
      </c>
      <c r="C4072">
        <v>29950000</v>
      </c>
      <c r="D4072">
        <v>29959999</v>
      </c>
      <c r="E4072">
        <v>30.001</v>
      </c>
      <c r="F4072">
        <v>999999</v>
      </c>
      <c r="G4072">
        <v>999999</v>
      </c>
      <c r="H4072" s="3"/>
    </row>
    <row r="4073">
      <c r="B4073" t="s">
        <v>829</v>
      </c>
      <c r="C4073">
        <v>29960000</v>
      </c>
      <c r="D4073">
        <v>29969999</v>
      </c>
      <c r="E4073">
        <v>0.001</v>
      </c>
      <c r="F4073">
        <v>1</v>
      </c>
      <c r="G4073">
        <v>999999</v>
      </c>
      <c r="H4073" s="3"/>
    </row>
    <row r="4074">
      <c r="B4074" t="s">
        <v>829</v>
      </c>
      <c r="C4074">
        <v>29960000</v>
      </c>
      <c r="D4074">
        <v>29969999</v>
      </c>
      <c r="E4074">
        <v>1.001</v>
      </c>
      <c r="F4074">
        <v>3</v>
      </c>
      <c r="G4074">
        <v>999999</v>
      </c>
      <c r="H4074" s="3"/>
    </row>
    <row r="4075">
      <c r="B4075" t="s">
        <v>829</v>
      </c>
      <c r="C4075">
        <v>29960000</v>
      </c>
      <c r="D4075">
        <v>29969999</v>
      </c>
      <c r="E4075">
        <v>3.001</v>
      </c>
      <c r="F4075">
        <v>10</v>
      </c>
      <c r="G4075">
        <v>999999</v>
      </c>
      <c r="H4075" s="3"/>
    </row>
    <row r="4076">
      <c r="B4076" t="s">
        <v>829</v>
      </c>
      <c r="C4076">
        <v>29960000</v>
      </c>
      <c r="D4076">
        <v>29969999</v>
      </c>
      <c r="E4076">
        <v>10.001</v>
      </c>
      <c r="F4076">
        <v>30</v>
      </c>
      <c r="G4076">
        <v>999999</v>
      </c>
      <c r="H4076" s="3"/>
    </row>
    <row r="4077">
      <c r="B4077" t="s">
        <v>829</v>
      </c>
      <c r="C4077">
        <v>29960000</v>
      </c>
      <c r="D4077">
        <v>29969999</v>
      </c>
      <c r="E4077">
        <v>30.001</v>
      </c>
      <c r="F4077">
        <v>999999</v>
      </c>
      <c r="G4077">
        <v>999999</v>
      </c>
      <c r="H4077" s="3"/>
    </row>
    <row r="4078">
      <c r="B4078" t="s">
        <v>830</v>
      </c>
      <c r="C4078">
        <v>29970000</v>
      </c>
      <c r="D4078">
        <v>29979999</v>
      </c>
      <c r="E4078">
        <v>0.001</v>
      </c>
      <c r="F4078">
        <v>1</v>
      </c>
      <c r="G4078">
        <v>999999</v>
      </c>
      <c r="H4078" s="3"/>
    </row>
    <row r="4079">
      <c r="B4079" t="s">
        <v>830</v>
      </c>
      <c r="C4079">
        <v>29970000</v>
      </c>
      <c r="D4079">
        <v>29979999</v>
      </c>
      <c r="E4079">
        <v>1.001</v>
      </c>
      <c r="F4079">
        <v>3</v>
      </c>
      <c r="G4079">
        <v>999999</v>
      </c>
      <c r="H4079" s="3"/>
    </row>
    <row r="4080">
      <c r="B4080" t="s">
        <v>830</v>
      </c>
      <c r="C4080">
        <v>29970000</v>
      </c>
      <c r="D4080">
        <v>29979999</v>
      </c>
      <c r="E4080">
        <v>3.001</v>
      </c>
      <c r="F4080">
        <v>10</v>
      </c>
      <c r="G4080">
        <v>999999</v>
      </c>
      <c r="H4080" s="3"/>
    </row>
    <row r="4081">
      <c r="B4081" t="s">
        <v>830</v>
      </c>
      <c r="C4081">
        <v>29970000</v>
      </c>
      <c r="D4081">
        <v>29979999</v>
      </c>
      <c r="E4081">
        <v>10.001</v>
      </c>
      <c r="F4081">
        <v>30</v>
      </c>
      <c r="G4081">
        <v>999999</v>
      </c>
      <c r="H4081" s="3"/>
    </row>
    <row r="4082">
      <c r="B4082" t="s">
        <v>830</v>
      </c>
      <c r="C4082">
        <v>29970000</v>
      </c>
      <c r="D4082">
        <v>29979999</v>
      </c>
      <c r="E4082">
        <v>30.001</v>
      </c>
      <c r="F4082">
        <v>999999</v>
      </c>
      <c r="G4082">
        <v>999999</v>
      </c>
      <c r="H4082" s="3"/>
    </row>
    <row r="4083">
      <c r="B4083" t="s">
        <v>831</v>
      </c>
      <c r="C4083">
        <v>29980000</v>
      </c>
      <c r="D4083">
        <v>29999999</v>
      </c>
      <c r="E4083">
        <v>0.001</v>
      </c>
      <c r="F4083">
        <v>1</v>
      </c>
      <c r="G4083">
        <v>999999</v>
      </c>
      <c r="H4083" s="3"/>
    </row>
    <row r="4084">
      <c r="B4084" t="s">
        <v>831</v>
      </c>
      <c r="C4084">
        <v>29980000</v>
      </c>
      <c r="D4084">
        <v>29999999</v>
      </c>
      <c r="E4084">
        <v>1.001</v>
      </c>
      <c r="F4084">
        <v>3</v>
      </c>
      <c r="G4084">
        <v>999999</v>
      </c>
      <c r="H4084" s="3"/>
    </row>
    <row r="4085">
      <c r="B4085" t="s">
        <v>831</v>
      </c>
      <c r="C4085">
        <v>29980000</v>
      </c>
      <c r="D4085">
        <v>29999999</v>
      </c>
      <c r="E4085">
        <v>3.001</v>
      </c>
      <c r="F4085">
        <v>10</v>
      </c>
      <c r="G4085">
        <v>999999</v>
      </c>
      <c r="H4085" s="3"/>
    </row>
    <row r="4086">
      <c r="B4086" t="s">
        <v>831</v>
      </c>
      <c r="C4086">
        <v>29980000</v>
      </c>
      <c r="D4086">
        <v>29999999</v>
      </c>
      <c r="E4086">
        <v>10.001</v>
      </c>
      <c r="F4086">
        <v>30</v>
      </c>
      <c r="G4086">
        <v>999999</v>
      </c>
      <c r="H4086" s="3"/>
    </row>
    <row r="4087">
      <c r="B4087" t="s">
        <v>831</v>
      </c>
      <c r="C4087">
        <v>29980000</v>
      </c>
      <c r="D4087">
        <v>29999999</v>
      </c>
      <c r="E4087">
        <v>30.001</v>
      </c>
      <c r="F4087">
        <v>999999</v>
      </c>
      <c r="G4087">
        <v>999999</v>
      </c>
      <c r="H4087" s="3"/>
    </row>
    <row r="4088">
      <c r="B4088" t="s">
        <v>832</v>
      </c>
      <c r="C4088">
        <v>30000000</v>
      </c>
      <c r="D4088">
        <v>31999999</v>
      </c>
      <c r="E4088">
        <v>0.001</v>
      </c>
      <c r="F4088">
        <v>1</v>
      </c>
      <c r="G4088">
        <v>999999</v>
      </c>
      <c r="H4088" s="3"/>
    </row>
    <row r="4089">
      <c r="B4089" t="s">
        <v>832</v>
      </c>
      <c r="C4089">
        <v>30000000</v>
      </c>
      <c r="D4089">
        <v>31999999</v>
      </c>
      <c r="E4089">
        <v>1.001</v>
      </c>
      <c r="F4089">
        <v>3</v>
      </c>
      <c r="G4089">
        <v>999999</v>
      </c>
      <c r="H4089" s="3"/>
    </row>
    <row r="4090">
      <c r="B4090" t="s">
        <v>832</v>
      </c>
      <c r="C4090">
        <v>30000000</v>
      </c>
      <c r="D4090">
        <v>31999999</v>
      </c>
      <c r="E4090">
        <v>3.001</v>
      </c>
      <c r="F4090">
        <v>10</v>
      </c>
      <c r="G4090">
        <v>999999</v>
      </c>
      <c r="H4090" s="3"/>
    </row>
    <row r="4091">
      <c r="B4091" t="s">
        <v>832</v>
      </c>
      <c r="C4091">
        <v>30000000</v>
      </c>
      <c r="D4091">
        <v>31999999</v>
      </c>
      <c r="E4091">
        <v>10.001</v>
      </c>
      <c r="F4091">
        <v>30</v>
      </c>
      <c r="G4091">
        <v>999999</v>
      </c>
      <c r="H4091" s="3"/>
    </row>
    <row r="4092">
      <c r="B4092" t="s">
        <v>832</v>
      </c>
      <c r="C4092">
        <v>30000000</v>
      </c>
      <c r="D4092">
        <v>31999999</v>
      </c>
      <c r="E4092">
        <v>30.001</v>
      </c>
      <c r="F4092">
        <v>999999</v>
      </c>
      <c r="G4092">
        <v>999999</v>
      </c>
      <c r="H4092" s="3"/>
    </row>
    <row r="4093">
      <c r="B4093" t="s">
        <v>833</v>
      </c>
      <c r="C4093">
        <v>32000000</v>
      </c>
      <c r="D4093">
        <v>32399999</v>
      </c>
      <c r="E4093">
        <v>0.001</v>
      </c>
      <c r="F4093">
        <v>1</v>
      </c>
      <c r="G4093">
        <v>999999</v>
      </c>
      <c r="H4093" s="3"/>
    </row>
    <row r="4094">
      <c r="B4094" t="s">
        <v>833</v>
      </c>
      <c r="C4094">
        <v>32000000</v>
      </c>
      <c r="D4094">
        <v>32399999</v>
      </c>
      <c r="E4094">
        <v>1.001</v>
      </c>
      <c r="F4094">
        <v>3</v>
      </c>
      <c r="G4094">
        <v>999999</v>
      </c>
      <c r="H4094" s="3"/>
    </row>
    <row r="4095">
      <c r="B4095" t="s">
        <v>833</v>
      </c>
      <c r="C4095">
        <v>32000000</v>
      </c>
      <c r="D4095">
        <v>32399999</v>
      </c>
      <c r="E4095">
        <v>3.001</v>
      </c>
      <c r="F4095">
        <v>10</v>
      </c>
      <c r="G4095">
        <v>999999</v>
      </c>
      <c r="H4095" s="3"/>
    </row>
    <row r="4096">
      <c r="B4096" t="s">
        <v>833</v>
      </c>
      <c r="C4096">
        <v>32000000</v>
      </c>
      <c r="D4096">
        <v>32399999</v>
      </c>
      <c r="E4096">
        <v>10.001</v>
      </c>
      <c r="F4096">
        <v>30</v>
      </c>
      <c r="G4096">
        <v>999999</v>
      </c>
      <c r="H4096" s="3"/>
    </row>
    <row r="4097">
      <c r="B4097" t="s">
        <v>833</v>
      </c>
      <c r="C4097">
        <v>32000000</v>
      </c>
      <c r="D4097">
        <v>32399999</v>
      </c>
      <c r="E4097">
        <v>30.001</v>
      </c>
      <c r="F4097">
        <v>999999</v>
      </c>
      <c r="G4097">
        <v>999999</v>
      </c>
      <c r="H4097" s="3"/>
    </row>
    <row r="4098">
      <c r="B4098" t="s">
        <v>834</v>
      </c>
      <c r="C4098">
        <v>32400000</v>
      </c>
      <c r="D4098">
        <v>32449999</v>
      </c>
      <c r="E4098">
        <v>0.001</v>
      </c>
      <c r="F4098">
        <v>1</v>
      </c>
      <c r="G4098">
        <v>999999</v>
      </c>
      <c r="H4098" s="3"/>
    </row>
    <row r="4099">
      <c r="B4099" t="s">
        <v>834</v>
      </c>
      <c r="C4099">
        <v>32400000</v>
      </c>
      <c r="D4099">
        <v>32449999</v>
      </c>
      <c r="E4099">
        <v>1.001</v>
      </c>
      <c r="F4099">
        <v>3</v>
      </c>
      <c r="G4099">
        <v>999999</v>
      </c>
      <c r="H4099" s="3"/>
    </row>
    <row r="4100">
      <c r="B4100" t="s">
        <v>834</v>
      </c>
      <c r="C4100">
        <v>32400000</v>
      </c>
      <c r="D4100">
        <v>32449999</v>
      </c>
      <c r="E4100">
        <v>3.001</v>
      </c>
      <c r="F4100">
        <v>10</v>
      </c>
      <c r="G4100">
        <v>999999</v>
      </c>
      <c r="H4100" s="3"/>
    </row>
    <row r="4101">
      <c r="B4101" t="s">
        <v>834</v>
      </c>
      <c r="C4101">
        <v>32400000</v>
      </c>
      <c r="D4101">
        <v>32449999</v>
      </c>
      <c r="E4101">
        <v>10.001</v>
      </c>
      <c r="F4101">
        <v>30</v>
      </c>
      <c r="G4101">
        <v>999999</v>
      </c>
      <c r="H4101" s="3"/>
    </row>
    <row r="4102">
      <c r="B4102" t="s">
        <v>834</v>
      </c>
      <c r="C4102">
        <v>32400000</v>
      </c>
      <c r="D4102">
        <v>32449999</v>
      </c>
      <c r="E4102">
        <v>30.001</v>
      </c>
      <c r="F4102">
        <v>999999</v>
      </c>
      <c r="G4102">
        <v>999999</v>
      </c>
      <c r="H4102" s="3"/>
    </row>
    <row r="4103">
      <c r="B4103" t="s">
        <v>835</v>
      </c>
      <c r="C4103">
        <v>32450000</v>
      </c>
      <c r="D4103">
        <v>32469999</v>
      </c>
      <c r="E4103">
        <v>0.001</v>
      </c>
      <c r="F4103">
        <v>1</v>
      </c>
      <c r="G4103">
        <v>999999</v>
      </c>
      <c r="H4103" s="3"/>
    </row>
    <row r="4104">
      <c r="B4104" t="s">
        <v>835</v>
      </c>
      <c r="C4104">
        <v>32450000</v>
      </c>
      <c r="D4104">
        <v>32469999</v>
      </c>
      <c r="E4104">
        <v>1.001</v>
      </c>
      <c r="F4104">
        <v>3</v>
      </c>
      <c r="G4104">
        <v>999999</v>
      </c>
      <c r="H4104" s="3"/>
    </row>
    <row r="4105">
      <c r="B4105" t="s">
        <v>835</v>
      </c>
      <c r="C4105">
        <v>32450000</v>
      </c>
      <c r="D4105">
        <v>32469999</v>
      </c>
      <c r="E4105">
        <v>3.001</v>
      </c>
      <c r="F4105">
        <v>10</v>
      </c>
      <c r="G4105">
        <v>999999</v>
      </c>
      <c r="H4105" s="3"/>
    </row>
    <row r="4106">
      <c r="B4106" t="s">
        <v>835</v>
      </c>
      <c r="C4106">
        <v>32450000</v>
      </c>
      <c r="D4106">
        <v>32469999</v>
      </c>
      <c r="E4106">
        <v>10.001</v>
      </c>
      <c r="F4106">
        <v>30</v>
      </c>
      <c r="G4106">
        <v>999999</v>
      </c>
      <c r="H4106" s="3"/>
    </row>
    <row r="4107">
      <c r="B4107" t="s">
        <v>835</v>
      </c>
      <c r="C4107">
        <v>32450000</v>
      </c>
      <c r="D4107">
        <v>32469999</v>
      </c>
      <c r="E4107">
        <v>30.001</v>
      </c>
      <c r="F4107">
        <v>999999</v>
      </c>
      <c r="G4107">
        <v>999999</v>
      </c>
      <c r="H4107" s="3"/>
    </row>
    <row r="4108">
      <c r="B4108" t="s">
        <v>836</v>
      </c>
      <c r="C4108">
        <v>32470000</v>
      </c>
      <c r="D4108">
        <v>32499999</v>
      </c>
      <c r="E4108">
        <v>0.001</v>
      </c>
      <c r="F4108">
        <v>1</v>
      </c>
      <c r="G4108">
        <v>999999</v>
      </c>
      <c r="H4108" s="3"/>
    </row>
    <row r="4109">
      <c r="B4109" t="s">
        <v>836</v>
      </c>
      <c r="C4109">
        <v>32470000</v>
      </c>
      <c r="D4109">
        <v>32499999</v>
      </c>
      <c r="E4109">
        <v>1.001</v>
      </c>
      <c r="F4109">
        <v>3</v>
      </c>
      <c r="G4109">
        <v>999999</v>
      </c>
      <c r="H4109" s="3"/>
    </row>
    <row r="4110">
      <c r="B4110" t="s">
        <v>836</v>
      </c>
      <c r="C4110">
        <v>32470000</v>
      </c>
      <c r="D4110">
        <v>32499999</v>
      </c>
      <c r="E4110">
        <v>3.001</v>
      </c>
      <c r="F4110">
        <v>10</v>
      </c>
      <c r="G4110">
        <v>999999</v>
      </c>
      <c r="H4110" s="3"/>
    </row>
    <row r="4111">
      <c r="B4111" t="s">
        <v>836</v>
      </c>
      <c r="C4111">
        <v>32470000</v>
      </c>
      <c r="D4111">
        <v>32499999</v>
      </c>
      <c r="E4111">
        <v>10.001</v>
      </c>
      <c r="F4111">
        <v>30</v>
      </c>
      <c r="G4111">
        <v>999999</v>
      </c>
      <c r="H4111" s="3"/>
    </row>
    <row r="4112">
      <c r="B4112" t="s">
        <v>836</v>
      </c>
      <c r="C4112">
        <v>32470000</v>
      </c>
      <c r="D4112">
        <v>32499999</v>
      </c>
      <c r="E4112">
        <v>30.001</v>
      </c>
      <c r="F4112">
        <v>999999</v>
      </c>
      <c r="G4112">
        <v>999999</v>
      </c>
      <c r="H4112" s="3"/>
    </row>
    <row r="4113">
      <c r="B4113" t="s">
        <v>837</v>
      </c>
      <c r="C4113">
        <v>32600000</v>
      </c>
      <c r="D4113">
        <v>32699999</v>
      </c>
      <c r="E4113">
        <v>0.001</v>
      </c>
      <c r="F4113">
        <v>1</v>
      </c>
      <c r="G4113">
        <v>999999</v>
      </c>
      <c r="H4113" s="3"/>
    </row>
    <row r="4114">
      <c r="B4114" t="s">
        <v>837</v>
      </c>
      <c r="C4114">
        <v>32600000</v>
      </c>
      <c r="D4114">
        <v>32699999</v>
      </c>
      <c r="E4114">
        <v>1.001</v>
      </c>
      <c r="F4114">
        <v>3</v>
      </c>
      <c r="G4114">
        <v>999999</v>
      </c>
      <c r="H4114" s="3"/>
    </row>
    <row r="4115">
      <c r="B4115" t="s">
        <v>837</v>
      </c>
      <c r="C4115">
        <v>32600000</v>
      </c>
      <c r="D4115">
        <v>32699999</v>
      </c>
      <c r="E4115">
        <v>3.001</v>
      </c>
      <c r="F4115">
        <v>10</v>
      </c>
      <c r="G4115">
        <v>999999</v>
      </c>
      <c r="H4115" s="3"/>
    </row>
    <row r="4116">
      <c r="B4116" t="s">
        <v>837</v>
      </c>
      <c r="C4116">
        <v>32600000</v>
      </c>
      <c r="D4116">
        <v>32699999</v>
      </c>
      <c r="E4116">
        <v>10.001</v>
      </c>
      <c r="F4116">
        <v>30</v>
      </c>
      <c r="G4116">
        <v>999999</v>
      </c>
      <c r="H4116" s="3"/>
    </row>
    <row r="4117">
      <c r="B4117" t="s">
        <v>837</v>
      </c>
      <c r="C4117">
        <v>32600000</v>
      </c>
      <c r="D4117">
        <v>32699999</v>
      </c>
      <c r="E4117">
        <v>30.001</v>
      </c>
      <c r="F4117">
        <v>999999</v>
      </c>
      <c r="G4117">
        <v>999999</v>
      </c>
      <c r="H4117" s="3"/>
    </row>
    <row r="4118">
      <c r="B4118" t="s">
        <v>838</v>
      </c>
      <c r="C4118">
        <v>32900000</v>
      </c>
      <c r="D4118">
        <v>32919999</v>
      </c>
      <c r="E4118">
        <v>0.001</v>
      </c>
      <c r="F4118">
        <v>1</v>
      </c>
      <c r="G4118">
        <v>999999</v>
      </c>
      <c r="H4118" s="3"/>
    </row>
    <row r="4119">
      <c r="B4119" t="s">
        <v>838</v>
      </c>
      <c r="C4119">
        <v>32900000</v>
      </c>
      <c r="D4119">
        <v>32919999</v>
      </c>
      <c r="E4119">
        <v>1.001</v>
      </c>
      <c r="F4119">
        <v>3</v>
      </c>
      <c r="G4119">
        <v>999999</v>
      </c>
      <c r="H4119" s="3"/>
    </row>
    <row r="4120">
      <c r="B4120" t="s">
        <v>838</v>
      </c>
      <c r="C4120">
        <v>32900000</v>
      </c>
      <c r="D4120">
        <v>32919999</v>
      </c>
      <c r="E4120">
        <v>3.001</v>
      </c>
      <c r="F4120">
        <v>10</v>
      </c>
      <c r="G4120">
        <v>999999</v>
      </c>
      <c r="H4120" s="3"/>
    </row>
    <row r="4121">
      <c r="B4121" t="s">
        <v>838</v>
      </c>
      <c r="C4121">
        <v>32900000</v>
      </c>
      <c r="D4121">
        <v>32919999</v>
      </c>
      <c r="E4121">
        <v>10.001</v>
      </c>
      <c r="F4121">
        <v>30</v>
      </c>
      <c r="G4121">
        <v>999999</v>
      </c>
      <c r="H4121" s="3"/>
    </row>
    <row r="4122">
      <c r="B4122" t="s">
        <v>838</v>
      </c>
      <c r="C4122">
        <v>32900000</v>
      </c>
      <c r="D4122">
        <v>32919999</v>
      </c>
      <c r="E4122">
        <v>30.001</v>
      </c>
      <c r="F4122">
        <v>999999</v>
      </c>
      <c r="G4122">
        <v>999999</v>
      </c>
      <c r="H4122" s="3"/>
    </row>
    <row r="4123">
      <c r="B4123" t="s">
        <v>839</v>
      </c>
      <c r="C4123">
        <v>32920000</v>
      </c>
      <c r="D4123">
        <v>32999999</v>
      </c>
      <c r="E4123">
        <v>0.001</v>
      </c>
      <c r="F4123">
        <v>1</v>
      </c>
      <c r="G4123">
        <v>999999</v>
      </c>
      <c r="H4123" s="3"/>
    </row>
    <row r="4124">
      <c r="B4124" t="s">
        <v>839</v>
      </c>
      <c r="C4124">
        <v>32920000</v>
      </c>
      <c r="D4124">
        <v>32999999</v>
      </c>
      <c r="E4124">
        <v>1.001</v>
      </c>
      <c r="F4124">
        <v>3</v>
      </c>
      <c r="G4124">
        <v>999999</v>
      </c>
      <c r="H4124" s="3"/>
    </row>
    <row r="4125">
      <c r="B4125" t="s">
        <v>839</v>
      </c>
      <c r="C4125">
        <v>32920000</v>
      </c>
      <c r="D4125">
        <v>32999999</v>
      </c>
      <c r="E4125">
        <v>3.001</v>
      </c>
      <c r="F4125">
        <v>10</v>
      </c>
      <c r="G4125">
        <v>999999</v>
      </c>
      <c r="H4125" s="3"/>
    </row>
    <row r="4126">
      <c r="B4126" t="s">
        <v>839</v>
      </c>
      <c r="C4126">
        <v>32920000</v>
      </c>
      <c r="D4126">
        <v>32999999</v>
      </c>
      <c r="E4126">
        <v>10.001</v>
      </c>
      <c r="F4126">
        <v>30</v>
      </c>
      <c r="G4126">
        <v>999999</v>
      </c>
      <c r="H4126" s="3"/>
    </row>
    <row r="4127">
      <c r="B4127" t="s">
        <v>839</v>
      </c>
      <c r="C4127">
        <v>32920000</v>
      </c>
      <c r="D4127">
        <v>32999999</v>
      </c>
      <c r="E4127">
        <v>30.001</v>
      </c>
      <c r="F4127">
        <v>999999</v>
      </c>
      <c r="G4127">
        <v>999999</v>
      </c>
      <c r="H4127" s="3"/>
    </row>
    <row r="4128">
      <c r="B4128" t="s">
        <v>840</v>
      </c>
      <c r="C4128">
        <v>33000000</v>
      </c>
      <c r="D4128">
        <v>33199999</v>
      </c>
      <c r="E4128">
        <v>0.001</v>
      </c>
      <c r="F4128">
        <v>1</v>
      </c>
      <c r="G4128">
        <v>999999</v>
      </c>
      <c r="H4128" s="3"/>
    </row>
    <row r="4129">
      <c r="B4129" t="s">
        <v>840</v>
      </c>
      <c r="C4129">
        <v>33000000</v>
      </c>
      <c r="D4129">
        <v>33199999</v>
      </c>
      <c r="E4129">
        <v>1.001</v>
      </c>
      <c r="F4129">
        <v>3</v>
      </c>
      <c r="G4129">
        <v>999999</v>
      </c>
      <c r="H4129" s="3"/>
    </row>
    <row r="4130">
      <c r="B4130" t="s">
        <v>840</v>
      </c>
      <c r="C4130">
        <v>33000000</v>
      </c>
      <c r="D4130">
        <v>33199999</v>
      </c>
      <c r="E4130">
        <v>3.001</v>
      </c>
      <c r="F4130">
        <v>10</v>
      </c>
      <c r="G4130">
        <v>999999</v>
      </c>
      <c r="H4130" s="3"/>
    </row>
    <row r="4131">
      <c r="B4131" t="s">
        <v>840</v>
      </c>
      <c r="C4131">
        <v>33000000</v>
      </c>
      <c r="D4131">
        <v>33199999</v>
      </c>
      <c r="E4131">
        <v>10.001</v>
      </c>
      <c r="F4131">
        <v>30</v>
      </c>
      <c r="G4131">
        <v>999999</v>
      </c>
      <c r="H4131" s="3"/>
    </row>
    <row r="4132">
      <c r="B4132" t="s">
        <v>840</v>
      </c>
      <c r="C4132">
        <v>33000000</v>
      </c>
      <c r="D4132">
        <v>33199999</v>
      </c>
      <c r="E4132">
        <v>30.001</v>
      </c>
      <c r="F4132">
        <v>999999</v>
      </c>
      <c r="G4132">
        <v>999999</v>
      </c>
      <c r="H4132" s="3"/>
    </row>
    <row r="4133">
      <c r="B4133" t="s">
        <v>841</v>
      </c>
      <c r="C4133">
        <v>33200000</v>
      </c>
      <c r="D4133">
        <v>33349999</v>
      </c>
      <c r="E4133">
        <v>0.001</v>
      </c>
      <c r="F4133">
        <v>1</v>
      </c>
      <c r="G4133">
        <v>999999</v>
      </c>
      <c r="H4133" s="3"/>
    </row>
    <row r="4134">
      <c r="B4134" t="s">
        <v>841</v>
      </c>
      <c r="C4134">
        <v>33200000</v>
      </c>
      <c r="D4134">
        <v>33349999</v>
      </c>
      <c r="E4134">
        <v>1.001</v>
      </c>
      <c r="F4134">
        <v>3</v>
      </c>
      <c r="G4134">
        <v>999999</v>
      </c>
      <c r="H4134" s="3"/>
    </row>
    <row r="4135">
      <c r="B4135" t="s">
        <v>841</v>
      </c>
      <c r="C4135">
        <v>33200000</v>
      </c>
      <c r="D4135">
        <v>33349999</v>
      </c>
      <c r="E4135">
        <v>3.001</v>
      </c>
      <c r="F4135">
        <v>10</v>
      </c>
      <c r="G4135">
        <v>999999</v>
      </c>
      <c r="H4135" s="3"/>
    </row>
    <row r="4136">
      <c r="B4136" t="s">
        <v>841</v>
      </c>
      <c r="C4136">
        <v>33200000</v>
      </c>
      <c r="D4136">
        <v>33349999</v>
      </c>
      <c r="E4136">
        <v>10.001</v>
      </c>
      <c r="F4136">
        <v>30</v>
      </c>
      <c r="G4136">
        <v>999999</v>
      </c>
      <c r="H4136" s="3"/>
    </row>
    <row r="4137">
      <c r="B4137" t="s">
        <v>841</v>
      </c>
      <c r="C4137">
        <v>33200000</v>
      </c>
      <c r="D4137">
        <v>33349999</v>
      </c>
      <c r="E4137">
        <v>30.001</v>
      </c>
      <c r="F4137">
        <v>999999</v>
      </c>
      <c r="G4137">
        <v>999999</v>
      </c>
      <c r="H4137" s="3"/>
    </row>
    <row r="4138">
      <c r="B4138" t="s">
        <v>842</v>
      </c>
      <c r="C4138">
        <v>33350000</v>
      </c>
      <c r="D4138">
        <v>33399999</v>
      </c>
      <c r="E4138">
        <v>0.001</v>
      </c>
      <c r="F4138">
        <v>1</v>
      </c>
      <c r="G4138">
        <v>999999</v>
      </c>
      <c r="H4138" s="3"/>
    </row>
    <row r="4139">
      <c r="B4139" t="s">
        <v>842</v>
      </c>
      <c r="C4139">
        <v>33350000</v>
      </c>
      <c r="D4139">
        <v>33399999</v>
      </c>
      <c r="E4139">
        <v>1.001</v>
      </c>
      <c r="F4139">
        <v>3</v>
      </c>
      <c r="G4139">
        <v>999999</v>
      </c>
      <c r="H4139" s="3"/>
    </row>
    <row r="4140">
      <c r="B4140" t="s">
        <v>842</v>
      </c>
      <c r="C4140">
        <v>33350000</v>
      </c>
      <c r="D4140">
        <v>33399999</v>
      </c>
      <c r="E4140">
        <v>3.001</v>
      </c>
      <c r="F4140">
        <v>10</v>
      </c>
      <c r="G4140">
        <v>999999</v>
      </c>
      <c r="H4140" s="3"/>
    </row>
    <row r="4141">
      <c r="B4141" t="s">
        <v>842</v>
      </c>
      <c r="C4141">
        <v>33350000</v>
      </c>
      <c r="D4141">
        <v>33399999</v>
      </c>
      <c r="E4141">
        <v>10.001</v>
      </c>
      <c r="F4141">
        <v>30</v>
      </c>
      <c r="G4141">
        <v>999999</v>
      </c>
      <c r="H4141" s="3"/>
    </row>
    <row r="4142">
      <c r="B4142" t="s">
        <v>842</v>
      </c>
      <c r="C4142">
        <v>33350000</v>
      </c>
      <c r="D4142">
        <v>33399999</v>
      </c>
      <c r="E4142">
        <v>30.001</v>
      </c>
      <c r="F4142">
        <v>999999</v>
      </c>
      <c r="G4142">
        <v>999999</v>
      </c>
      <c r="H4142" s="3"/>
    </row>
    <row r="4143">
      <c r="B4143" t="s">
        <v>843</v>
      </c>
      <c r="C4143">
        <v>33400000</v>
      </c>
      <c r="D4143">
        <v>33499999</v>
      </c>
      <c r="E4143">
        <v>0.001</v>
      </c>
      <c r="F4143">
        <v>1</v>
      </c>
      <c r="G4143">
        <v>999999</v>
      </c>
      <c r="H4143" s="3"/>
    </row>
    <row r="4144">
      <c r="B4144" t="s">
        <v>843</v>
      </c>
      <c r="C4144">
        <v>33400000</v>
      </c>
      <c r="D4144">
        <v>33499999</v>
      </c>
      <c r="E4144">
        <v>1.001</v>
      </c>
      <c r="F4144">
        <v>3</v>
      </c>
      <c r="G4144">
        <v>999999</v>
      </c>
      <c r="H4144" s="3"/>
    </row>
    <row r="4145">
      <c r="B4145" t="s">
        <v>843</v>
      </c>
      <c r="C4145">
        <v>33400000</v>
      </c>
      <c r="D4145">
        <v>33499999</v>
      </c>
      <c r="E4145">
        <v>3.001</v>
      </c>
      <c r="F4145">
        <v>10</v>
      </c>
      <c r="G4145">
        <v>999999</v>
      </c>
      <c r="H4145" s="3"/>
    </row>
    <row r="4146">
      <c r="B4146" t="s">
        <v>843</v>
      </c>
      <c r="C4146">
        <v>33400000</v>
      </c>
      <c r="D4146">
        <v>33499999</v>
      </c>
      <c r="E4146">
        <v>10.001</v>
      </c>
      <c r="F4146">
        <v>30</v>
      </c>
      <c r="G4146">
        <v>999999</v>
      </c>
      <c r="H4146" s="3"/>
    </row>
    <row r="4147">
      <c r="B4147" t="s">
        <v>843</v>
      </c>
      <c r="C4147">
        <v>33400000</v>
      </c>
      <c r="D4147">
        <v>33499999</v>
      </c>
      <c r="E4147">
        <v>30.001</v>
      </c>
      <c r="F4147">
        <v>999999</v>
      </c>
      <c r="G4147">
        <v>999999</v>
      </c>
      <c r="H4147" s="3"/>
    </row>
    <row r="4148">
      <c r="B4148" t="s">
        <v>844</v>
      </c>
      <c r="C4148">
        <v>33500000</v>
      </c>
      <c r="D4148">
        <v>33599999</v>
      </c>
      <c r="E4148">
        <v>0.001</v>
      </c>
      <c r="F4148">
        <v>1</v>
      </c>
      <c r="G4148">
        <v>999999</v>
      </c>
      <c r="H4148" s="3"/>
    </row>
    <row r="4149">
      <c r="B4149" t="s">
        <v>844</v>
      </c>
      <c r="C4149">
        <v>33500000</v>
      </c>
      <c r="D4149">
        <v>33599999</v>
      </c>
      <c r="E4149">
        <v>1.001</v>
      </c>
      <c r="F4149">
        <v>3</v>
      </c>
      <c r="G4149">
        <v>999999</v>
      </c>
      <c r="H4149" s="3"/>
    </row>
    <row r="4150">
      <c r="B4150" t="s">
        <v>844</v>
      </c>
      <c r="C4150">
        <v>33500000</v>
      </c>
      <c r="D4150">
        <v>33599999</v>
      </c>
      <c r="E4150">
        <v>3.001</v>
      </c>
      <c r="F4150">
        <v>10</v>
      </c>
      <c r="G4150">
        <v>999999</v>
      </c>
      <c r="H4150" s="3"/>
    </row>
    <row r="4151">
      <c r="B4151" t="s">
        <v>844</v>
      </c>
      <c r="C4151">
        <v>33500000</v>
      </c>
      <c r="D4151">
        <v>33599999</v>
      </c>
      <c r="E4151">
        <v>10.001</v>
      </c>
      <c r="F4151">
        <v>30</v>
      </c>
      <c r="G4151">
        <v>999999</v>
      </c>
      <c r="H4151" s="3"/>
    </row>
    <row r="4152">
      <c r="B4152" t="s">
        <v>844</v>
      </c>
      <c r="C4152">
        <v>33500000</v>
      </c>
      <c r="D4152">
        <v>33599999</v>
      </c>
      <c r="E4152">
        <v>30.001</v>
      </c>
      <c r="F4152">
        <v>999999</v>
      </c>
      <c r="G4152">
        <v>999999</v>
      </c>
      <c r="H4152" s="3"/>
    </row>
    <row r="4153">
      <c r="B4153" t="s">
        <v>845</v>
      </c>
      <c r="C4153">
        <v>33600000</v>
      </c>
      <c r="D4153">
        <v>33799999</v>
      </c>
      <c r="E4153">
        <v>0.001</v>
      </c>
      <c r="F4153">
        <v>1</v>
      </c>
      <c r="G4153">
        <v>999999</v>
      </c>
      <c r="H4153" s="3"/>
    </row>
    <row r="4154">
      <c r="B4154" t="s">
        <v>845</v>
      </c>
      <c r="C4154">
        <v>33600000</v>
      </c>
      <c r="D4154">
        <v>33799999</v>
      </c>
      <c r="E4154">
        <v>1.001</v>
      </c>
      <c r="F4154">
        <v>3</v>
      </c>
      <c r="G4154">
        <v>999999</v>
      </c>
      <c r="H4154" s="3"/>
    </row>
    <row r="4155">
      <c r="B4155" t="s">
        <v>845</v>
      </c>
      <c r="C4155">
        <v>33600000</v>
      </c>
      <c r="D4155">
        <v>33799999</v>
      </c>
      <c r="E4155">
        <v>3.001</v>
      </c>
      <c r="F4155">
        <v>10</v>
      </c>
      <c r="G4155">
        <v>999999</v>
      </c>
      <c r="H4155" s="3"/>
    </row>
    <row r="4156">
      <c r="B4156" t="s">
        <v>845</v>
      </c>
      <c r="C4156">
        <v>33600000</v>
      </c>
      <c r="D4156">
        <v>33799999</v>
      </c>
      <c r="E4156">
        <v>10.001</v>
      </c>
      <c r="F4156">
        <v>30</v>
      </c>
      <c r="G4156">
        <v>999999</v>
      </c>
      <c r="H4156" s="3"/>
    </row>
    <row r="4157">
      <c r="B4157" t="s">
        <v>845</v>
      </c>
      <c r="C4157">
        <v>33600000</v>
      </c>
      <c r="D4157">
        <v>33799999</v>
      </c>
      <c r="E4157">
        <v>30.001</v>
      </c>
      <c r="F4157">
        <v>999999</v>
      </c>
      <c r="G4157">
        <v>999999</v>
      </c>
      <c r="H4157" s="3"/>
    </row>
    <row r="4158">
      <c r="B4158" t="s">
        <v>846</v>
      </c>
      <c r="C4158">
        <v>33800000</v>
      </c>
      <c r="D4158">
        <v>33979999</v>
      </c>
      <c r="E4158">
        <v>0.001</v>
      </c>
      <c r="F4158">
        <v>1</v>
      </c>
      <c r="G4158">
        <v>999999</v>
      </c>
      <c r="H4158" s="3"/>
    </row>
    <row r="4159">
      <c r="B4159" t="s">
        <v>846</v>
      </c>
      <c r="C4159">
        <v>33800000</v>
      </c>
      <c r="D4159">
        <v>33979999</v>
      </c>
      <c r="E4159">
        <v>1.001</v>
      </c>
      <c r="F4159">
        <v>3</v>
      </c>
      <c r="G4159">
        <v>999999</v>
      </c>
      <c r="H4159" s="3"/>
    </row>
    <row r="4160">
      <c r="B4160" t="s">
        <v>846</v>
      </c>
      <c r="C4160">
        <v>33800000</v>
      </c>
      <c r="D4160">
        <v>33979999</v>
      </c>
      <c r="E4160">
        <v>3.001</v>
      </c>
      <c r="F4160">
        <v>10</v>
      </c>
      <c r="G4160">
        <v>999999</v>
      </c>
      <c r="H4160" s="3"/>
    </row>
    <row r="4161">
      <c r="B4161" t="s">
        <v>846</v>
      </c>
      <c r="C4161">
        <v>33800000</v>
      </c>
      <c r="D4161">
        <v>33979999</v>
      </c>
      <c r="E4161">
        <v>10.001</v>
      </c>
      <c r="F4161">
        <v>30</v>
      </c>
      <c r="G4161">
        <v>999999</v>
      </c>
      <c r="H4161" s="3"/>
    </row>
    <row r="4162">
      <c r="B4162" t="s">
        <v>846</v>
      </c>
      <c r="C4162">
        <v>33800000</v>
      </c>
      <c r="D4162">
        <v>33979999</v>
      </c>
      <c r="E4162">
        <v>30.001</v>
      </c>
      <c r="F4162">
        <v>999999</v>
      </c>
      <c r="G4162">
        <v>999999</v>
      </c>
      <c r="H4162" s="3"/>
    </row>
    <row r="4163">
      <c r="B4163" t="s">
        <v>847</v>
      </c>
      <c r="C4163">
        <v>33980000</v>
      </c>
      <c r="D4163">
        <v>33999999</v>
      </c>
      <c r="E4163">
        <v>0.001</v>
      </c>
      <c r="F4163">
        <v>1</v>
      </c>
      <c r="G4163">
        <v>999999</v>
      </c>
      <c r="H4163" s="3"/>
    </row>
    <row r="4164">
      <c r="B4164" t="s">
        <v>847</v>
      </c>
      <c r="C4164">
        <v>33980000</v>
      </c>
      <c r="D4164">
        <v>33999999</v>
      </c>
      <c r="E4164">
        <v>1.001</v>
      </c>
      <c r="F4164">
        <v>3</v>
      </c>
      <c r="G4164">
        <v>999999</v>
      </c>
      <c r="H4164" s="3"/>
    </row>
    <row r="4165">
      <c r="B4165" t="s">
        <v>847</v>
      </c>
      <c r="C4165">
        <v>33980000</v>
      </c>
      <c r="D4165">
        <v>33999999</v>
      </c>
      <c r="E4165">
        <v>3.001</v>
      </c>
      <c r="F4165">
        <v>10</v>
      </c>
      <c r="G4165">
        <v>999999</v>
      </c>
      <c r="H4165" s="3"/>
    </row>
    <row r="4166">
      <c r="B4166" t="s">
        <v>847</v>
      </c>
      <c r="C4166">
        <v>33980000</v>
      </c>
      <c r="D4166">
        <v>33999999</v>
      </c>
      <c r="E4166">
        <v>10.001</v>
      </c>
      <c r="F4166">
        <v>30</v>
      </c>
      <c r="G4166">
        <v>999999</v>
      </c>
      <c r="H4166" s="3"/>
    </row>
    <row r="4167">
      <c r="B4167" t="s">
        <v>847</v>
      </c>
      <c r="C4167">
        <v>33980000</v>
      </c>
      <c r="D4167">
        <v>33999999</v>
      </c>
      <c r="E4167">
        <v>30.001</v>
      </c>
      <c r="F4167">
        <v>999999</v>
      </c>
      <c r="G4167">
        <v>999999</v>
      </c>
      <c r="H4167" s="3"/>
    </row>
    <row r="4168">
      <c r="B4168" t="s">
        <v>848</v>
      </c>
      <c r="C4168">
        <v>34000000</v>
      </c>
      <c r="D4168">
        <v>34299999</v>
      </c>
      <c r="E4168">
        <v>0.001</v>
      </c>
      <c r="F4168">
        <v>1</v>
      </c>
      <c r="G4168">
        <v>999999</v>
      </c>
      <c r="H4168" s="3"/>
    </row>
    <row r="4169">
      <c r="B4169" t="s">
        <v>848</v>
      </c>
      <c r="C4169">
        <v>34000000</v>
      </c>
      <c r="D4169">
        <v>34299999</v>
      </c>
      <c r="E4169">
        <v>1.001</v>
      </c>
      <c r="F4169">
        <v>3</v>
      </c>
      <c r="G4169">
        <v>999999</v>
      </c>
      <c r="H4169" s="3"/>
    </row>
    <row r="4170">
      <c r="B4170" t="s">
        <v>848</v>
      </c>
      <c r="C4170">
        <v>34000000</v>
      </c>
      <c r="D4170">
        <v>34299999</v>
      </c>
      <c r="E4170">
        <v>3.001</v>
      </c>
      <c r="F4170">
        <v>10</v>
      </c>
      <c r="G4170">
        <v>999999</v>
      </c>
      <c r="H4170" s="3"/>
    </row>
    <row r="4171">
      <c r="B4171" t="s">
        <v>848</v>
      </c>
      <c r="C4171">
        <v>34000000</v>
      </c>
      <c r="D4171">
        <v>34299999</v>
      </c>
      <c r="E4171">
        <v>10.001</v>
      </c>
      <c r="F4171">
        <v>30</v>
      </c>
      <c r="G4171">
        <v>999999</v>
      </c>
      <c r="H4171" s="3"/>
    </row>
    <row r="4172">
      <c r="B4172" t="s">
        <v>848</v>
      </c>
      <c r="C4172">
        <v>34000000</v>
      </c>
      <c r="D4172">
        <v>34299999</v>
      </c>
      <c r="E4172">
        <v>30.001</v>
      </c>
      <c r="F4172">
        <v>999999</v>
      </c>
      <c r="G4172">
        <v>999999</v>
      </c>
      <c r="H4172" s="3"/>
    </row>
    <row r="4173">
      <c r="B4173" t="s">
        <v>849</v>
      </c>
      <c r="C4173">
        <v>34300000</v>
      </c>
      <c r="D4173">
        <v>34399999</v>
      </c>
      <c r="E4173">
        <v>0.001</v>
      </c>
      <c r="F4173">
        <v>1</v>
      </c>
      <c r="G4173">
        <v>999999</v>
      </c>
      <c r="H4173" s="3"/>
    </row>
    <row r="4174">
      <c r="B4174" t="s">
        <v>849</v>
      </c>
      <c r="C4174">
        <v>34300000</v>
      </c>
      <c r="D4174">
        <v>34399999</v>
      </c>
      <c r="E4174">
        <v>1.001</v>
      </c>
      <c r="F4174">
        <v>3</v>
      </c>
      <c r="G4174">
        <v>999999</v>
      </c>
      <c r="H4174" s="3"/>
    </row>
    <row r="4175">
      <c r="B4175" t="s">
        <v>849</v>
      </c>
      <c r="C4175">
        <v>34300000</v>
      </c>
      <c r="D4175">
        <v>34399999</v>
      </c>
      <c r="E4175">
        <v>3.001</v>
      </c>
      <c r="F4175">
        <v>10</v>
      </c>
      <c r="G4175">
        <v>999999</v>
      </c>
      <c r="H4175" s="3"/>
    </row>
    <row r="4176">
      <c r="B4176" t="s">
        <v>849</v>
      </c>
      <c r="C4176">
        <v>34300000</v>
      </c>
      <c r="D4176">
        <v>34399999</v>
      </c>
      <c r="E4176">
        <v>10.001</v>
      </c>
      <c r="F4176">
        <v>30</v>
      </c>
      <c r="G4176">
        <v>999999</v>
      </c>
      <c r="H4176" s="3"/>
    </row>
    <row r="4177">
      <c r="B4177" t="s">
        <v>849</v>
      </c>
      <c r="C4177">
        <v>34300000</v>
      </c>
      <c r="D4177">
        <v>34399999</v>
      </c>
      <c r="E4177">
        <v>30.001</v>
      </c>
      <c r="F4177">
        <v>999999</v>
      </c>
      <c r="G4177">
        <v>999999</v>
      </c>
      <c r="H4177" s="3"/>
    </row>
    <row r="4178">
      <c r="B4178" t="s">
        <v>850</v>
      </c>
      <c r="C4178">
        <v>34400000</v>
      </c>
      <c r="D4178">
        <v>34499999</v>
      </c>
      <c r="E4178">
        <v>0.001</v>
      </c>
      <c r="F4178">
        <v>1</v>
      </c>
      <c r="G4178">
        <v>999999</v>
      </c>
      <c r="H4178" s="3"/>
    </row>
    <row r="4179">
      <c r="B4179" t="s">
        <v>850</v>
      </c>
      <c r="C4179">
        <v>34400000</v>
      </c>
      <c r="D4179">
        <v>34499999</v>
      </c>
      <c r="E4179">
        <v>1.001</v>
      </c>
      <c r="F4179">
        <v>3</v>
      </c>
      <c r="G4179">
        <v>999999</v>
      </c>
      <c r="H4179" s="3"/>
    </row>
    <row r="4180">
      <c r="B4180" t="s">
        <v>850</v>
      </c>
      <c r="C4180">
        <v>34400000</v>
      </c>
      <c r="D4180">
        <v>34499999</v>
      </c>
      <c r="E4180">
        <v>3.001</v>
      </c>
      <c r="F4180">
        <v>10</v>
      </c>
      <c r="G4180">
        <v>999999</v>
      </c>
      <c r="H4180" s="3"/>
    </row>
    <row r="4181">
      <c r="B4181" t="s">
        <v>850</v>
      </c>
      <c r="C4181">
        <v>34400000</v>
      </c>
      <c r="D4181">
        <v>34499999</v>
      </c>
      <c r="E4181">
        <v>10.001</v>
      </c>
      <c r="F4181">
        <v>30</v>
      </c>
      <c r="G4181">
        <v>999999</v>
      </c>
      <c r="H4181" s="3"/>
    </row>
    <row r="4182">
      <c r="B4182" t="s">
        <v>850</v>
      </c>
      <c r="C4182">
        <v>34400000</v>
      </c>
      <c r="D4182">
        <v>34499999</v>
      </c>
      <c r="E4182">
        <v>30.001</v>
      </c>
      <c r="F4182">
        <v>999999</v>
      </c>
      <c r="G4182">
        <v>999999</v>
      </c>
      <c r="H4182" s="3"/>
    </row>
    <row r="4183">
      <c r="B4183" t="s">
        <v>851</v>
      </c>
      <c r="C4183">
        <v>34500000</v>
      </c>
      <c r="D4183">
        <v>34799999</v>
      </c>
      <c r="E4183">
        <v>0.001</v>
      </c>
      <c r="F4183">
        <v>1</v>
      </c>
      <c r="G4183">
        <v>999999</v>
      </c>
      <c r="H4183" s="3"/>
    </row>
    <row r="4184">
      <c r="B4184" t="s">
        <v>851</v>
      </c>
      <c r="C4184">
        <v>34500000</v>
      </c>
      <c r="D4184">
        <v>34799999</v>
      </c>
      <c r="E4184">
        <v>1.001</v>
      </c>
      <c r="F4184">
        <v>3</v>
      </c>
      <c r="G4184">
        <v>999999</v>
      </c>
      <c r="H4184" s="3"/>
    </row>
    <row r="4185">
      <c r="B4185" t="s">
        <v>851</v>
      </c>
      <c r="C4185">
        <v>34500000</v>
      </c>
      <c r="D4185">
        <v>34799999</v>
      </c>
      <c r="E4185">
        <v>3.001</v>
      </c>
      <c r="F4185">
        <v>10</v>
      </c>
      <c r="G4185">
        <v>999999</v>
      </c>
      <c r="H4185" s="3"/>
    </row>
    <row r="4186">
      <c r="B4186" t="s">
        <v>851</v>
      </c>
      <c r="C4186">
        <v>34500000</v>
      </c>
      <c r="D4186">
        <v>34799999</v>
      </c>
      <c r="E4186">
        <v>10.001</v>
      </c>
      <c r="F4186">
        <v>30</v>
      </c>
      <c r="G4186">
        <v>999999</v>
      </c>
      <c r="H4186" s="3"/>
    </row>
    <row r="4187">
      <c r="B4187" t="s">
        <v>851</v>
      </c>
      <c r="C4187">
        <v>34500000</v>
      </c>
      <c r="D4187">
        <v>34799999</v>
      </c>
      <c r="E4187">
        <v>30.001</v>
      </c>
      <c r="F4187">
        <v>999999</v>
      </c>
      <c r="G4187">
        <v>999999</v>
      </c>
      <c r="H4187" s="3"/>
    </row>
    <row r="4188">
      <c r="B4188" t="s">
        <v>852</v>
      </c>
      <c r="C4188">
        <v>34800000</v>
      </c>
      <c r="D4188">
        <v>34989999</v>
      </c>
      <c r="E4188">
        <v>0.001</v>
      </c>
      <c r="F4188">
        <v>1</v>
      </c>
      <c r="G4188">
        <v>999999</v>
      </c>
      <c r="H4188" s="3"/>
    </row>
    <row r="4189">
      <c r="B4189" t="s">
        <v>852</v>
      </c>
      <c r="C4189">
        <v>34800000</v>
      </c>
      <c r="D4189">
        <v>34989999</v>
      </c>
      <c r="E4189">
        <v>1.001</v>
      </c>
      <c r="F4189">
        <v>3</v>
      </c>
      <c r="G4189">
        <v>999999</v>
      </c>
      <c r="H4189" s="3"/>
    </row>
    <row r="4190">
      <c r="B4190" t="s">
        <v>852</v>
      </c>
      <c r="C4190">
        <v>34800000</v>
      </c>
      <c r="D4190">
        <v>34989999</v>
      </c>
      <c r="E4190">
        <v>3.001</v>
      </c>
      <c r="F4190">
        <v>10</v>
      </c>
      <c r="G4190">
        <v>999999</v>
      </c>
      <c r="H4190" s="3"/>
    </row>
    <row r="4191">
      <c r="B4191" t="s">
        <v>852</v>
      </c>
      <c r="C4191">
        <v>34800000</v>
      </c>
      <c r="D4191">
        <v>34989999</v>
      </c>
      <c r="E4191">
        <v>10.001</v>
      </c>
      <c r="F4191">
        <v>30</v>
      </c>
      <c r="G4191">
        <v>999999</v>
      </c>
      <c r="H4191" s="3"/>
    </row>
    <row r="4192">
      <c r="B4192" t="s">
        <v>852</v>
      </c>
      <c r="C4192">
        <v>34800000</v>
      </c>
      <c r="D4192">
        <v>34989999</v>
      </c>
      <c r="E4192">
        <v>30.001</v>
      </c>
      <c r="F4192">
        <v>999999</v>
      </c>
      <c r="G4192">
        <v>999999</v>
      </c>
      <c r="H4192" s="3"/>
    </row>
    <row r="4193">
      <c r="B4193" t="s">
        <v>853</v>
      </c>
      <c r="C4193">
        <v>34990000</v>
      </c>
      <c r="D4193">
        <v>34999999</v>
      </c>
      <c r="E4193">
        <v>0.001</v>
      </c>
      <c r="F4193">
        <v>1</v>
      </c>
      <c r="G4193">
        <v>999999</v>
      </c>
      <c r="H4193" s="3"/>
    </row>
    <row r="4194">
      <c r="B4194" t="s">
        <v>853</v>
      </c>
      <c r="C4194">
        <v>34990000</v>
      </c>
      <c r="D4194">
        <v>34999999</v>
      </c>
      <c r="E4194">
        <v>1.001</v>
      </c>
      <c r="F4194">
        <v>3</v>
      </c>
      <c r="G4194">
        <v>999999</v>
      </c>
      <c r="H4194" s="3"/>
    </row>
    <row r="4195">
      <c r="B4195" t="s">
        <v>853</v>
      </c>
      <c r="C4195">
        <v>34990000</v>
      </c>
      <c r="D4195">
        <v>34999999</v>
      </c>
      <c r="E4195">
        <v>3.001</v>
      </c>
      <c r="F4195">
        <v>10</v>
      </c>
      <c r="G4195">
        <v>999999</v>
      </c>
      <c r="H4195" s="3"/>
    </row>
    <row r="4196">
      <c r="B4196" t="s">
        <v>853</v>
      </c>
      <c r="C4196">
        <v>34990000</v>
      </c>
      <c r="D4196">
        <v>34999999</v>
      </c>
      <c r="E4196">
        <v>10.001</v>
      </c>
      <c r="F4196">
        <v>30</v>
      </c>
      <c r="G4196">
        <v>999999</v>
      </c>
      <c r="H4196" s="3"/>
    </row>
    <row r="4197">
      <c r="B4197" t="s">
        <v>853</v>
      </c>
      <c r="C4197">
        <v>34990000</v>
      </c>
      <c r="D4197">
        <v>34999999</v>
      </c>
      <c r="E4197">
        <v>30.001</v>
      </c>
      <c r="F4197">
        <v>999999</v>
      </c>
      <c r="G4197">
        <v>999999</v>
      </c>
      <c r="H4197" s="3"/>
    </row>
    <row r="4198">
      <c r="B4198" t="s">
        <v>854</v>
      </c>
      <c r="C4198">
        <v>35000000</v>
      </c>
      <c r="D4198">
        <v>35109999</v>
      </c>
      <c r="E4198">
        <v>0.001</v>
      </c>
      <c r="F4198">
        <v>1</v>
      </c>
      <c r="G4198">
        <v>999999</v>
      </c>
      <c r="H4198" s="3"/>
    </row>
    <row r="4199">
      <c r="B4199" t="s">
        <v>854</v>
      </c>
      <c r="C4199">
        <v>35000000</v>
      </c>
      <c r="D4199">
        <v>35109999</v>
      </c>
      <c r="E4199">
        <v>1.001</v>
      </c>
      <c r="F4199">
        <v>3</v>
      </c>
      <c r="G4199">
        <v>999999</v>
      </c>
      <c r="H4199" s="3"/>
    </row>
    <row r="4200">
      <c r="B4200" t="s">
        <v>854</v>
      </c>
      <c r="C4200">
        <v>35000000</v>
      </c>
      <c r="D4200">
        <v>35109999</v>
      </c>
      <c r="E4200">
        <v>3.001</v>
      </c>
      <c r="F4200">
        <v>10</v>
      </c>
      <c r="G4200">
        <v>999999</v>
      </c>
      <c r="H4200" s="3"/>
    </row>
    <row r="4201">
      <c r="B4201" t="s">
        <v>854</v>
      </c>
      <c r="C4201">
        <v>35000000</v>
      </c>
      <c r="D4201">
        <v>35109999</v>
      </c>
      <c r="E4201">
        <v>10.001</v>
      </c>
      <c r="F4201">
        <v>30</v>
      </c>
      <c r="G4201">
        <v>999999</v>
      </c>
      <c r="H4201" s="3"/>
    </row>
    <row r="4202">
      <c r="B4202" t="s">
        <v>854</v>
      </c>
      <c r="C4202">
        <v>35000000</v>
      </c>
      <c r="D4202">
        <v>35109999</v>
      </c>
      <c r="E4202">
        <v>30.001</v>
      </c>
      <c r="F4202">
        <v>999999</v>
      </c>
      <c r="G4202">
        <v>999999</v>
      </c>
      <c r="H4202" s="3"/>
    </row>
    <row r="4203">
      <c r="B4203" t="s">
        <v>855</v>
      </c>
      <c r="C4203">
        <v>35110000</v>
      </c>
      <c r="D4203">
        <v>35111999</v>
      </c>
      <c r="E4203">
        <v>0.001</v>
      </c>
      <c r="F4203">
        <v>1</v>
      </c>
      <c r="G4203">
        <v>999999</v>
      </c>
      <c r="H4203" s="3"/>
    </row>
    <row r="4204">
      <c r="B4204" t="s">
        <v>855</v>
      </c>
      <c r="C4204">
        <v>35110000</v>
      </c>
      <c r="D4204">
        <v>35111999</v>
      </c>
      <c r="E4204">
        <v>1.001</v>
      </c>
      <c r="F4204">
        <v>3</v>
      </c>
      <c r="G4204">
        <v>999999</v>
      </c>
      <c r="H4204" s="3"/>
    </row>
    <row r="4205">
      <c r="B4205" t="s">
        <v>855</v>
      </c>
      <c r="C4205">
        <v>35110000</v>
      </c>
      <c r="D4205">
        <v>35111999</v>
      </c>
      <c r="E4205">
        <v>3.001</v>
      </c>
      <c r="F4205">
        <v>10</v>
      </c>
      <c r="G4205">
        <v>999999</v>
      </c>
      <c r="H4205" s="3"/>
    </row>
    <row r="4206">
      <c r="B4206" t="s">
        <v>855</v>
      </c>
      <c r="C4206">
        <v>35110000</v>
      </c>
      <c r="D4206">
        <v>35111999</v>
      </c>
      <c r="E4206">
        <v>10.001</v>
      </c>
      <c r="F4206">
        <v>30</v>
      </c>
      <c r="G4206">
        <v>999999</v>
      </c>
      <c r="H4206" s="3"/>
    </row>
    <row r="4207">
      <c r="B4207" t="s">
        <v>855</v>
      </c>
      <c r="C4207">
        <v>35110000</v>
      </c>
      <c r="D4207">
        <v>35111999</v>
      </c>
      <c r="E4207">
        <v>30.001</v>
      </c>
      <c r="F4207">
        <v>999999</v>
      </c>
      <c r="G4207">
        <v>999999</v>
      </c>
      <c r="H4207" s="3"/>
    </row>
    <row r="4208">
      <c r="B4208" t="s">
        <v>856</v>
      </c>
      <c r="C4208">
        <v>35112000</v>
      </c>
      <c r="D4208">
        <v>35112999</v>
      </c>
      <c r="E4208">
        <v>0.001</v>
      </c>
      <c r="F4208">
        <v>1</v>
      </c>
      <c r="G4208">
        <v>999999</v>
      </c>
      <c r="H4208" s="3"/>
    </row>
    <row r="4209">
      <c r="B4209" t="s">
        <v>856</v>
      </c>
      <c r="C4209">
        <v>35112000</v>
      </c>
      <c r="D4209">
        <v>35112999</v>
      </c>
      <c r="E4209">
        <v>1.001</v>
      </c>
      <c r="F4209">
        <v>3</v>
      </c>
      <c r="G4209">
        <v>999999</v>
      </c>
      <c r="H4209" s="3"/>
    </row>
    <row r="4210">
      <c r="B4210" t="s">
        <v>856</v>
      </c>
      <c r="C4210">
        <v>35112000</v>
      </c>
      <c r="D4210">
        <v>35112999</v>
      </c>
      <c r="E4210">
        <v>3.001</v>
      </c>
      <c r="F4210">
        <v>10</v>
      </c>
      <c r="G4210">
        <v>999999</v>
      </c>
      <c r="H4210" s="3"/>
    </row>
    <row r="4211">
      <c r="B4211" t="s">
        <v>856</v>
      </c>
      <c r="C4211">
        <v>35112000</v>
      </c>
      <c r="D4211">
        <v>35112999</v>
      </c>
      <c r="E4211">
        <v>10.001</v>
      </c>
      <c r="F4211">
        <v>30</v>
      </c>
      <c r="G4211">
        <v>999999</v>
      </c>
      <c r="H4211" s="3"/>
    </row>
    <row r="4212">
      <c r="B4212" t="s">
        <v>856</v>
      </c>
      <c r="C4212">
        <v>35112000</v>
      </c>
      <c r="D4212">
        <v>35112999</v>
      </c>
      <c r="E4212">
        <v>30.001</v>
      </c>
      <c r="F4212">
        <v>999999</v>
      </c>
      <c r="G4212">
        <v>999999</v>
      </c>
      <c r="H4212" s="3"/>
    </row>
    <row r="4213">
      <c r="B4213" t="s">
        <v>857</v>
      </c>
      <c r="C4213">
        <v>35113000</v>
      </c>
      <c r="D4213">
        <v>35113999</v>
      </c>
      <c r="E4213">
        <v>0.001</v>
      </c>
      <c r="F4213">
        <v>1</v>
      </c>
      <c r="G4213">
        <v>999999</v>
      </c>
      <c r="H4213" s="3"/>
    </row>
    <row r="4214">
      <c r="B4214" t="s">
        <v>857</v>
      </c>
      <c r="C4214">
        <v>35113000</v>
      </c>
      <c r="D4214">
        <v>35113999</v>
      </c>
      <c r="E4214">
        <v>1.001</v>
      </c>
      <c r="F4214">
        <v>3</v>
      </c>
      <c r="G4214">
        <v>999999</v>
      </c>
      <c r="H4214" s="3"/>
    </row>
    <row r="4215">
      <c r="B4215" t="s">
        <v>857</v>
      </c>
      <c r="C4215">
        <v>35113000</v>
      </c>
      <c r="D4215">
        <v>35113999</v>
      </c>
      <c r="E4215">
        <v>3.001</v>
      </c>
      <c r="F4215">
        <v>10</v>
      </c>
      <c r="G4215">
        <v>999999</v>
      </c>
      <c r="H4215" s="3"/>
    </row>
    <row r="4216">
      <c r="B4216" t="s">
        <v>857</v>
      </c>
      <c r="C4216">
        <v>35113000</v>
      </c>
      <c r="D4216">
        <v>35113999</v>
      </c>
      <c r="E4216">
        <v>10.001</v>
      </c>
      <c r="F4216">
        <v>30</v>
      </c>
      <c r="G4216">
        <v>999999</v>
      </c>
      <c r="H4216" s="3"/>
    </row>
    <row r="4217">
      <c r="B4217" t="s">
        <v>857</v>
      </c>
      <c r="C4217">
        <v>35113000</v>
      </c>
      <c r="D4217">
        <v>35113999</v>
      </c>
      <c r="E4217">
        <v>30.001</v>
      </c>
      <c r="F4217">
        <v>999999</v>
      </c>
      <c r="G4217">
        <v>999999</v>
      </c>
      <c r="H4217" s="3"/>
    </row>
    <row r="4218">
      <c r="B4218" t="s">
        <v>858</v>
      </c>
      <c r="C4218">
        <v>35114000</v>
      </c>
      <c r="D4218">
        <v>35114999</v>
      </c>
      <c r="E4218">
        <v>0.001</v>
      </c>
      <c r="F4218">
        <v>1</v>
      </c>
      <c r="G4218">
        <v>999999</v>
      </c>
      <c r="H4218" s="3"/>
    </row>
    <row r="4219">
      <c r="B4219" t="s">
        <v>858</v>
      </c>
      <c r="C4219">
        <v>35114000</v>
      </c>
      <c r="D4219">
        <v>35114999</v>
      </c>
      <c r="E4219">
        <v>1.001</v>
      </c>
      <c r="F4219">
        <v>3</v>
      </c>
      <c r="G4219">
        <v>999999</v>
      </c>
      <c r="H4219" s="3"/>
    </row>
    <row r="4220">
      <c r="B4220" t="s">
        <v>858</v>
      </c>
      <c r="C4220">
        <v>35114000</v>
      </c>
      <c r="D4220">
        <v>35114999</v>
      </c>
      <c r="E4220">
        <v>3.001</v>
      </c>
      <c r="F4220">
        <v>10</v>
      </c>
      <c r="G4220">
        <v>999999</v>
      </c>
      <c r="H4220" s="3"/>
    </row>
    <row r="4221">
      <c r="B4221" t="s">
        <v>858</v>
      </c>
      <c r="C4221">
        <v>35114000</v>
      </c>
      <c r="D4221">
        <v>35114999</v>
      </c>
      <c r="E4221">
        <v>10.001</v>
      </c>
      <c r="F4221">
        <v>30</v>
      </c>
      <c r="G4221">
        <v>999999</v>
      </c>
      <c r="H4221" s="3"/>
    </row>
    <row r="4222">
      <c r="B4222" t="s">
        <v>858</v>
      </c>
      <c r="C4222">
        <v>35114000</v>
      </c>
      <c r="D4222">
        <v>35114999</v>
      </c>
      <c r="E4222">
        <v>30.001</v>
      </c>
      <c r="F4222">
        <v>999999</v>
      </c>
      <c r="G4222">
        <v>999999</v>
      </c>
      <c r="H4222" s="3"/>
    </row>
    <row r="4223">
      <c r="B4223" t="s">
        <v>859</v>
      </c>
      <c r="C4223">
        <v>35115000</v>
      </c>
      <c r="D4223">
        <v>35115999</v>
      </c>
      <c r="E4223">
        <v>0.001</v>
      </c>
      <c r="F4223">
        <v>1</v>
      </c>
      <c r="G4223">
        <v>999999</v>
      </c>
      <c r="H4223" s="3"/>
    </row>
    <row r="4224">
      <c r="B4224" t="s">
        <v>859</v>
      </c>
      <c r="C4224">
        <v>35115000</v>
      </c>
      <c r="D4224">
        <v>35115999</v>
      </c>
      <c r="E4224">
        <v>1.001</v>
      </c>
      <c r="F4224">
        <v>3</v>
      </c>
      <c r="G4224">
        <v>999999</v>
      </c>
      <c r="H4224" s="3"/>
    </row>
    <row r="4225">
      <c r="B4225" t="s">
        <v>859</v>
      </c>
      <c r="C4225">
        <v>35115000</v>
      </c>
      <c r="D4225">
        <v>35115999</v>
      </c>
      <c r="E4225">
        <v>3.001</v>
      </c>
      <c r="F4225">
        <v>10</v>
      </c>
      <c r="G4225">
        <v>999999</v>
      </c>
      <c r="H4225" s="3"/>
    </row>
    <row r="4226">
      <c r="B4226" t="s">
        <v>859</v>
      </c>
      <c r="C4226">
        <v>35115000</v>
      </c>
      <c r="D4226">
        <v>35115999</v>
      </c>
      <c r="E4226">
        <v>10.001</v>
      </c>
      <c r="F4226">
        <v>30</v>
      </c>
      <c r="G4226">
        <v>999999</v>
      </c>
      <c r="H4226" s="3"/>
    </row>
    <row r="4227">
      <c r="B4227" t="s">
        <v>859</v>
      </c>
      <c r="C4227">
        <v>35115000</v>
      </c>
      <c r="D4227">
        <v>35115999</v>
      </c>
      <c r="E4227">
        <v>30.001</v>
      </c>
      <c r="F4227">
        <v>999999</v>
      </c>
      <c r="G4227">
        <v>999999</v>
      </c>
      <c r="H4227" s="3"/>
    </row>
    <row r="4228">
      <c r="B4228" t="s">
        <v>860</v>
      </c>
      <c r="C4228">
        <v>35116000</v>
      </c>
      <c r="D4228">
        <v>35116999</v>
      </c>
      <c r="E4228">
        <v>0.001</v>
      </c>
      <c r="F4228">
        <v>1</v>
      </c>
      <c r="G4228">
        <v>999999</v>
      </c>
      <c r="H4228" s="3"/>
    </row>
    <row r="4229">
      <c r="B4229" t="s">
        <v>860</v>
      </c>
      <c r="C4229">
        <v>35116000</v>
      </c>
      <c r="D4229">
        <v>35116999</v>
      </c>
      <c r="E4229">
        <v>1.001</v>
      </c>
      <c r="F4229">
        <v>3</v>
      </c>
      <c r="G4229">
        <v>999999</v>
      </c>
      <c r="H4229" s="3"/>
    </row>
    <row r="4230">
      <c r="B4230" t="s">
        <v>860</v>
      </c>
      <c r="C4230">
        <v>35116000</v>
      </c>
      <c r="D4230">
        <v>35116999</v>
      </c>
      <c r="E4230">
        <v>3.001</v>
      </c>
      <c r="F4230">
        <v>10</v>
      </c>
      <c r="G4230">
        <v>999999</v>
      </c>
      <c r="H4230" s="3"/>
    </row>
    <row r="4231">
      <c r="B4231" t="s">
        <v>860</v>
      </c>
      <c r="C4231">
        <v>35116000</v>
      </c>
      <c r="D4231">
        <v>35116999</v>
      </c>
      <c r="E4231">
        <v>10.001</v>
      </c>
      <c r="F4231">
        <v>30</v>
      </c>
      <c r="G4231">
        <v>999999</v>
      </c>
      <c r="H4231" s="3"/>
    </row>
    <row r="4232">
      <c r="B4232" t="s">
        <v>860</v>
      </c>
      <c r="C4232">
        <v>35116000</v>
      </c>
      <c r="D4232">
        <v>35116999</v>
      </c>
      <c r="E4232">
        <v>30.001</v>
      </c>
      <c r="F4232">
        <v>999999</v>
      </c>
      <c r="G4232">
        <v>999999</v>
      </c>
      <c r="H4232" s="3"/>
    </row>
    <row r="4233">
      <c r="B4233" t="s">
        <v>861</v>
      </c>
      <c r="C4233">
        <v>35117000</v>
      </c>
      <c r="D4233">
        <v>35117999</v>
      </c>
      <c r="E4233">
        <v>0.001</v>
      </c>
      <c r="F4233">
        <v>1</v>
      </c>
      <c r="G4233">
        <v>999999</v>
      </c>
      <c r="H4233" s="3"/>
    </row>
    <row r="4234">
      <c r="B4234" t="s">
        <v>861</v>
      </c>
      <c r="C4234">
        <v>35117000</v>
      </c>
      <c r="D4234">
        <v>35117999</v>
      </c>
      <c r="E4234">
        <v>1.001</v>
      </c>
      <c r="F4234">
        <v>3</v>
      </c>
      <c r="G4234">
        <v>999999</v>
      </c>
      <c r="H4234" s="3"/>
    </row>
    <row r="4235">
      <c r="B4235" t="s">
        <v>861</v>
      </c>
      <c r="C4235">
        <v>35117000</v>
      </c>
      <c r="D4235">
        <v>35117999</v>
      </c>
      <c r="E4235">
        <v>3.001</v>
      </c>
      <c r="F4235">
        <v>10</v>
      </c>
      <c r="G4235">
        <v>999999</v>
      </c>
      <c r="H4235" s="3"/>
    </row>
    <row r="4236">
      <c r="B4236" t="s">
        <v>861</v>
      </c>
      <c r="C4236">
        <v>35117000</v>
      </c>
      <c r="D4236">
        <v>35117999</v>
      </c>
      <c r="E4236">
        <v>10.001</v>
      </c>
      <c r="F4236">
        <v>30</v>
      </c>
      <c r="G4236">
        <v>999999</v>
      </c>
      <c r="H4236" s="3"/>
    </row>
    <row r="4237">
      <c r="B4237" t="s">
        <v>861</v>
      </c>
      <c r="C4237">
        <v>35117000</v>
      </c>
      <c r="D4237">
        <v>35117999</v>
      </c>
      <c r="E4237">
        <v>30.001</v>
      </c>
      <c r="F4237">
        <v>999999</v>
      </c>
      <c r="G4237">
        <v>999999</v>
      </c>
      <c r="H4237" s="3"/>
    </row>
    <row r="4238">
      <c r="B4238" t="s">
        <v>862</v>
      </c>
      <c r="C4238">
        <v>35118000</v>
      </c>
      <c r="D4238">
        <v>35119999</v>
      </c>
      <c r="E4238">
        <v>0.001</v>
      </c>
      <c r="F4238">
        <v>1</v>
      </c>
      <c r="G4238">
        <v>999999</v>
      </c>
      <c r="H4238" s="3"/>
    </row>
    <row r="4239">
      <c r="B4239" t="s">
        <v>862</v>
      </c>
      <c r="C4239">
        <v>35118000</v>
      </c>
      <c r="D4239">
        <v>35119999</v>
      </c>
      <c r="E4239">
        <v>1.001</v>
      </c>
      <c r="F4239">
        <v>3</v>
      </c>
      <c r="G4239">
        <v>999999</v>
      </c>
      <c r="H4239" s="3"/>
    </row>
    <row r="4240">
      <c r="B4240" t="s">
        <v>862</v>
      </c>
      <c r="C4240">
        <v>35118000</v>
      </c>
      <c r="D4240">
        <v>35119999</v>
      </c>
      <c r="E4240">
        <v>3.001</v>
      </c>
      <c r="F4240">
        <v>10</v>
      </c>
      <c r="G4240">
        <v>999999</v>
      </c>
      <c r="H4240" s="3"/>
    </row>
    <row r="4241">
      <c r="B4241" t="s">
        <v>862</v>
      </c>
      <c r="C4241">
        <v>35118000</v>
      </c>
      <c r="D4241">
        <v>35119999</v>
      </c>
      <c r="E4241">
        <v>10.001</v>
      </c>
      <c r="F4241">
        <v>30</v>
      </c>
      <c r="G4241">
        <v>999999</v>
      </c>
      <c r="H4241" s="3"/>
    </row>
    <row r="4242">
      <c r="B4242" t="s">
        <v>862</v>
      </c>
      <c r="C4242">
        <v>35118000</v>
      </c>
      <c r="D4242">
        <v>35119999</v>
      </c>
      <c r="E4242">
        <v>30.001</v>
      </c>
      <c r="F4242">
        <v>999999</v>
      </c>
      <c r="G4242">
        <v>999999</v>
      </c>
      <c r="H4242" s="3"/>
    </row>
    <row r="4243">
      <c r="B4243" t="s">
        <v>863</v>
      </c>
      <c r="C4243">
        <v>35120000</v>
      </c>
      <c r="D4243">
        <v>35122999</v>
      </c>
      <c r="E4243">
        <v>0.001</v>
      </c>
      <c r="F4243">
        <v>1</v>
      </c>
      <c r="G4243">
        <v>999999</v>
      </c>
      <c r="H4243" s="3"/>
    </row>
    <row r="4244">
      <c r="B4244" t="s">
        <v>863</v>
      </c>
      <c r="C4244">
        <v>35120000</v>
      </c>
      <c r="D4244">
        <v>35122999</v>
      </c>
      <c r="E4244">
        <v>1.001</v>
      </c>
      <c r="F4244">
        <v>3</v>
      </c>
      <c r="G4244">
        <v>999999</v>
      </c>
      <c r="H4244" s="3"/>
    </row>
    <row r="4245">
      <c r="B4245" t="s">
        <v>863</v>
      </c>
      <c r="C4245">
        <v>35120000</v>
      </c>
      <c r="D4245">
        <v>35122999</v>
      </c>
      <c r="E4245">
        <v>3.001</v>
      </c>
      <c r="F4245">
        <v>10</v>
      </c>
      <c r="G4245">
        <v>999999</v>
      </c>
      <c r="H4245" s="3"/>
    </row>
    <row r="4246">
      <c r="B4246" t="s">
        <v>863</v>
      </c>
      <c r="C4246">
        <v>35120000</v>
      </c>
      <c r="D4246">
        <v>35122999</v>
      </c>
      <c r="E4246">
        <v>10.001</v>
      </c>
      <c r="F4246">
        <v>30</v>
      </c>
      <c r="G4246">
        <v>999999</v>
      </c>
      <c r="H4246" s="3"/>
    </row>
    <row r="4247">
      <c r="B4247" t="s">
        <v>863</v>
      </c>
      <c r="C4247">
        <v>35120000</v>
      </c>
      <c r="D4247">
        <v>35122999</v>
      </c>
      <c r="E4247">
        <v>30.001</v>
      </c>
      <c r="F4247">
        <v>999999</v>
      </c>
      <c r="G4247">
        <v>999999</v>
      </c>
      <c r="H4247" s="3"/>
    </row>
    <row r="4248">
      <c r="B4248" t="s">
        <v>864</v>
      </c>
      <c r="C4248">
        <v>35123000</v>
      </c>
      <c r="D4248">
        <v>35124999</v>
      </c>
      <c r="E4248">
        <v>0.001</v>
      </c>
      <c r="F4248">
        <v>1</v>
      </c>
      <c r="G4248">
        <v>999999</v>
      </c>
      <c r="H4248" s="3"/>
    </row>
    <row r="4249">
      <c r="B4249" t="s">
        <v>864</v>
      </c>
      <c r="C4249">
        <v>35123000</v>
      </c>
      <c r="D4249">
        <v>35124999</v>
      </c>
      <c r="E4249">
        <v>1.001</v>
      </c>
      <c r="F4249">
        <v>3</v>
      </c>
      <c r="G4249">
        <v>999999</v>
      </c>
      <c r="H4249" s="3"/>
    </row>
    <row r="4250">
      <c r="B4250" t="s">
        <v>864</v>
      </c>
      <c r="C4250">
        <v>35123000</v>
      </c>
      <c r="D4250">
        <v>35124999</v>
      </c>
      <c r="E4250">
        <v>3.001</v>
      </c>
      <c r="F4250">
        <v>10</v>
      </c>
      <c r="G4250">
        <v>999999</v>
      </c>
      <c r="H4250" s="3"/>
    </row>
    <row r="4251">
      <c r="B4251" t="s">
        <v>864</v>
      </c>
      <c r="C4251">
        <v>35123000</v>
      </c>
      <c r="D4251">
        <v>35124999</v>
      </c>
      <c r="E4251">
        <v>10.001</v>
      </c>
      <c r="F4251">
        <v>30</v>
      </c>
      <c r="G4251">
        <v>999999</v>
      </c>
      <c r="H4251" s="3"/>
    </row>
    <row r="4252">
      <c r="B4252" t="s">
        <v>864</v>
      </c>
      <c r="C4252">
        <v>35123000</v>
      </c>
      <c r="D4252">
        <v>35124999</v>
      </c>
      <c r="E4252">
        <v>30.001</v>
      </c>
      <c r="F4252">
        <v>999999</v>
      </c>
      <c r="G4252">
        <v>999999</v>
      </c>
      <c r="H4252" s="3"/>
    </row>
    <row r="4253">
      <c r="B4253" t="s">
        <v>865</v>
      </c>
      <c r="C4253">
        <v>35125000</v>
      </c>
      <c r="D4253">
        <v>35129999</v>
      </c>
      <c r="E4253">
        <v>0.001</v>
      </c>
      <c r="F4253">
        <v>1</v>
      </c>
      <c r="G4253">
        <v>999999</v>
      </c>
      <c r="H4253" s="3"/>
    </row>
    <row r="4254">
      <c r="B4254" t="s">
        <v>865</v>
      </c>
      <c r="C4254">
        <v>35125000</v>
      </c>
      <c r="D4254">
        <v>35129999</v>
      </c>
      <c r="E4254">
        <v>1.001</v>
      </c>
      <c r="F4254">
        <v>3</v>
      </c>
      <c r="G4254">
        <v>999999</v>
      </c>
      <c r="H4254" s="3"/>
    </row>
    <row r="4255">
      <c r="B4255" t="s">
        <v>865</v>
      </c>
      <c r="C4255">
        <v>35125000</v>
      </c>
      <c r="D4255">
        <v>35129999</v>
      </c>
      <c r="E4255">
        <v>3.001</v>
      </c>
      <c r="F4255">
        <v>10</v>
      </c>
      <c r="G4255">
        <v>999999</v>
      </c>
      <c r="H4255" s="3"/>
    </row>
    <row r="4256">
      <c r="B4256" t="s">
        <v>865</v>
      </c>
      <c r="C4256">
        <v>35125000</v>
      </c>
      <c r="D4256">
        <v>35129999</v>
      </c>
      <c r="E4256">
        <v>10.001</v>
      </c>
      <c r="F4256">
        <v>30</v>
      </c>
      <c r="G4256">
        <v>999999</v>
      </c>
      <c r="H4256" s="3"/>
    </row>
    <row r="4257">
      <c r="B4257" t="s">
        <v>865</v>
      </c>
      <c r="C4257">
        <v>35125000</v>
      </c>
      <c r="D4257">
        <v>35129999</v>
      </c>
      <c r="E4257">
        <v>30.001</v>
      </c>
      <c r="F4257">
        <v>999999</v>
      </c>
      <c r="G4257">
        <v>999999</v>
      </c>
      <c r="H4257" s="3"/>
    </row>
    <row r="4258">
      <c r="B4258" t="s">
        <v>866</v>
      </c>
      <c r="C4258">
        <v>35130000</v>
      </c>
      <c r="D4258">
        <v>35134999</v>
      </c>
      <c r="E4258">
        <v>0.001</v>
      </c>
      <c r="F4258">
        <v>1</v>
      </c>
      <c r="G4258">
        <v>999999</v>
      </c>
      <c r="H4258" s="3"/>
    </row>
    <row r="4259">
      <c r="B4259" t="s">
        <v>866</v>
      </c>
      <c r="C4259">
        <v>35130000</v>
      </c>
      <c r="D4259">
        <v>35134999</v>
      </c>
      <c r="E4259">
        <v>1.001</v>
      </c>
      <c r="F4259">
        <v>3</v>
      </c>
      <c r="G4259">
        <v>999999</v>
      </c>
      <c r="H4259" s="3"/>
    </row>
    <row r="4260">
      <c r="B4260" t="s">
        <v>866</v>
      </c>
      <c r="C4260">
        <v>35130000</v>
      </c>
      <c r="D4260">
        <v>35134999</v>
      </c>
      <c r="E4260">
        <v>3.001</v>
      </c>
      <c r="F4260">
        <v>10</v>
      </c>
      <c r="G4260">
        <v>999999</v>
      </c>
      <c r="H4260" s="3"/>
    </row>
    <row r="4261">
      <c r="B4261" t="s">
        <v>866</v>
      </c>
      <c r="C4261">
        <v>35130000</v>
      </c>
      <c r="D4261">
        <v>35134999</v>
      </c>
      <c r="E4261">
        <v>10.001</v>
      </c>
      <c r="F4261">
        <v>30</v>
      </c>
      <c r="G4261">
        <v>999999</v>
      </c>
      <c r="H4261" s="3"/>
    </row>
    <row r="4262">
      <c r="B4262" t="s">
        <v>866</v>
      </c>
      <c r="C4262">
        <v>35130000</v>
      </c>
      <c r="D4262">
        <v>35134999</v>
      </c>
      <c r="E4262">
        <v>30.001</v>
      </c>
      <c r="F4262">
        <v>999999</v>
      </c>
      <c r="G4262">
        <v>999999</v>
      </c>
      <c r="H4262" s="3"/>
    </row>
    <row r="4263">
      <c r="B4263" t="s">
        <v>867</v>
      </c>
      <c r="C4263">
        <v>35135000</v>
      </c>
      <c r="D4263">
        <v>35137999</v>
      </c>
      <c r="E4263">
        <v>0.001</v>
      </c>
      <c r="F4263">
        <v>1</v>
      </c>
      <c r="G4263">
        <v>999999</v>
      </c>
      <c r="H4263" s="3"/>
    </row>
    <row r="4264">
      <c r="B4264" t="s">
        <v>867</v>
      </c>
      <c r="C4264">
        <v>35135000</v>
      </c>
      <c r="D4264">
        <v>35137999</v>
      </c>
      <c r="E4264">
        <v>1.001</v>
      </c>
      <c r="F4264">
        <v>3</v>
      </c>
      <c r="G4264">
        <v>999999</v>
      </c>
      <c r="H4264" s="3"/>
    </row>
    <row r="4265">
      <c r="B4265" t="s">
        <v>867</v>
      </c>
      <c r="C4265">
        <v>35135000</v>
      </c>
      <c r="D4265">
        <v>35137999</v>
      </c>
      <c r="E4265">
        <v>3.001</v>
      </c>
      <c r="F4265">
        <v>10</v>
      </c>
      <c r="G4265">
        <v>999999</v>
      </c>
      <c r="H4265" s="3"/>
    </row>
    <row r="4266">
      <c r="B4266" t="s">
        <v>867</v>
      </c>
      <c r="C4266">
        <v>35135000</v>
      </c>
      <c r="D4266">
        <v>35137999</v>
      </c>
      <c r="E4266">
        <v>10.001</v>
      </c>
      <c r="F4266">
        <v>30</v>
      </c>
      <c r="G4266">
        <v>999999</v>
      </c>
      <c r="H4266" s="3"/>
    </row>
    <row r="4267">
      <c r="B4267" t="s">
        <v>867</v>
      </c>
      <c r="C4267">
        <v>35135000</v>
      </c>
      <c r="D4267">
        <v>35137999</v>
      </c>
      <c r="E4267">
        <v>30.001</v>
      </c>
      <c r="F4267">
        <v>999999</v>
      </c>
      <c r="G4267">
        <v>999999</v>
      </c>
      <c r="H4267" s="3"/>
    </row>
    <row r="4268">
      <c r="B4268" t="s">
        <v>868</v>
      </c>
      <c r="C4268">
        <v>35138000</v>
      </c>
      <c r="D4268">
        <v>35139999</v>
      </c>
      <c r="E4268">
        <v>0.001</v>
      </c>
      <c r="F4268">
        <v>1</v>
      </c>
      <c r="G4268">
        <v>999999</v>
      </c>
      <c r="H4268" s="3"/>
    </row>
    <row r="4269">
      <c r="B4269" t="s">
        <v>868</v>
      </c>
      <c r="C4269">
        <v>35138000</v>
      </c>
      <c r="D4269">
        <v>35139999</v>
      </c>
      <c r="E4269">
        <v>1.001</v>
      </c>
      <c r="F4269">
        <v>3</v>
      </c>
      <c r="G4269">
        <v>999999</v>
      </c>
      <c r="H4269" s="3"/>
    </row>
    <row r="4270">
      <c r="B4270" t="s">
        <v>868</v>
      </c>
      <c r="C4270">
        <v>35138000</v>
      </c>
      <c r="D4270">
        <v>35139999</v>
      </c>
      <c r="E4270">
        <v>3.001</v>
      </c>
      <c r="F4270">
        <v>10</v>
      </c>
      <c r="G4270">
        <v>999999</v>
      </c>
      <c r="H4270" s="3"/>
    </row>
    <row r="4271">
      <c r="B4271" t="s">
        <v>868</v>
      </c>
      <c r="C4271">
        <v>35138000</v>
      </c>
      <c r="D4271">
        <v>35139999</v>
      </c>
      <c r="E4271">
        <v>10.001</v>
      </c>
      <c r="F4271">
        <v>30</v>
      </c>
      <c r="G4271">
        <v>999999</v>
      </c>
      <c r="H4271" s="3"/>
    </row>
    <row r="4272">
      <c r="B4272" t="s">
        <v>868</v>
      </c>
      <c r="C4272">
        <v>35138000</v>
      </c>
      <c r="D4272">
        <v>35139999</v>
      </c>
      <c r="E4272">
        <v>30.001</v>
      </c>
      <c r="F4272">
        <v>999999</v>
      </c>
      <c r="G4272">
        <v>999999</v>
      </c>
      <c r="H4272" s="3"/>
    </row>
    <row r="4273">
      <c r="B4273" t="s">
        <v>869</v>
      </c>
      <c r="C4273">
        <v>35140000</v>
      </c>
      <c r="D4273">
        <v>35143999</v>
      </c>
      <c r="E4273">
        <v>0.001</v>
      </c>
      <c r="F4273">
        <v>1</v>
      </c>
      <c r="G4273">
        <v>999999</v>
      </c>
      <c r="H4273" s="3"/>
    </row>
    <row r="4274">
      <c r="B4274" t="s">
        <v>869</v>
      </c>
      <c r="C4274">
        <v>35140000</v>
      </c>
      <c r="D4274">
        <v>35143999</v>
      </c>
      <c r="E4274">
        <v>1.001</v>
      </c>
      <c r="F4274">
        <v>3</v>
      </c>
      <c r="G4274">
        <v>999999</v>
      </c>
      <c r="H4274" s="3"/>
    </row>
    <row r="4275">
      <c r="B4275" t="s">
        <v>869</v>
      </c>
      <c r="C4275">
        <v>35140000</v>
      </c>
      <c r="D4275">
        <v>35143999</v>
      </c>
      <c r="E4275">
        <v>3.001</v>
      </c>
      <c r="F4275">
        <v>10</v>
      </c>
      <c r="G4275">
        <v>999999</v>
      </c>
      <c r="H4275" s="3"/>
    </row>
    <row r="4276">
      <c r="B4276" t="s">
        <v>869</v>
      </c>
      <c r="C4276">
        <v>35140000</v>
      </c>
      <c r="D4276">
        <v>35143999</v>
      </c>
      <c r="E4276">
        <v>10.001</v>
      </c>
      <c r="F4276">
        <v>30</v>
      </c>
      <c r="G4276">
        <v>999999</v>
      </c>
      <c r="H4276" s="3"/>
    </row>
    <row r="4277">
      <c r="B4277" t="s">
        <v>869</v>
      </c>
      <c r="C4277">
        <v>35140000</v>
      </c>
      <c r="D4277">
        <v>35143999</v>
      </c>
      <c r="E4277">
        <v>30.001</v>
      </c>
      <c r="F4277">
        <v>999999</v>
      </c>
      <c r="G4277">
        <v>999999</v>
      </c>
      <c r="H4277" s="3"/>
    </row>
    <row r="4278">
      <c r="B4278" t="s">
        <v>870</v>
      </c>
      <c r="C4278">
        <v>35144000</v>
      </c>
      <c r="D4278">
        <v>35145999</v>
      </c>
      <c r="E4278">
        <v>0.001</v>
      </c>
      <c r="F4278">
        <v>1</v>
      </c>
      <c r="G4278">
        <v>999999</v>
      </c>
      <c r="H4278" s="3"/>
    </row>
    <row r="4279">
      <c r="B4279" t="s">
        <v>870</v>
      </c>
      <c r="C4279">
        <v>35144000</v>
      </c>
      <c r="D4279">
        <v>35145999</v>
      </c>
      <c r="E4279">
        <v>1.001</v>
      </c>
      <c r="F4279">
        <v>3</v>
      </c>
      <c r="G4279">
        <v>999999</v>
      </c>
      <c r="H4279" s="3"/>
    </row>
    <row r="4280">
      <c r="B4280" t="s">
        <v>870</v>
      </c>
      <c r="C4280">
        <v>35144000</v>
      </c>
      <c r="D4280">
        <v>35145999</v>
      </c>
      <c r="E4280">
        <v>3.001</v>
      </c>
      <c r="F4280">
        <v>10</v>
      </c>
      <c r="G4280">
        <v>999999</v>
      </c>
      <c r="H4280" s="3"/>
    </row>
    <row r="4281">
      <c r="B4281" t="s">
        <v>870</v>
      </c>
      <c r="C4281">
        <v>35144000</v>
      </c>
      <c r="D4281">
        <v>35145999</v>
      </c>
      <c r="E4281">
        <v>10.001</v>
      </c>
      <c r="F4281">
        <v>30</v>
      </c>
      <c r="G4281">
        <v>999999</v>
      </c>
      <c r="H4281" s="3"/>
    </row>
    <row r="4282">
      <c r="B4282" t="s">
        <v>870</v>
      </c>
      <c r="C4282">
        <v>35144000</v>
      </c>
      <c r="D4282">
        <v>35145999</v>
      </c>
      <c r="E4282">
        <v>30.001</v>
      </c>
      <c r="F4282">
        <v>999999</v>
      </c>
      <c r="G4282">
        <v>999999</v>
      </c>
      <c r="H4282" s="3"/>
    </row>
    <row r="4283">
      <c r="B4283" t="s">
        <v>871</v>
      </c>
      <c r="C4283">
        <v>35146000</v>
      </c>
      <c r="D4283">
        <v>35146999</v>
      </c>
      <c r="E4283">
        <v>0.001</v>
      </c>
      <c r="F4283">
        <v>1</v>
      </c>
      <c r="G4283">
        <v>999999</v>
      </c>
      <c r="H4283" s="3"/>
    </row>
    <row r="4284">
      <c r="B4284" t="s">
        <v>871</v>
      </c>
      <c r="C4284">
        <v>35146000</v>
      </c>
      <c r="D4284">
        <v>35146999</v>
      </c>
      <c r="E4284">
        <v>1.001</v>
      </c>
      <c r="F4284">
        <v>3</v>
      </c>
      <c r="G4284">
        <v>999999</v>
      </c>
      <c r="H4284" s="3"/>
    </row>
    <row r="4285">
      <c r="B4285" t="s">
        <v>871</v>
      </c>
      <c r="C4285">
        <v>35146000</v>
      </c>
      <c r="D4285">
        <v>35146999</v>
      </c>
      <c r="E4285">
        <v>3.001</v>
      </c>
      <c r="F4285">
        <v>10</v>
      </c>
      <c r="G4285">
        <v>999999</v>
      </c>
      <c r="H4285" s="3"/>
    </row>
    <row r="4286">
      <c r="B4286" t="s">
        <v>871</v>
      </c>
      <c r="C4286">
        <v>35146000</v>
      </c>
      <c r="D4286">
        <v>35146999</v>
      </c>
      <c r="E4286">
        <v>10.001</v>
      </c>
      <c r="F4286">
        <v>30</v>
      </c>
      <c r="G4286">
        <v>999999</v>
      </c>
      <c r="H4286" s="3"/>
    </row>
    <row r="4287">
      <c r="B4287" t="s">
        <v>871</v>
      </c>
      <c r="C4287">
        <v>35146000</v>
      </c>
      <c r="D4287">
        <v>35146999</v>
      </c>
      <c r="E4287">
        <v>30.001</v>
      </c>
      <c r="F4287">
        <v>999999</v>
      </c>
      <c r="G4287">
        <v>999999</v>
      </c>
      <c r="H4287" s="3"/>
    </row>
    <row r="4288">
      <c r="B4288" t="s">
        <v>872</v>
      </c>
      <c r="C4288">
        <v>35147000</v>
      </c>
      <c r="D4288">
        <v>35147999</v>
      </c>
      <c r="E4288">
        <v>0.001</v>
      </c>
      <c r="F4288">
        <v>1</v>
      </c>
      <c r="G4288">
        <v>999999</v>
      </c>
      <c r="H4288" s="3"/>
    </row>
    <row r="4289">
      <c r="B4289" t="s">
        <v>872</v>
      </c>
      <c r="C4289">
        <v>35147000</v>
      </c>
      <c r="D4289">
        <v>35147999</v>
      </c>
      <c r="E4289">
        <v>1.001</v>
      </c>
      <c r="F4289">
        <v>3</v>
      </c>
      <c r="G4289">
        <v>999999</v>
      </c>
      <c r="H4289" s="3"/>
    </row>
    <row r="4290">
      <c r="B4290" t="s">
        <v>872</v>
      </c>
      <c r="C4290">
        <v>35147000</v>
      </c>
      <c r="D4290">
        <v>35147999</v>
      </c>
      <c r="E4290">
        <v>3.001</v>
      </c>
      <c r="F4290">
        <v>10</v>
      </c>
      <c r="G4290">
        <v>999999</v>
      </c>
      <c r="H4290" s="3"/>
    </row>
    <row r="4291">
      <c r="B4291" t="s">
        <v>872</v>
      </c>
      <c r="C4291">
        <v>35147000</v>
      </c>
      <c r="D4291">
        <v>35147999</v>
      </c>
      <c r="E4291">
        <v>10.001</v>
      </c>
      <c r="F4291">
        <v>30</v>
      </c>
      <c r="G4291">
        <v>999999</v>
      </c>
      <c r="H4291" s="3"/>
    </row>
    <row r="4292">
      <c r="B4292" t="s">
        <v>872</v>
      </c>
      <c r="C4292">
        <v>35147000</v>
      </c>
      <c r="D4292">
        <v>35147999</v>
      </c>
      <c r="E4292">
        <v>30.001</v>
      </c>
      <c r="F4292">
        <v>999999</v>
      </c>
      <c r="G4292">
        <v>999999</v>
      </c>
      <c r="H4292" s="3"/>
    </row>
    <row r="4293">
      <c r="B4293" t="s">
        <v>873</v>
      </c>
      <c r="C4293">
        <v>35148000</v>
      </c>
      <c r="D4293">
        <v>35149999</v>
      </c>
      <c r="E4293">
        <v>0.001</v>
      </c>
      <c r="F4293">
        <v>1</v>
      </c>
      <c r="G4293">
        <v>999999</v>
      </c>
      <c r="H4293" s="3"/>
    </row>
    <row r="4294">
      <c r="B4294" t="s">
        <v>873</v>
      </c>
      <c r="C4294">
        <v>35148000</v>
      </c>
      <c r="D4294">
        <v>35149999</v>
      </c>
      <c r="E4294">
        <v>1.001</v>
      </c>
      <c r="F4294">
        <v>3</v>
      </c>
      <c r="G4294">
        <v>999999</v>
      </c>
      <c r="H4294" s="3"/>
    </row>
    <row r="4295">
      <c r="B4295" t="s">
        <v>873</v>
      </c>
      <c r="C4295">
        <v>35148000</v>
      </c>
      <c r="D4295">
        <v>35149999</v>
      </c>
      <c r="E4295">
        <v>3.001</v>
      </c>
      <c r="F4295">
        <v>10</v>
      </c>
      <c r="G4295">
        <v>999999</v>
      </c>
      <c r="H4295" s="3"/>
    </row>
    <row r="4296">
      <c r="B4296" t="s">
        <v>873</v>
      </c>
      <c r="C4296">
        <v>35148000</v>
      </c>
      <c r="D4296">
        <v>35149999</v>
      </c>
      <c r="E4296">
        <v>10.001</v>
      </c>
      <c r="F4296">
        <v>30</v>
      </c>
      <c r="G4296">
        <v>999999</v>
      </c>
      <c r="H4296" s="3"/>
    </row>
    <row r="4297">
      <c r="B4297" t="s">
        <v>873</v>
      </c>
      <c r="C4297">
        <v>35148000</v>
      </c>
      <c r="D4297">
        <v>35149999</v>
      </c>
      <c r="E4297">
        <v>30.001</v>
      </c>
      <c r="F4297">
        <v>999999</v>
      </c>
      <c r="G4297">
        <v>999999</v>
      </c>
      <c r="H4297" s="3"/>
    </row>
    <row r="4298">
      <c r="B4298" t="s">
        <v>874</v>
      </c>
      <c r="C4298">
        <v>35150000</v>
      </c>
      <c r="D4298">
        <v>35169999</v>
      </c>
      <c r="E4298">
        <v>0.001</v>
      </c>
      <c r="F4298">
        <v>1</v>
      </c>
      <c r="G4298">
        <v>999999</v>
      </c>
      <c r="H4298" s="3"/>
    </row>
    <row r="4299">
      <c r="B4299" t="s">
        <v>874</v>
      </c>
      <c r="C4299">
        <v>35150000</v>
      </c>
      <c r="D4299">
        <v>35169999</v>
      </c>
      <c r="E4299">
        <v>1.001</v>
      </c>
      <c r="F4299">
        <v>3</v>
      </c>
      <c r="G4299">
        <v>999999</v>
      </c>
      <c r="H4299" s="3"/>
    </row>
    <row r="4300">
      <c r="B4300" t="s">
        <v>874</v>
      </c>
      <c r="C4300">
        <v>35150000</v>
      </c>
      <c r="D4300">
        <v>35169999</v>
      </c>
      <c r="E4300">
        <v>3.001</v>
      </c>
      <c r="F4300">
        <v>10</v>
      </c>
      <c r="G4300">
        <v>999999</v>
      </c>
      <c r="H4300" s="3"/>
    </row>
    <row r="4301">
      <c r="B4301" t="s">
        <v>874</v>
      </c>
      <c r="C4301">
        <v>35150000</v>
      </c>
      <c r="D4301">
        <v>35169999</v>
      </c>
      <c r="E4301">
        <v>10.001</v>
      </c>
      <c r="F4301">
        <v>30</v>
      </c>
      <c r="G4301">
        <v>999999</v>
      </c>
      <c r="H4301" s="3"/>
    </row>
    <row r="4302">
      <c r="B4302" t="s">
        <v>874</v>
      </c>
      <c r="C4302">
        <v>35150000</v>
      </c>
      <c r="D4302">
        <v>35169999</v>
      </c>
      <c r="E4302">
        <v>30.001</v>
      </c>
      <c r="F4302">
        <v>999999</v>
      </c>
      <c r="G4302">
        <v>999999</v>
      </c>
      <c r="H4302" s="3"/>
    </row>
    <row r="4303">
      <c r="B4303" t="s">
        <v>875</v>
      </c>
      <c r="C4303">
        <v>35170000</v>
      </c>
      <c r="D4303">
        <v>35176999</v>
      </c>
      <c r="E4303">
        <v>0.001</v>
      </c>
      <c r="F4303">
        <v>1</v>
      </c>
      <c r="G4303">
        <v>999999</v>
      </c>
      <c r="H4303" s="3"/>
    </row>
    <row r="4304">
      <c r="B4304" t="s">
        <v>875</v>
      </c>
      <c r="C4304">
        <v>35170000</v>
      </c>
      <c r="D4304">
        <v>35176999</v>
      </c>
      <c r="E4304">
        <v>1.001</v>
      </c>
      <c r="F4304">
        <v>3</v>
      </c>
      <c r="G4304">
        <v>999999</v>
      </c>
      <c r="H4304" s="3"/>
    </row>
    <row r="4305">
      <c r="B4305" t="s">
        <v>875</v>
      </c>
      <c r="C4305">
        <v>35170000</v>
      </c>
      <c r="D4305">
        <v>35176999</v>
      </c>
      <c r="E4305">
        <v>3.001</v>
      </c>
      <c r="F4305">
        <v>10</v>
      </c>
      <c r="G4305">
        <v>999999</v>
      </c>
      <c r="H4305" s="3"/>
    </row>
    <row r="4306">
      <c r="B4306" t="s">
        <v>875</v>
      </c>
      <c r="C4306">
        <v>35170000</v>
      </c>
      <c r="D4306">
        <v>35176999</v>
      </c>
      <c r="E4306">
        <v>10.001</v>
      </c>
      <c r="F4306">
        <v>30</v>
      </c>
      <c r="G4306">
        <v>999999</v>
      </c>
      <c r="H4306" s="3"/>
    </row>
    <row r="4307">
      <c r="B4307" t="s">
        <v>875</v>
      </c>
      <c r="C4307">
        <v>35170000</v>
      </c>
      <c r="D4307">
        <v>35176999</v>
      </c>
      <c r="E4307">
        <v>30.001</v>
      </c>
      <c r="F4307">
        <v>999999</v>
      </c>
      <c r="G4307">
        <v>999999</v>
      </c>
      <c r="H4307" s="3"/>
    </row>
    <row r="4308">
      <c r="B4308" t="s">
        <v>876</v>
      </c>
      <c r="C4308">
        <v>35177000</v>
      </c>
      <c r="D4308">
        <v>35178999</v>
      </c>
      <c r="E4308">
        <v>0.001</v>
      </c>
      <c r="F4308">
        <v>1</v>
      </c>
      <c r="G4308">
        <v>999999</v>
      </c>
      <c r="H4308" s="3"/>
    </row>
    <row r="4309">
      <c r="B4309" t="s">
        <v>876</v>
      </c>
      <c r="C4309">
        <v>35177000</v>
      </c>
      <c r="D4309">
        <v>35178999</v>
      </c>
      <c r="E4309">
        <v>1.001</v>
      </c>
      <c r="F4309">
        <v>3</v>
      </c>
      <c r="G4309">
        <v>999999</v>
      </c>
      <c r="H4309" s="3"/>
    </row>
    <row r="4310">
      <c r="B4310" t="s">
        <v>876</v>
      </c>
      <c r="C4310">
        <v>35177000</v>
      </c>
      <c r="D4310">
        <v>35178999</v>
      </c>
      <c r="E4310">
        <v>3.001</v>
      </c>
      <c r="F4310">
        <v>10</v>
      </c>
      <c r="G4310">
        <v>999999</v>
      </c>
      <c r="H4310" s="3"/>
    </row>
    <row r="4311">
      <c r="B4311" t="s">
        <v>876</v>
      </c>
      <c r="C4311">
        <v>35177000</v>
      </c>
      <c r="D4311">
        <v>35178999</v>
      </c>
      <c r="E4311">
        <v>10.001</v>
      </c>
      <c r="F4311">
        <v>30</v>
      </c>
      <c r="G4311">
        <v>999999</v>
      </c>
      <c r="H4311" s="3"/>
    </row>
    <row r="4312">
      <c r="B4312" t="s">
        <v>876</v>
      </c>
      <c r="C4312">
        <v>35177000</v>
      </c>
      <c r="D4312">
        <v>35178999</v>
      </c>
      <c r="E4312">
        <v>30.001</v>
      </c>
      <c r="F4312">
        <v>999999</v>
      </c>
      <c r="G4312">
        <v>999999</v>
      </c>
      <c r="H4312" s="3"/>
    </row>
    <row r="4313">
      <c r="B4313" t="s">
        <v>877</v>
      </c>
      <c r="C4313">
        <v>35179000</v>
      </c>
      <c r="D4313">
        <v>35179999</v>
      </c>
      <c r="E4313">
        <v>0.001</v>
      </c>
      <c r="F4313">
        <v>1</v>
      </c>
      <c r="G4313">
        <v>999999</v>
      </c>
      <c r="H4313" s="3"/>
    </row>
    <row r="4314">
      <c r="B4314" t="s">
        <v>877</v>
      </c>
      <c r="C4314">
        <v>35179000</v>
      </c>
      <c r="D4314">
        <v>35179999</v>
      </c>
      <c r="E4314">
        <v>1.001</v>
      </c>
      <c r="F4314">
        <v>3</v>
      </c>
      <c r="G4314">
        <v>999999</v>
      </c>
      <c r="H4314" s="3"/>
    </row>
    <row r="4315">
      <c r="B4315" t="s">
        <v>877</v>
      </c>
      <c r="C4315">
        <v>35179000</v>
      </c>
      <c r="D4315">
        <v>35179999</v>
      </c>
      <c r="E4315">
        <v>3.001</v>
      </c>
      <c r="F4315">
        <v>10</v>
      </c>
      <c r="G4315">
        <v>999999</v>
      </c>
      <c r="H4315" s="3"/>
    </row>
    <row r="4316">
      <c r="B4316" t="s">
        <v>877</v>
      </c>
      <c r="C4316">
        <v>35179000</v>
      </c>
      <c r="D4316">
        <v>35179999</v>
      </c>
      <c r="E4316">
        <v>10.001</v>
      </c>
      <c r="F4316">
        <v>30</v>
      </c>
      <c r="G4316">
        <v>999999</v>
      </c>
      <c r="H4316" s="3"/>
    </row>
    <row r="4317">
      <c r="B4317" t="s">
        <v>877</v>
      </c>
      <c r="C4317">
        <v>35179000</v>
      </c>
      <c r="D4317">
        <v>35179999</v>
      </c>
      <c r="E4317">
        <v>30.001</v>
      </c>
      <c r="F4317">
        <v>999999</v>
      </c>
      <c r="G4317">
        <v>999999</v>
      </c>
      <c r="H4317" s="3"/>
    </row>
    <row r="4318">
      <c r="B4318" t="s">
        <v>878</v>
      </c>
      <c r="C4318">
        <v>35180000</v>
      </c>
      <c r="D4318">
        <v>35184999</v>
      </c>
      <c r="E4318">
        <v>0.001</v>
      </c>
      <c r="F4318">
        <v>1</v>
      </c>
      <c r="G4318">
        <v>999999</v>
      </c>
      <c r="H4318" s="3"/>
    </row>
    <row r="4319">
      <c r="B4319" t="s">
        <v>878</v>
      </c>
      <c r="C4319">
        <v>35180000</v>
      </c>
      <c r="D4319">
        <v>35184999</v>
      </c>
      <c r="E4319">
        <v>1.001</v>
      </c>
      <c r="F4319">
        <v>3</v>
      </c>
      <c r="G4319">
        <v>999999</v>
      </c>
      <c r="H4319" s="3"/>
    </row>
    <row r="4320">
      <c r="B4320" t="s">
        <v>878</v>
      </c>
      <c r="C4320">
        <v>35180000</v>
      </c>
      <c r="D4320">
        <v>35184999</v>
      </c>
      <c r="E4320">
        <v>3.001</v>
      </c>
      <c r="F4320">
        <v>10</v>
      </c>
      <c r="G4320">
        <v>999999</v>
      </c>
      <c r="H4320" s="3"/>
    </row>
    <row r="4321">
      <c r="B4321" t="s">
        <v>878</v>
      </c>
      <c r="C4321">
        <v>35180000</v>
      </c>
      <c r="D4321">
        <v>35184999</v>
      </c>
      <c r="E4321">
        <v>10.001</v>
      </c>
      <c r="F4321">
        <v>30</v>
      </c>
      <c r="G4321">
        <v>999999</v>
      </c>
      <c r="H4321" s="3"/>
    </row>
    <row r="4322">
      <c r="B4322" t="s">
        <v>878</v>
      </c>
      <c r="C4322">
        <v>35180000</v>
      </c>
      <c r="D4322">
        <v>35184999</v>
      </c>
      <c r="E4322">
        <v>30.001</v>
      </c>
      <c r="F4322">
        <v>999999</v>
      </c>
      <c r="G4322">
        <v>999999</v>
      </c>
      <c r="H4322" s="3"/>
    </row>
    <row r="4323">
      <c r="B4323" t="s">
        <v>879</v>
      </c>
      <c r="C4323">
        <v>35185000</v>
      </c>
      <c r="D4323">
        <v>35187999</v>
      </c>
      <c r="E4323">
        <v>0.001</v>
      </c>
      <c r="F4323">
        <v>1</v>
      </c>
      <c r="G4323">
        <v>999999</v>
      </c>
      <c r="H4323" s="3"/>
    </row>
    <row r="4324">
      <c r="B4324" t="s">
        <v>879</v>
      </c>
      <c r="C4324">
        <v>35185000</v>
      </c>
      <c r="D4324">
        <v>35187999</v>
      </c>
      <c r="E4324">
        <v>1.001</v>
      </c>
      <c r="F4324">
        <v>3</v>
      </c>
      <c r="G4324">
        <v>999999</v>
      </c>
      <c r="H4324" s="3"/>
    </row>
    <row r="4325">
      <c r="B4325" t="s">
        <v>879</v>
      </c>
      <c r="C4325">
        <v>35185000</v>
      </c>
      <c r="D4325">
        <v>35187999</v>
      </c>
      <c r="E4325">
        <v>3.001</v>
      </c>
      <c r="F4325">
        <v>10</v>
      </c>
      <c r="G4325">
        <v>999999</v>
      </c>
      <c r="H4325" s="3"/>
    </row>
    <row r="4326">
      <c r="B4326" t="s">
        <v>879</v>
      </c>
      <c r="C4326">
        <v>35185000</v>
      </c>
      <c r="D4326">
        <v>35187999</v>
      </c>
      <c r="E4326">
        <v>10.001</v>
      </c>
      <c r="F4326">
        <v>30</v>
      </c>
      <c r="G4326">
        <v>999999</v>
      </c>
      <c r="H4326" s="3"/>
    </row>
    <row r="4327">
      <c r="B4327" t="s">
        <v>879</v>
      </c>
      <c r="C4327">
        <v>35185000</v>
      </c>
      <c r="D4327">
        <v>35187999</v>
      </c>
      <c r="E4327">
        <v>30.001</v>
      </c>
      <c r="F4327">
        <v>999999</v>
      </c>
      <c r="G4327">
        <v>999999</v>
      </c>
      <c r="H4327" s="3"/>
    </row>
    <row r="4328">
      <c r="B4328" t="s">
        <v>880</v>
      </c>
      <c r="C4328">
        <v>35188000</v>
      </c>
      <c r="D4328">
        <v>35188999</v>
      </c>
      <c r="E4328">
        <v>0.001</v>
      </c>
      <c r="F4328">
        <v>1</v>
      </c>
      <c r="G4328">
        <v>999999</v>
      </c>
      <c r="H4328" s="3"/>
    </row>
    <row r="4329">
      <c r="B4329" t="s">
        <v>880</v>
      </c>
      <c r="C4329">
        <v>35188000</v>
      </c>
      <c r="D4329">
        <v>35188999</v>
      </c>
      <c r="E4329">
        <v>1.001</v>
      </c>
      <c r="F4329">
        <v>3</v>
      </c>
      <c r="G4329">
        <v>999999</v>
      </c>
      <c r="H4329" s="3"/>
    </row>
    <row r="4330">
      <c r="B4330" t="s">
        <v>880</v>
      </c>
      <c r="C4330">
        <v>35188000</v>
      </c>
      <c r="D4330">
        <v>35188999</v>
      </c>
      <c r="E4330">
        <v>3.001</v>
      </c>
      <c r="F4330">
        <v>10</v>
      </c>
      <c r="G4330">
        <v>999999</v>
      </c>
      <c r="H4330" s="3"/>
    </row>
    <row r="4331">
      <c r="B4331" t="s">
        <v>880</v>
      </c>
      <c r="C4331">
        <v>35188000</v>
      </c>
      <c r="D4331">
        <v>35188999</v>
      </c>
      <c r="E4331">
        <v>10.001</v>
      </c>
      <c r="F4331">
        <v>30</v>
      </c>
      <c r="G4331">
        <v>999999</v>
      </c>
      <c r="H4331" s="3"/>
    </row>
    <row r="4332">
      <c r="B4332" t="s">
        <v>880</v>
      </c>
      <c r="C4332">
        <v>35188000</v>
      </c>
      <c r="D4332">
        <v>35188999</v>
      </c>
      <c r="E4332">
        <v>30.001</v>
      </c>
      <c r="F4332">
        <v>999999</v>
      </c>
      <c r="G4332">
        <v>999999</v>
      </c>
      <c r="H4332" s="3"/>
    </row>
    <row r="4333">
      <c r="B4333" t="s">
        <v>881</v>
      </c>
      <c r="C4333">
        <v>35189000</v>
      </c>
      <c r="D4333">
        <v>35189999</v>
      </c>
      <c r="E4333">
        <v>0.001</v>
      </c>
      <c r="F4333">
        <v>1</v>
      </c>
      <c r="G4333">
        <v>999999</v>
      </c>
      <c r="H4333" s="3"/>
    </row>
    <row r="4334">
      <c r="B4334" t="s">
        <v>881</v>
      </c>
      <c r="C4334">
        <v>35189000</v>
      </c>
      <c r="D4334">
        <v>35189999</v>
      </c>
      <c r="E4334">
        <v>1.001</v>
      </c>
      <c r="F4334">
        <v>3</v>
      </c>
      <c r="G4334">
        <v>999999</v>
      </c>
      <c r="H4334" s="3"/>
    </row>
    <row r="4335">
      <c r="B4335" t="s">
        <v>881</v>
      </c>
      <c r="C4335">
        <v>35189000</v>
      </c>
      <c r="D4335">
        <v>35189999</v>
      </c>
      <c r="E4335">
        <v>3.001</v>
      </c>
      <c r="F4335">
        <v>10</v>
      </c>
      <c r="G4335">
        <v>999999</v>
      </c>
      <c r="H4335" s="3"/>
    </row>
    <row r="4336">
      <c r="B4336" t="s">
        <v>881</v>
      </c>
      <c r="C4336">
        <v>35189000</v>
      </c>
      <c r="D4336">
        <v>35189999</v>
      </c>
      <c r="E4336">
        <v>10.001</v>
      </c>
      <c r="F4336">
        <v>30</v>
      </c>
      <c r="G4336">
        <v>999999</v>
      </c>
      <c r="H4336" s="3"/>
    </row>
    <row r="4337">
      <c r="B4337" t="s">
        <v>881</v>
      </c>
      <c r="C4337">
        <v>35189000</v>
      </c>
      <c r="D4337">
        <v>35189999</v>
      </c>
      <c r="E4337">
        <v>30.001</v>
      </c>
      <c r="F4337">
        <v>999999</v>
      </c>
      <c r="G4337">
        <v>999999</v>
      </c>
      <c r="H4337" s="3"/>
    </row>
    <row r="4338">
      <c r="B4338" t="s">
        <v>882</v>
      </c>
      <c r="C4338">
        <v>35190000</v>
      </c>
      <c r="D4338">
        <v>35191999</v>
      </c>
      <c r="E4338">
        <v>0.001</v>
      </c>
      <c r="F4338">
        <v>1</v>
      </c>
      <c r="G4338">
        <v>999999</v>
      </c>
      <c r="H4338" s="3"/>
    </row>
    <row r="4339">
      <c r="B4339" t="s">
        <v>882</v>
      </c>
      <c r="C4339">
        <v>35190000</v>
      </c>
      <c r="D4339">
        <v>35191999</v>
      </c>
      <c r="E4339">
        <v>1.001</v>
      </c>
      <c r="F4339">
        <v>3</v>
      </c>
      <c r="G4339">
        <v>999999</v>
      </c>
      <c r="H4339" s="3"/>
    </row>
    <row r="4340">
      <c r="B4340" t="s">
        <v>882</v>
      </c>
      <c r="C4340">
        <v>35190000</v>
      </c>
      <c r="D4340">
        <v>35191999</v>
      </c>
      <c r="E4340">
        <v>3.001</v>
      </c>
      <c r="F4340">
        <v>10</v>
      </c>
      <c r="G4340">
        <v>999999</v>
      </c>
      <c r="H4340" s="3"/>
    </row>
    <row r="4341">
      <c r="B4341" t="s">
        <v>882</v>
      </c>
      <c r="C4341">
        <v>35190000</v>
      </c>
      <c r="D4341">
        <v>35191999</v>
      </c>
      <c r="E4341">
        <v>10.001</v>
      </c>
      <c r="F4341">
        <v>30</v>
      </c>
      <c r="G4341">
        <v>999999</v>
      </c>
      <c r="H4341" s="3"/>
    </row>
    <row r="4342">
      <c r="B4342" t="s">
        <v>882</v>
      </c>
      <c r="C4342">
        <v>35190000</v>
      </c>
      <c r="D4342">
        <v>35191999</v>
      </c>
      <c r="E4342">
        <v>30.001</v>
      </c>
      <c r="F4342">
        <v>999999</v>
      </c>
      <c r="G4342">
        <v>999999</v>
      </c>
      <c r="H4342" s="3"/>
    </row>
    <row r="4343">
      <c r="B4343" t="s">
        <v>883</v>
      </c>
      <c r="C4343">
        <v>35193000</v>
      </c>
      <c r="D4343">
        <v>35193999</v>
      </c>
      <c r="E4343">
        <v>0.001</v>
      </c>
      <c r="F4343">
        <v>1</v>
      </c>
      <c r="G4343">
        <v>999999</v>
      </c>
      <c r="H4343" s="3"/>
    </row>
    <row r="4344">
      <c r="B4344" t="s">
        <v>883</v>
      </c>
      <c r="C4344">
        <v>35193000</v>
      </c>
      <c r="D4344">
        <v>35193999</v>
      </c>
      <c r="E4344">
        <v>1.001</v>
      </c>
      <c r="F4344">
        <v>3</v>
      </c>
      <c r="G4344">
        <v>999999</v>
      </c>
      <c r="H4344" s="3"/>
    </row>
    <row r="4345">
      <c r="B4345" t="s">
        <v>883</v>
      </c>
      <c r="C4345">
        <v>35193000</v>
      </c>
      <c r="D4345">
        <v>35193999</v>
      </c>
      <c r="E4345">
        <v>3.001</v>
      </c>
      <c r="F4345">
        <v>10</v>
      </c>
      <c r="G4345">
        <v>999999</v>
      </c>
      <c r="H4345" s="3"/>
    </row>
    <row r="4346">
      <c r="B4346" t="s">
        <v>883</v>
      </c>
      <c r="C4346">
        <v>35193000</v>
      </c>
      <c r="D4346">
        <v>35193999</v>
      </c>
      <c r="E4346">
        <v>10.001</v>
      </c>
      <c r="F4346">
        <v>30</v>
      </c>
      <c r="G4346">
        <v>999999</v>
      </c>
      <c r="H4346" s="3"/>
    </row>
    <row r="4347">
      <c r="B4347" t="s">
        <v>883</v>
      </c>
      <c r="C4347">
        <v>35193000</v>
      </c>
      <c r="D4347">
        <v>35193999</v>
      </c>
      <c r="E4347">
        <v>30.001</v>
      </c>
      <c r="F4347">
        <v>999999</v>
      </c>
      <c r="G4347">
        <v>999999</v>
      </c>
      <c r="H4347" s="3"/>
    </row>
    <row r="4348">
      <c r="B4348" t="s">
        <v>884</v>
      </c>
      <c r="C4348">
        <v>35194000</v>
      </c>
      <c r="D4348">
        <v>35194999</v>
      </c>
      <c r="E4348">
        <v>0.001</v>
      </c>
      <c r="F4348">
        <v>1</v>
      </c>
      <c r="G4348">
        <v>999999</v>
      </c>
      <c r="H4348" s="3"/>
    </row>
    <row r="4349">
      <c r="B4349" t="s">
        <v>884</v>
      </c>
      <c r="C4349">
        <v>35194000</v>
      </c>
      <c r="D4349">
        <v>35194999</v>
      </c>
      <c r="E4349">
        <v>1.001</v>
      </c>
      <c r="F4349">
        <v>3</v>
      </c>
      <c r="G4349">
        <v>999999</v>
      </c>
      <c r="H4349" s="3"/>
    </row>
    <row r="4350">
      <c r="B4350" t="s">
        <v>884</v>
      </c>
      <c r="C4350">
        <v>35194000</v>
      </c>
      <c r="D4350">
        <v>35194999</v>
      </c>
      <c r="E4350">
        <v>3.001</v>
      </c>
      <c r="F4350">
        <v>10</v>
      </c>
      <c r="G4350">
        <v>999999</v>
      </c>
      <c r="H4350" s="3"/>
    </row>
    <row r="4351">
      <c r="B4351" t="s">
        <v>884</v>
      </c>
      <c r="C4351">
        <v>35194000</v>
      </c>
      <c r="D4351">
        <v>35194999</v>
      </c>
      <c r="E4351">
        <v>10.001</v>
      </c>
      <c r="F4351">
        <v>30</v>
      </c>
      <c r="G4351">
        <v>999999</v>
      </c>
      <c r="H4351" s="3"/>
    </row>
    <row r="4352">
      <c r="B4352" t="s">
        <v>884</v>
      </c>
      <c r="C4352">
        <v>35194000</v>
      </c>
      <c r="D4352">
        <v>35194999</v>
      </c>
      <c r="E4352">
        <v>30.001</v>
      </c>
      <c r="F4352">
        <v>999999</v>
      </c>
      <c r="G4352">
        <v>999999</v>
      </c>
      <c r="H4352" s="3"/>
    </row>
    <row r="4353">
      <c r="B4353" t="s">
        <v>885</v>
      </c>
      <c r="C4353">
        <v>35195000</v>
      </c>
      <c r="D4353">
        <v>35197999</v>
      </c>
      <c r="E4353">
        <v>0.001</v>
      </c>
      <c r="F4353">
        <v>1</v>
      </c>
      <c r="G4353">
        <v>999999</v>
      </c>
      <c r="H4353" s="3"/>
    </row>
    <row r="4354">
      <c r="B4354" t="s">
        <v>885</v>
      </c>
      <c r="C4354">
        <v>35195000</v>
      </c>
      <c r="D4354">
        <v>35197999</v>
      </c>
      <c r="E4354">
        <v>1.001</v>
      </c>
      <c r="F4354">
        <v>3</v>
      </c>
      <c r="G4354">
        <v>999999</v>
      </c>
      <c r="H4354" s="3"/>
    </row>
    <row r="4355">
      <c r="B4355" t="s">
        <v>885</v>
      </c>
      <c r="C4355">
        <v>35195000</v>
      </c>
      <c r="D4355">
        <v>35197999</v>
      </c>
      <c r="E4355">
        <v>3.001</v>
      </c>
      <c r="F4355">
        <v>10</v>
      </c>
      <c r="G4355">
        <v>999999</v>
      </c>
      <c r="H4355" s="3"/>
    </row>
    <row r="4356">
      <c r="B4356" t="s">
        <v>885</v>
      </c>
      <c r="C4356">
        <v>35195000</v>
      </c>
      <c r="D4356">
        <v>35197999</v>
      </c>
      <c r="E4356">
        <v>10.001</v>
      </c>
      <c r="F4356">
        <v>30</v>
      </c>
      <c r="G4356">
        <v>999999</v>
      </c>
      <c r="H4356" s="3"/>
    </row>
    <row r="4357">
      <c r="B4357" t="s">
        <v>885</v>
      </c>
      <c r="C4357">
        <v>35195000</v>
      </c>
      <c r="D4357">
        <v>35197999</v>
      </c>
      <c r="E4357">
        <v>30.001</v>
      </c>
      <c r="F4357">
        <v>999999</v>
      </c>
      <c r="G4357">
        <v>999999</v>
      </c>
      <c r="H4357" s="3"/>
    </row>
    <row r="4358">
      <c r="B4358" t="s">
        <v>886</v>
      </c>
      <c r="C4358">
        <v>35198000</v>
      </c>
      <c r="D4358">
        <v>35198999</v>
      </c>
      <c r="E4358">
        <v>0.001</v>
      </c>
      <c r="F4358">
        <v>1</v>
      </c>
      <c r="G4358">
        <v>999999</v>
      </c>
      <c r="H4358" s="3"/>
    </row>
    <row r="4359">
      <c r="B4359" t="s">
        <v>886</v>
      </c>
      <c r="C4359">
        <v>35198000</v>
      </c>
      <c r="D4359">
        <v>35198999</v>
      </c>
      <c r="E4359">
        <v>1.001</v>
      </c>
      <c r="F4359">
        <v>3</v>
      </c>
      <c r="G4359">
        <v>999999</v>
      </c>
      <c r="H4359" s="3"/>
    </row>
    <row r="4360">
      <c r="B4360" t="s">
        <v>886</v>
      </c>
      <c r="C4360">
        <v>35198000</v>
      </c>
      <c r="D4360">
        <v>35198999</v>
      </c>
      <c r="E4360">
        <v>3.001</v>
      </c>
      <c r="F4360">
        <v>10</v>
      </c>
      <c r="G4360">
        <v>999999</v>
      </c>
      <c r="H4360" s="3"/>
    </row>
    <row r="4361">
      <c r="B4361" t="s">
        <v>886</v>
      </c>
      <c r="C4361">
        <v>35198000</v>
      </c>
      <c r="D4361">
        <v>35198999</v>
      </c>
      <c r="E4361">
        <v>10.001</v>
      </c>
      <c r="F4361">
        <v>30</v>
      </c>
      <c r="G4361">
        <v>999999</v>
      </c>
      <c r="H4361" s="3"/>
    </row>
    <row r="4362">
      <c r="B4362" t="s">
        <v>886</v>
      </c>
      <c r="C4362">
        <v>35198000</v>
      </c>
      <c r="D4362">
        <v>35198999</v>
      </c>
      <c r="E4362">
        <v>30.001</v>
      </c>
      <c r="F4362">
        <v>999999</v>
      </c>
      <c r="G4362">
        <v>999999</v>
      </c>
      <c r="H4362" s="3"/>
    </row>
    <row r="4363">
      <c r="B4363" t="s">
        <v>887</v>
      </c>
      <c r="C4363">
        <v>35199000</v>
      </c>
      <c r="D4363">
        <v>35199999</v>
      </c>
      <c r="E4363">
        <v>0.001</v>
      </c>
      <c r="F4363">
        <v>1</v>
      </c>
      <c r="G4363">
        <v>999999</v>
      </c>
      <c r="H4363" s="3"/>
    </row>
    <row r="4364">
      <c r="B4364" t="s">
        <v>887</v>
      </c>
      <c r="C4364">
        <v>35199000</v>
      </c>
      <c r="D4364">
        <v>35199999</v>
      </c>
      <c r="E4364">
        <v>1.001</v>
      </c>
      <c r="F4364">
        <v>3</v>
      </c>
      <c r="G4364">
        <v>999999</v>
      </c>
      <c r="H4364" s="3"/>
    </row>
    <row r="4365">
      <c r="B4365" t="s">
        <v>887</v>
      </c>
      <c r="C4365">
        <v>35199000</v>
      </c>
      <c r="D4365">
        <v>35199999</v>
      </c>
      <c r="E4365">
        <v>3.001</v>
      </c>
      <c r="F4365">
        <v>10</v>
      </c>
      <c r="G4365">
        <v>999999</v>
      </c>
      <c r="H4365" s="3"/>
    </row>
    <row r="4366">
      <c r="B4366" t="s">
        <v>887</v>
      </c>
      <c r="C4366">
        <v>35199000</v>
      </c>
      <c r="D4366">
        <v>35199999</v>
      </c>
      <c r="E4366">
        <v>10.001</v>
      </c>
      <c r="F4366">
        <v>30</v>
      </c>
      <c r="G4366">
        <v>999999</v>
      </c>
      <c r="H4366" s="3"/>
    </row>
    <row r="4367">
      <c r="B4367" t="s">
        <v>887</v>
      </c>
      <c r="C4367">
        <v>35199000</v>
      </c>
      <c r="D4367">
        <v>35199999</v>
      </c>
      <c r="E4367">
        <v>30.001</v>
      </c>
      <c r="F4367">
        <v>999999</v>
      </c>
      <c r="G4367">
        <v>999999</v>
      </c>
      <c r="H4367" s="3"/>
    </row>
    <row r="4368">
      <c r="B4368" t="s">
        <v>888</v>
      </c>
      <c r="C4368">
        <v>35200000</v>
      </c>
      <c r="D4368">
        <v>35219999</v>
      </c>
      <c r="E4368">
        <v>0.001</v>
      </c>
      <c r="F4368">
        <v>1</v>
      </c>
      <c r="G4368">
        <v>999999</v>
      </c>
      <c r="H4368" s="3"/>
    </row>
    <row r="4369">
      <c r="B4369" t="s">
        <v>888</v>
      </c>
      <c r="C4369">
        <v>35200000</v>
      </c>
      <c r="D4369">
        <v>35219999</v>
      </c>
      <c r="E4369">
        <v>1.001</v>
      </c>
      <c r="F4369">
        <v>3</v>
      </c>
      <c r="G4369">
        <v>999999</v>
      </c>
      <c r="H4369" s="3"/>
    </row>
    <row r="4370">
      <c r="B4370" t="s">
        <v>888</v>
      </c>
      <c r="C4370">
        <v>35200000</v>
      </c>
      <c r="D4370">
        <v>35219999</v>
      </c>
      <c r="E4370">
        <v>3.001</v>
      </c>
      <c r="F4370">
        <v>10</v>
      </c>
      <c r="G4370">
        <v>999999</v>
      </c>
      <c r="H4370" s="3"/>
    </row>
    <row r="4371">
      <c r="B4371" t="s">
        <v>888</v>
      </c>
      <c r="C4371">
        <v>35200000</v>
      </c>
      <c r="D4371">
        <v>35219999</v>
      </c>
      <c r="E4371">
        <v>10.001</v>
      </c>
      <c r="F4371">
        <v>30</v>
      </c>
      <c r="G4371">
        <v>999999</v>
      </c>
      <c r="H4371" s="3"/>
    </row>
    <row r="4372">
      <c r="B4372" t="s">
        <v>888</v>
      </c>
      <c r="C4372">
        <v>35200000</v>
      </c>
      <c r="D4372">
        <v>35219999</v>
      </c>
      <c r="E4372">
        <v>30.001</v>
      </c>
      <c r="F4372">
        <v>999999</v>
      </c>
      <c r="G4372">
        <v>999999</v>
      </c>
      <c r="H4372" s="3"/>
    </row>
    <row r="4373">
      <c r="B4373" t="s">
        <v>889</v>
      </c>
      <c r="C4373">
        <v>35220000</v>
      </c>
      <c r="D4373">
        <v>35224999</v>
      </c>
      <c r="E4373">
        <v>0.001</v>
      </c>
      <c r="F4373">
        <v>1</v>
      </c>
      <c r="G4373">
        <v>999999</v>
      </c>
      <c r="H4373" s="3"/>
    </row>
    <row r="4374">
      <c r="B4374" t="s">
        <v>889</v>
      </c>
      <c r="C4374">
        <v>35220000</v>
      </c>
      <c r="D4374">
        <v>35224999</v>
      </c>
      <c r="E4374">
        <v>1.001</v>
      </c>
      <c r="F4374">
        <v>3</v>
      </c>
      <c r="G4374">
        <v>999999</v>
      </c>
      <c r="H4374" s="3"/>
    </row>
    <row r="4375">
      <c r="B4375" t="s">
        <v>889</v>
      </c>
      <c r="C4375">
        <v>35220000</v>
      </c>
      <c r="D4375">
        <v>35224999</v>
      </c>
      <c r="E4375">
        <v>3.001</v>
      </c>
      <c r="F4375">
        <v>10</v>
      </c>
      <c r="G4375">
        <v>999999</v>
      </c>
      <c r="H4375" s="3"/>
    </row>
    <row r="4376">
      <c r="B4376" t="s">
        <v>889</v>
      </c>
      <c r="C4376">
        <v>35220000</v>
      </c>
      <c r="D4376">
        <v>35224999</v>
      </c>
      <c r="E4376">
        <v>10.001</v>
      </c>
      <c r="F4376">
        <v>30</v>
      </c>
      <c r="G4376">
        <v>999999</v>
      </c>
      <c r="H4376" s="3"/>
    </row>
    <row r="4377">
      <c r="B4377" t="s">
        <v>889</v>
      </c>
      <c r="C4377">
        <v>35220000</v>
      </c>
      <c r="D4377">
        <v>35224999</v>
      </c>
      <c r="E4377">
        <v>30.001</v>
      </c>
      <c r="F4377">
        <v>999999</v>
      </c>
      <c r="G4377">
        <v>999999</v>
      </c>
      <c r="H4377" s="3"/>
    </row>
    <row r="4378">
      <c r="B4378" t="s">
        <v>890</v>
      </c>
      <c r="C4378">
        <v>35225000</v>
      </c>
      <c r="D4378">
        <v>35229999</v>
      </c>
      <c r="E4378">
        <v>0.001</v>
      </c>
      <c r="F4378">
        <v>1</v>
      </c>
      <c r="G4378">
        <v>999999</v>
      </c>
      <c r="H4378" s="3"/>
    </row>
    <row r="4379">
      <c r="B4379" t="s">
        <v>890</v>
      </c>
      <c r="C4379">
        <v>35225000</v>
      </c>
      <c r="D4379">
        <v>35229999</v>
      </c>
      <c r="E4379">
        <v>1.001</v>
      </c>
      <c r="F4379">
        <v>3</v>
      </c>
      <c r="G4379">
        <v>999999</v>
      </c>
      <c r="H4379" s="3"/>
    </row>
    <row r="4380">
      <c r="B4380" t="s">
        <v>890</v>
      </c>
      <c r="C4380">
        <v>35225000</v>
      </c>
      <c r="D4380">
        <v>35229999</v>
      </c>
      <c r="E4380">
        <v>3.001</v>
      </c>
      <c r="F4380">
        <v>10</v>
      </c>
      <c r="G4380">
        <v>999999</v>
      </c>
      <c r="H4380" s="3"/>
    </row>
    <row r="4381">
      <c r="B4381" t="s">
        <v>890</v>
      </c>
      <c r="C4381">
        <v>35225000</v>
      </c>
      <c r="D4381">
        <v>35229999</v>
      </c>
      <c r="E4381">
        <v>10.001</v>
      </c>
      <c r="F4381">
        <v>30</v>
      </c>
      <c r="G4381">
        <v>999999</v>
      </c>
      <c r="H4381" s="3"/>
    </row>
    <row r="4382">
      <c r="B4382" t="s">
        <v>890</v>
      </c>
      <c r="C4382">
        <v>35225000</v>
      </c>
      <c r="D4382">
        <v>35229999</v>
      </c>
      <c r="E4382">
        <v>30.001</v>
      </c>
      <c r="F4382">
        <v>999999</v>
      </c>
      <c r="G4382">
        <v>999999</v>
      </c>
      <c r="H4382" s="3"/>
    </row>
    <row r="4383">
      <c r="B4383" t="s">
        <v>891</v>
      </c>
      <c r="C4383">
        <v>35230000</v>
      </c>
      <c r="D4383">
        <v>35239999</v>
      </c>
      <c r="E4383">
        <v>0.001</v>
      </c>
      <c r="F4383">
        <v>1</v>
      </c>
      <c r="G4383">
        <v>999999</v>
      </c>
      <c r="H4383" s="3"/>
    </row>
    <row r="4384">
      <c r="B4384" t="s">
        <v>891</v>
      </c>
      <c r="C4384">
        <v>35230000</v>
      </c>
      <c r="D4384">
        <v>35239999</v>
      </c>
      <c r="E4384">
        <v>1.001</v>
      </c>
      <c r="F4384">
        <v>3</v>
      </c>
      <c r="G4384">
        <v>999999</v>
      </c>
      <c r="H4384" s="3"/>
    </row>
    <row r="4385">
      <c r="B4385" t="s">
        <v>891</v>
      </c>
      <c r="C4385">
        <v>35230000</v>
      </c>
      <c r="D4385">
        <v>35239999</v>
      </c>
      <c r="E4385">
        <v>3.001</v>
      </c>
      <c r="F4385">
        <v>10</v>
      </c>
      <c r="G4385">
        <v>999999</v>
      </c>
      <c r="H4385" s="3"/>
    </row>
    <row r="4386">
      <c r="B4386" t="s">
        <v>891</v>
      </c>
      <c r="C4386">
        <v>35230000</v>
      </c>
      <c r="D4386">
        <v>35239999</v>
      </c>
      <c r="E4386">
        <v>10.001</v>
      </c>
      <c r="F4386">
        <v>30</v>
      </c>
      <c r="G4386">
        <v>999999</v>
      </c>
      <c r="H4386" s="3"/>
    </row>
    <row r="4387">
      <c r="B4387" t="s">
        <v>891</v>
      </c>
      <c r="C4387">
        <v>35230000</v>
      </c>
      <c r="D4387">
        <v>35239999</v>
      </c>
      <c r="E4387">
        <v>30.001</v>
      </c>
      <c r="F4387">
        <v>999999</v>
      </c>
      <c r="G4387">
        <v>999999</v>
      </c>
      <c r="H4387" s="3"/>
    </row>
    <row r="4388">
      <c r="B4388" t="s">
        <v>892</v>
      </c>
      <c r="C4388">
        <v>35240000</v>
      </c>
      <c r="D4388">
        <v>35245999</v>
      </c>
      <c r="E4388">
        <v>0.001</v>
      </c>
      <c r="F4388">
        <v>1</v>
      </c>
      <c r="G4388">
        <v>999999</v>
      </c>
      <c r="H4388" s="3"/>
    </row>
    <row r="4389">
      <c r="B4389" t="s">
        <v>892</v>
      </c>
      <c r="C4389">
        <v>35240000</v>
      </c>
      <c r="D4389">
        <v>35245999</v>
      </c>
      <c r="E4389">
        <v>1.001</v>
      </c>
      <c r="F4389">
        <v>3</v>
      </c>
      <c r="G4389">
        <v>999999</v>
      </c>
      <c r="H4389" s="3"/>
    </row>
    <row r="4390">
      <c r="B4390" t="s">
        <v>892</v>
      </c>
      <c r="C4390">
        <v>35240000</v>
      </c>
      <c r="D4390">
        <v>35245999</v>
      </c>
      <c r="E4390">
        <v>3.001</v>
      </c>
      <c r="F4390">
        <v>10</v>
      </c>
      <c r="G4390">
        <v>999999</v>
      </c>
      <c r="H4390" s="3"/>
    </row>
    <row r="4391">
      <c r="B4391" t="s">
        <v>892</v>
      </c>
      <c r="C4391">
        <v>35240000</v>
      </c>
      <c r="D4391">
        <v>35245999</v>
      </c>
      <c r="E4391">
        <v>10.001</v>
      </c>
      <c r="F4391">
        <v>30</v>
      </c>
      <c r="G4391">
        <v>999999</v>
      </c>
      <c r="H4391" s="3"/>
    </row>
    <row r="4392">
      <c r="B4392" t="s">
        <v>892</v>
      </c>
      <c r="C4392">
        <v>35240000</v>
      </c>
      <c r="D4392">
        <v>35245999</v>
      </c>
      <c r="E4392">
        <v>30.001</v>
      </c>
      <c r="F4392">
        <v>999999</v>
      </c>
      <c r="G4392">
        <v>999999</v>
      </c>
      <c r="H4392" s="3"/>
    </row>
    <row r="4393">
      <c r="B4393" t="s">
        <v>893</v>
      </c>
      <c r="C4393">
        <v>35246000</v>
      </c>
      <c r="D4393">
        <v>35247999</v>
      </c>
      <c r="E4393">
        <v>0.001</v>
      </c>
      <c r="F4393">
        <v>1</v>
      </c>
      <c r="G4393">
        <v>999999</v>
      </c>
      <c r="H4393" s="3"/>
    </row>
    <row r="4394">
      <c r="B4394" t="s">
        <v>893</v>
      </c>
      <c r="C4394">
        <v>35246000</v>
      </c>
      <c r="D4394">
        <v>35247999</v>
      </c>
      <c r="E4394">
        <v>1.001</v>
      </c>
      <c r="F4394">
        <v>3</v>
      </c>
      <c r="G4394">
        <v>999999</v>
      </c>
      <c r="H4394" s="3"/>
    </row>
    <row r="4395">
      <c r="B4395" t="s">
        <v>893</v>
      </c>
      <c r="C4395">
        <v>35246000</v>
      </c>
      <c r="D4395">
        <v>35247999</v>
      </c>
      <c r="E4395">
        <v>3.001</v>
      </c>
      <c r="F4395">
        <v>10</v>
      </c>
      <c r="G4395">
        <v>999999</v>
      </c>
      <c r="H4395" s="3"/>
    </row>
    <row r="4396">
      <c r="B4396" t="s">
        <v>893</v>
      </c>
      <c r="C4396">
        <v>35246000</v>
      </c>
      <c r="D4396">
        <v>35247999</v>
      </c>
      <c r="E4396">
        <v>10.001</v>
      </c>
      <c r="F4396">
        <v>30</v>
      </c>
      <c r="G4396">
        <v>999999</v>
      </c>
      <c r="H4396" s="3"/>
    </row>
    <row r="4397">
      <c r="B4397" t="s">
        <v>893</v>
      </c>
      <c r="C4397">
        <v>35246000</v>
      </c>
      <c r="D4397">
        <v>35247999</v>
      </c>
      <c r="E4397">
        <v>30.001</v>
      </c>
      <c r="F4397">
        <v>999999</v>
      </c>
      <c r="G4397">
        <v>999999</v>
      </c>
      <c r="H4397" s="3"/>
    </row>
    <row r="4398">
      <c r="B4398" t="s">
        <v>894</v>
      </c>
      <c r="C4398">
        <v>35248000</v>
      </c>
      <c r="D4398">
        <v>35248999</v>
      </c>
      <c r="E4398">
        <v>0.001</v>
      </c>
      <c r="F4398">
        <v>1</v>
      </c>
      <c r="G4398">
        <v>999999</v>
      </c>
      <c r="H4398" s="3"/>
    </row>
    <row r="4399">
      <c r="B4399" t="s">
        <v>894</v>
      </c>
      <c r="C4399">
        <v>35248000</v>
      </c>
      <c r="D4399">
        <v>35248999</v>
      </c>
      <c r="E4399">
        <v>1.001</v>
      </c>
      <c r="F4399">
        <v>3</v>
      </c>
      <c r="G4399">
        <v>999999</v>
      </c>
      <c r="H4399" s="3"/>
    </row>
    <row r="4400">
      <c r="B4400" t="s">
        <v>894</v>
      </c>
      <c r="C4400">
        <v>35248000</v>
      </c>
      <c r="D4400">
        <v>35248999</v>
      </c>
      <c r="E4400">
        <v>3.001</v>
      </c>
      <c r="F4400">
        <v>10</v>
      </c>
      <c r="G4400">
        <v>999999</v>
      </c>
      <c r="H4400" s="3"/>
    </row>
    <row r="4401">
      <c r="B4401" t="s">
        <v>894</v>
      </c>
      <c r="C4401">
        <v>35248000</v>
      </c>
      <c r="D4401">
        <v>35248999</v>
      </c>
      <c r="E4401">
        <v>10.001</v>
      </c>
      <c r="F4401">
        <v>30</v>
      </c>
      <c r="G4401">
        <v>999999</v>
      </c>
      <c r="H4401" s="3"/>
    </row>
    <row r="4402">
      <c r="B4402" t="s">
        <v>894</v>
      </c>
      <c r="C4402">
        <v>35248000</v>
      </c>
      <c r="D4402">
        <v>35248999</v>
      </c>
      <c r="E4402">
        <v>30.001</v>
      </c>
      <c r="F4402">
        <v>999999</v>
      </c>
      <c r="G4402">
        <v>999999</v>
      </c>
      <c r="H4402" s="3"/>
    </row>
    <row r="4403">
      <c r="B4403" t="s">
        <v>895</v>
      </c>
      <c r="C4403">
        <v>35249000</v>
      </c>
      <c r="D4403">
        <v>35249999</v>
      </c>
      <c r="E4403">
        <v>0.001</v>
      </c>
      <c r="F4403">
        <v>1</v>
      </c>
      <c r="G4403">
        <v>999999</v>
      </c>
      <c r="H4403" s="3"/>
    </row>
    <row r="4404">
      <c r="B4404" t="s">
        <v>895</v>
      </c>
      <c r="C4404">
        <v>35249000</v>
      </c>
      <c r="D4404">
        <v>35249999</v>
      </c>
      <c r="E4404">
        <v>1.001</v>
      </c>
      <c r="F4404">
        <v>3</v>
      </c>
      <c r="G4404">
        <v>999999</v>
      </c>
      <c r="H4404" s="3"/>
    </row>
    <row r="4405">
      <c r="B4405" t="s">
        <v>895</v>
      </c>
      <c r="C4405">
        <v>35249000</v>
      </c>
      <c r="D4405">
        <v>35249999</v>
      </c>
      <c r="E4405">
        <v>3.001</v>
      </c>
      <c r="F4405">
        <v>10</v>
      </c>
      <c r="G4405">
        <v>999999</v>
      </c>
      <c r="H4405" s="3"/>
    </row>
    <row r="4406">
      <c r="B4406" t="s">
        <v>895</v>
      </c>
      <c r="C4406">
        <v>35249000</v>
      </c>
      <c r="D4406">
        <v>35249999</v>
      </c>
      <c r="E4406">
        <v>10.001</v>
      </c>
      <c r="F4406">
        <v>30</v>
      </c>
      <c r="G4406">
        <v>999999</v>
      </c>
      <c r="H4406" s="3"/>
    </row>
    <row r="4407">
      <c r="B4407" t="s">
        <v>895</v>
      </c>
      <c r="C4407">
        <v>35249000</v>
      </c>
      <c r="D4407">
        <v>35249999</v>
      </c>
      <c r="E4407">
        <v>30.001</v>
      </c>
      <c r="F4407">
        <v>999999</v>
      </c>
      <c r="G4407">
        <v>999999</v>
      </c>
      <c r="H4407" s="3"/>
    </row>
    <row r="4408">
      <c r="B4408" t="s">
        <v>896</v>
      </c>
      <c r="C4408">
        <v>35250000</v>
      </c>
      <c r="D4408">
        <v>35257999</v>
      </c>
      <c r="E4408">
        <v>0.001</v>
      </c>
      <c r="F4408">
        <v>1</v>
      </c>
      <c r="G4408">
        <v>999999</v>
      </c>
      <c r="H4408" s="3"/>
    </row>
    <row r="4409">
      <c r="B4409" t="s">
        <v>896</v>
      </c>
      <c r="C4409">
        <v>35250000</v>
      </c>
      <c r="D4409">
        <v>35257999</v>
      </c>
      <c r="E4409">
        <v>1.001</v>
      </c>
      <c r="F4409">
        <v>3</v>
      </c>
      <c r="G4409">
        <v>999999</v>
      </c>
      <c r="H4409" s="3"/>
    </row>
    <row r="4410">
      <c r="B4410" t="s">
        <v>896</v>
      </c>
      <c r="C4410">
        <v>35250000</v>
      </c>
      <c r="D4410">
        <v>35257999</v>
      </c>
      <c r="E4410">
        <v>3.001</v>
      </c>
      <c r="F4410">
        <v>10</v>
      </c>
      <c r="G4410">
        <v>999999</v>
      </c>
      <c r="H4410" s="3"/>
    </row>
    <row r="4411">
      <c r="B4411" t="s">
        <v>896</v>
      </c>
      <c r="C4411">
        <v>35250000</v>
      </c>
      <c r="D4411">
        <v>35257999</v>
      </c>
      <c r="E4411">
        <v>10.001</v>
      </c>
      <c r="F4411">
        <v>30</v>
      </c>
      <c r="G4411">
        <v>999999</v>
      </c>
      <c r="H4411" s="3"/>
    </row>
    <row r="4412">
      <c r="B4412" t="s">
        <v>896</v>
      </c>
      <c r="C4412">
        <v>35250000</v>
      </c>
      <c r="D4412">
        <v>35257999</v>
      </c>
      <c r="E4412">
        <v>30.001</v>
      </c>
      <c r="F4412">
        <v>999999</v>
      </c>
      <c r="G4412">
        <v>999999</v>
      </c>
      <c r="H4412" s="3"/>
    </row>
    <row r="4413">
      <c r="B4413" t="s">
        <v>897</v>
      </c>
      <c r="C4413">
        <v>35258000</v>
      </c>
      <c r="D4413">
        <v>35259999</v>
      </c>
      <c r="E4413">
        <v>0.001</v>
      </c>
      <c r="F4413">
        <v>1</v>
      </c>
      <c r="G4413">
        <v>999999</v>
      </c>
      <c r="H4413" s="3"/>
    </row>
    <row r="4414">
      <c r="B4414" t="s">
        <v>897</v>
      </c>
      <c r="C4414">
        <v>35258000</v>
      </c>
      <c r="D4414">
        <v>35259999</v>
      </c>
      <c r="E4414">
        <v>1.001</v>
      </c>
      <c r="F4414">
        <v>3</v>
      </c>
      <c r="G4414">
        <v>999999</v>
      </c>
      <c r="H4414" s="3"/>
    </row>
    <row r="4415">
      <c r="B4415" t="s">
        <v>897</v>
      </c>
      <c r="C4415">
        <v>35258000</v>
      </c>
      <c r="D4415">
        <v>35259999</v>
      </c>
      <c r="E4415">
        <v>3.001</v>
      </c>
      <c r="F4415">
        <v>10</v>
      </c>
      <c r="G4415">
        <v>999999</v>
      </c>
      <c r="H4415" s="3"/>
    </row>
    <row r="4416">
      <c r="B4416" t="s">
        <v>897</v>
      </c>
      <c r="C4416">
        <v>35258000</v>
      </c>
      <c r="D4416">
        <v>35259999</v>
      </c>
      <c r="E4416">
        <v>10.001</v>
      </c>
      <c r="F4416">
        <v>30</v>
      </c>
      <c r="G4416">
        <v>999999</v>
      </c>
      <c r="H4416" s="3"/>
    </row>
    <row r="4417">
      <c r="B4417" t="s">
        <v>897</v>
      </c>
      <c r="C4417">
        <v>35258000</v>
      </c>
      <c r="D4417">
        <v>35259999</v>
      </c>
      <c r="E4417">
        <v>30.001</v>
      </c>
      <c r="F4417">
        <v>999999</v>
      </c>
      <c r="G4417">
        <v>999999</v>
      </c>
      <c r="H4417" s="3"/>
    </row>
    <row r="4418">
      <c r="B4418" t="s">
        <v>898</v>
      </c>
      <c r="C4418">
        <v>35260000</v>
      </c>
      <c r="D4418">
        <v>35264999</v>
      </c>
      <c r="E4418">
        <v>0.001</v>
      </c>
      <c r="F4418">
        <v>1</v>
      </c>
      <c r="G4418">
        <v>999999</v>
      </c>
      <c r="H4418" s="3"/>
    </row>
    <row r="4419">
      <c r="B4419" t="s">
        <v>898</v>
      </c>
      <c r="C4419">
        <v>35260000</v>
      </c>
      <c r="D4419">
        <v>35264999</v>
      </c>
      <c r="E4419">
        <v>1.001</v>
      </c>
      <c r="F4419">
        <v>3</v>
      </c>
      <c r="G4419">
        <v>999999</v>
      </c>
      <c r="H4419" s="3"/>
    </row>
    <row r="4420">
      <c r="B4420" t="s">
        <v>898</v>
      </c>
      <c r="C4420">
        <v>35260000</v>
      </c>
      <c r="D4420">
        <v>35264999</v>
      </c>
      <c r="E4420">
        <v>3.001</v>
      </c>
      <c r="F4420">
        <v>10</v>
      </c>
      <c r="G4420">
        <v>999999</v>
      </c>
      <c r="H4420" s="3"/>
    </row>
    <row r="4421">
      <c r="B4421" t="s">
        <v>898</v>
      </c>
      <c r="C4421">
        <v>35260000</v>
      </c>
      <c r="D4421">
        <v>35264999</v>
      </c>
      <c r="E4421">
        <v>10.001</v>
      </c>
      <c r="F4421">
        <v>30</v>
      </c>
      <c r="G4421">
        <v>999999</v>
      </c>
      <c r="H4421" s="3"/>
    </row>
    <row r="4422">
      <c r="B4422" t="s">
        <v>898</v>
      </c>
      <c r="C4422">
        <v>35260000</v>
      </c>
      <c r="D4422">
        <v>35264999</v>
      </c>
      <c r="E4422">
        <v>30.001</v>
      </c>
      <c r="F4422">
        <v>999999</v>
      </c>
      <c r="G4422">
        <v>999999</v>
      </c>
      <c r="H4422" s="3"/>
    </row>
    <row r="4423">
      <c r="B4423" t="s">
        <v>899</v>
      </c>
      <c r="C4423">
        <v>35265000</v>
      </c>
      <c r="D4423">
        <v>35269999</v>
      </c>
      <c r="E4423">
        <v>0.001</v>
      </c>
      <c r="F4423">
        <v>1</v>
      </c>
      <c r="G4423">
        <v>999999</v>
      </c>
      <c r="H4423" s="3"/>
    </row>
    <row r="4424">
      <c r="B4424" t="s">
        <v>899</v>
      </c>
      <c r="C4424">
        <v>35265000</v>
      </c>
      <c r="D4424">
        <v>35269999</v>
      </c>
      <c r="E4424">
        <v>1.001</v>
      </c>
      <c r="F4424">
        <v>3</v>
      </c>
      <c r="G4424">
        <v>999999</v>
      </c>
      <c r="H4424" s="3"/>
    </row>
    <row r="4425">
      <c r="B4425" t="s">
        <v>899</v>
      </c>
      <c r="C4425">
        <v>35265000</v>
      </c>
      <c r="D4425">
        <v>35269999</v>
      </c>
      <c r="E4425">
        <v>3.001</v>
      </c>
      <c r="F4425">
        <v>10</v>
      </c>
      <c r="G4425">
        <v>999999</v>
      </c>
      <c r="H4425" s="3"/>
    </row>
    <row r="4426">
      <c r="B4426" t="s">
        <v>899</v>
      </c>
      <c r="C4426">
        <v>35265000</v>
      </c>
      <c r="D4426">
        <v>35269999</v>
      </c>
      <c r="E4426">
        <v>10.001</v>
      </c>
      <c r="F4426">
        <v>30</v>
      </c>
      <c r="G4426">
        <v>999999</v>
      </c>
      <c r="H4426" s="3"/>
    </row>
    <row r="4427">
      <c r="B4427" t="s">
        <v>899</v>
      </c>
      <c r="C4427">
        <v>35265000</v>
      </c>
      <c r="D4427">
        <v>35269999</v>
      </c>
      <c r="E4427">
        <v>30.001</v>
      </c>
      <c r="F4427">
        <v>999999</v>
      </c>
      <c r="G4427">
        <v>999999</v>
      </c>
      <c r="H4427" s="3"/>
    </row>
    <row r="4428">
      <c r="B4428" t="s">
        <v>900</v>
      </c>
      <c r="C4428">
        <v>35270000</v>
      </c>
      <c r="D4428">
        <v>35274999</v>
      </c>
      <c r="E4428">
        <v>0.001</v>
      </c>
      <c r="F4428">
        <v>1</v>
      </c>
      <c r="G4428">
        <v>999999</v>
      </c>
      <c r="H4428" s="3"/>
    </row>
    <row r="4429">
      <c r="B4429" t="s">
        <v>900</v>
      </c>
      <c r="C4429">
        <v>35270000</v>
      </c>
      <c r="D4429">
        <v>35274999</v>
      </c>
      <c r="E4429">
        <v>1.001</v>
      </c>
      <c r="F4429">
        <v>3</v>
      </c>
      <c r="G4429">
        <v>999999</v>
      </c>
      <c r="H4429" s="3"/>
    </row>
    <row r="4430">
      <c r="B4430" t="s">
        <v>900</v>
      </c>
      <c r="C4430">
        <v>35270000</v>
      </c>
      <c r="D4430">
        <v>35274999</v>
      </c>
      <c r="E4430">
        <v>3.001</v>
      </c>
      <c r="F4430">
        <v>10</v>
      </c>
      <c r="G4430">
        <v>999999</v>
      </c>
      <c r="H4430" s="3"/>
    </row>
    <row r="4431">
      <c r="B4431" t="s">
        <v>900</v>
      </c>
      <c r="C4431">
        <v>35270000</v>
      </c>
      <c r="D4431">
        <v>35274999</v>
      </c>
      <c r="E4431">
        <v>10.001</v>
      </c>
      <c r="F4431">
        <v>30</v>
      </c>
      <c r="G4431">
        <v>999999</v>
      </c>
      <c r="H4431" s="3"/>
    </row>
    <row r="4432">
      <c r="B4432" t="s">
        <v>900</v>
      </c>
      <c r="C4432">
        <v>35270000</v>
      </c>
      <c r="D4432">
        <v>35274999</v>
      </c>
      <c r="E4432">
        <v>30.001</v>
      </c>
      <c r="F4432">
        <v>999999</v>
      </c>
      <c r="G4432">
        <v>999999</v>
      </c>
      <c r="H4432" s="3"/>
    </row>
    <row r="4433">
      <c r="B4433" t="s">
        <v>901</v>
      </c>
      <c r="C4433">
        <v>35275000</v>
      </c>
      <c r="D4433">
        <v>35276999</v>
      </c>
      <c r="E4433">
        <v>0.001</v>
      </c>
      <c r="F4433">
        <v>1</v>
      </c>
      <c r="G4433">
        <v>999999</v>
      </c>
      <c r="H4433" s="3"/>
    </row>
    <row r="4434">
      <c r="B4434" t="s">
        <v>901</v>
      </c>
      <c r="C4434">
        <v>35275000</v>
      </c>
      <c r="D4434">
        <v>35276999</v>
      </c>
      <c r="E4434">
        <v>1.001</v>
      </c>
      <c r="F4434">
        <v>3</v>
      </c>
      <c r="G4434">
        <v>999999</v>
      </c>
      <c r="H4434" s="3"/>
    </row>
    <row r="4435">
      <c r="B4435" t="s">
        <v>901</v>
      </c>
      <c r="C4435">
        <v>35275000</v>
      </c>
      <c r="D4435">
        <v>35276999</v>
      </c>
      <c r="E4435">
        <v>3.001</v>
      </c>
      <c r="F4435">
        <v>10</v>
      </c>
      <c r="G4435">
        <v>999999</v>
      </c>
      <c r="H4435" s="3"/>
    </row>
    <row r="4436">
      <c r="B4436" t="s">
        <v>901</v>
      </c>
      <c r="C4436">
        <v>35275000</v>
      </c>
      <c r="D4436">
        <v>35276999</v>
      </c>
      <c r="E4436">
        <v>10.001</v>
      </c>
      <c r="F4436">
        <v>30</v>
      </c>
      <c r="G4436">
        <v>999999</v>
      </c>
      <c r="H4436" s="3"/>
    </row>
    <row r="4437">
      <c r="B4437" t="s">
        <v>901</v>
      </c>
      <c r="C4437">
        <v>35275000</v>
      </c>
      <c r="D4437">
        <v>35276999</v>
      </c>
      <c r="E4437">
        <v>30.001</v>
      </c>
      <c r="F4437">
        <v>999999</v>
      </c>
      <c r="G4437">
        <v>999999</v>
      </c>
      <c r="H4437" s="3"/>
    </row>
    <row r="4438">
      <c r="B4438" t="s">
        <v>902</v>
      </c>
      <c r="C4438">
        <v>35277000</v>
      </c>
      <c r="D4438">
        <v>35279999</v>
      </c>
      <c r="E4438">
        <v>0.001</v>
      </c>
      <c r="F4438">
        <v>1</v>
      </c>
      <c r="G4438">
        <v>999999</v>
      </c>
      <c r="H4438" s="3"/>
    </row>
    <row r="4439">
      <c r="B4439" t="s">
        <v>902</v>
      </c>
      <c r="C4439">
        <v>35277000</v>
      </c>
      <c r="D4439">
        <v>35279999</v>
      </c>
      <c r="E4439">
        <v>1.001</v>
      </c>
      <c r="F4439">
        <v>3</v>
      </c>
      <c r="G4439">
        <v>999999</v>
      </c>
      <c r="H4439" s="3"/>
    </row>
    <row r="4440">
      <c r="B4440" t="s">
        <v>902</v>
      </c>
      <c r="C4440">
        <v>35277000</v>
      </c>
      <c r="D4440">
        <v>35279999</v>
      </c>
      <c r="E4440">
        <v>3.001</v>
      </c>
      <c r="F4440">
        <v>10</v>
      </c>
      <c r="G4440">
        <v>999999</v>
      </c>
      <c r="H4440" s="3"/>
    </row>
    <row r="4441">
      <c r="B4441" t="s">
        <v>902</v>
      </c>
      <c r="C4441">
        <v>35277000</v>
      </c>
      <c r="D4441">
        <v>35279999</v>
      </c>
      <c r="E4441">
        <v>10.001</v>
      </c>
      <c r="F4441">
        <v>30</v>
      </c>
      <c r="G4441">
        <v>999999</v>
      </c>
      <c r="H4441" s="3"/>
    </row>
    <row r="4442">
      <c r="B4442" t="s">
        <v>902</v>
      </c>
      <c r="C4442">
        <v>35277000</v>
      </c>
      <c r="D4442">
        <v>35279999</v>
      </c>
      <c r="E4442">
        <v>30.001</v>
      </c>
      <c r="F4442">
        <v>999999</v>
      </c>
      <c r="G4442">
        <v>999999</v>
      </c>
      <c r="H4442" s="3"/>
    </row>
    <row r="4443">
      <c r="B4443" t="s">
        <v>903</v>
      </c>
      <c r="C4443">
        <v>35280000</v>
      </c>
      <c r="D4443">
        <v>35289999</v>
      </c>
      <c r="E4443">
        <v>0.001</v>
      </c>
      <c r="F4443">
        <v>1</v>
      </c>
      <c r="G4443">
        <v>999999</v>
      </c>
      <c r="H4443" s="3"/>
    </row>
    <row r="4444">
      <c r="B4444" t="s">
        <v>903</v>
      </c>
      <c r="C4444">
        <v>35280000</v>
      </c>
      <c r="D4444">
        <v>35289999</v>
      </c>
      <c r="E4444">
        <v>1.001</v>
      </c>
      <c r="F4444">
        <v>3</v>
      </c>
      <c r="G4444">
        <v>999999</v>
      </c>
      <c r="H4444" s="3"/>
    </row>
    <row r="4445">
      <c r="B4445" t="s">
        <v>903</v>
      </c>
      <c r="C4445">
        <v>35280000</v>
      </c>
      <c r="D4445">
        <v>35289999</v>
      </c>
      <c r="E4445">
        <v>3.001</v>
      </c>
      <c r="F4445">
        <v>10</v>
      </c>
      <c r="G4445">
        <v>999999</v>
      </c>
      <c r="H4445" s="3"/>
    </row>
    <row r="4446">
      <c r="B4446" t="s">
        <v>903</v>
      </c>
      <c r="C4446">
        <v>35280000</v>
      </c>
      <c r="D4446">
        <v>35289999</v>
      </c>
      <c r="E4446">
        <v>10.001</v>
      </c>
      <c r="F4446">
        <v>30</v>
      </c>
      <c r="G4446">
        <v>999999</v>
      </c>
      <c r="H4446" s="3"/>
    </row>
    <row r="4447">
      <c r="B4447" t="s">
        <v>903</v>
      </c>
      <c r="C4447">
        <v>35280000</v>
      </c>
      <c r="D4447">
        <v>35289999</v>
      </c>
      <c r="E4447">
        <v>30.001</v>
      </c>
      <c r="F4447">
        <v>999999</v>
      </c>
      <c r="G4447">
        <v>999999</v>
      </c>
      <c r="H4447" s="3"/>
    </row>
    <row r="4448">
      <c r="B4448" t="s">
        <v>904</v>
      </c>
      <c r="C4448">
        <v>35290000</v>
      </c>
      <c r="D4448">
        <v>35297999</v>
      </c>
      <c r="E4448">
        <v>0.001</v>
      </c>
      <c r="F4448">
        <v>1</v>
      </c>
      <c r="G4448">
        <v>999999</v>
      </c>
      <c r="H4448" s="3"/>
    </row>
    <row r="4449">
      <c r="B4449" t="s">
        <v>904</v>
      </c>
      <c r="C4449">
        <v>35290000</v>
      </c>
      <c r="D4449">
        <v>35297999</v>
      </c>
      <c r="E4449">
        <v>1.001</v>
      </c>
      <c r="F4449">
        <v>3</v>
      </c>
      <c r="G4449">
        <v>999999</v>
      </c>
      <c r="H4449" s="3"/>
    </row>
    <row r="4450">
      <c r="B4450" t="s">
        <v>904</v>
      </c>
      <c r="C4450">
        <v>35290000</v>
      </c>
      <c r="D4450">
        <v>35297999</v>
      </c>
      <c r="E4450">
        <v>3.001</v>
      </c>
      <c r="F4450">
        <v>10</v>
      </c>
      <c r="G4450">
        <v>999999</v>
      </c>
      <c r="H4450" s="3"/>
    </row>
    <row r="4451">
      <c r="B4451" t="s">
        <v>904</v>
      </c>
      <c r="C4451">
        <v>35290000</v>
      </c>
      <c r="D4451">
        <v>35297999</v>
      </c>
      <c r="E4451">
        <v>10.001</v>
      </c>
      <c r="F4451">
        <v>30</v>
      </c>
      <c r="G4451">
        <v>999999</v>
      </c>
      <c r="H4451" s="3"/>
    </row>
    <row r="4452">
      <c r="B4452" t="s">
        <v>904</v>
      </c>
      <c r="C4452">
        <v>35290000</v>
      </c>
      <c r="D4452">
        <v>35297999</v>
      </c>
      <c r="E4452">
        <v>30.001</v>
      </c>
      <c r="F4452">
        <v>999999</v>
      </c>
      <c r="G4452">
        <v>999999</v>
      </c>
      <c r="H4452" s="3"/>
    </row>
    <row r="4453">
      <c r="B4453" t="s">
        <v>905</v>
      </c>
      <c r="C4453">
        <v>35298000</v>
      </c>
      <c r="D4453">
        <v>35299999</v>
      </c>
      <c r="E4453">
        <v>0.001</v>
      </c>
      <c r="F4453">
        <v>1</v>
      </c>
      <c r="G4453">
        <v>999999</v>
      </c>
      <c r="H4453" s="3"/>
    </row>
    <row r="4454">
      <c r="B4454" t="s">
        <v>905</v>
      </c>
      <c r="C4454">
        <v>35298000</v>
      </c>
      <c r="D4454">
        <v>35299999</v>
      </c>
      <c r="E4454">
        <v>1.001</v>
      </c>
      <c r="F4454">
        <v>3</v>
      </c>
      <c r="G4454">
        <v>999999</v>
      </c>
      <c r="H4454" s="3"/>
    </row>
    <row r="4455">
      <c r="B4455" t="s">
        <v>905</v>
      </c>
      <c r="C4455">
        <v>35298000</v>
      </c>
      <c r="D4455">
        <v>35299999</v>
      </c>
      <c r="E4455">
        <v>3.001</v>
      </c>
      <c r="F4455">
        <v>10</v>
      </c>
      <c r="G4455">
        <v>999999</v>
      </c>
      <c r="H4455" s="3"/>
    </row>
    <row r="4456">
      <c r="B4456" t="s">
        <v>905</v>
      </c>
      <c r="C4456">
        <v>35298000</v>
      </c>
      <c r="D4456">
        <v>35299999</v>
      </c>
      <c r="E4456">
        <v>10.001</v>
      </c>
      <c r="F4456">
        <v>30</v>
      </c>
      <c r="G4456">
        <v>999999</v>
      </c>
      <c r="H4456" s="3"/>
    </row>
    <row r="4457">
      <c r="B4457" t="s">
        <v>905</v>
      </c>
      <c r="C4457">
        <v>35298000</v>
      </c>
      <c r="D4457">
        <v>35299999</v>
      </c>
      <c r="E4457">
        <v>30.001</v>
      </c>
      <c r="F4457">
        <v>999999</v>
      </c>
      <c r="G4457">
        <v>999999</v>
      </c>
      <c r="H4457" s="3"/>
    </row>
    <row r="4458">
      <c r="B4458" t="s">
        <v>906</v>
      </c>
      <c r="C4458">
        <v>35300000</v>
      </c>
      <c r="D4458">
        <v>35322999</v>
      </c>
      <c r="E4458">
        <v>0.001</v>
      </c>
      <c r="F4458">
        <v>1</v>
      </c>
      <c r="G4458">
        <v>999999</v>
      </c>
      <c r="H4458" s="3"/>
    </row>
    <row r="4459">
      <c r="B4459" t="s">
        <v>906</v>
      </c>
      <c r="C4459">
        <v>35300000</v>
      </c>
      <c r="D4459">
        <v>35322999</v>
      </c>
      <c r="E4459">
        <v>1.001</v>
      </c>
      <c r="F4459">
        <v>3</v>
      </c>
      <c r="G4459">
        <v>999999</v>
      </c>
      <c r="H4459" s="3"/>
    </row>
    <row r="4460">
      <c r="B4460" t="s">
        <v>906</v>
      </c>
      <c r="C4460">
        <v>35300000</v>
      </c>
      <c r="D4460">
        <v>35322999</v>
      </c>
      <c r="E4460">
        <v>3.001</v>
      </c>
      <c r="F4460">
        <v>10</v>
      </c>
      <c r="G4460">
        <v>999999</v>
      </c>
      <c r="H4460" s="3"/>
    </row>
    <row r="4461">
      <c r="B4461" t="s">
        <v>906</v>
      </c>
      <c r="C4461">
        <v>35300000</v>
      </c>
      <c r="D4461">
        <v>35322999</v>
      </c>
      <c r="E4461">
        <v>10.001</v>
      </c>
      <c r="F4461">
        <v>30</v>
      </c>
      <c r="G4461">
        <v>999999</v>
      </c>
      <c r="H4461" s="3"/>
    </row>
    <row r="4462">
      <c r="B4462" t="s">
        <v>906</v>
      </c>
      <c r="C4462">
        <v>35300000</v>
      </c>
      <c r="D4462">
        <v>35322999</v>
      </c>
      <c r="E4462">
        <v>30.001</v>
      </c>
      <c r="F4462">
        <v>999999</v>
      </c>
      <c r="G4462">
        <v>999999</v>
      </c>
      <c r="H4462" s="3"/>
    </row>
    <row r="4463">
      <c r="B4463" t="s">
        <v>907</v>
      </c>
      <c r="C4463">
        <v>35323000</v>
      </c>
      <c r="D4463">
        <v>35323999</v>
      </c>
      <c r="E4463">
        <v>0.001</v>
      </c>
      <c r="F4463">
        <v>1</v>
      </c>
      <c r="G4463">
        <v>999999</v>
      </c>
      <c r="H4463" s="3"/>
    </row>
    <row r="4464">
      <c r="B4464" t="s">
        <v>907</v>
      </c>
      <c r="C4464">
        <v>35323000</v>
      </c>
      <c r="D4464">
        <v>35323999</v>
      </c>
      <c r="E4464">
        <v>1.001</v>
      </c>
      <c r="F4464">
        <v>3</v>
      </c>
      <c r="G4464">
        <v>999999</v>
      </c>
      <c r="H4464" s="3"/>
    </row>
    <row r="4465">
      <c r="B4465" t="s">
        <v>907</v>
      </c>
      <c r="C4465">
        <v>35323000</v>
      </c>
      <c r="D4465">
        <v>35323999</v>
      </c>
      <c r="E4465">
        <v>3.001</v>
      </c>
      <c r="F4465">
        <v>10</v>
      </c>
      <c r="G4465">
        <v>999999</v>
      </c>
      <c r="H4465" s="3"/>
    </row>
    <row r="4466">
      <c r="B4466" t="s">
        <v>907</v>
      </c>
      <c r="C4466">
        <v>35323000</v>
      </c>
      <c r="D4466">
        <v>35323999</v>
      </c>
      <c r="E4466">
        <v>10.001</v>
      </c>
      <c r="F4466">
        <v>30</v>
      </c>
      <c r="G4466">
        <v>999999</v>
      </c>
      <c r="H4466" s="3"/>
    </row>
    <row r="4467">
      <c r="B4467" t="s">
        <v>907</v>
      </c>
      <c r="C4467">
        <v>35323000</v>
      </c>
      <c r="D4467">
        <v>35323999</v>
      </c>
      <c r="E4467">
        <v>30.001</v>
      </c>
      <c r="F4467">
        <v>999999</v>
      </c>
      <c r="G4467">
        <v>999999</v>
      </c>
      <c r="H4467" s="3"/>
    </row>
    <row r="4468">
      <c r="B4468" t="s">
        <v>908</v>
      </c>
      <c r="C4468">
        <v>35324000</v>
      </c>
      <c r="D4468">
        <v>35324999</v>
      </c>
      <c r="E4468">
        <v>0.001</v>
      </c>
      <c r="F4468">
        <v>1</v>
      </c>
      <c r="G4468">
        <v>999999</v>
      </c>
      <c r="H4468" s="3"/>
    </row>
    <row r="4469">
      <c r="B4469" t="s">
        <v>908</v>
      </c>
      <c r="C4469">
        <v>35324000</v>
      </c>
      <c r="D4469">
        <v>35324999</v>
      </c>
      <c r="E4469">
        <v>1.001</v>
      </c>
      <c r="F4469">
        <v>3</v>
      </c>
      <c r="G4469">
        <v>999999</v>
      </c>
      <c r="H4469" s="3"/>
    </row>
    <row r="4470">
      <c r="B4470" t="s">
        <v>908</v>
      </c>
      <c r="C4470">
        <v>35324000</v>
      </c>
      <c r="D4470">
        <v>35324999</v>
      </c>
      <c r="E4470">
        <v>3.001</v>
      </c>
      <c r="F4470">
        <v>10</v>
      </c>
      <c r="G4470">
        <v>999999</v>
      </c>
      <c r="H4470" s="3"/>
    </row>
    <row r="4471">
      <c r="B4471" t="s">
        <v>908</v>
      </c>
      <c r="C4471">
        <v>35324000</v>
      </c>
      <c r="D4471">
        <v>35324999</v>
      </c>
      <c r="E4471">
        <v>10.001</v>
      </c>
      <c r="F4471">
        <v>30</v>
      </c>
      <c r="G4471">
        <v>999999</v>
      </c>
      <c r="H4471" s="3"/>
    </row>
    <row r="4472">
      <c r="B4472" t="s">
        <v>908</v>
      </c>
      <c r="C4472">
        <v>35324000</v>
      </c>
      <c r="D4472">
        <v>35324999</v>
      </c>
      <c r="E4472">
        <v>30.001</v>
      </c>
      <c r="F4472">
        <v>999999</v>
      </c>
      <c r="G4472">
        <v>999999</v>
      </c>
      <c r="H4472" s="3"/>
    </row>
    <row r="4473">
      <c r="B4473" t="s">
        <v>909</v>
      </c>
      <c r="C4473">
        <v>35325000</v>
      </c>
      <c r="D4473">
        <v>35325999</v>
      </c>
      <c r="E4473">
        <v>0.001</v>
      </c>
      <c r="F4473">
        <v>1</v>
      </c>
      <c r="G4473">
        <v>999999</v>
      </c>
      <c r="H4473" s="3"/>
    </row>
    <row r="4474">
      <c r="B4474" t="s">
        <v>909</v>
      </c>
      <c r="C4474">
        <v>35325000</v>
      </c>
      <c r="D4474">
        <v>35325999</v>
      </c>
      <c r="E4474">
        <v>1.001</v>
      </c>
      <c r="F4474">
        <v>3</v>
      </c>
      <c r="G4474">
        <v>999999</v>
      </c>
      <c r="H4474" s="3"/>
    </row>
    <row r="4475">
      <c r="B4475" t="s">
        <v>909</v>
      </c>
      <c r="C4475">
        <v>35325000</v>
      </c>
      <c r="D4475">
        <v>35325999</v>
      </c>
      <c r="E4475">
        <v>3.001</v>
      </c>
      <c r="F4475">
        <v>10</v>
      </c>
      <c r="G4475">
        <v>999999</v>
      </c>
      <c r="H4475" s="3"/>
    </row>
    <row r="4476">
      <c r="B4476" t="s">
        <v>909</v>
      </c>
      <c r="C4476">
        <v>35325000</v>
      </c>
      <c r="D4476">
        <v>35325999</v>
      </c>
      <c r="E4476">
        <v>10.001</v>
      </c>
      <c r="F4476">
        <v>30</v>
      </c>
      <c r="G4476">
        <v>999999</v>
      </c>
      <c r="H4476" s="3"/>
    </row>
    <row r="4477">
      <c r="B4477" t="s">
        <v>909</v>
      </c>
      <c r="C4477">
        <v>35325000</v>
      </c>
      <c r="D4477">
        <v>35325999</v>
      </c>
      <c r="E4477">
        <v>30.001</v>
      </c>
      <c r="F4477">
        <v>999999</v>
      </c>
      <c r="G4477">
        <v>999999</v>
      </c>
      <c r="H4477" s="3"/>
    </row>
    <row r="4478">
      <c r="B4478" t="s">
        <v>910</v>
      </c>
      <c r="C4478">
        <v>35326000</v>
      </c>
      <c r="D4478">
        <v>35327999</v>
      </c>
      <c r="E4478">
        <v>0.001</v>
      </c>
      <c r="F4478">
        <v>1</v>
      </c>
      <c r="G4478">
        <v>999999</v>
      </c>
      <c r="H4478" s="3"/>
    </row>
    <row r="4479">
      <c r="B4479" t="s">
        <v>910</v>
      </c>
      <c r="C4479">
        <v>35326000</v>
      </c>
      <c r="D4479">
        <v>35327999</v>
      </c>
      <c r="E4479">
        <v>1.001</v>
      </c>
      <c r="F4479">
        <v>3</v>
      </c>
      <c r="G4479">
        <v>999999</v>
      </c>
      <c r="H4479" s="3"/>
    </row>
    <row r="4480">
      <c r="B4480" t="s">
        <v>910</v>
      </c>
      <c r="C4480">
        <v>35326000</v>
      </c>
      <c r="D4480">
        <v>35327999</v>
      </c>
      <c r="E4480">
        <v>3.001</v>
      </c>
      <c r="F4480">
        <v>10</v>
      </c>
      <c r="G4480">
        <v>999999</v>
      </c>
      <c r="H4480" s="3"/>
    </row>
    <row r="4481">
      <c r="B4481" t="s">
        <v>910</v>
      </c>
      <c r="C4481">
        <v>35326000</v>
      </c>
      <c r="D4481">
        <v>35327999</v>
      </c>
      <c r="E4481">
        <v>10.001</v>
      </c>
      <c r="F4481">
        <v>30</v>
      </c>
      <c r="G4481">
        <v>999999</v>
      </c>
      <c r="H4481" s="3"/>
    </row>
    <row r="4482">
      <c r="B4482" t="s">
        <v>910</v>
      </c>
      <c r="C4482">
        <v>35326000</v>
      </c>
      <c r="D4482">
        <v>35327999</v>
      </c>
      <c r="E4482">
        <v>30.001</v>
      </c>
      <c r="F4482">
        <v>999999</v>
      </c>
      <c r="G4482">
        <v>999999</v>
      </c>
      <c r="H4482" s="3"/>
    </row>
    <row r="4483">
      <c r="B4483" t="s">
        <v>911</v>
      </c>
      <c r="C4483">
        <v>35328000</v>
      </c>
      <c r="D4483">
        <v>35329999</v>
      </c>
      <c r="E4483">
        <v>0.001</v>
      </c>
      <c r="F4483">
        <v>1</v>
      </c>
      <c r="G4483">
        <v>999999</v>
      </c>
      <c r="H4483" s="3"/>
    </row>
    <row r="4484">
      <c r="B4484" t="s">
        <v>911</v>
      </c>
      <c r="C4484">
        <v>35328000</v>
      </c>
      <c r="D4484">
        <v>35329999</v>
      </c>
      <c r="E4484">
        <v>1.001</v>
      </c>
      <c r="F4484">
        <v>3</v>
      </c>
      <c r="G4484">
        <v>999999</v>
      </c>
      <c r="H4484" s="3"/>
    </row>
    <row r="4485">
      <c r="B4485" t="s">
        <v>911</v>
      </c>
      <c r="C4485">
        <v>35328000</v>
      </c>
      <c r="D4485">
        <v>35329999</v>
      </c>
      <c r="E4485">
        <v>3.001</v>
      </c>
      <c r="F4485">
        <v>10</v>
      </c>
      <c r="G4485">
        <v>999999</v>
      </c>
      <c r="H4485" s="3"/>
    </row>
    <row r="4486">
      <c r="B4486" t="s">
        <v>911</v>
      </c>
      <c r="C4486">
        <v>35328000</v>
      </c>
      <c r="D4486">
        <v>35329999</v>
      </c>
      <c r="E4486">
        <v>10.001</v>
      </c>
      <c r="F4486">
        <v>30</v>
      </c>
      <c r="G4486">
        <v>999999</v>
      </c>
      <c r="H4486" s="3"/>
    </row>
    <row r="4487">
      <c r="B4487" t="s">
        <v>911</v>
      </c>
      <c r="C4487">
        <v>35328000</v>
      </c>
      <c r="D4487">
        <v>35329999</v>
      </c>
      <c r="E4487">
        <v>30.001</v>
      </c>
      <c r="F4487">
        <v>999999</v>
      </c>
      <c r="G4487">
        <v>999999</v>
      </c>
      <c r="H4487" s="3"/>
    </row>
    <row r="4488">
      <c r="B4488" t="s">
        <v>912</v>
      </c>
      <c r="C4488">
        <v>35330000</v>
      </c>
      <c r="D4488">
        <v>35333999</v>
      </c>
      <c r="E4488">
        <v>0.001</v>
      </c>
      <c r="F4488">
        <v>1</v>
      </c>
      <c r="G4488">
        <v>999999</v>
      </c>
      <c r="H4488" s="3"/>
    </row>
    <row r="4489">
      <c r="B4489" t="s">
        <v>912</v>
      </c>
      <c r="C4489">
        <v>35330000</v>
      </c>
      <c r="D4489">
        <v>35333999</v>
      </c>
      <c r="E4489">
        <v>1.001</v>
      </c>
      <c r="F4489">
        <v>3</v>
      </c>
      <c r="G4489">
        <v>999999</v>
      </c>
      <c r="H4489" s="3"/>
    </row>
    <row r="4490">
      <c r="B4490" t="s">
        <v>912</v>
      </c>
      <c r="C4490">
        <v>35330000</v>
      </c>
      <c r="D4490">
        <v>35333999</v>
      </c>
      <c r="E4490">
        <v>3.001</v>
      </c>
      <c r="F4490">
        <v>10</v>
      </c>
      <c r="G4490">
        <v>999999</v>
      </c>
      <c r="H4490" s="3"/>
    </row>
    <row r="4491">
      <c r="B4491" t="s">
        <v>912</v>
      </c>
      <c r="C4491">
        <v>35330000</v>
      </c>
      <c r="D4491">
        <v>35333999</v>
      </c>
      <c r="E4491">
        <v>10.001</v>
      </c>
      <c r="F4491">
        <v>30</v>
      </c>
      <c r="G4491">
        <v>999999</v>
      </c>
      <c r="H4491" s="3"/>
    </row>
    <row r="4492">
      <c r="B4492" t="s">
        <v>912</v>
      </c>
      <c r="C4492">
        <v>35330000</v>
      </c>
      <c r="D4492">
        <v>35333999</v>
      </c>
      <c r="E4492">
        <v>30.001</v>
      </c>
      <c r="F4492">
        <v>999999</v>
      </c>
      <c r="G4492">
        <v>999999</v>
      </c>
      <c r="H4492" s="3"/>
    </row>
    <row r="4493">
      <c r="B4493" t="s">
        <v>913</v>
      </c>
      <c r="C4493">
        <v>35334000</v>
      </c>
      <c r="D4493">
        <v>35334999</v>
      </c>
      <c r="E4493">
        <v>0.001</v>
      </c>
      <c r="F4493">
        <v>1</v>
      </c>
      <c r="G4493">
        <v>999999</v>
      </c>
      <c r="H4493" s="3"/>
    </row>
    <row r="4494">
      <c r="B4494" t="s">
        <v>913</v>
      </c>
      <c r="C4494">
        <v>35334000</v>
      </c>
      <c r="D4494">
        <v>35334999</v>
      </c>
      <c r="E4494">
        <v>1.001</v>
      </c>
      <c r="F4494">
        <v>3</v>
      </c>
      <c r="G4494">
        <v>999999</v>
      </c>
      <c r="H4494" s="3"/>
    </row>
    <row r="4495">
      <c r="B4495" t="s">
        <v>913</v>
      </c>
      <c r="C4495">
        <v>35334000</v>
      </c>
      <c r="D4495">
        <v>35334999</v>
      </c>
      <c r="E4495">
        <v>3.001</v>
      </c>
      <c r="F4495">
        <v>10</v>
      </c>
      <c r="G4495">
        <v>999999</v>
      </c>
      <c r="H4495" s="3"/>
    </row>
    <row r="4496">
      <c r="B4496" t="s">
        <v>913</v>
      </c>
      <c r="C4496">
        <v>35334000</v>
      </c>
      <c r="D4496">
        <v>35334999</v>
      </c>
      <c r="E4496">
        <v>10.001</v>
      </c>
      <c r="F4496">
        <v>30</v>
      </c>
      <c r="G4496">
        <v>999999</v>
      </c>
      <c r="H4496" s="3"/>
    </row>
    <row r="4497">
      <c r="B4497" t="s">
        <v>913</v>
      </c>
      <c r="C4497">
        <v>35334000</v>
      </c>
      <c r="D4497">
        <v>35334999</v>
      </c>
      <c r="E4497">
        <v>30.001</v>
      </c>
      <c r="F4497">
        <v>999999</v>
      </c>
      <c r="G4497">
        <v>999999</v>
      </c>
      <c r="H4497" s="3"/>
    </row>
    <row r="4498">
      <c r="B4498" t="s">
        <v>914</v>
      </c>
      <c r="C4498">
        <v>35335000</v>
      </c>
      <c r="D4498">
        <v>35337999</v>
      </c>
      <c r="E4498">
        <v>0.001</v>
      </c>
      <c r="F4498">
        <v>1</v>
      </c>
      <c r="G4498">
        <v>999999</v>
      </c>
      <c r="H4498" s="3"/>
    </row>
    <row r="4499">
      <c r="B4499" t="s">
        <v>914</v>
      </c>
      <c r="C4499">
        <v>35335000</v>
      </c>
      <c r="D4499">
        <v>35337999</v>
      </c>
      <c r="E4499">
        <v>1.001</v>
      </c>
      <c r="F4499">
        <v>3</v>
      </c>
      <c r="G4499">
        <v>999999</v>
      </c>
      <c r="H4499" s="3"/>
    </row>
    <row r="4500">
      <c r="B4500" t="s">
        <v>914</v>
      </c>
      <c r="C4500">
        <v>35335000</v>
      </c>
      <c r="D4500">
        <v>35337999</v>
      </c>
      <c r="E4500">
        <v>3.001</v>
      </c>
      <c r="F4500">
        <v>10</v>
      </c>
      <c r="G4500">
        <v>999999</v>
      </c>
      <c r="H4500" s="3"/>
    </row>
    <row r="4501">
      <c r="B4501" t="s">
        <v>914</v>
      </c>
      <c r="C4501">
        <v>35335000</v>
      </c>
      <c r="D4501">
        <v>35337999</v>
      </c>
      <c r="E4501">
        <v>10.001</v>
      </c>
      <c r="F4501">
        <v>30</v>
      </c>
      <c r="G4501">
        <v>999999</v>
      </c>
      <c r="H4501" s="3"/>
    </row>
    <row r="4502">
      <c r="B4502" t="s">
        <v>914</v>
      </c>
      <c r="C4502">
        <v>35335000</v>
      </c>
      <c r="D4502">
        <v>35337999</v>
      </c>
      <c r="E4502">
        <v>30.001</v>
      </c>
      <c r="F4502">
        <v>999999</v>
      </c>
      <c r="G4502">
        <v>999999</v>
      </c>
      <c r="H4502" s="3"/>
    </row>
    <row r="4503">
      <c r="B4503" t="s">
        <v>915</v>
      </c>
      <c r="C4503">
        <v>35338000</v>
      </c>
      <c r="D4503">
        <v>35339999</v>
      </c>
      <c r="E4503">
        <v>0.001</v>
      </c>
      <c r="F4503">
        <v>1</v>
      </c>
      <c r="G4503">
        <v>999999</v>
      </c>
      <c r="H4503" s="3"/>
    </row>
    <row r="4504">
      <c r="B4504" t="s">
        <v>915</v>
      </c>
      <c r="C4504">
        <v>35338000</v>
      </c>
      <c r="D4504">
        <v>35339999</v>
      </c>
      <c r="E4504">
        <v>1.001</v>
      </c>
      <c r="F4504">
        <v>3</v>
      </c>
      <c r="G4504">
        <v>999999</v>
      </c>
      <c r="H4504" s="3"/>
    </row>
    <row r="4505">
      <c r="B4505" t="s">
        <v>915</v>
      </c>
      <c r="C4505">
        <v>35338000</v>
      </c>
      <c r="D4505">
        <v>35339999</v>
      </c>
      <c r="E4505">
        <v>3.001</v>
      </c>
      <c r="F4505">
        <v>10</v>
      </c>
      <c r="G4505">
        <v>999999</v>
      </c>
      <c r="H4505" s="3"/>
    </row>
    <row r="4506">
      <c r="B4506" t="s">
        <v>915</v>
      </c>
      <c r="C4506">
        <v>35338000</v>
      </c>
      <c r="D4506">
        <v>35339999</v>
      </c>
      <c r="E4506">
        <v>10.001</v>
      </c>
      <c r="F4506">
        <v>30</v>
      </c>
      <c r="G4506">
        <v>999999</v>
      </c>
      <c r="H4506" s="3"/>
    </row>
    <row r="4507">
      <c r="B4507" t="s">
        <v>915</v>
      </c>
      <c r="C4507">
        <v>35338000</v>
      </c>
      <c r="D4507">
        <v>35339999</v>
      </c>
      <c r="E4507">
        <v>30.001</v>
      </c>
      <c r="F4507">
        <v>999999</v>
      </c>
      <c r="G4507">
        <v>999999</v>
      </c>
      <c r="H4507" s="3"/>
    </row>
    <row r="4508">
      <c r="B4508" t="s">
        <v>916</v>
      </c>
      <c r="C4508">
        <v>35340000</v>
      </c>
      <c r="D4508">
        <v>35344999</v>
      </c>
      <c r="E4508">
        <v>0.001</v>
      </c>
      <c r="F4508">
        <v>1</v>
      </c>
      <c r="G4508">
        <v>999999</v>
      </c>
      <c r="H4508" s="3"/>
    </row>
    <row r="4509">
      <c r="B4509" t="s">
        <v>916</v>
      </c>
      <c r="C4509">
        <v>35340000</v>
      </c>
      <c r="D4509">
        <v>35344999</v>
      </c>
      <c r="E4509">
        <v>1.001</v>
      </c>
      <c r="F4509">
        <v>3</v>
      </c>
      <c r="G4509">
        <v>999999</v>
      </c>
      <c r="H4509" s="3"/>
    </row>
    <row r="4510">
      <c r="B4510" t="s">
        <v>916</v>
      </c>
      <c r="C4510">
        <v>35340000</v>
      </c>
      <c r="D4510">
        <v>35344999</v>
      </c>
      <c r="E4510">
        <v>3.001</v>
      </c>
      <c r="F4510">
        <v>10</v>
      </c>
      <c r="G4510">
        <v>999999</v>
      </c>
      <c r="H4510" s="3"/>
    </row>
    <row r="4511">
      <c r="B4511" t="s">
        <v>916</v>
      </c>
      <c r="C4511">
        <v>35340000</v>
      </c>
      <c r="D4511">
        <v>35344999</v>
      </c>
      <c r="E4511">
        <v>10.001</v>
      </c>
      <c r="F4511">
        <v>30</v>
      </c>
      <c r="G4511">
        <v>999999</v>
      </c>
      <c r="H4511" s="3"/>
    </row>
    <row r="4512">
      <c r="B4512" t="s">
        <v>916</v>
      </c>
      <c r="C4512">
        <v>35340000</v>
      </c>
      <c r="D4512">
        <v>35344999</v>
      </c>
      <c r="E4512">
        <v>30.001</v>
      </c>
      <c r="F4512">
        <v>999999</v>
      </c>
      <c r="G4512">
        <v>999999</v>
      </c>
      <c r="H4512" s="3"/>
    </row>
    <row r="4513">
      <c r="B4513" t="s">
        <v>917</v>
      </c>
      <c r="C4513">
        <v>35345000</v>
      </c>
      <c r="D4513">
        <v>35347999</v>
      </c>
      <c r="E4513">
        <v>0.001</v>
      </c>
      <c r="F4513">
        <v>1</v>
      </c>
      <c r="G4513">
        <v>999999</v>
      </c>
      <c r="H4513" s="3"/>
    </row>
    <row r="4514">
      <c r="B4514" t="s">
        <v>917</v>
      </c>
      <c r="C4514">
        <v>35345000</v>
      </c>
      <c r="D4514">
        <v>35347999</v>
      </c>
      <c r="E4514">
        <v>1.001</v>
      </c>
      <c r="F4514">
        <v>3</v>
      </c>
      <c r="G4514">
        <v>999999</v>
      </c>
      <c r="H4514" s="3"/>
    </row>
    <row r="4515">
      <c r="B4515" t="s">
        <v>917</v>
      </c>
      <c r="C4515">
        <v>35345000</v>
      </c>
      <c r="D4515">
        <v>35347999</v>
      </c>
      <c r="E4515">
        <v>3.001</v>
      </c>
      <c r="F4515">
        <v>10</v>
      </c>
      <c r="G4515">
        <v>999999</v>
      </c>
      <c r="H4515" s="3"/>
    </row>
    <row r="4516">
      <c r="B4516" t="s">
        <v>917</v>
      </c>
      <c r="C4516">
        <v>35345000</v>
      </c>
      <c r="D4516">
        <v>35347999</v>
      </c>
      <c r="E4516">
        <v>10.001</v>
      </c>
      <c r="F4516">
        <v>30</v>
      </c>
      <c r="G4516">
        <v>999999</v>
      </c>
      <c r="H4516" s="3"/>
    </row>
    <row r="4517">
      <c r="B4517" t="s">
        <v>917</v>
      </c>
      <c r="C4517">
        <v>35345000</v>
      </c>
      <c r="D4517">
        <v>35347999</v>
      </c>
      <c r="E4517">
        <v>30.001</v>
      </c>
      <c r="F4517">
        <v>999999</v>
      </c>
      <c r="G4517">
        <v>999999</v>
      </c>
      <c r="H4517" s="3"/>
    </row>
    <row r="4518">
      <c r="B4518" t="s">
        <v>918</v>
      </c>
      <c r="C4518">
        <v>35348000</v>
      </c>
      <c r="D4518">
        <v>35349999</v>
      </c>
      <c r="E4518">
        <v>0.001</v>
      </c>
      <c r="F4518">
        <v>1</v>
      </c>
      <c r="G4518">
        <v>999999</v>
      </c>
      <c r="H4518" s="3"/>
    </row>
    <row r="4519">
      <c r="B4519" t="s">
        <v>918</v>
      </c>
      <c r="C4519">
        <v>35348000</v>
      </c>
      <c r="D4519">
        <v>35349999</v>
      </c>
      <c r="E4519">
        <v>1.001</v>
      </c>
      <c r="F4519">
        <v>3</v>
      </c>
      <c r="G4519">
        <v>999999</v>
      </c>
      <c r="H4519" s="3"/>
    </row>
    <row r="4520">
      <c r="B4520" t="s">
        <v>918</v>
      </c>
      <c r="C4520">
        <v>35348000</v>
      </c>
      <c r="D4520">
        <v>35349999</v>
      </c>
      <c r="E4520">
        <v>3.001</v>
      </c>
      <c r="F4520">
        <v>10</v>
      </c>
      <c r="G4520">
        <v>999999</v>
      </c>
      <c r="H4520" s="3"/>
    </row>
    <row r="4521">
      <c r="B4521" t="s">
        <v>918</v>
      </c>
      <c r="C4521">
        <v>35348000</v>
      </c>
      <c r="D4521">
        <v>35349999</v>
      </c>
      <c r="E4521">
        <v>10.001</v>
      </c>
      <c r="F4521">
        <v>30</v>
      </c>
      <c r="G4521">
        <v>999999</v>
      </c>
      <c r="H4521" s="3"/>
    </row>
    <row r="4522">
      <c r="B4522" t="s">
        <v>918</v>
      </c>
      <c r="C4522">
        <v>35348000</v>
      </c>
      <c r="D4522">
        <v>35349999</v>
      </c>
      <c r="E4522">
        <v>30.001</v>
      </c>
      <c r="F4522">
        <v>999999</v>
      </c>
      <c r="G4522">
        <v>999999</v>
      </c>
      <c r="H4522" s="3"/>
    </row>
    <row r="4523">
      <c r="B4523" t="s">
        <v>919</v>
      </c>
      <c r="C4523">
        <v>35350000</v>
      </c>
      <c r="D4523">
        <v>35358999</v>
      </c>
      <c r="E4523">
        <v>0.001</v>
      </c>
      <c r="F4523">
        <v>1</v>
      </c>
      <c r="G4523">
        <v>999999</v>
      </c>
      <c r="H4523" s="3"/>
    </row>
    <row r="4524">
      <c r="B4524" t="s">
        <v>919</v>
      </c>
      <c r="C4524">
        <v>35350000</v>
      </c>
      <c r="D4524">
        <v>35358999</v>
      </c>
      <c r="E4524">
        <v>1.001</v>
      </c>
      <c r="F4524">
        <v>3</v>
      </c>
      <c r="G4524">
        <v>999999</v>
      </c>
      <c r="H4524" s="3"/>
    </row>
    <row r="4525">
      <c r="B4525" t="s">
        <v>919</v>
      </c>
      <c r="C4525">
        <v>35350000</v>
      </c>
      <c r="D4525">
        <v>35358999</v>
      </c>
      <c r="E4525">
        <v>3.001</v>
      </c>
      <c r="F4525">
        <v>10</v>
      </c>
      <c r="G4525">
        <v>999999</v>
      </c>
      <c r="H4525" s="3"/>
    </row>
    <row r="4526">
      <c r="B4526" t="s">
        <v>919</v>
      </c>
      <c r="C4526">
        <v>35350000</v>
      </c>
      <c r="D4526">
        <v>35358999</v>
      </c>
      <c r="E4526">
        <v>10.001</v>
      </c>
      <c r="F4526">
        <v>30</v>
      </c>
      <c r="G4526">
        <v>999999</v>
      </c>
      <c r="H4526" s="3"/>
    </row>
    <row r="4527">
      <c r="B4527" t="s">
        <v>919</v>
      </c>
      <c r="C4527">
        <v>35350000</v>
      </c>
      <c r="D4527">
        <v>35358999</v>
      </c>
      <c r="E4527">
        <v>30.001</v>
      </c>
      <c r="F4527">
        <v>999999</v>
      </c>
      <c r="G4527">
        <v>999999</v>
      </c>
      <c r="H4527" s="3"/>
    </row>
    <row r="4528">
      <c r="B4528" t="s">
        <v>920</v>
      </c>
      <c r="C4528">
        <v>35359000</v>
      </c>
      <c r="D4528">
        <v>35359999</v>
      </c>
      <c r="E4528">
        <v>0.001</v>
      </c>
      <c r="F4528">
        <v>1</v>
      </c>
      <c r="G4528">
        <v>999999</v>
      </c>
      <c r="H4528" s="3"/>
    </row>
    <row r="4529">
      <c r="B4529" t="s">
        <v>920</v>
      </c>
      <c r="C4529">
        <v>35359000</v>
      </c>
      <c r="D4529">
        <v>35359999</v>
      </c>
      <c r="E4529">
        <v>1.001</v>
      </c>
      <c r="F4529">
        <v>3</v>
      </c>
      <c r="G4529">
        <v>999999</v>
      </c>
      <c r="H4529" s="3"/>
    </row>
    <row r="4530">
      <c r="B4530" t="s">
        <v>920</v>
      </c>
      <c r="C4530">
        <v>35359000</v>
      </c>
      <c r="D4530">
        <v>35359999</v>
      </c>
      <c r="E4530">
        <v>3.001</v>
      </c>
      <c r="F4530">
        <v>10</v>
      </c>
      <c r="G4530">
        <v>999999</v>
      </c>
      <c r="H4530" s="3"/>
    </row>
    <row r="4531">
      <c r="B4531" t="s">
        <v>920</v>
      </c>
      <c r="C4531">
        <v>35359000</v>
      </c>
      <c r="D4531">
        <v>35359999</v>
      </c>
      <c r="E4531">
        <v>10.001</v>
      </c>
      <c r="F4531">
        <v>30</v>
      </c>
      <c r="G4531">
        <v>999999</v>
      </c>
      <c r="H4531" s="3"/>
    </row>
    <row r="4532">
      <c r="B4532" t="s">
        <v>920</v>
      </c>
      <c r="C4532">
        <v>35359000</v>
      </c>
      <c r="D4532">
        <v>35359999</v>
      </c>
      <c r="E4532">
        <v>30.001</v>
      </c>
      <c r="F4532">
        <v>999999</v>
      </c>
      <c r="G4532">
        <v>999999</v>
      </c>
      <c r="H4532" s="3"/>
    </row>
    <row r="4533">
      <c r="B4533" t="s">
        <v>921</v>
      </c>
      <c r="C4533">
        <v>35360000</v>
      </c>
      <c r="D4533">
        <v>35363999</v>
      </c>
      <c r="E4533">
        <v>0.001</v>
      </c>
      <c r="F4533">
        <v>1</v>
      </c>
      <c r="G4533">
        <v>999999</v>
      </c>
      <c r="H4533" s="3"/>
    </row>
    <row r="4534">
      <c r="B4534" t="s">
        <v>921</v>
      </c>
      <c r="C4534">
        <v>35360000</v>
      </c>
      <c r="D4534">
        <v>35363999</v>
      </c>
      <c r="E4534">
        <v>1.001</v>
      </c>
      <c r="F4534">
        <v>3</v>
      </c>
      <c r="G4534">
        <v>999999</v>
      </c>
      <c r="H4534" s="3"/>
    </row>
    <row r="4535">
      <c r="B4535" t="s">
        <v>921</v>
      </c>
      <c r="C4535">
        <v>35360000</v>
      </c>
      <c r="D4535">
        <v>35363999</v>
      </c>
      <c r="E4535">
        <v>3.001</v>
      </c>
      <c r="F4535">
        <v>10</v>
      </c>
      <c r="G4535">
        <v>999999</v>
      </c>
      <c r="H4535" s="3"/>
    </row>
    <row r="4536">
      <c r="B4536" t="s">
        <v>921</v>
      </c>
      <c r="C4536">
        <v>35360000</v>
      </c>
      <c r="D4536">
        <v>35363999</v>
      </c>
      <c r="E4536">
        <v>10.001</v>
      </c>
      <c r="F4536">
        <v>30</v>
      </c>
      <c r="G4536">
        <v>999999</v>
      </c>
      <c r="H4536" s="3"/>
    </row>
    <row r="4537">
      <c r="B4537" t="s">
        <v>921</v>
      </c>
      <c r="C4537">
        <v>35360000</v>
      </c>
      <c r="D4537">
        <v>35363999</v>
      </c>
      <c r="E4537">
        <v>30.001</v>
      </c>
      <c r="F4537">
        <v>999999</v>
      </c>
      <c r="G4537">
        <v>999999</v>
      </c>
      <c r="H4537" s="3"/>
    </row>
    <row r="4538">
      <c r="B4538" t="s">
        <v>922</v>
      </c>
      <c r="C4538">
        <v>35364000</v>
      </c>
      <c r="D4538">
        <v>35364999</v>
      </c>
      <c r="E4538">
        <v>0.001</v>
      </c>
      <c r="F4538">
        <v>1</v>
      </c>
      <c r="G4538">
        <v>999999</v>
      </c>
      <c r="H4538" s="3"/>
    </row>
    <row r="4539">
      <c r="B4539" t="s">
        <v>922</v>
      </c>
      <c r="C4539">
        <v>35364000</v>
      </c>
      <c r="D4539">
        <v>35364999</v>
      </c>
      <c r="E4539">
        <v>1.001</v>
      </c>
      <c r="F4539">
        <v>3</v>
      </c>
      <c r="G4539">
        <v>999999</v>
      </c>
      <c r="H4539" s="3"/>
    </row>
    <row r="4540">
      <c r="B4540" t="s">
        <v>922</v>
      </c>
      <c r="C4540">
        <v>35364000</v>
      </c>
      <c r="D4540">
        <v>35364999</v>
      </c>
      <c r="E4540">
        <v>3.001</v>
      </c>
      <c r="F4540">
        <v>10</v>
      </c>
      <c r="G4540">
        <v>999999</v>
      </c>
      <c r="H4540" s="3"/>
    </row>
    <row r="4541">
      <c r="B4541" t="s">
        <v>922</v>
      </c>
      <c r="C4541">
        <v>35364000</v>
      </c>
      <c r="D4541">
        <v>35364999</v>
      </c>
      <c r="E4541">
        <v>10.001</v>
      </c>
      <c r="F4541">
        <v>30</v>
      </c>
      <c r="G4541">
        <v>999999</v>
      </c>
      <c r="H4541" s="3"/>
    </row>
    <row r="4542">
      <c r="B4542" t="s">
        <v>922</v>
      </c>
      <c r="C4542">
        <v>35364000</v>
      </c>
      <c r="D4542">
        <v>35364999</v>
      </c>
      <c r="E4542">
        <v>30.001</v>
      </c>
      <c r="F4542">
        <v>999999</v>
      </c>
      <c r="G4542">
        <v>999999</v>
      </c>
      <c r="H4542" s="3"/>
    </row>
    <row r="4543">
      <c r="B4543" t="s">
        <v>923</v>
      </c>
      <c r="C4543">
        <v>35365000</v>
      </c>
      <c r="D4543">
        <v>35366999</v>
      </c>
      <c r="E4543">
        <v>0.001</v>
      </c>
      <c r="F4543">
        <v>1</v>
      </c>
      <c r="G4543">
        <v>999999</v>
      </c>
      <c r="H4543" s="3"/>
    </row>
    <row r="4544">
      <c r="B4544" t="s">
        <v>923</v>
      </c>
      <c r="C4544">
        <v>35365000</v>
      </c>
      <c r="D4544">
        <v>35366999</v>
      </c>
      <c r="E4544">
        <v>1.001</v>
      </c>
      <c r="F4544">
        <v>3</v>
      </c>
      <c r="G4544">
        <v>999999</v>
      </c>
      <c r="H4544" s="3"/>
    </row>
    <row r="4545">
      <c r="B4545" t="s">
        <v>923</v>
      </c>
      <c r="C4545">
        <v>35365000</v>
      </c>
      <c r="D4545">
        <v>35366999</v>
      </c>
      <c r="E4545">
        <v>3.001</v>
      </c>
      <c r="F4545">
        <v>10</v>
      </c>
      <c r="G4545">
        <v>999999</v>
      </c>
      <c r="H4545" s="3"/>
    </row>
    <row r="4546">
      <c r="B4546" t="s">
        <v>923</v>
      </c>
      <c r="C4546">
        <v>35365000</v>
      </c>
      <c r="D4546">
        <v>35366999</v>
      </c>
      <c r="E4546">
        <v>10.001</v>
      </c>
      <c r="F4546">
        <v>30</v>
      </c>
      <c r="G4546">
        <v>999999</v>
      </c>
      <c r="H4546" s="3"/>
    </row>
    <row r="4547">
      <c r="B4547" t="s">
        <v>923</v>
      </c>
      <c r="C4547">
        <v>35365000</v>
      </c>
      <c r="D4547">
        <v>35366999</v>
      </c>
      <c r="E4547">
        <v>30.001</v>
      </c>
      <c r="F4547">
        <v>999999</v>
      </c>
      <c r="G4547">
        <v>999999</v>
      </c>
      <c r="H4547" s="3"/>
    </row>
    <row r="4548">
      <c r="B4548" t="s">
        <v>924</v>
      </c>
      <c r="C4548">
        <v>35367000</v>
      </c>
      <c r="D4548">
        <v>35367999</v>
      </c>
      <c r="E4548">
        <v>0.001</v>
      </c>
      <c r="F4548">
        <v>1</v>
      </c>
      <c r="G4548">
        <v>999999</v>
      </c>
      <c r="H4548" s="3"/>
    </row>
    <row r="4549">
      <c r="B4549" t="s">
        <v>924</v>
      </c>
      <c r="C4549">
        <v>35367000</v>
      </c>
      <c r="D4549">
        <v>35367999</v>
      </c>
      <c r="E4549">
        <v>1.001</v>
      </c>
      <c r="F4549">
        <v>3</v>
      </c>
      <c r="G4549">
        <v>999999</v>
      </c>
      <c r="H4549" s="3"/>
    </row>
    <row r="4550">
      <c r="B4550" t="s">
        <v>924</v>
      </c>
      <c r="C4550">
        <v>35367000</v>
      </c>
      <c r="D4550">
        <v>35367999</v>
      </c>
      <c r="E4550">
        <v>3.001</v>
      </c>
      <c r="F4550">
        <v>10</v>
      </c>
      <c r="G4550">
        <v>999999</v>
      </c>
      <c r="H4550" s="3"/>
    </row>
    <row r="4551">
      <c r="B4551" t="s">
        <v>924</v>
      </c>
      <c r="C4551">
        <v>35367000</v>
      </c>
      <c r="D4551">
        <v>35367999</v>
      </c>
      <c r="E4551">
        <v>10.001</v>
      </c>
      <c r="F4551">
        <v>30</v>
      </c>
      <c r="G4551">
        <v>999999</v>
      </c>
      <c r="H4551" s="3"/>
    </row>
    <row r="4552">
      <c r="B4552" t="s">
        <v>924</v>
      </c>
      <c r="C4552">
        <v>35367000</v>
      </c>
      <c r="D4552">
        <v>35367999</v>
      </c>
      <c r="E4552">
        <v>30.001</v>
      </c>
      <c r="F4552">
        <v>999999</v>
      </c>
      <c r="G4552">
        <v>999999</v>
      </c>
      <c r="H4552" s="3"/>
    </row>
    <row r="4553">
      <c r="B4553" t="s">
        <v>925</v>
      </c>
      <c r="C4553">
        <v>35368000</v>
      </c>
      <c r="D4553">
        <v>35369999</v>
      </c>
      <c r="E4553">
        <v>0.001</v>
      </c>
      <c r="F4553">
        <v>1</v>
      </c>
      <c r="G4553">
        <v>999999</v>
      </c>
      <c r="H4553" s="3"/>
    </row>
    <row r="4554">
      <c r="B4554" t="s">
        <v>925</v>
      </c>
      <c r="C4554">
        <v>35368000</v>
      </c>
      <c r="D4554">
        <v>35369999</v>
      </c>
      <c r="E4554">
        <v>1.001</v>
      </c>
      <c r="F4554">
        <v>3</v>
      </c>
      <c r="G4554">
        <v>999999</v>
      </c>
      <c r="H4554" s="3"/>
    </row>
    <row r="4555">
      <c r="B4555" t="s">
        <v>925</v>
      </c>
      <c r="C4555">
        <v>35368000</v>
      </c>
      <c r="D4555">
        <v>35369999</v>
      </c>
      <c r="E4555">
        <v>3.001</v>
      </c>
      <c r="F4555">
        <v>10</v>
      </c>
      <c r="G4555">
        <v>999999</v>
      </c>
      <c r="H4555" s="3"/>
    </row>
    <row r="4556">
      <c r="B4556" t="s">
        <v>925</v>
      </c>
      <c r="C4556">
        <v>35368000</v>
      </c>
      <c r="D4556">
        <v>35369999</v>
      </c>
      <c r="E4556">
        <v>10.001</v>
      </c>
      <c r="F4556">
        <v>30</v>
      </c>
      <c r="G4556">
        <v>999999</v>
      </c>
      <c r="H4556" s="3"/>
    </row>
    <row r="4557">
      <c r="B4557" t="s">
        <v>925</v>
      </c>
      <c r="C4557">
        <v>35368000</v>
      </c>
      <c r="D4557">
        <v>35369999</v>
      </c>
      <c r="E4557">
        <v>30.001</v>
      </c>
      <c r="F4557">
        <v>999999</v>
      </c>
      <c r="G4557">
        <v>999999</v>
      </c>
      <c r="H4557" s="3"/>
    </row>
    <row r="4558">
      <c r="B4558" t="s">
        <v>926</v>
      </c>
      <c r="C4558">
        <v>35370000</v>
      </c>
      <c r="D4558">
        <v>35379999</v>
      </c>
      <c r="E4558">
        <v>0.001</v>
      </c>
      <c r="F4558">
        <v>1</v>
      </c>
      <c r="G4558">
        <v>999999</v>
      </c>
      <c r="H4558" s="3"/>
    </row>
    <row r="4559">
      <c r="B4559" t="s">
        <v>926</v>
      </c>
      <c r="C4559">
        <v>35370000</v>
      </c>
      <c r="D4559">
        <v>35379999</v>
      </c>
      <c r="E4559">
        <v>1.001</v>
      </c>
      <c r="F4559">
        <v>3</v>
      </c>
      <c r="G4559">
        <v>999999</v>
      </c>
      <c r="H4559" s="3"/>
    </row>
    <row r="4560">
      <c r="B4560" t="s">
        <v>926</v>
      </c>
      <c r="C4560">
        <v>35370000</v>
      </c>
      <c r="D4560">
        <v>35379999</v>
      </c>
      <c r="E4560">
        <v>3.001</v>
      </c>
      <c r="F4560">
        <v>10</v>
      </c>
      <c r="G4560">
        <v>999999</v>
      </c>
      <c r="H4560" s="3"/>
    </row>
    <row r="4561">
      <c r="B4561" t="s">
        <v>926</v>
      </c>
      <c r="C4561">
        <v>35370000</v>
      </c>
      <c r="D4561">
        <v>35379999</v>
      </c>
      <c r="E4561">
        <v>10.001</v>
      </c>
      <c r="F4561">
        <v>30</v>
      </c>
      <c r="G4561">
        <v>999999</v>
      </c>
      <c r="H4561" s="3"/>
    </row>
    <row r="4562">
      <c r="B4562" t="s">
        <v>926</v>
      </c>
      <c r="C4562">
        <v>35370000</v>
      </c>
      <c r="D4562">
        <v>35379999</v>
      </c>
      <c r="E4562">
        <v>30.001</v>
      </c>
      <c r="F4562">
        <v>999999</v>
      </c>
      <c r="G4562">
        <v>999999</v>
      </c>
      <c r="H4562" s="3"/>
    </row>
    <row r="4563">
      <c r="B4563" t="s">
        <v>927</v>
      </c>
      <c r="C4563">
        <v>35380000</v>
      </c>
      <c r="D4563">
        <v>35381999</v>
      </c>
      <c r="E4563">
        <v>0.001</v>
      </c>
      <c r="F4563">
        <v>1</v>
      </c>
      <c r="G4563">
        <v>999999</v>
      </c>
      <c r="H4563" s="3"/>
    </row>
    <row r="4564">
      <c r="B4564" t="s">
        <v>927</v>
      </c>
      <c r="C4564">
        <v>35380000</v>
      </c>
      <c r="D4564">
        <v>35381999</v>
      </c>
      <c r="E4564">
        <v>1.001</v>
      </c>
      <c r="F4564">
        <v>3</v>
      </c>
      <c r="G4564">
        <v>999999</v>
      </c>
      <c r="H4564" s="3"/>
    </row>
    <row r="4565">
      <c r="B4565" t="s">
        <v>927</v>
      </c>
      <c r="C4565">
        <v>35380000</v>
      </c>
      <c r="D4565">
        <v>35381999</v>
      </c>
      <c r="E4565">
        <v>3.001</v>
      </c>
      <c r="F4565">
        <v>10</v>
      </c>
      <c r="G4565">
        <v>999999</v>
      </c>
      <c r="H4565" s="3"/>
    </row>
    <row r="4566">
      <c r="B4566" t="s">
        <v>927</v>
      </c>
      <c r="C4566">
        <v>35380000</v>
      </c>
      <c r="D4566">
        <v>35381999</v>
      </c>
      <c r="E4566">
        <v>10.001</v>
      </c>
      <c r="F4566">
        <v>30</v>
      </c>
      <c r="G4566">
        <v>999999</v>
      </c>
      <c r="H4566" s="3"/>
    </row>
    <row r="4567">
      <c r="B4567" t="s">
        <v>927</v>
      </c>
      <c r="C4567">
        <v>35380000</v>
      </c>
      <c r="D4567">
        <v>35381999</v>
      </c>
      <c r="E4567">
        <v>30.001</v>
      </c>
      <c r="F4567">
        <v>999999</v>
      </c>
      <c r="G4567">
        <v>999999</v>
      </c>
      <c r="H4567" s="3"/>
    </row>
    <row r="4568">
      <c r="B4568" t="s">
        <v>928</v>
      </c>
      <c r="C4568">
        <v>35382000</v>
      </c>
      <c r="D4568">
        <v>35382999</v>
      </c>
      <c r="E4568">
        <v>0.001</v>
      </c>
      <c r="F4568">
        <v>1</v>
      </c>
      <c r="G4568">
        <v>999999</v>
      </c>
      <c r="H4568" s="3"/>
    </row>
    <row r="4569">
      <c r="B4569" t="s">
        <v>928</v>
      </c>
      <c r="C4569">
        <v>35382000</v>
      </c>
      <c r="D4569">
        <v>35382999</v>
      </c>
      <c r="E4569">
        <v>1.001</v>
      </c>
      <c r="F4569">
        <v>3</v>
      </c>
      <c r="G4569">
        <v>999999</v>
      </c>
      <c r="H4569" s="3"/>
    </row>
    <row r="4570">
      <c r="B4570" t="s">
        <v>928</v>
      </c>
      <c r="C4570">
        <v>35382000</v>
      </c>
      <c r="D4570">
        <v>35382999</v>
      </c>
      <c r="E4570">
        <v>3.001</v>
      </c>
      <c r="F4570">
        <v>10</v>
      </c>
      <c r="G4570">
        <v>999999</v>
      </c>
      <c r="H4570" s="3"/>
    </row>
    <row r="4571">
      <c r="B4571" t="s">
        <v>928</v>
      </c>
      <c r="C4571">
        <v>35382000</v>
      </c>
      <c r="D4571">
        <v>35382999</v>
      </c>
      <c r="E4571">
        <v>10.001</v>
      </c>
      <c r="F4571">
        <v>30</v>
      </c>
      <c r="G4571">
        <v>999999</v>
      </c>
      <c r="H4571" s="3"/>
    </row>
    <row r="4572">
      <c r="B4572" t="s">
        <v>928</v>
      </c>
      <c r="C4572">
        <v>35382000</v>
      </c>
      <c r="D4572">
        <v>35382999</v>
      </c>
      <c r="E4572">
        <v>30.001</v>
      </c>
      <c r="F4572">
        <v>999999</v>
      </c>
      <c r="G4572">
        <v>999999</v>
      </c>
      <c r="H4572" s="3"/>
    </row>
    <row r="4573">
      <c r="B4573" t="s">
        <v>929</v>
      </c>
      <c r="C4573">
        <v>35383000</v>
      </c>
      <c r="D4573">
        <v>35387999</v>
      </c>
      <c r="E4573">
        <v>0.001</v>
      </c>
      <c r="F4573">
        <v>1</v>
      </c>
      <c r="G4573">
        <v>999999</v>
      </c>
      <c r="H4573" s="3"/>
    </row>
    <row r="4574">
      <c r="B4574" t="s">
        <v>929</v>
      </c>
      <c r="C4574">
        <v>35383000</v>
      </c>
      <c r="D4574">
        <v>35387999</v>
      </c>
      <c r="E4574">
        <v>1.001</v>
      </c>
      <c r="F4574">
        <v>3</v>
      </c>
      <c r="G4574">
        <v>999999</v>
      </c>
      <c r="H4574" s="3"/>
    </row>
    <row r="4575">
      <c r="B4575" t="s">
        <v>929</v>
      </c>
      <c r="C4575">
        <v>35383000</v>
      </c>
      <c r="D4575">
        <v>35387999</v>
      </c>
      <c r="E4575">
        <v>3.001</v>
      </c>
      <c r="F4575">
        <v>10</v>
      </c>
      <c r="G4575">
        <v>999999</v>
      </c>
      <c r="H4575" s="3"/>
    </row>
    <row r="4576">
      <c r="B4576" t="s">
        <v>929</v>
      </c>
      <c r="C4576">
        <v>35383000</v>
      </c>
      <c r="D4576">
        <v>35387999</v>
      </c>
      <c r="E4576">
        <v>10.001</v>
      </c>
      <c r="F4576">
        <v>30</v>
      </c>
      <c r="G4576">
        <v>999999</v>
      </c>
      <c r="H4576" s="3"/>
    </row>
    <row r="4577">
      <c r="B4577" t="s">
        <v>929</v>
      </c>
      <c r="C4577">
        <v>35383000</v>
      </c>
      <c r="D4577">
        <v>35387999</v>
      </c>
      <c r="E4577">
        <v>30.001</v>
      </c>
      <c r="F4577">
        <v>999999</v>
      </c>
      <c r="G4577">
        <v>999999</v>
      </c>
      <c r="H4577" s="3"/>
    </row>
    <row r="4578">
      <c r="B4578" t="s">
        <v>930</v>
      </c>
      <c r="C4578">
        <v>35388000</v>
      </c>
      <c r="D4578">
        <v>35389999</v>
      </c>
      <c r="E4578">
        <v>0.001</v>
      </c>
      <c r="F4578">
        <v>1</v>
      </c>
      <c r="G4578">
        <v>999999</v>
      </c>
      <c r="H4578" s="3"/>
    </row>
    <row r="4579">
      <c r="B4579" t="s">
        <v>930</v>
      </c>
      <c r="C4579">
        <v>35388000</v>
      </c>
      <c r="D4579">
        <v>35389999</v>
      </c>
      <c r="E4579">
        <v>1.001</v>
      </c>
      <c r="F4579">
        <v>3</v>
      </c>
      <c r="G4579">
        <v>999999</v>
      </c>
      <c r="H4579" s="3"/>
    </row>
    <row r="4580">
      <c r="B4580" t="s">
        <v>930</v>
      </c>
      <c r="C4580">
        <v>35388000</v>
      </c>
      <c r="D4580">
        <v>35389999</v>
      </c>
      <c r="E4580">
        <v>3.001</v>
      </c>
      <c r="F4580">
        <v>10</v>
      </c>
      <c r="G4580">
        <v>999999</v>
      </c>
      <c r="H4580" s="3"/>
    </row>
    <row r="4581">
      <c r="B4581" t="s">
        <v>930</v>
      </c>
      <c r="C4581">
        <v>35388000</v>
      </c>
      <c r="D4581">
        <v>35389999</v>
      </c>
      <c r="E4581">
        <v>10.001</v>
      </c>
      <c r="F4581">
        <v>30</v>
      </c>
      <c r="G4581">
        <v>999999</v>
      </c>
      <c r="H4581" s="3"/>
    </row>
    <row r="4582">
      <c r="B4582" t="s">
        <v>930</v>
      </c>
      <c r="C4582">
        <v>35388000</v>
      </c>
      <c r="D4582">
        <v>35389999</v>
      </c>
      <c r="E4582">
        <v>30.001</v>
      </c>
      <c r="F4582">
        <v>999999</v>
      </c>
      <c r="G4582">
        <v>999999</v>
      </c>
      <c r="H4582" s="3"/>
    </row>
    <row r="4583">
      <c r="B4583" t="s">
        <v>931</v>
      </c>
      <c r="C4583">
        <v>35390000</v>
      </c>
      <c r="D4583">
        <v>35399999</v>
      </c>
      <c r="E4583">
        <v>0.001</v>
      </c>
      <c r="F4583">
        <v>1</v>
      </c>
      <c r="G4583">
        <v>999999</v>
      </c>
      <c r="H4583" s="3"/>
    </row>
    <row r="4584">
      <c r="B4584" t="s">
        <v>931</v>
      </c>
      <c r="C4584">
        <v>35390000</v>
      </c>
      <c r="D4584">
        <v>35399999</v>
      </c>
      <c r="E4584">
        <v>1.001</v>
      </c>
      <c r="F4584">
        <v>3</v>
      </c>
      <c r="G4584">
        <v>999999</v>
      </c>
      <c r="H4584" s="3"/>
    </row>
    <row r="4585">
      <c r="B4585" t="s">
        <v>931</v>
      </c>
      <c r="C4585">
        <v>35390000</v>
      </c>
      <c r="D4585">
        <v>35399999</v>
      </c>
      <c r="E4585">
        <v>3.001</v>
      </c>
      <c r="F4585">
        <v>10</v>
      </c>
      <c r="G4585">
        <v>999999</v>
      </c>
      <c r="H4585" s="3"/>
    </row>
    <row r="4586">
      <c r="B4586" t="s">
        <v>931</v>
      </c>
      <c r="C4586">
        <v>35390000</v>
      </c>
      <c r="D4586">
        <v>35399999</v>
      </c>
      <c r="E4586">
        <v>10.001</v>
      </c>
      <c r="F4586">
        <v>30</v>
      </c>
      <c r="G4586">
        <v>999999</v>
      </c>
      <c r="H4586" s="3"/>
    </row>
    <row r="4587">
      <c r="B4587" t="s">
        <v>931</v>
      </c>
      <c r="C4587">
        <v>35390000</v>
      </c>
      <c r="D4587">
        <v>35399999</v>
      </c>
      <c r="E4587">
        <v>30.001</v>
      </c>
      <c r="F4587">
        <v>999999</v>
      </c>
      <c r="G4587">
        <v>999999</v>
      </c>
      <c r="H4587" s="3"/>
    </row>
    <row r="4588">
      <c r="B4588" t="s">
        <v>932</v>
      </c>
      <c r="C4588">
        <v>35400000</v>
      </c>
      <c r="D4588">
        <v>35419999</v>
      </c>
      <c r="E4588">
        <v>0.001</v>
      </c>
      <c r="F4588">
        <v>1</v>
      </c>
      <c r="G4588">
        <v>999999</v>
      </c>
      <c r="H4588" s="3"/>
    </row>
    <row r="4589">
      <c r="B4589" t="s">
        <v>932</v>
      </c>
      <c r="C4589">
        <v>35400000</v>
      </c>
      <c r="D4589">
        <v>35419999</v>
      </c>
      <c r="E4589">
        <v>1.001</v>
      </c>
      <c r="F4589">
        <v>3</v>
      </c>
      <c r="G4589">
        <v>999999</v>
      </c>
      <c r="H4589" s="3"/>
    </row>
    <row r="4590">
      <c r="B4590" t="s">
        <v>932</v>
      </c>
      <c r="C4590">
        <v>35400000</v>
      </c>
      <c r="D4590">
        <v>35419999</v>
      </c>
      <c r="E4590">
        <v>3.001</v>
      </c>
      <c r="F4590">
        <v>10</v>
      </c>
      <c r="G4590">
        <v>999999</v>
      </c>
      <c r="H4590" s="3"/>
    </row>
    <row r="4591">
      <c r="B4591" t="s">
        <v>932</v>
      </c>
      <c r="C4591">
        <v>35400000</v>
      </c>
      <c r="D4591">
        <v>35419999</v>
      </c>
      <c r="E4591">
        <v>10.001</v>
      </c>
      <c r="F4591">
        <v>30</v>
      </c>
      <c r="G4591">
        <v>999999</v>
      </c>
      <c r="H4591" s="3"/>
    </row>
    <row r="4592">
      <c r="B4592" t="s">
        <v>932</v>
      </c>
      <c r="C4592">
        <v>35400000</v>
      </c>
      <c r="D4592">
        <v>35419999</v>
      </c>
      <c r="E4592">
        <v>30.001</v>
      </c>
      <c r="F4592">
        <v>999999</v>
      </c>
      <c r="G4592">
        <v>999999</v>
      </c>
      <c r="H4592" s="3"/>
    </row>
    <row r="4593">
      <c r="B4593" t="s">
        <v>933</v>
      </c>
      <c r="C4593">
        <v>35420000</v>
      </c>
      <c r="D4593">
        <v>35429999</v>
      </c>
      <c r="E4593">
        <v>0.001</v>
      </c>
      <c r="F4593">
        <v>1</v>
      </c>
      <c r="G4593">
        <v>999999</v>
      </c>
      <c r="H4593" s="3"/>
    </row>
    <row r="4594">
      <c r="B4594" t="s">
        <v>933</v>
      </c>
      <c r="C4594">
        <v>35420000</v>
      </c>
      <c r="D4594">
        <v>35429999</v>
      </c>
      <c r="E4594">
        <v>1.001</v>
      </c>
      <c r="F4594">
        <v>3</v>
      </c>
      <c r="G4594">
        <v>999999</v>
      </c>
      <c r="H4594" s="3"/>
    </row>
    <row r="4595">
      <c r="B4595" t="s">
        <v>933</v>
      </c>
      <c r="C4595">
        <v>35420000</v>
      </c>
      <c r="D4595">
        <v>35429999</v>
      </c>
      <c r="E4595">
        <v>3.001</v>
      </c>
      <c r="F4595">
        <v>10</v>
      </c>
      <c r="G4595">
        <v>999999</v>
      </c>
      <c r="H4595" s="3"/>
    </row>
    <row r="4596">
      <c r="B4596" t="s">
        <v>933</v>
      </c>
      <c r="C4596">
        <v>35420000</v>
      </c>
      <c r="D4596">
        <v>35429999</v>
      </c>
      <c r="E4596">
        <v>10.001</v>
      </c>
      <c r="F4596">
        <v>30</v>
      </c>
      <c r="G4596">
        <v>999999</v>
      </c>
      <c r="H4596" s="3"/>
    </row>
    <row r="4597">
      <c r="B4597" t="s">
        <v>933</v>
      </c>
      <c r="C4597">
        <v>35420000</v>
      </c>
      <c r="D4597">
        <v>35429999</v>
      </c>
      <c r="E4597">
        <v>30.001</v>
      </c>
      <c r="F4597">
        <v>999999</v>
      </c>
      <c r="G4597">
        <v>999999</v>
      </c>
      <c r="H4597" s="3"/>
    </row>
    <row r="4598">
      <c r="B4598" t="s">
        <v>934</v>
      </c>
      <c r="C4598">
        <v>35430000</v>
      </c>
      <c r="D4598">
        <v>35435999</v>
      </c>
      <c r="E4598">
        <v>0.001</v>
      </c>
      <c r="F4598">
        <v>1</v>
      </c>
      <c r="G4598">
        <v>999999</v>
      </c>
      <c r="H4598" s="3"/>
    </row>
    <row r="4599">
      <c r="B4599" t="s">
        <v>934</v>
      </c>
      <c r="C4599">
        <v>35430000</v>
      </c>
      <c r="D4599">
        <v>35435999</v>
      </c>
      <c r="E4599">
        <v>1.001</v>
      </c>
      <c r="F4599">
        <v>3</v>
      </c>
      <c r="G4599">
        <v>999999</v>
      </c>
      <c r="H4599" s="3"/>
    </row>
    <row r="4600">
      <c r="B4600" t="s">
        <v>934</v>
      </c>
      <c r="C4600">
        <v>35430000</v>
      </c>
      <c r="D4600">
        <v>35435999</v>
      </c>
      <c r="E4600">
        <v>3.001</v>
      </c>
      <c r="F4600">
        <v>10</v>
      </c>
      <c r="G4600">
        <v>999999</v>
      </c>
      <c r="H4600" s="3"/>
    </row>
    <row r="4601">
      <c r="B4601" t="s">
        <v>934</v>
      </c>
      <c r="C4601">
        <v>35430000</v>
      </c>
      <c r="D4601">
        <v>35435999</v>
      </c>
      <c r="E4601">
        <v>10.001</v>
      </c>
      <c r="F4601">
        <v>30</v>
      </c>
      <c r="G4601">
        <v>999999</v>
      </c>
      <c r="H4601" s="3"/>
    </row>
    <row r="4602">
      <c r="B4602" t="s">
        <v>934</v>
      </c>
      <c r="C4602">
        <v>35430000</v>
      </c>
      <c r="D4602">
        <v>35435999</v>
      </c>
      <c r="E4602">
        <v>30.001</v>
      </c>
      <c r="F4602">
        <v>999999</v>
      </c>
      <c r="G4602">
        <v>999999</v>
      </c>
      <c r="H4602" s="3"/>
    </row>
    <row r="4603">
      <c r="B4603" t="s">
        <v>935</v>
      </c>
      <c r="C4603">
        <v>35436000</v>
      </c>
      <c r="D4603">
        <v>35436999</v>
      </c>
      <c r="E4603">
        <v>0.001</v>
      </c>
      <c r="F4603">
        <v>1</v>
      </c>
      <c r="G4603">
        <v>999999</v>
      </c>
      <c r="H4603" s="3"/>
    </row>
    <row r="4604">
      <c r="B4604" t="s">
        <v>935</v>
      </c>
      <c r="C4604">
        <v>35436000</v>
      </c>
      <c r="D4604">
        <v>35436999</v>
      </c>
      <c r="E4604">
        <v>1.001</v>
      </c>
      <c r="F4604">
        <v>3</v>
      </c>
      <c r="G4604">
        <v>999999</v>
      </c>
      <c r="H4604" s="3"/>
    </row>
    <row r="4605">
      <c r="B4605" t="s">
        <v>935</v>
      </c>
      <c r="C4605">
        <v>35436000</v>
      </c>
      <c r="D4605">
        <v>35436999</v>
      </c>
      <c r="E4605">
        <v>3.001</v>
      </c>
      <c r="F4605">
        <v>10</v>
      </c>
      <c r="G4605">
        <v>999999</v>
      </c>
      <c r="H4605" s="3"/>
    </row>
    <row r="4606">
      <c r="B4606" t="s">
        <v>935</v>
      </c>
      <c r="C4606">
        <v>35436000</v>
      </c>
      <c r="D4606">
        <v>35436999</v>
      </c>
      <c r="E4606">
        <v>10.001</v>
      </c>
      <c r="F4606">
        <v>30</v>
      </c>
      <c r="G4606">
        <v>999999</v>
      </c>
      <c r="H4606" s="3"/>
    </row>
    <row r="4607">
      <c r="B4607" t="s">
        <v>935</v>
      </c>
      <c r="C4607">
        <v>35436000</v>
      </c>
      <c r="D4607">
        <v>35436999</v>
      </c>
      <c r="E4607">
        <v>30.001</v>
      </c>
      <c r="F4607">
        <v>999999</v>
      </c>
      <c r="G4607">
        <v>999999</v>
      </c>
      <c r="H4607" s="3"/>
    </row>
    <row r="4608">
      <c r="B4608" t="s">
        <v>936</v>
      </c>
      <c r="C4608">
        <v>35437000</v>
      </c>
      <c r="D4608">
        <v>35437999</v>
      </c>
      <c r="E4608">
        <v>0.001</v>
      </c>
      <c r="F4608">
        <v>1</v>
      </c>
      <c r="G4608">
        <v>999999</v>
      </c>
      <c r="H4608" s="3"/>
    </row>
    <row r="4609">
      <c r="B4609" t="s">
        <v>936</v>
      </c>
      <c r="C4609">
        <v>35437000</v>
      </c>
      <c r="D4609">
        <v>35437999</v>
      </c>
      <c r="E4609">
        <v>1.001</v>
      </c>
      <c r="F4609">
        <v>3</v>
      </c>
      <c r="G4609">
        <v>999999</v>
      </c>
      <c r="H4609" s="3"/>
    </row>
    <row r="4610">
      <c r="B4610" t="s">
        <v>936</v>
      </c>
      <c r="C4610">
        <v>35437000</v>
      </c>
      <c r="D4610">
        <v>35437999</v>
      </c>
      <c r="E4610">
        <v>3.001</v>
      </c>
      <c r="F4610">
        <v>10</v>
      </c>
      <c r="G4610">
        <v>999999</v>
      </c>
      <c r="H4610" s="3"/>
    </row>
    <row r="4611">
      <c r="B4611" t="s">
        <v>936</v>
      </c>
      <c r="C4611">
        <v>35437000</v>
      </c>
      <c r="D4611">
        <v>35437999</v>
      </c>
      <c r="E4611">
        <v>10.001</v>
      </c>
      <c r="F4611">
        <v>30</v>
      </c>
      <c r="G4611">
        <v>999999</v>
      </c>
      <c r="H4611" s="3"/>
    </row>
    <row r="4612">
      <c r="B4612" t="s">
        <v>936</v>
      </c>
      <c r="C4612">
        <v>35437000</v>
      </c>
      <c r="D4612">
        <v>35437999</v>
      </c>
      <c r="E4612">
        <v>30.001</v>
      </c>
      <c r="F4612">
        <v>999999</v>
      </c>
      <c r="G4612">
        <v>999999</v>
      </c>
      <c r="H4612" s="3"/>
    </row>
    <row r="4613">
      <c r="B4613" t="s">
        <v>937</v>
      </c>
      <c r="C4613">
        <v>35438000</v>
      </c>
      <c r="D4613">
        <v>35438999</v>
      </c>
      <c r="E4613">
        <v>0.001</v>
      </c>
      <c r="F4613">
        <v>1</v>
      </c>
      <c r="G4613">
        <v>999999</v>
      </c>
      <c r="H4613" s="3"/>
    </row>
    <row r="4614">
      <c r="B4614" t="s">
        <v>937</v>
      </c>
      <c r="C4614">
        <v>35438000</v>
      </c>
      <c r="D4614">
        <v>35438999</v>
      </c>
      <c r="E4614">
        <v>1.001</v>
      </c>
      <c r="F4614">
        <v>3</v>
      </c>
      <c r="G4614">
        <v>999999</v>
      </c>
      <c r="H4614" s="3"/>
    </row>
    <row r="4615">
      <c r="B4615" t="s">
        <v>937</v>
      </c>
      <c r="C4615">
        <v>35438000</v>
      </c>
      <c r="D4615">
        <v>35438999</v>
      </c>
      <c r="E4615">
        <v>3.001</v>
      </c>
      <c r="F4615">
        <v>10</v>
      </c>
      <c r="G4615">
        <v>999999</v>
      </c>
      <c r="H4615" s="3"/>
    </row>
    <row r="4616">
      <c r="B4616" t="s">
        <v>937</v>
      </c>
      <c r="C4616">
        <v>35438000</v>
      </c>
      <c r="D4616">
        <v>35438999</v>
      </c>
      <c r="E4616">
        <v>10.001</v>
      </c>
      <c r="F4616">
        <v>30</v>
      </c>
      <c r="G4616">
        <v>999999</v>
      </c>
      <c r="H4616" s="3"/>
    </row>
    <row r="4617">
      <c r="B4617" t="s">
        <v>937</v>
      </c>
      <c r="C4617">
        <v>35438000</v>
      </c>
      <c r="D4617">
        <v>35438999</v>
      </c>
      <c r="E4617">
        <v>30.001</v>
      </c>
      <c r="F4617">
        <v>999999</v>
      </c>
      <c r="G4617">
        <v>999999</v>
      </c>
      <c r="H4617" s="3"/>
    </row>
    <row r="4618">
      <c r="B4618" t="s">
        <v>938</v>
      </c>
      <c r="C4618">
        <v>35439000</v>
      </c>
      <c r="D4618">
        <v>35439999</v>
      </c>
      <c r="E4618">
        <v>0.001</v>
      </c>
      <c r="F4618">
        <v>1</v>
      </c>
      <c r="G4618">
        <v>999999</v>
      </c>
      <c r="H4618" s="3"/>
    </row>
    <row r="4619">
      <c r="B4619" t="s">
        <v>938</v>
      </c>
      <c r="C4619">
        <v>35439000</v>
      </c>
      <c r="D4619">
        <v>35439999</v>
      </c>
      <c r="E4619">
        <v>1.001</v>
      </c>
      <c r="F4619">
        <v>3</v>
      </c>
      <c r="G4619">
        <v>999999</v>
      </c>
      <c r="H4619" s="3"/>
    </row>
    <row r="4620">
      <c r="B4620" t="s">
        <v>938</v>
      </c>
      <c r="C4620">
        <v>35439000</v>
      </c>
      <c r="D4620">
        <v>35439999</v>
      </c>
      <c r="E4620">
        <v>3.001</v>
      </c>
      <c r="F4620">
        <v>10</v>
      </c>
      <c r="G4620">
        <v>999999</v>
      </c>
      <c r="H4620" s="3"/>
    </row>
    <row r="4621">
      <c r="B4621" t="s">
        <v>938</v>
      </c>
      <c r="C4621">
        <v>35439000</v>
      </c>
      <c r="D4621">
        <v>35439999</v>
      </c>
      <c r="E4621">
        <v>10.001</v>
      </c>
      <c r="F4621">
        <v>30</v>
      </c>
      <c r="G4621">
        <v>999999</v>
      </c>
      <c r="H4621" s="3"/>
    </row>
    <row r="4622">
      <c r="B4622" t="s">
        <v>938</v>
      </c>
      <c r="C4622">
        <v>35439000</v>
      </c>
      <c r="D4622">
        <v>35439999</v>
      </c>
      <c r="E4622">
        <v>30.001</v>
      </c>
      <c r="F4622">
        <v>999999</v>
      </c>
      <c r="G4622">
        <v>999999</v>
      </c>
      <c r="H4622" s="3"/>
    </row>
    <row r="4623">
      <c r="B4623" t="s">
        <v>939</v>
      </c>
      <c r="C4623">
        <v>35440000</v>
      </c>
      <c r="D4623">
        <v>35440999</v>
      </c>
      <c r="E4623">
        <v>0.001</v>
      </c>
      <c r="F4623">
        <v>1</v>
      </c>
      <c r="G4623">
        <v>999999</v>
      </c>
      <c r="H4623" s="3"/>
    </row>
    <row r="4624">
      <c r="B4624" t="s">
        <v>939</v>
      </c>
      <c r="C4624">
        <v>35440000</v>
      </c>
      <c r="D4624">
        <v>35440999</v>
      </c>
      <c r="E4624">
        <v>1.001</v>
      </c>
      <c r="F4624">
        <v>3</v>
      </c>
      <c r="G4624">
        <v>999999</v>
      </c>
      <c r="H4624" s="3"/>
    </row>
    <row r="4625">
      <c r="B4625" t="s">
        <v>939</v>
      </c>
      <c r="C4625">
        <v>35440000</v>
      </c>
      <c r="D4625">
        <v>35440999</v>
      </c>
      <c r="E4625">
        <v>3.001</v>
      </c>
      <c r="F4625">
        <v>10</v>
      </c>
      <c r="G4625">
        <v>999999</v>
      </c>
      <c r="H4625" s="3"/>
    </row>
    <row r="4626">
      <c r="B4626" t="s">
        <v>939</v>
      </c>
      <c r="C4626">
        <v>35440000</v>
      </c>
      <c r="D4626">
        <v>35440999</v>
      </c>
      <c r="E4626">
        <v>10.001</v>
      </c>
      <c r="F4626">
        <v>30</v>
      </c>
      <c r="G4626">
        <v>999999</v>
      </c>
      <c r="H4626" s="3"/>
    </row>
    <row r="4627">
      <c r="B4627" t="s">
        <v>939</v>
      </c>
      <c r="C4627">
        <v>35440000</v>
      </c>
      <c r="D4627">
        <v>35440999</v>
      </c>
      <c r="E4627">
        <v>30.001</v>
      </c>
      <c r="F4627">
        <v>999999</v>
      </c>
      <c r="G4627">
        <v>999999</v>
      </c>
      <c r="H4627" s="3"/>
    </row>
    <row r="4628">
      <c r="B4628" t="s">
        <v>940</v>
      </c>
      <c r="C4628">
        <v>35441000</v>
      </c>
      <c r="D4628">
        <v>35441999</v>
      </c>
      <c r="E4628">
        <v>0.001</v>
      </c>
      <c r="F4628">
        <v>1</v>
      </c>
      <c r="G4628">
        <v>999999</v>
      </c>
      <c r="H4628" s="3"/>
    </row>
    <row r="4629">
      <c r="B4629" t="s">
        <v>940</v>
      </c>
      <c r="C4629">
        <v>35441000</v>
      </c>
      <c r="D4629">
        <v>35441999</v>
      </c>
      <c r="E4629">
        <v>1.001</v>
      </c>
      <c r="F4629">
        <v>3</v>
      </c>
      <c r="G4629">
        <v>999999</v>
      </c>
      <c r="H4629" s="3"/>
    </row>
    <row r="4630">
      <c r="B4630" t="s">
        <v>940</v>
      </c>
      <c r="C4630">
        <v>35441000</v>
      </c>
      <c r="D4630">
        <v>35441999</v>
      </c>
      <c r="E4630">
        <v>3.001</v>
      </c>
      <c r="F4630">
        <v>10</v>
      </c>
      <c r="G4630">
        <v>999999</v>
      </c>
      <c r="H4630" s="3"/>
    </row>
    <row r="4631">
      <c r="B4631" t="s">
        <v>940</v>
      </c>
      <c r="C4631">
        <v>35441000</v>
      </c>
      <c r="D4631">
        <v>35441999</v>
      </c>
      <c r="E4631">
        <v>10.001</v>
      </c>
      <c r="F4631">
        <v>30</v>
      </c>
      <c r="G4631">
        <v>999999</v>
      </c>
      <c r="H4631" s="3"/>
    </row>
    <row r="4632">
      <c r="B4632" t="s">
        <v>940</v>
      </c>
      <c r="C4632">
        <v>35441000</v>
      </c>
      <c r="D4632">
        <v>35441999</v>
      </c>
      <c r="E4632">
        <v>30.001</v>
      </c>
      <c r="F4632">
        <v>999999</v>
      </c>
      <c r="G4632">
        <v>999999</v>
      </c>
      <c r="H4632" s="3"/>
    </row>
    <row r="4633">
      <c r="B4633" t="s">
        <v>941</v>
      </c>
      <c r="C4633">
        <v>35442000</v>
      </c>
      <c r="D4633">
        <v>35443999</v>
      </c>
      <c r="E4633">
        <v>0.001</v>
      </c>
      <c r="F4633">
        <v>1</v>
      </c>
      <c r="G4633">
        <v>999999</v>
      </c>
      <c r="H4633" s="3"/>
    </row>
    <row r="4634">
      <c r="B4634" t="s">
        <v>941</v>
      </c>
      <c r="C4634">
        <v>35442000</v>
      </c>
      <c r="D4634">
        <v>35443999</v>
      </c>
      <c r="E4634">
        <v>1.001</v>
      </c>
      <c r="F4634">
        <v>3</v>
      </c>
      <c r="G4634">
        <v>999999</v>
      </c>
      <c r="H4634" s="3"/>
    </row>
    <row r="4635">
      <c r="B4635" t="s">
        <v>941</v>
      </c>
      <c r="C4635">
        <v>35442000</v>
      </c>
      <c r="D4635">
        <v>35443999</v>
      </c>
      <c r="E4635">
        <v>3.001</v>
      </c>
      <c r="F4635">
        <v>10</v>
      </c>
      <c r="G4635">
        <v>999999</v>
      </c>
      <c r="H4635" s="3"/>
    </row>
    <row r="4636">
      <c r="B4636" t="s">
        <v>941</v>
      </c>
      <c r="C4636">
        <v>35442000</v>
      </c>
      <c r="D4636">
        <v>35443999</v>
      </c>
      <c r="E4636">
        <v>10.001</v>
      </c>
      <c r="F4636">
        <v>30</v>
      </c>
      <c r="G4636">
        <v>999999</v>
      </c>
      <c r="H4636" s="3"/>
    </row>
    <row r="4637">
      <c r="B4637" t="s">
        <v>941</v>
      </c>
      <c r="C4637">
        <v>35442000</v>
      </c>
      <c r="D4637">
        <v>35443999</v>
      </c>
      <c r="E4637">
        <v>30.001</v>
      </c>
      <c r="F4637">
        <v>999999</v>
      </c>
      <c r="G4637">
        <v>999999</v>
      </c>
      <c r="H4637" s="3"/>
    </row>
    <row r="4638">
      <c r="B4638" t="s">
        <v>942</v>
      </c>
      <c r="C4638">
        <v>35444000</v>
      </c>
      <c r="D4638">
        <v>35446999</v>
      </c>
      <c r="E4638">
        <v>0.001</v>
      </c>
      <c r="F4638">
        <v>1</v>
      </c>
      <c r="G4638">
        <v>999999</v>
      </c>
      <c r="H4638" s="3"/>
    </row>
    <row r="4639">
      <c r="B4639" t="s">
        <v>942</v>
      </c>
      <c r="C4639">
        <v>35444000</v>
      </c>
      <c r="D4639">
        <v>35446999</v>
      </c>
      <c r="E4639">
        <v>1.001</v>
      </c>
      <c r="F4639">
        <v>3</v>
      </c>
      <c r="G4639">
        <v>999999</v>
      </c>
      <c r="H4639" s="3"/>
    </row>
    <row r="4640">
      <c r="B4640" t="s">
        <v>942</v>
      </c>
      <c r="C4640">
        <v>35444000</v>
      </c>
      <c r="D4640">
        <v>35446999</v>
      </c>
      <c r="E4640">
        <v>3.001</v>
      </c>
      <c r="F4640">
        <v>10</v>
      </c>
      <c r="G4640">
        <v>999999</v>
      </c>
      <c r="H4640" s="3"/>
    </row>
    <row r="4641">
      <c r="B4641" t="s">
        <v>942</v>
      </c>
      <c r="C4641">
        <v>35444000</v>
      </c>
      <c r="D4641">
        <v>35446999</v>
      </c>
      <c r="E4641">
        <v>10.001</v>
      </c>
      <c r="F4641">
        <v>30</v>
      </c>
      <c r="G4641">
        <v>999999</v>
      </c>
      <c r="H4641" s="3"/>
    </row>
    <row r="4642">
      <c r="B4642" t="s">
        <v>942</v>
      </c>
      <c r="C4642">
        <v>35444000</v>
      </c>
      <c r="D4642">
        <v>35446999</v>
      </c>
      <c r="E4642">
        <v>30.001</v>
      </c>
      <c r="F4642">
        <v>999999</v>
      </c>
      <c r="G4642">
        <v>999999</v>
      </c>
      <c r="H4642" s="3"/>
    </row>
    <row r="4643">
      <c r="B4643" t="s">
        <v>943</v>
      </c>
      <c r="C4643">
        <v>35447000</v>
      </c>
      <c r="D4643">
        <v>35449999</v>
      </c>
      <c r="E4643">
        <v>0.001</v>
      </c>
      <c r="F4643">
        <v>1</v>
      </c>
      <c r="G4643">
        <v>999999</v>
      </c>
      <c r="H4643" s="3"/>
    </row>
    <row r="4644">
      <c r="B4644" t="s">
        <v>943</v>
      </c>
      <c r="C4644">
        <v>35447000</v>
      </c>
      <c r="D4644">
        <v>35449999</v>
      </c>
      <c r="E4644">
        <v>1.001</v>
      </c>
      <c r="F4644">
        <v>3</v>
      </c>
      <c r="G4644">
        <v>999999</v>
      </c>
      <c r="H4644" s="3"/>
    </row>
    <row r="4645">
      <c r="B4645" t="s">
        <v>943</v>
      </c>
      <c r="C4645">
        <v>35447000</v>
      </c>
      <c r="D4645">
        <v>35449999</v>
      </c>
      <c r="E4645">
        <v>3.001</v>
      </c>
      <c r="F4645">
        <v>10</v>
      </c>
      <c r="G4645">
        <v>999999</v>
      </c>
      <c r="H4645" s="3"/>
    </row>
    <row r="4646">
      <c r="B4646" t="s">
        <v>943</v>
      </c>
      <c r="C4646">
        <v>35447000</v>
      </c>
      <c r="D4646">
        <v>35449999</v>
      </c>
      <c r="E4646">
        <v>10.001</v>
      </c>
      <c r="F4646">
        <v>30</v>
      </c>
      <c r="G4646">
        <v>999999</v>
      </c>
      <c r="H4646" s="3"/>
    </row>
    <row r="4647">
      <c r="B4647" t="s">
        <v>943</v>
      </c>
      <c r="C4647">
        <v>35447000</v>
      </c>
      <c r="D4647">
        <v>35449999</v>
      </c>
      <c r="E4647">
        <v>30.001</v>
      </c>
      <c r="F4647">
        <v>999999</v>
      </c>
      <c r="G4647">
        <v>999999</v>
      </c>
      <c r="H4647" s="3"/>
    </row>
    <row r="4648">
      <c r="B4648" t="s">
        <v>944</v>
      </c>
      <c r="C4648">
        <v>35450000</v>
      </c>
      <c r="D4648">
        <v>35459999</v>
      </c>
      <c r="E4648">
        <v>0.001</v>
      </c>
      <c r="F4648">
        <v>1</v>
      </c>
      <c r="G4648">
        <v>999999</v>
      </c>
      <c r="H4648" s="3"/>
    </row>
    <row r="4649">
      <c r="B4649" t="s">
        <v>944</v>
      </c>
      <c r="C4649">
        <v>35450000</v>
      </c>
      <c r="D4649">
        <v>35459999</v>
      </c>
      <c r="E4649">
        <v>1.001</v>
      </c>
      <c r="F4649">
        <v>3</v>
      </c>
      <c r="G4649">
        <v>999999</v>
      </c>
      <c r="H4649" s="3"/>
    </row>
    <row r="4650">
      <c r="B4650" t="s">
        <v>944</v>
      </c>
      <c r="C4650">
        <v>35450000</v>
      </c>
      <c r="D4650">
        <v>35459999</v>
      </c>
      <c r="E4650">
        <v>3.001</v>
      </c>
      <c r="F4650">
        <v>10</v>
      </c>
      <c r="G4650">
        <v>999999</v>
      </c>
      <c r="H4650" s="3"/>
    </row>
    <row r="4651">
      <c r="B4651" t="s">
        <v>944</v>
      </c>
      <c r="C4651">
        <v>35450000</v>
      </c>
      <c r="D4651">
        <v>35459999</v>
      </c>
      <c r="E4651">
        <v>10.001</v>
      </c>
      <c r="F4651">
        <v>30</v>
      </c>
      <c r="G4651">
        <v>999999</v>
      </c>
      <c r="H4651" s="3"/>
    </row>
    <row r="4652">
      <c r="B4652" t="s">
        <v>944</v>
      </c>
      <c r="C4652">
        <v>35450000</v>
      </c>
      <c r="D4652">
        <v>35459999</v>
      </c>
      <c r="E4652">
        <v>30.001</v>
      </c>
      <c r="F4652">
        <v>999999</v>
      </c>
      <c r="G4652">
        <v>999999</v>
      </c>
      <c r="H4652" s="3"/>
    </row>
    <row r="4653">
      <c r="B4653" t="s">
        <v>945</v>
      </c>
      <c r="C4653">
        <v>35460000</v>
      </c>
      <c r="D4653">
        <v>35469999</v>
      </c>
      <c r="E4653">
        <v>0.001</v>
      </c>
      <c r="F4653">
        <v>1</v>
      </c>
      <c r="G4653">
        <v>999999</v>
      </c>
      <c r="H4653" s="3"/>
    </row>
    <row r="4654">
      <c r="B4654" t="s">
        <v>945</v>
      </c>
      <c r="C4654">
        <v>35460000</v>
      </c>
      <c r="D4654">
        <v>35469999</v>
      </c>
      <c r="E4654">
        <v>1.001</v>
      </c>
      <c r="F4654">
        <v>3</v>
      </c>
      <c r="G4654">
        <v>999999</v>
      </c>
      <c r="H4654" s="3"/>
    </row>
    <row r="4655">
      <c r="B4655" t="s">
        <v>945</v>
      </c>
      <c r="C4655">
        <v>35460000</v>
      </c>
      <c r="D4655">
        <v>35469999</v>
      </c>
      <c r="E4655">
        <v>3.001</v>
      </c>
      <c r="F4655">
        <v>10</v>
      </c>
      <c r="G4655">
        <v>999999</v>
      </c>
      <c r="H4655" s="3"/>
    </row>
    <row r="4656">
      <c r="B4656" t="s">
        <v>945</v>
      </c>
      <c r="C4656">
        <v>35460000</v>
      </c>
      <c r="D4656">
        <v>35469999</v>
      </c>
      <c r="E4656">
        <v>10.001</v>
      </c>
      <c r="F4656">
        <v>30</v>
      </c>
      <c r="G4656">
        <v>999999</v>
      </c>
      <c r="H4656" s="3"/>
    </row>
    <row r="4657">
      <c r="B4657" t="s">
        <v>945</v>
      </c>
      <c r="C4657">
        <v>35460000</v>
      </c>
      <c r="D4657">
        <v>35469999</v>
      </c>
      <c r="E4657">
        <v>30.001</v>
      </c>
      <c r="F4657">
        <v>999999</v>
      </c>
      <c r="G4657">
        <v>999999</v>
      </c>
      <c r="H4657" s="3"/>
    </row>
    <row r="4658">
      <c r="B4658" t="s">
        <v>946</v>
      </c>
      <c r="C4658">
        <v>35470000</v>
      </c>
      <c r="D4658">
        <v>35472999</v>
      </c>
      <c r="E4658">
        <v>0.001</v>
      </c>
      <c r="F4658">
        <v>1</v>
      </c>
      <c r="G4658">
        <v>999999</v>
      </c>
      <c r="H4658" s="3"/>
    </row>
    <row r="4659">
      <c r="B4659" t="s">
        <v>946</v>
      </c>
      <c r="C4659">
        <v>35470000</v>
      </c>
      <c r="D4659">
        <v>35472999</v>
      </c>
      <c r="E4659">
        <v>1.001</v>
      </c>
      <c r="F4659">
        <v>3</v>
      </c>
      <c r="G4659">
        <v>999999</v>
      </c>
      <c r="H4659" s="3"/>
    </row>
    <row r="4660">
      <c r="B4660" t="s">
        <v>946</v>
      </c>
      <c r="C4660">
        <v>35470000</v>
      </c>
      <c r="D4660">
        <v>35472999</v>
      </c>
      <c r="E4660">
        <v>3.001</v>
      </c>
      <c r="F4660">
        <v>10</v>
      </c>
      <c r="G4660">
        <v>999999</v>
      </c>
      <c r="H4660" s="3"/>
    </row>
    <row r="4661">
      <c r="B4661" t="s">
        <v>946</v>
      </c>
      <c r="C4661">
        <v>35470000</v>
      </c>
      <c r="D4661">
        <v>35472999</v>
      </c>
      <c r="E4661">
        <v>10.001</v>
      </c>
      <c r="F4661">
        <v>30</v>
      </c>
      <c r="G4661">
        <v>999999</v>
      </c>
      <c r="H4661" s="3"/>
    </row>
    <row r="4662">
      <c r="B4662" t="s">
        <v>946</v>
      </c>
      <c r="C4662">
        <v>35470000</v>
      </c>
      <c r="D4662">
        <v>35472999</v>
      </c>
      <c r="E4662">
        <v>30.001</v>
      </c>
      <c r="F4662">
        <v>999999</v>
      </c>
      <c r="G4662">
        <v>999999</v>
      </c>
      <c r="H4662" s="3"/>
    </row>
    <row r="4663">
      <c r="B4663" t="s">
        <v>947</v>
      </c>
      <c r="C4663">
        <v>35473000</v>
      </c>
      <c r="D4663">
        <v>35475999</v>
      </c>
      <c r="E4663">
        <v>0.001</v>
      </c>
      <c r="F4663">
        <v>1</v>
      </c>
      <c r="G4663">
        <v>999999</v>
      </c>
      <c r="H4663" s="3"/>
    </row>
    <row r="4664">
      <c r="B4664" t="s">
        <v>947</v>
      </c>
      <c r="C4664">
        <v>35473000</v>
      </c>
      <c r="D4664">
        <v>35475999</v>
      </c>
      <c r="E4664">
        <v>1.001</v>
      </c>
      <c r="F4664">
        <v>3</v>
      </c>
      <c r="G4664">
        <v>999999</v>
      </c>
      <c r="H4664" s="3"/>
    </row>
    <row r="4665">
      <c r="B4665" t="s">
        <v>947</v>
      </c>
      <c r="C4665">
        <v>35473000</v>
      </c>
      <c r="D4665">
        <v>35475999</v>
      </c>
      <c r="E4665">
        <v>3.001</v>
      </c>
      <c r="F4665">
        <v>10</v>
      </c>
      <c r="G4665">
        <v>999999</v>
      </c>
      <c r="H4665" s="3"/>
    </row>
    <row r="4666">
      <c r="B4666" t="s">
        <v>947</v>
      </c>
      <c r="C4666">
        <v>35473000</v>
      </c>
      <c r="D4666">
        <v>35475999</v>
      </c>
      <c r="E4666">
        <v>10.001</v>
      </c>
      <c r="F4666">
        <v>30</v>
      </c>
      <c r="G4666">
        <v>999999</v>
      </c>
      <c r="H4666" s="3"/>
    </row>
    <row r="4667">
      <c r="B4667" t="s">
        <v>947</v>
      </c>
      <c r="C4667">
        <v>35473000</v>
      </c>
      <c r="D4667">
        <v>35475999</v>
      </c>
      <c r="E4667">
        <v>30.001</v>
      </c>
      <c r="F4667">
        <v>999999</v>
      </c>
      <c r="G4667">
        <v>999999</v>
      </c>
      <c r="H4667" s="3"/>
    </row>
    <row r="4668">
      <c r="B4668" t="s">
        <v>948</v>
      </c>
      <c r="C4668">
        <v>35476000</v>
      </c>
      <c r="D4668">
        <v>35477999</v>
      </c>
      <c r="E4668">
        <v>0.001</v>
      </c>
      <c r="F4668">
        <v>1</v>
      </c>
      <c r="G4668">
        <v>999999</v>
      </c>
      <c r="H4668" s="3"/>
    </row>
    <row r="4669">
      <c r="B4669" t="s">
        <v>948</v>
      </c>
      <c r="C4669">
        <v>35476000</v>
      </c>
      <c r="D4669">
        <v>35477999</v>
      </c>
      <c r="E4669">
        <v>1.001</v>
      </c>
      <c r="F4669">
        <v>3</v>
      </c>
      <c r="G4669">
        <v>999999</v>
      </c>
      <c r="H4669" s="3"/>
    </row>
    <row r="4670">
      <c r="B4670" t="s">
        <v>948</v>
      </c>
      <c r="C4670">
        <v>35476000</v>
      </c>
      <c r="D4670">
        <v>35477999</v>
      </c>
      <c r="E4670">
        <v>3.001</v>
      </c>
      <c r="F4670">
        <v>10</v>
      </c>
      <c r="G4670">
        <v>999999</v>
      </c>
      <c r="H4670" s="3"/>
    </row>
    <row r="4671">
      <c r="B4671" t="s">
        <v>948</v>
      </c>
      <c r="C4671">
        <v>35476000</v>
      </c>
      <c r="D4671">
        <v>35477999</v>
      </c>
      <c r="E4671">
        <v>10.001</v>
      </c>
      <c r="F4671">
        <v>30</v>
      </c>
      <c r="G4671">
        <v>999999</v>
      </c>
      <c r="H4671" s="3"/>
    </row>
    <row r="4672">
      <c r="B4672" t="s">
        <v>948</v>
      </c>
      <c r="C4672">
        <v>35476000</v>
      </c>
      <c r="D4672">
        <v>35477999</v>
      </c>
      <c r="E4672">
        <v>30.001</v>
      </c>
      <c r="F4672">
        <v>999999</v>
      </c>
      <c r="G4672">
        <v>999999</v>
      </c>
      <c r="H4672" s="3"/>
    </row>
    <row r="4673">
      <c r="B4673" t="s">
        <v>949</v>
      </c>
      <c r="C4673">
        <v>35478000</v>
      </c>
      <c r="D4673">
        <v>35479999</v>
      </c>
      <c r="E4673">
        <v>0.001</v>
      </c>
      <c r="F4673">
        <v>1</v>
      </c>
      <c r="G4673">
        <v>999999</v>
      </c>
      <c r="H4673" s="3"/>
    </row>
    <row r="4674">
      <c r="B4674" t="s">
        <v>949</v>
      </c>
      <c r="C4674">
        <v>35478000</v>
      </c>
      <c r="D4674">
        <v>35479999</v>
      </c>
      <c r="E4674">
        <v>1.001</v>
      </c>
      <c r="F4674">
        <v>3</v>
      </c>
      <c r="G4674">
        <v>999999</v>
      </c>
      <c r="H4674" s="3"/>
    </row>
    <row r="4675">
      <c r="B4675" t="s">
        <v>949</v>
      </c>
      <c r="C4675">
        <v>35478000</v>
      </c>
      <c r="D4675">
        <v>35479999</v>
      </c>
      <c r="E4675">
        <v>3.001</v>
      </c>
      <c r="F4675">
        <v>10</v>
      </c>
      <c r="G4675">
        <v>999999</v>
      </c>
      <c r="H4675" s="3"/>
    </row>
    <row r="4676">
      <c r="B4676" t="s">
        <v>949</v>
      </c>
      <c r="C4676">
        <v>35478000</v>
      </c>
      <c r="D4676">
        <v>35479999</v>
      </c>
      <c r="E4676">
        <v>10.001</v>
      </c>
      <c r="F4676">
        <v>30</v>
      </c>
      <c r="G4676">
        <v>999999</v>
      </c>
      <c r="H4676" s="3"/>
    </row>
    <row r="4677">
      <c r="B4677" t="s">
        <v>949</v>
      </c>
      <c r="C4677">
        <v>35478000</v>
      </c>
      <c r="D4677">
        <v>35479999</v>
      </c>
      <c r="E4677">
        <v>30.001</v>
      </c>
      <c r="F4677">
        <v>999999</v>
      </c>
      <c r="G4677">
        <v>999999</v>
      </c>
      <c r="H4677" s="3"/>
    </row>
    <row r="4678">
      <c r="B4678" t="s">
        <v>950</v>
      </c>
      <c r="C4678">
        <v>35480000</v>
      </c>
      <c r="D4678">
        <v>35484999</v>
      </c>
      <c r="E4678">
        <v>0.001</v>
      </c>
      <c r="F4678">
        <v>1</v>
      </c>
      <c r="G4678">
        <v>999999</v>
      </c>
      <c r="H4678" s="3"/>
    </row>
    <row r="4679">
      <c r="B4679" t="s">
        <v>950</v>
      </c>
      <c r="C4679">
        <v>35480000</v>
      </c>
      <c r="D4679">
        <v>35484999</v>
      </c>
      <c r="E4679">
        <v>1.001</v>
      </c>
      <c r="F4679">
        <v>3</v>
      </c>
      <c r="G4679">
        <v>999999</v>
      </c>
      <c r="H4679" s="3"/>
    </row>
    <row r="4680">
      <c r="B4680" t="s">
        <v>950</v>
      </c>
      <c r="C4680">
        <v>35480000</v>
      </c>
      <c r="D4680">
        <v>35484999</v>
      </c>
      <c r="E4680">
        <v>3.001</v>
      </c>
      <c r="F4680">
        <v>10</v>
      </c>
      <c r="G4680">
        <v>999999</v>
      </c>
      <c r="H4680" s="3"/>
    </row>
    <row r="4681">
      <c r="B4681" t="s">
        <v>950</v>
      </c>
      <c r="C4681">
        <v>35480000</v>
      </c>
      <c r="D4681">
        <v>35484999</v>
      </c>
      <c r="E4681">
        <v>10.001</v>
      </c>
      <c r="F4681">
        <v>30</v>
      </c>
      <c r="G4681">
        <v>999999</v>
      </c>
      <c r="H4681" s="3"/>
    </row>
    <row r="4682">
      <c r="B4682" t="s">
        <v>950</v>
      </c>
      <c r="C4682">
        <v>35480000</v>
      </c>
      <c r="D4682">
        <v>35484999</v>
      </c>
      <c r="E4682">
        <v>30.001</v>
      </c>
      <c r="F4682">
        <v>999999</v>
      </c>
      <c r="G4682">
        <v>999999</v>
      </c>
      <c r="H4682" s="3"/>
    </row>
    <row r="4683">
      <c r="B4683" t="s">
        <v>951</v>
      </c>
      <c r="C4683">
        <v>35485000</v>
      </c>
      <c r="D4683">
        <v>35487999</v>
      </c>
      <c r="E4683">
        <v>0.001</v>
      </c>
      <c r="F4683">
        <v>1</v>
      </c>
      <c r="G4683">
        <v>999999</v>
      </c>
      <c r="H4683" s="3"/>
    </row>
    <row r="4684">
      <c r="B4684" t="s">
        <v>951</v>
      </c>
      <c r="C4684">
        <v>35485000</v>
      </c>
      <c r="D4684">
        <v>35487999</v>
      </c>
      <c r="E4684">
        <v>1.001</v>
      </c>
      <c r="F4684">
        <v>3</v>
      </c>
      <c r="G4684">
        <v>999999</v>
      </c>
      <c r="H4684" s="3"/>
    </row>
    <row r="4685">
      <c r="B4685" t="s">
        <v>951</v>
      </c>
      <c r="C4685">
        <v>35485000</v>
      </c>
      <c r="D4685">
        <v>35487999</v>
      </c>
      <c r="E4685">
        <v>3.001</v>
      </c>
      <c r="F4685">
        <v>10</v>
      </c>
      <c r="G4685">
        <v>999999</v>
      </c>
      <c r="H4685" s="3"/>
    </row>
    <row r="4686">
      <c r="B4686" t="s">
        <v>951</v>
      </c>
      <c r="C4686">
        <v>35485000</v>
      </c>
      <c r="D4686">
        <v>35487999</v>
      </c>
      <c r="E4686">
        <v>10.001</v>
      </c>
      <c r="F4686">
        <v>30</v>
      </c>
      <c r="G4686">
        <v>999999</v>
      </c>
      <c r="H4686" s="3"/>
    </row>
    <row r="4687">
      <c r="B4687" t="s">
        <v>951</v>
      </c>
      <c r="C4687">
        <v>35485000</v>
      </c>
      <c r="D4687">
        <v>35487999</v>
      </c>
      <c r="E4687">
        <v>30.001</v>
      </c>
      <c r="F4687">
        <v>999999</v>
      </c>
      <c r="G4687">
        <v>999999</v>
      </c>
      <c r="H4687" s="3"/>
    </row>
    <row r="4688">
      <c r="B4688" t="s">
        <v>952</v>
      </c>
      <c r="C4688">
        <v>35488000</v>
      </c>
      <c r="D4688">
        <v>35489999</v>
      </c>
      <c r="E4688">
        <v>0.001</v>
      </c>
      <c r="F4688">
        <v>1</v>
      </c>
      <c r="G4688">
        <v>999999</v>
      </c>
      <c r="H4688" s="3"/>
    </row>
    <row r="4689">
      <c r="B4689" t="s">
        <v>952</v>
      </c>
      <c r="C4689">
        <v>35488000</v>
      </c>
      <c r="D4689">
        <v>35489999</v>
      </c>
      <c r="E4689">
        <v>1.001</v>
      </c>
      <c r="F4689">
        <v>3</v>
      </c>
      <c r="G4689">
        <v>999999</v>
      </c>
      <c r="H4689" s="3"/>
    </row>
    <row r="4690">
      <c r="B4690" t="s">
        <v>952</v>
      </c>
      <c r="C4690">
        <v>35488000</v>
      </c>
      <c r="D4690">
        <v>35489999</v>
      </c>
      <c r="E4690">
        <v>3.001</v>
      </c>
      <c r="F4690">
        <v>10</v>
      </c>
      <c r="G4690">
        <v>999999</v>
      </c>
      <c r="H4690" s="3"/>
    </row>
    <row r="4691">
      <c r="B4691" t="s">
        <v>952</v>
      </c>
      <c r="C4691">
        <v>35488000</v>
      </c>
      <c r="D4691">
        <v>35489999</v>
      </c>
      <c r="E4691">
        <v>10.001</v>
      </c>
      <c r="F4691">
        <v>30</v>
      </c>
      <c r="G4691">
        <v>999999</v>
      </c>
      <c r="H4691" s="3"/>
    </row>
    <row r="4692">
      <c r="B4692" t="s">
        <v>952</v>
      </c>
      <c r="C4692">
        <v>35488000</v>
      </c>
      <c r="D4692">
        <v>35489999</v>
      </c>
      <c r="E4692">
        <v>30.001</v>
      </c>
      <c r="F4692">
        <v>999999</v>
      </c>
      <c r="G4692">
        <v>999999</v>
      </c>
      <c r="H4692" s="3"/>
    </row>
    <row r="4693">
      <c r="B4693" t="s">
        <v>953</v>
      </c>
      <c r="C4693">
        <v>35490000</v>
      </c>
      <c r="D4693">
        <v>35490999</v>
      </c>
      <c r="E4693">
        <v>0.001</v>
      </c>
      <c r="F4693">
        <v>1</v>
      </c>
      <c r="G4693">
        <v>999999</v>
      </c>
      <c r="H4693" s="3"/>
    </row>
    <row r="4694">
      <c r="B4694" t="s">
        <v>953</v>
      </c>
      <c r="C4694">
        <v>35490000</v>
      </c>
      <c r="D4694">
        <v>35490999</v>
      </c>
      <c r="E4694">
        <v>1.001</v>
      </c>
      <c r="F4694">
        <v>3</v>
      </c>
      <c r="G4694">
        <v>999999</v>
      </c>
      <c r="H4694" s="3"/>
    </row>
    <row r="4695">
      <c r="B4695" t="s">
        <v>953</v>
      </c>
      <c r="C4695">
        <v>35490000</v>
      </c>
      <c r="D4695">
        <v>35490999</v>
      </c>
      <c r="E4695">
        <v>3.001</v>
      </c>
      <c r="F4695">
        <v>10</v>
      </c>
      <c r="G4695">
        <v>999999</v>
      </c>
      <c r="H4695" s="3"/>
    </row>
    <row r="4696">
      <c r="B4696" t="s">
        <v>953</v>
      </c>
      <c r="C4696">
        <v>35490000</v>
      </c>
      <c r="D4696">
        <v>35490999</v>
      </c>
      <c r="E4696">
        <v>10.001</v>
      </c>
      <c r="F4696">
        <v>30</v>
      </c>
      <c r="G4696">
        <v>999999</v>
      </c>
      <c r="H4696" s="3"/>
    </row>
    <row r="4697">
      <c r="B4697" t="s">
        <v>953</v>
      </c>
      <c r="C4697">
        <v>35490000</v>
      </c>
      <c r="D4697">
        <v>35490999</v>
      </c>
      <c r="E4697">
        <v>30.001</v>
      </c>
      <c r="F4697">
        <v>999999</v>
      </c>
      <c r="G4697">
        <v>999999</v>
      </c>
      <c r="H4697" s="3"/>
    </row>
    <row r="4698">
      <c r="B4698" t="s">
        <v>954</v>
      </c>
      <c r="C4698">
        <v>35492000</v>
      </c>
      <c r="D4698">
        <v>35494999</v>
      </c>
      <c r="E4698">
        <v>0.001</v>
      </c>
      <c r="F4698">
        <v>1</v>
      </c>
      <c r="G4698">
        <v>999999</v>
      </c>
      <c r="H4698" s="3"/>
    </row>
    <row r="4699">
      <c r="B4699" t="s">
        <v>954</v>
      </c>
      <c r="C4699">
        <v>35492000</v>
      </c>
      <c r="D4699">
        <v>35494999</v>
      </c>
      <c r="E4699">
        <v>1.001</v>
      </c>
      <c r="F4699">
        <v>3</v>
      </c>
      <c r="G4699">
        <v>999999</v>
      </c>
      <c r="H4699" s="3"/>
    </row>
    <row r="4700">
      <c r="B4700" t="s">
        <v>954</v>
      </c>
      <c r="C4700">
        <v>35492000</v>
      </c>
      <c r="D4700">
        <v>35494999</v>
      </c>
      <c r="E4700">
        <v>3.001</v>
      </c>
      <c r="F4700">
        <v>10</v>
      </c>
      <c r="G4700">
        <v>999999</v>
      </c>
      <c r="H4700" s="3"/>
    </row>
    <row r="4701">
      <c r="B4701" t="s">
        <v>954</v>
      </c>
      <c r="C4701">
        <v>35492000</v>
      </c>
      <c r="D4701">
        <v>35494999</v>
      </c>
      <c r="E4701">
        <v>10.001</v>
      </c>
      <c r="F4701">
        <v>30</v>
      </c>
      <c r="G4701">
        <v>999999</v>
      </c>
      <c r="H4701" s="3"/>
    </row>
    <row r="4702">
      <c r="B4702" t="s">
        <v>954</v>
      </c>
      <c r="C4702">
        <v>35492000</v>
      </c>
      <c r="D4702">
        <v>35494999</v>
      </c>
      <c r="E4702">
        <v>30.001</v>
      </c>
      <c r="F4702">
        <v>999999</v>
      </c>
      <c r="G4702">
        <v>999999</v>
      </c>
      <c r="H4702" s="3"/>
    </row>
    <row r="4703">
      <c r="B4703" t="s">
        <v>955</v>
      </c>
      <c r="C4703">
        <v>35495000</v>
      </c>
      <c r="D4703">
        <v>35496999</v>
      </c>
      <c r="E4703">
        <v>0.001</v>
      </c>
      <c r="F4703">
        <v>1</v>
      </c>
      <c r="G4703">
        <v>999999</v>
      </c>
      <c r="H4703" s="3"/>
    </row>
    <row r="4704">
      <c r="B4704" t="s">
        <v>955</v>
      </c>
      <c r="C4704">
        <v>35495000</v>
      </c>
      <c r="D4704">
        <v>35496999</v>
      </c>
      <c r="E4704">
        <v>1.001</v>
      </c>
      <c r="F4704">
        <v>3</v>
      </c>
      <c r="G4704">
        <v>999999</v>
      </c>
      <c r="H4704" s="3"/>
    </row>
    <row r="4705">
      <c r="B4705" t="s">
        <v>955</v>
      </c>
      <c r="C4705">
        <v>35495000</v>
      </c>
      <c r="D4705">
        <v>35496999</v>
      </c>
      <c r="E4705">
        <v>3.001</v>
      </c>
      <c r="F4705">
        <v>10</v>
      </c>
      <c r="G4705">
        <v>999999</v>
      </c>
      <c r="H4705" s="3"/>
    </row>
    <row r="4706">
      <c r="B4706" t="s">
        <v>955</v>
      </c>
      <c r="C4706">
        <v>35495000</v>
      </c>
      <c r="D4706">
        <v>35496999</v>
      </c>
      <c r="E4706">
        <v>10.001</v>
      </c>
      <c r="F4706">
        <v>30</v>
      </c>
      <c r="G4706">
        <v>999999</v>
      </c>
      <c r="H4706" s="3"/>
    </row>
    <row r="4707">
      <c r="B4707" t="s">
        <v>955</v>
      </c>
      <c r="C4707">
        <v>35495000</v>
      </c>
      <c r="D4707">
        <v>35496999</v>
      </c>
      <c r="E4707">
        <v>30.001</v>
      </c>
      <c r="F4707">
        <v>999999</v>
      </c>
      <c r="G4707">
        <v>999999</v>
      </c>
      <c r="H4707" s="3"/>
    </row>
    <row r="4708">
      <c r="B4708" t="s">
        <v>956</v>
      </c>
      <c r="C4708">
        <v>35497000</v>
      </c>
      <c r="D4708">
        <v>35499999</v>
      </c>
      <c r="E4708">
        <v>0.001</v>
      </c>
      <c r="F4708">
        <v>1</v>
      </c>
      <c r="G4708">
        <v>999999</v>
      </c>
      <c r="H4708" s="3"/>
    </row>
    <row r="4709">
      <c r="B4709" t="s">
        <v>956</v>
      </c>
      <c r="C4709">
        <v>35497000</v>
      </c>
      <c r="D4709">
        <v>35499999</v>
      </c>
      <c r="E4709">
        <v>1.001</v>
      </c>
      <c r="F4709">
        <v>3</v>
      </c>
      <c r="G4709">
        <v>999999</v>
      </c>
      <c r="H4709" s="3"/>
    </row>
    <row r="4710">
      <c r="B4710" t="s">
        <v>956</v>
      </c>
      <c r="C4710">
        <v>35497000</v>
      </c>
      <c r="D4710">
        <v>35499999</v>
      </c>
      <c r="E4710">
        <v>3.001</v>
      </c>
      <c r="F4710">
        <v>10</v>
      </c>
      <c r="G4710">
        <v>999999</v>
      </c>
      <c r="H4710" s="3"/>
    </row>
    <row r="4711">
      <c r="B4711" t="s">
        <v>956</v>
      </c>
      <c r="C4711">
        <v>35497000</v>
      </c>
      <c r="D4711">
        <v>35499999</v>
      </c>
      <c r="E4711">
        <v>10.001</v>
      </c>
      <c r="F4711">
        <v>30</v>
      </c>
      <c r="G4711">
        <v>999999</v>
      </c>
      <c r="H4711" s="3"/>
    </row>
    <row r="4712">
      <c r="B4712" t="s">
        <v>956</v>
      </c>
      <c r="C4712">
        <v>35497000</v>
      </c>
      <c r="D4712">
        <v>35499999</v>
      </c>
      <c r="E4712">
        <v>30.001</v>
      </c>
      <c r="F4712">
        <v>999999</v>
      </c>
      <c r="G4712">
        <v>999999</v>
      </c>
      <c r="H4712" s="3"/>
    </row>
    <row r="4713">
      <c r="B4713" t="s">
        <v>957</v>
      </c>
      <c r="C4713">
        <v>35500000</v>
      </c>
      <c r="D4713">
        <v>35516999</v>
      </c>
      <c r="E4713">
        <v>0.001</v>
      </c>
      <c r="F4713">
        <v>1</v>
      </c>
      <c r="G4713">
        <v>999999</v>
      </c>
      <c r="H4713" s="3"/>
    </row>
    <row r="4714">
      <c r="B4714" t="s">
        <v>957</v>
      </c>
      <c r="C4714">
        <v>35500000</v>
      </c>
      <c r="D4714">
        <v>35516999</v>
      </c>
      <c r="E4714">
        <v>1.001</v>
      </c>
      <c r="F4714">
        <v>3</v>
      </c>
      <c r="G4714">
        <v>999999</v>
      </c>
      <c r="H4714" s="3"/>
    </row>
    <row r="4715">
      <c r="B4715" t="s">
        <v>957</v>
      </c>
      <c r="C4715">
        <v>35500000</v>
      </c>
      <c r="D4715">
        <v>35516999</v>
      </c>
      <c r="E4715">
        <v>3.001</v>
      </c>
      <c r="F4715">
        <v>10</v>
      </c>
      <c r="G4715">
        <v>999999</v>
      </c>
      <c r="H4715" s="3"/>
    </row>
    <row r="4716">
      <c r="B4716" t="s">
        <v>957</v>
      </c>
      <c r="C4716">
        <v>35500000</v>
      </c>
      <c r="D4716">
        <v>35516999</v>
      </c>
      <c r="E4716">
        <v>10.001</v>
      </c>
      <c r="F4716">
        <v>30</v>
      </c>
      <c r="G4716">
        <v>999999</v>
      </c>
      <c r="H4716" s="3"/>
    </row>
    <row r="4717">
      <c r="B4717" t="s">
        <v>957</v>
      </c>
      <c r="C4717">
        <v>35500000</v>
      </c>
      <c r="D4717">
        <v>35516999</v>
      </c>
      <c r="E4717">
        <v>30.001</v>
      </c>
      <c r="F4717">
        <v>999999</v>
      </c>
      <c r="G4717">
        <v>999999</v>
      </c>
      <c r="H4717" s="3"/>
    </row>
    <row r="4718">
      <c r="B4718" t="s">
        <v>958</v>
      </c>
      <c r="C4718">
        <v>35517000</v>
      </c>
      <c r="D4718">
        <v>35529999</v>
      </c>
      <c r="E4718">
        <v>0.001</v>
      </c>
      <c r="F4718">
        <v>1</v>
      </c>
      <c r="G4718">
        <v>999999</v>
      </c>
      <c r="H4718" s="3"/>
    </row>
    <row r="4719">
      <c r="B4719" t="s">
        <v>958</v>
      </c>
      <c r="C4719">
        <v>35517000</v>
      </c>
      <c r="D4719">
        <v>35529999</v>
      </c>
      <c r="E4719">
        <v>1.001</v>
      </c>
      <c r="F4719">
        <v>3</v>
      </c>
      <c r="G4719">
        <v>999999</v>
      </c>
      <c r="H4719" s="3"/>
    </row>
    <row r="4720">
      <c r="B4720" t="s">
        <v>958</v>
      </c>
      <c r="C4720">
        <v>35517000</v>
      </c>
      <c r="D4720">
        <v>35529999</v>
      </c>
      <c r="E4720">
        <v>3.001</v>
      </c>
      <c r="F4720">
        <v>10</v>
      </c>
      <c r="G4720">
        <v>999999</v>
      </c>
      <c r="H4720" s="3"/>
    </row>
    <row r="4721">
      <c r="B4721" t="s">
        <v>958</v>
      </c>
      <c r="C4721">
        <v>35517000</v>
      </c>
      <c r="D4721">
        <v>35529999</v>
      </c>
      <c r="E4721">
        <v>10.001</v>
      </c>
      <c r="F4721">
        <v>30</v>
      </c>
      <c r="G4721">
        <v>999999</v>
      </c>
      <c r="H4721" s="3"/>
    </row>
    <row r="4722">
      <c r="B4722" t="s">
        <v>958</v>
      </c>
      <c r="C4722">
        <v>35517000</v>
      </c>
      <c r="D4722">
        <v>35529999</v>
      </c>
      <c r="E4722">
        <v>30.001</v>
      </c>
      <c r="F4722">
        <v>999999</v>
      </c>
      <c r="G4722">
        <v>999999</v>
      </c>
      <c r="H4722" s="3"/>
    </row>
    <row r="4723">
      <c r="B4723" t="s">
        <v>959</v>
      </c>
      <c r="C4723">
        <v>35530000</v>
      </c>
      <c r="D4723">
        <v>35533999</v>
      </c>
      <c r="E4723">
        <v>0.001</v>
      </c>
      <c r="F4723">
        <v>1</v>
      </c>
      <c r="G4723">
        <v>999999</v>
      </c>
      <c r="H4723" s="3"/>
    </row>
    <row r="4724">
      <c r="B4724" t="s">
        <v>959</v>
      </c>
      <c r="C4724">
        <v>35530000</v>
      </c>
      <c r="D4724">
        <v>35533999</v>
      </c>
      <c r="E4724">
        <v>1.001</v>
      </c>
      <c r="F4724">
        <v>3</v>
      </c>
      <c r="G4724">
        <v>999999</v>
      </c>
      <c r="H4724" s="3"/>
    </row>
    <row r="4725">
      <c r="B4725" t="s">
        <v>959</v>
      </c>
      <c r="C4725">
        <v>35530000</v>
      </c>
      <c r="D4725">
        <v>35533999</v>
      </c>
      <c r="E4725">
        <v>3.001</v>
      </c>
      <c r="F4725">
        <v>10</v>
      </c>
      <c r="G4725">
        <v>999999</v>
      </c>
      <c r="H4725" s="3"/>
    </row>
    <row r="4726">
      <c r="B4726" t="s">
        <v>959</v>
      </c>
      <c r="C4726">
        <v>35530000</v>
      </c>
      <c r="D4726">
        <v>35533999</v>
      </c>
      <c r="E4726">
        <v>10.001</v>
      </c>
      <c r="F4726">
        <v>30</v>
      </c>
      <c r="G4726">
        <v>999999</v>
      </c>
      <c r="H4726" s="3"/>
    </row>
    <row r="4727">
      <c r="B4727" t="s">
        <v>959</v>
      </c>
      <c r="C4727">
        <v>35530000</v>
      </c>
      <c r="D4727">
        <v>35533999</v>
      </c>
      <c r="E4727">
        <v>30.001</v>
      </c>
      <c r="F4727">
        <v>999999</v>
      </c>
      <c r="G4727">
        <v>999999</v>
      </c>
      <c r="H4727" s="3"/>
    </row>
    <row r="4728">
      <c r="B4728" t="s">
        <v>960</v>
      </c>
      <c r="C4728">
        <v>35534000</v>
      </c>
      <c r="D4728">
        <v>35535999</v>
      </c>
      <c r="E4728">
        <v>0.001</v>
      </c>
      <c r="F4728">
        <v>1</v>
      </c>
      <c r="G4728">
        <v>999999</v>
      </c>
      <c r="H4728" s="3"/>
    </row>
    <row r="4729">
      <c r="B4729" t="s">
        <v>960</v>
      </c>
      <c r="C4729">
        <v>35534000</v>
      </c>
      <c r="D4729">
        <v>35535999</v>
      </c>
      <c r="E4729">
        <v>1.001</v>
      </c>
      <c r="F4729">
        <v>3</v>
      </c>
      <c r="G4729">
        <v>999999</v>
      </c>
      <c r="H4729" s="3"/>
    </row>
    <row r="4730">
      <c r="B4730" t="s">
        <v>960</v>
      </c>
      <c r="C4730">
        <v>35534000</v>
      </c>
      <c r="D4730">
        <v>35535999</v>
      </c>
      <c r="E4730">
        <v>3.001</v>
      </c>
      <c r="F4730">
        <v>10</v>
      </c>
      <c r="G4730">
        <v>999999</v>
      </c>
      <c r="H4730" s="3"/>
    </row>
    <row r="4731">
      <c r="B4731" t="s">
        <v>960</v>
      </c>
      <c r="C4731">
        <v>35534000</v>
      </c>
      <c r="D4731">
        <v>35535999</v>
      </c>
      <c r="E4731">
        <v>10.001</v>
      </c>
      <c r="F4731">
        <v>30</v>
      </c>
      <c r="G4731">
        <v>999999</v>
      </c>
      <c r="H4731" s="3"/>
    </row>
    <row r="4732">
      <c r="B4732" t="s">
        <v>960</v>
      </c>
      <c r="C4732">
        <v>35534000</v>
      </c>
      <c r="D4732">
        <v>35535999</v>
      </c>
      <c r="E4732">
        <v>30.001</v>
      </c>
      <c r="F4732">
        <v>999999</v>
      </c>
      <c r="G4732">
        <v>999999</v>
      </c>
      <c r="H4732" s="3"/>
    </row>
    <row r="4733">
      <c r="B4733" t="s">
        <v>961</v>
      </c>
      <c r="C4733">
        <v>35536000</v>
      </c>
      <c r="D4733">
        <v>35536999</v>
      </c>
      <c r="E4733">
        <v>0.001</v>
      </c>
      <c r="F4733">
        <v>1</v>
      </c>
      <c r="G4733">
        <v>999999</v>
      </c>
      <c r="H4733" s="3"/>
    </row>
    <row r="4734">
      <c r="B4734" t="s">
        <v>961</v>
      </c>
      <c r="C4734">
        <v>35536000</v>
      </c>
      <c r="D4734">
        <v>35536999</v>
      </c>
      <c r="E4734">
        <v>1.001</v>
      </c>
      <c r="F4734">
        <v>3</v>
      </c>
      <c r="G4734">
        <v>999999</v>
      </c>
      <c r="H4734" s="3"/>
    </row>
    <row r="4735">
      <c r="B4735" t="s">
        <v>961</v>
      </c>
      <c r="C4735">
        <v>35536000</v>
      </c>
      <c r="D4735">
        <v>35536999</v>
      </c>
      <c r="E4735">
        <v>3.001</v>
      </c>
      <c r="F4735">
        <v>10</v>
      </c>
      <c r="G4735">
        <v>999999</v>
      </c>
      <c r="H4735" s="3"/>
    </row>
    <row r="4736">
      <c r="B4736" t="s">
        <v>961</v>
      </c>
      <c r="C4736">
        <v>35536000</v>
      </c>
      <c r="D4736">
        <v>35536999</v>
      </c>
      <c r="E4736">
        <v>10.001</v>
      </c>
      <c r="F4736">
        <v>30</v>
      </c>
      <c r="G4736">
        <v>999999</v>
      </c>
      <c r="H4736" s="3"/>
    </row>
    <row r="4737">
      <c r="B4737" t="s">
        <v>961</v>
      </c>
      <c r="C4737">
        <v>35536000</v>
      </c>
      <c r="D4737">
        <v>35536999</v>
      </c>
      <c r="E4737">
        <v>30.001</v>
      </c>
      <c r="F4737">
        <v>999999</v>
      </c>
      <c r="G4737">
        <v>999999</v>
      </c>
      <c r="H4737" s="3"/>
    </row>
    <row r="4738">
      <c r="B4738" t="s">
        <v>962</v>
      </c>
      <c r="C4738">
        <v>35537000</v>
      </c>
      <c r="D4738">
        <v>35539999</v>
      </c>
      <c r="E4738">
        <v>0.001</v>
      </c>
      <c r="F4738">
        <v>1</v>
      </c>
      <c r="G4738">
        <v>999999</v>
      </c>
      <c r="H4738" s="3"/>
    </row>
    <row r="4739">
      <c r="B4739" t="s">
        <v>962</v>
      </c>
      <c r="C4739">
        <v>35537000</v>
      </c>
      <c r="D4739">
        <v>35539999</v>
      </c>
      <c r="E4739">
        <v>1.001</v>
      </c>
      <c r="F4739">
        <v>3</v>
      </c>
      <c r="G4739">
        <v>999999</v>
      </c>
      <c r="H4739" s="3"/>
    </row>
    <row r="4740">
      <c r="B4740" t="s">
        <v>962</v>
      </c>
      <c r="C4740">
        <v>35537000</v>
      </c>
      <c r="D4740">
        <v>35539999</v>
      </c>
      <c r="E4740">
        <v>3.001</v>
      </c>
      <c r="F4740">
        <v>10</v>
      </c>
      <c r="G4740">
        <v>999999</v>
      </c>
      <c r="H4740" s="3"/>
    </row>
    <row r="4741">
      <c r="B4741" t="s">
        <v>962</v>
      </c>
      <c r="C4741">
        <v>35537000</v>
      </c>
      <c r="D4741">
        <v>35539999</v>
      </c>
      <c r="E4741">
        <v>10.001</v>
      </c>
      <c r="F4741">
        <v>30</v>
      </c>
      <c r="G4741">
        <v>999999</v>
      </c>
      <c r="H4741" s="3"/>
    </row>
    <row r="4742">
      <c r="B4742" t="s">
        <v>962</v>
      </c>
      <c r="C4742">
        <v>35537000</v>
      </c>
      <c r="D4742">
        <v>35539999</v>
      </c>
      <c r="E4742">
        <v>30.001</v>
      </c>
      <c r="F4742">
        <v>999999</v>
      </c>
      <c r="G4742">
        <v>999999</v>
      </c>
      <c r="H4742" s="3"/>
    </row>
    <row r="4743">
      <c r="B4743" t="s">
        <v>963</v>
      </c>
      <c r="C4743">
        <v>35540000</v>
      </c>
      <c r="D4743">
        <v>35542999</v>
      </c>
      <c r="E4743">
        <v>0.001</v>
      </c>
      <c r="F4743">
        <v>1</v>
      </c>
      <c r="G4743">
        <v>999999</v>
      </c>
      <c r="H4743" s="3"/>
    </row>
    <row r="4744">
      <c r="B4744" t="s">
        <v>963</v>
      </c>
      <c r="C4744">
        <v>35540000</v>
      </c>
      <c r="D4744">
        <v>35542999</v>
      </c>
      <c r="E4744">
        <v>1.001</v>
      </c>
      <c r="F4744">
        <v>3</v>
      </c>
      <c r="G4744">
        <v>999999</v>
      </c>
      <c r="H4744" s="3"/>
    </row>
    <row r="4745">
      <c r="B4745" t="s">
        <v>963</v>
      </c>
      <c r="C4745">
        <v>35540000</v>
      </c>
      <c r="D4745">
        <v>35542999</v>
      </c>
      <c r="E4745">
        <v>3.001</v>
      </c>
      <c r="F4745">
        <v>10</v>
      </c>
      <c r="G4745">
        <v>999999</v>
      </c>
      <c r="H4745" s="3"/>
    </row>
    <row r="4746">
      <c r="B4746" t="s">
        <v>963</v>
      </c>
      <c r="C4746">
        <v>35540000</v>
      </c>
      <c r="D4746">
        <v>35542999</v>
      </c>
      <c r="E4746">
        <v>10.001</v>
      </c>
      <c r="F4746">
        <v>30</v>
      </c>
      <c r="G4746">
        <v>999999</v>
      </c>
      <c r="H4746" s="3"/>
    </row>
    <row r="4747">
      <c r="B4747" t="s">
        <v>963</v>
      </c>
      <c r="C4747">
        <v>35540000</v>
      </c>
      <c r="D4747">
        <v>35542999</v>
      </c>
      <c r="E4747">
        <v>30.001</v>
      </c>
      <c r="F4747">
        <v>999999</v>
      </c>
      <c r="G4747">
        <v>999999</v>
      </c>
      <c r="H4747" s="3"/>
    </row>
    <row r="4748">
      <c r="B4748" t="s">
        <v>964</v>
      </c>
      <c r="C4748">
        <v>35543000</v>
      </c>
      <c r="D4748">
        <v>35543999</v>
      </c>
      <c r="E4748">
        <v>0.001</v>
      </c>
      <c r="F4748">
        <v>1</v>
      </c>
      <c r="G4748">
        <v>999999</v>
      </c>
      <c r="H4748" s="3"/>
    </row>
    <row r="4749">
      <c r="B4749" t="s">
        <v>964</v>
      </c>
      <c r="C4749">
        <v>35543000</v>
      </c>
      <c r="D4749">
        <v>35543999</v>
      </c>
      <c r="E4749">
        <v>1.001</v>
      </c>
      <c r="F4749">
        <v>3</v>
      </c>
      <c r="G4749">
        <v>999999</v>
      </c>
      <c r="H4749" s="3"/>
    </row>
    <row r="4750">
      <c r="B4750" t="s">
        <v>964</v>
      </c>
      <c r="C4750">
        <v>35543000</v>
      </c>
      <c r="D4750">
        <v>35543999</v>
      </c>
      <c r="E4750">
        <v>3.001</v>
      </c>
      <c r="F4750">
        <v>10</v>
      </c>
      <c r="G4750">
        <v>999999</v>
      </c>
      <c r="H4750" s="3"/>
    </row>
    <row r="4751">
      <c r="B4751" t="s">
        <v>964</v>
      </c>
      <c r="C4751">
        <v>35543000</v>
      </c>
      <c r="D4751">
        <v>35543999</v>
      </c>
      <c r="E4751">
        <v>10.001</v>
      </c>
      <c r="F4751">
        <v>30</v>
      </c>
      <c r="G4751">
        <v>999999</v>
      </c>
      <c r="H4751" s="3"/>
    </row>
    <row r="4752">
      <c r="B4752" t="s">
        <v>964</v>
      </c>
      <c r="C4752">
        <v>35543000</v>
      </c>
      <c r="D4752">
        <v>35543999</v>
      </c>
      <c r="E4752">
        <v>30.001</v>
      </c>
      <c r="F4752">
        <v>999999</v>
      </c>
      <c r="G4752">
        <v>999999</v>
      </c>
      <c r="H4752" s="3"/>
    </row>
    <row r="4753">
      <c r="B4753" t="s">
        <v>965</v>
      </c>
      <c r="C4753">
        <v>35544000</v>
      </c>
      <c r="D4753">
        <v>35544999</v>
      </c>
      <c r="E4753">
        <v>0.001</v>
      </c>
      <c r="F4753">
        <v>1</v>
      </c>
      <c r="G4753">
        <v>999999</v>
      </c>
      <c r="H4753" s="3"/>
    </row>
    <row r="4754">
      <c r="B4754" t="s">
        <v>965</v>
      </c>
      <c r="C4754">
        <v>35544000</v>
      </c>
      <c r="D4754">
        <v>35544999</v>
      </c>
      <c r="E4754">
        <v>1.001</v>
      </c>
      <c r="F4754">
        <v>3</v>
      </c>
      <c r="G4754">
        <v>999999</v>
      </c>
      <c r="H4754" s="3"/>
    </row>
    <row r="4755">
      <c r="B4755" t="s">
        <v>965</v>
      </c>
      <c r="C4755">
        <v>35544000</v>
      </c>
      <c r="D4755">
        <v>35544999</v>
      </c>
      <c r="E4755">
        <v>3.001</v>
      </c>
      <c r="F4755">
        <v>10</v>
      </c>
      <c r="G4755">
        <v>999999</v>
      </c>
      <c r="H4755" s="3"/>
    </row>
    <row r="4756">
      <c r="B4756" t="s">
        <v>965</v>
      </c>
      <c r="C4756">
        <v>35544000</v>
      </c>
      <c r="D4756">
        <v>35544999</v>
      </c>
      <c r="E4756">
        <v>10.001</v>
      </c>
      <c r="F4756">
        <v>30</v>
      </c>
      <c r="G4756">
        <v>999999</v>
      </c>
      <c r="H4756" s="3"/>
    </row>
    <row r="4757">
      <c r="B4757" t="s">
        <v>965</v>
      </c>
      <c r="C4757">
        <v>35544000</v>
      </c>
      <c r="D4757">
        <v>35544999</v>
      </c>
      <c r="E4757">
        <v>30.001</v>
      </c>
      <c r="F4757">
        <v>999999</v>
      </c>
      <c r="G4757">
        <v>999999</v>
      </c>
      <c r="H4757" s="3"/>
    </row>
    <row r="4758">
      <c r="B4758" t="s">
        <v>966</v>
      </c>
      <c r="C4758">
        <v>35545000</v>
      </c>
      <c r="D4758">
        <v>35546999</v>
      </c>
      <c r="E4758">
        <v>0.001</v>
      </c>
      <c r="F4758">
        <v>1</v>
      </c>
      <c r="G4758">
        <v>999999</v>
      </c>
      <c r="H4758" s="3"/>
    </row>
    <row r="4759">
      <c r="B4759" t="s">
        <v>966</v>
      </c>
      <c r="C4759">
        <v>35545000</v>
      </c>
      <c r="D4759">
        <v>35546999</v>
      </c>
      <c r="E4759">
        <v>1.001</v>
      </c>
      <c r="F4759">
        <v>3</v>
      </c>
      <c r="G4759">
        <v>999999</v>
      </c>
      <c r="H4759" s="3"/>
    </row>
    <row r="4760">
      <c r="B4760" t="s">
        <v>966</v>
      </c>
      <c r="C4760">
        <v>35545000</v>
      </c>
      <c r="D4760">
        <v>35546999</v>
      </c>
      <c r="E4760">
        <v>3.001</v>
      </c>
      <c r="F4760">
        <v>10</v>
      </c>
      <c r="G4760">
        <v>999999</v>
      </c>
      <c r="H4760" s="3"/>
    </row>
    <row r="4761">
      <c r="B4761" t="s">
        <v>966</v>
      </c>
      <c r="C4761">
        <v>35545000</v>
      </c>
      <c r="D4761">
        <v>35546999</v>
      </c>
      <c r="E4761">
        <v>10.001</v>
      </c>
      <c r="F4761">
        <v>30</v>
      </c>
      <c r="G4761">
        <v>999999</v>
      </c>
      <c r="H4761" s="3"/>
    </row>
    <row r="4762">
      <c r="B4762" t="s">
        <v>966</v>
      </c>
      <c r="C4762">
        <v>35545000</v>
      </c>
      <c r="D4762">
        <v>35546999</v>
      </c>
      <c r="E4762">
        <v>30.001</v>
      </c>
      <c r="F4762">
        <v>999999</v>
      </c>
      <c r="G4762">
        <v>999999</v>
      </c>
      <c r="H4762" s="3"/>
    </row>
    <row r="4763">
      <c r="B4763" t="s">
        <v>967</v>
      </c>
      <c r="C4763">
        <v>35547000</v>
      </c>
      <c r="D4763">
        <v>35549999</v>
      </c>
      <c r="E4763">
        <v>0.001</v>
      </c>
      <c r="F4763">
        <v>1</v>
      </c>
      <c r="G4763">
        <v>999999</v>
      </c>
      <c r="H4763" s="3"/>
    </row>
    <row r="4764">
      <c r="B4764" t="s">
        <v>967</v>
      </c>
      <c r="C4764">
        <v>35547000</v>
      </c>
      <c r="D4764">
        <v>35549999</v>
      </c>
      <c r="E4764">
        <v>1.001</v>
      </c>
      <c r="F4764">
        <v>3</v>
      </c>
      <c r="G4764">
        <v>999999</v>
      </c>
      <c r="H4764" s="3"/>
    </row>
    <row r="4765">
      <c r="B4765" t="s">
        <v>967</v>
      </c>
      <c r="C4765">
        <v>35547000</v>
      </c>
      <c r="D4765">
        <v>35549999</v>
      </c>
      <c r="E4765">
        <v>3.001</v>
      </c>
      <c r="F4765">
        <v>10</v>
      </c>
      <c r="G4765">
        <v>999999</v>
      </c>
      <c r="H4765" s="3"/>
    </row>
    <row r="4766">
      <c r="B4766" t="s">
        <v>967</v>
      </c>
      <c r="C4766">
        <v>35547000</v>
      </c>
      <c r="D4766">
        <v>35549999</v>
      </c>
      <c r="E4766">
        <v>10.001</v>
      </c>
      <c r="F4766">
        <v>30</v>
      </c>
      <c r="G4766">
        <v>999999</v>
      </c>
      <c r="H4766" s="3"/>
    </row>
    <row r="4767">
      <c r="B4767" t="s">
        <v>967</v>
      </c>
      <c r="C4767">
        <v>35547000</v>
      </c>
      <c r="D4767">
        <v>35549999</v>
      </c>
      <c r="E4767">
        <v>30.001</v>
      </c>
      <c r="F4767">
        <v>999999</v>
      </c>
      <c r="G4767">
        <v>999999</v>
      </c>
      <c r="H4767" s="3"/>
    </row>
    <row r="4768">
      <c r="B4768" t="s">
        <v>968</v>
      </c>
      <c r="C4768">
        <v>35550000</v>
      </c>
      <c r="D4768">
        <v>35554999</v>
      </c>
      <c r="E4768">
        <v>0.001</v>
      </c>
      <c r="F4768">
        <v>1</v>
      </c>
      <c r="G4768">
        <v>999999</v>
      </c>
      <c r="H4768" s="3"/>
    </row>
    <row r="4769">
      <c r="B4769" t="s">
        <v>968</v>
      </c>
      <c r="C4769">
        <v>35550000</v>
      </c>
      <c r="D4769">
        <v>35554999</v>
      </c>
      <c r="E4769">
        <v>1.001</v>
      </c>
      <c r="F4769">
        <v>3</v>
      </c>
      <c r="G4769">
        <v>999999</v>
      </c>
      <c r="H4769" s="3"/>
    </row>
    <row r="4770">
      <c r="B4770" t="s">
        <v>968</v>
      </c>
      <c r="C4770">
        <v>35550000</v>
      </c>
      <c r="D4770">
        <v>35554999</v>
      </c>
      <c r="E4770">
        <v>3.001</v>
      </c>
      <c r="F4770">
        <v>10</v>
      </c>
      <c r="G4770">
        <v>999999</v>
      </c>
      <c r="H4770" s="3"/>
    </row>
    <row r="4771">
      <c r="B4771" t="s">
        <v>968</v>
      </c>
      <c r="C4771">
        <v>35550000</v>
      </c>
      <c r="D4771">
        <v>35554999</v>
      </c>
      <c r="E4771">
        <v>10.001</v>
      </c>
      <c r="F4771">
        <v>30</v>
      </c>
      <c r="G4771">
        <v>999999</v>
      </c>
      <c r="H4771" s="3"/>
    </row>
    <row r="4772">
      <c r="B4772" t="s">
        <v>968</v>
      </c>
      <c r="C4772">
        <v>35550000</v>
      </c>
      <c r="D4772">
        <v>35554999</v>
      </c>
      <c r="E4772">
        <v>30.001</v>
      </c>
      <c r="F4772">
        <v>999999</v>
      </c>
      <c r="G4772">
        <v>999999</v>
      </c>
      <c r="H4772" s="3"/>
    </row>
    <row r="4773">
      <c r="B4773" t="s">
        <v>969</v>
      </c>
      <c r="C4773">
        <v>35555000</v>
      </c>
      <c r="D4773">
        <v>35556999</v>
      </c>
      <c r="E4773">
        <v>0.001</v>
      </c>
      <c r="F4773">
        <v>1</v>
      </c>
      <c r="G4773">
        <v>999999</v>
      </c>
      <c r="H4773" s="3"/>
    </row>
    <row r="4774">
      <c r="B4774" t="s">
        <v>969</v>
      </c>
      <c r="C4774">
        <v>35555000</v>
      </c>
      <c r="D4774">
        <v>35556999</v>
      </c>
      <c r="E4774">
        <v>1.001</v>
      </c>
      <c r="F4774">
        <v>3</v>
      </c>
      <c r="G4774">
        <v>999999</v>
      </c>
      <c r="H4774" s="3"/>
    </row>
    <row r="4775">
      <c r="B4775" t="s">
        <v>969</v>
      </c>
      <c r="C4775">
        <v>35555000</v>
      </c>
      <c r="D4775">
        <v>35556999</v>
      </c>
      <c r="E4775">
        <v>3.001</v>
      </c>
      <c r="F4775">
        <v>10</v>
      </c>
      <c r="G4775">
        <v>999999</v>
      </c>
      <c r="H4775" s="3"/>
    </row>
    <row r="4776">
      <c r="B4776" t="s">
        <v>969</v>
      </c>
      <c r="C4776">
        <v>35555000</v>
      </c>
      <c r="D4776">
        <v>35556999</v>
      </c>
      <c r="E4776">
        <v>10.001</v>
      </c>
      <c r="F4776">
        <v>30</v>
      </c>
      <c r="G4776">
        <v>999999</v>
      </c>
      <c r="H4776" s="3"/>
    </row>
    <row r="4777">
      <c r="B4777" t="s">
        <v>969</v>
      </c>
      <c r="C4777">
        <v>35555000</v>
      </c>
      <c r="D4777">
        <v>35556999</v>
      </c>
      <c r="E4777">
        <v>30.001</v>
      </c>
      <c r="F4777">
        <v>999999</v>
      </c>
      <c r="G4777">
        <v>999999</v>
      </c>
      <c r="H4777" s="3"/>
    </row>
    <row r="4778">
      <c r="B4778" t="s">
        <v>970</v>
      </c>
      <c r="C4778">
        <v>35557000</v>
      </c>
      <c r="D4778">
        <v>35559999</v>
      </c>
      <c r="E4778">
        <v>0.001</v>
      </c>
      <c r="F4778">
        <v>1</v>
      </c>
      <c r="G4778">
        <v>999999</v>
      </c>
      <c r="H4778" s="3"/>
    </row>
    <row r="4779">
      <c r="B4779" t="s">
        <v>970</v>
      </c>
      <c r="C4779">
        <v>35557000</v>
      </c>
      <c r="D4779">
        <v>35559999</v>
      </c>
      <c r="E4779">
        <v>1.001</v>
      </c>
      <c r="F4779">
        <v>3</v>
      </c>
      <c r="G4779">
        <v>999999</v>
      </c>
      <c r="H4779" s="3"/>
    </row>
    <row r="4780">
      <c r="B4780" t="s">
        <v>970</v>
      </c>
      <c r="C4780">
        <v>35557000</v>
      </c>
      <c r="D4780">
        <v>35559999</v>
      </c>
      <c r="E4780">
        <v>3.001</v>
      </c>
      <c r="F4780">
        <v>10</v>
      </c>
      <c r="G4780">
        <v>999999</v>
      </c>
      <c r="H4780" s="3"/>
    </row>
    <row r="4781">
      <c r="B4781" t="s">
        <v>970</v>
      </c>
      <c r="C4781">
        <v>35557000</v>
      </c>
      <c r="D4781">
        <v>35559999</v>
      </c>
      <c r="E4781">
        <v>10.001</v>
      </c>
      <c r="F4781">
        <v>30</v>
      </c>
      <c r="G4781">
        <v>999999</v>
      </c>
      <c r="H4781" s="3"/>
    </row>
    <row r="4782">
      <c r="B4782" t="s">
        <v>970</v>
      </c>
      <c r="C4782">
        <v>35557000</v>
      </c>
      <c r="D4782">
        <v>35559999</v>
      </c>
      <c r="E4782">
        <v>30.001</v>
      </c>
      <c r="F4782">
        <v>999999</v>
      </c>
      <c r="G4782">
        <v>999999</v>
      </c>
      <c r="H4782" s="3"/>
    </row>
    <row r="4783">
      <c r="B4783" t="s">
        <v>971</v>
      </c>
      <c r="C4783">
        <v>35560000</v>
      </c>
      <c r="D4783">
        <v>35564999</v>
      </c>
      <c r="E4783">
        <v>0.001</v>
      </c>
      <c r="F4783">
        <v>1</v>
      </c>
      <c r="G4783">
        <v>999999</v>
      </c>
      <c r="H4783" s="3"/>
    </row>
    <row r="4784">
      <c r="B4784" t="s">
        <v>971</v>
      </c>
      <c r="C4784">
        <v>35560000</v>
      </c>
      <c r="D4784">
        <v>35564999</v>
      </c>
      <c r="E4784">
        <v>1.001</v>
      </c>
      <c r="F4784">
        <v>3</v>
      </c>
      <c r="G4784">
        <v>999999</v>
      </c>
      <c r="H4784" s="3"/>
    </row>
    <row r="4785">
      <c r="B4785" t="s">
        <v>971</v>
      </c>
      <c r="C4785">
        <v>35560000</v>
      </c>
      <c r="D4785">
        <v>35564999</v>
      </c>
      <c r="E4785">
        <v>3.001</v>
      </c>
      <c r="F4785">
        <v>10</v>
      </c>
      <c r="G4785">
        <v>999999</v>
      </c>
      <c r="H4785" s="3"/>
    </row>
    <row r="4786">
      <c r="B4786" t="s">
        <v>971</v>
      </c>
      <c r="C4786">
        <v>35560000</v>
      </c>
      <c r="D4786">
        <v>35564999</v>
      </c>
      <c r="E4786">
        <v>10.001</v>
      </c>
      <c r="F4786">
        <v>30</v>
      </c>
      <c r="G4786">
        <v>999999</v>
      </c>
      <c r="H4786" s="3"/>
    </row>
    <row r="4787">
      <c r="B4787" t="s">
        <v>971</v>
      </c>
      <c r="C4787">
        <v>35560000</v>
      </c>
      <c r="D4787">
        <v>35564999</v>
      </c>
      <c r="E4787">
        <v>30.001</v>
      </c>
      <c r="F4787">
        <v>999999</v>
      </c>
      <c r="G4787">
        <v>999999</v>
      </c>
      <c r="H4787" s="3"/>
    </row>
    <row r="4788">
      <c r="B4788" t="s">
        <v>972</v>
      </c>
      <c r="C4788">
        <v>35565000</v>
      </c>
      <c r="D4788">
        <v>35566999</v>
      </c>
      <c r="E4788">
        <v>0.001</v>
      </c>
      <c r="F4788">
        <v>1</v>
      </c>
      <c r="G4788">
        <v>999999</v>
      </c>
      <c r="H4788" s="3"/>
    </row>
    <row r="4789">
      <c r="B4789" t="s">
        <v>972</v>
      </c>
      <c r="C4789">
        <v>35565000</v>
      </c>
      <c r="D4789">
        <v>35566999</v>
      </c>
      <c r="E4789">
        <v>1.001</v>
      </c>
      <c r="F4789">
        <v>3</v>
      </c>
      <c r="G4789">
        <v>999999</v>
      </c>
      <c r="H4789" s="3"/>
    </row>
    <row r="4790">
      <c r="B4790" t="s">
        <v>972</v>
      </c>
      <c r="C4790">
        <v>35565000</v>
      </c>
      <c r="D4790">
        <v>35566999</v>
      </c>
      <c r="E4790">
        <v>3.001</v>
      </c>
      <c r="F4790">
        <v>10</v>
      </c>
      <c r="G4790">
        <v>999999</v>
      </c>
      <c r="H4790" s="3"/>
    </row>
    <row r="4791">
      <c r="B4791" t="s">
        <v>972</v>
      </c>
      <c r="C4791">
        <v>35565000</v>
      </c>
      <c r="D4791">
        <v>35566999</v>
      </c>
      <c r="E4791">
        <v>10.001</v>
      </c>
      <c r="F4791">
        <v>30</v>
      </c>
      <c r="G4791">
        <v>999999</v>
      </c>
      <c r="H4791" s="3"/>
    </row>
    <row r="4792">
      <c r="B4792" t="s">
        <v>972</v>
      </c>
      <c r="C4792">
        <v>35565000</v>
      </c>
      <c r="D4792">
        <v>35566999</v>
      </c>
      <c r="E4792">
        <v>30.001</v>
      </c>
      <c r="F4792">
        <v>999999</v>
      </c>
      <c r="G4792">
        <v>999999</v>
      </c>
      <c r="H4792" s="3"/>
    </row>
    <row r="4793">
      <c r="B4793" t="s">
        <v>973</v>
      </c>
      <c r="C4793">
        <v>35567000</v>
      </c>
      <c r="D4793">
        <v>35569999</v>
      </c>
      <c r="E4793">
        <v>0.001</v>
      </c>
      <c r="F4793">
        <v>1</v>
      </c>
      <c r="G4793">
        <v>999999</v>
      </c>
      <c r="H4793" s="3"/>
    </row>
    <row r="4794">
      <c r="B4794" t="s">
        <v>973</v>
      </c>
      <c r="C4794">
        <v>35567000</v>
      </c>
      <c r="D4794">
        <v>35569999</v>
      </c>
      <c r="E4794">
        <v>1.001</v>
      </c>
      <c r="F4794">
        <v>3</v>
      </c>
      <c r="G4794">
        <v>999999</v>
      </c>
      <c r="H4794" s="3"/>
    </row>
    <row r="4795">
      <c r="B4795" t="s">
        <v>973</v>
      </c>
      <c r="C4795">
        <v>35567000</v>
      </c>
      <c r="D4795">
        <v>35569999</v>
      </c>
      <c r="E4795">
        <v>3.001</v>
      </c>
      <c r="F4795">
        <v>10</v>
      </c>
      <c r="G4795">
        <v>999999</v>
      </c>
      <c r="H4795" s="3"/>
    </row>
    <row r="4796">
      <c r="B4796" t="s">
        <v>973</v>
      </c>
      <c r="C4796">
        <v>35567000</v>
      </c>
      <c r="D4796">
        <v>35569999</v>
      </c>
      <c r="E4796">
        <v>10.001</v>
      </c>
      <c r="F4796">
        <v>30</v>
      </c>
      <c r="G4796">
        <v>999999</v>
      </c>
      <c r="H4796" s="3"/>
    </row>
    <row r="4797">
      <c r="B4797" t="s">
        <v>973</v>
      </c>
      <c r="C4797">
        <v>35567000</v>
      </c>
      <c r="D4797">
        <v>35569999</v>
      </c>
      <c r="E4797">
        <v>30.001</v>
      </c>
      <c r="F4797">
        <v>999999</v>
      </c>
      <c r="G4797">
        <v>999999</v>
      </c>
      <c r="H4797" s="3"/>
    </row>
    <row r="4798">
      <c r="B4798" t="s">
        <v>974</v>
      </c>
      <c r="C4798">
        <v>35570000</v>
      </c>
      <c r="D4798">
        <v>35577999</v>
      </c>
      <c r="E4798">
        <v>0.001</v>
      </c>
      <c r="F4798">
        <v>1</v>
      </c>
      <c r="G4798">
        <v>999999</v>
      </c>
      <c r="H4798" s="3"/>
    </row>
    <row r="4799">
      <c r="B4799" t="s">
        <v>974</v>
      </c>
      <c r="C4799">
        <v>35570000</v>
      </c>
      <c r="D4799">
        <v>35577999</v>
      </c>
      <c r="E4799">
        <v>1.001</v>
      </c>
      <c r="F4799">
        <v>3</v>
      </c>
      <c r="G4799">
        <v>999999</v>
      </c>
      <c r="H4799" s="3"/>
    </row>
    <row r="4800">
      <c r="B4800" t="s">
        <v>974</v>
      </c>
      <c r="C4800">
        <v>35570000</v>
      </c>
      <c r="D4800">
        <v>35577999</v>
      </c>
      <c r="E4800">
        <v>3.001</v>
      </c>
      <c r="F4800">
        <v>10</v>
      </c>
      <c r="G4800">
        <v>999999</v>
      </c>
      <c r="H4800" s="3"/>
    </row>
    <row r="4801">
      <c r="B4801" t="s">
        <v>974</v>
      </c>
      <c r="C4801">
        <v>35570000</v>
      </c>
      <c r="D4801">
        <v>35577999</v>
      </c>
      <c r="E4801">
        <v>10.001</v>
      </c>
      <c r="F4801">
        <v>30</v>
      </c>
      <c r="G4801">
        <v>999999</v>
      </c>
      <c r="H4801" s="3"/>
    </row>
    <row r="4802">
      <c r="B4802" t="s">
        <v>974</v>
      </c>
      <c r="C4802">
        <v>35570000</v>
      </c>
      <c r="D4802">
        <v>35577999</v>
      </c>
      <c r="E4802">
        <v>30.001</v>
      </c>
      <c r="F4802">
        <v>999999</v>
      </c>
      <c r="G4802">
        <v>999999</v>
      </c>
      <c r="H4802" s="3"/>
    </row>
    <row r="4803">
      <c r="B4803" t="s">
        <v>975</v>
      </c>
      <c r="C4803">
        <v>35578000</v>
      </c>
      <c r="D4803">
        <v>35579999</v>
      </c>
      <c r="E4803">
        <v>0.001</v>
      </c>
      <c r="F4803">
        <v>1</v>
      </c>
      <c r="G4803">
        <v>999999</v>
      </c>
      <c r="H4803" s="3"/>
    </row>
    <row r="4804">
      <c r="B4804" t="s">
        <v>975</v>
      </c>
      <c r="C4804">
        <v>35578000</v>
      </c>
      <c r="D4804">
        <v>35579999</v>
      </c>
      <c r="E4804">
        <v>1.001</v>
      </c>
      <c r="F4804">
        <v>3</v>
      </c>
      <c r="G4804">
        <v>999999</v>
      </c>
      <c r="H4804" s="3"/>
    </row>
    <row r="4805">
      <c r="B4805" t="s">
        <v>975</v>
      </c>
      <c r="C4805">
        <v>35578000</v>
      </c>
      <c r="D4805">
        <v>35579999</v>
      </c>
      <c r="E4805">
        <v>3.001</v>
      </c>
      <c r="F4805">
        <v>10</v>
      </c>
      <c r="G4805">
        <v>999999</v>
      </c>
      <c r="H4805" s="3"/>
    </row>
    <row r="4806">
      <c r="B4806" t="s">
        <v>975</v>
      </c>
      <c r="C4806">
        <v>35578000</v>
      </c>
      <c r="D4806">
        <v>35579999</v>
      </c>
      <c r="E4806">
        <v>10.001</v>
      </c>
      <c r="F4806">
        <v>30</v>
      </c>
      <c r="G4806">
        <v>999999</v>
      </c>
      <c r="H4806" s="3"/>
    </row>
    <row r="4807">
      <c r="B4807" t="s">
        <v>975</v>
      </c>
      <c r="C4807">
        <v>35578000</v>
      </c>
      <c r="D4807">
        <v>35579999</v>
      </c>
      <c r="E4807">
        <v>30.001</v>
      </c>
      <c r="F4807">
        <v>999999</v>
      </c>
      <c r="G4807">
        <v>999999</v>
      </c>
      <c r="H4807" s="3"/>
    </row>
    <row r="4808">
      <c r="B4808" t="s">
        <v>976</v>
      </c>
      <c r="C4808">
        <v>35580000</v>
      </c>
      <c r="D4808">
        <v>35581999</v>
      </c>
      <c r="E4808">
        <v>0.001</v>
      </c>
      <c r="F4808">
        <v>1</v>
      </c>
      <c r="G4808">
        <v>999999</v>
      </c>
      <c r="H4808" s="3"/>
    </row>
    <row r="4809">
      <c r="B4809" t="s">
        <v>976</v>
      </c>
      <c r="C4809">
        <v>35580000</v>
      </c>
      <c r="D4809">
        <v>35581999</v>
      </c>
      <c r="E4809">
        <v>1.001</v>
      </c>
      <c r="F4809">
        <v>3</v>
      </c>
      <c r="G4809">
        <v>999999</v>
      </c>
      <c r="H4809" s="3"/>
    </row>
    <row r="4810">
      <c r="B4810" t="s">
        <v>976</v>
      </c>
      <c r="C4810">
        <v>35580000</v>
      </c>
      <c r="D4810">
        <v>35581999</v>
      </c>
      <c r="E4810">
        <v>3.001</v>
      </c>
      <c r="F4810">
        <v>10</v>
      </c>
      <c r="G4810">
        <v>999999</v>
      </c>
      <c r="H4810" s="3"/>
    </row>
    <row r="4811">
      <c r="B4811" t="s">
        <v>976</v>
      </c>
      <c r="C4811">
        <v>35580000</v>
      </c>
      <c r="D4811">
        <v>35581999</v>
      </c>
      <c r="E4811">
        <v>10.001</v>
      </c>
      <c r="F4811">
        <v>30</v>
      </c>
      <c r="G4811">
        <v>999999</v>
      </c>
      <c r="H4811" s="3"/>
    </row>
    <row r="4812">
      <c r="B4812" t="s">
        <v>976</v>
      </c>
      <c r="C4812">
        <v>35580000</v>
      </c>
      <c r="D4812">
        <v>35581999</v>
      </c>
      <c r="E4812">
        <v>30.001</v>
      </c>
      <c r="F4812">
        <v>999999</v>
      </c>
      <c r="G4812">
        <v>999999</v>
      </c>
      <c r="H4812" s="3"/>
    </row>
    <row r="4813">
      <c r="B4813" t="s">
        <v>977</v>
      </c>
      <c r="C4813">
        <v>35582000</v>
      </c>
      <c r="D4813">
        <v>35584999</v>
      </c>
      <c r="E4813">
        <v>0.001</v>
      </c>
      <c r="F4813">
        <v>1</v>
      </c>
      <c r="G4813">
        <v>999999</v>
      </c>
      <c r="H4813" s="3"/>
    </row>
    <row r="4814">
      <c r="B4814" t="s">
        <v>977</v>
      </c>
      <c r="C4814">
        <v>35582000</v>
      </c>
      <c r="D4814">
        <v>35584999</v>
      </c>
      <c r="E4814">
        <v>1.001</v>
      </c>
      <c r="F4814">
        <v>3</v>
      </c>
      <c r="G4814">
        <v>999999</v>
      </c>
      <c r="H4814" s="3"/>
    </row>
    <row r="4815">
      <c r="B4815" t="s">
        <v>977</v>
      </c>
      <c r="C4815">
        <v>35582000</v>
      </c>
      <c r="D4815">
        <v>35584999</v>
      </c>
      <c r="E4815">
        <v>3.001</v>
      </c>
      <c r="F4815">
        <v>10</v>
      </c>
      <c r="G4815">
        <v>999999</v>
      </c>
      <c r="H4815" s="3"/>
    </row>
    <row r="4816">
      <c r="B4816" t="s">
        <v>977</v>
      </c>
      <c r="C4816">
        <v>35582000</v>
      </c>
      <c r="D4816">
        <v>35584999</v>
      </c>
      <c r="E4816">
        <v>10.001</v>
      </c>
      <c r="F4816">
        <v>30</v>
      </c>
      <c r="G4816">
        <v>999999</v>
      </c>
      <c r="H4816" s="3"/>
    </row>
    <row r="4817">
      <c r="B4817" t="s">
        <v>977</v>
      </c>
      <c r="C4817">
        <v>35582000</v>
      </c>
      <c r="D4817">
        <v>35584999</v>
      </c>
      <c r="E4817">
        <v>30.001</v>
      </c>
      <c r="F4817">
        <v>999999</v>
      </c>
      <c r="G4817">
        <v>999999</v>
      </c>
      <c r="H4817" s="3"/>
    </row>
    <row r="4818">
      <c r="B4818" t="s">
        <v>978</v>
      </c>
      <c r="C4818">
        <v>35585000</v>
      </c>
      <c r="D4818">
        <v>35587999</v>
      </c>
      <c r="E4818">
        <v>0.001</v>
      </c>
      <c r="F4818">
        <v>1</v>
      </c>
      <c r="G4818">
        <v>999999</v>
      </c>
      <c r="H4818" s="3"/>
    </row>
    <row r="4819">
      <c r="B4819" t="s">
        <v>978</v>
      </c>
      <c r="C4819">
        <v>35585000</v>
      </c>
      <c r="D4819">
        <v>35587999</v>
      </c>
      <c r="E4819">
        <v>1.001</v>
      </c>
      <c r="F4819">
        <v>3</v>
      </c>
      <c r="G4819">
        <v>999999</v>
      </c>
      <c r="H4819" s="3"/>
    </row>
    <row r="4820">
      <c r="B4820" t="s">
        <v>978</v>
      </c>
      <c r="C4820">
        <v>35585000</v>
      </c>
      <c r="D4820">
        <v>35587999</v>
      </c>
      <c r="E4820">
        <v>3.001</v>
      </c>
      <c r="F4820">
        <v>10</v>
      </c>
      <c r="G4820">
        <v>999999</v>
      </c>
      <c r="H4820" s="3"/>
    </row>
    <row r="4821">
      <c r="B4821" t="s">
        <v>978</v>
      </c>
      <c r="C4821">
        <v>35585000</v>
      </c>
      <c r="D4821">
        <v>35587999</v>
      </c>
      <c r="E4821">
        <v>10.001</v>
      </c>
      <c r="F4821">
        <v>30</v>
      </c>
      <c r="G4821">
        <v>999999</v>
      </c>
      <c r="H4821" s="3"/>
    </row>
    <row r="4822">
      <c r="B4822" t="s">
        <v>978</v>
      </c>
      <c r="C4822">
        <v>35585000</v>
      </c>
      <c r="D4822">
        <v>35587999</v>
      </c>
      <c r="E4822">
        <v>30.001</v>
      </c>
      <c r="F4822">
        <v>999999</v>
      </c>
      <c r="G4822">
        <v>999999</v>
      </c>
      <c r="H4822" s="3"/>
    </row>
    <row r="4823">
      <c r="B4823" t="s">
        <v>979</v>
      </c>
      <c r="C4823">
        <v>35588000</v>
      </c>
      <c r="D4823">
        <v>35589999</v>
      </c>
      <c r="E4823">
        <v>0.001</v>
      </c>
      <c r="F4823">
        <v>1</v>
      </c>
      <c r="G4823">
        <v>999999</v>
      </c>
      <c r="H4823" s="3"/>
    </row>
    <row r="4824">
      <c r="B4824" t="s">
        <v>979</v>
      </c>
      <c r="C4824">
        <v>35588000</v>
      </c>
      <c r="D4824">
        <v>35589999</v>
      </c>
      <c r="E4824">
        <v>1.001</v>
      </c>
      <c r="F4824">
        <v>3</v>
      </c>
      <c r="G4824">
        <v>999999</v>
      </c>
      <c r="H4824" s="3"/>
    </row>
    <row r="4825">
      <c r="B4825" t="s">
        <v>979</v>
      </c>
      <c r="C4825">
        <v>35588000</v>
      </c>
      <c r="D4825">
        <v>35589999</v>
      </c>
      <c r="E4825">
        <v>3.001</v>
      </c>
      <c r="F4825">
        <v>10</v>
      </c>
      <c r="G4825">
        <v>999999</v>
      </c>
      <c r="H4825" s="3"/>
    </row>
    <row r="4826">
      <c r="B4826" t="s">
        <v>979</v>
      </c>
      <c r="C4826">
        <v>35588000</v>
      </c>
      <c r="D4826">
        <v>35589999</v>
      </c>
      <c r="E4826">
        <v>10.001</v>
      </c>
      <c r="F4826">
        <v>30</v>
      </c>
      <c r="G4826">
        <v>999999</v>
      </c>
      <c r="H4826" s="3"/>
    </row>
    <row r="4827">
      <c r="B4827" t="s">
        <v>979</v>
      </c>
      <c r="C4827">
        <v>35588000</v>
      </c>
      <c r="D4827">
        <v>35589999</v>
      </c>
      <c r="E4827">
        <v>30.001</v>
      </c>
      <c r="F4827">
        <v>999999</v>
      </c>
      <c r="G4827">
        <v>999999</v>
      </c>
      <c r="H4827" s="3"/>
    </row>
    <row r="4828">
      <c r="B4828" t="s">
        <v>980</v>
      </c>
      <c r="C4828">
        <v>35590000</v>
      </c>
      <c r="D4828">
        <v>35594999</v>
      </c>
      <c r="E4828">
        <v>0.001</v>
      </c>
      <c r="F4828">
        <v>1</v>
      </c>
      <c r="G4828">
        <v>999999</v>
      </c>
      <c r="H4828" s="3"/>
    </row>
    <row r="4829">
      <c r="B4829" t="s">
        <v>980</v>
      </c>
      <c r="C4829">
        <v>35590000</v>
      </c>
      <c r="D4829">
        <v>35594999</v>
      </c>
      <c r="E4829">
        <v>1.001</v>
      </c>
      <c r="F4829">
        <v>3</v>
      </c>
      <c r="G4829">
        <v>999999</v>
      </c>
      <c r="H4829" s="3"/>
    </row>
    <row r="4830">
      <c r="B4830" t="s">
        <v>980</v>
      </c>
      <c r="C4830">
        <v>35590000</v>
      </c>
      <c r="D4830">
        <v>35594999</v>
      </c>
      <c r="E4830">
        <v>3.001</v>
      </c>
      <c r="F4830">
        <v>10</v>
      </c>
      <c r="G4830">
        <v>999999</v>
      </c>
      <c r="H4830" s="3"/>
    </row>
    <row r="4831">
      <c r="B4831" t="s">
        <v>980</v>
      </c>
      <c r="C4831">
        <v>35590000</v>
      </c>
      <c r="D4831">
        <v>35594999</v>
      </c>
      <c r="E4831">
        <v>10.001</v>
      </c>
      <c r="F4831">
        <v>30</v>
      </c>
      <c r="G4831">
        <v>999999</v>
      </c>
      <c r="H4831" s="3"/>
    </row>
    <row r="4832">
      <c r="B4832" t="s">
        <v>980</v>
      </c>
      <c r="C4832">
        <v>35590000</v>
      </c>
      <c r="D4832">
        <v>35594999</v>
      </c>
      <c r="E4832">
        <v>30.001</v>
      </c>
      <c r="F4832">
        <v>999999</v>
      </c>
      <c r="G4832">
        <v>999999</v>
      </c>
      <c r="H4832" s="3"/>
    </row>
    <row r="4833">
      <c r="B4833" t="s">
        <v>981</v>
      </c>
      <c r="C4833">
        <v>35595000</v>
      </c>
      <c r="D4833">
        <v>35599999</v>
      </c>
      <c r="E4833">
        <v>0.001</v>
      </c>
      <c r="F4833">
        <v>1</v>
      </c>
      <c r="G4833">
        <v>999999</v>
      </c>
      <c r="H4833" s="3"/>
    </row>
    <row r="4834">
      <c r="B4834" t="s">
        <v>981</v>
      </c>
      <c r="C4834">
        <v>35595000</v>
      </c>
      <c r="D4834">
        <v>35599999</v>
      </c>
      <c r="E4834">
        <v>1.001</v>
      </c>
      <c r="F4834">
        <v>3</v>
      </c>
      <c r="G4834">
        <v>999999</v>
      </c>
      <c r="H4834" s="3"/>
    </row>
    <row r="4835">
      <c r="B4835" t="s">
        <v>981</v>
      </c>
      <c r="C4835">
        <v>35595000</v>
      </c>
      <c r="D4835">
        <v>35599999</v>
      </c>
      <c r="E4835">
        <v>3.001</v>
      </c>
      <c r="F4835">
        <v>10</v>
      </c>
      <c r="G4835">
        <v>999999</v>
      </c>
      <c r="H4835" s="3"/>
    </row>
    <row r="4836">
      <c r="B4836" t="s">
        <v>981</v>
      </c>
      <c r="C4836">
        <v>35595000</v>
      </c>
      <c r="D4836">
        <v>35599999</v>
      </c>
      <c r="E4836">
        <v>10.001</v>
      </c>
      <c r="F4836">
        <v>30</v>
      </c>
      <c r="G4836">
        <v>999999</v>
      </c>
      <c r="H4836" s="3"/>
    </row>
    <row r="4837">
      <c r="B4837" t="s">
        <v>981</v>
      </c>
      <c r="C4837">
        <v>35595000</v>
      </c>
      <c r="D4837">
        <v>35599999</v>
      </c>
      <c r="E4837">
        <v>30.001</v>
      </c>
      <c r="F4837">
        <v>999999</v>
      </c>
      <c r="G4837">
        <v>999999</v>
      </c>
      <c r="H4837" s="3"/>
    </row>
    <row r="4838">
      <c r="B4838" t="s">
        <v>982</v>
      </c>
      <c r="C4838">
        <v>35600000</v>
      </c>
      <c r="D4838">
        <v>35602999</v>
      </c>
      <c r="E4838">
        <v>0.001</v>
      </c>
      <c r="F4838">
        <v>1</v>
      </c>
      <c r="G4838">
        <v>999999</v>
      </c>
      <c r="H4838" s="3"/>
    </row>
    <row r="4839">
      <c r="B4839" t="s">
        <v>982</v>
      </c>
      <c r="C4839">
        <v>35600000</v>
      </c>
      <c r="D4839">
        <v>35602999</v>
      </c>
      <c r="E4839">
        <v>1.001</v>
      </c>
      <c r="F4839">
        <v>3</v>
      </c>
      <c r="G4839">
        <v>999999</v>
      </c>
      <c r="H4839" s="3"/>
    </row>
    <row r="4840">
      <c r="B4840" t="s">
        <v>982</v>
      </c>
      <c r="C4840">
        <v>35600000</v>
      </c>
      <c r="D4840">
        <v>35602999</v>
      </c>
      <c r="E4840">
        <v>3.001</v>
      </c>
      <c r="F4840">
        <v>10</v>
      </c>
      <c r="G4840">
        <v>999999</v>
      </c>
      <c r="H4840" s="3"/>
    </row>
    <row r="4841">
      <c r="B4841" t="s">
        <v>982</v>
      </c>
      <c r="C4841">
        <v>35600000</v>
      </c>
      <c r="D4841">
        <v>35602999</v>
      </c>
      <c r="E4841">
        <v>10.001</v>
      </c>
      <c r="F4841">
        <v>30</v>
      </c>
      <c r="G4841">
        <v>999999</v>
      </c>
      <c r="H4841" s="3"/>
    </row>
    <row r="4842">
      <c r="B4842" t="s">
        <v>982</v>
      </c>
      <c r="C4842">
        <v>35600000</v>
      </c>
      <c r="D4842">
        <v>35602999</v>
      </c>
      <c r="E4842">
        <v>30.001</v>
      </c>
      <c r="F4842">
        <v>999999</v>
      </c>
      <c r="G4842">
        <v>999999</v>
      </c>
      <c r="H4842" s="3"/>
    </row>
    <row r="4843">
      <c r="B4843" t="s">
        <v>983</v>
      </c>
      <c r="C4843">
        <v>35603000</v>
      </c>
      <c r="D4843">
        <v>35603999</v>
      </c>
      <c r="E4843">
        <v>0.001</v>
      </c>
      <c r="F4843">
        <v>1</v>
      </c>
      <c r="G4843">
        <v>999999</v>
      </c>
      <c r="H4843" s="3"/>
    </row>
    <row r="4844">
      <c r="B4844" t="s">
        <v>983</v>
      </c>
      <c r="C4844">
        <v>35603000</v>
      </c>
      <c r="D4844">
        <v>35603999</v>
      </c>
      <c r="E4844">
        <v>1.001</v>
      </c>
      <c r="F4844">
        <v>3</v>
      </c>
      <c r="G4844">
        <v>999999</v>
      </c>
      <c r="H4844" s="3"/>
    </row>
    <row r="4845">
      <c r="B4845" t="s">
        <v>983</v>
      </c>
      <c r="C4845">
        <v>35603000</v>
      </c>
      <c r="D4845">
        <v>35603999</v>
      </c>
      <c r="E4845">
        <v>3.001</v>
      </c>
      <c r="F4845">
        <v>10</v>
      </c>
      <c r="G4845">
        <v>999999</v>
      </c>
      <c r="H4845" s="3"/>
    </row>
    <row r="4846">
      <c r="B4846" t="s">
        <v>983</v>
      </c>
      <c r="C4846">
        <v>35603000</v>
      </c>
      <c r="D4846">
        <v>35603999</v>
      </c>
      <c r="E4846">
        <v>10.001</v>
      </c>
      <c r="F4846">
        <v>30</v>
      </c>
      <c r="G4846">
        <v>999999</v>
      </c>
      <c r="H4846" s="3"/>
    </row>
    <row r="4847">
      <c r="B4847" t="s">
        <v>983</v>
      </c>
      <c r="C4847">
        <v>35603000</v>
      </c>
      <c r="D4847">
        <v>35603999</v>
      </c>
      <c r="E4847">
        <v>30.001</v>
      </c>
      <c r="F4847">
        <v>999999</v>
      </c>
      <c r="G4847">
        <v>999999</v>
      </c>
      <c r="H4847" s="3"/>
    </row>
    <row r="4848">
      <c r="B4848" t="s">
        <v>984</v>
      </c>
      <c r="C4848">
        <v>35604000</v>
      </c>
      <c r="D4848">
        <v>35605999</v>
      </c>
      <c r="E4848">
        <v>0.001</v>
      </c>
      <c r="F4848">
        <v>1</v>
      </c>
      <c r="G4848">
        <v>999999</v>
      </c>
      <c r="H4848" s="3"/>
    </row>
    <row r="4849">
      <c r="B4849" t="s">
        <v>984</v>
      </c>
      <c r="C4849">
        <v>35604000</v>
      </c>
      <c r="D4849">
        <v>35605999</v>
      </c>
      <c r="E4849">
        <v>1.001</v>
      </c>
      <c r="F4849">
        <v>3</v>
      </c>
      <c r="G4849">
        <v>999999</v>
      </c>
      <c r="H4849" s="3"/>
    </row>
    <row r="4850">
      <c r="B4850" t="s">
        <v>984</v>
      </c>
      <c r="C4850">
        <v>35604000</v>
      </c>
      <c r="D4850">
        <v>35605999</v>
      </c>
      <c r="E4850">
        <v>3.001</v>
      </c>
      <c r="F4850">
        <v>10</v>
      </c>
      <c r="G4850">
        <v>999999</v>
      </c>
      <c r="H4850" s="3"/>
    </row>
    <row r="4851">
      <c r="B4851" t="s">
        <v>984</v>
      </c>
      <c r="C4851">
        <v>35604000</v>
      </c>
      <c r="D4851">
        <v>35605999</v>
      </c>
      <c r="E4851">
        <v>10.001</v>
      </c>
      <c r="F4851">
        <v>30</v>
      </c>
      <c r="G4851">
        <v>999999</v>
      </c>
      <c r="H4851" s="3"/>
    </row>
    <row r="4852">
      <c r="B4852" t="s">
        <v>984</v>
      </c>
      <c r="C4852">
        <v>35604000</v>
      </c>
      <c r="D4852">
        <v>35605999</v>
      </c>
      <c r="E4852">
        <v>30.001</v>
      </c>
      <c r="F4852">
        <v>999999</v>
      </c>
      <c r="G4852">
        <v>999999</v>
      </c>
      <c r="H4852" s="3"/>
    </row>
    <row r="4853">
      <c r="B4853" t="s">
        <v>985</v>
      </c>
      <c r="C4853">
        <v>35606000</v>
      </c>
      <c r="D4853">
        <v>35609999</v>
      </c>
      <c r="E4853">
        <v>0.001</v>
      </c>
      <c r="F4853">
        <v>1</v>
      </c>
      <c r="G4853">
        <v>999999</v>
      </c>
      <c r="H4853" s="3"/>
    </row>
    <row r="4854">
      <c r="B4854" t="s">
        <v>985</v>
      </c>
      <c r="C4854">
        <v>35606000</v>
      </c>
      <c r="D4854">
        <v>35609999</v>
      </c>
      <c r="E4854">
        <v>1.001</v>
      </c>
      <c r="F4854">
        <v>3</v>
      </c>
      <c r="G4854">
        <v>999999</v>
      </c>
      <c r="H4854" s="3"/>
    </row>
    <row r="4855">
      <c r="B4855" t="s">
        <v>985</v>
      </c>
      <c r="C4855">
        <v>35606000</v>
      </c>
      <c r="D4855">
        <v>35609999</v>
      </c>
      <c r="E4855">
        <v>3.001</v>
      </c>
      <c r="F4855">
        <v>10</v>
      </c>
      <c r="G4855">
        <v>999999</v>
      </c>
      <c r="H4855" s="3"/>
    </row>
    <row r="4856">
      <c r="B4856" t="s">
        <v>985</v>
      </c>
      <c r="C4856">
        <v>35606000</v>
      </c>
      <c r="D4856">
        <v>35609999</v>
      </c>
      <c r="E4856">
        <v>10.001</v>
      </c>
      <c r="F4856">
        <v>30</v>
      </c>
      <c r="G4856">
        <v>999999</v>
      </c>
      <c r="H4856" s="3"/>
    </row>
    <row r="4857">
      <c r="B4857" t="s">
        <v>985</v>
      </c>
      <c r="C4857">
        <v>35606000</v>
      </c>
      <c r="D4857">
        <v>35609999</v>
      </c>
      <c r="E4857">
        <v>30.001</v>
      </c>
      <c r="F4857">
        <v>999999</v>
      </c>
      <c r="G4857">
        <v>999999</v>
      </c>
      <c r="H4857" s="3"/>
    </row>
    <row r="4858">
      <c r="B4858" t="s">
        <v>986</v>
      </c>
      <c r="C4858">
        <v>35610000</v>
      </c>
      <c r="D4858">
        <v>35612999</v>
      </c>
      <c r="E4858">
        <v>0.001</v>
      </c>
      <c r="F4858">
        <v>1</v>
      </c>
      <c r="G4858">
        <v>999999</v>
      </c>
      <c r="H4858" s="3"/>
    </row>
    <row r="4859">
      <c r="B4859" t="s">
        <v>986</v>
      </c>
      <c r="C4859">
        <v>35610000</v>
      </c>
      <c r="D4859">
        <v>35612999</v>
      </c>
      <c r="E4859">
        <v>1.001</v>
      </c>
      <c r="F4859">
        <v>3</v>
      </c>
      <c r="G4859">
        <v>999999</v>
      </c>
      <c r="H4859" s="3"/>
    </row>
    <row r="4860">
      <c r="B4860" t="s">
        <v>986</v>
      </c>
      <c r="C4860">
        <v>35610000</v>
      </c>
      <c r="D4860">
        <v>35612999</v>
      </c>
      <c r="E4860">
        <v>3.001</v>
      </c>
      <c r="F4860">
        <v>10</v>
      </c>
      <c r="G4860">
        <v>999999</v>
      </c>
      <c r="H4860" s="3"/>
    </row>
    <row r="4861">
      <c r="B4861" t="s">
        <v>986</v>
      </c>
      <c r="C4861">
        <v>35610000</v>
      </c>
      <c r="D4861">
        <v>35612999</v>
      </c>
      <c r="E4861">
        <v>10.001</v>
      </c>
      <c r="F4861">
        <v>30</v>
      </c>
      <c r="G4861">
        <v>999999</v>
      </c>
      <c r="H4861" s="3"/>
    </row>
    <row r="4862">
      <c r="B4862" t="s">
        <v>986</v>
      </c>
      <c r="C4862">
        <v>35610000</v>
      </c>
      <c r="D4862">
        <v>35612999</v>
      </c>
      <c r="E4862">
        <v>30.001</v>
      </c>
      <c r="F4862">
        <v>999999</v>
      </c>
      <c r="G4862">
        <v>999999</v>
      </c>
      <c r="H4862" s="3"/>
    </row>
    <row r="4863">
      <c r="B4863" t="s">
        <v>987</v>
      </c>
      <c r="C4863">
        <v>35613000</v>
      </c>
      <c r="D4863">
        <v>35616999</v>
      </c>
      <c r="E4863">
        <v>0.001</v>
      </c>
      <c r="F4863">
        <v>1</v>
      </c>
      <c r="G4863">
        <v>999999</v>
      </c>
      <c r="H4863" s="3"/>
    </row>
    <row r="4864">
      <c r="B4864" t="s">
        <v>987</v>
      </c>
      <c r="C4864">
        <v>35613000</v>
      </c>
      <c r="D4864">
        <v>35616999</v>
      </c>
      <c r="E4864">
        <v>1.001</v>
      </c>
      <c r="F4864">
        <v>3</v>
      </c>
      <c r="G4864">
        <v>999999</v>
      </c>
      <c r="H4864" s="3"/>
    </row>
    <row r="4865">
      <c r="B4865" t="s">
        <v>987</v>
      </c>
      <c r="C4865">
        <v>35613000</v>
      </c>
      <c r="D4865">
        <v>35616999</v>
      </c>
      <c r="E4865">
        <v>3.001</v>
      </c>
      <c r="F4865">
        <v>10</v>
      </c>
      <c r="G4865">
        <v>999999</v>
      </c>
      <c r="H4865" s="3"/>
    </row>
    <row r="4866">
      <c r="B4866" t="s">
        <v>987</v>
      </c>
      <c r="C4866">
        <v>35613000</v>
      </c>
      <c r="D4866">
        <v>35616999</v>
      </c>
      <c r="E4866">
        <v>10.001</v>
      </c>
      <c r="F4866">
        <v>30</v>
      </c>
      <c r="G4866">
        <v>999999</v>
      </c>
      <c r="H4866" s="3"/>
    </row>
    <row r="4867">
      <c r="B4867" t="s">
        <v>987</v>
      </c>
      <c r="C4867">
        <v>35613000</v>
      </c>
      <c r="D4867">
        <v>35616999</v>
      </c>
      <c r="E4867">
        <v>30.001</v>
      </c>
      <c r="F4867">
        <v>999999</v>
      </c>
      <c r="G4867">
        <v>999999</v>
      </c>
      <c r="H4867" s="3"/>
    </row>
    <row r="4868">
      <c r="B4868" t="s">
        <v>988</v>
      </c>
      <c r="C4868">
        <v>35617000</v>
      </c>
      <c r="D4868">
        <v>35619999</v>
      </c>
      <c r="E4868">
        <v>0.001</v>
      </c>
      <c r="F4868">
        <v>1</v>
      </c>
      <c r="G4868">
        <v>999999</v>
      </c>
      <c r="H4868" s="3"/>
    </row>
    <row r="4869">
      <c r="B4869" t="s">
        <v>988</v>
      </c>
      <c r="C4869">
        <v>35617000</v>
      </c>
      <c r="D4869">
        <v>35619999</v>
      </c>
      <c r="E4869">
        <v>1.001</v>
      </c>
      <c r="F4869">
        <v>3</v>
      </c>
      <c r="G4869">
        <v>999999</v>
      </c>
      <c r="H4869" s="3"/>
    </row>
    <row r="4870">
      <c r="B4870" t="s">
        <v>988</v>
      </c>
      <c r="C4870">
        <v>35617000</v>
      </c>
      <c r="D4870">
        <v>35619999</v>
      </c>
      <c r="E4870">
        <v>3.001</v>
      </c>
      <c r="F4870">
        <v>10</v>
      </c>
      <c r="G4870">
        <v>999999</v>
      </c>
      <c r="H4870" s="3"/>
    </row>
    <row r="4871">
      <c r="B4871" t="s">
        <v>988</v>
      </c>
      <c r="C4871">
        <v>35617000</v>
      </c>
      <c r="D4871">
        <v>35619999</v>
      </c>
      <c r="E4871">
        <v>10.001</v>
      </c>
      <c r="F4871">
        <v>30</v>
      </c>
      <c r="G4871">
        <v>999999</v>
      </c>
      <c r="H4871" s="3"/>
    </row>
    <row r="4872">
      <c r="B4872" t="s">
        <v>988</v>
      </c>
      <c r="C4872">
        <v>35617000</v>
      </c>
      <c r="D4872">
        <v>35619999</v>
      </c>
      <c r="E4872">
        <v>30.001</v>
      </c>
      <c r="F4872">
        <v>999999</v>
      </c>
      <c r="G4872">
        <v>999999</v>
      </c>
      <c r="H4872" s="3"/>
    </row>
    <row r="4873">
      <c r="B4873" t="s">
        <v>989</v>
      </c>
      <c r="C4873">
        <v>35620000</v>
      </c>
      <c r="D4873">
        <v>35620999</v>
      </c>
      <c r="E4873">
        <v>0.001</v>
      </c>
      <c r="F4873">
        <v>1</v>
      </c>
      <c r="G4873">
        <v>999999</v>
      </c>
      <c r="H4873" s="3"/>
    </row>
    <row r="4874">
      <c r="B4874" t="s">
        <v>989</v>
      </c>
      <c r="C4874">
        <v>35620000</v>
      </c>
      <c r="D4874">
        <v>35620999</v>
      </c>
      <c r="E4874">
        <v>1.001</v>
      </c>
      <c r="F4874">
        <v>3</v>
      </c>
      <c r="G4874">
        <v>999999</v>
      </c>
      <c r="H4874" s="3"/>
    </row>
    <row r="4875">
      <c r="B4875" t="s">
        <v>989</v>
      </c>
      <c r="C4875">
        <v>35620000</v>
      </c>
      <c r="D4875">
        <v>35620999</v>
      </c>
      <c r="E4875">
        <v>3.001</v>
      </c>
      <c r="F4875">
        <v>10</v>
      </c>
      <c r="G4875">
        <v>999999</v>
      </c>
      <c r="H4875" s="3"/>
    </row>
    <row r="4876">
      <c r="B4876" t="s">
        <v>989</v>
      </c>
      <c r="C4876">
        <v>35620000</v>
      </c>
      <c r="D4876">
        <v>35620999</v>
      </c>
      <c r="E4876">
        <v>10.001</v>
      </c>
      <c r="F4876">
        <v>30</v>
      </c>
      <c r="G4876">
        <v>999999</v>
      </c>
      <c r="H4876" s="3"/>
    </row>
    <row r="4877">
      <c r="B4877" t="s">
        <v>989</v>
      </c>
      <c r="C4877">
        <v>35620000</v>
      </c>
      <c r="D4877">
        <v>35620999</v>
      </c>
      <c r="E4877">
        <v>30.001</v>
      </c>
      <c r="F4877">
        <v>999999</v>
      </c>
      <c r="G4877">
        <v>999999</v>
      </c>
      <c r="H4877" s="3"/>
    </row>
    <row r="4878">
      <c r="B4878" t="s">
        <v>990</v>
      </c>
      <c r="C4878">
        <v>35621000</v>
      </c>
      <c r="D4878">
        <v>35621999</v>
      </c>
      <c r="E4878">
        <v>0.001</v>
      </c>
      <c r="F4878">
        <v>1</v>
      </c>
      <c r="G4878">
        <v>999999</v>
      </c>
      <c r="H4878" s="3"/>
    </row>
    <row r="4879">
      <c r="B4879" t="s">
        <v>990</v>
      </c>
      <c r="C4879">
        <v>35621000</v>
      </c>
      <c r="D4879">
        <v>35621999</v>
      </c>
      <c r="E4879">
        <v>1.001</v>
      </c>
      <c r="F4879">
        <v>3</v>
      </c>
      <c r="G4879">
        <v>999999</v>
      </c>
      <c r="H4879" s="3"/>
    </row>
    <row r="4880">
      <c r="B4880" t="s">
        <v>990</v>
      </c>
      <c r="C4880">
        <v>35621000</v>
      </c>
      <c r="D4880">
        <v>35621999</v>
      </c>
      <c r="E4880">
        <v>3.001</v>
      </c>
      <c r="F4880">
        <v>10</v>
      </c>
      <c r="G4880">
        <v>999999</v>
      </c>
      <c r="H4880" s="3"/>
    </row>
    <row r="4881">
      <c r="B4881" t="s">
        <v>990</v>
      </c>
      <c r="C4881">
        <v>35621000</v>
      </c>
      <c r="D4881">
        <v>35621999</v>
      </c>
      <c r="E4881">
        <v>10.001</v>
      </c>
      <c r="F4881">
        <v>30</v>
      </c>
      <c r="G4881">
        <v>999999</v>
      </c>
      <c r="H4881" s="3"/>
    </row>
    <row r="4882">
      <c r="B4882" t="s">
        <v>990</v>
      </c>
      <c r="C4882">
        <v>35621000</v>
      </c>
      <c r="D4882">
        <v>35621999</v>
      </c>
      <c r="E4882">
        <v>30.001</v>
      </c>
      <c r="F4882">
        <v>999999</v>
      </c>
      <c r="G4882">
        <v>999999</v>
      </c>
      <c r="H4882" s="3"/>
    </row>
    <row r="4883">
      <c r="B4883" t="s">
        <v>991</v>
      </c>
      <c r="C4883">
        <v>35622000</v>
      </c>
      <c r="D4883">
        <v>35623999</v>
      </c>
      <c r="E4883">
        <v>0.001</v>
      </c>
      <c r="F4883">
        <v>1</v>
      </c>
      <c r="G4883">
        <v>999999</v>
      </c>
      <c r="H4883" s="3"/>
    </row>
    <row r="4884">
      <c r="B4884" t="s">
        <v>991</v>
      </c>
      <c r="C4884">
        <v>35622000</v>
      </c>
      <c r="D4884">
        <v>35623999</v>
      </c>
      <c r="E4884">
        <v>1.001</v>
      </c>
      <c r="F4884">
        <v>3</v>
      </c>
      <c r="G4884">
        <v>999999</v>
      </c>
      <c r="H4884" s="3"/>
    </row>
    <row r="4885">
      <c r="B4885" t="s">
        <v>991</v>
      </c>
      <c r="C4885">
        <v>35622000</v>
      </c>
      <c r="D4885">
        <v>35623999</v>
      </c>
      <c r="E4885">
        <v>3.001</v>
      </c>
      <c r="F4885">
        <v>10</v>
      </c>
      <c r="G4885">
        <v>999999</v>
      </c>
      <c r="H4885" s="3"/>
    </row>
    <row r="4886">
      <c r="B4886" t="s">
        <v>991</v>
      </c>
      <c r="C4886">
        <v>35622000</v>
      </c>
      <c r="D4886">
        <v>35623999</v>
      </c>
      <c r="E4886">
        <v>10.001</v>
      </c>
      <c r="F4886">
        <v>30</v>
      </c>
      <c r="G4886">
        <v>999999</v>
      </c>
      <c r="H4886" s="3"/>
    </row>
    <row r="4887">
      <c r="B4887" t="s">
        <v>991</v>
      </c>
      <c r="C4887">
        <v>35622000</v>
      </c>
      <c r="D4887">
        <v>35623999</v>
      </c>
      <c r="E4887">
        <v>30.001</v>
      </c>
      <c r="F4887">
        <v>999999</v>
      </c>
      <c r="G4887">
        <v>999999</v>
      </c>
      <c r="H4887" s="3"/>
    </row>
    <row r="4888">
      <c r="B4888" t="s">
        <v>992</v>
      </c>
      <c r="C4888">
        <v>35624000</v>
      </c>
      <c r="D4888">
        <v>35624999</v>
      </c>
      <c r="E4888">
        <v>0.001</v>
      </c>
      <c r="F4888">
        <v>1</v>
      </c>
      <c r="G4888">
        <v>999999</v>
      </c>
      <c r="H4888" s="3"/>
    </row>
    <row r="4889">
      <c r="B4889" t="s">
        <v>992</v>
      </c>
      <c r="C4889">
        <v>35624000</v>
      </c>
      <c r="D4889">
        <v>35624999</v>
      </c>
      <c r="E4889">
        <v>1.001</v>
      </c>
      <c r="F4889">
        <v>3</v>
      </c>
      <c r="G4889">
        <v>999999</v>
      </c>
      <c r="H4889" s="3"/>
    </row>
    <row r="4890">
      <c r="B4890" t="s">
        <v>992</v>
      </c>
      <c r="C4890">
        <v>35624000</v>
      </c>
      <c r="D4890">
        <v>35624999</v>
      </c>
      <c r="E4890">
        <v>3.001</v>
      </c>
      <c r="F4890">
        <v>10</v>
      </c>
      <c r="G4890">
        <v>999999</v>
      </c>
      <c r="H4890" s="3"/>
    </row>
    <row r="4891">
      <c r="B4891" t="s">
        <v>992</v>
      </c>
      <c r="C4891">
        <v>35624000</v>
      </c>
      <c r="D4891">
        <v>35624999</v>
      </c>
      <c r="E4891">
        <v>10.001</v>
      </c>
      <c r="F4891">
        <v>30</v>
      </c>
      <c r="G4891">
        <v>999999</v>
      </c>
      <c r="H4891" s="3"/>
    </row>
    <row r="4892">
      <c r="B4892" t="s">
        <v>992</v>
      </c>
      <c r="C4892">
        <v>35624000</v>
      </c>
      <c r="D4892">
        <v>35624999</v>
      </c>
      <c r="E4892">
        <v>30.001</v>
      </c>
      <c r="F4892">
        <v>999999</v>
      </c>
      <c r="G4892">
        <v>999999</v>
      </c>
      <c r="H4892" s="3"/>
    </row>
    <row r="4893">
      <c r="B4893" t="s">
        <v>993</v>
      </c>
      <c r="C4893">
        <v>35625000</v>
      </c>
      <c r="D4893">
        <v>35627999</v>
      </c>
      <c r="E4893">
        <v>0.001</v>
      </c>
      <c r="F4893">
        <v>1</v>
      </c>
      <c r="G4893">
        <v>999999</v>
      </c>
      <c r="H4893" s="3"/>
    </row>
    <row r="4894">
      <c r="B4894" t="s">
        <v>993</v>
      </c>
      <c r="C4894">
        <v>35625000</v>
      </c>
      <c r="D4894">
        <v>35627999</v>
      </c>
      <c r="E4894">
        <v>1.001</v>
      </c>
      <c r="F4894">
        <v>3</v>
      </c>
      <c r="G4894">
        <v>999999</v>
      </c>
      <c r="H4894" s="3"/>
    </row>
    <row r="4895">
      <c r="B4895" t="s">
        <v>993</v>
      </c>
      <c r="C4895">
        <v>35625000</v>
      </c>
      <c r="D4895">
        <v>35627999</v>
      </c>
      <c r="E4895">
        <v>3.001</v>
      </c>
      <c r="F4895">
        <v>10</v>
      </c>
      <c r="G4895">
        <v>999999</v>
      </c>
      <c r="H4895" s="3"/>
    </row>
    <row r="4896">
      <c r="B4896" t="s">
        <v>993</v>
      </c>
      <c r="C4896">
        <v>35625000</v>
      </c>
      <c r="D4896">
        <v>35627999</v>
      </c>
      <c r="E4896">
        <v>10.001</v>
      </c>
      <c r="F4896">
        <v>30</v>
      </c>
      <c r="G4896">
        <v>999999</v>
      </c>
      <c r="H4896" s="3"/>
    </row>
    <row r="4897">
      <c r="B4897" t="s">
        <v>993</v>
      </c>
      <c r="C4897">
        <v>35625000</v>
      </c>
      <c r="D4897">
        <v>35627999</v>
      </c>
      <c r="E4897">
        <v>30.001</v>
      </c>
      <c r="F4897">
        <v>999999</v>
      </c>
      <c r="G4897">
        <v>999999</v>
      </c>
      <c r="H4897" s="3"/>
    </row>
    <row r="4898">
      <c r="B4898" t="s">
        <v>994</v>
      </c>
      <c r="C4898">
        <v>35628000</v>
      </c>
      <c r="D4898">
        <v>35639999</v>
      </c>
      <c r="E4898">
        <v>0.001</v>
      </c>
      <c r="F4898">
        <v>1</v>
      </c>
      <c r="G4898">
        <v>999999</v>
      </c>
      <c r="H4898" s="3"/>
    </row>
    <row r="4899">
      <c r="B4899" t="s">
        <v>994</v>
      </c>
      <c r="C4899">
        <v>35628000</v>
      </c>
      <c r="D4899">
        <v>35639999</v>
      </c>
      <c r="E4899">
        <v>1.001</v>
      </c>
      <c r="F4899">
        <v>3</v>
      </c>
      <c r="G4899">
        <v>999999</v>
      </c>
      <c r="H4899" s="3"/>
    </row>
    <row r="4900">
      <c r="B4900" t="s">
        <v>994</v>
      </c>
      <c r="C4900">
        <v>35628000</v>
      </c>
      <c r="D4900">
        <v>35639999</v>
      </c>
      <c r="E4900">
        <v>3.001</v>
      </c>
      <c r="F4900">
        <v>10</v>
      </c>
      <c r="G4900">
        <v>999999</v>
      </c>
      <c r="H4900" s="3"/>
    </row>
    <row r="4901">
      <c r="B4901" t="s">
        <v>994</v>
      </c>
      <c r="C4901">
        <v>35628000</v>
      </c>
      <c r="D4901">
        <v>35639999</v>
      </c>
      <c r="E4901">
        <v>10.001</v>
      </c>
      <c r="F4901">
        <v>30</v>
      </c>
      <c r="G4901">
        <v>999999</v>
      </c>
      <c r="H4901" s="3"/>
    </row>
    <row r="4902">
      <c r="B4902" t="s">
        <v>994</v>
      </c>
      <c r="C4902">
        <v>35628000</v>
      </c>
      <c r="D4902">
        <v>35639999</v>
      </c>
      <c r="E4902">
        <v>30.001</v>
      </c>
      <c r="F4902">
        <v>999999</v>
      </c>
      <c r="G4902">
        <v>999999</v>
      </c>
      <c r="H4902" s="3"/>
    </row>
    <row r="4903">
      <c r="B4903" t="s">
        <v>995</v>
      </c>
      <c r="C4903">
        <v>35640000</v>
      </c>
      <c r="D4903">
        <v>35649999</v>
      </c>
      <c r="E4903">
        <v>0.001</v>
      </c>
      <c r="F4903">
        <v>1</v>
      </c>
      <c r="G4903">
        <v>999999</v>
      </c>
      <c r="H4903" s="3"/>
    </row>
    <row r="4904">
      <c r="B4904" t="s">
        <v>995</v>
      </c>
      <c r="C4904">
        <v>35640000</v>
      </c>
      <c r="D4904">
        <v>35649999</v>
      </c>
      <c r="E4904">
        <v>1.001</v>
      </c>
      <c r="F4904">
        <v>3</v>
      </c>
      <c r="G4904">
        <v>999999</v>
      </c>
      <c r="H4904" s="3"/>
    </row>
    <row r="4905">
      <c r="B4905" t="s">
        <v>995</v>
      </c>
      <c r="C4905">
        <v>35640000</v>
      </c>
      <c r="D4905">
        <v>35649999</v>
      </c>
      <c r="E4905">
        <v>3.001</v>
      </c>
      <c r="F4905">
        <v>10</v>
      </c>
      <c r="G4905">
        <v>999999</v>
      </c>
      <c r="H4905" s="3"/>
    </row>
    <row r="4906">
      <c r="B4906" t="s">
        <v>995</v>
      </c>
      <c r="C4906">
        <v>35640000</v>
      </c>
      <c r="D4906">
        <v>35649999</v>
      </c>
      <c r="E4906">
        <v>10.001</v>
      </c>
      <c r="F4906">
        <v>30</v>
      </c>
      <c r="G4906">
        <v>999999</v>
      </c>
      <c r="H4906" s="3"/>
    </row>
    <row r="4907">
      <c r="B4907" t="s">
        <v>995</v>
      </c>
      <c r="C4907">
        <v>35640000</v>
      </c>
      <c r="D4907">
        <v>35649999</v>
      </c>
      <c r="E4907">
        <v>30.001</v>
      </c>
      <c r="F4907">
        <v>999999</v>
      </c>
      <c r="G4907">
        <v>999999</v>
      </c>
      <c r="H4907" s="3"/>
    </row>
    <row r="4908">
      <c r="B4908" t="s">
        <v>996</v>
      </c>
      <c r="C4908">
        <v>35650000</v>
      </c>
      <c r="D4908">
        <v>35654999</v>
      </c>
      <c r="E4908">
        <v>0.001</v>
      </c>
      <c r="F4908">
        <v>1</v>
      </c>
      <c r="G4908">
        <v>999999</v>
      </c>
      <c r="H4908" s="3"/>
    </row>
    <row r="4909">
      <c r="B4909" t="s">
        <v>996</v>
      </c>
      <c r="C4909">
        <v>35650000</v>
      </c>
      <c r="D4909">
        <v>35654999</v>
      </c>
      <c r="E4909">
        <v>1.001</v>
      </c>
      <c r="F4909">
        <v>3</v>
      </c>
      <c r="G4909">
        <v>999999</v>
      </c>
      <c r="H4909" s="3"/>
    </row>
    <row r="4910">
      <c r="B4910" t="s">
        <v>996</v>
      </c>
      <c r="C4910">
        <v>35650000</v>
      </c>
      <c r="D4910">
        <v>35654999</v>
      </c>
      <c r="E4910">
        <v>3.001</v>
      </c>
      <c r="F4910">
        <v>10</v>
      </c>
      <c r="G4910">
        <v>999999</v>
      </c>
      <c r="H4910" s="3"/>
    </row>
    <row r="4911">
      <c r="B4911" t="s">
        <v>996</v>
      </c>
      <c r="C4911">
        <v>35650000</v>
      </c>
      <c r="D4911">
        <v>35654999</v>
      </c>
      <c r="E4911">
        <v>10.001</v>
      </c>
      <c r="F4911">
        <v>30</v>
      </c>
      <c r="G4911">
        <v>999999</v>
      </c>
      <c r="H4911" s="3"/>
    </row>
    <row r="4912">
      <c r="B4912" t="s">
        <v>996</v>
      </c>
      <c r="C4912">
        <v>35650000</v>
      </c>
      <c r="D4912">
        <v>35654999</v>
      </c>
      <c r="E4912">
        <v>30.001</v>
      </c>
      <c r="F4912">
        <v>999999</v>
      </c>
      <c r="G4912">
        <v>999999</v>
      </c>
      <c r="H4912" s="3"/>
    </row>
    <row r="4913">
      <c r="B4913" t="s">
        <v>997</v>
      </c>
      <c r="C4913">
        <v>35655000</v>
      </c>
      <c r="D4913">
        <v>35656999</v>
      </c>
      <c r="E4913">
        <v>0.001</v>
      </c>
      <c r="F4913">
        <v>1</v>
      </c>
      <c r="G4913">
        <v>999999</v>
      </c>
      <c r="H4913" s="3"/>
    </row>
    <row r="4914">
      <c r="B4914" t="s">
        <v>997</v>
      </c>
      <c r="C4914">
        <v>35655000</v>
      </c>
      <c r="D4914">
        <v>35656999</v>
      </c>
      <c r="E4914">
        <v>1.001</v>
      </c>
      <c r="F4914">
        <v>3</v>
      </c>
      <c r="G4914">
        <v>999999</v>
      </c>
      <c r="H4914" s="3"/>
    </row>
    <row r="4915">
      <c r="B4915" t="s">
        <v>997</v>
      </c>
      <c r="C4915">
        <v>35655000</v>
      </c>
      <c r="D4915">
        <v>35656999</v>
      </c>
      <c r="E4915">
        <v>3.001</v>
      </c>
      <c r="F4915">
        <v>10</v>
      </c>
      <c r="G4915">
        <v>999999</v>
      </c>
      <c r="H4915" s="3"/>
    </row>
    <row r="4916">
      <c r="B4916" t="s">
        <v>997</v>
      </c>
      <c r="C4916">
        <v>35655000</v>
      </c>
      <c r="D4916">
        <v>35656999</v>
      </c>
      <c r="E4916">
        <v>10.001</v>
      </c>
      <c r="F4916">
        <v>30</v>
      </c>
      <c r="G4916">
        <v>999999</v>
      </c>
      <c r="H4916" s="3"/>
    </row>
    <row r="4917">
      <c r="B4917" t="s">
        <v>997</v>
      </c>
      <c r="C4917">
        <v>35655000</v>
      </c>
      <c r="D4917">
        <v>35656999</v>
      </c>
      <c r="E4917">
        <v>30.001</v>
      </c>
      <c r="F4917">
        <v>999999</v>
      </c>
      <c r="G4917">
        <v>999999</v>
      </c>
      <c r="H4917" s="3"/>
    </row>
    <row r="4918">
      <c r="B4918" t="s">
        <v>998</v>
      </c>
      <c r="C4918">
        <v>35657000</v>
      </c>
      <c r="D4918">
        <v>35659999</v>
      </c>
      <c r="E4918">
        <v>0.001</v>
      </c>
      <c r="F4918">
        <v>1</v>
      </c>
      <c r="G4918">
        <v>999999</v>
      </c>
      <c r="H4918" s="3"/>
    </row>
    <row r="4919">
      <c r="B4919" t="s">
        <v>998</v>
      </c>
      <c r="C4919">
        <v>35657000</v>
      </c>
      <c r="D4919">
        <v>35659999</v>
      </c>
      <c r="E4919">
        <v>1.001</v>
      </c>
      <c r="F4919">
        <v>3</v>
      </c>
      <c r="G4919">
        <v>999999</v>
      </c>
      <c r="H4919" s="3"/>
    </row>
    <row r="4920">
      <c r="B4920" t="s">
        <v>998</v>
      </c>
      <c r="C4920">
        <v>35657000</v>
      </c>
      <c r="D4920">
        <v>35659999</v>
      </c>
      <c r="E4920">
        <v>3.001</v>
      </c>
      <c r="F4920">
        <v>10</v>
      </c>
      <c r="G4920">
        <v>999999</v>
      </c>
      <c r="H4920" s="3"/>
    </row>
    <row r="4921">
      <c r="B4921" t="s">
        <v>998</v>
      </c>
      <c r="C4921">
        <v>35657000</v>
      </c>
      <c r="D4921">
        <v>35659999</v>
      </c>
      <c r="E4921">
        <v>10.001</v>
      </c>
      <c r="F4921">
        <v>30</v>
      </c>
      <c r="G4921">
        <v>999999</v>
      </c>
      <c r="H4921" s="3"/>
    </row>
    <row r="4922">
      <c r="B4922" t="s">
        <v>998</v>
      </c>
      <c r="C4922">
        <v>35657000</v>
      </c>
      <c r="D4922">
        <v>35659999</v>
      </c>
      <c r="E4922">
        <v>30.001</v>
      </c>
      <c r="F4922">
        <v>999999</v>
      </c>
      <c r="G4922">
        <v>999999</v>
      </c>
      <c r="H4922" s="3"/>
    </row>
    <row r="4923">
      <c r="B4923" t="s">
        <v>999</v>
      </c>
      <c r="C4923">
        <v>35660000</v>
      </c>
      <c r="D4923">
        <v>35665999</v>
      </c>
      <c r="E4923">
        <v>0.001</v>
      </c>
      <c r="F4923">
        <v>1</v>
      </c>
      <c r="G4923">
        <v>999999</v>
      </c>
      <c r="H4923" s="3"/>
    </row>
    <row r="4924">
      <c r="B4924" t="s">
        <v>999</v>
      </c>
      <c r="C4924">
        <v>35660000</v>
      </c>
      <c r="D4924">
        <v>35665999</v>
      </c>
      <c r="E4924">
        <v>1.001</v>
      </c>
      <c r="F4924">
        <v>3</v>
      </c>
      <c r="G4924">
        <v>999999</v>
      </c>
      <c r="H4924" s="3"/>
    </row>
    <row r="4925">
      <c r="B4925" t="s">
        <v>999</v>
      </c>
      <c r="C4925">
        <v>35660000</v>
      </c>
      <c r="D4925">
        <v>35665999</v>
      </c>
      <c r="E4925">
        <v>3.001</v>
      </c>
      <c r="F4925">
        <v>10</v>
      </c>
      <c r="G4925">
        <v>999999</v>
      </c>
      <c r="H4925" s="3"/>
    </row>
    <row r="4926">
      <c r="B4926" t="s">
        <v>999</v>
      </c>
      <c r="C4926">
        <v>35660000</v>
      </c>
      <c r="D4926">
        <v>35665999</v>
      </c>
      <c r="E4926">
        <v>10.001</v>
      </c>
      <c r="F4926">
        <v>30</v>
      </c>
      <c r="G4926">
        <v>999999</v>
      </c>
      <c r="H4926" s="3"/>
    </row>
    <row r="4927">
      <c r="B4927" t="s">
        <v>999</v>
      </c>
      <c r="C4927">
        <v>35660000</v>
      </c>
      <c r="D4927">
        <v>35665999</v>
      </c>
      <c r="E4927">
        <v>30.001</v>
      </c>
      <c r="F4927">
        <v>999999</v>
      </c>
      <c r="G4927">
        <v>999999</v>
      </c>
      <c r="H4927" s="3"/>
    </row>
    <row r="4928">
      <c r="B4928" t="s">
        <v>1000</v>
      </c>
      <c r="C4928">
        <v>35666000</v>
      </c>
      <c r="D4928">
        <v>35666999</v>
      </c>
      <c r="E4928">
        <v>0.001</v>
      </c>
      <c r="F4928">
        <v>1</v>
      </c>
      <c r="G4928">
        <v>999999</v>
      </c>
      <c r="H4928" s="3"/>
    </row>
    <row r="4929">
      <c r="B4929" t="s">
        <v>1000</v>
      </c>
      <c r="C4929">
        <v>35666000</v>
      </c>
      <c r="D4929">
        <v>35666999</v>
      </c>
      <c r="E4929">
        <v>1.001</v>
      </c>
      <c r="F4929">
        <v>3</v>
      </c>
      <c r="G4929">
        <v>999999</v>
      </c>
      <c r="H4929" s="3"/>
    </row>
    <row r="4930">
      <c r="B4930" t="s">
        <v>1000</v>
      </c>
      <c r="C4930">
        <v>35666000</v>
      </c>
      <c r="D4930">
        <v>35666999</v>
      </c>
      <c r="E4930">
        <v>3.001</v>
      </c>
      <c r="F4930">
        <v>10</v>
      </c>
      <c r="G4930">
        <v>999999</v>
      </c>
      <c r="H4930" s="3"/>
    </row>
    <row r="4931">
      <c r="B4931" t="s">
        <v>1000</v>
      </c>
      <c r="C4931">
        <v>35666000</v>
      </c>
      <c r="D4931">
        <v>35666999</v>
      </c>
      <c r="E4931">
        <v>10.001</v>
      </c>
      <c r="F4931">
        <v>30</v>
      </c>
      <c r="G4931">
        <v>999999</v>
      </c>
      <c r="H4931" s="3"/>
    </row>
    <row r="4932">
      <c r="B4932" t="s">
        <v>1000</v>
      </c>
      <c r="C4932">
        <v>35666000</v>
      </c>
      <c r="D4932">
        <v>35666999</v>
      </c>
      <c r="E4932">
        <v>30.001</v>
      </c>
      <c r="F4932">
        <v>999999</v>
      </c>
      <c r="G4932">
        <v>999999</v>
      </c>
      <c r="H4932" s="3"/>
    </row>
    <row r="4933">
      <c r="B4933" t="s">
        <v>1001</v>
      </c>
      <c r="C4933">
        <v>35667000</v>
      </c>
      <c r="D4933">
        <v>35667999</v>
      </c>
      <c r="E4933">
        <v>0.001</v>
      </c>
      <c r="F4933">
        <v>1</v>
      </c>
      <c r="G4933">
        <v>999999</v>
      </c>
      <c r="H4933" s="3"/>
    </row>
    <row r="4934">
      <c r="B4934" t="s">
        <v>1001</v>
      </c>
      <c r="C4934">
        <v>35667000</v>
      </c>
      <c r="D4934">
        <v>35667999</v>
      </c>
      <c r="E4934">
        <v>1.001</v>
      </c>
      <c r="F4934">
        <v>3</v>
      </c>
      <c r="G4934">
        <v>999999</v>
      </c>
      <c r="H4934" s="3"/>
    </row>
    <row r="4935">
      <c r="B4935" t="s">
        <v>1001</v>
      </c>
      <c r="C4935">
        <v>35667000</v>
      </c>
      <c r="D4935">
        <v>35667999</v>
      </c>
      <c r="E4935">
        <v>3.001</v>
      </c>
      <c r="F4935">
        <v>10</v>
      </c>
      <c r="G4935">
        <v>999999</v>
      </c>
      <c r="H4935" s="3"/>
    </row>
    <row r="4936">
      <c r="B4936" t="s">
        <v>1001</v>
      </c>
      <c r="C4936">
        <v>35667000</v>
      </c>
      <c r="D4936">
        <v>35667999</v>
      </c>
      <c r="E4936">
        <v>10.001</v>
      </c>
      <c r="F4936">
        <v>30</v>
      </c>
      <c r="G4936">
        <v>999999</v>
      </c>
      <c r="H4936" s="3"/>
    </row>
    <row r="4937">
      <c r="B4937" t="s">
        <v>1001</v>
      </c>
      <c r="C4937">
        <v>35667000</v>
      </c>
      <c r="D4937">
        <v>35667999</v>
      </c>
      <c r="E4937">
        <v>30.001</v>
      </c>
      <c r="F4937">
        <v>999999</v>
      </c>
      <c r="G4937">
        <v>999999</v>
      </c>
      <c r="H4937" s="3"/>
    </row>
    <row r="4938">
      <c r="B4938" t="s">
        <v>1002</v>
      </c>
      <c r="C4938">
        <v>35668000</v>
      </c>
      <c r="D4938">
        <v>35668999</v>
      </c>
      <c r="E4938">
        <v>0.001</v>
      </c>
      <c r="F4938">
        <v>1</v>
      </c>
      <c r="G4938">
        <v>999999</v>
      </c>
      <c r="H4938" s="3"/>
    </row>
    <row r="4939">
      <c r="B4939" t="s">
        <v>1002</v>
      </c>
      <c r="C4939">
        <v>35668000</v>
      </c>
      <c r="D4939">
        <v>35668999</v>
      </c>
      <c r="E4939">
        <v>1.001</v>
      </c>
      <c r="F4939">
        <v>3</v>
      </c>
      <c r="G4939">
        <v>999999</v>
      </c>
      <c r="H4939" s="3"/>
    </row>
    <row r="4940">
      <c r="B4940" t="s">
        <v>1002</v>
      </c>
      <c r="C4940">
        <v>35668000</v>
      </c>
      <c r="D4940">
        <v>35668999</v>
      </c>
      <c r="E4940">
        <v>3.001</v>
      </c>
      <c r="F4940">
        <v>10</v>
      </c>
      <c r="G4940">
        <v>999999</v>
      </c>
      <c r="H4940" s="3"/>
    </row>
    <row r="4941">
      <c r="B4941" t="s">
        <v>1002</v>
      </c>
      <c r="C4941">
        <v>35668000</v>
      </c>
      <c r="D4941">
        <v>35668999</v>
      </c>
      <c r="E4941">
        <v>10.001</v>
      </c>
      <c r="F4941">
        <v>30</v>
      </c>
      <c r="G4941">
        <v>999999</v>
      </c>
      <c r="H4941" s="3"/>
    </row>
    <row r="4942">
      <c r="B4942" t="s">
        <v>1002</v>
      </c>
      <c r="C4942">
        <v>35668000</v>
      </c>
      <c r="D4942">
        <v>35668999</v>
      </c>
      <c r="E4942">
        <v>30.001</v>
      </c>
      <c r="F4942">
        <v>999999</v>
      </c>
      <c r="G4942">
        <v>999999</v>
      </c>
      <c r="H4942" s="3"/>
    </row>
    <row r="4943">
      <c r="B4943" t="s">
        <v>1003</v>
      </c>
      <c r="C4943">
        <v>35669000</v>
      </c>
      <c r="D4943">
        <v>35669999</v>
      </c>
      <c r="E4943">
        <v>0.001</v>
      </c>
      <c r="F4943">
        <v>1</v>
      </c>
      <c r="G4943">
        <v>999999</v>
      </c>
      <c r="H4943" s="3"/>
    </row>
    <row r="4944">
      <c r="B4944" t="s">
        <v>1003</v>
      </c>
      <c r="C4944">
        <v>35669000</v>
      </c>
      <c r="D4944">
        <v>35669999</v>
      </c>
      <c r="E4944">
        <v>1.001</v>
      </c>
      <c r="F4944">
        <v>3</v>
      </c>
      <c r="G4944">
        <v>999999</v>
      </c>
      <c r="H4944" s="3"/>
    </row>
    <row r="4945">
      <c r="B4945" t="s">
        <v>1003</v>
      </c>
      <c r="C4945">
        <v>35669000</v>
      </c>
      <c r="D4945">
        <v>35669999</v>
      </c>
      <c r="E4945">
        <v>3.001</v>
      </c>
      <c r="F4945">
        <v>10</v>
      </c>
      <c r="G4945">
        <v>999999</v>
      </c>
      <c r="H4945" s="3"/>
    </row>
    <row r="4946">
      <c r="B4946" t="s">
        <v>1003</v>
      </c>
      <c r="C4946">
        <v>35669000</v>
      </c>
      <c r="D4946">
        <v>35669999</v>
      </c>
      <c r="E4946">
        <v>10.001</v>
      </c>
      <c r="F4946">
        <v>30</v>
      </c>
      <c r="G4946">
        <v>999999</v>
      </c>
      <c r="H4946" s="3"/>
    </row>
    <row r="4947">
      <c r="B4947" t="s">
        <v>1003</v>
      </c>
      <c r="C4947">
        <v>35669000</v>
      </c>
      <c r="D4947">
        <v>35669999</v>
      </c>
      <c r="E4947">
        <v>30.001</v>
      </c>
      <c r="F4947">
        <v>999999</v>
      </c>
      <c r="G4947">
        <v>999999</v>
      </c>
      <c r="H4947" s="3"/>
    </row>
    <row r="4948">
      <c r="B4948" t="s">
        <v>1004</v>
      </c>
      <c r="C4948">
        <v>35670000</v>
      </c>
      <c r="D4948">
        <v>35674999</v>
      </c>
      <c r="E4948">
        <v>0.001</v>
      </c>
      <c r="F4948">
        <v>1</v>
      </c>
      <c r="G4948">
        <v>999999</v>
      </c>
      <c r="H4948" s="3"/>
    </row>
    <row r="4949">
      <c r="B4949" t="s">
        <v>1004</v>
      </c>
      <c r="C4949">
        <v>35670000</v>
      </c>
      <c r="D4949">
        <v>35674999</v>
      </c>
      <c r="E4949">
        <v>1.001</v>
      </c>
      <c r="F4949">
        <v>3</v>
      </c>
      <c r="G4949">
        <v>999999</v>
      </c>
      <c r="H4949" s="3"/>
    </row>
    <row r="4950">
      <c r="B4950" t="s">
        <v>1004</v>
      </c>
      <c r="C4950">
        <v>35670000</v>
      </c>
      <c r="D4950">
        <v>35674999</v>
      </c>
      <c r="E4950">
        <v>3.001</v>
      </c>
      <c r="F4950">
        <v>10</v>
      </c>
      <c r="G4950">
        <v>999999</v>
      </c>
      <c r="H4950" s="3"/>
    </row>
    <row r="4951">
      <c r="B4951" t="s">
        <v>1004</v>
      </c>
      <c r="C4951">
        <v>35670000</v>
      </c>
      <c r="D4951">
        <v>35674999</v>
      </c>
      <c r="E4951">
        <v>10.001</v>
      </c>
      <c r="F4951">
        <v>30</v>
      </c>
      <c r="G4951">
        <v>999999</v>
      </c>
      <c r="H4951" s="3"/>
    </row>
    <row r="4952">
      <c r="B4952" t="s">
        <v>1004</v>
      </c>
      <c r="C4952">
        <v>35670000</v>
      </c>
      <c r="D4952">
        <v>35674999</v>
      </c>
      <c r="E4952">
        <v>30.001</v>
      </c>
      <c r="F4952">
        <v>999999</v>
      </c>
      <c r="G4952">
        <v>999999</v>
      </c>
      <c r="H4952" s="3"/>
    </row>
    <row r="4953">
      <c r="B4953" t="s">
        <v>1005</v>
      </c>
      <c r="C4953">
        <v>35675000</v>
      </c>
      <c r="D4953">
        <v>35679999</v>
      </c>
      <c r="E4953">
        <v>0.001</v>
      </c>
      <c r="F4953">
        <v>1</v>
      </c>
      <c r="G4953">
        <v>999999</v>
      </c>
      <c r="H4953" s="3"/>
    </row>
    <row r="4954">
      <c r="B4954" t="s">
        <v>1005</v>
      </c>
      <c r="C4954">
        <v>35675000</v>
      </c>
      <c r="D4954">
        <v>35679999</v>
      </c>
      <c r="E4954">
        <v>1.001</v>
      </c>
      <c r="F4954">
        <v>3</v>
      </c>
      <c r="G4954">
        <v>999999</v>
      </c>
      <c r="H4954" s="3"/>
    </row>
    <row r="4955">
      <c r="B4955" t="s">
        <v>1005</v>
      </c>
      <c r="C4955">
        <v>35675000</v>
      </c>
      <c r="D4955">
        <v>35679999</v>
      </c>
      <c r="E4955">
        <v>3.001</v>
      </c>
      <c r="F4955">
        <v>10</v>
      </c>
      <c r="G4955">
        <v>999999</v>
      </c>
      <c r="H4955" s="3"/>
    </row>
    <row r="4956">
      <c r="B4956" t="s">
        <v>1005</v>
      </c>
      <c r="C4956">
        <v>35675000</v>
      </c>
      <c r="D4956">
        <v>35679999</v>
      </c>
      <c r="E4956">
        <v>10.001</v>
      </c>
      <c r="F4956">
        <v>30</v>
      </c>
      <c r="G4956">
        <v>999999</v>
      </c>
      <c r="H4956" s="3"/>
    </row>
    <row r="4957">
      <c r="B4957" t="s">
        <v>1005</v>
      </c>
      <c r="C4957">
        <v>35675000</v>
      </c>
      <c r="D4957">
        <v>35679999</v>
      </c>
      <c r="E4957">
        <v>30.001</v>
      </c>
      <c r="F4957">
        <v>999999</v>
      </c>
      <c r="G4957">
        <v>999999</v>
      </c>
      <c r="H4957" s="3"/>
    </row>
    <row r="4958">
      <c r="B4958" t="s">
        <v>1006</v>
      </c>
      <c r="C4958">
        <v>35680000</v>
      </c>
      <c r="D4958">
        <v>35684999</v>
      </c>
      <c r="E4958">
        <v>0.001</v>
      </c>
      <c r="F4958">
        <v>1</v>
      </c>
      <c r="G4958">
        <v>999999</v>
      </c>
      <c r="H4958" s="3"/>
    </row>
    <row r="4959">
      <c r="B4959" t="s">
        <v>1006</v>
      </c>
      <c r="C4959">
        <v>35680000</v>
      </c>
      <c r="D4959">
        <v>35684999</v>
      </c>
      <c r="E4959">
        <v>1.001</v>
      </c>
      <c r="F4959">
        <v>3</v>
      </c>
      <c r="G4959">
        <v>999999</v>
      </c>
      <c r="H4959" s="3"/>
    </row>
    <row r="4960">
      <c r="B4960" t="s">
        <v>1006</v>
      </c>
      <c r="C4960">
        <v>35680000</v>
      </c>
      <c r="D4960">
        <v>35684999</v>
      </c>
      <c r="E4960">
        <v>3.001</v>
      </c>
      <c r="F4960">
        <v>10</v>
      </c>
      <c r="G4960">
        <v>999999</v>
      </c>
      <c r="H4960" s="3"/>
    </row>
    <row r="4961">
      <c r="B4961" t="s">
        <v>1006</v>
      </c>
      <c r="C4961">
        <v>35680000</v>
      </c>
      <c r="D4961">
        <v>35684999</v>
      </c>
      <c r="E4961">
        <v>10.001</v>
      </c>
      <c r="F4961">
        <v>30</v>
      </c>
      <c r="G4961">
        <v>999999</v>
      </c>
      <c r="H4961" s="3"/>
    </row>
    <row r="4962">
      <c r="B4962" t="s">
        <v>1006</v>
      </c>
      <c r="C4962">
        <v>35680000</v>
      </c>
      <c r="D4962">
        <v>35684999</v>
      </c>
      <c r="E4962">
        <v>30.001</v>
      </c>
      <c r="F4962">
        <v>999999</v>
      </c>
      <c r="G4962">
        <v>999999</v>
      </c>
      <c r="H4962" s="3"/>
    </row>
    <row r="4963">
      <c r="B4963" t="s">
        <v>1007</v>
      </c>
      <c r="C4963">
        <v>35685000</v>
      </c>
      <c r="D4963">
        <v>35689999</v>
      </c>
      <c r="E4963">
        <v>0.001</v>
      </c>
      <c r="F4963">
        <v>1</v>
      </c>
      <c r="G4963">
        <v>999999</v>
      </c>
      <c r="H4963" s="3"/>
    </row>
    <row r="4964">
      <c r="B4964" t="s">
        <v>1007</v>
      </c>
      <c r="C4964">
        <v>35685000</v>
      </c>
      <c r="D4964">
        <v>35689999</v>
      </c>
      <c r="E4964">
        <v>1.001</v>
      </c>
      <c r="F4964">
        <v>3</v>
      </c>
      <c r="G4964">
        <v>999999</v>
      </c>
      <c r="H4964" s="3"/>
    </row>
    <row r="4965">
      <c r="B4965" t="s">
        <v>1007</v>
      </c>
      <c r="C4965">
        <v>35685000</v>
      </c>
      <c r="D4965">
        <v>35689999</v>
      </c>
      <c r="E4965">
        <v>3.001</v>
      </c>
      <c r="F4965">
        <v>10</v>
      </c>
      <c r="G4965">
        <v>999999</v>
      </c>
      <c r="H4965" s="3"/>
    </row>
    <row r="4966">
      <c r="B4966" t="s">
        <v>1007</v>
      </c>
      <c r="C4966">
        <v>35685000</v>
      </c>
      <c r="D4966">
        <v>35689999</v>
      </c>
      <c r="E4966">
        <v>10.001</v>
      </c>
      <c r="F4966">
        <v>30</v>
      </c>
      <c r="G4966">
        <v>999999</v>
      </c>
      <c r="H4966" s="3"/>
    </row>
    <row r="4967">
      <c r="B4967" t="s">
        <v>1007</v>
      </c>
      <c r="C4967">
        <v>35685000</v>
      </c>
      <c r="D4967">
        <v>35689999</v>
      </c>
      <c r="E4967">
        <v>30.001</v>
      </c>
      <c r="F4967">
        <v>999999</v>
      </c>
      <c r="G4967">
        <v>999999</v>
      </c>
      <c r="H4967" s="3"/>
    </row>
    <row r="4968">
      <c r="B4968" t="s">
        <v>1008</v>
      </c>
      <c r="C4968">
        <v>35690000</v>
      </c>
      <c r="D4968">
        <v>35693999</v>
      </c>
      <c r="E4968">
        <v>0.001</v>
      </c>
      <c r="F4968">
        <v>1</v>
      </c>
      <c r="G4968">
        <v>999999</v>
      </c>
      <c r="H4968" s="3"/>
    </row>
    <row r="4969">
      <c r="B4969" t="s">
        <v>1008</v>
      </c>
      <c r="C4969">
        <v>35690000</v>
      </c>
      <c r="D4969">
        <v>35693999</v>
      </c>
      <c r="E4969">
        <v>1.001</v>
      </c>
      <c r="F4969">
        <v>3</v>
      </c>
      <c r="G4969">
        <v>999999</v>
      </c>
      <c r="H4969" s="3"/>
    </row>
    <row r="4970">
      <c r="B4970" t="s">
        <v>1008</v>
      </c>
      <c r="C4970">
        <v>35690000</v>
      </c>
      <c r="D4970">
        <v>35693999</v>
      </c>
      <c r="E4970">
        <v>3.001</v>
      </c>
      <c r="F4970">
        <v>10</v>
      </c>
      <c r="G4970">
        <v>999999</v>
      </c>
      <c r="H4970" s="3"/>
    </row>
    <row r="4971">
      <c r="B4971" t="s">
        <v>1008</v>
      </c>
      <c r="C4971">
        <v>35690000</v>
      </c>
      <c r="D4971">
        <v>35693999</v>
      </c>
      <c r="E4971">
        <v>10.001</v>
      </c>
      <c r="F4971">
        <v>30</v>
      </c>
      <c r="G4971">
        <v>999999</v>
      </c>
      <c r="H4971" s="3"/>
    </row>
    <row r="4972">
      <c r="B4972" t="s">
        <v>1008</v>
      </c>
      <c r="C4972">
        <v>35690000</v>
      </c>
      <c r="D4972">
        <v>35693999</v>
      </c>
      <c r="E4972">
        <v>30.001</v>
      </c>
      <c r="F4972">
        <v>999999</v>
      </c>
      <c r="G4972">
        <v>999999</v>
      </c>
      <c r="H4972" s="3"/>
    </row>
    <row r="4973">
      <c r="B4973" t="s">
        <v>1009</v>
      </c>
      <c r="C4973">
        <v>35694000</v>
      </c>
      <c r="D4973">
        <v>35694999</v>
      </c>
      <c r="E4973">
        <v>0.001</v>
      </c>
      <c r="F4973">
        <v>1</v>
      </c>
      <c r="G4973">
        <v>999999</v>
      </c>
      <c r="H4973" s="3"/>
    </row>
    <row r="4974">
      <c r="B4974" t="s">
        <v>1009</v>
      </c>
      <c r="C4974">
        <v>35694000</v>
      </c>
      <c r="D4974">
        <v>35694999</v>
      </c>
      <c r="E4974">
        <v>1.001</v>
      </c>
      <c r="F4974">
        <v>3</v>
      </c>
      <c r="G4974">
        <v>999999</v>
      </c>
      <c r="H4974" s="3"/>
    </row>
    <row r="4975">
      <c r="B4975" t="s">
        <v>1009</v>
      </c>
      <c r="C4975">
        <v>35694000</v>
      </c>
      <c r="D4975">
        <v>35694999</v>
      </c>
      <c r="E4975">
        <v>3.001</v>
      </c>
      <c r="F4975">
        <v>10</v>
      </c>
      <c r="G4975">
        <v>999999</v>
      </c>
      <c r="H4975" s="3"/>
    </row>
    <row r="4976">
      <c r="B4976" t="s">
        <v>1009</v>
      </c>
      <c r="C4976">
        <v>35694000</v>
      </c>
      <c r="D4976">
        <v>35694999</v>
      </c>
      <c r="E4976">
        <v>10.001</v>
      </c>
      <c r="F4976">
        <v>30</v>
      </c>
      <c r="G4976">
        <v>999999</v>
      </c>
      <c r="H4976" s="3"/>
    </row>
    <row r="4977">
      <c r="B4977" t="s">
        <v>1009</v>
      </c>
      <c r="C4977">
        <v>35694000</v>
      </c>
      <c r="D4977">
        <v>35694999</v>
      </c>
      <c r="E4977">
        <v>30.001</v>
      </c>
      <c r="F4977">
        <v>999999</v>
      </c>
      <c r="G4977">
        <v>999999</v>
      </c>
      <c r="H4977" s="3"/>
    </row>
    <row r="4978">
      <c r="B4978" t="s">
        <v>1010</v>
      </c>
      <c r="C4978">
        <v>35695000</v>
      </c>
      <c r="D4978">
        <v>35699999</v>
      </c>
      <c r="E4978">
        <v>0.001</v>
      </c>
      <c r="F4978">
        <v>1</v>
      </c>
      <c r="G4978">
        <v>999999</v>
      </c>
      <c r="H4978" s="3"/>
    </row>
    <row r="4979">
      <c r="B4979" t="s">
        <v>1010</v>
      </c>
      <c r="C4979">
        <v>35695000</v>
      </c>
      <c r="D4979">
        <v>35699999</v>
      </c>
      <c r="E4979">
        <v>1.001</v>
      </c>
      <c r="F4979">
        <v>3</v>
      </c>
      <c r="G4979">
        <v>999999</v>
      </c>
      <c r="H4979" s="3"/>
    </row>
    <row r="4980">
      <c r="B4980" t="s">
        <v>1010</v>
      </c>
      <c r="C4980">
        <v>35695000</v>
      </c>
      <c r="D4980">
        <v>35699999</v>
      </c>
      <c r="E4980">
        <v>3.001</v>
      </c>
      <c r="F4980">
        <v>10</v>
      </c>
      <c r="G4980">
        <v>999999</v>
      </c>
      <c r="H4980" s="3"/>
    </row>
    <row r="4981">
      <c r="B4981" t="s">
        <v>1010</v>
      </c>
      <c r="C4981">
        <v>35695000</v>
      </c>
      <c r="D4981">
        <v>35699999</v>
      </c>
      <c r="E4981">
        <v>10.001</v>
      </c>
      <c r="F4981">
        <v>30</v>
      </c>
      <c r="G4981">
        <v>999999</v>
      </c>
      <c r="H4981" s="3"/>
    </row>
    <row r="4982">
      <c r="B4982" t="s">
        <v>1010</v>
      </c>
      <c r="C4982">
        <v>35695000</v>
      </c>
      <c r="D4982">
        <v>35699999</v>
      </c>
      <c r="E4982">
        <v>30.001</v>
      </c>
      <c r="F4982">
        <v>999999</v>
      </c>
      <c r="G4982">
        <v>999999</v>
      </c>
      <c r="H4982" s="3"/>
    </row>
    <row r="4983">
      <c r="B4983" t="s">
        <v>1011</v>
      </c>
      <c r="C4983">
        <v>35700000</v>
      </c>
      <c r="D4983">
        <v>35719999</v>
      </c>
      <c r="E4983">
        <v>0.001</v>
      </c>
      <c r="F4983">
        <v>1</v>
      </c>
      <c r="G4983">
        <v>999999</v>
      </c>
      <c r="H4983" s="3"/>
    </row>
    <row r="4984">
      <c r="B4984" t="s">
        <v>1011</v>
      </c>
      <c r="C4984">
        <v>35700000</v>
      </c>
      <c r="D4984">
        <v>35719999</v>
      </c>
      <c r="E4984">
        <v>1.001</v>
      </c>
      <c r="F4984">
        <v>3</v>
      </c>
      <c r="G4984">
        <v>999999</v>
      </c>
      <c r="H4984" s="3"/>
    </row>
    <row r="4985">
      <c r="B4985" t="s">
        <v>1011</v>
      </c>
      <c r="C4985">
        <v>35700000</v>
      </c>
      <c r="D4985">
        <v>35719999</v>
      </c>
      <c r="E4985">
        <v>3.001</v>
      </c>
      <c r="F4985">
        <v>10</v>
      </c>
      <c r="G4985">
        <v>999999</v>
      </c>
      <c r="H4985" s="3"/>
    </row>
    <row r="4986">
      <c r="B4986" t="s">
        <v>1011</v>
      </c>
      <c r="C4986">
        <v>35700000</v>
      </c>
      <c r="D4986">
        <v>35719999</v>
      </c>
      <c r="E4986">
        <v>10.001</v>
      </c>
      <c r="F4986">
        <v>30</v>
      </c>
      <c r="G4986">
        <v>999999</v>
      </c>
      <c r="H4986" s="3"/>
    </row>
    <row r="4987">
      <c r="B4987" t="s">
        <v>1011</v>
      </c>
      <c r="C4987">
        <v>35700000</v>
      </c>
      <c r="D4987">
        <v>35719999</v>
      </c>
      <c r="E4987">
        <v>30.001</v>
      </c>
      <c r="F4987">
        <v>999999</v>
      </c>
      <c r="G4987">
        <v>999999</v>
      </c>
      <c r="H4987" s="3"/>
    </row>
    <row r="4988">
      <c r="B4988" t="s">
        <v>1012</v>
      </c>
      <c r="C4988">
        <v>35720000</v>
      </c>
      <c r="D4988">
        <v>35729999</v>
      </c>
      <c r="E4988">
        <v>0.001</v>
      </c>
      <c r="F4988">
        <v>1</v>
      </c>
      <c r="G4988">
        <v>999999</v>
      </c>
      <c r="H4988" s="3"/>
    </row>
    <row r="4989">
      <c r="B4989" t="s">
        <v>1012</v>
      </c>
      <c r="C4989">
        <v>35720000</v>
      </c>
      <c r="D4989">
        <v>35729999</v>
      </c>
      <c r="E4989">
        <v>1.001</v>
      </c>
      <c r="F4989">
        <v>3</v>
      </c>
      <c r="G4989">
        <v>999999</v>
      </c>
      <c r="H4989" s="3"/>
    </row>
    <row r="4990">
      <c r="B4990" t="s">
        <v>1012</v>
      </c>
      <c r="C4990">
        <v>35720000</v>
      </c>
      <c r="D4990">
        <v>35729999</v>
      </c>
      <c r="E4990">
        <v>3.001</v>
      </c>
      <c r="F4990">
        <v>10</v>
      </c>
      <c r="G4990">
        <v>999999</v>
      </c>
      <c r="H4990" s="3"/>
    </row>
    <row r="4991">
      <c r="B4991" t="s">
        <v>1012</v>
      </c>
      <c r="C4991">
        <v>35720000</v>
      </c>
      <c r="D4991">
        <v>35729999</v>
      </c>
      <c r="E4991">
        <v>10.001</v>
      </c>
      <c r="F4991">
        <v>30</v>
      </c>
      <c r="G4991">
        <v>999999</v>
      </c>
      <c r="H4991" s="3"/>
    </row>
    <row r="4992">
      <c r="B4992" t="s">
        <v>1012</v>
      </c>
      <c r="C4992">
        <v>35720000</v>
      </c>
      <c r="D4992">
        <v>35729999</v>
      </c>
      <c r="E4992">
        <v>30.001</v>
      </c>
      <c r="F4992">
        <v>999999</v>
      </c>
      <c r="G4992">
        <v>999999</v>
      </c>
      <c r="H4992" s="3"/>
    </row>
    <row r="4993">
      <c r="B4993" t="s">
        <v>1013</v>
      </c>
      <c r="C4993">
        <v>35730000</v>
      </c>
      <c r="D4993">
        <v>35731999</v>
      </c>
      <c r="E4993">
        <v>0.001</v>
      </c>
      <c r="F4993">
        <v>1</v>
      </c>
      <c r="G4993">
        <v>999999</v>
      </c>
      <c r="H4993" s="3"/>
    </row>
    <row r="4994">
      <c r="B4994" t="s">
        <v>1013</v>
      </c>
      <c r="C4994">
        <v>35730000</v>
      </c>
      <c r="D4994">
        <v>35731999</v>
      </c>
      <c r="E4994">
        <v>1.001</v>
      </c>
      <c r="F4994">
        <v>3</v>
      </c>
      <c r="G4994">
        <v>999999</v>
      </c>
      <c r="H4994" s="3"/>
    </row>
    <row r="4995">
      <c r="B4995" t="s">
        <v>1013</v>
      </c>
      <c r="C4995">
        <v>35730000</v>
      </c>
      <c r="D4995">
        <v>35731999</v>
      </c>
      <c r="E4995">
        <v>3.001</v>
      </c>
      <c r="F4995">
        <v>10</v>
      </c>
      <c r="G4995">
        <v>999999</v>
      </c>
      <c r="H4995" s="3"/>
    </row>
    <row r="4996">
      <c r="B4996" t="s">
        <v>1013</v>
      </c>
      <c r="C4996">
        <v>35730000</v>
      </c>
      <c r="D4996">
        <v>35731999</v>
      </c>
      <c r="E4996">
        <v>10.001</v>
      </c>
      <c r="F4996">
        <v>30</v>
      </c>
      <c r="G4996">
        <v>999999</v>
      </c>
      <c r="H4996" s="3"/>
    </row>
    <row r="4997">
      <c r="B4997" t="s">
        <v>1013</v>
      </c>
      <c r="C4997">
        <v>35730000</v>
      </c>
      <c r="D4997">
        <v>35731999</v>
      </c>
      <c r="E4997">
        <v>30.001</v>
      </c>
      <c r="F4997">
        <v>999999</v>
      </c>
      <c r="G4997">
        <v>999999</v>
      </c>
      <c r="H4997" s="3"/>
    </row>
    <row r="4998">
      <c r="B4998" t="s">
        <v>1014</v>
      </c>
      <c r="C4998">
        <v>35732000</v>
      </c>
      <c r="D4998">
        <v>35735999</v>
      </c>
      <c r="E4998">
        <v>0.001</v>
      </c>
      <c r="F4998">
        <v>1</v>
      </c>
      <c r="G4998">
        <v>999999</v>
      </c>
      <c r="H4998" s="3"/>
    </row>
    <row r="4999">
      <c r="B4999" t="s">
        <v>1014</v>
      </c>
      <c r="C4999">
        <v>35732000</v>
      </c>
      <c r="D4999">
        <v>35735999</v>
      </c>
      <c r="E4999">
        <v>1.001</v>
      </c>
      <c r="F4999">
        <v>3</v>
      </c>
      <c r="G4999">
        <v>999999</v>
      </c>
      <c r="H4999" s="3"/>
    </row>
    <row r="5000">
      <c r="B5000" t="s">
        <v>1014</v>
      </c>
      <c r="C5000">
        <v>35732000</v>
      </c>
      <c r="D5000">
        <v>35735999</v>
      </c>
      <c r="E5000">
        <v>3.001</v>
      </c>
      <c r="F5000">
        <v>10</v>
      </c>
      <c r="G5000">
        <v>999999</v>
      </c>
      <c r="H5000" s="3"/>
    </row>
    <row r="5001">
      <c r="B5001" t="s">
        <v>1014</v>
      </c>
      <c r="C5001">
        <v>35732000</v>
      </c>
      <c r="D5001">
        <v>35735999</v>
      </c>
      <c r="E5001">
        <v>10.001</v>
      </c>
      <c r="F5001">
        <v>30</v>
      </c>
      <c r="G5001">
        <v>999999</v>
      </c>
      <c r="H5001" s="3"/>
    </row>
    <row r="5002">
      <c r="B5002" t="s">
        <v>1014</v>
      </c>
      <c r="C5002">
        <v>35732000</v>
      </c>
      <c r="D5002">
        <v>35735999</v>
      </c>
      <c r="E5002">
        <v>30.001</v>
      </c>
      <c r="F5002">
        <v>999999</v>
      </c>
      <c r="G5002">
        <v>999999</v>
      </c>
      <c r="H5002" s="3"/>
    </row>
    <row r="5003">
      <c r="B5003" t="s">
        <v>1015</v>
      </c>
      <c r="C5003">
        <v>35736000</v>
      </c>
      <c r="D5003">
        <v>35737999</v>
      </c>
      <c r="E5003">
        <v>0.001</v>
      </c>
      <c r="F5003">
        <v>1</v>
      </c>
      <c r="G5003">
        <v>999999</v>
      </c>
      <c r="H5003" s="3"/>
    </row>
    <row r="5004">
      <c r="B5004" t="s">
        <v>1015</v>
      </c>
      <c r="C5004">
        <v>35736000</v>
      </c>
      <c r="D5004">
        <v>35737999</v>
      </c>
      <c r="E5004">
        <v>1.001</v>
      </c>
      <c r="F5004">
        <v>3</v>
      </c>
      <c r="G5004">
        <v>999999</v>
      </c>
      <c r="H5004" s="3"/>
    </row>
    <row r="5005">
      <c r="B5005" t="s">
        <v>1015</v>
      </c>
      <c r="C5005">
        <v>35736000</v>
      </c>
      <c r="D5005">
        <v>35737999</v>
      </c>
      <c r="E5005">
        <v>3.001</v>
      </c>
      <c r="F5005">
        <v>10</v>
      </c>
      <c r="G5005">
        <v>999999</v>
      </c>
      <c r="H5005" s="3"/>
    </row>
    <row r="5006">
      <c r="B5006" t="s">
        <v>1015</v>
      </c>
      <c r="C5006">
        <v>35736000</v>
      </c>
      <c r="D5006">
        <v>35737999</v>
      </c>
      <c r="E5006">
        <v>10.001</v>
      </c>
      <c r="F5006">
        <v>30</v>
      </c>
      <c r="G5006">
        <v>999999</v>
      </c>
      <c r="H5006" s="3"/>
    </row>
    <row r="5007">
      <c r="B5007" t="s">
        <v>1015</v>
      </c>
      <c r="C5007">
        <v>35736000</v>
      </c>
      <c r="D5007">
        <v>35737999</v>
      </c>
      <c r="E5007">
        <v>30.001</v>
      </c>
      <c r="F5007">
        <v>999999</v>
      </c>
      <c r="G5007">
        <v>999999</v>
      </c>
      <c r="H5007" s="3"/>
    </row>
    <row r="5008">
      <c r="B5008" t="s">
        <v>1016</v>
      </c>
      <c r="C5008">
        <v>35738000</v>
      </c>
      <c r="D5008">
        <v>35739999</v>
      </c>
      <c r="E5008">
        <v>0.001</v>
      </c>
      <c r="F5008">
        <v>1</v>
      </c>
      <c r="G5008">
        <v>999999</v>
      </c>
      <c r="H5008" s="3"/>
    </row>
    <row r="5009">
      <c r="B5009" t="s">
        <v>1016</v>
      </c>
      <c r="C5009">
        <v>35738000</v>
      </c>
      <c r="D5009">
        <v>35739999</v>
      </c>
      <c r="E5009">
        <v>1.001</v>
      </c>
      <c r="F5009">
        <v>3</v>
      </c>
      <c r="G5009">
        <v>999999</v>
      </c>
      <c r="H5009" s="3"/>
    </row>
    <row r="5010">
      <c r="B5010" t="s">
        <v>1016</v>
      </c>
      <c r="C5010">
        <v>35738000</v>
      </c>
      <c r="D5010">
        <v>35739999</v>
      </c>
      <c r="E5010">
        <v>3.001</v>
      </c>
      <c r="F5010">
        <v>10</v>
      </c>
      <c r="G5010">
        <v>999999</v>
      </c>
      <c r="H5010" s="3"/>
    </row>
    <row r="5011">
      <c r="B5011" t="s">
        <v>1016</v>
      </c>
      <c r="C5011">
        <v>35738000</v>
      </c>
      <c r="D5011">
        <v>35739999</v>
      </c>
      <c r="E5011">
        <v>10.001</v>
      </c>
      <c r="F5011">
        <v>30</v>
      </c>
      <c r="G5011">
        <v>999999</v>
      </c>
      <c r="H5011" s="3"/>
    </row>
    <row r="5012">
      <c r="B5012" t="s">
        <v>1016</v>
      </c>
      <c r="C5012">
        <v>35738000</v>
      </c>
      <c r="D5012">
        <v>35739999</v>
      </c>
      <c r="E5012">
        <v>30.001</v>
      </c>
      <c r="F5012">
        <v>999999</v>
      </c>
      <c r="G5012">
        <v>999999</v>
      </c>
      <c r="H5012" s="3"/>
    </row>
    <row r="5013">
      <c r="B5013" t="s">
        <v>1017</v>
      </c>
      <c r="C5013">
        <v>35740000</v>
      </c>
      <c r="D5013">
        <v>35759999</v>
      </c>
      <c r="E5013">
        <v>0.001</v>
      </c>
      <c r="F5013">
        <v>1</v>
      </c>
      <c r="G5013">
        <v>999999</v>
      </c>
      <c r="H5013" s="3"/>
    </row>
    <row r="5014">
      <c r="B5014" t="s">
        <v>1017</v>
      </c>
      <c r="C5014">
        <v>35740000</v>
      </c>
      <c r="D5014">
        <v>35759999</v>
      </c>
      <c r="E5014">
        <v>1.001</v>
      </c>
      <c r="F5014">
        <v>3</v>
      </c>
      <c r="G5014">
        <v>999999</v>
      </c>
      <c r="H5014" s="3"/>
    </row>
    <row r="5015">
      <c r="B5015" t="s">
        <v>1017</v>
      </c>
      <c r="C5015">
        <v>35740000</v>
      </c>
      <c r="D5015">
        <v>35759999</v>
      </c>
      <c r="E5015">
        <v>3.001</v>
      </c>
      <c r="F5015">
        <v>10</v>
      </c>
      <c r="G5015">
        <v>999999</v>
      </c>
      <c r="H5015" s="3"/>
    </row>
    <row r="5016">
      <c r="B5016" t="s">
        <v>1017</v>
      </c>
      <c r="C5016">
        <v>35740000</v>
      </c>
      <c r="D5016">
        <v>35759999</v>
      </c>
      <c r="E5016">
        <v>10.001</v>
      </c>
      <c r="F5016">
        <v>30</v>
      </c>
      <c r="G5016">
        <v>999999</v>
      </c>
      <c r="H5016" s="3"/>
    </row>
    <row r="5017">
      <c r="B5017" t="s">
        <v>1017</v>
      </c>
      <c r="C5017">
        <v>35740000</v>
      </c>
      <c r="D5017">
        <v>35759999</v>
      </c>
      <c r="E5017">
        <v>30.001</v>
      </c>
      <c r="F5017">
        <v>999999</v>
      </c>
      <c r="G5017">
        <v>999999</v>
      </c>
      <c r="H5017" s="3"/>
    </row>
    <row r="5018">
      <c r="B5018" t="s">
        <v>1018</v>
      </c>
      <c r="C5018">
        <v>35760000</v>
      </c>
      <c r="D5018">
        <v>35762999</v>
      </c>
      <c r="E5018">
        <v>0.001</v>
      </c>
      <c r="F5018">
        <v>1</v>
      </c>
      <c r="G5018">
        <v>999999</v>
      </c>
      <c r="H5018" s="3"/>
    </row>
    <row r="5019">
      <c r="B5019" t="s">
        <v>1018</v>
      </c>
      <c r="C5019">
        <v>35760000</v>
      </c>
      <c r="D5019">
        <v>35762999</v>
      </c>
      <c r="E5019">
        <v>1.001</v>
      </c>
      <c r="F5019">
        <v>3</v>
      </c>
      <c r="G5019">
        <v>999999</v>
      </c>
      <c r="H5019" s="3"/>
    </row>
    <row r="5020">
      <c r="B5020" t="s">
        <v>1018</v>
      </c>
      <c r="C5020">
        <v>35760000</v>
      </c>
      <c r="D5020">
        <v>35762999</v>
      </c>
      <c r="E5020">
        <v>3.001</v>
      </c>
      <c r="F5020">
        <v>10</v>
      </c>
      <c r="G5020">
        <v>999999</v>
      </c>
      <c r="H5020" s="3"/>
    </row>
    <row r="5021">
      <c r="B5021" t="s">
        <v>1018</v>
      </c>
      <c r="C5021">
        <v>35760000</v>
      </c>
      <c r="D5021">
        <v>35762999</v>
      </c>
      <c r="E5021">
        <v>10.001</v>
      </c>
      <c r="F5021">
        <v>30</v>
      </c>
      <c r="G5021">
        <v>999999</v>
      </c>
      <c r="H5021" s="3"/>
    </row>
    <row r="5022">
      <c r="B5022" t="s">
        <v>1018</v>
      </c>
      <c r="C5022">
        <v>35760000</v>
      </c>
      <c r="D5022">
        <v>35762999</v>
      </c>
      <c r="E5022">
        <v>30.001</v>
      </c>
      <c r="F5022">
        <v>999999</v>
      </c>
      <c r="G5022">
        <v>999999</v>
      </c>
      <c r="H5022" s="3"/>
    </row>
    <row r="5023">
      <c r="B5023" t="s">
        <v>1019</v>
      </c>
      <c r="C5023">
        <v>35763000</v>
      </c>
      <c r="D5023">
        <v>35764999</v>
      </c>
      <c r="E5023">
        <v>0.001</v>
      </c>
      <c r="F5023">
        <v>1</v>
      </c>
      <c r="G5023">
        <v>999999</v>
      </c>
      <c r="H5023" s="3"/>
    </row>
    <row r="5024">
      <c r="B5024" t="s">
        <v>1019</v>
      </c>
      <c r="C5024">
        <v>35763000</v>
      </c>
      <c r="D5024">
        <v>35764999</v>
      </c>
      <c r="E5024">
        <v>1.001</v>
      </c>
      <c r="F5024">
        <v>3</v>
      </c>
      <c r="G5024">
        <v>999999</v>
      </c>
      <c r="H5024" s="3"/>
    </row>
    <row r="5025">
      <c r="B5025" t="s">
        <v>1019</v>
      </c>
      <c r="C5025">
        <v>35763000</v>
      </c>
      <c r="D5025">
        <v>35764999</v>
      </c>
      <c r="E5025">
        <v>3.001</v>
      </c>
      <c r="F5025">
        <v>10</v>
      </c>
      <c r="G5025">
        <v>999999</v>
      </c>
      <c r="H5025" s="3"/>
    </row>
    <row r="5026">
      <c r="B5026" t="s">
        <v>1019</v>
      </c>
      <c r="C5026">
        <v>35763000</v>
      </c>
      <c r="D5026">
        <v>35764999</v>
      </c>
      <c r="E5026">
        <v>10.001</v>
      </c>
      <c r="F5026">
        <v>30</v>
      </c>
      <c r="G5026">
        <v>999999</v>
      </c>
      <c r="H5026" s="3"/>
    </row>
    <row r="5027">
      <c r="B5027" t="s">
        <v>1019</v>
      </c>
      <c r="C5027">
        <v>35763000</v>
      </c>
      <c r="D5027">
        <v>35764999</v>
      </c>
      <c r="E5027">
        <v>30.001</v>
      </c>
      <c r="F5027">
        <v>999999</v>
      </c>
      <c r="G5027">
        <v>999999</v>
      </c>
      <c r="H5027" s="3"/>
    </row>
    <row r="5028">
      <c r="B5028" t="s">
        <v>1020</v>
      </c>
      <c r="C5028">
        <v>35765000</v>
      </c>
      <c r="D5028">
        <v>35766999</v>
      </c>
      <c r="E5028">
        <v>0.001</v>
      </c>
      <c r="F5028">
        <v>1</v>
      </c>
      <c r="G5028">
        <v>999999</v>
      </c>
      <c r="H5028" s="3"/>
    </row>
    <row r="5029">
      <c r="B5029" t="s">
        <v>1020</v>
      </c>
      <c r="C5029">
        <v>35765000</v>
      </c>
      <c r="D5029">
        <v>35766999</v>
      </c>
      <c r="E5029">
        <v>1.001</v>
      </c>
      <c r="F5029">
        <v>3</v>
      </c>
      <c r="G5029">
        <v>999999</v>
      </c>
      <c r="H5029" s="3"/>
    </row>
    <row r="5030">
      <c r="B5030" t="s">
        <v>1020</v>
      </c>
      <c r="C5030">
        <v>35765000</v>
      </c>
      <c r="D5030">
        <v>35766999</v>
      </c>
      <c r="E5030">
        <v>3.001</v>
      </c>
      <c r="F5030">
        <v>10</v>
      </c>
      <c r="G5030">
        <v>999999</v>
      </c>
      <c r="H5030" s="3"/>
    </row>
    <row r="5031">
      <c r="B5031" t="s">
        <v>1020</v>
      </c>
      <c r="C5031">
        <v>35765000</v>
      </c>
      <c r="D5031">
        <v>35766999</v>
      </c>
      <c r="E5031">
        <v>10.001</v>
      </c>
      <c r="F5031">
        <v>30</v>
      </c>
      <c r="G5031">
        <v>999999</v>
      </c>
      <c r="H5031" s="3"/>
    </row>
    <row r="5032">
      <c r="B5032" t="s">
        <v>1020</v>
      </c>
      <c r="C5032">
        <v>35765000</v>
      </c>
      <c r="D5032">
        <v>35766999</v>
      </c>
      <c r="E5032">
        <v>30.001</v>
      </c>
      <c r="F5032">
        <v>999999</v>
      </c>
      <c r="G5032">
        <v>999999</v>
      </c>
      <c r="H5032" s="3"/>
    </row>
    <row r="5033">
      <c r="B5033" t="s">
        <v>1021</v>
      </c>
      <c r="C5033">
        <v>35767000</v>
      </c>
      <c r="D5033">
        <v>35769999</v>
      </c>
      <c r="E5033">
        <v>0.001</v>
      </c>
      <c r="F5033">
        <v>1</v>
      </c>
      <c r="G5033">
        <v>999999</v>
      </c>
      <c r="H5033" s="3"/>
    </row>
    <row r="5034">
      <c r="B5034" t="s">
        <v>1021</v>
      </c>
      <c r="C5034">
        <v>35767000</v>
      </c>
      <c r="D5034">
        <v>35769999</v>
      </c>
      <c r="E5034">
        <v>1.001</v>
      </c>
      <c r="F5034">
        <v>3</v>
      </c>
      <c r="G5034">
        <v>999999</v>
      </c>
      <c r="H5034" s="3"/>
    </row>
    <row r="5035">
      <c r="B5035" t="s">
        <v>1021</v>
      </c>
      <c r="C5035">
        <v>35767000</v>
      </c>
      <c r="D5035">
        <v>35769999</v>
      </c>
      <c r="E5035">
        <v>3.001</v>
      </c>
      <c r="F5035">
        <v>10</v>
      </c>
      <c r="G5035">
        <v>999999</v>
      </c>
      <c r="H5035" s="3"/>
    </row>
    <row r="5036">
      <c r="B5036" t="s">
        <v>1021</v>
      </c>
      <c r="C5036">
        <v>35767000</v>
      </c>
      <c r="D5036">
        <v>35769999</v>
      </c>
      <c r="E5036">
        <v>10.001</v>
      </c>
      <c r="F5036">
        <v>30</v>
      </c>
      <c r="G5036">
        <v>999999</v>
      </c>
      <c r="H5036" s="3"/>
    </row>
    <row r="5037">
      <c r="B5037" t="s">
        <v>1021</v>
      </c>
      <c r="C5037">
        <v>35767000</v>
      </c>
      <c r="D5037">
        <v>35769999</v>
      </c>
      <c r="E5037">
        <v>30.001</v>
      </c>
      <c r="F5037">
        <v>999999</v>
      </c>
      <c r="G5037">
        <v>999999</v>
      </c>
      <c r="H5037" s="3"/>
    </row>
    <row r="5038">
      <c r="B5038" t="s">
        <v>1022</v>
      </c>
      <c r="C5038">
        <v>35770000</v>
      </c>
      <c r="D5038">
        <v>35773999</v>
      </c>
      <c r="E5038">
        <v>0.001</v>
      </c>
      <c r="F5038">
        <v>1</v>
      </c>
      <c r="G5038">
        <v>999999</v>
      </c>
      <c r="H5038" s="3"/>
    </row>
    <row r="5039">
      <c r="B5039" t="s">
        <v>1022</v>
      </c>
      <c r="C5039">
        <v>35770000</v>
      </c>
      <c r="D5039">
        <v>35773999</v>
      </c>
      <c r="E5039">
        <v>1.001</v>
      </c>
      <c r="F5039">
        <v>3</v>
      </c>
      <c r="G5039">
        <v>999999</v>
      </c>
      <c r="H5039" s="3"/>
    </row>
    <row r="5040">
      <c r="B5040" t="s">
        <v>1022</v>
      </c>
      <c r="C5040">
        <v>35770000</v>
      </c>
      <c r="D5040">
        <v>35773999</v>
      </c>
      <c r="E5040">
        <v>3.001</v>
      </c>
      <c r="F5040">
        <v>10</v>
      </c>
      <c r="G5040">
        <v>999999</v>
      </c>
      <c r="H5040" s="3"/>
    </row>
    <row r="5041">
      <c r="B5041" t="s">
        <v>1022</v>
      </c>
      <c r="C5041">
        <v>35770000</v>
      </c>
      <c r="D5041">
        <v>35773999</v>
      </c>
      <c r="E5041">
        <v>10.001</v>
      </c>
      <c r="F5041">
        <v>30</v>
      </c>
      <c r="G5041">
        <v>999999</v>
      </c>
      <c r="H5041" s="3"/>
    </row>
    <row r="5042">
      <c r="B5042" t="s">
        <v>1022</v>
      </c>
      <c r="C5042">
        <v>35770000</v>
      </c>
      <c r="D5042">
        <v>35773999</v>
      </c>
      <c r="E5042">
        <v>30.001</v>
      </c>
      <c r="F5042">
        <v>999999</v>
      </c>
      <c r="G5042">
        <v>999999</v>
      </c>
      <c r="H5042" s="3"/>
    </row>
    <row r="5043">
      <c r="B5043" t="s">
        <v>1023</v>
      </c>
      <c r="C5043">
        <v>35774000</v>
      </c>
      <c r="D5043">
        <v>35776999</v>
      </c>
      <c r="E5043">
        <v>0.001</v>
      </c>
      <c r="F5043">
        <v>1</v>
      </c>
      <c r="G5043">
        <v>999999</v>
      </c>
      <c r="H5043" s="3"/>
    </row>
    <row r="5044">
      <c r="B5044" t="s">
        <v>1023</v>
      </c>
      <c r="C5044">
        <v>35774000</v>
      </c>
      <c r="D5044">
        <v>35776999</v>
      </c>
      <c r="E5044">
        <v>1.001</v>
      </c>
      <c r="F5044">
        <v>3</v>
      </c>
      <c r="G5044">
        <v>999999</v>
      </c>
      <c r="H5044" s="3"/>
    </row>
    <row r="5045">
      <c r="B5045" t="s">
        <v>1023</v>
      </c>
      <c r="C5045">
        <v>35774000</v>
      </c>
      <c r="D5045">
        <v>35776999</v>
      </c>
      <c r="E5045">
        <v>3.001</v>
      </c>
      <c r="F5045">
        <v>10</v>
      </c>
      <c r="G5045">
        <v>999999</v>
      </c>
      <c r="H5045" s="3"/>
    </row>
    <row r="5046">
      <c r="B5046" t="s">
        <v>1023</v>
      </c>
      <c r="C5046">
        <v>35774000</v>
      </c>
      <c r="D5046">
        <v>35776999</v>
      </c>
      <c r="E5046">
        <v>10.001</v>
      </c>
      <c r="F5046">
        <v>30</v>
      </c>
      <c r="G5046">
        <v>999999</v>
      </c>
      <c r="H5046" s="3"/>
    </row>
    <row r="5047">
      <c r="B5047" t="s">
        <v>1023</v>
      </c>
      <c r="C5047">
        <v>35774000</v>
      </c>
      <c r="D5047">
        <v>35776999</v>
      </c>
      <c r="E5047">
        <v>30.001</v>
      </c>
      <c r="F5047">
        <v>999999</v>
      </c>
      <c r="G5047">
        <v>999999</v>
      </c>
      <c r="H5047" s="3"/>
    </row>
    <row r="5048">
      <c r="B5048" t="s">
        <v>1024</v>
      </c>
      <c r="C5048">
        <v>35777000</v>
      </c>
      <c r="D5048">
        <v>35779999</v>
      </c>
      <c r="E5048">
        <v>0.001</v>
      </c>
      <c r="F5048">
        <v>1</v>
      </c>
      <c r="G5048">
        <v>999999</v>
      </c>
      <c r="H5048" s="3"/>
    </row>
    <row r="5049">
      <c r="B5049" t="s">
        <v>1024</v>
      </c>
      <c r="C5049">
        <v>35777000</v>
      </c>
      <c r="D5049">
        <v>35779999</v>
      </c>
      <c r="E5049">
        <v>1.001</v>
      </c>
      <c r="F5049">
        <v>3</v>
      </c>
      <c r="G5049">
        <v>999999</v>
      </c>
      <c r="H5049" s="3"/>
    </row>
    <row r="5050">
      <c r="B5050" t="s">
        <v>1024</v>
      </c>
      <c r="C5050">
        <v>35777000</v>
      </c>
      <c r="D5050">
        <v>35779999</v>
      </c>
      <c r="E5050">
        <v>3.001</v>
      </c>
      <c r="F5050">
        <v>10</v>
      </c>
      <c r="G5050">
        <v>999999</v>
      </c>
      <c r="H5050" s="3"/>
    </row>
    <row r="5051">
      <c r="B5051" t="s">
        <v>1024</v>
      </c>
      <c r="C5051">
        <v>35777000</v>
      </c>
      <c r="D5051">
        <v>35779999</v>
      </c>
      <c r="E5051">
        <v>10.001</v>
      </c>
      <c r="F5051">
        <v>30</v>
      </c>
      <c r="G5051">
        <v>999999</v>
      </c>
      <c r="H5051" s="3"/>
    </row>
    <row r="5052">
      <c r="B5052" t="s">
        <v>1024</v>
      </c>
      <c r="C5052">
        <v>35777000</v>
      </c>
      <c r="D5052">
        <v>35779999</v>
      </c>
      <c r="E5052">
        <v>30.001</v>
      </c>
      <c r="F5052">
        <v>999999</v>
      </c>
      <c r="G5052">
        <v>999999</v>
      </c>
      <c r="H5052" s="3"/>
    </row>
    <row r="5053">
      <c r="B5053" t="s">
        <v>1025</v>
      </c>
      <c r="C5053">
        <v>35780000</v>
      </c>
      <c r="D5053">
        <v>35784999</v>
      </c>
      <c r="E5053">
        <v>0.001</v>
      </c>
      <c r="F5053">
        <v>1</v>
      </c>
      <c r="G5053">
        <v>999999</v>
      </c>
      <c r="H5053" s="3"/>
    </row>
    <row r="5054">
      <c r="B5054" t="s">
        <v>1025</v>
      </c>
      <c r="C5054">
        <v>35780000</v>
      </c>
      <c r="D5054">
        <v>35784999</v>
      </c>
      <c r="E5054">
        <v>1.001</v>
      </c>
      <c r="F5054">
        <v>3</v>
      </c>
      <c r="G5054">
        <v>999999</v>
      </c>
      <c r="H5054" s="3"/>
    </row>
    <row r="5055">
      <c r="B5055" t="s">
        <v>1025</v>
      </c>
      <c r="C5055">
        <v>35780000</v>
      </c>
      <c r="D5055">
        <v>35784999</v>
      </c>
      <c r="E5055">
        <v>3.001</v>
      </c>
      <c r="F5055">
        <v>10</v>
      </c>
      <c r="G5055">
        <v>999999</v>
      </c>
      <c r="H5055" s="3"/>
    </row>
    <row r="5056">
      <c r="B5056" t="s">
        <v>1025</v>
      </c>
      <c r="C5056">
        <v>35780000</v>
      </c>
      <c r="D5056">
        <v>35784999</v>
      </c>
      <c r="E5056">
        <v>10.001</v>
      </c>
      <c r="F5056">
        <v>30</v>
      </c>
      <c r="G5056">
        <v>999999</v>
      </c>
      <c r="H5056" s="3"/>
    </row>
    <row r="5057">
      <c r="B5057" t="s">
        <v>1025</v>
      </c>
      <c r="C5057">
        <v>35780000</v>
      </c>
      <c r="D5057">
        <v>35784999</v>
      </c>
      <c r="E5057">
        <v>30.001</v>
      </c>
      <c r="F5057">
        <v>999999</v>
      </c>
      <c r="G5057">
        <v>999999</v>
      </c>
      <c r="H5057" s="3"/>
    </row>
    <row r="5058">
      <c r="B5058" t="s">
        <v>1026</v>
      </c>
      <c r="C5058">
        <v>35785000</v>
      </c>
      <c r="D5058">
        <v>35788999</v>
      </c>
      <c r="E5058">
        <v>0.001</v>
      </c>
      <c r="F5058">
        <v>1</v>
      </c>
      <c r="G5058">
        <v>999999</v>
      </c>
      <c r="H5058" s="3"/>
    </row>
    <row r="5059">
      <c r="B5059" t="s">
        <v>1026</v>
      </c>
      <c r="C5059">
        <v>35785000</v>
      </c>
      <c r="D5059">
        <v>35788999</v>
      </c>
      <c r="E5059">
        <v>1.001</v>
      </c>
      <c r="F5059">
        <v>3</v>
      </c>
      <c r="G5059">
        <v>999999</v>
      </c>
      <c r="H5059" s="3"/>
    </row>
    <row r="5060">
      <c r="B5060" t="s">
        <v>1026</v>
      </c>
      <c r="C5060">
        <v>35785000</v>
      </c>
      <c r="D5060">
        <v>35788999</v>
      </c>
      <c r="E5060">
        <v>3.001</v>
      </c>
      <c r="F5060">
        <v>10</v>
      </c>
      <c r="G5060">
        <v>999999</v>
      </c>
      <c r="H5060" s="3"/>
    </row>
    <row r="5061">
      <c r="B5061" t="s">
        <v>1026</v>
      </c>
      <c r="C5061">
        <v>35785000</v>
      </c>
      <c r="D5061">
        <v>35788999</v>
      </c>
      <c r="E5061">
        <v>10.001</v>
      </c>
      <c r="F5061">
        <v>30</v>
      </c>
      <c r="G5061">
        <v>999999</v>
      </c>
      <c r="H5061" s="3"/>
    </row>
    <row r="5062">
      <c r="B5062" t="s">
        <v>1026</v>
      </c>
      <c r="C5062">
        <v>35785000</v>
      </c>
      <c r="D5062">
        <v>35788999</v>
      </c>
      <c r="E5062">
        <v>30.001</v>
      </c>
      <c r="F5062">
        <v>999999</v>
      </c>
      <c r="G5062">
        <v>999999</v>
      </c>
      <c r="H5062" s="3"/>
    </row>
    <row r="5063">
      <c r="B5063" t="s">
        <v>1027</v>
      </c>
      <c r="C5063">
        <v>35789000</v>
      </c>
      <c r="D5063">
        <v>35799999</v>
      </c>
      <c r="E5063">
        <v>0.001</v>
      </c>
      <c r="F5063">
        <v>1</v>
      </c>
      <c r="G5063">
        <v>999999</v>
      </c>
      <c r="H5063" s="3"/>
    </row>
    <row r="5064">
      <c r="B5064" t="s">
        <v>1027</v>
      </c>
      <c r="C5064">
        <v>35789000</v>
      </c>
      <c r="D5064">
        <v>35799999</v>
      </c>
      <c r="E5064">
        <v>1.001</v>
      </c>
      <c r="F5064">
        <v>3</v>
      </c>
      <c r="G5064">
        <v>999999</v>
      </c>
      <c r="H5064" s="3"/>
    </row>
    <row r="5065">
      <c r="B5065" t="s">
        <v>1027</v>
      </c>
      <c r="C5065">
        <v>35789000</v>
      </c>
      <c r="D5065">
        <v>35799999</v>
      </c>
      <c r="E5065">
        <v>3.001</v>
      </c>
      <c r="F5065">
        <v>10</v>
      </c>
      <c r="G5065">
        <v>999999</v>
      </c>
      <c r="H5065" s="3"/>
    </row>
    <row r="5066">
      <c r="B5066" t="s">
        <v>1027</v>
      </c>
      <c r="C5066">
        <v>35789000</v>
      </c>
      <c r="D5066">
        <v>35799999</v>
      </c>
      <c r="E5066">
        <v>10.001</v>
      </c>
      <c r="F5066">
        <v>30</v>
      </c>
      <c r="G5066">
        <v>999999</v>
      </c>
      <c r="H5066" s="3"/>
    </row>
    <row r="5067">
      <c r="B5067" t="s">
        <v>1027</v>
      </c>
      <c r="C5067">
        <v>35789000</v>
      </c>
      <c r="D5067">
        <v>35799999</v>
      </c>
      <c r="E5067">
        <v>30.001</v>
      </c>
      <c r="F5067">
        <v>999999</v>
      </c>
      <c r="G5067">
        <v>999999</v>
      </c>
      <c r="H5067" s="3"/>
    </row>
    <row r="5068">
      <c r="B5068" t="s">
        <v>1028</v>
      </c>
      <c r="C5068">
        <v>35800000</v>
      </c>
      <c r="D5068">
        <v>35809999</v>
      </c>
      <c r="E5068">
        <v>0.001</v>
      </c>
      <c r="F5068">
        <v>1</v>
      </c>
      <c r="G5068">
        <v>999999</v>
      </c>
      <c r="H5068" s="3"/>
    </row>
    <row r="5069">
      <c r="B5069" t="s">
        <v>1028</v>
      </c>
      <c r="C5069">
        <v>35800000</v>
      </c>
      <c r="D5069">
        <v>35809999</v>
      </c>
      <c r="E5069">
        <v>1.001</v>
      </c>
      <c r="F5069">
        <v>3</v>
      </c>
      <c r="G5069">
        <v>999999</v>
      </c>
      <c r="H5069" s="3"/>
    </row>
    <row r="5070">
      <c r="B5070" t="s">
        <v>1028</v>
      </c>
      <c r="C5070">
        <v>35800000</v>
      </c>
      <c r="D5070">
        <v>35809999</v>
      </c>
      <c r="E5070">
        <v>3.001</v>
      </c>
      <c r="F5070">
        <v>10</v>
      </c>
      <c r="G5070">
        <v>999999</v>
      </c>
      <c r="H5070" s="3"/>
    </row>
    <row r="5071">
      <c r="B5071" t="s">
        <v>1028</v>
      </c>
      <c r="C5071">
        <v>35800000</v>
      </c>
      <c r="D5071">
        <v>35809999</v>
      </c>
      <c r="E5071">
        <v>10.001</v>
      </c>
      <c r="F5071">
        <v>30</v>
      </c>
      <c r="G5071">
        <v>999999</v>
      </c>
      <c r="H5071" s="3"/>
    </row>
    <row r="5072">
      <c r="B5072" t="s">
        <v>1028</v>
      </c>
      <c r="C5072">
        <v>35800000</v>
      </c>
      <c r="D5072">
        <v>35809999</v>
      </c>
      <c r="E5072">
        <v>30.001</v>
      </c>
      <c r="F5072">
        <v>999999</v>
      </c>
      <c r="G5072">
        <v>999999</v>
      </c>
      <c r="H5072" s="3"/>
    </row>
    <row r="5073">
      <c r="B5073" t="s">
        <v>1029</v>
      </c>
      <c r="C5073">
        <v>35810000</v>
      </c>
      <c r="D5073">
        <v>35814999</v>
      </c>
      <c r="E5073">
        <v>0.001</v>
      </c>
      <c r="F5073">
        <v>1</v>
      </c>
      <c r="G5073">
        <v>999999</v>
      </c>
      <c r="H5073" s="3"/>
    </row>
    <row r="5074">
      <c r="B5074" t="s">
        <v>1029</v>
      </c>
      <c r="C5074">
        <v>35810000</v>
      </c>
      <c r="D5074">
        <v>35814999</v>
      </c>
      <c r="E5074">
        <v>1.001</v>
      </c>
      <c r="F5074">
        <v>3</v>
      </c>
      <c r="G5074">
        <v>999999</v>
      </c>
      <c r="H5074" s="3"/>
    </row>
    <row r="5075">
      <c r="B5075" t="s">
        <v>1029</v>
      </c>
      <c r="C5075">
        <v>35810000</v>
      </c>
      <c r="D5075">
        <v>35814999</v>
      </c>
      <c r="E5075">
        <v>3.001</v>
      </c>
      <c r="F5075">
        <v>10</v>
      </c>
      <c r="G5075">
        <v>999999</v>
      </c>
      <c r="H5075" s="3"/>
    </row>
    <row r="5076">
      <c r="B5076" t="s">
        <v>1029</v>
      </c>
      <c r="C5076">
        <v>35810000</v>
      </c>
      <c r="D5076">
        <v>35814999</v>
      </c>
      <c r="E5076">
        <v>10.001</v>
      </c>
      <c r="F5076">
        <v>30</v>
      </c>
      <c r="G5076">
        <v>999999</v>
      </c>
      <c r="H5076" s="3"/>
    </row>
    <row r="5077">
      <c r="B5077" t="s">
        <v>1029</v>
      </c>
      <c r="C5077">
        <v>35810000</v>
      </c>
      <c r="D5077">
        <v>35814999</v>
      </c>
      <c r="E5077">
        <v>30.001</v>
      </c>
      <c r="F5077">
        <v>999999</v>
      </c>
      <c r="G5077">
        <v>999999</v>
      </c>
      <c r="H5077" s="3"/>
    </row>
    <row r="5078">
      <c r="B5078" t="s">
        <v>1030</v>
      </c>
      <c r="C5078">
        <v>35815000</v>
      </c>
      <c r="D5078">
        <v>35819999</v>
      </c>
      <c r="E5078">
        <v>0.001</v>
      </c>
      <c r="F5078">
        <v>1</v>
      </c>
      <c r="G5078">
        <v>999999</v>
      </c>
      <c r="H5078" s="3"/>
    </row>
    <row r="5079">
      <c r="B5079" t="s">
        <v>1030</v>
      </c>
      <c r="C5079">
        <v>35815000</v>
      </c>
      <c r="D5079">
        <v>35819999</v>
      </c>
      <c r="E5079">
        <v>1.001</v>
      </c>
      <c r="F5079">
        <v>3</v>
      </c>
      <c r="G5079">
        <v>999999</v>
      </c>
      <c r="H5079" s="3"/>
    </row>
    <row r="5080">
      <c r="B5080" t="s">
        <v>1030</v>
      </c>
      <c r="C5080">
        <v>35815000</v>
      </c>
      <c r="D5080">
        <v>35819999</v>
      </c>
      <c r="E5080">
        <v>3.001</v>
      </c>
      <c r="F5080">
        <v>10</v>
      </c>
      <c r="G5080">
        <v>999999</v>
      </c>
      <c r="H5080" s="3"/>
    </row>
    <row r="5081">
      <c r="B5081" t="s">
        <v>1030</v>
      </c>
      <c r="C5081">
        <v>35815000</v>
      </c>
      <c r="D5081">
        <v>35819999</v>
      </c>
      <c r="E5081">
        <v>10.001</v>
      </c>
      <c r="F5081">
        <v>30</v>
      </c>
      <c r="G5081">
        <v>999999</v>
      </c>
      <c r="H5081" s="3"/>
    </row>
    <row r="5082">
      <c r="B5082" t="s">
        <v>1030</v>
      </c>
      <c r="C5082">
        <v>35815000</v>
      </c>
      <c r="D5082">
        <v>35819999</v>
      </c>
      <c r="E5082">
        <v>30.001</v>
      </c>
      <c r="F5082">
        <v>999999</v>
      </c>
      <c r="G5082">
        <v>999999</v>
      </c>
      <c r="H5082" s="3"/>
    </row>
    <row r="5083">
      <c r="B5083" t="s">
        <v>1031</v>
      </c>
      <c r="C5083">
        <v>35820000</v>
      </c>
      <c r="D5083">
        <v>35829999</v>
      </c>
      <c r="E5083">
        <v>0.001</v>
      </c>
      <c r="F5083">
        <v>1</v>
      </c>
      <c r="G5083">
        <v>999999</v>
      </c>
      <c r="H5083" s="3"/>
    </row>
    <row r="5084">
      <c r="B5084" t="s">
        <v>1031</v>
      </c>
      <c r="C5084">
        <v>35820000</v>
      </c>
      <c r="D5084">
        <v>35829999</v>
      </c>
      <c r="E5084">
        <v>1.001</v>
      </c>
      <c r="F5084">
        <v>3</v>
      </c>
      <c r="G5084">
        <v>999999</v>
      </c>
      <c r="H5084" s="3"/>
    </row>
    <row r="5085">
      <c r="B5085" t="s">
        <v>1031</v>
      </c>
      <c r="C5085">
        <v>35820000</v>
      </c>
      <c r="D5085">
        <v>35829999</v>
      </c>
      <c r="E5085">
        <v>3.001</v>
      </c>
      <c r="F5085">
        <v>10</v>
      </c>
      <c r="G5085">
        <v>999999</v>
      </c>
      <c r="H5085" s="3"/>
    </row>
    <row r="5086">
      <c r="B5086" t="s">
        <v>1031</v>
      </c>
      <c r="C5086">
        <v>35820000</v>
      </c>
      <c r="D5086">
        <v>35829999</v>
      </c>
      <c r="E5086">
        <v>10.001</v>
      </c>
      <c r="F5086">
        <v>30</v>
      </c>
      <c r="G5086">
        <v>999999</v>
      </c>
      <c r="H5086" s="3"/>
    </row>
    <row r="5087">
      <c r="B5087" t="s">
        <v>1031</v>
      </c>
      <c r="C5087">
        <v>35820000</v>
      </c>
      <c r="D5087">
        <v>35829999</v>
      </c>
      <c r="E5087">
        <v>30.001</v>
      </c>
      <c r="F5087">
        <v>999999</v>
      </c>
      <c r="G5087">
        <v>999999</v>
      </c>
      <c r="H5087" s="3"/>
    </row>
    <row r="5088">
      <c r="B5088" t="s">
        <v>1032</v>
      </c>
      <c r="C5088">
        <v>35830000</v>
      </c>
      <c r="D5088">
        <v>35844999</v>
      </c>
      <c r="E5088">
        <v>0.001</v>
      </c>
      <c r="F5088">
        <v>1</v>
      </c>
      <c r="G5088">
        <v>999999</v>
      </c>
      <c r="H5088" s="3"/>
    </row>
    <row r="5089">
      <c r="B5089" t="s">
        <v>1032</v>
      </c>
      <c r="C5089">
        <v>35830000</v>
      </c>
      <c r="D5089">
        <v>35844999</v>
      </c>
      <c r="E5089">
        <v>1.001</v>
      </c>
      <c r="F5089">
        <v>3</v>
      </c>
      <c r="G5089">
        <v>999999</v>
      </c>
      <c r="H5089" s="3"/>
    </row>
    <row r="5090">
      <c r="B5090" t="s">
        <v>1032</v>
      </c>
      <c r="C5090">
        <v>35830000</v>
      </c>
      <c r="D5090">
        <v>35844999</v>
      </c>
      <c r="E5090">
        <v>3.001</v>
      </c>
      <c r="F5090">
        <v>10</v>
      </c>
      <c r="G5090">
        <v>999999</v>
      </c>
      <c r="H5090" s="3"/>
    </row>
    <row r="5091">
      <c r="B5091" t="s">
        <v>1032</v>
      </c>
      <c r="C5091">
        <v>35830000</v>
      </c>
      <c r="D5091">
        <v>35844999</v>
      </c>
      <c r="E5091">
        <v>10.001</v>
      </c>
      <c r="F5091">
        <v>30</v>
      </c>
      <c r="G5091">
        <v>999999</v>
      </c>
      <c r="H5091" s="3"/>
    </row>
    <row r="5092">
      <c r="B5092" t="s">
        <v>1032</v>
      </c>
      <c r="C5092">
        <v>35830000</v>
      </c>
      <c r="D5092">
        <v>35844999</v>
      </c>
      <c r="E5092">
        <v>30.001</v>
      </c>
      <c r="F5092">
        <v>999999</v>
      </c>
      <c r="G5092">
        <v>999999</v>
      </c>
      <c r="H5092" s="3"/>
    </row>
    <row r="5093">
      <c r="B5093" t="s">
        <v>1033</v>
      </c>
      <c r="C5093">
        <v>35845000</v>
      </c>
      <c r="D5093">
        <v>35849999</v>
      </c>
      <c r="E5093">
        <v>0.001</v>
      </c>
      <c r="F5093">
        <v>1</v>
      </c>
      <c r="G5093">
        <v>999999</v>
      </c>
      <c r="H5093" s="3"/>
    </row>
    <row r="5094">
      <c r="B5094" t="s">
        <v>1033</v>
      </c>
      <c r="C5094">
        <v>35845000</v>
      </c>
      <c r="D5094">
        <v>35849999</v>
      </c>
      <c r="E5094">
        <v>1.001</v>
      </c>
      <c r="F5094">
        <v>3</v>
      </c>
      <c r="G5094">
        <v>999999</v>
      </c>
      <c r="H5094" s="3"/>
    </row>
    <row r="5095">
      <c r="B5095" t="s">
        <v>1033</v>
      </c>
      <c r="C5095">
        <v>35845000</v>
      </c>
      <c r="D5095">
        <v>35849999</v>
      </c>
      <c r="E5095">
        <v>3.001</v>
      </c>
      <c r="F5095">
        <v>10</v>
      </c>
      <c r="G5095">
        <v>999999</v>
      </c>
      <c r="H5095" s="3"/>
    </row>
    <row r="5096">
      <c r="B5096" t="s">
        <v>1033</v>
      </c>
      <c r="C5096">
        <v>35845000</v>
      </c>
      <c r="D5096">
        <v>35849999</v>
      </c>
      <c r="E5096">
        <v>10.001</v>
      </c>
      <c r="F5096">
        <v>30</v>
      </c>
      <c r="G5096">
        <v>999999</v>
      </c>
      <c r="H5096" s="3"/>
    </row>
    <row r="5097">
      <c r="B5097" t="s">
        <v>1033</v>
      </c>
      <c r="C5097">
        <v>35845000</v>
      </c>
      <c r="D5097">
        <v>35849999</v>
      </c>
      <c r="E5097">
        <v>30.001</v>
      </c>
      <c r="F5097">
        <v>999999</v>
      </c>
      <c r="G5097">
        <v>999999</v>
      </c>
      <c r="H5097" s="3"/>
    </row>
    <row r="5098">
      <c r="B5098" t="s">
        <v>1034</v>
      </c>
      <c r="C5098">
        <v>35850000</v>
      </c>
      <c r="D5098">
        <v>35857999</v>
      </c>
      <c r="E5098">
        <v>0.001</v>
      </c>
      <c r="F5098">
        <v>1</v>
      </c>
      <c r="G5098">
        <v>999999</v>
      </c>
      <c r="H5098" s="3"/>
    </row>
    <row r="5099">
      <c r="B5099" t="s">
        <v>1034</v>
      </c>
      <c r="C5099">
        <v>35850000</v>
      </c>
      <c r="D5099">
        <v>35857999</v>
      </c>
      <c r="E5099">
        <v>1.001</v>
      </c>
      <c r="F5099">
        <v>3</v>
      </c>
      <c r="G5099">
        <v>999999</v>
      </c>
      <c r="H5099" s="3"/>
    </row>
    <row r="5100">
      <c r="B5100" t="s">
        <v>1034</v>
      </c>
      <c r="C5100">
        <v>35850000</v>
      </c>
      <c r="D5100">
        <v>35857999</v>
      </c>
      <c r="E5100">
        <v>3.001</v>
      </c>
      <c r="F5100">
        <v>10</v>
      </c>
      <c r="G5100">
        <v>999999</v>
      </c>
      <c r="H5100" s="3"/>
    </row>
    <row r="5101">
      <c r="B5101" t="s">
        <v>1034</v>
      </c>
      <c r="C5101">
        <v>35850000</v>
      </c>
      <c r="D5101">
        <v>35857999</v>
      </c>
      <c r="E5101">
        <v>10.001</v>
      </c>
      <c r="F5101">
        <v>30</v>
      </c>
      <c r="G5101">
        <v>999999</v>
      </c>
      <c r="H5101" s="3"/>
    </row>
    <row r="5102">
      <c r="B5102" t="s">
        <v>1034</v>
      </c>
      <c r="C5102">
        <v>35850000</v>
      </c>
      <c r="D5102">
        <v>35857999</v>
      </c>
      <c r="E5102">
        <v>30.001</v>
      </c>
      <c r="F5102">
        <v>999999</v>
      </c>
      <c r="G5102">
        <v>999999</v>
      </c>
      <c r="H5102" s="3"/>
    </row>
    <row r="5103">
      <c r="B5103" t="s">
        <v>1035</v>
      </c>
      <c r="C5103">
        <v>35858000</v>
      </c>
      <c r="D5103">
        <v>35864999</v>
      </c>
      <c r="E5103">
        <v>0.001</v>
      </c>
      <c r="F5103">
        <v>1</v>
      </c>
      <c r="G5103">
        <v>999999</v>
      </c>
      <c r="H5103" s="3"/>
    </row>
    <row r="5104">
      <c r="B5104" t="s">
        <v>1035</v>
      </c>
      <c r="C5104">
        <v>35858000</v>
      </c>
      <c r="D5104">
        <v>35864999</v>
      </c>
      <c r="E5104">
        <v>1.001</v>
      </c>
      <c r="F5104">
        <v>3</v>
      </c>
      <c r="G5104">
        <v>999999</v>
      </c>
      <c r="H5104" s="3"/>
    </row>
    <row r="5105">
      <c r="B5105" t="s">
        <v>1035</v>
      </c>
      <c r="C5105">
        <v>35858000</v>
      </c>
      <c r="D5105">
        <v>35864999</v>
      </c>
      <c r="E5105">
        <v>3.001</v>
      </c>
      <c r="F5105">
        <v>10</v>
      </c>
      <c r="G5105">
        <v>999999</v>
      </c>
      <c r="H5105" s="3"/>
    </row>
    <row r="5106">
      <c r="B5106" t="s">
        <v>1035</v>
      </c>
      <c r="C5106">
        <v>35858000</v>
      </c>
      <c r="D5106">
        <v>35864999</v>
      </c>
      <c r="E5106">
        <v>10.001</v>
      </c>
      <c r="F5106">
        <v>30</v>
      </c>
      <c r="G5106">
        <v>999999</v>
      </c>
      <c r="H5106" s="3"/>
    </row>
    <row r="5107">
      <c r="B5107" t="s">
        <v>1035</v>
      </c>
      <c r="C5107">
        <v>35858000</v>
      </c>
      <c r="D5107">
        <v>35864999</v>
      </c>
      <c r="E5107">
        <v>30.001</v>
      </c>
      <c r="F5107">
        <v>999999</v>
      </c>
      <c r="G5107">
        <v>999999</v>
      </c>
      <c r="H5107" s="3"/>
    </row>
    <row r="5108">
      <c r="B5108" t="s">
        <v>1036</v>
      </c>
      <c r="C5108">
        <v>35865000</v>
      </c>
      <c r="D5108">
        <v>35874999</v>
      </c>
      <c r="E5108">
        <v>0.001</v>
      </c>
      <c r="F5108">
        <v>1</v>
      </c>
      <c r="G5108">
        <v>999999</v>
      </c>
      <c r="H5108" s="3"/>
    </row>
    <row r="5109">
      <c r="B5109" t="s">
        <v>1036</v>
      </c>
      <c r="C5109">
        <v>35865000</v>
      </c>
      <c r="D5109">
        <v>35874999</v>
      </c>
      <c r="E5109">
        <v>1.001</v>
      </c>
      <c r="F5109">
        <v>3</v>
      </c>
      <c r="G5109">
        <v>999999</v>
      </c>
      <c r="H5109" s="3"/>
    </row>
    <row r="5110">
      <c r="B5110" t="s">
        <v>1036</v>
      </c>
      <c r="C5110">
        <v>35865000</v>
      </c>
      <c r="D5110">
        <v>35874999</v>
      </c>
      <c r="E5110">
        <v>3.001</v>
      </c>
      <c r="F5110">
        <v>10</v>
      </c>
      <c r="G5110">
        <v>999999</v>
      </c>
      <c r="H5110" s="3"/>
    </row>
    <row r="5111">
      <c r="B5111" t="s">
        <v>1036</v>
      </c>
      <c r="C5111">
        <v>35865000</v>
      </c>
      <c r="D5111">
        <v>35874999</v>
      </c>
      <c r="E5111">
        <v>10.001</v>
      </c>
      <c r="F5111">
        <v>30</v>
      </c>
      <c r="G5111">
        <v>999999</v>
      </c>
      <c r="H5111" s="3"/>
    </row>
    <row r="5112">
      <c r="B5112" t="s">
        <v>1036</v>
      </c>
      <c r="C5112">
        <v>35865000</v>
      </c>
      <c r="D5112">
        <v>35874999</v>
      </c>
      <c r="E5112">
        <v>30.001</v>
      </c>
      <c r="F5112">
        <v>999999</v>
      </c>
      <c r="G5112">
        <v>999999</v>
      </c>
      <c r="H5112" s="3"/>
    </row>
    <row r="5113">
      <c r="B5113" t="s">
        <v>1037</v>
      </c>
      <c r="C5113">
        <v>35875000</v>
      </c>
      <c r="D5113">
        <v>35877999</v>
      </c>
      <c r="E5113">
        <v>0.001</v>
      </c>
      <c r="F5113">
        <v>1</v>
      </c>
      <c r="G5113">
        <v>999999</v>
      </c>
      <c r="H5113" s="3"/>
    </row>
    <row r="5114">
      <c r="B5114" t="s">
        <v>1037</v>
      </c>
      <c r="C5114">
        <v>35875000</v>
      </c>
      <c r="D5114">
        <v>35877999</v>
      </c>
      <c r="E5114">
        <v>1.001</v>
      </c>
      <c r="F5114">
        <v>3</v>
      </c>
      <c r="G5114">
        <v>999999</v>
      </c>
      <c r="H5114" s="3"/>
    </row>
    <row r="5115">
      <c r="B5115" t="s">
        <v>1037</v>
      </c>
      <c r="C5115">
        <v>35875000</v>
      </c>
      <c r="D5115">
        <v>35877999</v>
      </c>
      <c r="E5115">
        <v>3.001</v>
      </c>
      <c r="F5115">
        <v>10</v>
      </c>
      <c r="G5115">
        <v>999999</v>
      </c>
      <c r="H5115" s="3"/>
    </row>
    <row r="5116">
      <c r="B5116" t="s">
        <v>1037</v>
      </c>
      <c r="C5116">
        <v>35875000</v>
      </c>
      <c r="D5116">
        <v>35877999</v>
      </c>
      <c r="E5116">
        <v>10.001</v>
      </c>
      <c r="F5116">
        <v>30</v>
      </c>
      <c r="G5116">
        <v>999999</v>
      </c>
      <c r="H5116" s="3"/>
    </row>
    <row r="5117">
      <c r="B5117" t="s">
        <v>1037</v>
      </c>
      <c r="C5117">
        <v>35875000</v>
      </c>
      <c r="D5117">
        <v>35877999</v>
      </c>
      <c r="E5117">
        <v>30.001</v>
      </c>
      <c r="F5117">
        <v>999999</v>
      </c>
      <c r="G5117">
        <v>999999</v>
      </c>
      <c r="H5117" s="3"/>
    </row>
    <row r="5118">
      <c r="B5118" t="s">
        <v>1038</v>
      </c>
      <c r="C5118">
        <v>35878000</v>
      </c>
      <c r="D5118">
        <v>35879999</v>
      </c>
      <c r="E5118">
        <v>0.001</v>
      </c>
      <c r="F5118">
        <v>1</v>
      </c>
      <c r="G5118">
        <v>999999</v>
      </c>
      <c r="H5118" s="3"/>
    </row>
    <row r="5119">
      <c r="B5119" t="s">
        <v>1038</v>
      </c>
      <c r="C5119">
        <v>35878000</v>
      </c>
      <c r="D5119">
        <v>35879999</v>
      </c>
      <c r="E5119">
        <v>1.001</v>
      </c>
      <c r="F5119">
        <v>3</v>
      </c>
      <c r="G5119">
        <v>999999</v>
      </c>
      <c r="H5119" s="3"/>
    </row>
    <row r="5120">
      <c r="B5120" t="s">
        <v>1038</v>
      </c>
      <c r="C5120">
        <v>35878000</v>
      </c>
      <c r="D5120">
        <v>35879999</v>
      </c>
      <c r="E5120">
        <v>3.001</v>
      </c>
      <c r="F5120">
        <v>10</v>
      </c>
      <c r="G5120">
        <v>999999</v>
      </c>
      <c r="H5120" s="3"/>
    </row>
    <row r="5121">
      <c r="B5121" t="s">
        <v>1038</v>
      </c>
      <c r="C5121">
        <v>35878000</v>
      </c>
      <c r="D5121">
        <v>35879999</v>
      </c>
      <c r="E5121">
        <v>10.001</v>
      </c>
      <c r="F5121">
        <v>30</v>
      </c>
      <c r="G5121">
        <v>999999</v>
      </c>
      <c r="H5121" s="3"/>
    </row>
    <row r="5122">
      <c r="B5122" t="s">
        <v>1038</v>
      </c>
      <c r="C5122">
        <v>35878000</v>
      </c>
      <c r="D5122">
        <v>35879999</v>
      </c>
      <c r="E5122">
        <v>30.001</v>
      </c>
      <c r="F5122">
        <v>999999</v>
      </c>
      <c r="G5122">
        <v>999999</v>
      </c>
      <c r="H5122" s="3"/>
    </row>
    <row r="5123">
      <c r="B5123" t="s">
        <v>1039</v>
      </c>
      <c r="C5123">
        <v>35880000</v>
      </c>
      <c r="D5123">
        <v>35893999</v>
      </c>
      <c r="E5123">
        <v>0.001</v>
      </c>
      <c r="F5123">
        <v>1</v>
      </c>
      <c r="G5123">
        <v>999999</v>
      </c>
      <c r="H5123" s="3"/>
    </row>
    <row r="5124">
      <c r="B5124" t="s">
        <v>1039</v>
      </c>
      <c r="C5124">
        <v>35880000</v>
      </c>
      <c r="D5124">
        <v>35893999</v>
      </c>
      <c r="E5124">
        <v>1.001</v>
      </c>
      <c r="F5124">
        <v>3</v>
      </c>
      <c r="G5124">
        <v>999999</v>
      </c>
      <c r="H5124" s="3"/>
    </row>
    <row r="5125">
      <c r="B5125" t="s">
        <v>1039</v>
      </c>
      <c r="C5125">
        <v>35880000</v>
      </c>
      <c r="D5125">
        <v>35893999</v>
      </c>
      <c r="E5125">
        <v>3.001</v>
      </c>
      <c r="F5125">
        <v>10</v>
      </c>
      <c r="G5125">
        <v>999999</v>
      </c>
      <c r="H5125" s="3"/>
    </row>
    <row r="5126">
      <c r="B5126" t="s">
        <v>1039</v>
      </c>
      <c r="C5126">
        <v>35880000</v>
      </c>
      <c r="D5126">
        <v>35893999</v>
      </c>
      <c r="E5126">
        <v>10.001</v>
      </c>
      <c r="F5126">
        <v>30</v>
      </c>
      <c r="G5126">
        <v>999999</v>
      </c>
      <c r="H5126" s="3"/>
    </row>
    <row r="5127">
      <c r="B5127" t="s">
        <v>1039</v>
      </c>
      <c r="C5127">
        <v>35880000</v>
      </c>
      <c r="D5127">
        <v>35893999</v>
      </c>
      <c r="E5127">
        <v>30.001</v>
      </c>
      <c r="F5127">
        <v>999999</v>
      </c>
      <c r="G5127">
        <v>999999</v>
      </c>
      <c r="H5127" s="3"/>
    </row>
    <row r="5128">
      <c r="B5128" t="s">
        <v>1040</v>
      </c>
      <c r="C5128">
        <v>35894000</v>
      </c>
      <c r="D5128">
        <v>35899999</v>
      </c>
      <c r="E5128">
        <v>0.001</v>
      </c>
      <c r="F5128">
        <v>1</v>
      </c>
      <c r="G5128">
        <v>999999</v>
      </c>
      <c r="H5128" s="3"/>
    </row>
    <row r="5129">
      <c r="B5129" t="s">
        <v>1040</v>
      </c>
      <c r="C5129">
        <v>35894000</v>
      </c>
      <c r="D5129">
        <v>35899999</v>
      </c>
      <c r="E5129">
        <v>1.001</v>
      </c>
      <c r="F5129">
        <v>3</v>
      </c>
      <c r="G5129">
        <v>999999</v>
      </c>
      <c r="H5129" s="3"/>
    </row>
    <row r="5130">
      <c r="B5130" t="s">
        <v>1040</v>
      </c>
      <c r="C5130">
        <v>35894000</v>
      </c>
      <c r="D5130">
        <v>35899999</v>
      </c>
      <c r="E5130">
        <v>3.001</v>
      </c>
      <c r="F5130">
        <v>10</v>
      </c>
      <c r="G5130">
        <v>999999</v>
      </c>
      <c r="H5130" s="3"/>
    </row>
    <row r="5131">
      <c r="B5131" t="s">
        <v>1040</v>
      </c>
      <c r="C5131">
        <v>35894000</v>
      </c>
      <c r="D5131">
        <v>35899999</v>
      </c>
      <c r="E5131">
        <v>10.001</v>
      </c>
      <c r="F5131">
        <v>30</v>
      </c>
      <c r="G5131">
        <v>999999</v>
      </c>
      <c r="H5131" s="3"/>
    </row>
    <row r="5132">
      <c r="B5132" t="s">
        <v>1040</v>
      </c>
      <c r="C5132">
        <v>35894000</v>
      </c>
      <c r="D5132">
        <v>35899999</v>
      </c>
      <c r="E5132">
        <v>30.001</v>
      </c>
      <c r="F5132">
        <v>999999</v>
      </c>
      <c r="G5132">
        <v>999999</v>
      </c>
      <c r="H5132" s="3"/>
    </row>
    <row r="5133">
      <c r="B5133" t="s">
        <v>1041</v>
      </c>
      <c r="C5133">
        <v>35900000</v>
      </c>
      <c r="D5133">
        <v>35907999</v>
      </c>
      <c r="E5133">
        <v>0.001</v>
      </c>
      <c r="F5133">
        <v>1</v>
      </c>
      <c r="G5133">
        <v>999999</v>
      </c>
      <c r="H5133" s="3"/>
    </row>
    <row r="5134">
      <c r="B5134" t="s">
        <v>1041</v>
      </c>
      <c r="C5134">
        <v>35900000</v>
      </c>
      <c r="D5134">
        <v>35907999</v>
      </c>
      <c r="E5134">
        <v>1.001</v>
      </c>
      <c r="F5134">
        <v>3</v>
      </c>
      <c r="G5134">
        <v>999999</v>
      </c>
      <c r="H5134" s="3"/>
    </row>
    <row r="5135">
      <c r="B5135" t="s">
        <v>1041</v>
      </c>
      <c r="C5135">
        <v>35900000</v>
      </c>
      <c r="D5135">
        <v>35907999</v>
      </c>
      <c r="E5135">
        <v>3.001</v>
      </c>
      <c r="F5135">
        <v>10</v>
      </c>
      <c r="G5135">
        <v>999999</v>
      </c>
      <c r="H5135" s="3"/>
    </row>
    <row r="5136">
      <c r="B5136" t="s">
        <v>1041</v>
      </c>
      <c r="C5136">
        <v>35900000</v>
      </c>
      <c r="D5136">
        <v>35907999</v>
      </c>
      <c r="E5136">
        <v>10.001</v>
      </c>
      <c r="F5136">
        <v>30</v>
      </c>
      <c r="G5136">
        <v>999999</v>
      </c>
      <c r="H5136" s="3"/>
    </row>
    <row r="5137">
      <c r="B5137" t="s">
        <v>1041</v>
      </c>
      <c r="C5137">
        <v>35900000</v>
      </c>
      <c r="D5137">
        <v>35907999</v>
      </c>
      <c r="E5137">
        <v>30.001</v>
      </c>
      <c r="F5137">
        <v>999999</v>
      </c>
      <c r="G5137">
        <v>999999</v>
      </c>
      <c r="H5137" s="3"/>
    </row>
    <row r="5138">
      <c r="B5138" t="s">
        <v>1042</v>
      </c>
      <c r="C5138">
        <v>35908000</v>
      </c>
      <c r="D5138">
        <v>35909999</v>
      </c>
      <c r="E5138">
        <v>0.001</v>
      </c>
      <c r="F5138">
        <v>1</v>
      </c>
      <c r="G5138">
        <v>999999</v>
      </c>
      <c r="H5138" s="3"/>
    </row>
    <row r="5139">
      <c r="B5139" t="s">
        <v>1042</v>
      </c>
      <c r="C5139">
        <v>35908000</v>
      </c>
      <c r="D5139">
        <v>35909999</v>
      </c>
      <c r="E5139">
        <v>1.001</v>
      </c>
      <c r="F5139">
        <v>3</v>
      </c>
      <c r="G5139">
        <v>999999</v>
      </c>
      <c r="H5139" s="3"/>
    </row>
    <row r="5140">
      <c r="B5140" t="s">
        <v>1042</v>
      </c>
      <c r="C5140">
        <v>35908000</v>
      </c>
      <c r="D5140">
        <v>35909999</v>
      </c>
      <c r="E5140">
        <v>3.001</v>
      </c>
      <c r="F5140">
        <v>10</v>
      </c>
      <c r="G5140">
        <v>999999</v>
      </c>
      <c r="H5140" s="3"/>
    </row>
    <row r="5141">
      <c r="B5141" t="s">
        <v>1042</v>
      </c>
      <c r="C5141">
        <v>35908000</v>
      </c>
      <c r="D5141">
        <v>35909999</v>
      </c>
      <c r="E5141">
        <v>10.001</v>
      </c>
      <c r="F5141">
        <v>30</v>
      </c>
      <c r="G5141">
        <v>999999</v>
      </c>
      <c r="H5141" s="3"/>
    </row>
    <row r="5142">
      <c r="B5142" t="s">
        <v>1042</v>
      </c>
      <c r="C5142">
        <v>35908000</v>
      </c>
      <c r="D5142">
        <v>35909999</v>
      </c>
      <c r="E5142">
        <v>30.001</v>
      </c>
      <c r="F5142">
        <v>999999</v>
      </c>
      <c r="G5142">
        <v>999999</v>
      </c>
      <c r="H5142" s="3"/>
    </row>
    <row r="5143">
      <c r="B5143" t="s">
        <v>1043</v>
      </c>
      <c r="C5143">
        <v>35910000</v>
      </c>
      <c r="D5143">
        <v>35919999</v>
      </c>
      <c r="E5143">
        <v>0.001</v>
      </c>
      <c r="F5143">
        <v>1</v>
      </c>
      <c r="G5143">
        <v>999999</v>
      </c>
      <c r="H5143" s="3"/>
    </row>
    <row r="5144">
      <c r="B5144" t="s">
        <v>1043</v>
      </c>
      <c r="C5144">
        <v>35910000</v>
      </c>
      <c r="D5144">
        <v>35919999</v>
      </c>
      <c r="E5144">
        <v>1.001</v>
      </c>
      <c r="F5144">
        <v>3</v>
      </c>
      <c r="G5144">
        <v>999999</v>
      </c>
      <c r="H5144" s="3"/>
    </row>
    <row r="5145">
      <c r="B5145" t="s">
        <v>1043</v>
      </c>
      <c r="C5145">
        <v>35910000</v>
      </c>
      <c r="D5145">
        <v>35919999</v>
      </c>
      <c r="E5145">
        <v>3.001</v>
      </c>
      <c r="F5145">
        <v>10</v>
      </c>
      <c r="G5145">
        <v>999999</v>
      </c>
      <c r="H5145" s="3"/>
    </row>
    <row r="5146">
      <c r="B5146" t="s">
        <v>1043</v>
      </c>
      <c r="C5146">
        <v>35910000</v>
      </c>
      <c r="D5146">
        <v>35919999</v>
      </c>
      <c r="E5146">
        <v>10.001</v>
      </c>
      <c r="F5146">
        <v>30</v>
      </c>
      <c r="G5146">
        <v>999999</v>
      </c>
      <c r="H5146" s="3"/>
    </row>
    <row r="5147">
      <c r="B5147" t="s">
        <v>1043</v>
      </c>
      <c r="C5147">
        <v>35910000</v>
      </c>
      <c r="D5147">
        <v>35919999</v>
      </c>
      <c r="E5147">
        <v>30.001</v>
      </c>
      <c r="F5147">
        <v>999999</v>
      </c>
      <c r="G5147">
        <v>999999</v>
      </c>
      <c r="H5147" s="3"/>
    </row>
    <row r="5148">
      <c r="B5148" t="s">
        <v>1044</v>
      </c>
      <c r="C5148">
        <v>35920000</v>
      </c>
      <c r="D5148">
        <v>35929999</v>
      </c>
      <c r="E5148">
        <v>0.001</v>
      </c>
      <c r="F5148">
        <v>1</v>
      </c>
      <c r="G5148">
        <v>999999</v>
      </c>
      <c r="H5148" s="3"/>
    </row>
    <row r="5149">
      <c r="B5149" t="s">
        <v>1044</v>
      </c>
      <c r="C5149">
        <v>35920000</v>
      </c>
      <c r="D5149">
        <v>35929999</v>
      </c>
      <c r="E5149">
        <v>1.001</v>
      </c>
      <c r="F5149">
        <v>3</v>
      </c>
      <c r="G5149">
        <v>999999</v>
      </c>
      <c r="H5149" s="3"/>
    </row>
    <row r="5150">
      <c r="B5150" t="s">
        <v>1044</v>
      </c>
      <c r="C5150">
        <v>35920000</v>
      </c>
      <c r="D5150">
        <v>35929999</v>
      </c>
      <c r="E5150">
        <v>3.001</v>
      </c>
      <c r="F5150">
        <v>10</v>
      </c>
      <c r="G5150">
        <v>999999</v>
      </c>
      <c r="H5150" s="3"/>
    </row>
    <row r="5151">
      <c r="B5151" t="s">
        <v>1044</v>
      </c>
      <c r="C5151">
        <v>35920000</v>
      </c>
      <c r="D5151">
        <v>35929999</v>
      </c>
      <c r="E5151">
        <v>10.001</v>
      </c>
      <c r="F5151">
        <v>30</v>
      </c>
      <c r="G5151">
        <v>999999</v>
      </c>
      <c r="H5151" s="3"/>
    </row>
    <row r="5152">
      <c r="B5152" t="s">
        <v>1044</v>
      </c>
      <c r="C5152">
        <v>35920000</v>
      </c>
      <c r="D5152">
        <v>35929999</v>
      </c>
      <c r="E5152">
        <v>30.001</v>
      </c>
      <c r="F5152">
        <v>999999</v>
      </c>
      <c r="G5152">
        <v>999999</v>
      </c>
      <c r="H5152" s="3"/>
    </row>
    <row r="5153">
      <c r="B5153" t="s">
        <v>1045</v>
      </c>
      <c r="C5153">
        <v>35930000</v>
      </c>
      <c r="D5153">
        <v>35934999</v>
      </c>
      <c r="E5153">
        <v>0.001</v>
      </c>
      <c r="F5153">
        <v>1</v>
      </c>
      <c r="G5153">
        <v>999999</v>
      </c>
      <c r="H5153" s="3"/>
    </row>
    <row r="5154">
      <c r="B5154" t="s">
        <v>1045</v>
      </c>
      <c r="C5154">
        <v>35930000</v>
      </c>
      <c r="D5154">
        <v>35934999</v>
      </c>
      <c r="E5154">
        <v>1.001</v>
      </c>
      <c r="F5154">
        <v>3</v>
      </c>
      <c r="G5154">
        <v>999999</v>
      </c>
      <c r="H5154" s="3"/>
    </row>
    <row r="5155">
      <c r="B5155" t="s">
        <v>1045</v>
      </c>
      <c r="C5155">
        <v>35930000</v>
      </c>
      <c r="D5155">
        <v>35934999</v>
      </c>
      <c r="E5155">
        <v>3.001</v>
      </c>
      <c r="F5155">
        <v>10</v>
      </c>
      <c r="G5155">
        <v>999999</v>
      </c>
      <c r="H5155" s="3"/>
    </row>
    <row r="5156">
      <c r="B5156" t="s">
        <v>1045</v>
      </c>
      <c r="C5156">
        <v>35930000</v>
      </c>
      <c r="D5156">
        <v>35934999</v>
      </c>
      <c r="E5156">
        <v>10.001</v>
      </c>
      <c r="F5156">
        <v>30</v>
      </c>
      <c r="G5156">
        <v>999999</v>
      </c>
      <c r="H5156" s="3"/>
    </row>
    <row r="5157">
      <c r="B5157" t="s">
        <v>1045</v>
      </c>
      <c r="C5157">
        <v>35930000</v>
      </c>
      <c r="D5157">
        <v>35934999</v>
      </c>
      <c r="E5157">
        <v>30.001</v>
      </c>
      <c r="F5157">
        <v>999999</v>
      </c>
      <c r="G5157">
        <v>999999</v>
      </c>
      <c r="H5157" s="3"/>
    </row>
    <row r="5158">
      <c r="B5158" t="s">
        <v>1046</v>
      </c>
      <c r="C5158">
        <v>35935000</v>
      </c>
      <c r="D5158">
        <v>35937999</v>
      </c>
      <c r="E5158">
        <v>0.001</v>
      </c>
      <c r="F5158">
        <v>1</v>
      </c>
      <c r="G5158">
        <v>999999</v>
      </c>
      <c r="H5158" s="3"/>
    </row>
    <row r="5159">
      <c r="B5159" t="s">
        <v>1046</v>
      </c>
      <c r="C5159">
        <v>35935000</v>
      </c>
      <c r="D5159">
        <v>35937999</v>
      </c>
      <c r="E5159">
        <v>1.001</v>
      </c>
      <c r="F5159">
        <v>3</v>
      </c>
      <c r="G5159">
        <v>999999</v>
      </c>
      <c r="H5159" s="3"/>
    </row>
    <row r="5160">
      <c r="B5160" t="s">
        <v>1046</v>
      </c>
      <c r="C5160">
        <v>35935000</v>
      </c>
      <c r="D5160">
        <v>35937999</v>
      </c>
      <c r="E5160">
        <v>3.001</v>
      </c>
      <c r="F5160">
        <v>10</v>
      </c>
      <c r="G5160">
        <v>999999</v>
      </c>
      <c r="H5160" s="3"/>
    </row>
    <row r="5161">
      <c r="B5161" t="s">
        <v>1046</v>
      </c>
      <c r="C5161">
        <v>35935000</v>
      </c>
      <c r="D5161">
        <v>35937999</v>
      </c>
      <c r="E5161">
        <v>10.001</v>
      </c>
      <c r="F5161">
        <v>30</v>
      </c>
      <c r="G5161">
        <v>999999</v>
      </c>
      <c r="H5161" s="3"/>
    </row>
    <row r="5162">
      <c r="B5162" t="s">
        <v>1046</v>
      </c>
      <c r="C5162">
        <v>35935000</v>
      </c>
      <c r="D5162">
        <v>35937999</v>
      </c>
      <c r="E5162">
        <v>30.001</v>
      </c>
      <c r="F5162">
        <v>999999</v>
      </c>
      <c r="G5162">
        <v>999999</v>
      </c>
      <c r="H5162" s="3"/>
    </row>
    <row r="5163">
      <c r="B5163" t="s">
        <v>1047</v>
      </c>
      <c r="C5163">
        <v>35938000</v>
      </c>
      <c r="D5163">
        <v>35939999</v>
      </c>
      <c r="E5163">
        <v>0.001</v>
      </c>
      <c r="F5163">
        <v>1</v>
      </c>
      <c r="G5163">
        <v>999999</v>
      </c>
      <c r="H5163" s="3"/>
    </row>
    <row r="5164">
      <c r="B5164" t="s">
        <v>1047</v>
      </c>
      <c r="C5164">
        <v>35938000</v>
      </c>
      <c r="D5164">
        <v>35939999</v>
      </c>
      <c r="E5164">
        <v>1.001</v>
      </c>
      <c r="F5164">
        <v>3</v>
      </c>
      <c r="G5164">
        <v>999999</v>
      </c>
      <c r="H5164" s="3"/>
    </row>
    <row r="5165">
      <c r="B5165" t="s">
        <v>1047</v>
      </c>
      <c r="C5165">
        <v>35938000</v>
      </c>
      <c r="D5165">
        <v>35939999</v>
      </c>
      <c r="E5165">
        <v>3.001</v>
      </c>
      <c r="F5165">
        <v>10</v>
      </c>
      <c r="G5165">
        <v>999999</v>
      </c>
      <c r="H5165" s="3"/>
    </row>
    <row r="5166">
      <c r="B5166" t="s">
        <v>1047</v>
      </c>
      <c r="C5166">
        <v>35938000</v>
      </c>
      <c r="D5166">
        <v>35939999</v>
      </c>
      <c r="E5166">
        <v>10.001</v>
      </c>
      <c r="F5166">
        <v>30</v>
      </c>
      <c r="G5166">
        <v>999999</v>
      </c>
      <c r="H5166" s="3"/>
    </row>
    <row r="5167">
      <c r="B5167" t="s">
        <v>1047</v>
      </c>
      <c r="C5167">
        <v>35938000</v>
      </c>
      <c r="D5167">
        <v>35939999</v>
      </c>
      <c r="E5167">
        <v>30.001</v>
      </c>
      <c r="F5167">
        <v>999999</v>
      </c>
      <c r="G5167">
        <v>999999</v>
      </c>
      <c r="H5167" s="3"/>
    </row>
    <row r="5168">
      <c r="B5168" t="s">
        <v>1048</v>
      </c>
      <c r="C5168">
        <v>35940000</v>
      </c>
      <c r="D5168">
        <v>35949999</v>
      </c>
      <c r="E5168">
        <v>0.001</v>
      </c>
      <c r="F5168">
        <v>1</v>
      </c>
      <c r="G5168">
        <v>999999</v>
      </c>
      <c r="H5168" s="3"/>
    </row>
    <row r="5169">
      <c r="B5169" t="s">
        <v>1048</v>
      </c>
      <c r="C5169">
        <v>35940000</v>
      </c>
      <c r="D5169">
        <v>35949999</v>
      </c>
      <c r="E5169">
        <v>1.001</v>
      </c>
      <c r="F5169">
        <v>3</v>
      </c>
      <c r="G5169">
        <v>999999</v>
      </c>
      <c r="H5169" s="3"/>
    </row>
    <row r="5170">
      <c r="B5170" t="s">
        <v>1048</v>
      </c>
      <c r="C5170">
        <v>35940000</v>
      </c>
      <c r="D5170">
        <v>35949999</v>
      </c>
      <c r="E5170">
        <v>3.001</v>
      </c>
      <c r="F5170">
        <v>10</v>
      </c>
      <c r="G5170">
        <v>999999</v>
      </c>
      <c r="H5170" s="3"/>
    </row>
    <row r="5171">
      <c r="B5171" t="s">
        <v>1048</v>
      </c>
      <c r="C5171">
        <v>35940000</v>
      </c>
      <c r="D5171">
        <v>35949999</v>
      </c>
      <c r="E5171">
        <v>10.001</v>
      </c>
      <c r="F5171">
        <v>30</v>
      </c>
      <c r="G5171">
        <v>999999</v>
      </c>
      <c r="H5171" s="3"/>
    </row>
    <row r="5172">
      <c r="B5172" t="s">
        <v>1048</v>
      </c>
      <c r="C5172">
        <v>35940000</v>
      </c>
      <c r="D5172">
        <v>35949999</v>
      </c>
      <c r="E5172">
        <v>30.001</v>
      </c>
      <c r="F5172">
        <v>999999</v>
      </c>
      <c r="G5172">
        <v>999999</v>
      </c>
      <c r="H5172" s="3"/>
    </row>
    <row r="5173">
      <c r="B5173" t="s">
        <v>1049</v>
      </c>
      <c r="C5173">
        <v>35950000</v>
      </c>
      <c r="D5173">
        <v>35959999</v>
      </c>
      <c r="E5173">
        <v>0.001</v>
      </c>
      <c r="F5173">
        <v>1</v>
      </c>
      <c r="G5173">
        <v>999999</v>
      </c>
      <c r="H5173" s="3"/>
    </row>
    <row r="5174">
      <c r="B5174" t="s">
        <v>1049</v>
      </c>
      <c r="C5174">
        <v>35950000</v>
      </c>
      <c r="D5174">
        <v>35959999</v>
      </c>
      <c r="E5174">
        <v>1.001</v>
      </c>
      <c r="F5174">
        <v>3</v>
      </c>
      <c r="G5174">
        <v>999999</v>
      </c>
      <c r="H5174" s="3"/>
    </row>
    <row r="5175">
      <c r="B5175" t="s">
        <v>1049</v>
      </c>
      <c r="C5175">
        <v>35950000</v>
      </c>
      <c r="D5175">
        <v>35959999</v>
      </c>
      <c r="E5175">
        <v>3.001</v>
      </c>
      <c r="F5175">
        <v>10</v>
      </c>
      <c r="G5175">
        <v>999999</v>
      </c>
      <c r="H5175" s="3"/>
    </row>
    <row r="5176">
      <c r="B5176" t="s">
        <v>1049</v>
      </c>
      <c r="C5176">
        <v>35950000</v>
      </c>
      <c r="D5176">
        <v>35959999</v>
      </c>
      <c r="E5176">
        <v>10.001</v>
      </c>
      <c r="F5176">
        <v>30</v>
      </c>
      <c r="G5176">
        <v>999999</v>
      </c>
      <c r="H5176" s="3"/>
    </row>
    <row r="5177">
      <c r="B5177" t="s">
        <v>1049</v>
      </c>
      <c r="C5177">
        <v>35950000</v>
      </c>
      <c r="D5177">
        <v>35959999</v>
      </c>
      <c r="E5177">
        <v>30.001</v>
      </c>
      <c r="F5177">
        <v>999999</v>
      </c>
      <c r="G5177">
        <v>999999</v>
      </c>
      <c r="H5177" s="3"/>
    </row>
    <row r="5178">
      <c r="B5178" t="s">
        <v>1050</v>
      </c>
      <c r="C5178">
        <v>35960000</v>
      </c>
      <c r="D5178">
        <v>35968999</v>
      </c>
      <c r="E5178">
        <v>0.001</v>
      </c>
      <c r="F5178">
        <v>1</v>
      </c>
      <c r="G5178">
        <v>999999</v>
      </c>
      <c r="H5178" s="3"/>
    </row>
    <row r="5179">
      <c r="B5179" t="s">
        <v>1050</v>
      </c>
      <c r="C5179">
        <v>35960000</v>
      </c>
      <c r="D5179">
        <v>35968999</v>
      </c>
      <c r="E5179">
        <v>1.001</v>
      </c>
      <c r="F5179">
        <v>3</v>
      </c>
      <c r="G5179">
        <v>999999</v>
      </c>
      <c r="H5179" s="3"/>
    </row>
    <row r="5180">
      <c r="B5180" t="s">
        <v>1050</v>
      </c>
      <c r="C5180">
        <v>35960000</v>
      </c>
      <c r="D5180">
        <v>35968999</v>
      </c>
      <c r="E5180">
        <v>3.001</v>
      </c>
      <c r="F5180">
        <v>10</v>
      </c>
      <c r="G5180">
        <v>999999</v>
      </c>
      <c r="H5180" s="3"/>
    </row>
    <row r="5181">
      <c r="B5181" t="s">
        <v>1050</v>
      </c>
      <c r="C5181">
        <v>35960000</v>
      </c>
      <c r="D5181">
        <v>35968999</v>
      </c>
      <c r="E5181">
        <v>10.001</v>
      </c>
      <c r="F5181">
        <v>30</v>
      </c>
      <c r="G5181">
        <v>999999</v>
      </c>
      <c r="H5181" s="3"/>
    </row>
    <row r="5182">
      <c r="B5182" t="s">
        <v>1050</v>
      </c>
      <c r="C5182">
        <v>35960000</v>
      </c>
      <c r="D5182">
        <v>35968999</v>
      </c>
      <c r="E5182">
        <v>30.001</v>
      </c>
      <c r="F5182">
        <v>999999</v>
      </c>
      <c r="G5182">
        <v>999999</v>
      </c>
      <c r="H5182" s="3"/>
    </row>
    <row r="5183">
      <c r="B5183" t="s">
        <v>1051</v>
      </c>
      <c r="C5183">
        <v>35969000</v>
      </c>
      <c r="D5183">
        <v>35969999</v>
      </c>
      <c r="E5183">
        <v>0.001</v>
      </c>
      <c r="F5183">
        <v>1</v>
      </c>
      <c r="G5183">
        <v>999999</v>
      </c>
      <c r="H5183" s="3"/>
    </row>
    <row r="5184">
      <c r="B5184" t="s">
        <v>1051</v>
      </c>
      <c r="C5184">
        <v>35969000</v>
      </c>
      <c r="D5184">
        <v>35969999</v>
      </c>
      <c r="E5184">
        <v>1.001</v>
      </c>
      <c r="F5184">
        <v>3</v>
      </c>
      <c r="G5184">
        <v>999999</v>
      </c>
      <c r="H5184" s="3"/>
    </row>
    <row r="5185">
      <c r="B5185" t="s">
        <v>1051</v>
      </c>
      <c r="C5185">
        <v>35969000</v>
      </c>
      <c r="D5185">
        <v>35969999</v>
      </c>
      <c r="E5185">
        <v>3.001</v>
      </c>
      <c r="F5185">
        <v>10</v>
      </c>
      <c r="G5185">
        <v>999999</v>
      </c>
      <c r="H5185" s="3"/>
    </row>
    <row r="5186">
      <c r="B5186" t="s">
        <v>1051</v>
      </c>
      <c r="C5186">
        <v>35969000</v>
      </c>
      <c r="D5186">
        <v>35969999</v>
      </c>
      <c r="E5186">
        <v>10.001</v>
      </c>
      <c r="F5186">
        <v>30</v>
      </c>
      <c r="G5186">
        <v>999999</v>
      </c>
      <c r="H5186" s="3"/>
    </row>
    <row r="5187">
      <c r="B5187" t="s">
        <v>1051</v>
      </c>
      <c r="C5187">
        <v>35969000</v>
      </c>
      <c r="D5187">
        <v>35969999</v>
      </c>
      <c r="E5187">
        <v>30.001</v>
      </c>
      <c r="F5187">
        <v>999999</v>
      </c>
      <c r="G5187">
        <v>999999</v>
      </c>
      <c r="H5187" s="3"/>
    </row>
    <row r="5188">
      <c r="B5188" t="s">
        <v>1052</v>
      </c>
      <c r="C5188">
        <v>35970000</v>
      </c>
      <c r="D5188">
        <v>35983999</v>
      </c>
      <c r="E5188">
        <v>0.001</v>
      </c>
      <c r="F5188">
        <v>1</v>
      </c>
      <c r="G5188">
        <v>999999</v>
      </c>
      <c r="H5188" s="3"/>
    </row>
    <row r="5189">
      <c r="B5189" t="s">
        <v>1052</v>
      </c>
      <c r="C5189">
        <v>35970000</v>
      </c>
      <c r="D5189">
        <v>35983999</v>
      </c>
      <c r="E5189">
        <v>1.001</v>
      </c>
      <c r="F5189">
        <v>3</v>
      </c>
      <c r="G5189">
        <v>999999</v>
      </c>
      <c r="H5189" s="3"/>
    </row>
    <row r="5190">
      <c r="B5190" t="s">
        <v>1052</v>
      </c>
      <c r="C5190">
        <v>35970000</v>
      </c>
      <c r="D5190">
        <v>35983999</v>
      </c>
      <c r="E5190">
        <v>3.001</v>
      </c>
      <c r="F5190">
        <v>10</v>
      </c>
      <c r="G5190">
        <v>999999</v>
      </c>
      <c r="H5190" s="3"/>
    </row>
    <row r="5191">
      <c r="B5191" t="s">
        <v>1052</v>
      </c>
      <c r="C5191">
        <v>35970000</v>
      </c>
      <c r="D5191">
        <v>35983999</v>
      </c>
      <c r="E5191">
        <v>10.001</v>
      </c>
      <c r="F5191">
        <v>30</v>
      </c>
      <c r="G5191">
        <v>999999</v>
      </c>
      <c r="H5191" s="3"/>
    </row>
    <row r="5192">
      <c r="B5192" t="s">
        <v>1052</v>
      </c>
      <c r="C5192">
        <v>35970000</v>
      </c>
      <c r="D5192">
        <v>35983999</v>
      </c>
      <c r="E5192">
        <v>30.001</v>
      </c>
      <c r="F5192">
        <v>999999</v>
      </c>
      <c r="G5192">
        <v>999999</v>
      </c>
      <c r="H5192" s="3"/>
    </row>
    <row r="5193">
      <c r="B5193" t="s">
        <v>1053</v>
      </c>
      <c r="C5193">
        <v>35984000</v>
      </c>
      <c r="D5193">
        <v>35985999</v>
      </c>
      <c r="E5193">
        <v>0.001</v>
      </c>
      <c r="F5193">
        <v>1</v>
      </c>
      <c r="G5193">
        <v>999999</v>
      </c>
      <c r="H5193" s="3"/>
    </row>
    <row r="5194">
      <c r="B5194" t="s">
        <v>1053</v>
      </c>
      <c r="C5194">
        <v>35984000</v>
      </c>
      <c r="D5194">
        <v>35985999</v>
      </c>
      <c r="E5194">
        <v>1.001</v>
      </c>
      <c r="F5194">
        <v>3</v>
      </c>
      <c r="G5194">
        <v>999999</v>
      </c>
      <c r="H5194" s="3"/>
    </row>
    <row r="5195">
      <c r="B5195" t="s">
        <v>1053</v>
      </c>
      <c r="C5195">
        <v>35984000</v>
      </c>
      <c r="D5195">
        <v>35985999</v>
      </c>
      <c r="E5195">
        <v>3.001</v>
      </c>
      <c r="F5195">
        <v>10</v>
      </c>
      <c r="G5195">
        <v>999999</v>
      </c>
      <c r="H5195" s="3"/>
    </row>
    <row r="5196">
      <c r="B5196" t="s">
        <v>1053</v>
      </c>
      <c r="C5196">
        <v>35984000</v>
      </c>
      <c r="D5196">
        <v>35985999</v>
      </c>
      <c r="E5196">
        <v>10.001</v>
      </c>
      <c r="F5196">
        <v>30</v>
      </c>
      <c r="G5196">
        <v>999999</v>
      </c>
      <c r="H5196" s="3"/>
    </row>
    <row r="5197">
      <c r="B5197" t="s">
        <v>1053</v>
      </c>
      <c r="C5197">
        <v>35984000</v>
      </c>
      <c r="D5197">
        <v>35985999</v>
      </c>
      <c r="E5197">
        <v>30.001</v>
      </c>
      <c r="F5197">
        <v>999999</v>
      </c>
      <c r="G5197">
        <v>999999</v>
      </c>
      <c r="H5197" s="3"/>
    </row>
    <row r="5198">
      <c r="B5198" t="s">
        <v>1054</v>
      </c>
      <c r="C5198">
        <v>35986000</v>
      </c>
      <c r="D5198">
        <v>35992999</v>
      </c>
      <c r="E5198">
        <v>0.001</v>
      </c>
      <c r="F5198">
        <v>1</v>
      </c>
      <c r="G5198">
        <v>999999</v>
      </c>
      <c r="H5198" s="3"/>
    </row>
    <row r="5199">
      <c r="B5199" t="s">
        <v>1054</v>
      </c>
      <c r="C5199">
        <v>35986000</v>
      </c>
      <c r="D5199">
        <v>35992999</v>
      </c>
      <c r="E5199">
        <v>1.001</v>
      </c>
      <c r="F5199">
        <v>3</v>
      </c>
      <c r="G5199">
        <v>999999</v>
      </c>
      <c r="H5199" s="3"/>
    </row>
    <row r="5200">
      <c r="B5200" t="s">
        <v>1054</v>
      </c>
      <c r="C5200">
        <v>35986000</v>
      </c>
      <c r="D5200">
        <v>35992999</v>
      </c>
      <c r="E5200">
        <v>3.001</v>
      </c>
      <c r="F5200">
        <v>10</v>
      </c>
      <c r="G5200">
        <v>999999</v>
      </c>
      <c r="H5200" s="3"/>
    </row>
    <row r="5201">
      <c r="B5201" t="s">
        <v>1054</v>
      </c>
      <c r="C5201">
        <v>35986000</v>
      </c>
      <c r="D5201">
        <v>35992999</v>
      </c>
      <c r="E5201">
        <v>10.001</v>
      </c>
      <c r="F5201">
        <v>30</v>
      </c>
      <c r="G5201">
        <v>999999</v>
      </c>
      <c r="H5201" s="3"/>
    </row>
    <row r="5202">
      <c r="B5202" t="s">
        <v>1054</v>
      </c>
      <c r="C5202">
        <v>35986000</v>
      </c>
      <c r="D5202">
        <v>35992999</v>
      </c>
      <c r="E5202">
        <v>30.001</v>
      </c>
      <c r="F5202">
        <v>999999</v>
      </c>
      <c r="G5202">
        <v>999999</v>
      </c>
      <c r="H5202" s="3"/>
    </row>
    <row r="5203">
      <c r="B5203" t="s">
        <v>1055</v>
      </c>
      <c r="C5203">
        <v>35993000</v>
      </c>
      <c r="D5203">
        <v>35999999</v>
      </c>
      <c r="E5203">
        <v>0.001</v>
      </c>
      <c r="F5203">
        <v>1</v>
      </c>
      <c r="G5203">
        <v>999999</v>
      </c>
      <c r="H5203" s="3"/>
    </row>
    <row r="5204">
      <c r="B5204" t="s">
        <v>1055</v>
      </c>
      <c r="C5204">
        <v>35993000</v>
      </c>
      <c r="D5204">
        <v>35999999</v>
      </c>
      <c r="E5204">
        <v>1.001</v>
      </c>
      <c r="F5204">
        <v>3</v>
      </c>
      <c r="G5204">
        <v>999999</v>
      </c>
      <c r="H5204" s="3"/>
    </row>
    <row r="5205">
      <c r="B5205" t="s">
        <v>1055</v>
      </c>
      <c r="C5205">
        <v>35993000</v>
      </c>
      <c r="D5205">
        <v>35999999</v>
      </c>
      <c r="E5205">
        <v>3.001</v>
      </c>
      <c r="F5205">
        <v>10</v>
      </c>
      <c r="G5205">
        <v>999999</v>
      </c>
      <c r="H5205" s="3"/>
    </row>
    <row r="5206">
      <c r="B5206" t="s">
        <v>1055</v>
      </c>
      <c r="C5206">
        <v>35993000</v>
      </c>
      <c r="D5206">
        <v>35999999</v>
      </c>
      <c r="E5206">
        <v>10.001</v>
      </c>
      <c r="F5206">
        <v>30</v>
      </c>
      <c r="G5206">
        <v>999999</v>
      </c>
      <c r="H5206" s="3"/>
    </row>
    <row r="5207">
      <c r="B5207" t="s">
        <v>1055</v>
      </c>
      <c r="C5207">
        <v>35993000</v>
      </c>
      <c r="D5207">
        <v>35999999</v>
      </c>
      <c r="E5207">
        <v>30.001</v>
      </c>
      <c r="F5207">
        <v>999999</v>
      </c>
      <c r="G5207">
        <v>999999</v>
      </c>
      <c r="H5207" s="3"/>
    </row>
    <row r="5208">
      <c r="B5208" t="s">
        <v>1056</v>
      </c>
      <c r="C5208">
        <v>36000000</v>
      </c>
      <c r="D5208">
        <v>36107999</v>
      </c>
      <c r="E5208">
        <v>0.001</v>
      </c>
      <c r="F5208">
        <v>1</v>
      </c>
      <c r="G5208">
        <v>999999</v>
      </c>
      <c r="H5208" s="3"/>
    </row>
    <row r="5209">
      <c r="B5209" t="s">
        <v>1056</v>
      </c>
      <c r="C5209">
        <v>36000000</v>
      </c>
      <c r="D5209">
        <v>36107999</v>
      </c>
      <c r="E5209">
        <v>1.001</v>
      </c>
      <c r="F5209">
        <v>3</v>
      </c>
      <c r="G5209">
        <v>999999</v>
      </c>
      <c r="H5209" s="3"/>
    </row>
    <row r="5210">
      <c r="B5210" t="s">
        <v>1056</v>
      </c>
      <c r="C5210">
        <v>36000000</v>
      </c>
      <c r="D5210">
        <v>36107999</v>
      </c>
      <c r="E5210">
        <v>3.001</v>
      </c>
      <c r="F5210">
        <v>10</v>
      </c>
      <c r="G5210">
        <v>999999</v>
      </c>
      <c r="H5210" s="3"/>
    </row>
    <row r="5211">
      <c r="B5211" t="s">
        <v>1056</v>
      </c>
      <c r="C5211">
        <v>36000000</v>
      </c>
      <c r="D5211">
        <v>36107999</v>
      </c>
      <c r="E5211">
        <v>10.001</v>
      </c>
      <c r="F5211">
        <v>30</v>
      </c>
      <c r="G5211">
        <v>999999</v>
      </c>
      <c r="H5211" s="3"/>
    </row>
    <row r="5212">
      <c r="B5212" t="s">
        <v>1056</v>
      </c>
      <c r="C5212">
        <v>36000000</v>
      </c>
      <c r="D5212">
        <v>36107999</v>
      </c>
      <c r="E5212">
        <v>30.001</v>
      </c>
      <c r="F5212">
        <v>999999</v>
      </c>
      <c r="G5212">
        <v>999999</v>
      </c>
      <c r="H5212" s="3"/>
    </row>
    <row r="5213">
      <c r="B5213" t="s">
        <v>1057</v>
      </c>
      <c r="C5213">
        <v>36108000</v>
      </c>
      <c r="D5213">
        <v>36109999</v>
      </c>
      <c r="E5213">
        <v>0.001</v>
      </c>
      <c r="F5213">
        <v>1</v>
      </c>
      <c r="G5213">
        <v>999999</v>
      </c>
      <c r="H5213" s="3"/>
    </row>
    <row r="5214">
      <c r="B5214" t="s">
        <v>1057</v>
      </c>
      <c r="C5214">
        <v>36108000</v>
      </c>
      <c r="D5214">
        <v>36109999</v>
      </c>
      <c r="E5214">
        <v>1.001</v>
      </c>
      <c r="F5214">
        <v>3</v>
      </c>
      <c r="G5214">
        <v>999999</v>
      </c>
      <c r="H5214" s="3"/>
    </row>
    <row r="5215">
      <c r="B5215" t="s">
        <v>1057</v>
      </c>
      <c r="C5215">
        <v>36108000</v>
      </c>
      <c r="D5215">
        <v>36109999</v>
      </c>
      <c r="E5215">
        <v>3.001</v>
      </c>
      <c r="F5215">
        <v>10</v>
      </c>
      <c r="G5215">
        <v>999999</v>
      </c>
      <c r="H5215" s="3"/>
    </row>
    <row r="5216">
      <c r="B5216" t="s">
        <v>1057</v>
      </c>
      <c r="C5216">
        <v>36108000</v>
      </c>
      <c r="D5216">
        <v>36109999</v>
      </c>
      <c r="E5216">
        <v>10.001</v>
      </c>
      <c r="F5216">
        <v>30</v>
      </c>
      <c r="G5216">
        <v>999999</v>
      </c>
      <c r="H5216" s="3"/>
    </row>
    <row r="5217">
      <c r="B5217" t="s">
        <v>1057</v>
      </c>
      <c r="C5217">
        <v>36108000</v>
      </c>
      <c r="D5217">
        <v>36109999</v>
      </c>
      <c r="E5217">
        <v>30.001</v>
      </c>
      <c r="F5217">
        <v>999999</v>
      </c>
      <c r="G5217">
        <v>999999</v>
      </c>
      <c r="H5217" s="3"/>
    </row>
    <row r="5218">
      <c r="B5218" t="s">
        <v>1058</v>
      </c>
      <c r="C5218">
        <v>36110000</v>
      </c>
      <c r="D5218">
        <v>36119999</v>
      </c>
      <c r="E5218">
        <v>0.001</v>
      </c>
      <c r="F5218">
        <v>1</v>
      </c>
      <c r="G5218">
        <v>999999</v>
      </c>
      <c r="H5218" s="3"/>
    </row>
    <row r="5219">
      <c r="B5219" t="s">
        <v>1058</v>
      </c>
      <c r="C5219">
        <v>36110000</v>
      </c>
      <c r="D5219">
        <v>36119999</v>
      </c>
      <c r="E5219">
        <v>1.001</v>
      </c>
      <c r="F5219">
        <v>3</v>
      </c>
      <c r="G5219">
        <v>999999</v>
      </c>
      <c r="H5219" s="3"/>
    </row>
    <row r="5220">
      <c r="B5220" t="s">
        <v>1058</v>
      </c>
      <c r="C5220">
        <v>36110000</v>
      </c>
      <c r="D5220">
        <v>36119999</v>
      </c>
      <c r="E5220">
        <v>3.001</v>
      </c>
      <c r="F5220">
        <v>10</v>
      </c>
      <c r="G5220">
        <v>999999</v>
      </c>
      <c r="H5220" s="3"/>
    </row>
    <row r="5221">
      <c r="B5221" t="s">
        <v>1058</v>
      </c>
      <c r="C5221">
        <v>36110000</v>
      </c>
      <c r="D5221">
        <v>36119999</v>
      </c>
      <c r="E5221">
        <v>10.001</v>
      </c>
      <c r="F5221">
        <v>30</v>
      </c>
      <c r="G5221">
        <v>999999</v>
      </c>
      <c r="H5221" s="3"/>
    </row>
    <row r="5222">
      <c r="B5222" t="s">
        <v>1058</v>
      </c>
      <c r="C5222">
        <v>36110000</v>
      </c>
      <c r="D5222">
        <v>36119999</v>
      </c>
      <c r="E5222">
        <v>30.001</v>
      </c>
      <c r="F5222">
        <v>999999</v>
      </c>
      <c r="G5222">
        <v>999999</v>
      </c>
      <c r="H5222" s="3"/>
    </row>
    <row r="5223">
      <c r="B5223" t="s">
        <v>1059</v>
      </c>
      <c r="C5223">
        <v>36120000</v>
      </c>
      <c r="D5223">
        <v>36122999</v>
      </c>
      <c r="E5223">
        <v>0.001</v>
      </c>
      <c r="F5223">
        <v>1</v>
      </c>
      <c r="G5223">
        <v>999999</v>
      </c>
      <c r="H5223" s="3"/>
    </row>
    <row r="5224">
      <c r="B5224" t="s">
        <v>1059</v>
      </c>
      <c r="C5224">
        <v>36120000</v>
      </c>
      <c r="D5224">
        <v>36122999</v>
      </c>
      <c r="E5224">
        <v>1.001</v>
      </c>
      <c r="F5224">
        <v>3</v>
      </c>
      <c r="G5224">
        <v>999999</v>
      </c>
      <c r="H5224" s="3"/>
    </row>
    <row r="5225">
      <c r="B5225" t="s">
        <v>1059</v>
      </c>
      <c r="C5225">
        <v>36120000</v>
      </c>
      <c r="D5225">
        <v>36122999</v>
      </c>
      <c r="E5225">
        <v>3.001</v>
      </c>
      <c r="F5225">
        <v>10</v>
      </c>
      <c r="G5225">
        <v>999999</v>
      </c>
      <c r="H5225" s="3"/>
    </row>
    <row r="5226">
      <c r="B5226" t="s">
        <v>1059</v>
      </c>
      <c r="C5226">
        <v>36120000</v>
      </c>
      <c r="D5226">
        <v>36122999</v>
      </c>
      <c r="E5226">
        <v>10.001</v>
      </c>
      <c r="F5226">
        <v>30</v>
      </c>
      <c r="G5226">
        <v>999999</v>
      </c>
      <c r="H5226" s="3"/>
    </row>
    <row r="5227">
      <c r="B5227" t="s">
        <v>1059</v>
      </c>
      <c r="C5227">
        <v>36120000</v>
      </c>
      <c r="D5227">
        <v>36122999</v>
      </c>
      <c r="E5227">
        <v>30.001</v>
      </c>
      <c r="F5227">
        <v>999999</v>
      </c>
      <c r="G5227">
        <v>999999</v>
      </c>
      <c r="H5227" s="3"/>
    </row>
    <row r="5228">
      <c r="B5228" t="s">
        <v>1060</v>
      </c>
      <c r="C5228">
        <v>36123000</v>
      </c>
      <c r="D5228">
        <v>36125999</v>
      </c>
      <c r="E5228">
        <v>0.001</v>
      </c>
      <c r="F5228">
        <v>1</v>
      </c>
      <c r="G5228">
        <v>999999</v>
      </c>
      <c r="H5228" s="3"/>
    </row>
    <row r="5229">
      <c r="B5229" t="s">
        <v>1060</v>
      </c>
      <c r="C5229">
        <v>36123000</v>
      </c>
      <c r="D5229">
        <v>36125999</v>
      </c>
      <c r="E5229">
        <v>1.001</v>
      </c>
      <c r="F5229">
        <v>3</v>
      </c>
      <c r="G5229">
        <v>999999</v>
      </c>
      <c r="H5229" s="3"/>
    </row>
    <row r="5230">
      <c r="B5230" t="s">
        <v>1060</v>
      </c>
      <c r="C5230">
        <v>36123000</v>
      </c>
      <c r="D5230">
        <v>36125999</v>
      </c>
      <c r="E5230">
        <v>3.001</v>
      </c>
      <c r="F5230">
        <v>10</v>
      </c>
      <c r="G5230">
        <v>999999</v>
      </c>
      <c r="H5230" s="3"/>
    </row>
    <row r="5231">
      <c r="B5231" t="s">
        <v>1060</v>
      </c>
      <c r="C5231">
        <v>36123000</v>
      </c>
      <c r="D5231">
        <v>36125999</v>
      </c>
      <c r="E5231">
        <v>10.001</v>
      </c>
      <c r="F5231">
        <v>30</v>
      </c>
      <c r="G5231">
        <v>999999</v>
      </c>
      <c r="H5231" s="3"/>
    </row>
    <row r="5232">
      <c r="B5232" t="s">
        <v>1060</v>
      </c>
      <c r="C5232">
        <v>36123000</v>
      </c>
      <c r="D5232">
        <v>36125999</v>
      </c>
      <c r="E5232">
        <v>30.001</v>
      </c>
      <c r="F5232">
        <v>999999</v>
      </c>
      <c r="G5232">
        <v>999999</v>
      </c>
      <c r="H5232" s="3"/>
    </row>
    <row r="5233">
      <c r="B5233" t="s">
        <v>1061</v>
      </c>
      <c r="C5233">
        <v>36126000</v>
      </c>
      <c r="D5233">
        <v>36129999</v>
      </c>
      <c r="E5233">
        <v>0.001</v>
      </c>
      <c r="F5233">
        <v>1</v>
      </c>
      <c r="G5233">
        <v>999999</v>
      </c>
      <c r="H5233" s="3"/>
    </row>
    <row r="5234">
      <c r="B5234" t="s">
        <v>1061</v>
      </c>
      <c r="C5234">
        <v>36126000</v>
      </c>
      <c r="D5234">
        <v>36129999</v>
      </c>
      <c r="E5234">
        <v>1.001</v>
      </c>
      <c r="F5234">
        <v>3</v>
      </c>
      <c r="G5234">
        <v>999999</v>
      </c>
      <c r="H5234" s="3"/>
    </row>
    <row r="5235">
      <c r="B5235" t="s">
        <v>1061</v>
      </c>
      <c r="C5235">
        <v>36126000</v>
      </c>
      <c r="D5235">
        <v>36129999</v>
      </c>
      <c r="E5235">
        <v>3.001</v>
      </c>
      <c r="F5235">
        <v>10</v>
      </c>
      <c r="G5235">
        <v>999999</v>
      </c>
      <c r="H5235" s="3"/>
    </row>
    <row r="5236">
      <c r="B5236" t="s">
        <v>1061</v>
      </c>
      <c r="C5236">
        <v>36126000</v>
      </c>
      <c r="D5236">
        <v>36129999</v>
      </c>
      <c r="E5236">
        <v>10.001</v>
      </c>
      <c r="F5236">
        <v>30</v>
      </c>
      <c r="G5236">
        <v>999999</v>
      </c>
      <c r="H5236" s="3"/>
    </row>
    <row r="5237">
      <c r="B5237" t="s">
        <v>1061</v>
      </c>
      <c r="C5237">
        <v>36126000</v>
      </c>
      <c r="D5237">
        <v>36129999</v>
      </c>
      <c r="E5237">
        <v>30.001</v>
      </c>
      <c r="F5237">
        <v>999999</v>
      </c>
      <c r="G5237">
        <v>999999</v>
      </c>
      <c r="H5237" s="3"/>
    </row>
    <row r="5238">
      <c r="B5238" t="s">
        <v>1062</v>
      </c>
      <c r="C5238">
        <v>36130000</v>
      </c>
      <c r="D5238">
        <v>36131999</v>
      </c>
      <c r="E5238">
        <v>0.001</v>
      </c>
      <c r="F5238">
        <v>1</v>
      </c>
      <c r="G5238">
        <v>999999</v>
      </c>
      <c r="H5238" s="3"/>
    </row>
    <row r="5239">
      <c r="B5239" t="s">
        <v>1062</v>
      </c>
      <c r="C5239">
        <v>36130000</v>
      </c>
      <c r="D5239">
        <v>36131999</v>
      </c>
      <c r="E5239">
        <v>1.001</v>
      </c>
      <c r="F5239">
        <v>3</v>
      </c>
      <c r="G5239">
        <v>999999</v>
      </c>
      <c r="H5239" s="3"/>
    </row>
    <row r="5240">
      <c r="B5240" t="s">
        <v>1062</v>
      </c>
      <c r="C5240">
        <v>36130000</v>
      </c>
      <c r="D5240">
        <v>36131999</v>
      </c>
      <c r="E5240">
        <v>3.001</v>
      </c>
      <c r="F5240">
        <v>10</v>
      </c>
      <c r="G5240">
        <v>999999</v>
      </c>
      <c r="H5240" s="3"/>
    </row>
    <row r="5241">
      <c r="B5241" t="s">
        <v>1062</v>
      </c>
      <c r="C5241">
        <v>36130000</v>
      </c>
      <c r="D5241">
        <v>36131999</v>
      </c>
      <c r="E5241">
        <v>10.001</v>
      </c>
      <c r="F5241">
        <v>30</v>
      </c>
      <c r="G5241">
        <v>999999</v>
      </c>
      <c r="H5241" s="3"/>
    </row>
    <row r="5242">
      <c r="B5242" t="s">
        <v>1062</v>
      </c>
      <c r="C5242">
        <v>36130000</v>
      </c>
      <c r="D5242">
        <v>36131999</v>
      </c>
      <c r="E5242">
        <v>30.001</v>
      </c>
      <c r="F5242">
        <v>999999</v>
      </c>
      <c r="G5242">
        <v>999999</v>
      </c>
      <c r="H5242" s="3"/>
    </row>
    <row r="5243">
      <c r="B5243" t="s">
        <v>1063</v>
      </c>
      <c r="C5243">
        <v>36132000</v>
      </c>
      <c r="D5243">
        <v>36134999</v>
      </c>
      <c r="E5243">
        <v>0.001</v>
      </c>
      <c r="F5243">
        <v>1</v>
      </c>
      <c r="G5243">
        <v>999999</v>
      </c>
      <c r="H5243" s="3"/>
    </row>
    <row r="5244">
      <c r="B5244" t="s">
        <v>1063</v>
      </c>
      <c r="C5244">
        <v>36132000</v>
      </c>
      <c r="D5244">
        <v>36134999</v>
      </c>
      <c r="E5244">
        <v>1.001</v>
      </c>
      <c r="F5244">
        <v>3</v>
      </c>
      <c r="G5244">
        <v>999999</v>
      </c>
      <c r="H5244" s="3"/>
    </row>
    <row r="5245">
      <c r="B5245" t="s">
        <v>1063</v>
      </c>
      <c r="C5245">
        <v>36132000</v>
      </c>
      <c r="D5245">
        <v>36134999</v>
      </c>
      <c r="E5245">
        <v>3.001</v>
      </c>
      <c r="F5245">
        <v>10</v>
      </c>
      <c r="G5245">
        <v>999999</v>
      </c>
      <c r="H5245" s="3"/>
    </row>
    <row r="5246">
      <c r="B5246" t="s">
        <v>1063</v>
      </c>
      <c r="C5246">
        <v>36132000</v>
      </c>
      <c r="D5246">
        <v>36134999</v>
      </c>
      <c r="E5246">
        <v>10.001</v>
      </c>
      <c r="F5246">
        <v>30</v>
      </c>
      <c r="G5246">
        <v>999999</v>
      </c>
      <c r="H5246" s="3"/>
    </row>
    <row r="5247">
      <c r="B5247" t="s">
        <v>1063</v>
      </c>
      <c r="C5247">
        <v>36132000</v>
      </c>
      <c r="D5247">
        <v>36134999</v>
      </c>
      <c r="E5247">
        <v>30.001</v>
      </c>
      <c r="F5247">
        <v>999999</v>
      </c>
      <c r="G5247">
        <v>999999</v>
      </c>
      <c r="H5247" s="3"/>
    </row>
    <row r="5248">
      <c r="B5248" t="s">
        <v>1064</v>
      </c>
      <c r="C5248">
        <v>36135000</v>
      </c>
      <c r="D5248">
        <v>36139999</v>
      </c>
      <c r="E5248">
        <v>0.001</v>
      </c>
      <c r="F5248">
        <v>1</v>
      </c>
      <c r="G5248">
        <v>999999</v>
      </c>
      <c r="H5248" s="3"/>
    </row>
    <row r="5249">
      <c r="B5249" t="s">
        <v>1064</v>
      </c>
      <c r="C5249">
        <v>36135000</v>
      </c>
      <c r="D5249">
        <v>36139999</v>
      </c>
      <c r="E5249">
        <v>1.001</v>
      </c>
      <c r="F5249">
        <v>3</v>
      </c>
      <c r="G5249">
        <v>999999</v>
      </c>
      <c r="H5249" s="3"/>
    </row>
    <row r="5250">
      <c r="B5250" t="s">
        <v>1064</v>
      </c>
      <c r="C5250">
        <v>36135000</v>
      </c>
      <c r="D5250">
        <v>36139999</v>
      </c>
      <c r="E5250">
        <v>3.001</v>
      </c>
      <c r="F5250">
        <v>10</v>
      </c>
      <c r="G5250">
        <v>999999</v>
      </c>
      <c r="H5250" s="3"/>
    </row>
    <row r="5251">
      <c r="B5251" t="s">
        <v>1064</v>
      </c>
      <c r="C5251">
        <v>36135000</v>
      </c>
      <c r="D5251">
        <v>36139999</v>
      </c>
      <c r="E5251">
        <v>10.001</v>
      </c>
      <c r="F5251">
        <v>30</v>
      </c>
      <c r="G5251">
        <v>999999</v>
      </c>
      <c r="H5251" s="3"/>
    </row>
    <row r="5252">
      <c r="B5252" t="s">
        <v>1064</v>
      </c>
      <c r="C5252">
        <v>36135000</v>
      </c>
      <c r="D5252">
        <v>36139999</v>
      </c>
      <c r="E5252">
        <v>30.001</v>
      </c>
      <c r="F5252">
        <v>999999</v>
      </c>
      <c r="G5252">
        <v>999999</v>
      </c>
      <c r="H5252" s="3"/>
    </row>
    <row r="5253">
      <c r="B5253" t="s">
        <v>1065</v>
      </c>
      <c r="C5253">
        <v>36140000</v>
      </c>
      <c r="D5253">
        <v>36144999</v>
      </c>
      <c r="E5253">
        <v>0.001</v>
      </c>
      <c r="F5253">
        <v>1</v>
      </c>
      <c r="G5253">
        <v>999999</v>
      </c>
      <c r="H5253" s="3"/>
    </row>
    <row r="5254">
      <c r="B5254" t="s">
        <v>1065</v>
      </c>
      <c r="C5254">
        <v>36140000</v>
      </c>
      <c r="D5254">
        <v>36144999</v>
      </c>
      <c r="E5254">
        <v>1.001</v>
      </c>
      <c r="F5254">
        <v>3</v>
      </c>
      <c r="G5254">
        <v>999999</v>
      </c>
      <c r="H5254" s="3"/>
    </row>
    <row r="5255">
      <c r="B5255" t="s">
        <v>1065</v>
      </c>
      <c r="C5255">
        <v>36140000</v>
      </c>
      <c r="D5255">
        <v>36144999</v>
      </c>
      <c r="E5255">
        <v>3.001</v>
      </c>
      <c r="F5255">
        <v>10</v>
      </c>
      <c r="G5255">
        <v>999999</v>
      </c>
      <c r="H5255" s="3"/>
    </row>
    <row r="5256">
      <c r="B5256" t="s">
        <v>1065</v>
      </c>
      <c r="C5256">
        <v>36140000</v>
      </c>
      <c r="D5256">
        <v>36144999</v>
      </c>
      <c r="E5256">
        <v>10.001</v>
      </c>
      <c r="F5256">
        <v>30</v>
      </c>
      <c r="G5256">
        <v>999999</v>
      </c>
      <c r="H5256" s="3"/>
    </row>
    <row r="5257">
      <c r="B5257" t="s">
        <v>1065</v>
      </c>
      <c r="C5257">
        <v>36140000</v>
      </c>
      <c r="D5257">
        <v>36144999</v>
      </c>
      <c r="E5257">
        <v>30.001</v>
      </c>
      <c r="F5257">
        <v>999999</v>
      </c>
      <c r="G5257">
        <v>999999</v>
      </c>
      <c r="H5257" s="3"/>
    </row>
    <row r="5258">
      <c r="B5258" t="s">
        <v>1066</v>
      </c>
      <c r="C5258">
        <v>36145000</v>
      </c>
      <c r="D5258">
        <v>36145999</v>
      </c>
      <c r="E5258">
        <v>0.001</v>
      </c>
      <c r="F5258">
        <v>1</v>
      </c>
      <c r="G5258">
        <v>999999</v>
      </c>
      <c r="H5258" s="3"/>
    </row>
    <row r="5259">
      <c r="B5259" t="s">
        <v>1066</v>
      </c>
      <c r="C5259">
        <v>36145000</v>
      </c>
      <c r="D5259">
        <v>36145999</v>
      </c>
      <c r="E5259">
        <v>1.001</v>
      </c>
      <c r="F5259">
        <v>3</v>
      </c>
      <c r="G5259">
        <v>999999</v>
      </c>
      <c r="H5259" s="3"/>
    </row>
    <row r="5260">
      <c r="B5260" t="s">
        <v>1066</v>
      </c>
      <c r="C5260">
        <v>36145000</v>
      </c>
      <c r="D5260">
        <v>36145999</v>
      </c>
      <c r="E5260">
        <v>3.001</v>
      </c>
      <c r="F5260">
        <v>10</v>
      </c>
      <c r="G5260">
        <v>999999</v>
      </c>
      <c r="H5260" s="3"/>
    </row>
    <row r="5261">
      <c r="B5261" t="s">
        <v>1066</v>
      </c>
      <c r="C5261">
        <v>36145000</v>
      </c>
      <c r="D5261">
        <v>36145999</v>
      </c>
      <c r="E5261">
        <v>10.001</v>
      </c>
      <c r="F5261">
        <v>30</v>
      </c>
      <c r="G5261">
        <v>999999</v>
      </c>
      <c r="H5261" s="3"/>
    </row>
    <row r="5262">
      <c r="B5262" t="s">
        <v>1066</v>
      </c>
      <c r="C5262">
        <v>36145000</v>
      </c>
      <c r="D5262">
        <v>36145999</v>
      </c>
      <c r="E5262">
        <v>30.001</v>
      </c>
      <c r="F5262">
        <v>999999</v>
      </c>
      <c r="G5262">
        <v>999999</v>
      </c>
      <c r="H5262" s="3"/>
    </row>
    <row r="5263">
      <c r="B5263" t="s">
        <v>1067</v>
      </c>
      <c r="C5263">
        <v>36146000</v>
      </c>
      <c r="D5263">
        <v>36147999</v>
      </c>
      <c r="E5263">
        <v>0.001</v>
      </c>
      <c r="F5263">
        <v>1</v>
      </c>
      <c r="G5263">
        <v>999999</v>
      </c>
      <c r="H5263" s="3"/>
    </row>
    <row r="5264">
      <c r="B5264" t="s">
        <v>1067</v>
      </c>
      <c r="C5264">
        <v>36146000</v>
      </c>
      <c r="D5264">
        <v>36147999</v>
      </c>
      <c r="E5264">
        <v>1.001</v>
      </c>
      <c r="F5264">
        <v>3</v>
      </c>
      <c r="G5264">
        <v>999999</v>
      </c>
      <c r="H5264" s="3"/>
    </row>
    <row r="5265">
      <c r="B5265" t="s">
        <v>1067</v>
      </c>
      <c r="C5265">
        <v>36146000</v>
      </c>
      <c r="D5265">
        <v>36147999</v>
      </c>
      <c r="E5265">
        <v>3.001</v>
      </c>
      <c r="F5265">
        <v>10</v>
      </c>
      <c r="G5265">
        <v>999999</v>
      </c>
      <c r="H5265" s="3"/>
    </row>
    <row r="5266">
      <c r="B5266" t="s">
        <v>1067</v>
      </c>
      <c r="C5266">
        <v>36146000</v>
      </c>
      <c r="D5266">
        <v>36147999</v>
      </c>
      <c r="E5266">
        <v>10.001</v>
      </c>
      <c r="F5266">
        <v>30</v>
      </c>
      <c r="G5266">
        <v>999999</v>
      </c>
      <c r="H5266" s="3"/>
    </row>
    <row r="5267">
      <c r="B5267" t="s">
        <v>1067</v>
      </c>
      <c r="C5267">
        <v>36146000</v>
      </c>
      <c r="D5267">
        <v>36147999</v>
      </c>
      <c r="E5267">
        <v>30.001</v>
      </c>
      <c r="F5267">
        <v>999999</v>
      </c>
      <c r="G5267">
        <v>999999</v>
      </c>
      <c r="H5267" s="3"/>
    </row>
    <row r="5268">
      <c r="B5268" t="s">
        <v>1068</v>
      </c>
      <c r="C5268">
        <v>36148000</v>
      </c>
      <c r="D5268">
        <v>36149999</v>
      </c>
      <c r="E5268">
        <v>0.001</v>
      </c>
      <c r="F5268">
        <v>1</v>
      </c>
      <c r="G5268">
        <v>999999</v>
      </c>
      <c r="H5268" s="3"/>
    </row>
    <row r="5269">
      <c r="B5269" t="s">
        <v>1068</v>
      </c>
      <c r="C5269">
        <v>36148000</v>
      </c>
      <c r="D5269">
        <v>36149999</v>
      </c>
      <c r="E5269">
        <v>1.001</v>
      </c>
      <c r="F5269">
        <v>3</v>
      </c>
      <c r="G5269">
        <v>999999</v>
      </c>
      <c r="H5269" s="3"/>
    </row>
    <row r="5270">
      <c r="B5270" t="s">
        <v>1068</v>
      </c>
      <c r="C5270">
        <v>36148000</v>
      </c>
      <c r="D5270">
        <v>36149999</v>
      </c>
      <c r="E5270">
        <v>3.001</v>
      </c>
      <c r="F5270">
        <v>10</v>
      </c>
      <c r="G5270">
        <v>999999</v>
      </c>
      <c r="H5270" s="3"/>
    </row>
    <row r="5271">
      <c r="B5271" t="s">
        <v>1068</v>
      </c>
      <c r="C5271">
        <v>36148000</v>
      </c>
      <c r="D5271">
        <v>36149999</v>
      </c>
      <c r="E5271">
        <v>10.001</v>
      </c>
      <c r="F5271">
        <v>30</v>
      </c>
      <c r="G5271">
        <v>999999</v>
      </c>
      <c r="H5271" s="3"/>
    </row>
    <row r="5272">
      <c r="B5272" t="s">
        <v>1068</v>
      </c>
      <c r="C5272">
        <v>36148000</v>
      </c>
      <c r="D5272">
        <v>36149999</v>
      </c>
      <c r="E5272">
        <v>30.001</v>
      </c>
      <c r="F5272">
        <v>999999</v>
      </c>
      <c r="G5272">
        <v>999999</v>
      </c>
      <c r="H5272" s="3"/>
    </row>
    <row r="5273">
      <c r="B5273" t="s">
        <v>1069</v>
      </c>
      <c r="C5273">
        <v>36150000</v>
      </c>
      <c r="D5273">
        <v>36151999</v>
      </c>
      <c r="E5273">
        <v>0.001</v>
      </c>
      <c r="F5273">
        <v>1</v>
      </c>
      <c r="G5273">
        <v>999999</v>
      </c>
      <c r="H5273" s="3"/>
    </row>
    <row r="5274">
      <c r="B5274" t="s">
        <v>1069</v>
      </c>
      <c r="C5274">
        <v>36150000</v>
      </c>
      <c r="D5274">
        <v>36151999</v>
      </c>
      <c r="E5274">
        <v>1.001</v>
      </c>
      <c r="F5274">
        <v>3</v>
      </c>
      <c r="G5274">
        <v>999999</v>
      </c>
      <c r="H5274" s="3"/>
    </row>
    <row r="5275">
      <c r="B5275" t="s">
        <v>1069</v>
      </c>
      <c r="C5275">
        <v>36150000</v>
      </c>
      <c r="D5275">
        <v>36151999</v>
      </c>
      <c r="E5275">
        <v>3.001</v>
      </c>
      <c r="F5275">
        <v>10</v>
      </c>
      <c r="G5275">
        <v>999999</v>
      </c>
      <c r="H5275" s="3"/>
    </row>
    <row r="5276">
      <c r="B5276" t="s">
        <v>1069</v>
      </c>
      <c r="C5276">
        <v>36150000</v>
      </c>
      <c r="D5276">
        <v>36151999</v>
      </c>
      <c r="E5276">
        <v>10.001</v>
      </c>
      <c r="F5276">
        <v>30</v>
      </c>
      <c r="G5276">
        <v>999999</v>
      </c>
      <c r="H5276" s="3"/>
    </row>
    <row r="5277">
      <c r="B5277" t="s">
        <v>1069</v>
      </c>
      <c r="C5277">
        <v>36150000</v>
      </c>
      <c r="D5277">
        <v>36151999</v>
      </c>
      <c r="E5277">
        <v>30.001</v>
      </c>
      <c r="F5277">
        <v>999999</v>
      </c>
      <c r="G5277">
        <v>999999</v>
      </c>
      <c r="H5277" s="3"/>
    </row>
    <row r="5278">
      <c r="B5278" t="s">
        <v>1070</v>
      </c>
      <c r="C5278">
        <v>36152000</v>
      </c>
      <c r="D5278">
        <v>36154999</v>
      </c>
      <c r="E5278">
        <v>0.001</v>
      </c>
      <c r="F5278">
        <v>1</v>
      </c>
      <c r="G5278">
        <v>999999</v>
      </c>
      <c r="H5278" s="3"/>
    </row>
    <row r="5279">
      <c r="B5279" t="s">
        <v>1070</v>
      </c>
      <c r="C5279">
        <v>36152000</v>
      </c>
      <c r="D5279">
        <v>36154999</v>
      </c>
      <c r="E5279">
        <v>1.001</v>
      </c>
      <c r="F5279">
        <v>3</v>
      </c>
      <c r="G5279">
        <v>999999</v>
      </c>
      <c r="H5279" s="3"/>
    </row>
    <row r="5280">
      <c r="B5280" t="s">
        <v>1070</v>
      </c>
      <c r="C5280">
        <v>36152000</v>
      </c>
      <c r="D5280">
        <v>36154999</v>
      </c>
      <c r="E5280">
        <v>3.001</v>
      </c>
      <c r="F5280">
        <v>10</v>
      </c>
      <c r="G5280">
        <v>999999</v>
      </c>
      <c r="H5280" s="3"/>
    </row>
    <row r="5281">
      <c r="B5281" t="s">
        <v>1070</v>
      </c>
      <c r="C5281">
        <v>36152000</v>
      </c>
      <c r="D5281">
        <v>36154999</v>
      </c>
      <c r="E5281">
        <v>10.001</v>
      </c>
      <c r="F5281">
        <v>30</v>
      </c>
      <c r="G5281">
        <v>999999</v>
      </c>
      <c r="H5281" s="3"/>
    </row>
    <row r="5282">
      <c r="B5282" t="s">
        <v>1070</v>
      </c>
      <c r="C5282">
        <v>36152000</v>
      </c>
      <c r="D5282">
        <v>36154999</v>
      </c>
      <c r="E5282">
        <v>30.001</v>
      </c>
      <c r="F5282">
        <v>999999</v>
      </c>
      <c r="G5282">
        <v>999999</v>
      </c>
      <c r="H5282" s="3"/>
    </row>
    <row r="5283">
      <c r="B5283" t="s">
        <v>1071</v>
      </c>
      <c r="C5283">
        <v>36155000</v>
      </c>
      <c r="D5283">
        <v>36156999</v>
      </c>
      <c r="E5283">
        <v>0.001</v>
      </c>
      <c r="F5283">
        <v>1</v>
      </c>
      <c r="G5283">
        <v>999999</v>
      </c>
      <c r="H5283" s="3"/>
    </row>
    <row r="5284">
      <c r="B5284" t="s">
        <v>1071</v>
      </c>
      <c r="C5284">
        <v>36155000</v>
      </c>
      <c r="D5284">
        <v>36156999</v>
      </c>
      <c r="E5284">
        <v>1.001</v>
      </c>
      <c r="F5284">
        <v>3</v>
      </c>
      <c r="G5284">
        <v>999999</v>
      </c>
      <c r="H5284" s="3"/>
    </row>
    <row r="5285">
      <c r="B5285" t="s">
        <v>1071</v>
      </c>
      <c r="C5285">
        <v>36155000</v>
      </c>
      <c r="D5285">
        <v>36156999</v>
      </c>
      <c r="E5285">
        <v>3.001</v>
      </c>
      <c r="F5285">
        <v>10</v>
      </c>
      <c r="G5285">
        <v>999999</v>
      </c>
      <c r="H5285" s="3"/>
    </row>
    <row r="5286">
      <c r="B5286" t="s">
        <v>1071</v>
      </c>
      <c r="C5286">
        <v>36155000</v>
      </c>
      <c r="D5286">
        <v>36156999</v>
      </c>
      <c r="E5286">
        <v>10.001</v>
      </c>
      <c r="F5286">
        <v>30</v>
      </c>
      <c r="G5286">
        <v>999999</v>
      </c>
      <c r="H5286" s="3"/>
    </row>
    <row r="5287">
      <c r="B5287" t="s">
        <v>1071</v>
      </c>
      <c r="C5287">
        <v>36155000</v>
      </c>
      <c r="D5287">
        <v>36156999</v>
      </c>
      <c r="E5287">
        <v>30.001</v>
      </c>
      <c r="F5287">
        <v>999999</v>
      </c>
      <c r="G5287">
        <v>999999</v>
      </c>
      <c r="H5287" s="3"/>
    </row>
    <row r="5288">
      <c r="B5288" t="s">
        <v>1072</v>
      </c>
      <c r="C5288">
        <v>36157000</v>
      </c>
      <c r="D5288">
        <v>36159999</v>
      </c>
      <c r="E5288">
        <v>0.001</v>
      </c>
      <c r="F5288">
        <v>1</v>
      </c>
      <c r="G5288">
        <v>999999</v>
      </c>
      <c r="H5288" s="3"/>
    </row>
    <row r="5289">
      <c r="B5289" t="s">
        <v>1072</v>
      </c>
      <c r="C5289">
        <v>36157000</v>
      </c>
      <c r="D5289">
        <v>36159999</v>
      </c>
      <c r="E5289">
        <v>1.001</v>
      </c>
      <c r="F5289">
        <v>3</v>
      </c>
      <c r="G5289">
        <v>999999</v>
      </c>
      <c r="H5289" s="3"/>
    </row>
    <row r="5290">
      <c r="B5290" t="s">
        <v>1072</v>
      </c>
      <c r="C5290">
        <v>36157000</v>
      </c>
      <c r="D5290">
        <v>36159999</v>
      </c>
      <c r="E5290">
        <v>3.001</v>
      </c>
      <c r="F5290">
        <v>10</v>
      </c>
      <c r="G5290">
        <v>999999</v>
      </c>
      <c r="H5290" s="3"/>
    </row>
    <row r="5291">
      <c r="B5291" t="s">
        <v>1072</v>
      </c>
      <c r="C5291">
        <v>36157000</v>
      </c>
      <c r="D5291">
        <v>36159999</v>
      </c>
      <c r="E5291">
        <v>10.001</v>
      </c>
      <c r="F5291">
        <v>30</v>
      </c>
      <c r="G5291">
        <v>999999</v>
      </c>
      <c r="H5291" s="3"/>
    </row>
    <row r="5292">
      <c r="B5292" t="s">
        <v>1072</v>
      </c>
      <c r="C5292">
        <v>36157000</v>
      </c>
      <c r="D5292">
        <v>36159999</v>
      </c>
      <c r="E5292">
        <v>30.001</v>
      </c>
      <c r="F5292">
        <v>999999</v>
      </c>
      <c r="G5292">
        <v>999999</v>
      </c>
      <c r="H5292" s="3"/>
    </row>
    <row r="5293">
      <c r="B5293" t="s">
        <v>1073</v>
      </c>
      <c r="C5293">
        <v>36160000</v>
      </c>
      <c r="D5293">
        <v>36164999</v>
      </c>
      <c r="E5293">
        <v>0.001</v>
      </c>
      <c r="F5293">
        <v>1</v>
      </c>
      <c r="G5293">
        <v>999999</v>
      </c>
      <c r="H5293" s="3"/>
    </row>
    <row r="5294">
      <c r="B5294" t="s">
        <v>1073</v>
      </c>
      <c r="C5294">
        <v>36160000</v>
      </c>
      <c r="D5294">
        <v>36164999</v>
      </c>
      <c r="E5294">
        <v>1.001</v>
      </c>
      <c r="F5294">
        <v>3</v>
      </c>
      <c r="G5294">
        <v>999999</v>
      </c>
      <c r="H5294" s="3"/>
    </row>
    <row r="5295">
      <c r="B5295" t="s">
        <v>1073</v>
      </c>
      <c r="C5295">
        <v>36160000</v>
      </c>
      <c r="D5295">
        <v>36164999</v>
      </c>
      <c r="E5295">
        <v>3.001</v>
      </c>
      <c r="F5295">
        <v>10</v>
      </c>
      <c r="G5295">
        <v>999999</v>
      </c>
      <c r="H5295" s="3"/>
    </row>
    <row r="5296">
      <c r="B5296" t="s">
        <v>1073</v>
      </c>
      <c r="C5296">
        <v>36160000</v>
      </c>
      <c r="D5296">
        <v>36164999</v>
      </c>
      <c r="E5296">
        <v>10.001</v>
      </c>
      <c r="F5296">
        <v>30</v>
      </c>
      <c r="G5296">
        <v>999999</v>
      </c>
      <c r="H5296" s="3"/>
    </row>
    <row r="5297">
      <c r="B5297" t="s">
        <v>1073</v>
      </c>
      <c r="C5297">
        <v>36160000</v>
      </c>
      <c r="D5297">
        <v>36164999</v>
      </c>
      <c r="E5297">
        <v>30.001</v>
      </c>
      <c r="F5297">
        <v>999999</v>
      </c>
      <c r="G5297">
        <v>999999</v>
      </c>
      <c r="H5297" s="3"/>
    </row>
    <row r="5298">
      <c r="B5298" t="s">
        <v>1074</v>
      </c>
      <c r="C5298">
        <v>36165000</v>
      </c>
      <c r="D5298">
        <v>36169999</v>
      </c>
      <c r="E5298">
        <v>0.001</v>
      </c>
      <c r="F5298">
        <v>1</v>
      </c>
      <c r="G5298">
        <v>999999</v>
      </c>
      <c r="H5298" s="3"/>
    </row>
    <row r="5299">
      <c r="B5299" t="s">
        <v>1074</v>
      </c>
      <c r="C5299">
        <v>36165000</v>
      </c>
      <c r="D5299">
        <v>36169999</v>
      </c>
      <c r="E5299">
        <v>1.001</v>
      </c>
      <c r="F5299">
        <v>3</v>
      </c>
      <c r="G5299">
        <v>999999</v>
      </c>
      <c r="H5299" s="3"/>
    </row>
    <row r="5300">
      <c r="B5300" t="s">
        <v>1074</v>
      </c>
      <c r="C5300">
        <v>36165000</v>
      </c>
      <c r="D5300">
        <v>36169999</v>
      </c>
      <c r="E5300">
        <v>3.001</v>
      </c>
      <c r="F5300">
        <v>10</v>
      </c>
      <c r="G5300">
        <v>999999</v>
      </c>
      <c r="H5300" s="3"/>
    </row>
    <row r="5301">
      <c r="B5301" t="s">
        <v>1074</v>
      </c>
      <c r="C5301">
        <v>36165000</v>
      </c>
      <c r="D5301">
        <v>36169999</v>
      </c>
      <c r="E5301">
        <v>10.001</v>
      </c>
      <c r="F5301">
        <v>30</v>
      </c>
      <c r="G5301">
        <v>999999</v>
      </c>
      <c r="H5301" s="3"/>
    </row>
    <row r="5302">
      <c r="B5302" t="s">
        <v>1074</v>
      </c>
      <c r="C5302">
        <v>36165000</v>
      </c>
      <c r="D5302">
        <v>36169999</v>
      </c>
      <c r="E5302">
        <v>30.001</v>
      </c>
      <c r="F5302">
        <v>999999</v>
      </c>
      <c r="G5302">
        <v>999999</v>
      </c>
      <c r="H5302" s="3"/>
    </row>
    <row r="5303">
      <c r="B5303" t="s">
        <v>1075</v>
      </c>
      <c r="C5303">
        <v>36170000</v>
      </c>
      <c r="D5303">
        <v>36179999</v>
      </c>
      <c r="E5303">
        <v>0.001</v>
      </c>
      <c r="F5303">
        <v>1</v>
      </c>
      <c r="G5303">
        <v>999999</v>
      </c>
      <c r="H5303" s="3"/>
    </row>
    <row r="5304">
      <c r="B5304" t="s">
        <v>1075</v>
      </c>
      <c r="C5304">
        <v>36170000</v>
      </c>
      <c r="D5304">
        <v>36179999</v>
      </c>
      <c r="E5304">
        <v>1.001</v>
      </c>
      <c r="F5304">
        <v>3</v>
      </c>
      <c r="G5304">
        <v>999999</v>
      </c>
      <c r="H5304" s="3"/>
    </row>
    <row r="5305">
      <c r="B5305" t="s">
        <v>1075</v>
      </c>
      <c r="C5305">
        <v>36170000</v>
      </c>
      <c r="D5305">
        <v>36179999</v>
      </c>
      <c r="E5305">
        <v>3.001</v>
      </c>
      <c r="F5305">
        <v>10</v>
      </c>
      <c r="G5305">
        <v>999999</v>
      </c>
      <c r="H5305" s="3"/>
    </row>
    <row r="5306">
      <c r="B5306" t="s">
        <v>1075</v>
      </c>
      <c r="C5306">
        <v>36170000</v>
      </c>
      <c r="D5306">
        <v>36179999</v>
      </c>
      <c r="E5306">
        <v>10.001</v>
      </c>
      <c r="F5306">
        <v>30</v>
      </c>
      <c r="G5306">
        <v>999999</v>
      </c>
      <c r="H5306" s="3"/>
    </row>
    <row r="5307">
      <c r="B5307" t="s">
        <v>1075</v>
      </c>
      <c r="C5307">
        <v>36170000</v>
      </c>
      <c r="D5307">
        <v>36179999</v>
      </c>
      <c r="E5307">
        <v>30.001</v>
      </c>
      <c r="F5307">
        <v>999999</v>
      </c>
      <c r="G5307">
        <v>999999</v>
      </c>
      <c r="H5307" s="3"/>
    </row>
    <row r="5308">
      <c r="B5308" t="s">
        <v>1076</v>
      </c>
      <c r="C5308">
        <v>36180000</v>
      </c>
      <c r="D5308">
        <v>36184999</v>
      </c>
      <c r="E5308">
        <v>0.001</v>
      </c>
      <c r="F5308">
        <v>1</v>
      </c>
      <c r="G5308">
        <v>999999</v>
      </c>
      <c r="H5308" s="3"/>
    </row>
    <row r="5309">
      <c r="B5309" t="s">
        <v>1076</v>
      </c>
      <c r="C5309">
        <v>36180000</v>
      </c>
      <c r="D5309">
        <v>36184999</v>
      </c>
      <c r="E5309">
        <v>1.001</v>
      </c>
      <c r="F5309">
        <v>3</v>
      </c>
      <c r="G5309">
        <v>999999</v>
      </c>
      <c r="H5309" s="3"/>
    </row>
    <row r="5310">
      <c r="B5310" t="s">
        <v>1076</v>
      </c>
      <c r="C5310">
        <v>36180000</v>
      </c>
      <c r="D5310">
        <v>36184999</v>
      </c>
      <c r="E5310">
        <v>3.001</v>
      </c>
      <c r="F5310">
        <v>10</v>
      </c>
      <c r="G5310">
        <v>999999</v>
      </c>
      <c r="H5310" s="3"/>
    </row>
    <row r="5311">
      <c r="B5311" t="s">
        <v>1076</v>
      </c>
      <c r="C5311">
        <v>36180000</v>
      </c>
      <c r="D5311">
        <v>36184999</v>
      </c>
      <c r="E5311">
        <v>10.001</v>
      </c>
      <c r="F5311">
        <v>30</v>
      </c>
      <c r="G5311">
        <v>999999</v>
      </c>
      <c r="H5311" s="3"/>
    </row>
    <row r="5312">
      <c r="B5312" t="s">
        <v>1076</v>
      </c>
      <c r="C5312">
        <v>36180000</v>
      </c>
      <c r="D5312">
        <v>36184999</v>
      </c>
      <c r="E5312">
        <v>30.001</v>
      </c>
      <c r="F5312">
        <v>999999</v>
      </c>
      <c r="G5312">
        <v>999999</v>
      </c>
      <c r="H5312" s="3"/>
    </row>
    <row r="5313">
      <c r="B5313" t="s">
        <v>1077</v>
      </c>
      <c r="C5313">
        <v>36185000</v>
      </c>
      <c r="D5313">
        <v>36189999</v>
      </c>
      <c r="E5313">
        <v>0.001</v>
      </c>
      <c r="F5313">
        <v>1</v>
      </c>
      <c r="G5313">
        <v>999999</v>
      </c>
      <c r="H5313" s="3"/>
    </row>
    <row r="5314">
      <c r="B5314" t="s">
        <v>1077</v>
      </c>
      <c r="C5314">
        <v>36185000</v>
      </c>
      <c r="D5314">
        <v>36189999</v>
      </c>
      <c r="E5314">
        <v>1.001</v>
      </c>
      <c r="F5314">
        <v>3</v>
      </c>
      <c r="G5314">
        <v>999999</v>
      </c>
      <c r="H5314" s="3"/>
    </row>
    <row r="5315">
      <c r="B5315" t="s">
        <v>1077</v>
      </c>
      <c r="C5315">
        <v>36185000</v>
      </c>
      <c r="D5315">
        <v>36189999</v>
      </c>
      <c r="E5315">
        <v>3.001</v>
      </c>
      <c r="F5315">
        <v>10</v>
      </c>
      <c r="G5315">
        <v>999999</v>
      </c>
      <c r="H5315" s="3"/>
    </row>
    <row r="5316">
      <c r="B5316" t="s">
        <v>1077</v>
      </c>
      <c r="C5316">
        <v>36185000</v>
      </c>
      <c r="D5316">
        <v>36189999</v>
      </c>
      <c r="E5316">
        <v>10.001</v>
      </c>
      <c r="F5316">
        <v>30</v>
      </c>
      <c r="G5316">
        <v>999999</v>
      </c>
      <c r="H5316" s="3"/>
    </row>
    <row r="5317">
      <c r="B5317" t="s">
        <v>1077</v>
      </c>
      <c r="C5317">
        <v>36185000</v>
      </c>
      <c r="D5317">
        <v>36189999</v>
      </c>
      <c r="E5317">
        <v>30.001</v>
      </c>
      <c r="F5317">
        <v>999999</v>
      </c>
      <c r="G5317">
        <v>999999</v>
      </c>
      <c r="H5317" s="3"/>
    </row>
    <row r="5318">
      <c r="B5318" t="s">
        <v>1078</v>
      </c>
      <c r="C5318">
        <v>36190000</v>
      </c>
      <c r="D5318">
        <v>36194999</v>
      </c>
      <c r="E5318">
        <v>0.001</v>
      </c>
      <c r="F5318">
        <v>1</v>
      </c>
      <c r="G5318">
        <v>999999</v>
      </c>
      <c r="H5318" s="3"/>
    </row>
    <row r="5319">
      <c r="B5319" t="s">
        <v>1078</v>
      </c>
      <c r="C5319">
        <v>36190000</v>
      </c>
      <c r="D5319">
        <v>36194999</v>
      </c>
      <c r="E5319">
        <v>1.001</v>
      </c>
      <c r="F5319">
        <v>3</v>
      </c>
      <c r="G5319">
        <v>999999</v>
      </c>
      <c r="H5319" s="3"/>
    </row>
    <row r="5320">
      <c r="B5320" t="s">
        <v>1078</v>
      </c>
      <c r="C5320">
        <v>36190000</v>
      </c>
      <c r="D5320">
        <v>36194999</v>
      </c>
      <c r="E5320">
        <v>3.001</v>
      </c>
      <c r="F5320">
        <v>10</v>
      </c>
      <c r="G5320">
        <v>999999</v>
      </c>
      <c r="H5320" s="3"/>
    </row>
    <row r="5321">
      <c r="B5321" t="s">
        <v>1078</v>
      </c>
      <c r="C5321">
        <v>36190000</v>
      </c>
      <c r="D5321">
        <v>36194999</v>
      </c>
      <c r="E5321">
        <v>10.001</v>
      </c>
      <c r="F5321">
        <v>30</v>
      </c>
      <c r="G5321">
        <v>999999</v>
      </c>
      <c r="H5321" s="3"/>
    </row>
    <row r="5322">
      <c r="B5322" t="s">
        <v>1078</v>
      </c>
      <c r="C5322">
        <v>36190000</v>
      </c>
      <c r="D5322">
        <v>36194999</v>
      </c>
      <c r="E5322">
        <v>30.001</v>
      </c>
      <c r="F5322">
        <v>999999</v>
      </c>
      <c r="G5322">
        <v>999999</v>
      </c>
      <c r="H5322" s="3"/>
    </row>
    <row r="5323">
      <c r="B5323" t="s">
        <v>1079</v>
      </c>
      <c r="C5323">
        <v>36195000</v>
      </c>
      <c r="D5323">
        <v>36199999</v>
      </c>
      <c r="E5323">
        <v>0.001</v>
      </c>
      <c r="F5323">
        <v>1</v>
      </c>
      <c r="G5323">
        <v>999999</v>
      </c>
      <c r="H5323" s="3"/>
    </row>
    <row r="5324">
      <c r="B5324" t="s">
        <v>1079</v>
      </c>
      <c r="C5324">
        <v>36195000</v>
      </c>
      <c r="D5324">
        <v>36199999</v>
      </c>
      <c r="E5324">
        <v>1.001</v>
      </c>
      <c r="F5324">
        <v>3</v>
      </c>
      <c r="G5324">
        <v>999999</v>
      </c>
      <c r="H5324" s="3"/>
    </row>
    <row r="5325">
      <c r="B5325" t="s">
        <v>1079</v>
      </c>
      <c r="C5325">
        <v>36195000</v>
      </c>
      <c r="D5325">
        <v>36199999</v>
      </c>
      <c r="E5325">
        <v>3.001</v>
      </c>
      <c r="F5325">
        <v>10</v>
      </c>
      <c r="G5325">
        <v>999999</v>
      </c>
      <c r="H5325" s="3"/>
    </row>
    <row r="5326">
      <c r="B5326" t="s">
        <v>1079</v>
      </c>
      <c r="C5326">
        <v>36195000</v>
      </c>
      <c r="D5326">
        <v>36199999</v>
      </c>
      <c r="E5326">
        <v>10.001</v>
      </c>
      <c r="F5326">
        <v>30</v>
      </c>
      <c r="G5326">
        <v>999999</v>
      </c>
      <c r="H5326" s="3"/>
    </row>
    <row r="5327">
      <c r="B5327" t="s">
        <v>1079</v>
      </c>
      <c r="C5327">
        <v>36195000</v>
      </c>
      <c r="D5327">
        <v>36199999</v>
      </c>
      <c r="E5327">
        <v>30.001</v>
      </c>
      <c r="F5327">
        <v>999999</v>
      </c>
      <c r="G5327">
        <v>999999</v>
      </c>
      <c r="H5327" s="3"/>
    </row>
    <row r="5328">
      <c r="B5328" t="s">
        <v>1080</v>
      </c>
      <c r="C5328">
        <v>36200000</v>
      </c>
      <c r="D5328">
        <v>36209999</v>
      </c>
      <c r="E5328">
        <v>0.001</v>
      </c>
      <c r="F5328">
        <v>1</v>
      </c>
      <c r="G5328">
        <v>999999</v>
      </c>
      <c r="H5328" s="3"/>
    </row>
    <row r="5329">
      <c r="B5329" t="s">
        <v>1080</v>
      </c>
      <c r="C5329">
        <v>36200000</v>
      </c>
      <c r="D5329">
        <v>36209999</v>
      </c>
      <c r="E5329">
        <v>1.001</v>
      </c>
      <c r="F5329">
        <v>3</v>
      </c>
      <c r="G5329">
        <v>999999</v>
      </c>
      <c r="H5329" s="3"/>
    </row>
    <row r="5330">
      <c r="B5330" t="s">
        <v>1080</v>
      </c>
      <c r="C5330">
        <v>36200000</v>
      </c>
      <c r="D5330">
        <v>36209999</v>
      </c>
      <c r="E5330">
        <v>3.001</v>
      </c>
      <c r="F5330">
        <v>10</v>
      </c>
      <c r="G5330">
        <v>999999</v>
      </c>
      <c r="H5330" s="3"/>
    </row>
    <row r="5331">
      <c r="B5331" t="s">
        <v>1080</v>
      </c>
      <c r="C5331">
        <v>36200000</v>
      </c>
      <c r="D5331">
        <v>36209999</v>
      </c>
      <c r="E5331">
        <v>10.001</v>
      </c>
      <c r="F5331">
        <v>30</v>
      </c>
      <c r="G5331">
        <v>999999</v>
      </c>
      <c r="H5331" s="3"/>
    </row>
    <row r="5332">
      <c r="B5332" t="s">
        <v>1080</v>
      </c>
      <c r="C5332">
        <v>36200000</v>
      </c>
      <c r="D5332">
        <v>36209999</v>
      </c>
      <c r="E5332">
        <v>30.001</v>
      </c>
      <c r="F5332">
        <v>999999</v>
      </c>
      <c r="G5332">
        <v>999999</v>
      </c>
      <c r="H5332" s="3"/>
    </row>
    <row r="5333">
      <c r="B5333" t="s">
        <v>1081</v>
      </c>
      <c r="C5333">
        <v>36210000</v>
      </c>
      <c r="D5333">
        <v>36211999</v>
      </c>
      <c r="E5333">
        <v>0.001</v>
      </c>
      <c r="F5333">
        <v>1</v>
      </c>
      <c r="G5333">
        <v>999999</v>
      </c>
      <c r="H5333" s="3"/>
    </row>
    <row r="5334">
      <c r="B5334" t="s">
        <v>1081</v>
      </c>
      <c r="C5334">
        <v>36210000</v>
      </c>
      <c r="D5334">
        <v>36211999</v>
      </c>
      <c r="E5334">
        <v>1.001</v>
      </c>
      <c r="F5334">
        <v>3</v>
      </c>
      <c r="G5334">
        <v>999999</v>
      </c>
      <c r="H5334" s="3"/>
    </row>
    <row r="5335">
      <c r="B5335" t="s">
        <v>1081</v>
      </c>
      <c r="C5335">
        <v>36210000</v>
      </c>
      <c r="D5335">
        <v>36211999</v>
      </c>
      <c r="E5335">
        <v>3.001</v>
      </c>
      <c r="F5335">
        <v>10</v>
      </c>
      <c r="G5335">
        <v>999999</v>
      </c>
      <c r="H5335" s="3"/>
    </row>
    <row r="5336">
      <c r="B5336" t="s">
        <v>1081</v>
      </c>
      <c r="C5336">
        <v>36210000</v>
      </c>
      <c r="D5336">
        <v>36211999</v>
      </c>
      <c r="E5336">
        <v>10.001</v>
      </c>
      <c r="F5336">
        <v>30</v>
      </c>
      <c r="G5336">
        <v>999999</v>
      </c>
      <c r="H5336" s="3"/>
    </row>
    <row r="5337">
      <c r="B5337" t="s">
        <v>1081</v>
      </c>
      <c r="C5337">
        <v>36210000</v>
      </c>
      <c r="D5337">
        <v>36211999</v>
      </c>
      <c r="E5337">
        <v>30.001</v>
      </c>
      <c r="F5337">
        <v>999999</v>
      </c>
      <c r="G5337">
        <v>999999</v>
      </c>
      <c r="H5337" s="3"/>
    </row>
    <row r="5338">
      <c r="B5338" t="s">
        <v>1082</v>
      </c>
      <c r="C5338">
        <v>36212000</v>
      </c>
      <c r="D5338">
        <v>36212999</v>
      </c>
      <c r="E5338">
        <v>0.001</v>
      </c>
      <c r="F5338">
        <v>1</v>
      </c>
      <c r="G5338">
        <v>999999</v>
      </c>
      <c r="H5338" s="3"/>
    </row>
    <row r="5339">
      <c r="B5339" t="s">
        <v>1082</v>
      </c>
      <c r="C5339">
        <v>36212000</v>
      </c>
      <c r="D5339">
        <v>36212999</v>
      </c>
      <c r="E5339">
        <v>1.001</v>
      </c>
      <c r="F5339">
        <v>3</v>
      </c>
      <c r="G5339">
        <v>999999</v>
      </c>
      <c r="H5339" s="3"/>
    </row>
    <row r="5340">
      <c r="B5340" t="s">
        <v>1082</v>
      </c>
      <c r="C5340">
        <v>36212000</v>
      </c>
      <c r="D5340">
        <v>36212999</v>
      </c>
      <c r="E5340">
        <v>3.001</v>
      </c>
      <c r="F5340">
        <v>10</v>
      </c>
      <c r="G5340">
        <v>999999</v>
      </c>
      <c r="H5340" s="3"/>
    </row>
    <row r="5341">
      <c r="B5341" t="s">
        <v>1082</v>
      </c>
      <c r="C5341">
        <v>36212000</v>
      </c>
      <c r="D5341">
        <v>36212999</v>
      </c>
      <c r="E5341">
        <v>10.001</v>
      </c>
      <c r="F5341">
        <v>30</v>
      </c>
      <c r="G5341">
        <v>999999</v>
      </c>
      <c r="H5341" s="3"/>
    </row>
    <row r="5342">
      <c r="B5342" t="s">
        <v>1082</v>
      </c>
      <c r="C5342">
        <v>36212000</v>
      </c>
      <c r="D5342">
        <v>36212999</v>
      </c>
      <c r="E5342">
        <v>30.001</v>
      </c>
      <c r="F5342">
        <v>999999</v>
      </c>
      <c r="G5342">
        <v>999999</v>
      </c>
      <c r="H5342" s="3"/>
    </row>
    <row r="5343">
      <c r="B5343" t="s">
        <v>1083</v>
      </c>
      <c r="C5343">
        <v>36213000</v>
      </c>
      <c r="D5343">
        <v>36214999</v>
      </c>
      <c r="E5343">
        <v>0.001</v>
      </c>
      <c r="F5343">
        <v>1</v>
      </c>
      <c r="G5343">
        <v>999999</v>
      </c>
      <c r="H5343" s="3"/>
    </row>
    <row r="5344">
      <c r="B5344" t="s">
        <v>1083</v>
      </c>
      <c r="C5344">
        <v>36213000</v>
      </c>
      <c r="D5344">
        <v>36214999</v>
      </c>
      <c r="E5344">
        <v>1.001</v>
      </c>
      <c r="F5344">
        <v>3</v>
      </c>
      <c r="G5344">
        <v>999999</v>
      </c>
      <c r="H5344" s="3"/>
    </row>
    <row r="5345">
      <c r="B5345" t="s">
        <v>1083</v>
      </c>
      <c r="C5345">
        <v>36213000</v>
      </c>
      <c r="D5345">
        <v>36214999</v>
      </c>
      <c r="E5345">
        <v>3.001</v>
      </c>
      <c r="F5345">
        <v>10</v>
      </c>
      <c r="G5345">
        <v>999999</v>
      </c>
      <c r="H5345" s="3"/>
    </row>
    <row r="5346">
      <c r="B5346" t="s">
        <v>1083</v>
      </c>
      <c r="C5346">
        <v>36213000</v>
      </c>
      <c r="D5346">
        <v>36214999</v>
      </c>
      <c r="E5346">
        <v>10.001</v>
      </c>
      <c r="F5346">
        <v>30</v>
      </c>
      <c r="G5346">
        <v>999999</v>
      </c>
      <c r="H5346" s="3"/>
    </row>
    <row r="5347">
      <c r="B5347" t="s">
        <v>1083</v>
      </c>
      <c r="C5347">
        <v>36213000</v>
      </c>
      <c r="D5347">
        <v>36214999</v>
      </c>
      <c r="E5347">
        <v>30.001</v>
      </c>
      <c r="F5347">
        <v>999999</v>
      </c>
      <c r="G5347">
        <v>999999</v>
      </c>
      <c r="H5347" s="3"/>
    </row>
    <row r="5348">
      <c r="B5348" t="s">
        <v>1084</v>
      </c>
      <c r="C5348">
        <v>36215000</v>
      </c>
      <c r="D5348">
        <v>36219999</v>
      </c>
      <c r="E5348">
        <v>0.001</v>
      </c>
      <c r="F5348">
        <v>1</v>
      </c>
      <c r="G5348">
        <v>999999</v>
      </c>
      <c r="H5348" s="3"/>
    </row>
    <row r="5349">
      <c r="B5349" t="s">
        <v>1084</v>
      </c>
      <c r="C5349">
        <v>36215000</v>
      </c>
      <c r="D5349">
        <v>36219999</v>
      </c>
      <c r="E5349">
        <v>1.001</v>
      </c>
      <c r="F5349">
        <v>3</v>
      </c>
      <c r="G5349">
        <v>999999</v>
      </c>
      <c r="H5349" s="3"/>
    </row>
    <row r="5350">
      <c r="B5350" t="s">
        <v>1084</v>
      </c>
      <c r="C5350">
        <v>36215000</v>
      </c>
      <c r="D5350">
        <v>36219999</v>
      </c>
      <c r="E5350">
        <v>3.001</v>
      </c>
      <c r="F5350">
        <v>10</v>
      </c>
      <c r="G5350">
        <v>999999</v>
      </c>
      <c r="H5350" s="3"/>
    </row>
    <row r="5351">
      <c r="B5351" t="s">
        <v>1084</v>
      </c>
      <c r="C5351">
        <v>36215000</v>
      </c>
      <c r="D5351">
        <v>36219999</v>
      </c>
      <c r="E5351">
        <v>10.001</v>
      </c>
      <c r="F5351">
        <v>30</v>
      </c>
      <c r="G5351">
        <v>999999</v>
      </c>
      <c r="H5351" s="3"/>
    </row>
    <row r="5352">
      <c r="B5352" t="s">
        <v>1084</v>
      </c>
      <c r="C5352">
        <v>36215000</v>
      </c>
      <c r="D5352">
        <v>36219999</v>
      </c>
      <c r="E5352">
        <v>30.001</v>
      </c>
      <c r="F5352">
        <v>999999</v>
      </c>
      <c r="G5352">
        <v>999999</v>
      </c>
      <c r="H5352" s="3"/>
    </row>
    <row r="5353">
      <c r="B5353" t="s">
        <v>1085</v>
      </c>
      <c r="C5353">
        <v>36220000</v>
      </c>
      <c r="D5353">
        <v>36224999</v>
      </c>
      <c r="E5353">
        <v>0.001</v>
      </c>
      <c r="F5353">
        <v>1</v>
      </c>
      <c r="G5353">
        <v>999999</v>
      </c>
      <c r="H5353" s="3"/>
    </row>
    <row r="5354">
      <c r="B5354" t="s">
        <v>1085</v>
      </c>
      <c r="C5354">
        <v>36220000</v>
      </c>
      <c r="D5354">
        <v>36224999</v>
      </c>
      <c r="E5354">
        <v>1.001</v>
      </c>
      <c r="F5354">
        <v>3</v>
      </c>
      <c r="G5354">
        <v>999999</v>
      </c>
      <c r="H5354" s="3"/>
    </row>
    <row r="5355">
      <c r="B5355" t="s">
        <v>1085</v>
      </c>
      <c r="C5355">
        <v>36220000</v>
      </c>
      <c r="D5355">
        <v>36224999</v>
      </c>
      <c r="E5355">
        <v>3.001</v>
      </c>
      <c r="F5355">
        <v>10</v>
      </c>
      <c r="G5355">
        <v>999999</v>
      </c>
      <c r="H5355" s="3"/>
    </row>
    <row r="5356">
      <c r="B5356" t="s">
        <v>1085</v>
      </c>
      <c r="C5356">
        <v>36220000</v>
      </c>
      <c r="D5356">
        <v>36224999</v>
      </c>
      <c r="E5356">
        <v>10.001</v>
      </c>
      <c r="F5356">
        <v>30</v>
      </c>
      <c r="G5356">
        <v>999999</v>
      </c>
      <c r="H5356" s="3"/>
    </row>
    <row r="5357">
      <c r="B5357" t="s">
        <v>1085</v>
      </c>
      <c r="C5357">
        <v>36220000</v>
      </c>
      <c r="D5357">
        <v>36224999</v>
      </c>
      <c r="E5357">
        <v>30.001</v>
      </c>
      <c r="F5357">
        <v>999999</v>
      </c>
      <c r="G5357">
        <v>999999</v>
      </c>
      <c r="H5357" s="3"/>
    </row>
    <row r="5358">
      <c r="B5358" t="s">
        <v>1086</v>
      </c>
      <c r="C5358">
        <v>36225000</v>
      </c>
      <c r="D5358">
        <v>36226999</v>
      </c>
      <c r="E5358">
        <v>0.001</v>
      </c>
      <c r="F5358">
        <v>1</v>
      </c>
      <c r="G5358">
        <v>999999</v>
      </c>
      <c r="H5358" s="3"/>
    </row>
    <row r="5359">
      <c r="B5359" t="s">
        <v>1086</v>
      </c>
      <c r="C5359">
        <v>36225000</v>
      </c>
      <c r="D5359">
        <v>36226999</v>
      </c>
      <c r="E5359">
        <v>1.001</v>
      </c>
      <c r="F5359">
        <v>3</v>
      </c>
      <c r="G5359">
        <v>999999</v>
      </c>
      <c r="H5359" s="3"/>
    </row>
    <row r="5360">
      <c r="B5360" t="s">
        <v>1086</v>
      </c>
      <c r="C5360">
        <v>36225000</v>
      </c>
      <c r="D5360">
        <v>36226999</v>
      </c>
      <c r="E5360">
        <v>3.001</v>
      </c>
      <c r="F5360">
        <v>10</v>
      </c>
      <c r="G5360">
        <v>999999</v>
      </c>
      <c r="H5360" s="3"/>
    </row>
    <row r="5361">
      <c r="B5361" t="s">
        <v>1086</v>
      </c>
      <c r="C5361">
        <v>36225000</v>
      </c>
      <c r="D5361">
        <v>36226999</v>
      </c>
      <c r="E5361">
        <v>10.001</v>
      </c>
      <c r="F5361">
        <v>30</v>
      </c>
      <c r="G5361">
        <v>999999</v>
      </c>
      <c r="H5361" s="3"/>
    </row>
    <row r="5362">
      <c r="B5362" t="s">
        <v>1086</v>
      </c>
      <c r="C5362">
        <v>36225000</v>
      </c>
      <c r="D5362">
        <v>36226999</v>
      </c>
      <c r="E5362">
        <v>30.001</v>
      </c>
      <c r="F5362">
        <v>999999</v>
      </c>
      <c r="G5362">
        <v>999999</v>
      </c>
      <c r="H5362" s="3"/>
    </row>
    <row r="5363">
      <c r="B5363" t="s">
        <v>1087</v>
      </c>
      <c r="C5363">
        <v>36227000</v>
      </c>
      <c r="D5363">
        <v>36229999</v>
      </c>
      <c r="E5363">
        <v>0.001</v>
      </c>
      <c r="F5363">
        <v>1</v>
      </c>
      <c r="G5363">
        <v>999999</v>
      </c>
      <c r="H5363" s="3"/>
    </row>
    <row r="5364">
      <c r="B5364" t="s">
        <v>1087</v>
      </c>
      <c r="C5364">
        <v>36227000</v>
      </c>
      <c r="D5364">
        <v>36229999</v>
      </c>
      <c r="E5364">
        <v>1.001</v>
      </c>
      <c r="F5364">
        <v>3</v>
      </c>
      <c r="G5364">
        <v>999999</v>
      </c>
      <c r="H5364" s="3"/>
    </row>
    <row r="5365">
      <c r="B5365" t="s">
        <v>1087</v>
      </c>
      <c r="C5365">
        <v>36227000</v>
      </c>
      <c r="D5365">
        <v>36229999</v>
      </c>
      <c r="E5365">
        <v>3.001</v>
      </c>
      <c r="F5365">
        <v>10</v>
      </c>
      <c r="G5365">
        <v>999999</v>
      </c>
      <c r="H5365" s="3"/>
    </row>
    <row r="5366">
      <c r="B5366" t="s">
        <v>1087</v>
      </c>
      <c r="C5366">
        <v>36227000</v>
      </c>
      <c r="D5366">
        <v>36229999</v>
      </c>
      <c r="E5366">
        <v>10.001</v>
      </c>
      <c r="F5366">
        <v>30</v>
      </c>
      <c r="G5366">
        <v>999999</v>
      </c>
      <c r="H5366" s="3"/>
    </row>
    <row r="5367">
      <c r="B5367" t="s">
        <v>1087</v>
      </c>
      <c r="C5367">
        <v>36227000</v>
      </c>
      <c r="D5367">
        <v>36229999</v>
      </c>
      <c r="E5367">
        <v>30.001</v>
      </c>
      <c r="F5367">
        <v>999999</v>
      </c>
      <c r="G5367">
        <v>999999</v>
      </c>
      <c r="H5367" s="3"/>
    </row>
    <row r="5368">
      <c r="B5368" t="s">
        <v>1088</v>
      </c>
      <c r="C5368">
        <v>36230000</v>
      </c>
      <c r="D5368">
        <v>36234999</v>
      </c>
      <c r="E5368">
        <v>0.001</v>
      </c>
      <c r="F5368">
        <v>1</v>
      </c>
      <c r="G5368">
        <v>999999</v>
      </c>
      <c r="H5368" s="3"/>
    </row>
    <row r="5369">
      <c r="B5369" t="s">
        <v>1088</v>
      </c>
      <c r="C5369">
        <v>36230000</v>
      </c>
      <c r="D5369">
        <v>36234999</v>
      </c>
      <c r="E5369">
        <v>1.001</v>
      </c>
      <c r="F5369">
        <v>3</v>
      </c>
      <c r="G5369">
        <v>999999</v>
      </c>
      <c r="H5369" s="3"/>
    </row>
    <row r="5370">
      <c r="B5370" t="s">
        <v>1088</v>
      </c>
      <c r="C5370">
        <v>36230000</v>
      </c>
      <c r="D5370">
        <v>36234999</v>
      </c>
      <c r="E5370">
        <v>3.001</v>
      </c>
      <c r="F5370">
        <v>10</v>
      </c>
      <c r="G5370">
        <v>999999</v>
      </c>
      <c r="H5370" s="3"/>
    </row>
    <row r="5371">
      <c r="B5371" t="s">
        <v>1088</v>
      </c>
      <c r="C5371">
        <v>36230000</v>
      </c>
      <c r="D5371">
        <v>36234999</v>
      </c>
      <c r="E5371">
        <v>10.001</v>
      </c>
      <c r="F5371">
        <v>30</v>
      </c>
      <c r="G5371">
        <v>999999</v>
      </c>
      <c r="H5371" s="3"/>
    </row>
    <row r="5372">
      <c r="B5372" t="s">
        <v>1088</v>
      </c>
      <c r="C5372">
        <v>36230000</v>
      </c>
      <c r="D5372">
        <v>36234999</v>
      </c>
      <c r="E5372">
        <v>30.001</v>
      </c>
      <c r="F5372">
        <v>999999</v>
      </c>
      <c r="G5372">
        <v>999999</v>
      </c>
      <c r="H5372" s="3"/>
    </row>
    <row r="5373">
      <c r="B5373" t="s">
        <v>1089</v>
      </c>
      <c r="C5373">
        <v>36235000</v>
      </c>
      <c r="D5373">
        <v>36239999</v>
      </c>
      <c r="E5373">
        <v>0.001</v>
      </c>
      <c r="F5373">
        <v>1</v>
      </c>
      <c r="G5373">
        <v>999999</v>
      </c>
      <c r="H5373" s="3"/>
    </row>
    <row r="5374">
      <c r="B5374" t="s">
        <v>1089</v>
      </c>
      <c r="C5374">
        <v>36235000</v>
      </c>
      <c r="D5374">
        <v>36239999</v>
      </c>
      <c r="E5374">
        <v>1.001</v>
      </c>
      <c r="F5374">
        <v>3</v>
      </c>
      <c r="G5374">
        <v>999999</v>
      </c>
      <c r="H5374" s="3"/>
    </row>
    <row r="5375">
      <c r="B5375" t="s">
        <v>1089</v>
      </c>
      <c r="C5375">
        <v>36235000</v>
      </c>
      <c r="D5375">
        <v>36239999</v>
      </c>
      <c r="E5375">
        <v>3.001</v>
      </c>
      <c r="F5375">
        <v>10</v>
      </c>
      <c r="G5375">
        <v>999999</v>
      </c>
      <c r="H5375" s="3"/>
    </row>
    <row r="5376">
      <c r="B5376" t="s">
        <v>1089</v>
      </c>
      <c r="C5376">
        <v>36235000</v>
      </c>
      <c r="D5376">
        <v>36239999</v>
      </c>
      <c r="E5376">
        <v>10.001</v>
      </c>
      <c r="F5376">
        <v>30</v>
      </c>
      <c r="G5376">
        <v>999999</v>
      </c>
      <c r="H5376" s="3"/>
    </row>
    <row r="5377">
      <c r="B5377" t="s">
        <v>1089</v>
      </c>
      <c r="C5377">
        <v>36235000</v>
      </c>
      <c r="D5377">
        <v>36239999</v>
      </c>
      <c r="E5377">
        <v>30.001</v>
      </c>
      <c r="F5377">
        <v>999999</v>
      </c>
      <c r="G5377">
        <v>999999</v>
      </c>
      <c r="H5377" s="3"/>
    </row>
    <row r="5378">
      <c r="B5378" t="s">
        <v>1090</v>
      </c>
      <c r="C5378">
        <v>36240000</v>
      </c>
      <c r="D5378">
        <v>36249999</v>
      </c>
      <c r="E5378">
        <v>0.001</v>
      </c>
      <c r="F5378">
        <v>1</v>
      </c>
      <c r="G5378">
        <v>999999</v>
      </c>
      <c r="H5378" s="3"/>
    </row>
    <row r="5379">
      <c r="B5379" t="s">
        <v>1090</v>
      </c>
      <c r="C5379">
        <v>36240000</v>
      </c>
      <c r="D5379">
        <v>36249999</v>
      </c>
      <c r="E5379">
        <v>1.001</v>
      </c>
      <c r="F5379">
        <v>3</v>
      </c>
      <c r="G5379">
        <v>999999</v>
      </c>
      <c r="H5379" s="3"/>
    </row>
    <row r="5380">
      <c r="B5380" t="s">
        <v>1090</v>
      </c>
      <c r="C5380">
        <v>36240000</v>
      </c>
      <c r="D5380">
        <v>36249999</v>
      </c>
      <c r="E5380">
        <v>3.001</v>
      </c>
      <c r="F5380">
        <v>10</v>
      </c>
      <c r="G5380">
        <v>999999</v>
      </c>
      <c r="H5380" s="3"/>
    </row>
    <row r="5381">
      <c r="B5381" t="s">
        <v>1090</v>
      </c>
      <c r="C5381">
        <v>36240000</v>
      </c>
      <c r="D5381">
        <v>36249999</v>
      </c>
      <c r="E5381">
        <v>10.001</v>
      </c>
      <c r="F5381">
        <v>30</v>
      </c>
      <c r="G5381">
        <v>999999</v>
      </c>
      <c r="H5381" s="3"/>
    </row>
    <row r="5382">
      <c r="B5382" t="s">
        <v>1090</v>
      </c>
      <c r="C5382">
        <v>36240000</v>
      </c>
      <c r="D5382">
        <v>36249999</v>
      </c>
      <c r="E5382">
        <v>30.001</v>
      </c>
      <c r="F5382">
        <v>999999</v>
      </c>
      <c r="G5382">
        <v>999999</v>
      </c>
      <c r="H5382" s="3"/>
    </row>
    <row r="5383">
      <c r="B5383" t="s">
        <v>1091</v>
      </c>
      <c r="C5383">
        <v>36250000</v>
      </c>
      <c r="D5383">
        <v>36254999</v>
      </c>
      <c r="E5383">
        <v>0.001</v>
      </c>
      <c r="F5383">
        <v>1</v>
      </c>
      <c r="G5383">
        <v>999999</v>
      </c>
      <c r="H5383" s="3"/>
    </row>
    <row r="5384">
      <c r="B5384" t="s">
        <v>1091</v>
      </c>
      <c r="C5384">
        <v>36250000</v>
      </c>
      <c r="D5384">
        <v>36254999</v>
      </c>
      <c r="E5384">
        <v>1.001</v>
      </c>
      <c r="F5384">
        <v>3</v>
      </c>
      <c r="G5384">
        <v>999999</v>
      </c>
      <c r="H5384" s="3"/>
    </row>
    <row r="5385">
      <c r="B5385" t="s">
        <v>1091</v>
      </c>
      <c r="C5385">
        <v>36250000</v>
      </c>
      <c r="D5385">
        <v>36254999</v>
      </c>
      <c r="E5385">
        <v>3.001</v>
      </c>
      <c r="F5385">
        <v>10</v>
      </c>
      <c r="G5385">
        <v>999999</v>
      </c>
      <c r="H5385" s="3"/>
    </row>
    <row r="5386">
      <c r="B5386" t="s">
        <v>1091</v>
      </c>
      <c r="C5386">
        <v>36250000</v>
      </c>
      <c r="D5386">
        <v>36254999</v>
      </c>
      <c r="E5386">
        <v>10.001</v>
      </c>
      <c r="F5386">
        <v>30</v>
      </c>
      <c r="G5386">
        <v>999999</v>
      </c>
      <c r="H5386" s="3"/>
    </row>
    <row r="5387">
      <c r="B5387" t="s">
        <v>1091</v>
      </c>
      <c r="C5387">
        <v>36250000</v>
      </c>
      <c r="D5387">
        <v>36254999</v>
      </c>
      <c r="E5387">
        <v>30.001</v>
      </c>
      <c r="F5387">
        <v>999999</v>
      </c>
      <c r="G5387">
        <v>999999</v>
      </c>
      <c r="H5387" s="3"/>
    </row>
    <row r="5388">
      <c r="B5388" t="s">
        <v>1092</v>
      </c>
      <c r="C5388">
        <v>36255000</v>
      </c>
      <c r="D5388">
        <v>36259999</v>
      </c>
      <c r="E5388">
        <v>0.001</v>
      </c>
      <c r="F5388">
        <v>1</v>
      </c>
      <c r="G5388">
        <v>999999</v>
      </c>
      <c r="H5388" s="3"/>
    </row>
    <row r="5389">
      <c r="B5389" t="s">
        <v>1092</v>
      </c>
      <c r="C5389">
        <v>36255000</v>
      </c>
      <c r="D5389">
        <v>36259999</v>
      </c>
      <c r="E5389">
        <v>1.001</v>
      </c>
      <c r="F5389">
        <v>3</v>
      </c>
      <c r="G5389">
        <v>999999</v>
      </c>
      <c r="H5389" s="3"/>
    </row>
    <row r="5390">
      <c r="B5390" t="s">
        <v>1092</v>
      </c>
      <c r="C5390">
        <v>36255000</v>
      </c>
      <c r="D5390">
        <v>36259999</v>
      </c>
      <c r="E5390">
        <v>3.001</v>
      </c>
      <c r="F5390">
        <v>10</v>
      </c>
      <c r="G5390">
        <v>999999</v>
      </c>
      <c r="H5390" s="3"/>
    </row>
    <row r="5391">
      <c r="B5391" t="s">
        <v>1092</v>
      </c>
      <c r="C5391">
        <v>36255000</v>
      </c>
      <c r="D5391">
        <v>36259999</v>
      </c>
      <c r="E5391">
        <v>10.001</v>
      </c>
      <c r="F5391">
        <v>30</v>
      </c>
      <c r="G5391">
        <v>999999</v>
      </c>
      <c r="H5391" s="3"/>
    </row>
    <row r="5392">
      <c r="B5392" t="s">
        <v>1092</v>
      </c>
      <c r="C5392">
        <v>36255000</v>
      </c>
      <c r="D5392">
        <v>36259999</v>
      </c>
      <c r="E5392">
        <v>30.001</v>
      </c>
      <c r="F5392">
        <v>999999</v>
      </c>
      <c r="G5392">
        <v>999999</v>
      </c>
      <c r="H5392" s="3"/>
    </row>
    <row r="5393">
      <c r="B5393" t="s">
        <v>1093</v>
      </c>
      <c r="C5393">
        <v>36260000</v>
      </c>
      <c r="D5393">
        <v>36264999</v>
      </c>
      <c r="E5393">
        <v>0.001</v>
      </c>
      <c r="F5393">
        <v>1</v>
      </c>
      <c r="G5393">
        <v>999999</v>
      </c>
      <c r="H5393" s="3"/>
    </row>
    <row r="5394">
      <c r="B5394" t="s">
        <v>1093</v>
      </c>
      <c r="C5394">
        <v>36260000</v>
      </c>
      <c r="D5394">
        <v>36264999</v>
      </c>
      <c r="E5394">
        <v>1.001</v>
      </c>
      <c r="F5394">
        <v>3</v>
      </c>
      <c r="G5394">
        <v>999999</v>
      </c>
      <c r="H5394" s="3"/>
    </row>
    <row r="5395">
      <c r="B5395" t="s">
        <v>1093</v>
      </c>
      <c r="C5395">
        <v>36260000</v>
      </c>
      <c r="D5395">
        <v>36264999</v>
      </c>
      <c r="E5395">
        <v>3.001</v>
      </c>
      <c r="F5395">
        <v>10</v>
      </c>
      <c r="G5395">
        <v>999999</v>
      </c>
      <c r="H5395" s="3"/>
    </row>
    <row r="5396">
      <c r="B5396" t="s">
        <v>1093</v>
      </c>
      <c r="C5396">
        <v>36260000</v>
      </c>
      <c r="D5396">
        <v>36264999</v>
      </c>
      <c r="E5396">
        <v>10.001</v>
      </c>
      <c r="F5396">
        <v>30</v>
      </c>
      <c r="G5396">
        <v>999999</v>
      </c>
      <c r="H5396" s="3"/>
    </row>
    <row r="5397">
      <c r="B5397" t="s">
        <v>1093</v>
      </c>
      <c r="C5397">
        <v>36260000</v>
      </c>
      <c r="D5397">
        <v>36264999</v>
      </c>
      <c r="E5397">
        <v>30.001</v>
      </c>
      <c r="F5397">
        <v>999999</v>
      </c>
      <c r="G5397">
        <v>999999</v>
      </c>
      <c r="H5397" s="3"/>
    </row>
    <row r="5398">
      <c r="B5398" t="s">
        <v>1094</v>
      </c>
      <c r="C5398">
        <v>36265000</v>
      </c>
      <c r="D5398">
        <v>36269999</v>
      </c>
      <c r="E5398">
        <v>0.001</v>
      </c>
      <c r="F5398">
        <v>1</v>
      </c>
      <c r="G5398">
        <v>999999</v>
      </c>
      <c r="H5398" s="3"/>
    </row>
    <row r="5399">
      <c r="B5399" t="s">
        <v>1094</v>
      </c>
      <c r="C5399">
        <v>36265000</v>
      </c>
      <c r="D5399">
        <v>36269999</v>
      </c>
      <c r="E5399">
        <v>1.001</v>
      </c>
      <c r="F5399">
        <v>3</v>
      </c>
      <c r="G5399">
        <v>999999</v>
      </c>
      <c r="H5399" s="3"/>
    </row>
    <row r="5400">
      <c r="B5400" t="s">
        <v>1094</v>
      </c>
      <c r="C5400">
        <v>36265000</v>
      </c>
      <c r="D5400">
        <v>36269999</v>
      </c>
      <c r="E5400">
        <v>3.001</v>
      </c>
      <c r="F5400">
        <v>10</v>
      </c>
      <c r="G5400">
        <v>999999</v>
      </c>
      <c r="H5400" s="3"/>
    </row>
    <row r="5401">
      <c r="B5401" t="s">
        <v>1094</v>
      </c>
      <c r="C5401">
        <v>36265000</v>
      </c>
      <c r="D5401">
        <v>36269999</v>
      </c>
      <c r="E5401">
        <v>10.001</v>
      </c>
      <c r="F5401">
        <v>30</v>
      </c>
      <c r="G5401">
        <v>999999</v>
      </c>
      <c r="H5401" s="3"/>
    </row>
    <row r="5402">
      <c r="B5402" t="s">
        <v>1094</v>
      </c>
      <c r="C5402">
        <v>36265000</v>
      </c>
      <c r="D5402">
        <v>36269999</v>
      </c>
      <c r="E5402">
        <v>30.001</v>
      </c>
      <c r="F5402">
        <v>999999</v>
      </c>
      <c r="G5402">
        <v>999999</v>
      </c>
      <c r="H5402" s="3"/>
    </row>
    <row r="5403">
      <c r="B5403" t="s">
        <v>1095</v>
      </c>
      <c r="C5403">
        <v>36270000</v>
      </c>
      <c r="D5403">
        <v>36271999</v>
      </c>
      <c r="E5403">
        <v>0.001</v>
      </c>
      <c r="F5403">
        <v>1</v>
      </c>
      <c r="G5403">
        <v>999999</v>
      </c>
      <c r="H5403" s="3"/>
    </row>
    <row r="5404">
      <c r="B5404" t="s">
        <v>1095</v>
      </c>
      <c r="C5404">
        <v>36270000</v>
      </c>
      <c r="D5404">
        <v>36271999</v>
      </c>
      <c r="E5404">
        <v>1.001</v>
      </c>
      <c r="F5404">
        <v>3</v>
      </c>
      <c r="G5404">
        <v>999999</v>
      </c>
      <c r="H5404" s="3"/>
    </row>
    <row r="5405">
      <c r="B5405" t="s">
        <v>1095</v>
      </c>
      <c r="C5405">
        <v>36270000</v>
      </c>
      <c r="D5405">
        <v>36271999</v>
      </c>
      <c r="E5405">
        <v>3.001</v>
      </c>
      <c r="F5405">
        <v>10</v>
      </c>
      <c r="G5405">
        <v>999999</v>
      </c>
      <c r="H5405" s="3"/>
    </row>
    <row r="5406">
      <c r="B5406" t="s">
        <v>1095</v>
      </c>
      <c r="C5406">
        <v>36270000</v>
      </c>
      <c r="D5406">
        <v>36271999</v>
      </c>
      <c r="E5406">
        <v>10.001</v>
      </c>
      <c r="F5406">
        <v>30</v>
      </c>
      <c r="G5406">
        <v>999999</v>
      </c>
      <c r="H5406" s="3"/>
    </row>
    <row r="5407">
      <c r="B5407" t="s">
        <v>1095</v>
      </c>
      <c r="C5407">
        <v>36270000</v>
      </c>
      <c r="D5407">
        <v>36271999</v>
      </c>
      <c r="E5407">
        <v>30.001</v>
      </c>
      <c r="F5407">
        <v>999999</v>
      </c>
      <c r="G5407">
        <v>999999</v>
      </c>
      <c r="H5407" s="3"/>
    </row>
    <row r="5408">
      <c r="B5408" t="s">
        <v>1096</v>
      </c>
      <c r="C5408">
        <v>36272000</v>
      </c>
      <c r="D5408">
        <v>36274999</v>
      </c>
      <c r="E5408">
        <v>0.001</v>
      </c>
      <c r="F5408">
        <v>1</v>
      </c>
      <c r="G5408">
        <v>999999</v>
      </c>
      <c r="H5408" s="3"/>
    </row>
    <row r="5409">
      <c r="B5409" t="s">
        <v>1096</v>
      </c>
      <c r="C5409">
        <v>36272000</v>
      </c>
      <c r="D5409">
        <v>36274999</v>
      </c>
      <c r="E5409">
        <v>1.001</v>
      </c>
      <c r="F5409">
        <v>3</v>
      </c>
      <c r="G5409">
        <v>999999</v>
      </c>
      <c r="H5409" s="3"/>
    </row>
    <row r="5410">
      <c r="B5410" t="s">
        <v>1096</v>
      </c>
      <c r="C5410">
        <v>36272000</v>
      </c>
      <c r="D5410">
        <v>36274999</v>
      </c>
      <c r="E5410">
        <v>3.001</v>
      </c>
      <c r="F5410">
        <v>10</v>
      </c>
      <c r="G5410">
        <v>999999</v>
      </c>
      <c r="H5410" s="3"/>
    </row>
    <row r="5411">
      <c r="B5411" t="s">
        <v>1096</v>
      </c>
      <c r="C5411">
        <v>36272000</v>
      </c>
      <c r="D5411">
        <v>36274999</v>
      </c>
      <c r="E5411">
        <v>10.001</v>
      </c>
      <c r="F5411">
        <v>30</v>
      </c>
      <c r="G5411">
        <v>999999</v>
      </c>
      <c r="H5411" s="3"/>
    </row>
    <row r="5412">
      <c r="B5412" t="s">
        <v>1096</v>
      </c>
      <c r="C5412">
        <v>36272000</v>
      </c>
      <c r="D5412">
        <v>36274999</v>
      </c>
      <c r="E5412">
        <v>30.001</v>
      </c>
      <c r="F5412">
        <v>999999</v>
      </c>
      <c r="G5412">
        <v>999999</v>
      </c>
      <c r="H5412" s="3"/>
    </row>
    <row r="5413">
      <c r="B5413" t="s">
        <v>1097</v>
      </c>
      <c r="C5413">
        <v>36275000</v>
      </c>
      <c r="D5413">
        <v>36279999</v>
      </c>
      <c r="E5413">
        <v>0.001</v>
      </c>
      <c r="F5413">
        <v>1</v>
      </c>
      <c r="G5413">
        <v>999999</v>
      </c>
      <c r="H5413" s="3"/>
    </row>
    <row r="5414">
      <c r="B5414" t="s">
        <v>1097</v>
      </c>
      <c r="C5414">
        <v>36275000</v>
      </c>
      <c r="D5414">
        <v>36279999</v>
      </c>
      <c r="E5414">
        <v>1.001</v>
      </c>
      <c r="F5414">
        <v>3</v>
      </c>
      <c r="G5414">
        <v>999999</v>
      </c>
      <c r="H5414" s="3"/>
    </row>
    <row r="5415">
      <c r="B5415" t="s">
        <v>1097</v>
      </c>
      <c r="C5415">
        <v>36275000</v>
      </c>
      <c r="D5415">
        <v>36279999</v>
      </c>
      <c r="E5415">
        <v>3.001</v>
      </c>
      <c r="F5415">
        <v>10</v>
      </c>
      <c r="G5415">
        <v>999999</v>
      </c>
      <c r="H5415" s="3"/>
    </row>
    <row r="5416">
      <c r="B5416" t="s">
        <v>1097</v>
      </c>
      <c r="C5416">
        <v>36275000</v>
      </c>
      <c r="D5416">
        <v>36279999</v>
      </c>
      <c r="E5416">
        <v>10.001</v>
      </c>
      <c r="F5416">
        <v>30</v>
      </c>
      <c r="G5416">
        <v>999999</v>
      </c>
      <c r="H5416" s="3"/>
    </row>
    <row r="5417">
      <c r="B5417" t="s">
        <v>1097</v>
      </c>
      <c r="C5417">
        <v>36275000</v>
      </c>
      <c r="D5417">
        <v>36279999</v>
      </c>
      <c r="E5417">
        <v>30.001</v>
      </c>
      <c r="F5417">
        <v>999999</v>
      </c>
      <c r="G5417">
        <v>999999</v>
      </c>
      <c r="H5417" s="3"/>
    </row>
    <row r="5418">
      <c r="B5418" t="s">
        <v>1098</v>
      </c>
      <c r="C5418">
        <v>36280000</v>
      </c>
      <c r="D5418">
        <v>36289999</v>
      </c>
      <c r="E5418">
        <v>0.001</v>
      </c>
      <c r="F5418">
        <v>1</v>
      </c>
      <c r="G5418">
        <v>999999</v>
      </c>
      <c r="H5418" s="3"/>
    </row>
    <row r="5419">
      <c r="B5419" t="s">
        <v>1098</v>
      </c>
      <c r="C5419">
        <v>36280000</v>
      </c>
      <c r="D5419">
        <v>36289999</v>
      </c>
      <c r="E5419">
        <v>1.001</v>
      </c>
      <c r="F5419">
        <v>3</v>
      </c>
      <c r="G5419">
        <v>999999</v>
      </c>
      <c r="H5419" s="3"/>
    </row>
    <row r="5420">
      <c r="B5420" t="s">
        <v>1098</v>
      </c>
      <c r="C5420">
        <v>36280000</v>
      </c>
      <c r="D5420">
        <v>36289999</v>
      </c>
      <c r="E5420">
        <v>3.001</v>
      </c>
      <c r="F5420">
        <v>10</v>
      </c>
      <c r="G5420">
        <v>999999</v>
      </c>
      <c r="H5420" s="3"/>
    </row>
    <row r="5421">
      <c r="B5421" t="s">
        <v>1098</v>
      </c>
      <c r="C5421">
        <v>36280000</v>
      </c>
      <c r="D5421">
        <v>36289999</v>
      </c>
      <c r="E5421">
        <v>10.001</v>
      </c>
      <c r="F5421">
        <v>30</v>
      </c>
      <c r="G5421">
        <v>999999</v>
      </c>
      <c r="H5421" s="3"/>
    </row>
    <row r="5422">
      <c r="B5422" t="s">
        <v>1098</v>
      </c>
      <c r="C5422">
        <v>36280000</v>
      </c>
      <c r="D5422">
        <v>36289999</v>
      </c>
      <c r="E5422">
        <v>30.001</v>
      </c>
      <c r="F5422">
        <v>999999</v>
      </c>
      <c r="G5422">
        <v>999999</v>
      </c>
      <c r="H5422" s="3"/>
    </row>
    <row r="5423">
      <c r="B5423" t="s">
        <v>1099</v>
      </c>
      <c r="C5423">
        <v>36290000</v>
      </c>
      <c r="D5423">
        <v>36299999</v>
      </c>
      <c r="E5423">
        <v>0.001</v>
      </c>
      <c r="F5423">
        <v>1</v>
      </c>
      <c r="G5423">
        <v>999999</v>
      </c>
      <c r="H5423" s="3"/>
    </row>
    <row r="5424">
      <c r="B5424" t="s">
        <v>1099</v>
      </c>
      <c r="C5424">
        <v>36290000</v>
      </c>
      <c r="D5424">
        <v>36299999</v>
      </c>
      <c r="E5424">
        <v>1.001</v>
      </c>
      <c r="F5424">
        <v>3</v>
      </c>
      <c r="G5424">
        <v>999999</v>
      </c>
      <c r="H5424" s="3"/>
    </row>
    <row r="5425">
      <c r="B5425" t="s">
        <v>1099</v>
      </c>
      <c r="C5425">
        <v>36290000</v>
      </c>
      <c r="D5425">
        <v>36299999</v>
      </c>
      <c r="E5425">
        <v>3.001</v>
      </c>
      <c r="F5425">
        <v>10</v>
      </c>
      <c r="G5425">
        <v>999999</v>
      </c>
      <c r="H5425" s="3"/>
    </row>
    <row r="5426">
      <c r="B5426" t="s">
        <v>1099</v>
      </c>
      <c r="C5426">
        <v>36290000</v>
      </c>
      <c r="D5426">
        <v>36299999</v>
      </c>
      <c r="E5426">
        <v>10.001</v>
      </c>
      <c r="F5426">
        <v>30</v>
      </c>
      <c r="G5426">
        <v>999999</v>
      </c>
      <c r="H5426" s="3"/>
    </row>
    <row r="5427">
      <c r="B5427" t="s">
        <v>1099</v>
      </c>
      <c r="C5427">
        <v>36290000</v>
      </c>
      <c r="D5427">
        <v>36299999</v>
      </c>
      <c r="E5427">
        <v>30.001</v>
      </c>
      <c r="F5427">
        <v>999999</v>
      </c>
      <c r="G5427">
        <v>999999</v>
      </c>
      <c r="H5427" s="3"/>
    </row>
    <row r="5428">
      <c r="B5428" t="s">
        <v>1100</v>
      </c>
      <c r="C5428">
        <v>36300000</v>
      </c>
      <c r="D5428">
        <v>36319999</v>
      </c>
      <c r="E5428">
        <v>0.001</v>
      </c>
      <c r="F5428">
        <v>1</v>
      </c>
      <c r="G5428">
        <v>999999</v>
      </c>
      <c r="H5428" s="3"/>
    </row>
    <row r="5429">
      <c r="B5429" t="s">
        <v>1100</v>
      </c>
      <c r="C5429">
        <v>36300000</v>
      </c>
      <c r="D5429">
        <v>36319999</v>
      </c>
      <c r="E5429">
        <v>1.001</v>
      </c>
      <c r="F5429">
        <v>3</v>
      </c>
      <c r="G5429">
        <v>999999</v>
      </c>
      <c r="H5429" s="3"/>
    </row>
    <row r="5430">
      <c r="B5430" t="s">
        <v>1100</v>
      </c>
      <c r="C5430">
        <v>36300000</v>
      </c>
      <c r="D5430">
        <v>36319999</v>
      </c>
      <c r="E5430">
        <v>3.001</v>
      </c>
      <c r="F5430">
        <v>10</v>
      </c>
      <c r="G5430">
        <v>999999</v>
      </c>
      <c r="H5430" s="3"/>
    </row>
    <row r="5431">
      <c r="B5431" t="s">
        <v>1100</v>
      </c>
      <c r="C5431">
        <v>36300000</v>
      </c>
      <c r="D5431">
        <v>36319999</v>
      </c>
      <c r="E5431">
        <v>10.001</v>
      </c>
      <c r="F5431">
        <v>30</v>
      </c>
      <c r="G5431">
        <v>999999</v>
      </c>
      <c r="H5431" s="3"/>
    </row>
    <row r="5432">
      <c r="B5432" t="s">
        <v>1100</v>
      </c>
      <c r="C5432">
        <v>36300000</v>
      </c>
      <c r="D5432">
        <v>36319999</v>
      </c>
      <c r="E5432">
        <v>30.001</v>
      </c>
      <c r="F5432">
        <v>999999</v>
      </c>
      <c r="G5432">
        <v>999999</v>
      </c>
      <c r="H5432" s="3"/>
    </row>
    <row r="5433">
      <c r="B5433" t="s">
        <v>1101</v>
      </c>
      <c r="C5433">
        <v>36320000</v>
      </c>
      <c r="D5433">
        <v>36324999</v>
      </c>
      <c r="E5433">
        <v>0.001</v>
      </c>
      <c r="F5433">
        <v>1</v>
      </c>
      <c r="G5433">
        <v>999999</v>
      </c>
      <c r="H5433" s="3"/>
    </row>
    <row r="5434">
      <c r="B5434" t="s">
        <v>1101</v>
      </c>
      <c r="C5434">
        <v>36320000</v>
      </c>
      <c r="D5434">
        <v>36324999</v>
      </c>
      <c r="E5434">
        <v>1.001</v>
      </c>
      <c r="F5434">
        <v>3</v>
      </c>
      <c r="G5434">
        <v>999999</v>
      </c>
      <c r="H5434" s="3"/>
    </row>
    <row r="5435">
      <c r="B5435" t="s">
        <v>1101</v>
      </c>
      <c r="C5435">
        <v>36320000</v>
      </c>
      <c r="D5435">
        <v>36324999</v>
      </c>
      <c r="E5435">
        <v>3.001</v>
      </c>
      <c r="F5435">
        <v>10</v>
      </c>
      <c r="G5435">
        <v>999999</v>
      </c>
      <c r="H5435" s="3"/>
    </row>
    <row r="5436">
      <c r="B5436" t="s">
        <v>1101</v>
      </c>
      <c r="C5436">
        <v>36320000</v>
      </c>
      <c r="D5436">
        <v>36324999</v>
      </c>
      <c r="E5436">
        <v>10.001</v>
      </c>
      <c r="F5436">
        <v>30</v>
      </c>
      <c r="G5436">
        <v>999999</v>
      </c>
      <c r="H5436" s="3"/>
    </row>
    <row r="5437">
      <c r="B5437" t="s">
        <v>1101</v>
      </c>
      <c r="C5437">
        <v>36320000</v>
      </c>
      <c r="D5437">
        <v>36324999</v>
      </c>
      <c r="E5437">
        <v>30.001</v>
      </c>
      <c r="F5437">
        <v>999999</v>
      </c>
      <c r="G5437">
        <v>999999</v>
      </c>
      <c r="H5437" s="3"/>
    </row>
    <row r="5438">
      <c r="B5438" t="s">
        <v>1102</v>
      </c>
      <c r="C5438">
        <v>36325000</v>
      </c>
      <c r="D5438">
        <v>36327999</v>
      </c>
      <c r="E5438">
        <v>0.001</v>
      </c>
      <c r="F5438">
        <v>1</v>
      </c>
      <c r="G5438">
        <v>999999</v>
      </c>
      <c r="H5438" s="3"/>
    </row>
    <row r="5439">
      <c r="B5439" t="s">
        <v>1102</v>
      </c>
      <c r="C5439">
        <v>36325000</v>
      </c>
      <c r="D5439">
        <v>36327999</v>
      </c>
      <c r="E5439">
        <v>1.001</v>
      </c>
      <c r="F5439">
        <v>3</v>
      </c>
      <c r="G5439">
        <v>999999</v>
      </c>
      <c r="H5439" s="3"/>
    </row>
    <row r="5440">
      <c r="B5440" t="s">
        <v>1102</v>
      </c>
      <c r="C5440">
        <v>36325000</v>
      </c>
      <c r="D5440">
        <v>36327999</v>
      </c>
      <c r="E5440">
        <v>3.001</v>
      </c>
      <c r="F5440">
        <v>10</v>
      </c>
      <c r="G5440">
        <v>999999</v>
      </c>
      <c r="H5440" s="3"/>
    </row>
    <row r="5441">
      <c r="B5441" t="s">
        <v>1102</v>
      </c>
      <c r="C5441">
        <v>36325000</v>
      </c>
      <c r="D5441">
        <v>36327999</v>
      </c>
      <c r="E5441">
        <v>10.001</v>
      </c>
      <c r="F5441">
        <v>30</v>
      </c>
      <c r="G5441">
        <v>999999</v>
      </c>
      <c r="H5441" s="3"/>
    </row>
    <row r="5442">
      <c r="B5442" t="s">
        <v>1102</v>
      </c>
      <c r="C5442">
        <v>36325000</v>
      </c>
      <c r="D5442">
        <v>36327999</v>
      </c>
      <c r="E5442">
        <v>30.001</v>
      </c>
      <c r="F5442">
        <v>999999</v>
      </c>
      <c r="G5442">
        <v>999999</v>
      </c>
      <c r="H5442" s="3"/>
    </row>
    <row r="5443">
      <c r="B5443" t="s">
        <v>1103</v>
      </c>
      <c r="C5443">
        <v>36328000</v>
      </c>
      <c r="D5443">
        <v>36329999</v>
      </c>
      <c r="E5443">
        <v>0.001</v>
      </c>
      <c r="F5443">
        <v>1</v>
      </c>
      <c r="G5443">
        <v>999999</v>
      </c>
      <c r="H5443" s="3"/>
    </row>
    <row r="5444">
      <c r="B5444" t="s">
        <v>1103</v>
      </c>
      <c r="C5444">
        <v>36328000</v>
      </c>
      <c r="D5444">
        <v>36329999</v>
      </c>
      <c r="E5444">
        <v>1.001</v>
      </c>
      <c r="F5444">
        <v>3</v>
      </c>
      <c r="G5444">
        <v>999999</v>
      </c>
      <c r="H5444" s="3"/>
    </row>
    <row r="5445">
      <c r="B5445" t="s">
        <v>1103</v>
      </c>
      <c r="C5445">
        <v>36328000</v>
      </c>
      <c r="D5445">
        <v>36329999</v>
      </c>
      <c r="E5445">
        <v>3.001</v>
      </c>
      <c r="F5445">
        <v>10</v>
      </c>
      <c r="G5445">
        <v>999999</v>
      </c>
      <c r="H5445" s="3"/>
    </row>
    <row r="5446">
      <c r="B5446" t="s">
        <v>1103</v>
      </c>
      <c r="C5446">
        <v>36328000</v>
      </c>
      <c r="D5446">
        <v>36329999</v>
      </c>
      <c r="E5446">
        <v>10.001</v>
      </c>
      <c r="F5446">
        <v>30</v>
      </c>
      <c r="G5446">
        <v>999999</v>
      </c>
      <c r="H5446" s="3"/>
    </row>
    <row r="5447">
      <c r="B5447" t="s">
        <v>1103</v>
      </c>
      <c r="C5447">
        <v>36328000</v>
      </c>
      <c r="D5447">
        <v>36329999</v>
      </c>
      <c r="E5447">
        <v>30.001</v>
      </c>
      <c r="F5447">
        <v>999999</v>
      </c>
      <c r="G5447">
        <v>999999</v>
      </c>
      <c r="H5447" s="3"/>
    </row>
    <row r="5448">
      <c r="B5448" t="s">
        <v>1104</v>
      </c>
      <c r="C5448">
        <v>36330000</v>
      </c>
      <c r="D5448">
        <v>36334999</v>
      </c>
      <c r="E5448">
        <v>0.001</v>
      </c>
      <c r="F5448">
        <v>1</v>
      </c>
      <c r="G5448">
        <v>999999</v>
      </c>
      <c r="H5448" s="3"/>
    </row>
    <row r="5449">
      <c r="B5449" t="s">
        <v>1104</v>
      </c>
      <c r="C5449">
        <v>36330000</v>
      </c>
      <c r="D5449">
        <v>36334999</v>
      </c>
      <c r="E5449">
        <v>1.001</v>
      </c>
      <c r="F5449">
        <v>3</v>
      </c>
      <c r="G5449">
        <v>999999</v>
      </c>
      <c r="H5449" s="3"/>
    </row>
    <row r="5450">
      <c r="B5450" t="s">
        <v>1104</v>
      </c>
      <c r="C5450">
        <v>36330000</v>
      </c>
      <c r="D5450">
        <v>36334999</v>
      </c>
      <c r="E5450">
        <v>3.001</v>
      </c>
      <c r="F5450">
        <v>10</v>
      </c>
      <c r="G5450">
        <v>999999</v>
      </c>
      <c r="H5450" s="3"/>
    </row>
    <row r="5451">
      <c r="B5451" t="s">
        <v>1104</v>
      </c>
      <c r="C5451">
        <v>36330000</v>
      </c>
      <c r="D5451">
        <v>36334999</v>
      </c>
      <c r="E5451">
        <v>10.001</v>
      </c>
      <c r="F5451">
        <v>30</v>
      </c>
      <c r="G5451">
        <v>999999</v>
      </c>
      <c r="H5451" s="3"/>
    </row>
    <row r="5452">
      <c r="B5452" t="s">
        <v>1104</v>
      </c>
      <c r="C5452">
        <v>36330000</v>
      </c>
      <c r="D5452">
        <v>36334999</v>
      </c>
      <c r="E5452">
        <v>30.001</v>
      </c>
      <c r="F5452">
        <v>999999</v>
      </c>
      <c r="G5452">
        <v>999999</v>
      </c>
      <c r="H5452" s="3"/>
    </row>
    <row r="5453">
      <c r="B5453" t="s">
        <v>1105</v>
      </c>
      <c r="C5453">
        <v>36335000</v>
      </c>
      <c r="D5453">
        <v>36339999</v>
      </c>
      <c r="E5453">
        <v>0.001</v>
      </c>
      <c r="F5453">
        <v>1</v>
      </c>
      <c r="G5453">
        <v>999999</v>
      </c>
      <c r="H5453" s="3"/>
    </row>
    <row r="5454">
      <c r="B5454" t="s">
        <v>1105</v>
      </c>
      <c r="C5454">
        <v>36335000</v>
      </c>
      <c r="D5454">
        <v>36339999</v>
      </c>
      <c r="E5454">
        <v>1.001</v>
      </c>
      <c r="F5454">
        <v>3</v>
      </c>
      <c r="G5454">
        <v>999999</v>
      </c>
      <c r="H5454" s="3"/>
    </row>
    <row r="5455">
      <c r="B5455" t="s">
        <v>1105</v>
      </c>
      <c r="C5455">
        <v>36335000</v>
      </c>
      <c r="D5455">
        <v>36339999</v>
      </c>
      <c r="E5455">
        <v>3.001</v>
      </c>
      <c r="F5455">
        <v>10</v>
      </c>
      <c r="G5455">
        <v>999999</v>
      </c>
      <c r="H5455" s="3"/>
    </row>
    <row r="5456">
      <c r="B5456" t="s">
        <v>1105</v>
      </c>
      <c r="C5456">
        <v>36335000</v>
      </c>
      <c r="D5456">
        <v>36339999</v>
      </c>
      <c r="E5456">
        <v>10.001</v>
      </c>
      <c r="F5456">
        <v>30</v>
      </c>
      <c r="G5456">
        <v>999999</v>
      </c>
      <c r="H5456" s="3"/>
    </row>
    <row r="5457">
      <c r="B5457" t="s">
        <v>1105</v>
      </c>
      <c r="C5457">
        <v>36335000</v>
      </c>
      <c r="D5457">
        <v>36339999</v>
      </c>
      <c r="E5457">
        <v>30.001</v>
      </c>
      <c r="F5457">
        <v>999999</v>
      </c>
      <c r="G5457">
        <v>999999</v>
      </c>
      <c r="H5457" s="3"/>
    </row>
    <row r="5458">
      <c r="B5458" t="s">
        <v>1106</v>
      </c>
      <c r="C5458">
        <v>36340000</v>
      </c>
      <c r="D5458">
        <v>36344999</v>
      </c>
      <c r="E5458">
        <v>0.001</v>
      </c>
      <c r="F5458">
        <v>1</v>
      </c>
      <c r="G5458">
        <v>999999</v>
      </c>
      <c r="H5458" s="3"/>
    </row>
    <row r="5459">
      <c r="B5459" t="s">
        <v>1106</v>
      </c>
      <c r="C5459">
        <v>36340000</v>
      </c>
      <c r="D5459">
        <v>36344999</v>
      </c>
      <c r="E5459">
        <v>1.001</v>
      </c>
      <c r="F5459">
        <v>3</v>
      </c>
      <c r="G5459">
        <v>999999</v>
      </c>
      <c r="H5459" s="3"/>
    </row>
    <row r="5460">
      <c r="B5460" t="s">
        <v>1106</v>
      </c>
      <c r="C5460">
        <v>36340000</v>
      </c>
      <c r="D5460">
        <v>36344999</v>
      </c>
      <c r="E5460">
        <v>3.001</v>
      </c>
      <c r="F5460">
        <v>10</v>
      </c>
      <c r="G5460">
        <v>999999</v>
      </c>
      <c r="H5460" s="3"/>
    </row>
    <row r="5461">
      <c r="B5461" t="s">
        <v>1106</v>
      </c>
      <c r="C5461">
        <v>36340000</v>
      </c>
      <c r="D5461">
        <v>36344999</v>
      </c>
      <c r="E5461">
        <v>10.001</v>
      </c>
      <c r="F5461">
        <v>30</v>
      </c>
      <c r="G5461">
        <v>999999</v>
      </c>
      <c r="H5461" s="3"/>
    </row>
    <row r="5462">
      <c r="B5462" t="s">
        <v>1106</v>
      </c>
      <c r="C5462">
        <v>36340000</v>
      </c>
      <c r="D5462">
        <v>36344999</v>
      </c>
      <c r="E5462">
        <v>30.001</v>
      </c>
      <c r="F5462">
        <v>999999</v>
      </c>
      <c r="G5462">
        <v>999999</v>
      </c>
      <c r="H5462" s="3"/>
    </row>
    <row r="5463">
      <c r="B5463" t="s">
        <v>1107</v>
      </c>
      <c r="C5463">
        <v>36345000</v>
      </c>
      <c r="D5463">
        <v>36349999</v>
      </c>
      <c r="E5463">
        <v>0.001</v>
      </c>
      <c r="F5463">
        <v>1</v>
      </c>
      <c r="G5463">
        <v>999999</v>
      </c>
      <c r="H5463" s="3"/>
    </row>
    <row r="5464">
      <c r="B5464" t="s">
        <v>1107</v>
      </c>
      <c r="C5464">
        <v>36345000</v>
      </c>
      <c r="D5464">
        <v>36349999</v>
      </c>
      <c r="E5464">
        <v>1.001</v>
      </c>
      <c r="F5464">
        <v>3</v>
      </c>
      <c r="G5464">
        <v>999999</v>
      </c>
      <c r="H5464" s="3"/>
    </row>
    <row r="5465">
      <c r="B5465" t="s">
        <v>1107</v>
      </c>
      <c r="C5465">
        <v>36345000</v>
      </c>
      <c r="D5465">
        <v>36349999</v>
      </c>
      <c r="E5465">
        <v>3.001</v>
      </c>
      <c r="F5465">
        <v>10</v>
      </c>
      <c r="G5465">
        <v>999999</v>
      </c>
      <c r="H5465" s="3"/>
    </row>
    <row r="5466">
      <c r="B5466" t="s">
        <v>1107</v>
      </c>
      <c r="C5466">
        <v>36345000</v>
      </c>
      <c r="D5466">
        <v>36349999</v>
      </c>
      <c r="E5466">
        <v>10.001</v>
      </c>
      <c r="F5466">
        <v>30</v>
      </c>
      <c r="G5466">
        <v>999999</v>
      </c>
      <c r="H5466" s="3"/>
    </row>
    <row r="5467">
      <c r="B5467" t="s">
        <v>1107</v>
      </c>
      <c r="C5467">
        <v>36345000</v>
      </c>
      <c r="D5467">
        <v>36349999</v>
      </c>
      <c r="E5467">
        <v>30.001</v>
      </c>
      <c r="F5467">
        <v>999999</v>
      </c>
      <c r="G5467">
        <v>999999</v>
      </c>
      <c r="H5467" s="3"/>
    </row>
    <row r="5468">
      <c r="B5468" t="s">
        <v>1108</v>
      </c>
      <c r="C5468">
        <v>36350000</v>
      </c>
      <c r="D5468">
        <v>36359999</v>
      </c>
      <c r="E5468">
        <v>0.001</v>
      </c>
      <c r="F5468">
        <v>1</v>
      </c>
      <c r="G5468">
        <v>999999</v>
      </c>
      <c r="H5468" s="3"/>
    </row>
    <row r="5469">
      <c r="B5469" t="s">
        <v>1108</v>
      </c>
      <c r="C5469">
        <v>36350000</v>
      </c>
      <c r="D5469">
        <v>36359999</v>
      </c>
      <c r="E5469">
        <v>1.001</v>
      </c>
      <c r="F5469">
        <v>3</v>
      </c>
      <c r="G5469">
        <v>999999</v>
      </c>
      <c r="H5469" s="3"/>
    </row>
    <row r="5470">
      <c r="B5470" t="s">
        <v>1108</v>
      </c>
      <c r="C5470">
        <v>36350000</v>
      </c>
      <c r="D5470">
        <v>36359999</v>
      </c>
      <c r="E5470">
        <v>3.001</v>
      </c>
      <c r="F5470">
        <v>10</v>
      </c>
      <c r="G5470">
        <v>999999</v>
      </c>
      <c r="H5470" s="3"/>
    </row>
    <row r="5471">
      <c r="B5471" t="s">
        <v>1108</v>
      </c>
      <c r="C5471">
        <v>36350000</v>
      </c>
      <c r="D5471">
        <v>36359999</v>
      </c>
      <c r="E5471">
        <v>10.001</v>
      </c>
      <c r="F5471">
        <v>30</v>
      </c>
      <c r="G5471">
        <v>999999</v>
      </c>
      <c r="H5471" s="3"/>
    </row>
    <row r="5472">
      <c r="B5472" t="s">
        <v>1108</v>
      </c>
      <c r="C5472">
        <v>36350000</v>
      </c>
      <c r="D5472">
        <v>36359999</v>
      </c>
      <c r="E5472">
        <v>30.001</v>
      </c>
      <c r="F5472">
        <v>999999</v>
      </c>
      <c r="G5472">
        <v>999999</v>
      </c>
      <c r="H5472" s="3"/>
    </row>
    <row r="5473">
      <c r="B5473" t="s">
        <v>1109</v>
      </c>
      <c r="C5473">
        <v>36360000</v>
      </c>
      <c r="D5473">
        <v>36369999</v>
      </c>
      <c r="E5473">
        <v>0.001</v>
      </c>
      <c r="F5473">
        <v>1</v>
      </c>
      <c r="G5473">
        <v>999999</v>
      </c>
      <c r="H5473" s="3"/>
    </row>
    <row r="5474">
      <c r="B5474" t="s">
        <v>1109</v>
      </c>
      <c r="C5474">
        <v>36360000</v>
      </c>
      <c r="D5474">
        <v>36369999</v>
      </c>
      <c r="E5474">
        <v>1.001</v>
      </c>
      <c r="F5474">
        <v>3</v>
      </c>
      <c r="G5474">
        <v>999999</v>
      </c>
      <c r="H5474" s="3"/>
    </row>
    <row r="5475">
      <c r="B5475" t="s">
        <v>1109</v>
      </c>
      <c r="C5475">
        <v>36360000</v>
      </c>
      <c r="D5475">
        <v>36369999</v>
      </c>
      <c r="E5475">
        <v>3.001</v>
      </c>
      <c r="F5475">
        <v>10</v>
      </c>
      <c r="G5475">
        <v>999999</v>
      </c>
      <c r="H5475" s="3"/>
    </row>
    <row r="5476">
      <c r="B5476" t="s">
        <v>1109</v>
      </c>
      <c r="C5476">
        <v>36360000</v>
      </c>
      <c r="D5476">
        <v>36369999</v>
      </c>
      <c r="E5476">
        <v>10.001</v>
      </c>
      <c r="F5476">
        <v>30</v>
      </c>
      <c r="G5476">
        <v>999999</v>
      </c>
      <c r="H5476" s="3"/>
    </row>
    <row r="5477">
      <c r="B5477" t="s">
        <v>1109</v>
      </c>
      <c r="C5477">
        <v>36360000</v>
      </c>
      <c r="D5477">
        <v>36369999</v>
      </c>
      <c r="E5477">
        <v>30.001</v>
      </c>
      <c r="F5477">
        <v>999999</v>
      </c>
      <c r="G5477">
        <v>999999</v>
      </c>
      <c r="H5477" s="3"/>
    </row>
    <row r="5478">
      <c r="B5478" t="s">
        <v>1110</v>
      </c>
      <c r="C5478">
        <v>36370000</v>
      </c>
      <c r="D5478">
        <v>36389999</v>
      </c>
      <c r="E5478">
        <v>0.001</v>
      </c>
      <c r="F5478">
        <v>1</v>
      </c>
      <c r="G5478">
        <v>999999</v>
      </c>
      <c r="H5478" s="3"/>
    </row>
    <row r="5479">
      <c r="B5479" t="s">
        <v>1110</v>
      </c>
      <c r="C5479">
        <v>36370000</v>
      </c>
      <c r="D5479">
        <v>36389999</v>
      </c>
      <c r="E5479">
        <v>1.001</v>
      </c>
      <c r="F5479">
        <v>3</v>
      </c>
      <c r="G5479">
        <v>999999</v>
      </c>
      <c r="H5479" s="3"/>
    </row>
    <row r="5480">
      <c r="B5480" t="s">
        <v>1110</v>
      </c>
      <c r="C5480">
        <v>36370000</v>
      </c>
      <c r="D5480">
        <v>36389999</v>
      </c>
      <c r="E5480">
        <v>3.001</v>
      </c>
      <c r="F5480">
        <v>10</v>
      </c>
      <c r="G5480">
        <v>999999</v>
      </c>
      <c r="H5480" s="3"/>
    </row>
    <row r="5481">
      <c r="B5481" t="s">
        <v>1110</v>
      </c>
      <c r="C5481">
        <v>36370000</v>
      </c>
      <c r="D5481">
        <v>36389999</v>
      </c>
      <c r="E5481">
        <v>10.001</v>
      </c>
      <c r="F5481">
        <v>30</v>
      </c>
      <c r="G5481">
        <v>999999</v>
      </c>
      <c r="H5481" s="3"/>
    </row>
    <row r="5482">
      <c r="B5482" t="s">
        <v>1110</v>
      </c>
      <c r="C5482">
        <v>36370000</v>
      </c>
      <c r="D5482">
        <v>36389999</v>
      </c>
      <c r="E5482">
        <v>30.001</v>
      </c>
      <c r="F5482">
        <v>999999</v>
      </c>
      <c r="G5482">
        <v>999999</v>
      </c>
      <c r="H5482" s="3"/>
    </row>
    <row r="5483">
      <c r="B5483" t="s">
        <v>1111</v>
      </c>
      <c r="C5483">
        <v>36390000</v>
      </c>
      <c r="D5483">
        <v>36399999</v>
      </c>
      <c r="E5483">
        <v>0.001</v>
      </c>
      <c r="F5483">
        <v>1</v>
      </c>
      <c r="G5483">
        <v>999999</v>
      </c>
      <c r="H5483" s="3"/>
    </row>
    <row r="5484">
      <c r="B5484" t="s">
        <v>1111</v>
      </c>
      <c r="C5484">
        <v>36390000</v>
      </c>
      <c r="D5484">
        <v>36399999</v>
      </c>
      <c r="E5484">
        <v>1.001</v>
      </c>
      <c r="F5484">
        <v>3</v>
      </c>
      <c r="G5484">
        <v>999999</v>
      </c>
      <c r="H5484" s="3"/>
    </row>
    <row r="5485">
      <c r="B5485" t="s">
        <v>1111</v>
      </c>
      <c r="C5485">
        <v>36390000</v>
      </c>
      <c r="D5485">
        <v>36399999</v>
      </c>
      <c r="E5485">
        <v>3.001</v>
      </c>
      <c r="F5485">
        <v>10</v>
      </c>
      <c r="G5485">
        <v>999999</v>
      </c>
      <c r="H5485" s="3"/>
    </row>
    <row r="5486">
      <c r="B5486" t="s">
        <v>1111</v>
      </c>
      <c r="C5486">
        <v>36390000</v>
      </c>
      <c r="D5486">
        <v>36399999</v>
      </c>
      <c r="E5486">
        <v>10.001</v>
      </c>
      <c r="F5486">
        <v>30</v>
      </c>
      <c r="G5486">
        <v>999999</v>
      </c>
      <c r="H5486" s="3"/>
    </row>
    <row r="5487">
      <c r="B5487" t="s">
        <v>1111</v>
      </c>
      <c r="C5487">
        <v>36390000</v>
      </c>
      <c r="D5487">
        <v>36399999</v>
      </c>
      <c r="E5487">
        <v>30.001</v>
      </c>
      <c r="F5487">
        <v>999999</v>
      </c>
      <c r="G5487">
        <v>999999</v>
      </c>
      <c r="H5487" s="3"/>
    </row>
    <row r="5488">
      <c r="B5488" t="s">
        <v>1112</v>
      </c>
      <c r="C5488">
        <v>36400000</v>
      </c>
      <c r="D5488">
        <v>36414999</v>
      </c>
      <c r="E5488">
        <v>0.001</v>
      </c>
      <c r="F5488">
        <v>1</v>
      </c>
      <c r="G5488">
        <v>999999</v>
      </c>
      <c r="H5488" s="3"/>
    </row>
    <row r="5489">
      <c r="B5489" t="s">
        <v>1112</v>
      </c>
      <c r="C5489">
        <v>36400000</v>
      </c>
      <c r="D5489">
        <v>36414999</v>
      </c>
      <c r="E5489">
        <v>1.001</v>
      </c>
      <c r="F5489">
        <v>3</v>
      </c>
      <c r="G5489">
        <v>999999</v>
      </c>
      <c r="H5489" s="3"/>
    </row>
    <row r="5490">
      <c r="B5490" t="s">
        <v>1112</v>
      </c>
      <c r="C5490">
        <v>36400000</v>
      </c>
      <c r="D5490">
        <v>36414999</v>
      </c>
      <c r="E5490">
        <v>3.001</v>
      </c>
      <c r="F5490">
        <v>10</v>
      </c>
      <c r="G5490">
        <v>999999</v>
      </c>
      <c r="H5490" s="3"/>
    </row>
    <row r="5491">
      <c r="B5491" t="s">
        <v>1112</v>
      </c>
      <c r="C5491">
        <v>36400000</v>
      </c>
      <c r="D5491">
        <v>36414999</v>
      </c>
      <c r="E5491">
        <v>10.001</v>
      </c>
      <c r="F5491">
        <v>30</v>
      </c>
      <c r="G5491">
        <v>999999</v>
      </c>
      <c r="H5491" s="3"/>
    </row>
    <row r="5492">
      <c r="B5492" t="s">
        <v>1112</v>
      </c>
      <c r="C5492">
        <v>36400000</v>
      </c>
      <c r="D5492">
        <v>36414999</v>
      </c>
      <c r="E5492">
        <v>30.001</v>
      </c>
      <c r="F5492">
        <v>999999</v>
      </c>
      <c r="G5492">
        <v>999999</v>
      </c>
      <c r="H5492" s="3"/>
    </row>
    <row r="5493">
      <c r="B5493" t="s">
        <v>1113</v>
      </c>
      <c r="C5493">
        <v>36415000</v>
      </c>
      <c r="D5493">
        <v>36419999</v>
      </c>
      <c r="E5493">
        <v>0.001</v>
      </c>
      <c r="F5493">
        <v>1</v>
      </c>
      <c r="G5493">
        <v>999999</v>
      </c>
      <c r="H5493" s="3"/>
    </row>
    <row r="5494">
      <c r="B5494" t="s">
        <v>1113</v>
      </c>
      <c r="C5494">
        <v>36415000</v>
      </c>
      <c r="D5494">
        <v>36419999</v>
      </c>
      <c r="E5494">
        <v>1.001</v>
      </c>
      <c r="F5494">
        <v>3</v>
      </c>
      <c r="G5494">
        <v>999999</v>
      </c>
      <c r="H5494" s="3"/>
    </row>
    <row r="5495">
      <c r="B5495" t="s">
        <v>1113</v>
      </c>
      <c r="C5495">
        <v>36415000</v>
      </c>
      <c r="D5495">
        <v>36419999</v>
      </c>
      <c r="E5495">
        <v>3.001</v>
      </c>
      <c r="F5495">
        <v>10</v>
      </c>
      <c r="G5495">
        <v>999999</v>
      </c>
      <c r="H5495" s="3"/>
    </row>
    <row r="5496">
      <c r="B5496" t="s">
        <v>1113</v>
      </c>
      <c r="C5496">
        <v>36415000</v>
      </c>
      <c r="D5496">
        <v>36419999</v>
      </c>
      <c r="E5496">
        <v>10.001</v>
      </c>
      <c r="F5496">
        <v>30</v>
      </c>
      <c r="G5496">
        <v>999999</v>
      </c>
      <c r="H5496" s="3"/>
    </row>
    <row r="5497">
      <c r="B5497" t="s">
        <v>1113</v>
      </c>
      <c r="C5497">
        <v>36415000</v>
      </c>
      <c r="D5497">
        <v>36419999</v>
      </c>
      <c r="E5497">
        <v>30.001</v>
      </c>
      <c r="F5497">
        <v>999999</v>
      </c>
      <c r="G5497">
        <v>999999</v>
      </c>
      <c r="H5497" s="3"/>
    </row>
    <row r="5498">
      <c r="B5498" t="s">
        <v>1114</v>
      </c>
      <c r="C5498">
        <v>36420000</v>
      </c>
      <c r="D5498">
        <v>36421999</v>
      </c>
      <c r="E5498">
        <v>0.001</v>
      </c>
      <c r="F5498">
        <v>1</v>
      </c>
      <c r="G5498">
        <v>999999</v>
      </c>
      <c r="H5498" s="3"/>
    </row>
    <row r="5499">
      <c r="B5499" t="s">
        <v>1114</v>
      </c>
      <c r="C5499">
        <v>36420000</v>
      </c>
      <c r="D5499">
        <v>36421999</v>
      </c>
      <c r="E5499">
        <v>1.001</v>
      </c>
      <c r="F5499">
        <v>3</v>
      </c>
      <c r="G5499">
        <v>999999</v>
      </c>
      <c r="H5499" s="3"/>
    </row>
    <row r="5500">
      <c r="B5500" t="s">
        <v>1114</v>
      </c>
      <c r="C5500">
        <v>36420000</v>
      </c>
      <c r="D5500">
        <v>36421999</v>
      </c>
      <c r="E5500">
        <v>3.001</v>
      </c>
      <c r="F5500">
        <v>10</v>
      </c>
      <c r="G5500">
        <v>999999</v>
      </c>
      <c r="H5500" s="3"/>
    </row>
    <row r="5501">
      <c r="B5501" t="s">
        <v>1114</v>
      </c>
      <c r="C5501">
        <v>36420000</v>
      </c>
      <c r="D5501">
        <v>36421999</v>
      </c>
      <c r="E5501">
        <v>10.001</v>
      </c>
      <c r="F5501">
        <v>30</v>
      </c>
      <c r="G5501">
        <v>999999</v>
      </c>
      <c r="H5501" s="3"/>
    </row>
    <row r="5502">
      <c r="B5502" t="s">
        <v>1114</v>
      </c>
      <c r="C5502">
        <v>36420000</v>
      </c>
      <c r="D5502">
        <v>36421999</v>
      </c>
      <c r="E5502">
        <v>30.001</v>
      </c>
      <c r="F5502">
        <v>999999</v>
      </c>
      <c r="G5502">
        <v>999999</v>
      </c>
      <c r="H5502" s="3"/>
    </row>
    <row r="5503">
      <c r="B5503" t="s">
        <v>1115</v>
      </c>
      <c r="C5503">
        <v>36422000</v>
      </c>
      <c r="D5503">
        <v>36423999</v>
      </c>
      <c r="E5503">
        <v>0.001</v>
      </c>
      <c r="F5503">
        <v>1</v>
      </c>
      <c r="G5503">
        <v>999999</v>
      </c>
      <c r="H5503" s="3"/>
    </row>
    <row r="5504">
      <c r="B5504" t="s">
        <v>1115</v>
      </c>
      <c r="C5504">
        <v>36422000</v>
      </c>
      <c r="D5504">
        <v>36423999</v>
      </c>
      <c r="E5504">
        <v>1.001</v>
      </c>
      <c r="F5504">
        <v>3</v>
      </c>
      <c r="G5504">
        <v>999999</v>
      </c>
      <c r="H5504" s="3"/>
    </row>
    <row r="5505">
      <c r="B5505" t="s">
        <v>1115</v>
      </c>
      <c r="C5505">
        <v>36422000</v>
      </c>
      <c r="D5505">
        <v>36423999</v>
      </c>
      <c r="E5505">
        <v>3.001</v>
      </c>
      <c r="F5505">
        <v>10</v>
      </c>
      <c r="G5505">
        <v>999999</v>
      </c>
      <c r="H5505" s="3"/>
    </row>
    <row r="5506">
      <c r="B5506" t="s">
        <v>1115</v>
      </c>
      <c r="C5506">
        <v>36422000</v>
      </c>
      <c r="D5506">
        <v>36423999</v>
      </c>
      <c r="E5506">
        <v>10.001</v>
      </c>
      <c r="F5506">
        <v>30</v>
      </c>
      <c r="G5506">
        <v>999999</v>
      </c>
      <c r="H5506" s="3"/>
    </row>
    <row r="5507">
      <c r="B5507" t="s">
        <v>1115</v>
      </c>
      <c r="C5507">
        <v>36422000</v>
      </c>
      <c r="D5507">
        <v>36423999</v>
      </c>
      <c r="E5507">
        <v>30.001</v>
      </c>
      <c r="F5507">
        <v>999999</v>
      </c>
      <c r="G5507">
        <v>999999</v>
      </c>
      <c r="H5507" s="3"/>
    </row>
    <row r="5508">
      <c r="B5508" t="s">
        <v>1116</v>
      </c>
      <c r="C5508">
        <v>36424000</v>
      </c>
      <c r="D5508">
        <v>36425999</v>
      </c>
      <c r="E5508">
        <v>0.001</v>
      </c>
      <c r="F5508">
        <v>1</v>
      </c>
      <c r="G5508">
        <v>999999</v>
      </c>
      <c r="H5508" s="3"/>
    </row>
    <row r="5509">
      <c r="B5509" t="s">
        <v>1116</v>
      </c>
      <c r="C5509">
        <v>36424000</v>
      </c>
      <c r="D5509">
        <v>36425999</v>
      </c>
      <c r="E5509">
        <v>1.001</v>
      </c>
      <c r="F5509">
        <v>3</v>
      </c>
      <c r="G5509">
        <v>999999</v>
      </c>
      <c r="H5509" s="3"/>
    </row>
    <row r="5510">
      <c r="B5510" t="s">
        <v>1116</v>
      </c>
      <c r="C5510">
        <v>36424000</v>
      </c>
      <c r="D5510">
        <v>36425999</v>
      </c>
      <c r="E5510">
        <v>3.001</v>
      </c>
      <c r="F5510">
        <v>10</v>
      </c>
      <c r="G5510">
        <v>999999</v>
      </c>
      <c r="H5510" s="3"/>
    </row>
    <row r="5511">
      <c r="B5511" t="s">
        <v>1116</v>
      </c>
      <c r="C5511">
        <v>36424000</v>
      </c>
      <c r="D5511">
        <v>36425999</v>
      </c>
      <c r="E5511">
        <v>10.001</v>
      </c>
      <c r="F5511">
        <v>30</v>
      </c>
      <c r="G5511">
        <v>999999</v>
      </c>
      <c r="H5511" s="3"/>
    </row>
    <row r="5512">
      <c r="B5512" t="s">
        <v>1116</v>
      </c>
      <c r="C5512">
        <v>36424000</v>
      </c>
      <c r="D5512">
        <v>36425999</v>
      </c>
      <c r="E5512">
        <v>30.001</v>
      </c>
      <c r="F5512">
        <v>999999</v>
      </c>
      <c r="G5512">
        <v>999999</v>
      </c>
      <c r="H5512" s="3"/>
    </row>
    <row r="5513">
      <c r="B5513" t="s">
        <v>1117</v>
      </c>
      <c r="C5513">
        <v>36426000</v>
      </c>
      <c r="D5513">
        <v>36427999</v>
      </c>
      <c r="E5513">
        <v>0.001</v>
      </c>
      <c r="F5513">
        <v>1</v>
      </c>
      <c r="G5513">
        <v>999999</v>
      </c>
      <c r="H5513" s="3"/>
    </row>
    <row r="5514">
      <c r="B5514" t="s">
        <v>1117</v>
      </c>
      <c r="C5514">
        <v>36426000</v>
      </c>
      <c r="D5514">
        <v>36427999</v>
      </c>
      <c r="E5514">
        <v>1.001</v>
      </c>
      <c r="F5514">
        <v>3</v>
      </c>
      <c r="G5514">
        <v>999999</v>
      </c>
      <c r="H5514" s="3"/>
    </row>
    <row r="5515">
      <c r="B5515" t="s">
        <v>1117</v>
      </c>
      <c r="C5515">
        <v>36426000</v>
      </c>
      <c r="D5515">
        <v>36427999</v>
      </c>
      <c r="E5515">
        <v>3.001</v>
      </c>
      <c r="F5515">
        <v>10</v>
      </c>
      <c r="G5515">
        <v>999999</v>
      </c>
      <c r="H5515" s="3"/>
    </row>
    <row r="5516">
      <c r="B5516" t="s">
        <v>1117</v>
      </c>
      <c r="C5516">
        <v>36426000</v>
      </c>
      <c r="D5516">
        <v>36427999</v>
      </c>
      <c r="E5516">
        <v>10.001</v>
      </c>
      <c r="F5516">
        <v>30</v>
      </c>
      <c r="G5516">
        <v>999999</v>
      </c>
      <c r="H5516" s="3"/>
    </row>
    <row r="5517">
      <c r="B5517" t="s">
        <v>1117</v>
      </c>
      <c r="C5517">
        <v>36426000</v>
      </c>
      <c r="D5517">
        <v>36427999</v>
      </c>
      <c r="E5517">
        <v>30.001</v>
      </c>
      <c r="F5517">
        <v>999999</v>
      </c>
      <c r="G5517">
        <v>999999</v>
      </c>
      <c r="H5517" s="3"/>
    </row>
    <row r="5518">
      <c r="B5518" t="s">
        <v>1118</v>
      </c>
      <c r="C5518">
        <v>36428000</v>
      </c>
      <c r="D5518">
        <v>36429999</v>
      </c>
      <c r="E5518">
        <v>0.001</v>
      </c>
      <c r="F5518">
        <v>1</v>
      </c>
      <c r="G5518">
        <v>999999</v>
      </c>
      <c r="H5518" s="3"/>
    </row>
    <row r="5519">
      <c r="B5519" t="s">
        <v>1118</v>
      </c>
      <c r="C5519">
        <v>36428000</v>
      </c>
      <c r="D5519">
        <v>36429999</v>
      </c>
      <c r="E5519">
        <v>1.001</v>
      </c>
      <c r="F5519">
        <v>3</v>
      </c>
      <c r="G5519">
        <v>999999</v>
      </c>
      <c r="H5519" s="3"/>
    </row>
    <row r="5520">
      <c r="B5520" t="s">
        <v>1118</v>
      </c>
      <c r="C5520">
        <v>36428000</v>
      </c>
      <c r="D5520">
        <v>36429999</v>
      </c>
      <c r="E5520">
        <v>3.001</v>
      </c>
      <c r="F5520">
        <v>10</v>
      </c>
      <c r="G5520">
        <v>999999</v>
      </c>
      <c r="H5520" s="3"/>
    </row>
    <row r="5521">
      <c r="B5521" t="s">
        <v>1118</v>
      </c>
      <c r="C5521">
        <v>36428000</v>
      </c>
      <c r="D5521">
        <v>36429999</v>
      </c>
      <c r="E5521">
        <v>10.001</v>
      </c>
      <c r="F5521">
        <v>30</v>
      </c>
      <c r="G5521">
        <v>999999</v>
      </c>
      <c r="H5521" s="3"/>
    </row>
    <row r="5522">
      <c r="B5522" t="s">
        <v>1118</v>
      </c>
      <c r="C5522">
        <v>36428000</v>
      </c>
      <c r="D5522">
        <v>36429999</v>
      </c>
      <c r="E5522">
        <v>30.001</v>
      </c>
      <c r="F5522">
        <v>999999</v>
      </c>
      <c r="G5522">
        <v>999999</v>
      </c>
      <c r="H5522" s="3"/>
    </row>
    <row r="5523">
      <c r="B5523" t="s">
        <v>1119</v>
      </c>
      <c r="C5523">
        <v>36430000</v>
      </c>
      <c r="D5523">
        <v>36439999</v>
      </c>
      <c r="E5523">
        <v>0.001</v>
      </c>
      <c r="F5523">
        <v>1</v>
      </c>
      <c r="G5523">
        <v>999999</v>
      </c>
      <c r="H5523" s="3"/>
    </row>
    <row r="5524">
      <c r="B5524" t="s">
        <v>1119</v>
      </c>
      <c r="C5524">
        <v>36430000</v>
      </c>
      <c r="D5524">
        <v>36439999</v>
      </c>
      <c r="E5524">
        <v>1.001</v>
      </c>
      <c r="F5524">
        <v>3</v>
      </c>
      <c r="G5524">
        <v>999999</v>
      </c>
      <c r="H5524" s="3"/>
    </row>
    <row r="5525">
      <c r="B5525" t="s">
        <v>1119</v>
      </c>
      <c r="C5525">
        <v>36430000</v>
      </c>
      <c r="D5525">
        <v>36439999</v>
      </c>
      <c r="E5525">
        <v>3.001</v>
      </c>
      <c r="F5525">
        <v>10</v>
      </c>
      <c r="G5525">
        <v>999999</v>
      </c>
      <c r="H5525" s="3"/>
    </row>
    <row r="5526">
      <c r="B5526" t="s">
        <v>1119</v>
      </c>
      <c r="C5526">
        <v>36430000</v>
      </c>
      <c r="D5526">
        <v>36439999</v>
      </c>
      <c r="E5526">
        <v>10.001</v>
      </c>
      <c r="F5526">
        <v>30</v>
      </c>
      <c r="G5526">
        <v>999999</v>
      </c>
      <c r="H5526" s="3"/>
    </row>
    <row r="5527">
      <c r="B5527" t="s">
        <v>1119</v>
      </c>
      <c r="C5527">
        <v>36430000</v>
      </c>
      <c r="D5527">
        <v>36439999</v>
      </c>
      <c r="E5527">
        <v>30.001</v>
      </c>
      <c r="F5527">
        <v>999999</v>
      </c>
      <c r="G5527">
        <v>999999</v>
      </c>
      <c r="H5527" s="3"/>
    </row>
    <row r="5528">
      <c r="B5528" t="s">
        <v>1120</v>
      </c>
      <c r="C5528">
        <v>36440000</v>
      </c>
      <c r="D5528">
        <v>36449999</v>
      </c>
      <c r="E5528">
        <v>0.001</v>
      </c>
      <c r="F5528">
        <v>1</v>
      </c>
      <c r="G5528">
        <v>999999</v>
      </c>
      <c r="H5528" s="3"/>
    </row>
    <row r="5529">
      <c r="B5529" t="s">
        <v>1120</v>
      </c>
      <c r="C5529">
        <v>36440000</v>
      </c>
      <c r="D5529">
        <v>36449999</v>
      </c>
      <c r="E5529">
        <v>1.001</v>
      </c>
      <c r="F5529">
        <v>3</v>
      </c>
      <c r="G5529">
        <v>999999</v>
      </c>
      <c r="H5529" s="3"/>
    </row>
    <row r="5530">
      <c r="B5530" t="s">
        <v>1120</v>
      </c>
      <c r="C5530">
        <v>36440000</v>
      </c>
      <c r="D5530">
        <v>36449999</v>
      </c>
      <c r="E5530">
        <v>3.001</v>
      </c>
      <c r="F5530">
        <v>10</v>
      </c>
      <c r="G5530">
        <v>999999</v>
      </c>
      <c r="H5530" s="3"/>
    </row>
    <row r="5531">
      <c r="B5531" t="s">
        <v>1120</v>
      </c>
      <c r="C5531">
        <v>36440000</v>
      </c>
      <c r="D5531">
        <v>36449999</v>
      </c>
      <c r="E5531">
        <v>10.001</v>
      </c>
      <c r="F5531">
        <v>30</v>
      </c>
      <c r="G5531">
        <v>999999</v>
      </c>
      <c r="H5531" s="3"/>
    </row>
    <row r="5532">
      <c r="B5532" t="s">
        <v>1120</v>
      </c>
      <c r="C5532">
        <v>36440000</v>
      </c>
      <c r="D5532">
        <v>36449999</v>
      </c>
      <c r="E5532">
        <v>30.001</v>
      </c>
      <c r="F5532">
        <v>999999</v>
      </c>
      <c r="G5532">
        <v>999999</v>
      </c>
      <c r="H5532" s="3"/>
    </row>
    <row r="5533">
      <c r="B5533" t="s">
        <v>1121</v>
      </c>
      <c r="C5533">
        <v>36450000</v>
      </c>
      <c r="D5533">
        <v>36454999</v>
      </c>
      <c r="E5533">
        <v>0.001</v>
      </c>
      <c r="F5533">
        <v>1</v>
      </c>
      <c r="G5533">
        <v>999999</v>
      </c>
      <c r="H5533" s="3"/>
    </row>
    <row r="5534">
      <c r="B5534" t="s">
        <v>1121</v>
      </c>
      <c r="C5534">
        <v>36450000</v>
      </c>
      <c r="D5534">
        <v>36454999</v>
      </c>
      <c r="E5534">
        <v>1.001</v>
      </c>
      <c r="F5534">
        <v>3</v>
      </c>
      <c r="G5534">
        <v>999999</v>
      </c>
      <c r="H5534" s="3"/>
    </row>
    <row r="5535">
      <c r="B5535" t="s">
        <v>1121</v>
      </c>
      <c r="C5535">
        <v>36450000</v>
      </c>
      <c r="D5535">
        <v>36454999</v>
      </c>
      <c r="E5535">
        <v>3.001</v>
      </c>
      <c r="F5535">
        <v>10</v>
      </c>
      <c r="G5535">
        <v>999999</v>
      </c>
      <c r="H5535" s="3"/>
    </row>
    <row r="5536">
      <c r="B5536" t="s">
        <v>1121</v>
      </c>
      <c r="C5536">
        <v>36450000</v>
      </c>
      <c r="D5536">
        <v>36454999</v>
      </c>
      <c r="E5536">
        <v>10.001</v>
      </c>
      <c r="F5536">
        <v>30</v>
      </c>
      <c r="G5536">
        <v>999999</v>
      </c>
      <c r="H5536" s="3"/>
    </row>
    <row r="5537">
      <c r="B5537" t="s">
        <v>1121</v>
      </c>
      <c r="C5537">
        <v>36450000</v>
      </c>
      <c r="D5537">
        <v>36454999</v>
      </c>
      <c r="E5537">
        <v>30.001</v>
      </c>
      <c r="F5537">
        <v>999999</v>
      </c>
      <c r="G5537">
        <v>999999</v>
      </c>
      <c r="H5537" s="3"/>
    </row>
    <row r="5538">
      <c r="B5538" t="s">
        <v>1122</v>
      </c>
      <c r="C5538">
        <v>36455000</v>
      </c>
      <c r="D5538">
        <v>36459999</v>
      </c>
      <c r="E5538">
        <v>0.001</v>
      </c>
      <c r="F5538">
        <v>1</v>
      </c>
      <c r="G5538">
        <v>999999</v>
      </c>
      <c r="H5538" s="3"/>
    </row>
    <row r="5539">
      <c r="B5539" t="s">
        <v>1122</v>
      </c>
      <c r="C5539">
        <v>36455000</v>
      </c>
      <c r="D5539">
        <v>36459999</v>
      </c>
      <c r="E5539">
        <v>1.001</v>
      </c>
      <c r="F5539">
        <v>3</v>
      </c>
      <c r="G5539">
        <v>999999</v>
      </c>
      <c r="H5539" s="3"/>
    </row>
    <row r="5540">
      <c r="B5540" t="s">
        <v>1122</v>
      </c>
      <c r="C5540">
        <v>36455000</v>
      </c>
      <c r="D5540">
        <v>36459999</v>
      </c>
      <c r="E5540">
        <v>3.001</v>
      </c>
      <c r="F5540">
        <v>10</v>
      </c>
      <c r="G5540">
        <v>999999</v>
      </c>
      <c r="H5540" s="3"/>
    </row>
    <row r="5541">
      <c r="B5541" t="s">
        <v>1122</v>
      </c>
      <c r="C5541">
        <v>36455000</v>
      </c>
      <c r="D5541">
        <v>36459999</v>
      </c>
      <c r="E5541">
        <v>10.001</v>
      </c>
      <c r="F5541">
        <v>30</v>
      </c>
      <c r="G5541">
        <v>999999</v>
      </c>
      <c r="H5541" s="3"/>
    </row>
    <row r="5542">
      <c r="B5542" t="s">
        <v>1122</v>
      </c>
      <c r="C5542">
        <v>36455000</v>
      </c>
      <c r="D5542">
        <v>36459999</v>
      </c>
      <c r="E5542">
        <v>30.001</v>
      </c>
      <c r="F5542">
        <v>999999</v>
      </c>
      <c r="G5542">
        <v>999999</v>
      </c>
      <c r="H5542" s="3"/>
    </row>
    <row r="5543">
      <c r="B5543" t="s">
        <v>1123</v>
      </c>
      <c r="C5543">
        <v>36460000</v>
      </c>
      <c r="D5543">
        <v>36469999</v>
      </c>
      <c r="E5543">
        <v>0.001</v>
      </c>
      <c r="F5543">
        <v>1</v>
      </c>
      <c r="G5543">
        <v>999999</v>
      </c>
      <c r="H5543" s="3"/>
    </row>
    <row r="5544">
      <c r="B5544" t="s">
        <v>1123</v>
      </c>
      <c r="C5544">
        <v>36460000</v>
      </c>
      <c r="D5544">
        <v>36469999</v>
      </c>
      <c r="E5544">
        <v>1.001</v>
      </c>
      <c r="F5544">
        <v>3</v>
      </c>
      <c r="G5544">
        <v>999999</v>
      </c>
      <c r="H5544" s="3"/>
    </row>
    <row r="5545">
      <c r="B5545" t="s">
        <v>1123</v>
      </c>
      <c r="C5545">
        <v>36460000</v>
      </c>
      <c r="D5545">
        <v>36469999</v>
      </c>
      <c r="E5545">
        <v>3.001</v>
      </c>
      <c r="F5545">
        <v>10</v>
      </c>
      <c r="G5545">
        <v>999999</v>
      </c>
      <c r="H5545" s="3"/>
    </row>
    <row r="5546">
      <c r="B5546" t="s">
        <v>1123</v>
      </c>
      <c r="C5546">
        <v>36460000</v>
      </c>
      <c r="D5546">
        <v>36469999</v>
      </c>
      <c r="E5546">
        <v>10.001</v>
      </c>
      <c r="F5546">
        <v>30</v>
      </c>
      <c r="G5546">
        <v>999999</v>
      </c>
      <c r="H5546" s="3"/>
    </row>
    <row r="5547">
      <c r="B5547" t="s">
        <v>1123</v>
      </c>
      <c r="C5547">
        <v>36460000</v>
      </c>
      <c r="D5547">
        <v>36469999</v>
      </c>
      <c r="E5547">
        <v>30.001</v>
      </c>
      <c r="F5547">
        <v>999999</v>
      </c>
      <c r="G5547">
        <v>999999</v>
      </c>
      <c r="H5547" s="3"/>
    </row>
    <row r="5548">
      <c r="B5548" t="s">
        <v>1124</v>
      </c>
      <c r="C5548">
        <v>36470000</v>
      </c>
      <c r="D5548">
        <v>36474999</v>
      </c>
      <c r="E5548">
        <v>0.001</v>
      </c>
      <c r="F5548">
        <v>1</v>
      </c>
      <c r="G5548">
        <v>999999</v>
      </c>
      <c r="H5548" s="3"/>
    </row>
    <row r="5549">
      <c r="B5549" t="s">
        <v>1124</v>
      </c>
      <c r="C5549">
        <v>36470000</v>
      </c>
      <c r="D5549">
        <v>36474999</v>
      </c>
      <c r="E5549">
        <v>1.001</v>
      </c>
      <c r="F5549">
        <v>3</v>
      </c>
      <c r="G5549">
        <v>999999</v>
      </c>
      <c r="H5549" s="3"/>
    </row>
    <row r="5550">
      <c r="B5550" t="s">
        <v>1124</v>
      </c>
      <c r="C5550">
        <v>36470000</v>
      </c>
      <c r="D5550">
        <v>36474999</v>
      </c>
      <c r="E5550">
        <v>3.001</v>
      </c>
      <c r="F5550">
        <v>10</v>
      </c>
      <c r="G5550">
        <v>999999</v>
      </c>
      <c r="H5550" s="3"/>
    </row>
    <row r="5551">
      <c r="B5551" t="s">
        <v>1124</v>
      </c>
      <c r="C5551">
        <v>36470000</v>
      </c>
      <c r="D5551">
        <v>36474999</v>
      </c>
      <c r="E5551">
        <v>10.001</v>
      </c>
      <c r="F5551">
        <v>30</v>
      </c>
      <c r="G5551">
        <v>999999</v>
      </c>
      <c r="H5551" s="3"/>
    </row>
    <row r="5552">
      <c r="B5552" t="s">
        <v>1124</v>
      </c>
      <c r="C5552">
        <v>36470000</v>
      </c>
      <c r="D5552">
        <v>36474999</v>
      </c>
      <c r="E5552">
        <v>30.001</v>
      </c>
      <c r="F5552">
        <v>999999</v>
      </c>
      <c r="G5552">
        <v>999999</v>
      </c>
      <c r="H5552" s="3"/>
    </row>
    <row r="5553">
      <c r="B5553" t="s">
        <v>1125</v>
      </c>
      <c r="C5553">
        <v>36475000</v>
      </c>
      <c r="D5553">
        <v>36479999</v>
      </c>
      <c r="E5553">
        <v>0.001</v>
      </c>
      <c r="F5553">
        <v>1</v>
      </c>
      <c r="G5553">
        <v>999999</v>
      </c>
      <c r="H5553" s="3"/>
    </row>
    <row r="5554">
      <c r="B5554" t="s">
        <v>1125</v>
      </c>
      <c r="C5554">
        <v>36475000</v>
      </c>
      <c r="D5554">
        <v>36479999</v>
      </c>
      <c r="E5554">
        <v>1.001</v>
      </c>
      <c r="F5554">
        <v>3</v>
      </c>
      <c r="G5554">
        <v>999999</v>
      </c>
      <c r="H5554" s="3"/>
    </row>
    <row r="5555">
      <c r="B5555" t="s">
        <v>1125</v>
      </c>
      <c r="C5555">
        <v>36475000</v>
      </c>
      <c r="D5555">
        <v>36479999</v>
      </c>
      <c r="E5555">
        <v>3.001</v>
      </c>
      <c r="F5555">
        <v>10</v>
      </c>
      <c r="G5555">
        <v>999999</v>
      </c>
      <c r="H5555" s="3"/>
    </row>
    <row r="5556">
      <c r="B5556" t="s">
        <v>1125</v>
      </c>
      <c r="C5556">
        <v>36475000</v>
      </c>
      <c r="D5556">
        <v>36479999</v>
      </c>
      <c r="E5556">
        <v>10.001</v>
      </c>
      <c r="F5556">
        <v>30</v>
      </c>
      <c r="G5556">
        <v>999999</v>
      </c>
      <c r="H5556" s="3"/>
    </row>
    <row r="5557">
      <c r="B5557" t="s">
        <v>1125</v>
      </c>
      <c r="C5557">
        <v>36475000</v>
      </c>
      <c r="D5557">
        <v>36479999</v>
      </c>
      <c r="E5557">
        <v>30.001</v>
      </c>
      <c r="F5557">
        <v>999999</v>
      </c>
      <c r="G5557">
        <v>999999</v>
      </c>
      <c r="H5557" s="3"/>
    </row>
    <row r="5558">
      <c r="B5558" t="s">
        <v>1126</v>
      </c>
      <c r="C5558">
        <v>36480000</v>
      </c>
      <c r="D5558">
        <v>36499999</v>
      </c>
      <c r="E5558">
        <v>0.001</v>
      </c>
      <c r="F5558">
        <v>1</v>
      </c>
      <c r="G5558">
        <v>999999</v>
      </c>
      <c r="H5558" s="3"/>
    </row>
    <row r="5559">
      <c r="B5559" t="s">
        <v>1126</v>
      </c>
      <c r="C5559">
        <v>36480000</v>
      </c>
      <c r="D5559">
        <v>36499999</v>
      </c>
      <c r="E5559">
        <v>1.001</v>
      </c>
      <c r="F5559">
        <v>3</v>
      </c>
      <c r="G5559">
        <v>999999</v>
      </c>
      <c r="H5559" s="3"/>
    </row>
    <row r="5560">
      <c r="B5560" t="s">
        <v>1126</v>
      </c>
      <c r="C5560">
        <v>36480000</v>
      </c>
      <c r="D5560">
        <v>36499999</v>
      </c>
      <c r="E5560">
        <v>3.001</v>
      </c>
      <c r="F5560">
        <v>10</v>
      </c>
      <c r="G5560">
        <v>999999</v>
      </c>
      <c r="H5560" s="3"/>
    </row>
    <row r="5561">
      <c r="B5561" t="s">
        <v>1126</v>
      </c>
      <c r="C5561">
        <v>36480000</v>
      </c>
      <c r="D5561">
        <v>36499999</v>
      </c>
      <c r="E5561">
        <v>10.001</v>
      </c>
      <c r="F5561">
        <v>30</v>
      </c>
      <c r="G5561">
        <v>999999</v>
      </c>
      <c r="H5561" s="3"/>
    </row>
    <row r="5562">
      <c r="B5562" t="s">
        <v>1126</v>
      </c>
      <c r="C5562">
        <v>36480000</v>
      </c>
      <c r="D5562">
        <v>36499999</v>
      </c>
      <c r="E5562">
        <v>30.001</v>
      </c>
      <c r="F5562">
        <v>999999</v>
      </c>
      <c r="G5562">
        <v>999999</v>
      </c>
      <c r="H5562" s="3"/>
    </row>
    <row r="5563">
      <c r="B5563" t="s">
        <v>1127</v>
      </c>
      <c r="C5563">
        <v>36500000</v>
      </c>
      <c r="D5563">
        <v>36509999</v>
      </c>
      <c r="E5563">
        <v>0.001</v>
      </c>
      <c r="F5563">
        <v>1</v>
      </c>
      <c r="G5563">
        <v>999999</v>
      </c>
      <c r="H5563" s="3"/>
    </row>
    <row r="5564">
      <c r="B5564" t="s">
        <v>1127</v>
      </c>
      <c r="C5564">
        <v>36500000</v>
      </c>
      <c r="D5564">
        <v>36509999</v>
      </c>
      <c r="E5564">
        <v>1.001</v>
      </c>
      <c r="F5564">
        <v>3</v>
      </c>
      <c r="G5564">
        <v>999999</v>
      </c>
      <c r="H5564" s="3"/>
    </row>
    <row r="5565">
      <c r="B5565" t="s">
        <v>1127</v>
      </c>
      <c r="C5565">
        <v>36500000</v>
      </c>
      <c r="D5565">
        <v>36509999</v>
      </c>
      <c r="E5565">
        <v>3.001</v>
      </c>
      <c r="F5565">
        <v>10</v>
      </c>
      <c r="G5565">
        <v>999999</v>
      </c>
      <c r="H5565" s="3"/>
    </row>
    <row r="5566">
      <c r="B5566" t="s">
        <v>1127</v>
      </c>
      <c r="C5566">
        <v>36500000</v>
      </c>
      <c r="D5566">
        <v>36509999</v>
      </c>
      <c r="E5566">
        <v>10.001</v>
      </c>
      <c r="F5566">
        <v>30</v>
      </c>
      <c r="G5566">
        <v>999999</v>
      </c>
      <c r="H5566" s="3"/>
    </row>
    <row r="5567">
      <c r="B5567" t="s">
        <v>1127</v>
      </c>
      <c r="C5567">
        <v>36500000</v>
      </c>
      <c r="D5567">
        <v>36509999</v>
      </c>
      <c r="E5567">
        <v>30.001</v>
      </c>
      <c r="F5567">
        <v>999999</v>
      </c>
      <c r="G5567">
        <v>999999</v>
      </c>
      <c r="H5567" s="3"/>
    </row>
    <row r="5568">
      <c r="B5568" t="s">
        <v>1128</v>
      </c>
      <c r="C5568">
        <v>36510000</v>
      </c>
      <c r="D5568">
        <v>36511999</v>
      </c>
      <c r="E5568">
        <v>0.001</v>
      </c>
      <c r="F5568">
        <v>1</v>
      </c>
      <c r="G5568">
        <v>999999</v>
      </c>
      <c r="H5568" s="3"/>
    </row>
    <row r="5569">
      <c r="B5569" t="s">
        <v>1128</v>
      </c>
      <c r="C5569">
        <v>36510000</v>
      </c>
      <c r="D5569">
        <v>36511999</v>
      </c>
      <c r="E5569">
        <v>1.001</v>
      </c>
      <c r="F5569">
        <v>3</v>
      </c>
      <c r="G5569">
        <v>999999</v>
      </c>
      <c r="H5569" s="3"/>
    </row>
    <row r="5570">
      <c r="B5570" t="s">
        <v>1128</v>
      </c>
      <c r="C5570">
        <v>36510000</v>
      </c>
      <c r="D5570">
        <v>36511999</v>
      </c>
      <c r="E5570">
        <v>3.001</v>
      </c>
      <c r="F5570">
        <v>10</v>
      </c>
      <c r="G5570">
        <v>999999</v>
      </c>
      <c r="H5570" s="3"/>
    </row>
    <row r="5571">
      <c r="B5571" t="s">
        <v>1128</v>
      </c>
      <c r="C5571">
        <v>36510000</v>
      </c>
      <c r="D5571">
        <v>36511999</v>
      </c>
      <c r="E5571">
        <v>10.001</v>
      </c>
      <c r="F5571">
        <v>30</v>
      </c>
      <c r="G5571">
        <v>999999</v>
      </c>
      <c r="H5571" s="3"/>
    </row>
    <row r="5572">
      <c r="B5572" t="s">
        <v>1128</v>
      </c>
      <c r="C5572">
        <v>36510000</v>
      </c>
      <c r="D5572">
        <v>36511999</v>
      </c>
      <c r="E5572">
        <v>30.001</v>
      </c>
      <c r="F5572">
        <v>999999</v>
      </c>
      <c r="G5572">
        <v>999999</v>
      </c>
      <c r="H5572" s="3"/>
    </row>
    <row r="5573">
      <c r="B5573" t="s">
        <v>1129</v>
      </c>
      <c r="C5573">
        <v>36512000</v>
      </c>
      <c r="D5573">
        <v>36512999</v>
      </c>
      <c r="E5573">
        <v>0.001</v>
      </c>
      <c r="F5573">
        <v>1</v>
      </c>
      <c r="G5573">
        <v>999999</v>
      </c>
      <c r="H5573" s="3"/>
    </row>
    <row r="5574">
      <c r="B5574" t="s">
        <v>1129</v>
      </c>
      <c r="C5574">
        <v>36512000</v>
      </c>
      <c r="D5574">
        <v>36512999</v>
      </c>
      <c r="E5574">
        <v>1.001</v>
      </c>
      <c r="F5574">
        <v>3</v>
      </c>
      <c r="G5574">
        <v>999999</v>
      </c>
      <c r="H5574" s="3"/>
    </row>
    <row r="5575">
      <c r="B5575" t="s">
        <v>1129</v>
      </c>
      <c r="C5575">
        <v>36512000</v>
      </c>
      <c r="D5575">
        <v>36512999</v>
      </c>
      <c r="E5575">
        <v>3.001</v>
      </c>
      <c r="F5575">
        <v>10</v>
      </c>
      <c r="G5575">
        <v>999999</v>
      </c>
      <c r="H5575" s="3"/>
    </row>
    <row r="5576">
      <c r="B5576" t="s">
        <v>1129</v>
      </c>
      <c r="C5576">
        <v>36512000</v>
      </c>
      <c r="D5576">
        <v>36512999</v>
      </c>
      <c r="E5576">
        <v>10.001</v>
      </c>
      <c r="F5576">
        <v>30</v>
      </c>
      <c r="G5576">
        <v>999999</v>
      </c>
      <c r="H5576" s="3"/>
    </row>
    <row r="5577">
      <c r="B5577" t="s">
        <v>1129</v>
      </c>
      <c r="C5577">
        <v>36512000</v>
      </c>
      <c r="D5577">
        <v>36512999</v>
      </c>
      <c r="E5577">
        <v>30.001</v>
      </c>
      <c r="F5577">
        <v>999999</v>
      </c>
      <c r="G5577">
        <v>999999</v>
      </c>
      <c r="H5577" s="3"/>
    </row>
    <row r="5578">
      <c r="B5578" t="s">
        <v>1130</v>
      </c>
      <c r="C5578">
        <v>36513000</v>
      </c>
      <c r="D5578">
        <v>36514999</v>
      </c>
      <c r="E5578">
        <v>0.001</v>
      </c>
      <c r="F5578">
        <v>1</v>
      </c>
      <c r="G5578">
        <v>999999</v>
      </c>
      <c r="H5578" s="3"/>
    </row>
    <row r="5579">
      <c r="B5579" t="s">
        <v>1130</v>
      </c>
      <c r="C5579">
        <v>36513000</v>
      </c>
      <c r="D5579">
        <v>36514999</v>
      </c>
      <c r="E5579">
        <v>1.001</v>
      </c>
      <c r="F5579">
        <v>3</v>
      </c>
      <c r="G5579">
        <v>999999</v>
      </c>
      <c r="H5579" s="3"/>
    </row>
    <row r="5580">
      <c r="B5580" t="s">
        <v>1130</v>
      </c>
      <c r="C5580">
        <v>36513000</v>
      </c>
      <c r="D5580">
        <v>36514999</v>
      </c>
      <c r="E5580">
        <v>3.001</v>
      </c>
      <c r="F5580">
        <v>10</v>
      </c>
      <c r="G5580">
        <v>999999</v>
      </c>
      <c r="H5580" s="3"/>
    </row>
    <row r="5581">
      <c r="B5581" t="s">
        <v>1130</v>
      </c>
      <c r="C5581">
        <v>36513000</v>
      </c>
      <c r="D5581">
        <v>36514999</v>
      </c>
      <c r="E5581">
        <v>10.001</v>
      </c>
      <c r="F5581">
        <v>30</v>
      </c>
      <c r="G5581">
        <v>999999</v>
      </c>
      <c r="H5581" s="3"/>
    </row>
    <row r="5582">
      <c r="B5582" t="s">
        <v>1130</v>
      </c>
      <c r="C5582">
        <v>36513000</v>
      </c>
      <c r="D5582">
        <v>36514999</v>
      </c>
      <c r="E5582">
        <v>30.001</v>
      </c>
      <c r="F5582">
        <v>999999</v>
      </c>
      <c r="G5582">
        <v>999999</v>
      </c>
      <c r="H5582" s="3"/>
    </row>
    <row r="5583">
      <c r="B5583" t="s">
        <v>1131</v>
      </c>
      <c r="C5583">
        <v>36515000</v>
      </c>
      <c r="D5583">
        <v>36519999</v>
      </c>
      <c r="E5583">
        <v>0.001</v>
      </c>
      <c r="F5583">
        <v>1</v>
      </c>
      <c r="G5583">
        <v>999999</v>
      </c>
      <c r="H5583" s="3"/>
    </row>
    <row r="5584">
      <c r="B5584" t="s">
        <v>1131</v>
      </c>
      <c r="C5584">
        <v>36515000</v>
      </c>
      <c r="D5584">
        <v>36519999</v>
      </c>
      <c r="E5584">
        <v>1.001</v>
      </c>
      <c r="F5584">
        <v>3</v>
      </c>
      <c r="G5584">
        <v>999999</v>
      </c>
      <c r="H5584" s="3"/>
    </row>
    <row r="5585">
      <c r="B5585" t="s">
        <v>1131</v>
      </c>
      <c r="C5585">
        <v>36515000</v>
      </c>
      <c r="D5585">
        <v>36519999</v>
      </c>
      <c r="E5585">
        <v>3.001</v>
      </c>
      <c r="F5585">
        <v>10</v>
      </c>
      <c r="G5585">
        <v>999999</v>
      </c>
      <c r="H5585" s="3"/>
    </row>
    <row r="5586">
      <c r="B5586" t="s">
        <v>1131</v>
      </c>
      <c r="C5586">
        <v>36515000</v>
      </c>
      <c r="D5586">
        <v>36519999</v>
      </c>
      <c r="E5586">
        <v>10.001</v>
      </c>
      <c r="F5586">
        <v>30</v>
      </c>
      <c r="G5586">
        <v>999999</v>
      </c>
      <c r="H5586" s="3"/>
    </row>
    <row r="5587">
      <c r="B5587" t="s">
        <v>1131</v>
      </c>
      <c r="C5587">
        <v>36515000</v>
      </c>
      <c r="D5587">
        <v>36519999</v>
      </c>
      <c r="E5587">
        <v>30.001</v>
      </c>
      <c r="F5587">
        <v>999999</v>
      </c>
      <c r="G5587">
        <v>999999</v>
      </c>
      <c r="H5587" s="3"/>
    </row>
    <row r="5588">
      <c r="B5588" t="s">
        <v>1132</v>
      </c>
      <c r="C5588">
        <v>36520000</v>
      </c>
      <c r="D5588">
        <v>36524999</v>
      </c>
      <c r="E5588">
        <v>0.001</v>
      </c>
      <c r="F5588">
        <v>1</v>
      </c>
      <c r="G5588">
        <v>999999</v>
      </c>
      <c r="H5588" s="3"/>
    </row>
    <row r="5589">
      <c r="B5589" t="s">
        <v>1132</v>
      </c>
      <c r="C5589">
        <v>36520000</v>
      </c>
      <c r="D5589">
        <v>36524999</v>
      </c>
      <c r="E5589">
        <v>1.001</v>
      </c>
      <c r="F5589">
        <v>3</v>
      </c>
      <c r="G5589">
        <v>999999</v>
      </c>
      <c r="H5589" s="3"/>
    </row>
    <row r="5590">
      <c r="B5590" t="s">
        <v>1132</v>
      </c>
      <c r="C5590">
        <v>36520000</v>
      </c>
      <c r="D5590">
        <v>36524999</v>
      </c>
      <c r="E5590">
        <v>3.001</v>
      </c>
      <c r="F5590">
        <v>10</v>
      </c>
      <c r="G5590">
        <v>999999</v>
      </c>
      <c r="H5590" s="3"/>
    </row>
    <row r="5591">
      <c r="B5591" t="s">
        <v>1132</v>
      </c>
      <c r="C5591">
        <v>36520000</v>
      </c>
      <c r="D5591">
        <v>36524999</v>
      </c>
      <c r="E5591">
        <v>10.001</v>
      </c>
      <c r="F5591">
        <v>30</v>
      </c>
      <c r="G5591">
        <v>999999</v>
      </c>
      <c r="H5591" s="3"/>
    </row>
    <row r="5592">
      <c r="B5592" t="s">
        <v>1132</v>
      </c>
      <c r="C5592">
        <v>36520000</v>
      </c>
      <c r="D5592">
        <v>36524999</v>
      </c>
      <c r="E5592">
        <v>30.001</v>
      </c>
      <c r="F5592">
        <v>999999</v>
      </c>
      <c r="G5592">
        <v>999999</v>
      </c>
      <c r="H5592" s="3"/>
    </row>
    <row r="5593">
      <c r="B5593" t="s">
        <v>1133</v>
      </c>
      <c r="C5593">
        <v>36525000</v>
      </c>
      <c r="D5593">
        <v>36529999</v>
      </c>
      <c r="E5593">
        <v>0.001</v>
      </c>
      <c r="F5593">
        <v>1</v>
      </c>
      <c r="G5593">
        <v>999999</v>
      </c>
      <c r="H5593" s="3"/>
    </row>
    <row r="5594">
      <c r="B5594" t="s">
        <v>1133</v>
      </c>
      <c r="C5594">
        <v>36525000</v>
      </c>
      <c r="D5594">
        <v>36529999</v>
      </c>
      <c r="E5594">
        <v>1.001</v>
      </c>
      <c r="F5594">
        <v>3</v>
      </c>
      <c r="G5594">
        <v>999999</v>
      </c>
      <c r="H5594" s="3"/>
    </row>
    <row r="5595">
      <c r="B5595" t="s">
        <v>1133</v>
      </c>
      <c r="C5595">
        <v>36525000</v>
      </c>
      <c r="D5595">
        <v>36529999</v>
      </c>
      <c r="E5595">
        <v>3.001</v>
      </c>
      <c r="F5595">
        <v>10</v>
      </c>
      <c r="G5595">
        <v>999999</v>
      </c>
      <c r="H5595" s="3"/>
    </row>
    <row r="5596">
      <c r="B5596" t="s">
        <v>1133</v>
      </c>
      <c r="C5596">
        <v>36525000</v>
      </c>
      <c r="D5596">
        <v>36529999</v>
      </c>
      <c r="E5596">
        <v>10.001</v>
      </c>
      <c r="F5596">
        <v>30</v>
      </c>
      <c r="G5596">
        <v>999999</v>
      </c>
      <c r="H5596" s="3"/>
    </row>
    <row r="5597">
      <c r="B5597" t="s">
        <v>1133</v>
      </c>
      <c r="C5597">
        <v>36525000</v>
      </c>
      <c r="D5597">
        <v>36529999</v>
      </c>
      <c r="E5597">
        <v>30.001</v>
      </c>
      <c r="F5597">
        <v>999999</v>
      </c>
      <c r="G5597">
        <v>999999</v>
      </c>
      <c r="H5597" s="3"/>
    </row>
    <row r="5598">
      <c r="B5598" t="s">
        <v>1134</v>
      </c>
      <c r="C5598">
        <v>36530000</v>
      </c>
      <c r="D5598">
        <v>36539999</v>
      </c>
      <c r="E5598">
        <v>0.001</v>
      </c>
      <c r="F5598">
        <v>1</v>
      </c>
      <c r="G5598">
        <v>999999</v>
      </c>
      <c r="H5598" s="3"/>
    </row>
    <row r="5599">
      <c r="B5599" t="s">
        <v>1134</v>
      </c>
      <c r="C5599">
        <v>36530000</v>
      </c>
      <c r="D5599">
        <v>36539999</v>
      </c>
      <c r="E5599">
        <v>1.001</v>
      </c>
      <c r="F5599">
        <v>3</v>
      </c>
      <c r="G5599">
        <v>999999</v>
      </c>
      <c r="H5599" s="3"/>
    </row>
    <row r="5600">
      <c r="B5600" t="s">
        <v>1134</v>
      </c>
      <c r="C5600">
        <v>36530000</v>
      </c>
      <c r="D5600">
        <v>36539999</v>
      </c>
      <c r="E5600">
        <v>3.001</v>
      </c>
      <c r="F5600">
        <v>10</v>
      </c>
      <c r="G5600">
        <v>999999</v>
      </c>
      <c r="H5600" s="3"/>
    </row>
    <row r="5601">
      <c r="B5601" t="s">
        <v>1134</v>
      </c>
      <c r="C5601">
        <v>36530000</v>
      </c>
      <c r="D5601">
        <v>36539999</v>
      </c>
      <c r="E5601">
        <v>10.001</v>
      </c>
      <c r="F5601">
        <v>30</v>
      </c>
      <c r="G5601">
        <v>999999</v>
      </c>
      <c r="H5601" s="3"/>
    </row>
    <row r="5602">
      <c r="B5602" t="s">
        <v>1134</v>
      </c>
      <c r="C5602">
        <v>36530000</v>
      </c>
      <c r="D5602">
        <v>36539999</v>
      </c>
      <c r="E5602">
        <v>30.001</v>
      </c>
      <c r="F5602">
        <v>999999</v>
      </c>
      <c r="G5602">
        <v>999999</v>
      </c>
      <c r="H5602" s="3"/>
    </row>
    <row r="5603">
      <c r="B5603" t="s">
        <v>1135</v>
      </c>
      <c r="C5603">
        <v>36540000</v>
      </c>
      <c r="D5603">
        <v>36541999</v>
      </c>
      <c r="E5603">
        <v>0.001</v>
      </c>
      <c r="F5603">
        <v>1</v>
      </c>
      <c r="G5603">
        <v>999999</v>
      </c>
      <c r="H5603" s="3"/>
    </row>
    <row r="5604">
      <c r="B5604" t="s">
        <v>1135</v>
      </c>
      <c r="C5604">
        <v>36540000</v>
      </c>
      <c r="D5604">
        <v>36541999</v>
      </c>
      <c r="E5604">
        <v>1.001</v>
      </c>
      <c r="F5604">
        <v>3</v>
      </c>
      <c r="G5604">
        <v>999999</v>
      </c>
      <c r="H5604" s="3"/>
    </row>
    <row r="5605">
      <c r="B5605" t="s">
        <v>1135</v>
      </c>
      <c r="C5605">
        <v>36540000</v>
      </c>
      <c r="D5605">
        <v>36541999</v>
      </c>
      <c r="E5605">
        <v>3.001</v>
      </c>
      <c r="F5605">
        <v>10</v>
      </c>
      <c r="G5605">
        <v>999999</v>
      </c>
      <c r="H5605" s="3"/>
    </row>
    <row r="5606">
      <c r="B5606" t="s">
        <v>1135</v>
      </c>
      <c r="C5606">
        <v>36540000</v>
      </c>
      <c r="D5606">
        <v>36541999</v>
      </c>
      <c r="E5606">
        <v>10.001</v>
      </c>
      <c r="F5606">
        <v>30</v>
      </c>
      <c r="G5606">
        <v>999999</v>
      </c>
      <c r="H5606" s="3"/>
    </row>
    <row r="5607">
      <c r="B5607" t="s">
        <v>1135</v>
      </c>
      <c r="C5607">
        <v>36540000</v>
      </c>
      <c r="D5607">
        <v>36541999</v>
      </c>
      <c r="E5607">
        <v>30.001</v>
      </c>
      <c r="F5607">
        <v>999999</v>
      </c>
      <c r="G5607">
        <v>999999</v>
      </c>
      <c r="H5607" s="3"/>
    </row>
    <row r="5608">
      <c r="B5608" t="s">
        <v>1136</v>
      </c>
      <c r="C5608">
        <v>36542000</v>
      </c>
      <c r="D5608">
        <v>36543999</v>
      </c>
      <c r="E5608">
        <v>0.001</v>
      </c>
      <c r="F5608">
        <v>1</v>
      </c>
      <c r="G5608">
        <v>999999</v>
      </c>
      <c r="H5608" s="3"/>
    </row>
    <row r="5609">
      <c r="B5609" t="s">
        <v>1136</v>
      </c>
      <c r="C5609">
        <v>36542000</v>
      </c>
      <c r="D5609">
        <v>36543999</v>
      </c>
      <c r="E5609">
        <v>1.001</v>
      </c>
      <c r="F5609">
        <v>3</v>
      </c>
      <c r="G5609">
        <v>999999</v>
      </c>
      <c r="H5609" s="3"/>
    </row>
    <row r="5610">
      <c r="B5610" t="s">
        <v>1136</v>
      </c>
      <c r="C5610">
        <v>36542000</v>
      </c>
      <c r="D5610">
        <v>36543999</v>
      </c>
      <c r="E5610">
        <v>3.001</v>
      </c>
      <c r="F5610">
        <v>10</v>
      </c>
      <c r="G5610">
        <v>999999</v>
      </c>
      <c r="H5610" s="3"/>
    </row>
    <row r="5611">
      <c r="B5611" t="s">
        <v>1136</v>
      </c>
      <c r="C5611">
        <v>36542000</v>
      </c>
      <c r="D5611">
        <v>36543999</v>
      </c>
      <c r="E5611">
        <v>10.001</v>
      </c>
      <c r="F5611">
        <v>30</v>
      </c>
      <c r="G5611">
        <v>999999</v>
      </c>
      <c r="H5611" s="3"/>
    </row>
    <row r="5612">
      <c r="B5612" t="s">
        <v>1136</v>
      </c>
      <c r="C5612">
        <v>36542000</v>
      </c>
      <c r="D5612">
        <v>36543999</v>
      </c>
      <c r="E5612">
        <v>30.001</v>
      </c>
      <c r="F5612">
        <v>999999</v>
      </c>
      <c r="G5612">
        <v>999999</v>
      </c>
      <c r="H5612" s="3"/>
    </row>
    <row r="5613">
      <c r="B5613" t="s">
        <v>1137</v>
      </c>
      <c r="C5613">
        <v>36544000</v>
      </c>
      <c r="D5613">
        <v>36545999</v>
      </c>
      <c r="E5613">
        <v>0.001</v>
      </c>
      <c r="F5613">
        <v>1</v>
      </c>
      <c r="G5613">
        <v>999999</v>
      </c>
      <c r="H5613" s="3"/>
    </row>
    <row r="5614">
      <c r="B5614" t="s">
        <v>1137</v>
      </c>
      <c r="C5614">
        <v>36544000</v>
      </c>
      <c r="D5614">
        <v>36545999</v>
      </c>
      <c r="E5614">
        <v>1.001</v>
      </c>
      <c r="F5614">
        <v>3</v>
      </c>
      <c r="G5614">
        <v>999999</v>
      </c>
      <c r="H5614" s="3"/>
    </row>
    <row r="5615">
      <c r="B5615" t="s">
        <v>1137</v>
      </c>
      <c r="C5615">
        <v>36544000</v>
      </c>
      <c r="D5615">
        <v>36545999</v>
      </c>
      <c r="E5615">
        <v>3.001</v>
      </c>
      <c r="F5615">
        <v>10</v>
      </c>
      <c r="G5615">
        <v>999999</v>
      </c>
      <c r="H5615" s="3"/>
    </row>
    <row r="5616">
      <c r="B5616" t="s">
        <v>1137</v>
      </c>
      <c r="C5616">
        <v>36544000</v>
      </c>
      <c r="D5616">
        <v>36545999</v>
      </c>
      <c r="E5616">
        <v>10.001</v>
      </c>
      <c r="F5616">
        <v>30</v>
      </c>
      <c r="G5616">
        <v>999999</v>
      </c>
      <c r="H5616" s="3"/>
    </row>
    <row r="5617">
      <c r="B5617" t="s">
        <v>1137</v>
      </c>
      <c r="C5617">
        <v>36544000</v>
      </c>
      <c r="D5617">
        <v>36545999</v>
      </c>
      <c r="E5617">
        <v>30.001</v>
      </c>
      <c r="F5617">
        <v>999999</v>
      </c>
      <c r="G5617">
        <v>999999</v>
      </c>
      <c r="H5617" s="3"/>
    </row>
    <row r="5618">
      <c r="B5618" t="s">
        <v>1138</v>
      </c>
      <c r="C5618">
        <v>36546000</v>
      </c>
      <c r="D5618">
        <v>36549999</v>
      </c>
      <c r="E5618">
        <v>0.001</v>
      </c>
      <c r="F5618">
        <v>1</v>
      </c>
      <c r="G5618">
        <v>999999</v>
      </c>
      <c r="H5618" s="3"/>
    </row>
    <row r="5619">
      <c r="B5619" t="s">
        <v>1138</v>
      </c>
      <c r="C5619">
        <v>36546000</v>
      </c>
      <c r="D5619">
        <v>36549999</v>
      </c>
      <c r="E5619">
        <v>1.001</v>
      </c>
      <c r="F5619">
        <v>3</v>
      </c>
      <c r="G5619">
        <v>999999</v>
      </c>
      <c r="H5619" s="3"/>
    </row>
    <row r="5620">
      <c r="B5620" t="s">
        <v>1138</v>
      </c>
      <c r="C5620">
        <v>36546000</v>
      </c>
      <c r="D5620">
        <v>36549999</v>
      </c>
      <c r="E5620">
        <v>3.001</v>
      </c>
      <c r="F5620">
        <v>10</v>
      </c>
      <c r="G5620">
        <v>999999</v>
      </c>
      <c r="H5620" s="3"/>
    </row>
    <row r="5621">
      <c r="B5621" t="s">
        <v>1138</v>
      </c>
      <c r="C5621">
        <v>36546000</v>
      </c>
      <c r="D5621">
        <v>36549999</v>
      </c>
      <c r="E5621">
        <v>10.001</v>
      </c>
      <c r="F5621">
        <v>30</v>
      </c>
      <c r="G5621">
        <v>999999</v>
      </c>
      <c r="H5621" s="3"/>
    </row>
    <row r="5622">
      <c r="B5622" t="s">
        <v>1138</v>
      </c>
      <c r="C5622">
        <v>36546000</v>
      </c>
      <c r="D5622">
        <v>36549999</v>
      </c>
      <c r="E5622">
        <v>30.001</v>
      </c>
      <c r="F5622">
        <v>999999</v>
      </c>
      <c r="G5622">
        <v>999999</v>
      </c>
      <c r="H5622" s="3"/>
    </row>
    <row r="5623">
      <c r="B5623" t="s">
        <v>1139</v>
      </c>
      <c r="C5623">
        <v>36550000</v>
      </c>
      <c r="D5623">
        <v>36554999</v>
      </c>
      <c r="E5623">
        <v>0.001</v>
      </c>
      <c r="F5623">
        <v>1</v>
      </c>
      <c r="G5623">
        <v>999999</v>
      </c>
      <c r="H5623" s="3"/>
    </row>
    <row r="5624">
      <c r="B5624" t="s">
        <v>1139</v>
      </c>
      <c r="C5624">
        <v>36550000</v>
      </c>
      <c r="D5624">
        <v>36554999</v>
      </c>
      <c r="E5624">
        <v>1.001</v>
      </c>
      <c r="F5624">
        <v>3</v>
      </c>
      <c r="G5624">
        <v>999999</v>
      </c>
      <c r="H5624" s="3"/>
    </row>
    <row r="5625">
      <c r="B5625" t="s">
        <v>1139</v>
      </c>
      <c r="C5625">
        <v>36550000</v>
      </c>
      <c r="D5625">
        <v>36554999</v>
      </c>
      <c r="E5625">
        <v>3.001</v>
      </c>
      <c r="F5625">
        <v>10</v>
      </c>
      <c r="G5625">
        <v>999999</v>
      </c>
      <c r="H5625" s="3"/>
    </row>
    <row r="5626">
      <c r="B5626" t="s">
        <v>1139</v>
      </c>
      <c r="C5626">
        <v>36550000</v>
      </c>
      <c r="D5626">
        <v>36554999</v>
      </c>
      <c r="E5626">
        <v>10.001</v>
      </c>
      <c r="F5626">
        <v>30</v>
      </c>
      <c r="G5626">
        <v>999999</v>
      </c>
      <c r="H5626" s="3"/>
    </row>
    <row r="5627">
      <c r="B5627" t="s">
        <v>1139</v>
      </c>
      <c r="C5627">
        <v>36550000</v>
      </c>
      <c r="D5627">
        <v>36554999</v>
      </c>
      <c r="E5627">
        <v>30.001</v>
      </c>
      <c r="F5627">
        <v>999999</v>
      </c>
      <c r="G5627">
        <v>999999</v>
      </c>
      <c r="H5627" s="3"/>
    </row>
    <row r="5628">
      <c r="B5628" t="s">
        <v>1140</v>
      </c>
      <c r="C5628">
        <v>36555000</v>
      </c>
      <c r="D5628">
        <v>36559999</v>
      </c>
      <c r="E5628">
        <v>0.001</v>
      </c>
      <c r="F5628">
        <v>1</v>
      </c>
      <c r="G5628">
        <v>999999</v>
      </c>
      <c r="H5628" s="3"/>
    </row>
    <row r="5629">
      <c r="B5629" t="s">
        <v>1140</v>
      </c>
      <c r="C5629">
        <v>36555000</v>
      </c>
      <c r="D5629">
        <v>36559999</v>
      </c>
      <c r="E5629">
        <v>1.001</v>
      </c>
      <c r="F5629">
        <v>3</v>
      </c>
      <c r="G5629">
        <v>999999</v>
      </c>
      <c r="H5629" s="3"/>
    </row>
    <row r="5630">
      <c r="B5630" t="s">
        <v>1140</v>
      </c>
      <c r="C5630">
        <v>36555000</v>
      </c>
      <c r="D5630">
        <v>36559999</v>
      </c>
      <c r="E5630">
        <v>3.001</v>
      </c>
      <c r="F5630">
        <v>10</v>
      </c>
      <c r="G5630">
        <v>999999</v>
      </c>
      <c r="H5630" s="3"/>
    </row>
    <row r="5631">
      <c r="B5631" t="s">
        <v>1140</v>
      </c>
      <c r="C5631">
        <v>36555000</v>
      </c>
      <c r="D5631">
        <v>36559999</v>
      </c>
      <c r="E5631">
        <v>10.001</v>
      </c>
      <c r="F5631">
        <v>30</v>
      </c>
      <c r="G5631">
        <v>999999</v>
      </c>
      <c r="H5631" s="3"/>
    </row>
    <row r="5632">
      <c r="B5632" t="s">
        <v>1140</v>
      </c>
      <c r="C5632">
        <v>36555000</v>
      </c>
      <c r="D5632">
        <v>36559999</v>
      </c>
      <c r="E5632">
        <v>30.001</v>
      </c>
      <c r="F5632">
        <v>999999</v>
      </c>
      <c r="G5632">
        <v>999999</v>
      </c>
      <c r="H5632" s="3"/>
    </row>
    <row r="5633">
      <c r="B5633" t="s">
        <v>1141</v>
      </c>
      <c r="C5633">
        <v>36560000</v>
      </c>
      <c r="D5633">
        <v>36569999</v>
      </c>
      <c r="E5633">
        <v>0.001</v>
      </c>
      <c r="F5633">
        <v>1</v>
      </c>
      <c r="G5633">
        <v>999999</v>
      </c>
      <c r="H5633" s="3"/>
    </row>
    <row r="5634">
      <c r="B5634" t="s">
        <v>1141</v>
      </c>
      <c r="C5634">
        <v>36560000</v>
      </c>
      <c r="D5634">
        <v>36569999</v>
      </c>
      <c r="E5634">
        <v>1.001</v>
      </c>
      <c r="F5634">
        <v>3</v>
      </c>
      <c r="G5634">
        <v>999999</v>
      </c>
      <c r="H5634" s="3"/>
    </row>
    <row r="5635">
      <c r="B5635" t="s">
        <v>1141</v>
      </c>
      <c r="C5635">
        <v>36560000</v>
      </c>
      <c r="D5635">
        <v>36569999</v>
      </c>
      <c r="E5635">
        <v>3.001</v>
      </c>
      <c r="F5635">
        <v>10</v>
      </c>
      <c r="G5635">
        <v>999999</v>
      </c>
      <c r="H5635" s="3"/>
    </row>
    <row r="5636">
      <c r="B5636" t="s">
        <v>1141</v>
      </c>
      <c r="C5636">
        <v>36560000</v>
      </c>
      <c r="D5636">
        <v>36569999</v>
      </c>
      <c r="E5636">
        <v>10.001</v>
      </c>
      <c r="F5636">
        <v>30</v>
      </c>
      <c r="G5636">
        <v>999999</v>
      </c>
      <c r="H5636" s="3"/>
    </row>
    <row r="5637">
      <c r="B5637" t="s">
        <v>1141</v>
      </c>
      <c r="C5637">
        <v>36560000</v>
      </c>
      <c r="D5637">
        <v>36569999</v>
      </c>
      <c r="E5637">
        <v>30.001</v>
      </c>
      <c r="F5637">
        <v>999999</v>
      </c>
      <c r="G5637">
        <v>999999</v>
      </c>
      <c r="H5637" s="3"/>
    </row>
    <row r="5638">
      <c r="B5638" t="s">
        <v>1142</v>
      </c>
      <c r="C5638">
        <v>36570000</v>
      </c>
      <c r="D5638">
        <v>36575999</v>
      </c>
      <c r="E5638">
        <v>0.001</v>
      </c>
      <c r="F5638">
        <v>1</v>
      </c>
      <c r="G5638">
        <v>999999</v>
      </c>
      <c r="H5638" s="3"/>
    </row>
    <row r="5639">
      <c r="B5639" t="s">
        <v>1142</v>
      </c>
      <c r="C5639">
        <v>36570000</v>
      </c>
      <c r="D5639">
        <v>36575999</v>
      </c>
      <c r="E5639">
        <v>1.001</v>
      </c>
      <c r="F5639">
        <v>3</v>
      </c>
      <c r="G5639">
        <v>999999</v>
      </c>
      <c r="H5639" s="3"/>
    </row>
    <row r="5640">
      <c r="B5640" t="s">
        <v>1142</v>
      </c>
      <c r="C5640">
        <v>36570000</v>
      </c>
      <c r="D5640">
        <v>36575999</v>
      </c>
      <c r="E5640">
        <v>3.001</v>
      </c>
      <c r="F5640">
        <v>10</v>
      </c>
      <c r="G5640">
        <v>999999</v>
      </c>
      <c r="H5640" s="3"/>
    </row>
    <row r="5641">
      <c r="B5641" t="s">
        <v>1142</v>
      </c>
      <c r="C5641">
        <v>36570000</v>
      </c>
      <c r="D5641">
        <v>36575999</v>
      </c>
      <c r="E5641">
        <v>10.001</v>
      </c>
      <c r="F5641">
        <v>30</v>
      </c>
      <c r="G5641">
        <v>999999</v>
      </c>
      <c r="H5641" s="3"/>
    </row>
    <row r="5642">
      <c r="B5642" t="s">
        <v>1142</v>
      </c>
      <c r="C5642">
        <v>36570000</v>
      </c>
      <c r="D5642">
        <v>36575999</v>
      </c>
      <c r="E5642">
        <v>30.001</v>
      </c>
      <c r="F5642">
        <v>999999</v>
      </c>
      <c r="G5642">
        <v>999999</v>
      </c>
      <c r="H5642" s="3"/>
    </row>
    <row r="5643">
      <c r="B5643" t="s">
        <v>1143</v>
      </c>
      <c r="C5643">
        <v>36576000</v>
      </c>
      <c r="D5643">
        <v>36579999</v>
      </c>
      <c r="E5643">
        <v>0.001</v>
      </c>
      <c r="F5643">
        <v>1</v>
      </c>
      <c r="G5643">
        <v>999999</v>
      </c>
      <c r="H5643" s="3"/>
    </row>
    <row r="5644">
      <c r="B5644" t="s">
        <v>1143</v>
      </c>
      <c r="C5644">
        <v>36576000</v>
      </c>
      <c r="D5644">
        <v>36579999</v>
      </c>
      <c r="E5644">
        <v>1.001</v>
      </c>
      <c r="F5644">
        <v>3</v>
      </c>
      <c r="G5644">
        <v>999999</v>
      </c>
      <c r="H5644" s="3"/>
    </row>
    <row r="5645">
      <c r="B5645" t="s">
        <v>1143</v>
      </c>
      <c r="C5645">
        <v>36576000</v>
      </c>
      <c r="D5645">
        <v>36579999</v>
      </c>
      <c r="E5645">
        <v>3.001</v>
      </c>
      <c r="F5645">
        <v>10</v>
      </c>
      <c r="G5645">
        <v>999999</v>
      </c>
      <c r="H5645" s="3"/>
    </row>
    <row r="5646">
      <c r="B5646" t="s">
        <v>1143</v>
      </c>
      <c r="C5646">
        <v>36576000</v>
      </c>
      <c r="D5646">
        <v>36579999</v>
      </c>
      <c r="E5646">
        <v>10.001</v>
      </c>
      <c r="F5646">
        <v>30</v>
      </c>
      <c r="G5646">
        <v>999999</v>
      </c>
      <c r="H5646" s="3"/>
    </row>
    <row r="5647">
      <c r="B5647" t="s">
        <v>1143</v>
      </c>
      <c r="C5647">
        <v>36576000</v>
      </c>
      <c r="D5647">
        <v>36579999</v>
      </c>
      <c r="E5647">
        <v>30.001</v>
      </c>
      <c r="F5647">
        <v>999999</v>
      </c>
      <c r="G5647">
        <v>999999</v>
      </c>
      <c r="H5647" s="3"/>
    </row>
    <row r="5648">
      <c r="B5648" t="s">
        <v>1144</v>
      </c>
      <c r="C5648">
        <v>36580000</v>
      </c>
      <c r="D5648">
        <v>36584999</v>
      </c>
      <c r="E5648">
        <v>0.001</v>
      </c>
      <c r="F5648">
        <v>1</v>
      </c>
      <c r="G5648">
        <v>999999</v>
      </c>
      <c r="H5648" s="3"/>
    </row>
    <row r="5649">
      <c r="B5649" t="s">
        <v>1144</v>
      </c>
      <c r="C5649">
        <v>36580000</v>
      </c>
      <c r="D5649">
        <v>36584999</v>
      </c>
      <c r="E5649">
        <v>1.001</v>
      </c>
      <c r="F5649">
        <v>3</v>
      </c>
      <c r="G5649">
        <v>999999</v>
      </c>
      <c r="H5649" s="3"/>
    </row>
    <row r="5650">
      <c r="B5650" t="s">
        <v>1144</v>
      </c>
      <c r="C5650">
        <v>36580000</v>
      </c>
      <c r="D5650">
        <v>36584999</v>
      </c>
      <c r="E5650">
        <v>3.001</v>
      </c>
      <c r="F5650">
        <v>10</v>
      </c>
      <c r="G5650">
        <v>999999</v>
      </c>
      <c r="H5650" s="3"/>
    </row>
    <row r="5651">
      <c r="B5651" t="s">
        <v>1144</v>
      </c>
      <c r="C5651">
        <v>36580000</v>
      </c>
      <c r="D5651">
        <v>36584999</v>
      </c>
      <c r="E5651">
        <v>10.001</v>
      </c>
      <c r="F5651">
        <v>30</v>
      </c>
      <c r="G5651">
        <v>999999</v>
      </c>
      <c r="H5651" s="3"/>
    </row>
    <row r="5652">
      <c r="B5652" t="s">
        <v>1144</v>
      </c>
      <c r="C5652">
        <v>36580000</v>
      </c>
      <c r="D5652">
        <v>36584999</v>
      </c>
      <c r="E5652">
        <v>30.001</v>
      </c>
      <c r="F5652">
        <v>999999</v>
      </c>
      <c r="G5652">
        <v>999999</v>
      </c>
      <c r="H5652" s="3"/>
    </row>
    <row r="5653">
      <c r="B5653" t="s">
        <v>1145</v>
      </c>
      <c r="C5653">
        <v>36585000</v>
      </c>
      <c r="D5653">
        <v>36589999</v>
      </c>
      <c r="E5653">
        <v>0.001</v>
      </c>
      <c r="F5653">
        <v>1</v>
      </c>
      <c r="G5653">
        <v>999999</v>
      </c>
      <c r="H5653" s="3"/>
    </row>
    <row r="5654">
      <c r="B5654" t="s">
        <v>1145</v>
      </c>
      <c r="C5654">
        <v>36585000</v>
      </c>
      <c r="D5654">
        <v>36589999</v>
      </c>
      <c r="E5654">
        <v>1.001</v>
      </c>
      <c r="F5654">
        <v>3</v>
      </c>
      <c r="G5654">
        <v>999999</v>
      </c>
      <c r="H5654" s="3"/>
    </row>
    <row r="5655">
      <c r="B5655" t="s">
        <v>1145</v>
      </c>
      <c r="C5655">
        <v>36585000</v>
      </c>
      <c r="D5655">
        <v>36589999</v>
      </c>
      <c r="E5655">
        <v>3.001</v>
      </c>
      <c r="F5655">
        <v>10</v>
      </c>
      <c r="G5655">
        <v>999999</v>
      </c>
      <c r="H5655" s="3"/>
    </row>
    <row r="5656">
      <c r="B5656" t="s">
        <v>1145</v>
      </c>
      <c r="C5656">
        <v>36585000</v>
      </c>
      <c r="D5656">
        <v>36589999</v>
      </c>
      <c r="E5656">
        <v>10.001</v>
      </c>
      <c r="F5656">
        <v>30</v>
      </c>
      <c r="G5656">
        <v>999999</v>
      </c>
      <c r="H5656" s="3"/>
    </row>
    <row r="5657">
      <c r="B5657" t="s">
        <v>1145</v>
      </c>
      <c r="C5657">
        <v>36585000</v>
      </c>
      <c r="D5657">
        <v>36589999</v>
      </c>
      <c r="E5657">
        <v>30.001</v>
      </c>
      <c r="F5657">
        <v>999999</v>
      </c>
      <c r="G5657">
        <v>999999</v>
      </c>
      <c r="H5657" s="3"/>
    </row>
    <row r="5658">
      <c r="B5658" t="s">
        <v>1146</v>
      </c>
      <c r="C5658">
        <v>36590000</v>
      </c>
      <c r="D5658">
        <v>36591999</v>
      </c>
      <c r="E5658">
        <v>0.001</v>
      </c>
      <c r="F5658">
        <v>1</v>
      </c>
      <c r="G5658">
        <v>999999</v>
      </c>
      <c r="H5658" s="3"/>
    </row>
    <row r="5659">
      <c r="B5659" t="s">
        <v>1146</v>
      </c>
      <c r="C5659">
        <v>36590000</v>
      </c>
      <c r="D5659">
        <v>36591999</v>
      </c>
      <c r="E5659">
        <v>1.001</v>
      </c>
      <c r="F5659">
        <v>3</v>
      </c>
      <c r="G5659">
        <v>999999</v>
      </c>
      <c r="H5659" s="3"/>
    </row>
    <row r="5660">
      <c r="B5660" t="s">
        <v>1146</v>
      </c>
      <c r="C5660">
        <v>36590000</v>
      </c>
      <c r="D5660">
        <v>36591999</v>
      </c>
      <c r="E5660">
        <v>3.001</v>
      </c>
      <c r="F5660">
        <v>10</v>
      </c>
      <c r="G5660">
        <v>999999</v>
      </c>
      <c r="H5660" s="3"/>
    </row>
    <row r="5661">
      <c r="B5661" t="s">
        <v>1146</v>
      </c>
      <c r="C5661">
        <v>36590000</v>
      </c>
      <c r="D5661">
        <v>36591999</v>
      </c>
      <c r="E5661">
        <v>10.001</v>
      </c>
      <c r="F5661">
        <v>30</v>
      </c>
      <c r="G5661">
        <v>999999</v>
      </c>
      <c r="H5661" s="3"/>
    </row>
    <row r="5662">
      <c r="B5662" t="s">
        <v>1146</v>
      </c>
      <c r="C5662">
        <v>36590000</v>
      </c>
      <c r="D5662">
        <v>36591999</v>
      </c>
      <c r="E5662">
        <v>30.001</v>
      </c>
      <c r="F5662">
        <v>999999</v>
      </c>
      <c r="G5662">
        <v>999999</v>
      </c>
      <c r="H5662" s="3"/>
    </row>
    <row r="5663">
      <c r="B5663" t="s">
        <v>1147</v>
      </c>
      <c r="C5663">
        <v>36592000</v>
      </c>
      <c r="D5663">
        <v>36593999</v>
      </c>
      <c r="E5663">
        <v>0.001</v>
      </c>
      <c r="F5663">
        <v>1</v>
      </c>
      <c r="G5663">
        <v>999999</v>
      </c>
      <c r="H5663" s="3"/>
    </row>
    <row r="5664">
      <c r="B5664" t="s">
        <v>1147</v>
      </c>
      <c r="C5664">
        <v>36592000</v>
      </c>
      <c r="D5664">
        <v>36593999</v>
      </c>
      <c r="E5664">
        <v>1.001</v>
      </c>
      <c r="F5664">
        <v>3</v>
      </c>
      <c r="G5664">
        <v>999999</v>
      </c>
      <c r="H5664" s="3"/>
    </row>
    <row r="5665">
      <c r="B5665" t="s">
        <v>1147</v>
      </c>
      <c r="C5665">
        <v>36592000</v>
      </c>
      <c r="D5665">
        <v>36593999</v>
      </c>
      <c r="E5665">
        <v>3.001</v>
      </c>
      <c r="F5665">
        <v>10</v>
      </c>
      <c r="G5665">
        <v>999999</v>
      </c>
      <c r="H5665" s="3"/>
    </row>
    <row r="5666">
      <c r="B5666" t="s">
        <v>1147</v>
      </c>
      <c r="C5666">
        <v>36592000</v>
      </c>
      <c r="D5666">
        <v>36593999</v>
      </c>
      <c r="E5666">
        <v>10.001</v>
      </c>
      <c r="F5666">
        <v>30</v>
      </c>
      <c r="G5666">
        <v>999999</v>
      </c>
      <c r="H5666" s="3"/>
    </row>
    <row r="5667">
      <c r="B5667" t="s">
        <v>1147</v>
      </c>
      <c r="C5667">
        <v>36592000</v>
      </c>
      <c r="D5667">
        <v>36593999</v>
      </c>
      <c r="E5667">
        <v>30.001</v>
      </c>
      <c r="F5667">
        <v>999999</v>
      </c>
      <c r="G5667">
        <v>999999</v>
      </c>
      <c r="H5667" s="3"/>
    </row>
    <row r="5668">
      <c r="B5668" t="s">
        <v>1148</v>
      </c>
      <c r="C5668">
        <v>36594000</v>
      </c>
      <c r="D5668">
        <v>36599999</v>
      </c>
      <c r="E5668">
        <v>0.001</v>
      </c>
      <c r="F5668">
        <v>1</v>
      </c>
      <c r="G5668">
        <v>999999</v>
      </c>
      <c r="H5668" s="3"/>
    </row>
    <row r="5669">
      <c r="B5669" t="s">
        <v>1148</v>
      </c>
      <c r="C5669">
        <v>36594000</v>
      </c>
      <c r="D5669">
        <v>36599999</v>
      </c>
      <c r="E5669">
        <v>1.001</v>
      </c>
      <c r="F5669">
        <v>3</v>
      </c>
      <c r="G5669">
        <v>999999</v>
      </c>
      <c r="H5669" s="3"/>
    </row>
    <row r="5670">
      <c r="B5670" t="s">
        <v>1148</v>
      </c>
      <c r="C5670">
        <v>36594000</v>
      </c>
      <c r="D5670">
        <v>36599999</v>
      </c>
      <c r="E5670">
        <v>3.001</v>
      </c>
      <c r="F5670">
        <v>10</v>
      </c>
      <c r="G5670">
        <v>999999</v>
      </c>
      <c r="H5670" s="3"/>
    </row>
    <row r="5671">
      <c r="B5671" t="s">
        <v>1148</v>
      </c>
      <c r="C5671">
        <v>36594000</v>
      </c>
      <c r="D5671">
        <v>36599999</v>
      </c>
      <c r="E5671">
        <v>10.001</v>
      </c>
      <c r="F5671">
        <v>30</v>
      </c>
      <c r="G5671">
        <v>999999</v>
      </c>
      <c r="H5671" s="3"/>
    </row>
    <row r="5672">
      <c r="B5672" t="s">
        <v>1148</v>
      </c>
      <c r="C5672">
        <v>36594000</v>
      </c>
      <c r="D5672">
        <v>36599999</v>
      </c>
      <c r="E5672">
        <v>30.001</v>
      </c>
      <c r="F5672">
        <v>999999</v>
      </c>
      <c r="G5672">
        <v>999999</v>
      </c>
      <c r="H5672" s="3"/>
    </row>
    <row r="5673">
      <c r="B5673" t="s">
        <v>1149</v>
      </c>
      <c r="C5673">
        <v>36600000</v>
      </c>
      <c r="D5673">
        <v>36603999</v>
      </c>
      <c r="E5673">
        <v>0.001</v>
      </c>
      <c r="F5673">
        <v>1</v>
      </c>
      <c r="G5673">
        <v>999999</v>
      </c>
      <c r="H5673" s="3"/>
    </row>
    <row r="5674">
      <c r="B5674" t="s">
        <v>1149</v>
      </c>
      <c r="C5674">
        <v>36600000</v>
      </c>
      <c r="D5674">
        <v>36603999</v>
      </c>
      <c r="E5674">
        <v>1.001</v>
      </c>
      <c r="F5674">
        <v>3</v>
      </c>
      <c r="G5674">
        <v>999999</v>
      </c>
      <c r="H5674" s="3"/>
    </row>
    <row r="5675">
      <c r="B5675" t="s">
        <v>1149</v>
      </c>
      <c r="C5675">
        <v>36600000</v>
      </c>
      <c r="D5675">
        <v>36603999</v>
      </c>
      <c r="E5675">
        <v>3.001</v>
      </c>
      <c r="F5675">
        <v>10</v>
      </c>
      <c r="G5675">
        <v>999999</v>
      </c>
      <c r="H5675" s="3"/>
    </row>
    <row r="5676">
      <c r="B5676" t="s">
        <v>1149</v>
      </c>
      <c r="C5676">
        <v>36600000</v>
      </c>
      <c r="D5676">
        <v>36603999</v>
      </c>
      <c r="E5676">
        <v>10.001</v>
      </c>
      <c r="F5676">
        <v>30</v>
      </c>
      <c r="G5676">
        <v>999999</v>
      </c>
      <c r="H5676" s="3"/>
    </row>
    <row r="5677">
      <c r="B5677" t="s">
        <v>1149</v>
      </c>
      <c r="C5677">
        <v>36600000</v>
      </c>
      <c r="D5677">
        <v>36603999</v>
      </c>
      <c r="E5677">
        <v>30.001</v>
      </c>
      <c r="F5677">
        <v>999999</v>
      </c>
      <c r="G5677">
        <v>999999</v>
      </c>
      <c r="H5677" s="3"/>
    </row>
    <row r="5678">
      <c r="B5678" t="s">
        <v>1150</v>
      </c>
      <c r="C5678">
        <v>36604000</v>
      </c>
      <c r="D5678">
        <v>36605999</v>
      </c>
      <c r="E5678">
        <v>0.001</v>
      </c>
      <c r="F5678">
        <v>1</v>
      </c>
      <c r="G5678">
        <v>999999</v>
      </c>
      <c r="H5678" s="3"/>
    </row>
    <row r="5679">
      <c r="B5679" t="s">
        <v>1150</v>
      </c>
      <c r="C5679">
        <v>36604000</v>
      </c>
      <c r="D5679">
        <v>36605999</v>
      </c>
      <c r="E5679">
        <v>1.001</v>
      </c>
      <c r="F5679">
        <v>3</v>
      </c>
      <c r="G5679">
        <v>999999</v>
      </c>
      <c r="H5679" s="3"/>
    </row>
    <row r="5680">
      <c r="B5680" t="s">
        <v>1150</v>
      </c>
      <c r="C5680">
        <v>36604000</v>
      </c>
      <c r="D5680">
        <v>36605999</v>
      </c>
      <c r="E5680">
        <v>3.001</v>
      </c>
      <c r="F5680">
        <v>10</v>
      </c>
      <c r="G5680">
        <v>999999</v>
      </c>
      <c r="H5680" s="3"/>
    </row>
    <row r="5681">
      <c r="B5681" t="s">
        <v>1150</v>
      </c>
      <c r="C5681">
        <v>36604000</v>
      </c>
      <c r="D5681">
        <v>36605999</v>
      </c>
      <c r="E5681">
        <v>10.001</v>
      </c>
      <c r="F5681">
        <v>30</v>
      </c>
      <c r="G5681">
        <v>999999</v>
      </c>
      <c r="H5681" s="3"/>
    </row>
    <row r="5682">
      <c r="B5682" t="s">
        <v>1150</v>
      </c>
      <c r="C5682">
        <v>36604000</v>
      </c>
      <c r="D5682">
        <v>36605999</v>
      </c>
      <c r="E5682">
        <v>30.001</v>
      </c>
      <c r="F5682">
        <v>999999</v>
      </c>
      <c r="G5682">
        <v>999999</v>
      </c>
      <c r="H5682" s="3"/>
    </row>
    <row r="5683">
      <c r="B5683" t="s">
        <v>1151</v>
      </c>
      <c r="C5683">
        <v>36606000</v>
      </c>
      <c r="D5683">
        <v>36607999</v>
      </c>
      <c r="E5683">
        <v>0.001</v>
      </c>
      <c r="F5683">
        <v>1</v>
      </c>
      <c r="G5683">
        <v>999999</v>
      </c>
      <c r="H5683" s="3"/>
    </row>
    <row r="5684">
      <c r="B5684" t="s">
        <v>1151</v>
      </c>
      <c r="C5684">
        <v>36606000</v>
      </c>
      <c r="D5684">
        <v>36607999</v>
      </c>
      <c r="E5684">
        <v>1.001</v>
      </c>
      <c r="F5684">
        <v>3</v>
      </c>
      <c r="G5684">
        <v>999999</v>
      </c>
      <c r="H5684" s="3"/>
    </row>
    <row r="5685">
      <c r="B5685" t="s">
        <v>1151</v>
      </c>
      <c r="C5685">
        <v>36606000</v>
      </c>
      <c r="D5685">
        <v>36607999</v>
      </c>
      <c r="E5685">
        <v>3.001</v>
      </c>
      <c r="F5685">
        <v>10</v>
      </c>
      <c r="G5685">
        <v>999999</v>
      </c>
      <c r="H5685" s="3"/>
    </row>
    <row r="5686">
      <c r="B5686" t="s">
        <v>1151</v>
      </c>
      <c r="C5686">
        <v>36606000</v>
      </c>
      <c r="D5686">
        <v>36607999</v>
      </c>
      <c r="E5686">
        <v>10.001</v>
      </c>
      <c r="F5686">
        <v>30</v>
      </c>
      <c r="G5686">
        <v>999999</v>
      </c>
      <c r="H5686" s="3"/>
    </row>
    <row r="5687">
      <c r="B5687" t="s">
        <v>1151</v>
      </c>
      <c r="C5687">
        <v>36606000</v>
      </c>
      <c r="D5687">
        <v>36607999</v>
      </c>
      <c r="E5687">
        <v>30.001</v>
      </c>
      <c r="F5687">
        <v>999999</v>
      </c>
      <c r="G5687">
        <v>999999</v>
      </c>
      <c r="H5687" s="3"/>
    </row>
    <row r="5688">
      <c r="B5688" t="s">
        <v>1152</v>
      </c>
      <c r="C5688">
        <v>36608000</v>
      </c>
      <c r="D5688">
        <v>36609999</v>
      </c>
      <c r="E5688">
        <v>0.001</v>
      </c>
      <c r="F5688">
        <v>1</v>
      </c>
      <c r="G5688">
        <v>999999</v>
      </c>
      <c r="H5688" s="3"/>
    </row>
    <row r="5689">
      <c r="B5689" t="s">
        <v>1152</v>
      </c>
      <c r="C5689">
        <v>36608000</v>
      </c>
      <c r="D5689">
        <v>36609999</v>
      </c>
      <c r="E5689">
        <v>1.001</v>
      </c>
      <c r="F5689">
        <v>3</v>
      </c>
      <c r="G5689">
        <v>999999</v>
      </c>
      <c r="H5689" s="3"/>
    </row>
    <row r="5690">
      <c r="B5690" t="s">
        <v>1152</v>
      </c>
      <c r="C5690">
        <v>36608000</v>
      </c>
      <c r="D5690">
        <v>36609999</v>
      </c>
      <c r="E5690">
        <v>3.001</v>
      </c>
      <c r="F5690">
        <v>10</v>
      </c>
      <c r="G5690">
        <v>999999</v>
      </c>
      <c r="H5690" s="3"/>
    </row>
    <row r="5691">
      <c r="B5691" t="s">
        <v>1152</v>
      </c>
      <c r="C5691">
        <v>36608000</v>
      </c>
      <c r="D5691">
        <v>36609999</v>
      </c>
      <c r="E5691">
        <v>10.001</v>
      </c>
      <c r="F5691">
        <v>30</v>
      </c>
      <c r="G5691">
        <v>999999</v>
      </c>
      <c r="H5691" s="3"/>
    </row>
    <row r="5692">
      <c r="B5692" t="s">
        <v>1152</v>
      </c>
      <c r="C5692">
        <v>36608000</v>
      </c>
      <c r="D5692">
        <v>36609999</v>
      </c>
      <c r="E5692">
        <v>30.001</v>
      </c>
      <c r="F5692">
        <v>999999</v>
      </c>
      <c r="G5692">
        <v>999999</v>
      </c>
      <c r="H5692" s="3"/>
    </row>
    <row r="5693">
      <c r="B5693" t="s">
        <v>1153</v>
      </c>
      <c r="C5693">
        <v>36610000</v>
      </c>
      <c r="D5693">
        <v>36619999</v>
      </c>
      <c r="E5693">
        <v>0.001</v>
      </c>
      <c r="F5693">
        <v>1</v>
      </c>
      <c r="G5693">
        <v>999999</v>
      </c>
      <c r="H5693" s="3"/>
    </row>
    <row r="5694">
      <c r="B5694" t="s">
        <v>1153</v>
      </c>
      <c r="C5694">
        <v>36610000</v>
      </c>
      <c r="D5694">
        <v>36619999</v>
      </c>
      <c r="E5694">
        <v>1.001</v>
      </c>
      <c r="F5694">
        <v>3</v>
      </c>
      <c r="G5694">
        <v>999999</v>
      </c>
      <c r="H5694" s="3"/>
    </row>
    <row r="5695">
      <c r="B5695" t="s">
        <v>1153</v>
      </c>
      <c r="C5695">
        <v>36610000</v>
      </c>
      <c r="D5695">
        <v>36619999</v>
      </c>
      <c r="E5695">
        <v>3.001</v>
      </c>
      <c r="F5695">
        <v>10</v>
      </c>
      <c r="G5695">
        <v>999999</v>
      </c>
      <c r="H5695" s="3"/>
    </row>
    <row r="5696">
      <c r="B5696" t="s">
        <v>1153</v>
      </c>
      <c r="C5696">
        <v>36610000</v>
      </c>
      <c r="D5696">
        <v>36619999</v>
      </c>
      <c r="E5696">
        <v>10.001</v>
      </c>
      <c r="F5696">
        <v>30</v>
      </c>
      <c r="G5696">
        <v>999999</v>
      </c>
      <c r="H5696" s="3"/>
    </row>
    <row r="5697">
      <c r="B5697" t="s">
        <v>1153</v>
      </c>
      <c r="C5697">
        <v>36610000</v>
      </c>
      <c r="D5697">
        <v>36619999</v>
      </c>
      <c r="E5697">
        <v>30.001</v>
      </c>
      <c r="F5697">
        <v>999999</v>
      </c>
      <c r="G5697">
        <v>999999</v>
      </c>
      <c r="H5697" s="3"/>
    </row>
    <row r="5698">
      <c r="B5698" t="s">
        <v>1154</v>
      </c>
      <c r="C5698">
        <v>36620000</v>
      </c>
      <c r="D5698">
        <v>36629999</v>
      </c>
      <c r="E5698">
        <v>0.001</v>
      </c>
      <c r="F5698">
        <v>1</v>
      </c>
      <c r="G5698">
        <v>999999</v>
      </c>
      <c r="H5698" s="3"/>
    </row>
    <row r="5699">
      <c r="B5699" t="s">
        <v>1154</v>
      </c>
      <c r="C5699">
        <v>36620000</v>
      </c>
      <c r="D5699">
        <v>36629999</v>
      </c>
      <c r="E5699">
        <v>1.001</v>
      </c>
      <c r="F5699">
        <v>3</v>
      </c>
      <c r="G5699">
        <v>999999</v>
      </c>
      <c r="H5699" s="3"/>
    </row>
    <row r="5700">
      <c r="B5700" t="s">
        <v>1154</v>
      </c>
      <c r="C5700">
        <v>36620000</v>
      </c>
      <c r="D5700">
        <v>36629999</v>
      </c>
      <c r="E5700">
        <v>3.001</v>
      </c>
      <c r="F5700">
        <v>10</v>
      </c>
      <c r="G5700">
        <v>999999</v>
      </c>
      <c r="H5700" s="3"/>
    </row>
    <row r="5701">
      <c r="B5701" t="s">
        <v>1154</v>
      </c>
      <c r="C5701">
        <v>36620000</v>
      </c>
      <c r="D5701">
        <v>36629999</v>
      </c>
      <c r="E5701">
        <v>10.001</v>
      </c>
      <c r="F5701">
        <v>30</v>
      </c>
      <c r="G5701">
        <v>999999</v>
      </c>
      <c r="H5701" s="3"/>
    </row>
    <row r="5702">
      <c r="B5702" t="s">
        <v>1154</v>
      </c>
      <c r="C5702">
        <v>36620000</v>
      </c>
      <c r="D5702">
        <v>36629999</v>
      </c>
      <c r="E5702">
        <v>30.001</v>
      </c>
      <c r="F5702">
        <v>999999</v>
      </c>
      <c r="G5702">
        <v>999999</v>
      </c>
      <c r="H5702" s="3"/>
    </row>
    <row r="5703">
      <c r="B5703" t="s">
        <v>1155</v>
      </c>
      <c r="C5703">
        <v>36630000</v>
      </c>
      <c r="D5703">
        <v>36639999</v>
      </c>
      <c r="E5703">
        <v>0.001</v>
      </c>
      <c r="F5703">
        <v>1</v>
      </c>
      <c r="G5703">
        <v>999999</v>
      </c>
      <c r="H5703" s="3"/>
    </row>
    <row r="5704">
      <c r="B5704" t="s">
        <v>1155</v>
      </c>
      <c r="C5704">
        <v>36630000</v>
      </c>
      <c r="D5704">
        <v>36639999</v>
      </c>
      <c r="E5704">
        <v>1.001</v>
      </c>
      <c r="F5704">
        <v>3</v>
      </c>
      <c r="G5704">
        <v>999999</v>
      </c>
      <c r="H5704" s="3"/>
    </row>
    <row r="5705">
      <c r="B5705" t="s">
        <v>1155</v>
      </c>
      <c r="C5705">
        <v>36630000</v>
      </c>
      <c r="D5705">
        <v>36639999</v>
      </c>
      <c r="E5705">
        <v>3.001</v>
      </c>
      <c r="F5705">
        <v>10</v>
      </c>
      <c r="G5705">
        <v>999999</v>
      </c>
      <c r="H5705" s="3"/>
    </row>
    <row r="5706">
      <c r="B5706" t="s">
        <v>1155</v>
      </c>
      <c r="C5706">
        <v>36630000</v>
      </c>
      <c r="D5706">
        <v>36639999</v>
      </c>
      <c r="E5706">
        <v>10.001</v>
      </c>
      <c r="F5706">
        <v>30</v>
      </c>
      <c r="G5706">
        <v>999999</v>
      </c>
      <c r="H5706" s="3"/>
    </row>
    <row r="5707">
      <c r="B5707" t="s">
        <v>1155</v>
      </c>
      <c r="C5707">
        <v>36630000</v>
      </c>
      <c r="D5707">
        <v>36639999</v>
      </c>
      <c r="E5707">
        <v>30.001</v>
      </c>
      <c r="F5707">
        <v>999999</v>
      </c>
      <c r="G5707">
        <v>999999</v>
      </c>
      <c r="H5707" s="3"/>
    </row>
    <row r="5708">
      <c r="B5708" t="s">
        <v>1156</v>
      </c>
      <c r="C5708">
        <v>36640000</v>
      </c>
      <c r="D5708">
        <v>36649999</v>
      </c>
      <c r="E5708">
        <v>0.001</v>
      </c>
      <c r="F5708">
        <v>1</v>
      </c>
      <c r="G5708">
        <v>999999</v>
      </c>
      <c r="H5708" s="3"/>
    </row>
    <row r="5709">
      <c r="B5709" t="s">
        <v>1156</v>
      </c>
      <c r="C5709">
        <v>36640000</v>
      </c>
      <c r="D5709">
        <v>36649999</v>
      </c>
      <c r="E5709">
        <v>1.001</v>
      </c>
      <c r="F5709">
        <v>3</v>
      </c>
      <c r="G5709">
        <v>999999</v>
      </c>
      <c r="H5709" s="3"/>
    </row>
    <row r="5710">
      <c r="B5710" t="s">
        <v>1156</v>
      </c>
      <c r="C5710">
        <v>36640000</v>
      </c>
      <c r="D5710">
        <v>36649999</v>
      </c>
      <c r="E5710">
        <v>3.001</v>
      </c>
      <c r="F5710">
        <v>10</v>
      </c>
      <c r="G5710">
        <v>999999</v>
      </c>
      <c r="H5710" s="3"/>
    </row>
    <row r="5711">
      <c r="B5711" t="s">
        <v>1156</v>
      </c>
      <c r="C5711">
        <v>36640000</v>
      </c>
      <c r="D5711">
        <v>36649999</v>
      </c>
      <c r="E5711">
        <v>10.001</v>
      </c>
      <c r="F5711">
        <v>30</v>
      </c>
      <c r="G5711">
        <v>999999</v>
      </c>
      <c r="H5711" s="3"/>
    </row>
    <row r="5712">
      <c r="B5712" t="s">
        <v>1156</v>
      </c>
      <c r="C5712">
        <v>36640000</v>
      </c>
      <c r="D5712">
        <v>36649999</v>
      </c>
      <c r="E5712">
        <v>30.001</v>
      </c>
      <c r="F5712">
        <v>999999</v>
      </c>
      <c r="G5712">
        <v>999999</v>
      </c>
      <c r="H5712" s="3"/>
    </row>
    <row r="5713">
      <c r="B5713" t="s">
        <v>1157</v>
      </c>
      <c r="C5713">
        <v>36650000</v>
      </c>
      <c r="D5713">
        <v>36659999</v>
      </c>
      <c r="E5713">
        <v>0.001</v>
      </c>
      <c r="F5713">
        <v>1</v>
      </c>
      <c r="G5713">
        <v>999999</v>
      </c>
      <c r="H5713" s="3"/>
    </row>
    <row r="5714">
      <c r="B5714" t="s">
        <v>1157</v>
      </c>
      <c r="C5714">
        <v>36650000</v>
      </c>
      <c r="D5714">
        <v>36659999</v>
      </c>
      <c r="E5714">
        <v>1.001</v>
      </c>
      <c r="F5714">
        <v>3</v>
      </c>
      <c r="G5714">
        <v>999999</v>
      </c>
      <c r="H5714" s="3"/>
    </row>
    <row r="5715">
      <c r="B5715" t="s">
        <v>1157</v>
      </c>
      <c r="C5715">
        <v>36650000</v>
      </c>
      <c r="D5715">
        <v>36659999</v>
      </c>
      <c r="E5715">
        <v>3.001</v>
      </c>
      <c r="F5715">
        <v>10</v>
      </c>
      <c r="G5715">
        <v>999999</v>
      </c>
      <c r="H5715" s="3"/>
    </row>
    <row r="5716">
      <c r="B5716" t="s">
        <v>1157</v>
      </c>
      <c r="C5716">
        <v>36650000</v>
      </c>
      <c r="D5716">
        <v>36659999</v>
      </c>
      <c r="E5716">
        <v>10.001</v>
      </c>
      <c r="F5716">
        <v>30</v>
      </c>
      <c r="G5716">
        <v>999999</v>
      </c>
      <c r="H5716" s="3"/>
    </row>
    <row r="5717">
      <c r="B5717" t="s">
        <v>1157</v>
      </c>
      <c r="C5717">
        <v>36650000</v>
      </c>
      <c r="D5717">
        <v>36659999</v>
      </c>
      <c r="E5717">
        <v>30.001</v>
      </c>
      <c r="F5717">
        <v>999999</v>
      </c>
      <c r="G5717">
        <v>999999</v>
      </c>
      <c r="H5717" s="3"/>
    </row>
    <row r="5718">
      <c r="B5718" t="s">
        <v>1158</v>
      </c>
      <c r="C5718">
        <v>36660000</v>
      </c>
      <c r="D5718">
        <v>36669999</v>
      </c>
      <c r="E5718">
        <v>0.001</v>
      </c>
      <c r="F5718">
        <v>1</v>
      </c>
      <c r="G5718">
        <v>999999</v>
      </c>
      <c r="H5718" s="3"/>
    </row>
    <row r="5719">
      <c r="B5719" t="s">
        <v>1158</v>
      </c>
      <c r="C5719">
        <v>36660000</v>
      </c>
      <c r="D5719">
        <v>36669999</v>
      </c>
      <c r="E5719">
        <v>1.001</v>
      </c>
      <c r="F5719">
        <v>3</v>
      </c>
      <c r="G5719">
        <v>999999</v>
      </c>
      <c r="H5719" s="3"/>
    </row>
    <row r="5720">
      <c r="B5720" t="s">
        <v>1158</v>
      </c>
      <c r="C5720">
        <v>36660000</v>
      </c>
      <c r="D5720">
        <v>36669999</v>
      </c>
      <c r="E5720">
        <v>3.001</v>
      </c>
      <c r="F5720">
        <v>10</v>
      </c>
      <c r="G5720">
        <v>999999</v>
      </c>
      <c r="H5720" s="3"/>
    </row>
    <row r="5721">
      <c r="B5721" t="s">
        <v>1158</v>
      </c>
      <c r="C5721">
        <v>36660000</v>
      </c>
      <c r="D5721">
        <v>36669999</v>
      </c>
      <c r="E5721">
        <v>10.001</v>
      </c>
      <c r="F5721">
        <v>30</v>
      </c>
      <c r="G5721">
        <v>999999</v>
      </c>
      <c r="H5721" s="3"/>
    </row>
    <row r="5722">
      <c r="B5722" t="s">
        <v>1158</v>
      </c>
      <c r="C5722">
        <v>36660000</v>
      </c>
      <c r="D5722">
        <v>36669999</v>
      </c>
      <c r="E5722">
        <v>30.001</v>
      </c>
      <c r="F5722">
        <v>999999</v>
      </c>
      <c r="G5722">
        <v>999999</v>
      </c>
      <c r="H5722" s="3"/>
    </row>
    <row r="5723">
      <c r="B5723" t="s">
        <v>1159</v>
      </c>
      <c r="C5723">
        <v>36670000</v>
      </c>
      <c r="D5723">
        <v>36679999</v>
      </c>
      <c r="E5723">
        <v>0.001</v>
      </c>
      <c r="F5723">
        <v>1</v>
      </c>
      <c r="G5723">
        <v>999999</v>
      </c>
      <c r="H5723" s="3"/>
    </row>
    <row r="5724">
      <c r="B5724" t="s">
        <v>1159</v>
      </c>
      <c r="C5724">
        <v>36670000</v>
      </c>
      <c r="D5724">
        <v>36679999</v>
      </c>
      <c r="E5724">
        <v>1.001</v>
      </c>
      <c r="F5724">
        <v>3</v>
      </c>
      <c r="G5724">
        <v>999999</v>
      </c>
      <c r="H5724" s="3"/>
    </row>
    <row r="5725">
      <c r="B5725" t="s">
        <v>1159</v>
      </c>
      <c r="C5725">
        <v>36670000</v>
      </c>
      <c r="D5725">
        <v>36679999</v>
      </c>
      <c r="E5725">
        <v>3.001</v>
      </c>
      <c r="F5725">
        <v>10</v>
      </c>
      <c r="G5725">
        <v>999999</v>
      </c>
      <c r="H5725" s="3"/>
    </row>
    <row r="5726">
      <c r="B5726" t="s">
        <v>1159</v>
      </c>
      <c r="C5726">
        <v>36670000</v>
      </c>
      <c r="D5726">
        <v>36679999</v>
      </c>
      <c r="E5726">
        <v>10.001</v>
      </c>
      <c r="F5726">
        <v>30</v>
      </c>
      <c r="G5726">
        <v>999999</v>
      </c>
      <c r="H5726" s="3"/>
    </row>
    <row r="5727">
      <c r="B5727" t="s">
        <v>1159</v>
      </c>
      <c r="C5727">
        <v>36670000</v>
      </c>
      <c r="D5727">
        <v>36679999</v>
      </c>
      <c r="E5727">
        <v>30.001</v>
      </c>
      <c r="F5727">
        <v>999999</v>
      </c>
      <c r="G5727">
        <v>999999</v>
      </c>
      <c r="H5727" s="3"/>
    </row>
    <row r="5728">
      <c r="B5728" t="s">
        <v>1160</v>
      </c>
      <c r="C5728">
        <v>36680000</v>
      </c>
      <c r="D5728">
        <v>36689999</v>
      </c>
      <c r="E5728">
        <v>0.001</v>
      </c>
      <c r="F5728">
        <v>1</v>
      </c>
      <c r="G5728">
        <v>999999</v>
      </c>
      <c r="H5728" s="3"/>
    </row>
    <row r="5729">
      <c r="B5729" t="s">
        <v>1160</v>
      </c>
      <c r="C5729">
        <v>36680000</v>
      </c>
      <c r="D5729">
        <v>36689999</v>
      </c>
      <c r="E5729">
        <v>1.001</v>
      </c>
      <c r="F5729">
        <v>3</v>
      </c>
      <c r="G5729">
        <v>999999</v>
      </c>
      <c r="H5729" s="3"/>
    </row>
    <row r="5730">
      <c r="B5730" t="s">
        <v>1160</v>
      </c>
      <c r="C5730">
        <v>36680000</v>
      </c>
      <c r="D5730">
        <v>36689999</v>
      </c>
      <c r="E5730">
        <v>3.001</v>
      </c>
      <c r="F5730">
        <v>10</v>
      </c>
      <c r="G5730">
        <v>999999</v>
      </c>
      <c r="H5730" s="3"/>
    </row>
    <row r="5731">
      <c r="B5731" t="s">
        <v>1160</v>
      </c>
      <c r="C5731">
        <v>36680000</v>
      </c>
      <c r="D5731">
        <v>36689999</v>
      </c>
      <c r="E5731">
        <v>10.001</v>
      </c>
      <c r="F5731">
        <v>30</v>
      </c>
      <c r="G5731">
        <v>999999</v>
      </c>
      <c r="H5731" s="3"/>
    </row>
    <row r="5732">
      <c r="B5732" t="s">
        <v>1160</v>
      </c>
      <c r="C5732">
        <v>36680000</v>
      </c>
      <c r="D5732">
        <v>36689999</v>
      </c>
      <c r="E5732">
        <v>30.001</v>
      </c>
      <c r="F5732">
        <v>999999</v>
      </c>
      <c r="G5732">
        <v>999999</v>
      </c>
      <c r="H5732" s="3"/>
    </row>
    <row r="5733">
      <c r="B5733" t="s">
        <v>1161</v>
      </c>
      <c r="C5733">
        <v>36690000</v>
      </c>
      <c r="D5733">
        <v>36699999</v>
      </c>
      <c r="E5733">
        <v>0.001</v>
      </c>
      <c r="F5733">
        <v>1</v>
      </c>
      <c r="G5733">
        <v>999999</v>
      </c>
      <c r="H5733" s="3"/>
    </row>
    <row r="5734">
      <c r="B5734" t="s">
        <v>1161</v>
      </c>
      <c r="C5734">
        <v>36690000</v>
      </c>
      <c r="D5734">
        <v>36699999</v>
      </c>
      <c r="E5734">
        <v>1.001</v>
      </c>
      <c r="F5734">
        <v>3</v>
      </c>
      <c r="G5734">
        <v>999999</v>
      </c>
      <c r="H5734" s="3"/>
    </row>
    <row r="5735">
      <c r="B5735" t="s">
        <v>1161</v>
      </c>
      <c r="C5735">
        <v>36690000</v>
      </c>
      <c r="D5735">
        <v>36699999</v>
      </c>
      <c r="E5735">
        <v>3.001</v>
      </c>
      <c r="F5735">
        <v>10</v>
      </c>
      <c r="G5735">
        <v>999999</v>
      </c>
      <c r="H5735" s="3"/>
    </row>
    <row r="5736">
      <c r="B5736" t="s">
        <v>1161</v>
      </c>
      <c r="C5736">
        <v>36690000</v>
      </c>
      <c r="D5736">
        <v>36699999</v>
      </c>
      <c r="E5736">
        <v>10.001</v>
      </c>
      <c r="F5736">
        <v>30</v>
      </c>
      <c r="G5736">
        <v>999999</v>
      </c>
      <c r="H5736" s="3"/>
    </row>
    <row r="5737">
      <c r="B5737" t="s">
        <v>1161</v>
      </c>
      <c r="C5737">
        <v>36690000</v>
      </c>
      <c r="D5737">
        <v>36699999</v>
      </c>
      <c r="E5737">
        <v>30.001</v>
      </c>
      <c r="F5737">
        <v>999999</v>
      </c>
      <c r="G5737">
        <v>999999</v>
      </c>
      <c r="H5737" s="3"/>
    </row>
    <row r="5738">
      <c r="B5738" t="s">
        <v>1162</v>
      </c>
      <c r="C5738">
        <v>36700000</v>
      </c>
      <c r="D5738">
        <v>36709999</v>
      </c>
      <c r="E5738">
        <v>0.001</v>
      </c>
      <c r="F5738">
        <v>1</v>
      </c>
      <c r="G5738">
        <v>999999</v>
      </c>
      <c r="H5738" s="3"/>
    </row>
    <row r="5739">
      <c r="B5739" t="s">
        <v>1162</v>
      </c>
      <c r="C5739">
        <v>36700000</v>
      </c>
      <c r="D5739">
        <v>36709999</v>
      </c>
      <c r="E5739">
        <v>1.001</v>
      </c>
      <c r="F5739">
        <v>3</v>
      </c>
      <c r="G5739">
        <v>999999</v>
      </c>
      <c r="H5739" s="3"/>
    </row>
    <row r="5740">
      <c r="B5740" t="s">
        <v>1162</v>
      </c>
      <c r="C5740">
        <v>36700000</v>
      </c>
      <c r="D5740">
        <v>36709999</v>
      </c>
      <c r="E5740">
        <v>3.001</v>
      </c>
      <c r="F5740">
        <v>10</v>
      </c>
      <c r="G5740">
        <v>999999</v>
      </c>
      <c r="H5740" s="3"/>
    </row>
    <row r="5741">
      <c r="B5741" t="s">
        <v>1162</v>
      </c>
      <c r="C5741">
        <v>36700000</v>
      </c>
      <c r="D5741">
        <v>36709999</v>
      </c>
      <c r="E5741">
        <v>10.001</v>
      </c>
      <c r="F5741">
        <v>30</v>
      </c>
      <c r="G5741">
        <v>999999</v>
      </c>
      <c r="H5741" s="3"/>
    </row>
    <row r="5742">
      <c r="B5742" t="s">
        <v>1162</v>
      </c>
      <c r="C5742">
        <v>36700000</v>
      </c>
      <c r="D5742">
        <v>36709999</v>
      </c>
      <c r="E5742">
        <v>30.001</v>
      </c>
      <c r="F5742">
        <v>999999</v>
      </c>
      <c r="G5742">
        <v>999999</v>
      </c>
      <c r="H5742" s="3"/>
    </row>
    <row r="5743">
      <c r="B5743" t="s">
        <v>1163</v>
      </c>
      <c r="C5743">
        <v>36710000</v>
      </c>
      <c r="D5743">
        <v>36719999</v>
      </c>
      <c r="E5743">
        <v>0.001</v>
      </c>
      <c r="F5743">
        <v>1</v>
      </c>
      <c r="G5743">
        <v>999999</v>
      </c>
      <c r="H5743" s="3"/>
    </row>
    <row r="5744">
      <c r="B5744" t="s">
        <v>1163</v>
      </c>
      <c r="C5744">
        <v>36710000</v>
      </c>
      <c r="D5744">
        <v>36719999</v>
      </c>
      <c r="E5744">
        <v>1.001</v>
      </c>
      <c r="F5744">
        <v>3</v>
      </c>
      <c r="G5744">
        <v>999999</v>
      </c>
      <c r="H5744" s="3"/>
    </row>
    <row r="5745">
      <c r="B5745" t="s">
        <v>1163</v>
      </c>
      <c r="C5745">
        <v>36710000</v>
      </c>
      <c r="D5745">
        <v>36719999</v>
      </c>
      <c r="E5745">
        <v>3.001</v>
      </c>
      <c r="F5745">
        <v>10</v>
      </c>
      <c r="G5745">
        <v>999999</v>
      </c>
      <c r="H5745" s="3"/>
    </row>
    <row r="5746">
      <c r="B5746" t="s">
        <v>1163</v>
      </c>
      <c r="C5746">
        <v>36710000</v>
      </c>
      <c r="D5746">
        <v>36719999</v>
      </c>
      <c r="E5746">
        <v>10.001</v>
      </c>
      <c r="F5746">
        <v>30</v>
      </c>
      <c r="G5746">
        <v>999999</v>
      </c>
      <c r="H5746" s="3"/>
    </row>
    <row r="5747">
      <c r="B5747" t="s">
        <v>1163</v>
      </c>
      <c r="C5747">
        <v>36710000</v>
      </c>
      <c r="D5747">
        <v>36719999</v>
      </c>
      <c r="E5747">
        <v>30.001</v>
      </c>
      <c r="F5747">
        <v>999999</v>
      </c>
      <c r="G5747">
        <v>999999</v>
      </c>
      <c r="H5747" s="3"/>
    </row>
    <row r="5748">
      <c r="B5748" t="s">
        <v>1164</v>
      </c>
      <c r="C5748">
        <v>36720000</v>
      </c>
      <c r="D5748">
        <v>36724999</v>
      </c>
      <c r="E5748">
        <v>0.001</v>
      </c>
      <c r="F5748">
        <v>1</v>
      </c>
      <c r="G5748">
        <v>999999</v>
      </c>
      <c r="H5748" s="3"/>
    </row>
    <row r="5749">
      <c r="B5749" t="s">
        <v>1164</v>
      </c>
      <c r="C5749">
        <v>36720000</v>
      </c>
      <c r="D5749">
        <v>36724999</v>
      </c>
      <c r="E5749">
        <v>1.001</v>
      </c>
      <c r="F5749">
        <v>3</v>
      </c>
      <c r="G5749">
        <v>999999</v>
      </c>
      <c r="H5749" s="3"/>
    </row>
    <row r="5750">
      <c r="B5750" t="s">
        <v>1164</v>
      </c>
      <c r="C5750">
        <v>36720000</v>
      </c>
      <c r="D5750">
        <v>36724999</v>
      </c>
      <c r="E5750">
        <v>3.001</v>
      </c>
      <c r="F5750">
        <v>10</v>
      </c>
      <c r="G5750">
        <v>999999</v>
      </c>
      <c r="H5750" s="3"/>
    </row>
    <row r="5751">
      <c r="B5751" t="s">
        <v>1164</v>
      </c>
      <c r="C5751">
        <v>36720000</v>
      </c>
      <c r="D5751">
        <v>36724999</v>
      </c>
      <c r="E5751">
        <v>10.001</v>
      </c>
      <c r="F5751">
        <v>30</v>
      </c>
      <c r="G5751">
        <v>999999</v>
      </c>
      <c r="H5751" s="3"/>
    </row>
    <row r="5752">
      <c r="B5752" t="s">
        <v>1164</v>
      </c>
      <c r="C5752">
        <v>36720000</v>
      </c>
      <c r="D5752">
        <v>36724999</v>
      </c>
      <c r="E5752">
        <v>30.001</v>
      </c>
      <c r="F5752">
        <v>999999</v>
      </c>
      <c r="G5752">
        <v>999999</v>
      </c>
      <c r="H5752" s="3"/>
    </row>
    <row r="5753">
      <c r="B5753" t="s">
        <v>1165</v>
      </c>
      <c r="C5753">
        <v>36725000</v>
      </c>
      <c r="D5753">
        <v>36729999</v>
      </c>
      <c r="E5753">
        <v>0.001</v>
      </c>
      <c r="F5753">
        <v>1</v>
      </c>
      <c r="G5753">
        <v>999999</v>
      </c>
      <c r="H5753" s="3"/>
    </row>
    <row r="5754">
      <c r="B5754" t="s">
        <v>1165</v>
      </c>
      <c r="C5754">
        <v>36725000</v>
      </c>
      <c r="D5754">
        <v>36729999</v>
      </c>
      <c r="E5754">
        <v>1.001</v>
      </c>
      <c r="F5754">
        <v>3</v>
      </c>
      <c r="G5754">
        <v>999999</v>
      </c>
      <c r="H5754" s="3"/>
    </row>
    <row r="5755">
      <c r="B5755" t="s">
        <v>1165</v>
      </c>
      <c r="C5755">
        <v>36725000</v>
      </c>
      <c r="D5755">
        <v>36729999</v>
      </c>
      <c r="E5755">
        <v>3.001</v>
      </c>
      <c r="F5755">
        <v>10</v>
      </c>
      <c r="G5755">
        <v>999999</v>
      </c>
      <c r="H5755" s="3"/>
    </row>
    <row r="5756">
      <c r="B5756" t="s">
        <v>1165</v>
      </c>
      <c r="C5756">
        <v>36725000</v>
      </c>
      <c r="D5756">
        <v>36729999</v>
      </c>
      <c r="E5756">
        <v>10.001</v>
      </c>
      <c r="F5756">
        <v>30</v>
      </c>
      <c r="G5756">
        <v>999999</v>
      </c>
      <c r="H5756" s="3"/>
    </row>
    <row r="5757">
      <c r="B5757" t="s">
        <v>1165</v>
      </c>
      <c r="C5757">
        <v>36725000</v>
      </c>
      <c r="D5757">
        <v>36729999</v>
      </c>
      <c r="E5757">
        <v>30.001</v>
      </c>
      <c r="F5757">
        <v>999999</v>
      </c>
      <c r="G5757">
        <v>999999</v>
      </c>
      <c r="H5757" s="3"/>
    </row>
    <row r="5758">
      <c r="B5758" t="s">
        <v>1166</v>
      </c>
      <c r="C5758">
        <v>36730000</v>
      </c>
      <c r="D5758">
        <v>36739999</v>
      </c>
      <c r="E5758">
        <v>0.001</v>
      </c>
      <c r="F5758">
        <v>1</v>
      </c>
      <c r="G5758">
        <v>999999</v>
      </c>
      <c r="H5758" s="3"/>
    </row>
    <row r="5759">
      <c r="B5759" t="s">
        <v>1166</v>
      </c>
      <c r="C5759">
        <v>36730000</v>
      </c>
      <c r="D5759">
        <v>36739999</v>
      </c>
      <c r="E5759">
        <v>1.001</v>
      </c>
      <c r="F5759">
        <v>3</v>
      </c>
      <c r="G5759">
        <v>999999</v>
      </c>
      <c r="H5759" s="3"/>
    </row>
    <row r="5760">
      <c r="B5760" t="s">
        <v>1166</v>
      </c>
      <c r="C5760">
        <v>36730000</v>
      </c>
      <c r="D5760">
        <v>36739999</v>
      </c>
      <c r="E5760">
        <v>3.001</v>
      </c>
      <c r="F5760">
        <v>10</v>
      </c>
      <c r="G5760">
        <v>999999</v>
      </c>
      <c r="H5760" s="3"/>
    </row>
    <row r="5761">
      <c r="B5761" t="s">
        <v>1166</v>
      </c>
      <c r="C5761">
        <v>36730000</v>
      </c>
      <c r="D5761">
        <v>36739999</v>
      </c>
      <c r="E5761">
        <v>10.001</v>
      </c>
      <c r="F5761">
        <v>30</v>
      </c>
      <c r="G5761">
        <v>999999</v>
      </c>
      <c r="H5761" s="3"/>
    </row>
    <row r="5762">
      <c r="B5762" t="s">
        <v>1166</v>
      </c>
      <c r="C5762">
        <v>36730000</v>
      </c>
      <c r="D5762">
        <v>36739999</v>
      </c>
      <c r="E5762">
        <v>30.001</v>
      </c>
      <c r="F5762">
        <v>999999</v>
      </c>
      <c r="G5762">
        <v>999999</v>
      </c>
      <c r="H5762" s="3"/>
    </row>
    <row r="5763">
      <c r="B5763" t="s">
        <v>1167</v>
      </c>
      <c r="C5763">
        <v>36740000</v>
      </c>
      <c r="D5763">
        <v>36749999</v>
      </c>
      <c r="E5763">
        <v>0.001</v>
      </c>
      <c r="F5763">
        <v>1</v>
      </c>
      <c r="G5763">
        <v>999999</v>
      </c>
      <c r="H5763" s="3"/>
    </row>
    <row r="5764">
      <c r="B5764" t="s">
        <v>1167</v>
      </c>
      <c r="C5764">
        <v>36740000</v>
      </c>
      <c r="D5764">
        <v>36749999</v>
      </c>
      <c r="E5764">
        <v>1.001</v>
      </c>
      <c r="F5764">
        <v>3</v>
      </c>
      <c r="G5764">
        <v>999999</v>
      </c>
      <c r="H5764" s="3"/>
    </row>
    <row r="5765">
      <c r="B5765" t="s">
        <v>1167</v>
      </c>
      <c r="C5765">
        <v>36740000</v>
      </c>
      <c r="D5765">
        <v>36749999</v>
      </c>
      <c r="E5765">
        <v>3.001</v>
      </c>
      <c r="F5765">
        <v>10</v>
      </c>
      <c r="G5765">
        <v>999999</v>
      </c>
      <c r="H5765" s="3"/>
    </row>
    <row r="5766">
      <c r="B5766" t="s">
        <v>1167</v>
      </c>
      <c r="C5766">
        <v>36740000</v>
      </c>
      <c r="D5766">
        <v>36749999</v>
      </c>
      <c r="E5766">
        <v>10.001</v>
      </c>
      <c r="F5766">
        <v>30</v>
      </c>
      <c r="G5766">
        <v>999999</v>
      </c>
      <c r="H5766" s="3"/>
    </row>
    <row r="5767">
      <c r="B5767" t="s">
        <v>1167</v>
      </c>
      <c r="C5767">
        <v>36740000</v>
      </c>
      <c r="D5767">
        <v>36749999</v>
      </c>
      <c r="E5767">
        <v>30.001</v>
      </c>
      <c r="F5767">
        <v>999999</v>
      </c>
      <c r="G5767">
        <v>999999</v>
      </c>
      <c r="H5767" s="3"/>
    </row>
    <row r="5768">
      <c r="B5768" t="s">
        <v>1168</v>
      </c>
      <c r="C5768">
        <v>36750000</v>
      </c>
      <c r="D5768">
        <v>36759999</v>
      </c>
      <c r="E5768">
        <v>0.001</v>
      </c>
      <c r="F5768">
        <v>1</v>
      </c>
      <c r="G5768">
        <v>999999</v>
      </c>
      <c r="H5768" s="3"/>
    </row>
    <row r="5769">
      <c r="B5769" t="s">
        <v>1168</v>
      </c>
      <c r="C5769">
        <v>36750000</v>
      </c>
      <c r="D5769">
        <v>36759999</v>
      </c>
      <c r="E5769">
        <v>1.001</v>
      </c>
      <c r="F5769">
        <v>3</v>
      </c>
      <c r="G5769">
        <v>999999</v>
      </c>
      <c r="H5769" s="3"/>
    </row>
    <row r="5770">
      <c r="B5770" t="s">
        <v>1168</v>
      </c>
      <c r="C5770">
        <v>36750000</v>
      </c>
      <c r="D5770">
        <v>36759999</v>
      </c>
      <c r="E5770">
        <v>3.001</v>
      </c>
      <c r="F5770">
        <v>10</v>
      </c>
      <c r="G5770">
        <v>999999</v>
      </c>
      <c r="H5770" s="3"/>
    </row>
    <row r="5771">
      <c r="B5771" t="s">
        <v>1168</v>
      </c>
      <c r="C5771">
        <v>36750000</v>
      </c>
      <c r="D5771">
        <v>36759999</v>
      </c>
      <c r="E5771">
        <v>10.001</v>
      </c>
      <c r="F5771">
        <v>30</v>
      </c>
      <c r="G5771">
        <v>999999</v>
      </c>
      <c r="H5771" s="3"/>
    </row>
    <row r="5772">
      <c r="B5772" t="s">
        <v>1168</v>
      </c>
      <c r="C5772">
        <v>36750000</v>
      </c>
      <c r="D5772">
        <v>36759999</v>
      </c>
      <c r="E5772">
        <v>30.001</v>
      </c>
      <c r="F5772">
        <v>999999</v>
      </c>
      <c r="G5772">
        <v>999999</v>
      </c>
      <c r="H5772" s="3"/>
    </row>
    <row r="5773">
      <c r="B5773" t="s">
        <v>1169</v>
      </c>
      <c r="C5773">
        <v>36760000</v>
      </c>
      <c r="D5773">
        <v>36769999</v>
      </c>
      <c r="E5773">
        <v>0.001</v>
      </c>
      <c r="F5773">
        <v>1</v>
      </c>
      <c r="G5773">
        <v>999999</v>
      </c>
      <c r="H5773" s="3"/>
    </row>
    <row r="5774">
      <c r="B5774" t="s">
        <v>1169</v>
      </c>
      <c r="C5774">
        <v>36760000</v>
      </c>
      <c r="D5774">
        <v>36769999</v>
      </c>
      <c r="E5774">
        <v>1.001</v>
      </c>
      <c r="F5774">
        <v>3</v>
      </c>
      <c r="G5774">
        <v>999999</v>
      </c>
      <c r="H5774" s="3"/>
    </row>
    <row r="5775">
      <c r="B5775" t="s">
        <v>1169</v>
      </c>
      <c r="C5775">
        <v>36760000</v>
      </c>
      <c r="D5775">
        <v>36769999</v>
      </c>
      <c r="E5775">
        <v>3.001</v>
      </c>
      <c r="F5775">
        <v>10</v>
      </c>
      <c r="G5775">
        <v>999999</v>
      </c>
      <c r="H5775" s="3"/>
    </row>
    <row r="5776">
      <c r="B5776" t="s">
        <v>1169</v>
      </c>
      <c r="C5776">
        <v>36760000</v>
      </c>
      <c r="D5776">
        <v>36769999</v>
      </c>
      <c r="E5776">
        <v>10.001</v>
      </c>
      <c r="F5776">
        <v>30</v>
      </c>
      <c r="G5776">
        <v>999999</v>
      </c>
      <c r="H5776" s="3"/>
    </row>
    <row r="5777">
      <c r="B5777" t="s">
        <v>1169</v>
      </c>
      <c r="C5777">
        <v>36760000</v>
      </c>
      <c r="D5777">
        <v>36769999</v>
      </c>
      <c r="E5777">
        <v>30.001</v>
      </c>
      <c r="F5777">
        <v>999999</v>
      </c>
      <c r="G5777">
        <v>999999</v>
      </c>
      <c r="H5777" s="3"/>
    </row>
    <row r="5778">
      <c r="B5778" t="s">
        <v>1170</v>
      </c>
      <c r="C5778">
        <v>36770000</v>
      </c>
      <c r="D5778">
        <v>36779999</v>
      </c>
      <c r="E5778">
        <v>0.001</v>
      </c>
      <c r="F5778">
        <v>1</v>
      </c>
      <c r="G5778">
        <v>999999</v>
      </c>
      <c r="H5778" s="3"/>
    </row>
    <row r="5779">
      <c r="B5779" t="s">
        <v>1170</v>
      </c>
      <c r="C5779">
        <v>36770000</v>
      </c>
      <c r="D5779">
        <v>36779999</v>
      </c>
      <c r="E5779">
        <v>1.001</v>
      </c>
      <c r="F5779">
        <v>3</v>
      </c>
      <c r="G5779">
        <v>999999</v>
      </c>
      <c r="H5779" s="3"/>
    </row>
    <row r="5780">
      <c r="B5780" t="s">
        <v>1170</v>
      </c>
      <c r="C5780">
        <v>36770000</v>
      </c>
      <c r="D5780">
        <v>36779999</v>
      </c>
      <c r="E5780">
        <v>3.001</v>
      </c>
      <c r="F5780">
        <v>10</v>
      </c>
      <c r="G5780">
        <v>999999</v>
      </c>
      <c r="H5780" s="3"/>
    </row>
    <row r="5781">
      <c r="B5781" t="s">
        <v>1170</v>
      </c>
      <c r="C5781">
        <v>36770000</v>
      </c>
      <c r="D5781">
        <v>36779999</v>
      </c>
      <c r="E5781">
        <v>10.001</v>
      </c>
      <c r="F5781">
        <v>30</v>
      </c>
      <c r="G5781">
        <v>999999</v>
      </c>
      <c r="H5781" s="3"/>
    </row>
    <row r="5782">
      <c r="B5782" t="s">
        <v>1170</v>
      </c>
      <c r="C5782">
        <v>36770000</v>
      </c>
      <c r="D5782">
        <v>36779999</v>
      </c>
      <c r="E5782">
        <v>30.001</v>
      </c>
      <c r="F5782">
        <v>999999</v>
      </c>
      <c r="G5782">
        <v>999999</v>
      </c>
      <c r="H5782" s="3"/>
    </row>
    <row r="5783">
      <c r="B5783" t="s">
        <v>1171</v>
      </c>
      <c r="C5783">
        <v>36780000</v>
      </c>
      <c r="D5783">
        <v>36783999</v>
      </c>
      <c r="E5783">
        <v>0.001</v>
      </c>
      <c r="F5783">
        <v>1</v>
      </c>
      <c r="G5783">
        <v>999999</v>
      </c>
      <c r="H5783" s="3"/>
    </row>
    <row r="5784">
      <c r="B5784" t="s">
        <v>1171</v>
      </c>
      <c r="C5784">
        <v>36780000</v>
      </c>
      <c r="D5784">
        <v>36783999</v>
      </c>
      <c r="E5784">
        <v>1.001</v>
      </c>
      <c r="F5784">
        <v>3</v>
      </c>
      <c r="G5784">
        <v>999999</v>
      </c>
      <c r="H5784" s="3"/>
    </row>
    <row r="5785">
      <c r="B5785" t="s">
        <v>1171</v>
      </c>
      <c r="C5785">
        <v>36780000</v>
      </c>
      <c r="D5785">
        <v>36783999</v>
      </c>
      <c r="E5785">
        <v>3.001</v>
      </c>
      <c r="F5785">
        <v>10</v>
      </c>
      <c r="G5785">
        <v>999999</v>
      </c>
      <c r="H5785" s="3"/>
    </row>
    <row r="5786">
      <c r="B5786" t="s">
        <v>1171</v>
      </c>
      <c r="C5786">
        <v>36780000</v>
      </c>
      <c r="D5786">
        <v>36783999</v>
      </c>
      <c r="E5786">
        <v>10.001</v>
      </c>
      <c r="F5786">
        <v>30</v>
      </c>
      <c r="G5786">
        <v>999999</v>
      </c>
      <c r="H5786" s="3"/>
    </row>
    <row r="5787">
      <c r="B5787" t="s">
        <v>1171</v>
      </c>
      <c r="C5787">
        <v>36780000</v>
      </c>
      <c r="D5787">
        <v>36783999</v>
      </c>
      <c r="E5787">
        <v>30.001</v>
      </c>
      <c r="F5787">
        <v>999999</v>
      </c>
      <c r="G5787">
        <v>999999</v>
      </c>
      <c r="H5787" s="3"/>
    </row>
    <row r="5788">
      <c r="B5788" t="s">
        <v>1172</v>
      </c>
      <c r="C5788">
        <v>36784000</v>
      </c>
      <c r="D5788">
        <v>36787999</v>
      </c>
      <c r="E5788">
        <v>0.001</v>
      </c>
      <c r="F5788">
        <v>1</v>
      </c>
      <c r="G5788">
        <v>999999</v>
      </c>
      <c r="H5788" s="3"/>
    </row>
    <row r="5789">
      <c r="B5789" t="s">
        <v>1172</v>
      </c>
      <c r="C5789">
        <v>36784000</v>
      </c>
      <c r="D5789">
        <v>36787999</v>
      </c>
      <c r="E5789">
        <v>1.001</v>
      </c>
      <c r="F5789">
        <v>3</v>
      </c>
      <c r="G5789">
        <v>999999</v>
      </c>
      <c r="H5789" s="3"/>
    </row>
    <row r="5790">
      <c r="B5790" t="s">
        <v>1172</v>
      </c>
      <c r="C5790">
        <v>36784000</v>
      </c>
      <c r="D5790">
        <v>36787999</v>
      </c>
      <c r="E5790">
        <v>3.001</v>
      </c>
      <c r="F5790">
        <v>10</v>
      </c>
      <c r="G5790">
        <v>999999</v>
      </c>
      <c r="H5790" s="3"/>
    </row>
    <row r="5791">
      <c r="B5791" t="s">
        <v>1172</v>
      </c>
      <c r="C5791">
        <v>36784000</v>
      </c>
      <c r="D5791">
        <v>36787999</v>
      </c>
      <c r="E5791">
        <v>10.001</v>
      </c>
      <c r="F5791">
        <v>30</v>
      </c>
      <c r="G5791">
        <v>999999</v>
      </c>
      <c r="H5791" s="3"/>
    </row>
    <row r="5792">
      <c r="B5792" t="s">
        <v>1172</v>
      </c>
      <c r="C5792">
        <v>36784000</v>
      </c>
      <c r="D5792">
        <v>36787999</v>
      </c>
      <c r="E5792">
        <v>30.001</v>
      </c>
      <c r="F5792">
        <v>999999</v>
      </c>
      <c r="G5792">
        <v>999999</v>
      </c>
      <c r="H5792" s="3"/>
    </row>
    <row r="5793">
      <c r="B5793" t="s">
        <v>1173</v>
      </c>
      <c r="C5793">
        <v>36788000</v>
      </c>
      <c r="D5793">
        <v>36789999</v>
      </c>
      <c r="E5793">
        <v>0.001</v>
      </c>
      <c r="F5793">
        <v>1</v>
      </c>
      <c r="G5793">
        <v>999999</v>
      </c>
      <c r="H5793" s="3"/>
    </row>
    <row r="5794">
      <c r="B5794" t="s">
        <v>1173</v>
      </c>
      <c r="C5794">
        <v>36788000</v>
      </c>
      <c r="D5794">
        <v>36789999</v>
      </c>
      <c r="E5794">
        <v>1.001</v>
      </c>
      <c r="F5794">
        <v>3</v>
      </c>
      <c r="G5794">
        <v>999999</v>
      </c>
      <c r="H5794" s="3"/>
    </row>
    <row r="5795">
      <c r="B5795" t="s">
        <v>1173</v>
      </c>
      <c r="C5795">
        <v>36788000</v>
      </c>
      <c r="D5795">
        <v>36789999</v>
      </c>
      <c r="E5795">
        <v>3.001</v>
      </c>
      <c r="F5795">
        <v>10</v>
      </c>
      <c r="G5795">
        <v>999999</v>
      </c>
      <c r="H5795" s="3"/>
    </row>
    <row r="5796">
      <c r="B5796" t="s">
        <v>1173</v>
      </c>
      <c r="C5796">
        <v>36788000</v>
      </c>
      <c r="D5796">
        <v>36789999</v>
      </c>
      <c r="E5796">
        <v>10.001</v>
      </c>
      <c r="F5796">
        <v>30</v>
      </c>
      <c r="G5796">
        <v>999999</v>
      </c>
      <c r="H5796" s="3"/>
    </row>
    <row r="5797">
      <c r="B5797" t="s">
        <v>1173</v>
      </c>
      <c r="C5797">
        <v>36788000</v>
      </c>
      <c r="D5797">
        <v>36789999</v>
      </c>
      <c r="E5797">
        <v>30.001</v>
      </c>
      <c r="F5797">
        <v>999999</v>
      </c>
      <c r="G5797">
        <v>999999</v>
      </c>
      <c r="H5797" s="3"/>
    </row>
    <row r="5798">
      <c r="B5798" t="s">
        <v>1174</v>
      </c>
      <c r="C5798">
        <v>36790000</v>
      </c>
      <c r="D5798">
        <v>36792999</v>
      </c>
      <c r="E5798">
        <v>0.001</v>
      </c>
      <c r="F5798">
        <v>1</v>
      </c>
      <c r="G5798">
        <v>999999</v>
      </c>
      <c r="H5798" s="3"/>
    </row>
    <row r="5799">
      <c r="B5799" t="s">
        <v>1174</v>
      </c>
      <c r="C5799">
        <v>36790000</v>
      </c>
      <c r="D5799">
        <v>36792999</v>
      </c>
      <c r="E5799">
        <v>1.001</v>
      </c>
      <c r="F5799">
        <v>3</v>
      </c>
      <c r="G5799">
        <v>999999</v>
      </c>
      <c r="H5799" s="3"/>
    </row>
    <row r="5800">
      <c r="B5800" t="s">
        <v>1174</v>
      </c>
      <c r="C5800">
        <v>36790000</v>
      </c>
      <c r="D5800">
        <v>36792999</v>
      </c>
      <c r="E5800">
        <v>3.001</v>
      </c>
      <c r="F5800">
        <v>10</v>
      </c>
      <c r="G5800">
        <v>999999</v>
      </c>
      <c r="H5800" s="3"/>
    </row>
    <row r="5801">
      <c r="B5801" t="s">
        <v>1174</v>
      </c>
      <c r="C5801">
        <v>36790000</v>
      </c>
      <c r="D5801">
        <v>36792999</v>
      </c>
      <c r="E5801">
        <v>10.001</v>
      </c>
      <c r="F5801">
        <v>30</v>
      </c>
      <c r="G5801">
        <v>999999</v>
      </c>
      <c r="H5801" s="3"/>
    </row>
    <row r="5802">
      <c r="B5802" t="s">
        <v>1174</v>
      </c>
      <c r="C5802">
        <v>36790000</v>
      </c>
      <c r="D5802">
        <v>36792999</v>
      </c>
      <c r="E5802">
        <v>30.001</v>
      </c>
      <c r="F5802">
        <v>999999</v>
      </c>
      <c r="G5802">
        <v>999999</v>
      </c>
      <c r="H5802" s="3"/>
    </row>
    <row r="5803">
      <c r="B5803" t="s">
        <v>1175</v>
      </c>
      <c r="C5803">
        <v>36793000</v>
      </c>
      <c r="D5803">
        <v>36794999</v>
      </c>
      <c r="E5803">
        <v>0.001</v>
      </c>
      <c r="F5803">
        <v>1</v>
      </c>
      <c r="G5803">
        <v>999999</v>
      </c>
      <c r="H5803" s="3"/>
    </row>
    <row r="5804">
      <c r="B5804" t="s">
        <v>1175</v>
      </c>
      <c r="C5804">
        <v>36793000</v>
      </c>
      <c r="D5804">
        <v>36794999</v>
      </c>
      <c r="E5804">
        <v>1.001</v>
      </c>
      <c r="F5804">
        <v>3</v>
      </c>
      <c r="G5804">
        <v>999999</v>
      </c>
      <c r="H5804" s="3"/>
    </row>
    <row r="5805">
      <c r="B5805" t="s">
        <v>1175</v>
      </c>
      <c r="C5805">
        <v>36793000</v>
      </c>
      <c r="D5805">
        <v>36794999</v>
      </c>
      <c r="E5805">
        <v>3.001</v>
      </c>
      <c r="F5805">
        <v>10</v>
      </c>
      <c r="G5805">
        <v>999999</v>
      </c>
      <c r="H5805" s="3"/>
    </row>
    <row r="5806">
      <c r="B5806" t="s">
        <v>1175</v>
      </c>
      <c r="C5806">
        <v>36793000</v>
      </c>
      <c r="D5806">
        <v>36794999</v>
      </c>
      <c r="E5806">
        <v>10.001</v>
      </c>
      <c r="F5806">
        <v>30</v>
      </c>
      <c r="G5806">
        <v>999999</v>
      </c>
      <c r="H5806" s="3"/>
    </row>
    <row r="5807">
      <c r="B5807" t="s">
        <v>1175</v>
      </c>
      <c r="C5807">
        <v>36793000</v>
      </c>
      <c r="D5807">
        <v>36794999</v>
      </c>
      <c r="E5807">
        <v>30.001</v>
      </c>
      <c r="F5807">
        <v>999999</v>
      </c>
      <c r="G5807">
        <v>999999</v>
      </c>
      <c r="H5807" s="3"/>
    </row>
    <row r="5808">
      <c r="B5808" t="s">
        <v>1176</v>
      </c>
      <c r="C5808">
        <v>36795000</v>
      </c>
      <c r="D5808">
        <v>36799999</v>
      </c>
      <c r="E5808">
        <v>0.001</v>
      </c>
      <c r="F5808">
        <v>1</v>
      </c>
      <c r="G5808">
        <v>999999</v>
      </c>
      <c r="H5808" s="3"/>
    </row>
    <row r="5809">
      <c r="B5809" t="s">
        <v>1176</v>
      </c>
      <c r="C5809">
        <v>36795000</v>
      </c>
      <c r="D5809">
        <v>36799999</v>
      </c>
      <c r="E5809">
        <v>1.001</v>
      </c>
      <c r="F5809">
        <v>3</v>
      </c>
      <c r="G5809">
        <v>999999</v>
      </c>
      <c r="H5809" s="3"/>
    </row>
    <row r="5810">
      <c r="B5810" t="s">
        <v>1176</v>
      </c>
      <c r="C5810">
        <v>36795000</v>
      </c>
      <c r="D5810">
        <v>36799999</v>
      </c>
      <c r="E5810">
        <v>3.001</v>
      </c>
      <c r="F5810">
        <v>10</v>
      </c>
      <c r="G5810">
        <v>999999</v>
      </c>
      <c r="H5810" s="3"/>
    </row>
    <row r="5811">
      <c r="B5811" t="s">
        <v>1176</v>
      </c>
      <c r="C5811">
        <v>36795000</v>
      </c>
      <c r="D5811">
        <v>36799999</v>
      </c>
      <c r="E5811">
        <v>10.001</v>
      </c>
      <c r="F5811">
        <v>30</v>
      </c>
      <c r="G5811">
        <v>999999</v>
      </c>
      <c r="H5811" s="3"/>
    </row>
    <row r="5812">
      <c r="B5812" t="s">
        <v>1176</v>
      </c>
      <c r="C5812">
        <v>36795000</v>
      </c>
      <c r="D5812">
        <v>36799999</v>
      </c>
      <c r="E5812">
        <v>30.001</v>
      </c>
      <c r="F5812">
        <v>999999</v>
      </c>
      <c r="G5812">
        <v>999999</v>
      </c>
      <c r="H5812" s="3"/>
    </row>
    <row r="5813">
      <c r="B5813" t="s">
        <v>1177</v>
      </c>
      <c r="C5813">
        <v>36800000</v>
      </c>
      <c r="D5813">
        <v>36809999</v>
      </c>
      <c r="E5813">
        <v>0.001</v>
      </c>
      <c r="F5813">
        <v>1</v>
      </c>
      <c r="G5813">
        <v>999999</v>
      </c>
      <c r="H5813" s="3"/>
    </row>
    <row r="5814">
      <c r="B5814" t="s">
        <v>1177</v>
      </c>
      <c r="C5814">
        <v>36800000</v>
      </c>
      <c r="D5814">
        <v>36809999</v>
      </c>
      <c r="E5814">
        <v>1.001</v>
      </c>
      <c r="F5814">
        <v>3</v>
      </c>
      <c r="G5814">
        <v>999999</v>
      </c>
      <c r="H5814" s="3"/>
    </row>
    <row r="5815">
      <c r="B5815" t="s">
        <v>1177</v>
      </c>
      <c r="C5815">
        <v>36800000</v>
      </c>
      <c r="D5815">
        <v>36809999</v>
      </c>
      <c r="E5815">
        <v>3.001</v>
      </c>
      <c r="F5815">
        <v>10</v>
      </c>
      <c r="G5815">
        <v>999999</v>
      </c>
      <c r="H5815" s="3"/>
    </row>
    <row r="5816">
      <c r="B5816" t="s">
        <v>1177</v>
      </c>
      <c r="C5816">
        <v>36800000</v>
      </c>
      <c r="D5816">
        <v>36809999</v>
      </c>
      <c r="E5816">
        <v>10.001</v>
      </c>
      <c r="F5816">
        <v>30</v>
      </c>
      <c r="G5816">
        <v>999999</v>
      </c>
      <c r="H5816" s="3"/>
    </row>
    <row r="5817">
      <c r="B5817" t="s">
        <v>1177</v>
      </c>
      <c r="C5817">
        <v>36800000</v>
      </c>
      <c r="D5817">
        <v>36809999</v>
      </c>
      <c r="E5817">
        <v>30.001</v>
      </c>
      <c r="F5817">
        <v>999999</v>
      </c>
      <c r="G5817">
        <v>999999</v>
      </c>
      <c r="H5817" s="3"/>
    </row>
    <row r="5818">
      <c r="B5818" t="s">
        <v>1178</v>
      </c>
      <c r="C5818">
        <v>36810000</v>
      </c>
      <c r="D5818">
        <v>36814999</v>
      </c>
      <c r="E5818">
        <v>0.001</v>
      </c>
      <c r="F5818">
        <v>1</v>
      </c>
      <c r="G5818">
        <v>999999</v>
      </c>
      <c r="H5818" s="3"/>
    </row>
    <row r="5819">
      <c r="B5819" t="s">
        <v>1178</v>
      </c>
      <c r="C5819">
        <v>36810000</v>
      </c>
      <c r="D5819">
        <v>36814999</v>
      </c>
      <c r="E5819">
        <v>1.001</v>
      </c>
      <c r="F5819">
        <v>3</v>
      </c>
      <c r="G5819">
        <v>999999</v>
      </c>
      <c r="H5819" s="3"/>
    </row>
    <row r="5820">
      <c r="B5820" t="s">
        <v>1178</v>
      </c>
      <c r="C5820">
        <v>36810000</v>
      </c>
      <c r="D5820">
        <v>36814999</v>
      </c>
      <c r="E5820">
        <v>3.001</v>
      </c>
      <c r="F5820">
        <v>10</v>
      </c>
      <c r="G5820">
        <v>999999</v>
      </c>
      <c r="H5820" s="3"/>
    </row>
    <row r="5821">
      <c r="B5821" t="s">
        <v>1178</v>
      </c>
      <c r="C5821">
        <v>36810000</v>
      </c>
      <c r="D5821">
        <v>36814999</v>
      </c>
      <c r="E5821">
        <v>10.001</v>
      </c>
      <c r="F5821">
        <v>30</v>
      </c>
      <c r="G5821">
        <v>999999</v>
      </c>
      <c r="H5821" s="3"/>
    </row>
    <row r="5822">
      <c r="B5822" t="s">
        <v>1178</v>
      </c>
      <c r="C5822">
        <v>36810000</v>
      </c>
      <c r="D5822">
        <v>36814999</v>
      </c>
      <c r="E5822">
        <v>30.001</v>
      </c>
      <c r="F5822">
        <v>999999</v>
      </c>
      <c r="G5822">
        <v>999999</v>
      </c>
      <c r="H5822" s="3"/>
    </row>
    <row r="5823">
      <c r="B5823" t="s">
        <v>1179</v>
      </c>
      <c r="C5823">
        <v>36815000</v>
      </c>
      <c r="D5823">
        <v>36819999</v>
      </c>
      <c r="E5823">
        <v>0.001</v>
      </c>
      <c r="F5823">
        <v>1</v>
      </c>
      <c r="G5823">
        <v>999999</v>
      </c>
      <c r="H5823" s="3"/>
    </row>
    <row r="5824">
      <c r="B5824" t="s">
        <v>1179</v>
      </c>
      <c r="C5824">
        <v>36815000</v>
      </c>
      <c r="D5824">
        <v>36819999</v>
      </c>
      <c r="E5824">
        <v>1.001</v>
      </c>
      <c r="F5824">
        <v>3</v>
      </c>
      <c r="G5824">
        <v>999999</v>
      </c>
      <c r="H5824" s="3"/>
    </row>
    <row r="5825">
      <c r="B5825" t="s">
        <v>1179</v>
      </c>
      <c r="C5825">
        <v>36815000</v>
      </c>
      <c r="D5825">
        <v>36819999</v>
      </c>
      <c r="E5825">
        <v>3.001</v>
      </c>
      <c r="F5825">
        <v>10</v>
      </c>
      <c r="G5825">
        <v>999999</v>
      </c>
      <c r="H5825" s="3"/>
    </row>
    <row r="5826">
      <c r="B5826" t="s">
        <v>1179</v>
      </c>
      <c r="C5826">
        <v>36815000</v>
      </c>
      <c r="D5826">
        <v>36819999</v>
      </c>
      <c r="E5826">
        <v>10.001</v>
      </c>
      <c r="F5826">
        <v>30</v>
      </c>
      <c r="G5826">
        <v>999999</v>
      </c>
      <c r="H5826" s="3"/>
    </row>
    <row r="5827">
      <c r="B5827" t="s">
        <v>1179</v>
      </c>
      <c r="C5827">
        <v>36815000</v>
      </c>
      <c r="D5827">
        <v>36819999</v>
      </c>
      <c r="E5827">
        <v>30.001</v>
      </c>
      <c r="F5827">
        <v>999999</v>
      </c>
      <c r="G5827">
        <v>999999</v>
      </c>
      <c r="H5827" s="3"/>
    </row>
    <row r="5828">
      <c r="B5828" t="s">
        <v>1180</v>
      </c>
      <c r="C5828">
        <v>36820000</v>
      </c>
      <c r="D5828">
        <v>36827999</v>
      </c>
      <c r="E5828">
        <v>0.001</v>
      </c>
      <c r="F5828">
        <v>1</v>
      </c>
      <c r="G5828">
        <v>999999</v>
      </c>
      <c r="H5828" s="3"/>
    </row>
    <row r="5829">
      <c r="B5829" t="s">
        <v>1180</v>
      </c>
      <c r="C5829">
        <v>36820000</v>
      </c>
      <c r="D5829">
        <v>36827999</v>
      </c>
      <c r="E5829">
        <v>1.001</v>
      </c>
      <c r="F5829">
        <v>3</v>
      </c>
      <c r="G5829">
        <v>999999</v>
      </c>
      <c r="H5829" s="3"/>
    </row>
    <row r="5830">
      <c r="B5830" t="s">
        <v>1180</v>
      </c>
      <c r="C5830">
        <v>36820000</v>
      </c>
      <c r="D5830">
        <v>36827999</v>
      </c>
      <c r="E5830">
        <v>3.001</v>
      </c>
      <c r="F5830">
        <v>10</v>
      </c>
      <c r="G5830">
        <v>999999</v>
      </c>
      <c r="H5830" s="3"/>
    </row>
    <row r="5831">
      <c r="B5831" t="s">
        <v>1180</v>
      </c>
      <c r="C5831">
        <v>36820000</v>
      </c>
      <c r="D5831">
        <v>36827999</v>
      </c>
      <c r="E5831">
        <v>10.001</v>
      </c>
      <c r="F5831">
        <v>30</v>
      </c>
      <c r="G5831">
        <v>999999</v>
      </c>
      <c r="H5831" s="3"/>
    </row>
    <row r="5832">
      <c r="B5832" t="s">
        <v>1180</v>
      </c>
      <c r="C5832">
        <v>36820000</v>
      </c>
      <c r="D5832">
        <v>36827999</v>
      </c>
      <c r="E5832">
        <v>30.001</v>
      </c>
      <c r="F5832">
        <v>999999</v>
      </c>
      <c r="G5832">
        <v>999999</v>
      </c>
      <c r="H5832" s="3"/>
    </row>
    <row r="5833">
      <c r="B5833" t="s">
        <v>1181</v>
      </c>
      <c r="C5833">
        <v>36828000</v>
      </c>
      <c r="D5833">
        <v>36829999</v>
      </c>
      <c r="E5833">
        <v>0.001</v>
      </c>
      <c r="F5833">
        <v>1</v>
      </c>
      <c r="G5833">
        <v>999999</v>
      </c>
      <c r="H5833" s="3"/>
    </row>
    <row r="5834">
      <c r="B5834" t="s">
        <v>1181</v>
      </c>
      <c r="C5834">
        <v>36828000</v>
      </c>
      <c r="D5834">
        <v>36829999</v>
      </c>
      <c r="E5834">
        <v>1.001</v>
      </c>
      <c r="F5834">
        <v>3</v>
      </c>
      <c r="G5834">
        <v>999999</v>
      </c>
      <c r="H5834" s="3"/>
    </row>
    <row r="5835">
      <c r="B5835" t="s">
        <v>1181</v>
      </c>
      <c r="C5835">
        <v>36828000</v>
      </c>
      <c r="D5835">
        <v>36829999</v>
      </c>
      <c r="E5835">
        <v>3.001</v>
      </c>
      <c r="F5835">
        <v>10</v>
      </c>
      <c r="G5835">
        <v>999999</v>
      </c>
      <c r="H5835" s="3"/>
    </row>
    <row r="5836">
      <c r="B5836" t="s">
        <v>1181</v>
      </c>
      <c r="C5836">
        <v>36828000</v>
      </c>
      <c r="D5836">
        <v>36829999</v>
      </c>
      <c r="E5836">
        <v>10.001</v>
      </c>
      <c r="F5836">
        <v>30</v>
      </c>
      <c r="G5836">
        <v>999999</v>
      </c>
      <c r="H5836" s="3"/>
    </row>
    <row r="5837">
      <c r="B5837" t="s">
        <v>1181</v>
      </c>
      <c r="C5837">
        <v>36828000</v>
      </c>
      <c r="D5837">
        <v>36829999</v>
      </c>
      <c r="E5837">
        <v>30.001</v>
      </c>
      <c r="F5837">
        <v>999999</v>
      </c>
      <c r="G5837">
        <v>999999</v>
      </c>
      <c r="H5837" s="3"/>
    </row>
    <row r="5838">
      <c r="B5838" t="s">
        <v>1182</v>
      </c>
      <c r="C5838">
        <v>36830000</v>
      </c>
      <c r="D5838">
        <v>36831999</v>
      </c>
      <c r="E5838">
        <v>0.001</v>
      </c>
      <c r="F5838">
        <v>1</v>
      </c>
      <c r="G5838">
        <v>999999</v>
      </c>
      <c r="H5838" s="3"/>
    </row>
    <row r="5839">
      <c r="B5839" t="s">
        <v>1182</v>
      </c>
      <c r="C5839">
        <v>36830000</v>
      </c>
      <c r="D5839">
        <v>36831999</v>
      </c>
      <c r="E5839">
        <v>1.001</v>
      </c>
      <c r="F5839">
        <v>3</v>
      </c>
      <c r="G5839">
        <v>999999</v>
      </c>
      <c r="H5839" s="3"/>
    </row>
    <row r="5840">
      <c r="B5840" t="s">
        <v>1182</v>
      </c>
      <c r="C5840">
        <v>36830000</v>
      </c>
      <c r="D5840">
        <v>36831999</v>
      </c>
      <c r="E5840">
        <v>3.001</v>
      </c>
      <c r="F5840">
        <v>10</v>
      </c>
      <c r="G5840">
        <v>999999</v>
      </c>
      <c r="H5840" s="3"/>
    </row>
    <row r="5841">
      <c r="B5841" t="s">
        <v>1182</v>
      </c>
      <c r="C5841">
        <v>36830000</v>
      </c>
      <c r="D5841">
        <v>36831999</v>
      </c>
      <c r="E5841">
        <v>10.001</v>
      </c>
      <c r="F5841">
        <v>30</v>
      </c>
      <c r="G5841">
        <v>999999</v>
      </c>
      <c r="H5841" s="3"/>
    </row>
    <row r="5842">
      <c r="B5842" t="s">
        <v>1182</v>
      </c>
      <c r="C5842">
        <v>36830000</v>
      </c>
      <c r="D5842">
        <v>36831999</v>
      </c>
      <c r="E5842">
        <v>30.001</v>
      </c>
      <c r="F5842">
        <v>999999</v>
      </c>
      <c r="G5842">
        <v>999999</v>
      </c>
      <c r="H5842" s="3"/>
    </row>
    <row r="5843">
      <c r="B5843" t="s">
        <v>1183</v>
      </c>
      <c r="C5843">
        <v>36832000</v>
      </c>
      <c r="D5843">
        <v>36833999</v>
      </c>
      <c r="E5843">
        <v>0.001</v>
      </c>
      <c r="F5843">
        <v>1</v>
      </c>
      <c r="G5843">
        <v>999999</v>
      </c>
      <c r="H5843" s="3"/>
    </row>
    <row r="5844">
      <c r="B5844" t="s">
        <v>1183</v>
      </c>
      <c r="C5844">
        <v>36832000</v>
      </c>
      <c r="D5844">
        <v>36833999</v>
      </c>
      <c r="E5844">
        <v>1.001</v>
      </c>
      <c r="F5844">
        <v>3</v>
      </c>
      <c r="G5844">
        <v>999999</v>
      </c>
      <c r="H5844" s="3"/>
    </row>
    <row r="5845">
      <c r="B5845" t="s">
        <v>1183</v>
      </c>
      <c r="C5845">
        <v>36832000</v>
      </c>
      <c r="D5845">
        <v>36833999</v>
      </c>
      <c r="E5845">
        <v>3.001</v>
      </c>
      <c r="F5845">
        <v>10</v>
      </c>
      <c r="G5845">
        <v>999999</v>
      </c>
      <c r="H5845" s="3"/>
    </row>
    <row r="5846">
      <c r="B5846" t="s">
        <v>1183</v>
      </c>
      <c r="C5846">
        <v>36832000</v>
      </c>
      <c r="D5846">
        <v>36833999</v>
      </c>
      <c r="E5846">
        <v>10.001</v>
      </c>
      <c r="F5846">
        <v>30</v>
      </c>
      <c r="G5846">
        <v>999999</v>
      </c>
      <c r="H5846" s="3"/>
    </row>
    <row r="5847">
      <c r="B5847" t="s">
        <v>1183</v>
      </c>
      <c r="C5847">
        <v>36832000</v>
      </c>
      <c r="D5847">
        <v>36833999</v>
      </c>
      <c r="E5847">
        <v>30.001</v>
      </c>
      <c r="F5847">
        <v>999999</v>
      </c>
      <c r="G5847">
        <v>999999</v>
      </c>
      <c r="H5847" s="3"/>
    </row>
    <row r="5848">
      <c r="B5848" t="s">
        <v>1184</v>
      </c>
      <c r="C5848">
        <v>36834000</v>
      </c>
      <c r="D5848">
        <v>36835999</v>
      </c>
      <c r="E5848">
        <v>0.001</v>
      </c>
      <c r="F5848">
        <v>1</v>
      </c>
      <c r="G5848">
        <v>999999</v>
      </c>
      <c r="H5848" s="3"/>
    </row>
    <row r="5849">
      <c r="B5849" t="s">
        <v>1184</v>
      </c>
      <c r="C5849">
        <v>36834000</v>
      </c>
      <c r="D5849">
        <v>36835999</v>
      </c>
      <c r="E5849">
        <v>1.001</v>
      </c>
      <c r="F5849">
        <v>3</v>
      </c>
      <c r="G5849">
        <v>999999</v>
      </c>
      <c r="H5849" s="3"/>
    </row>
    <row r="5850">
      <c r="B5850" t="s">
        <v>1184</v>
      </c>
      <c r="C5850">
        <v>36834000</v>
      </c>
      <c r="D5850">
        <v>36835999</v>
      </c>
      <c r="E5850">
        <v>3.001</v>
      </c>
      <c r="F5850">
        <v>10</v>
      </c>
      <c r="G5850">
        <v>999999</v>
      </c>
      <c r="H5850" s="3"/>
    </row>
    <row r="5851">
      <c r="B5851" t="s">
        <v>1184</v>
      </c>
      <c r="C5851">
        <v>36834000</v>
      </c>
      <c r="D5851">
        <v>36835999</v>
      </c>
      <c r="E5851">
        <v>10.001</v>
      </c>
      <c r="F5851">
        <v>30</v>
      </c>
      <c r="G5851">
        <v>999999</v>
      </c>
      <c r="H5851" s="3"/>
    </row>
    <row r="5852">
      <c r="B5852" t="s">
        <v>1184</v>
      </c>
      <c r="C5852">
        <v>36834000</v>
      </c>
      <c r="D5852">
        <v>36835999</v>
      </c>
      <c r="E5852">
        <v>30.001</v>
      </c>
      <c r="F5852">
        <v>999999</v>
      </c>
      <c r="G5852">
        <v>999999</v>
      </c>
      <c r="H5852" s="3"/>
    </row>
    <row r="5853">
      <c r="B5853" t="s">
        <v>1185</v>
      </c>
      <c r="C5853">
        <v>36840000</v>
      </c>
      <c r="D5853">
        <v>36843999</v>
      </c>
      <c r="E5853">
        <v>0.001</v>
      </c>
      <c r="F5853">
        <v>1</v>
      </c>
      <c r="G5853">
        <v>999999</v>
      </c>
      <c r="H5853" s="3"/>
    </row>
    <row r="5854">
      <c r="B5854" t="s">
        <v>1185</v>
      </c>
      <c r="C5854">
        <v>36840000</v>
      </c>
      <c r="D5854">
        <v>36843999</v>
      </c>
      <c r="E5854">
        <v>1.001</v>
      </c>
      <c r="F5854">
        <v>3</v>
      </c>
      <c r="G5854">
        <v>999999</v>
      </c>
      <c r="H5854" s="3"/>
    </row>
    <row r="5855">
      <c r="B5855" t="s">
        <v>1185</v>
      </c>
      <c r="C5855">
        <v>36840000</v>
      </c>
      <c r="D5855">
        <v>36843999</v>
      </c>
      <c r="E5855">
        <v>3.001</v>
      </c>
      <c r="F5855">
        <v>10</v>
      </c>
      <c r="G5855">
        <v>999999</v>
      </c>
      <c r="H5855" s="3"/>
    </row>
    <row r="5856">
      <c r="B5856" t="s">
        <v>1185</v>
      </c>
      <c r="C5856">
        <v>36840000</v>
      </c>
      <c r="D5856">
        <v>36843999</v>
      </c>
      <c r="E5856">
        <v>10.001</v>
      </c>
      <c r="F5856">
        <v>30</v>
      </c>
      <c r="G5856">
        <v>999999</v>
      </c>
      <c r="H5856" s="3"/>
    </row>
    <row r="5857">
      <c r="B5857" t="s">
        <v>1185</v>
      </c>
      <c r="C5857">
        <v>36840000</v>
      </c>
      <c r="D5857">
        <v>36843999</v>
      </c>
      <c r="E5857">
        <v>30.001</v>
      </c>
      <c r="F5857">
        <v>999999</v>
      </c>
      <c r="G5857">
        <v>999999</v>
      </c>
      <c r="H5857" s="3"/>
    </row>
    <row r="5858">
      <c r="B5858" t="s">
        <v>1186</v>
      </c>
      <c r="C5858">
        <v>36844000</v>
      </c>
      <c r="D5858">
        <v>36846999</v>
      </c>
      <c r="E5858">
        <v>0.001</v>
      </c>
      <c r="F5858">
        <v>1</v>
      </c>
      <c r="G5858">
        <v>999999</v>
      </c>
      <c r="H5858" s="3"/>
    </row>
    <row r="5859">
      <c r="B5859" t="s">
        <v>1186</v>
      </c>
      <c r="C5859">
        <v>36844000</v>
      </c>
      <c r="D5859">
        <v>36846999</v>
      </c>
      <c r="E5859">
        <v>1.001</v>
      </c>
      <c r="F5859">
        <v>3</v>
      </c>
      <c r="G5859">
        <v>999999</v>
      </c>
      <c r="H5859" s="3"/>
    </row>
    <row r="5860">
      <c r="B5860" t="s">
        <v>1186</v>
      </c>
      <c r="C5860">
        <v>36844000</v>
      </c>
      <c r="D5860">
        <v>36846999</v>
      </c>
      <c r="E5860">
        <v>3.001</v>
      </c>
      <c r="F5860">
        <v>10</v>
      </c>
      <c r="G5860">
        <v>999999</v>
      </c>
      <c r="H5860" s="3"/>
    </row>
    <row r="5861">
      <c r="B5861" t="s">
        <v>1186</v>
      </c>
      <c r="C5861">
        <v>36844000</v>
      </c>
      <c r="D5861">
        <v>36846999</v>
      </c>
      <c r="E5861">
        <v>10.001</v>
      </c>
      <c r="F5861">
        <v>30</v>
      </c>
      <c r="G5861">
        <v>999999</v>
      </c>
      <c r="H5861" s="3"/>
    </row>
    <row r="5862">
      <c r="B5862" t="s">
        <v>1186</v>
      </c>
      <c r="C5862">
        <v>36844000</v>
      </c>
      <c r="D5862">
        <v>36846999</v>
      </c>
      <c r="E5862">
        <v>30.001</v>
      </c>
      <c r="F5862">
        <v>999999</v>
      </c>
      <c r="G5862">
        <v>999999</v>
      </c>
      <c r="H5862" s="3"/>
    </row>
    <row r="5863">
      <c r="B5863" t="s">
        <v>1187</v>
      </c>
      <c r="C5863">
        <v>36847000</v>
      </c>
      <c r="D5863">
        <v>36849999</v>
      </c>
      <c r="E5863">
        <v>0.001</v>
      </c>
      <c r="F5863">
        <v>1</v>
      </c>
      <c r="G5863">
        <v>999999</v>
      </c>
      <c r="H5863" s="3"/>
    </row>
    <row r="5864">
      <c r="B5864" t="s">
        <v>1187</v>
      </c>
      <c r="C5864">
        <v>36847000</v>
      </c>
      <c r="D5864">
        <v>36849999</v>
      </c>
      <c r="E5864">
        <v>1.001</v>
      </c>
      <c r="F5864">
        <v>3</v>
      </c>
      <c r="G5864">
        <v>999999</v>
      </c>
      <c r="H5864" s="3"/>
    </row>
    <row r="5865">
      <c r="B5865" t="s">
        <v>1187</v>
      </c>
      <c r="C5865">
        <v>36847000</v>
      </c>
      <c r="D5865">
        <v>36849999</v>
      </c>
      <c r="E5865">
        <v>3.001</v>
      </c>
      <c r="F5865">
        <v>10</v>
      </c>
      <c r="G5865">
        <v>999999</v>
      </c>
      <c r="H5865" s="3"/>
    </row>
    <row r="5866">
      <c r="B5866" t="s">
        <v>1187</v>
      </c>
      <c r="C5866">
        <v>36847000</v>
      </c>
      <c r="D5866">
        <v>36849999</v>
      </c>
      <c r="E5866">
        <v>10.001</v>
      </c>
      <c r="F5866">
        <v>30</v>
      </c>
      <c r="G5866">
        <v>999999</v>
      </c>
      <c r="H5866" s="3"/>
    </row>
    <row r="5867">
      <c r="B5867" t="s">
        <v>1187</v>
      </c>
      <c r="C5867">
        <v>36847000</v>
      </c>
      <c r="D5867">
        <v>36849999</v>
      </c>
      <c r="E5867">
        <v>30.001</v>
      </c>
      <c r="F5867">
        <v>999999</v>
      </c>
      <c r="G5867">
        <v>999999</v>
      </c>
      <c r="H5867" s="3"/>
    </row>
    <row r="5868">
      <c r="B5868" t="s">
        <v>1188</v>
      </c>
      <c r="C5868">
        <v>36850000</v>
      </c>
      <c r="D5868">
        <v>36854999</v>
      </c>
      <c r="E5868">
        <v>0.001</v>
      </c>
      <c r="F5868">
        <v>1</v>
      </c>
      <c r="G5868">
        <v>999999</v>
      </c>
      <c r="H5868" s="3"/>
    </row>
    <row r="5869">
      <c r="B5869" t="s">
        <v>1188</v>
      </c>
      <c r="C5869">
        <v>36850000</v>
      </c>
      <c r="D5869">
        <v>36854999</v>
      </c>
      <c r="E5869">
        <v>1.001</v>
      </c>
      <c r="F5869">
        <v>3</v>
      </c>
      <c r="G5869">
        <v>999999</v>
      </c>
      <c r="H5869" s="3"/>
    </row>
    <row r="5870">
      <c r="B5870" t="s">
        <v>1188</v>
      </c>
      <c r="C5870">
        <v>36850000</v>
      </c>
      <c r="D5870">
        <v>36854999</v>
      </c>
      <c r="E5870">
        <v>3.001</v>
      </c>
      <c r="F5870">
        <v>10</v>
      </c>
      <c r="G5870">
        <v>999999</v>
      </c>
      <c r="H5870" s="3"/>
    </row>
    <row r="5871">
      <c r="B5871" t="s">
        <v>1188</v>
      </c>
      <c r="C5871">
        <v>36850000</v>
      </c>
      <c r="D5871">
        <v>36854999</v>
      </c>
      <c r="E5871">
        <v>10.001</v>
      </c>
      <c r="F5871">
        <v>30</v>
      </c>
      <c r="G5871">
        <v>999999</v>
      </c>
      <c r="H5871" s="3"/>
    </row>
    <row r="5872">
      <c r="B5872" t="s">
        <v>1188</v>
      </c>
      <c r="C5872">
        <v>36850000</v>
      </c>
      <c r="D5872">
        <v>36854999</v>
      </c>
      <c r="E5872">
        <v>30.001</v>
      </c>
      <c r="F5872">
        <v>999999</v>
      </c>
      <c r="G5872">
        <v>999999</v>
      </c>
      <c r="H5872" s="3"/>
    </row>
    <row r="5873">
      <c r="B5873" t="s">
        <v>1189</v>
      </c>
      <c r="C5873">
        <v>36855000</v>
      </c>
      <c r="D5873">
        <v>36859999</v>
      </c>
      <c r="E5873">
        <v>0.001</v>
      </c>
      <c r="F5873">
        <v>1</v>
      </c>
      <c r="G5873">
        <v>999999</v>
      </c>
      <c r="H5873" s="3"/>
    </row>
    <row r="5874">
      <c r="B5874" t="s">
        <v>1189</v>
      </c>
      <c r="C5874">
        <v>36855000</v>
      </c>
      <c r="D5874">
        <v>36859999</v>
      </c>
      <c r="E5874">
        <v>1.001</v>
      </c>
      <c r="F5874">
        <v>3</v>
      </c>
      <c r="G5874">
        <v>999999</v>
      </c>
      <c r="H5874" s="3"/>
    </row>
    <row r="5875">
      <c r="B5875" t="s">
        <v>1189</v>
      </c>
      <c r="C5875">
        <v>36855000</v>
      </c>
      <c r="D5875">
        <v>36859999</v>
      </c>
      <c r="E5875">
        <v>3.001</v>
      </c>
      <c r="F5875">
        <v>10</v>
      </c>
      <c r="G5875">
        <v>999999</v>
      </c>
      <c r="H5875" s="3"/>
    </row>
    <row r="5876">
      <c r="B5876" t="s">
        <v>1189</v>
      </c>
      <c r="C5876">
        <v>36855000</v>
      </c>
      <c r="D5876">
        <v>36859999</v>
      </c>
      <c r="E5876">
        <v>10.001</v>
      </c>
      <c r="F5876">
        <v>30</v>
      </c>
      <c r="G5876">
        <v>999999</v>
      </c>
      <c r="H5876" s="3"/>
    </row>
    <row r="5877">
      <c r="B5877" t="s">
        <v>1189</v>
      </c>
      <c r="C5877">
        <v>36855000</v>
      </c>
      <c r="D5877">
        <v>36859999</v>
      </c>
      <c r="E5877">
        <v>30.001</v>
      </c>
      <c r="F5877">
        <v>999999</v>
      </c>
      <c r="G5877">
        <v>999999</v>
      </c>
      <c r="H5877" s="3"/>
    </row>
    <row r="5878">
      <c r="B5878" t="s">
        <v>1190</v>
      </c>
      <c r="C5878">
        <v>36860000</v>
      </c>
      <c r="D5878">
        <v>36869999</v>
      </c>
      <c r="E5878">
        <v>0.001</v>
      </c>
      <c r="F5878">
        <v>1</v>
      </c>
      <c r="G5878">
        <v>999999</v>
      </c>
      <c r="H5878" s="3"/>
    </row>
    <row r="5879">
      <c r="B5879" t="s">
        <v>1190</v>
      </c>
      <c r="C5879">
        <v>36860000</v>
      </c>
      <c r="D5879">
        <v>36869999</v>
      </c>
      <c r="E5879">
        <v>1.001</v>
      </c>
      <c r="F5879">
        <v>3</v>
      </c>
      <c r="G5879">
        <v>999999</v>
      </c>
      <c r="H5879" s="3"/>
    </row>
    <row r="5880">
      <c r="B5880" t="s">
        <v>1190</v>
      </c>
      <c r="C5880">
        <v>36860000</v>
      </c>
      <c r="D5880">
        <v>36869999</v>
      </c>
      <c r="E5880">
        <v>3.001</v>
      </c>
      <c r="F5880">
        <v>10</v>
      </c>
      <c r="G5880">
        <v>999999</v>
      </c>
      <c r="H5880" s="3"/>
    </row>
    <row r="5881">
      <c r="B5881" t="s">
        <v>1190</v>
      </c>
      <c r="C5881">
        <v>36860000</v>
      </c>
      <c r="D5881">
        <v>36869999</v>
      </c>
      <c r="E5881">
        <v>10.001</v>
      </c>
      <c r="F5881">
        <v>30</v>
      </c>
      <c r="G5881">
        <v>999999</v>
      </c>
      <c r="H5881" s="3"/>
    </row>
    <row r="5882">
      <c r="B5882" t="s">
        <v>1190</v>
      </c>
      <c r="C5882">
        <v>36860000</v>
      </c>
      <c r="D5882">
        <v>36869999</v>
      </c>
      <c r="E5882">
        <v>30.001</v>
      </c>
      <c r="F5882">
        <v>999999</v>
      </c>
      <c r="G5882">
        <v>999999</v>
      </c>
      <c r="H5882" s="3"/>
    </row>
    <row r="5883">
      <c r="B5883" t="s">
        <v>1191</v>
      </c>
      <c r="C5883">
        <v>36870000</v>
      </c>
      <c r="D5883">
        <v>36877999</v>
      </c>
      <c r="E5883">
        <v>0.001</v>
      </c>
      <c r="F5883">
        <v>1</v>
      </c>
      <c r="G5883">
        <v>999999</v>
      </c>
      <c r="H5883" s="3"/>
    </row>
    <row r="5884">
      <c r="B5884" t="s">
        <v>1191</v>
      </c>
      <c r="C5884">
        <v>36870000</v>
      </c>
      <c r="D5884">
        <v>36877999</v>
      </c>
      <c r="E5884">
        <v>1.001</v>
      </c>
      <c r="F5884">
        <v>3</v>
      </c>
      <c r="G5884">
        <v>999999</v>
      </c>
      <c r="H5884" s="3"/>
    </row>
    <row r="5885">
      <c r="B5885" t="s">
        <v>1191</v>
      </c>
      <c r="C5885">
        <v>36870000</v>
      </c>
      <c r="D5885">
        <v>36877999</v>
      </c>
      <c r="E5885">
        <v>3.001</v>
      </c>
      <c r="F5885">
        <v>10</v>
      </c>
      <c r="G5885">
        <v>999999</v>
      </c>
      <c r="H5885" s="3"/>
    </row>
    <row r="5886">
      <c r="B5886" t="s">
        <v>1191</v>
      </c>
      <c r="C5886">
        <v>36870000</v>
      </c>
      <c r="D5886">
        <v>36877999</v>
      </c>
      <c r="E5886">
        <v>10.001</v>
      </c>
      <c r="F5886">
        <v>30</v>
      </c>
      <c r="G5886">
        <v>999999</v>
      </c>
      <c r="H5886" s="3"/>
    </row>
    <row r="5887">
      <c r="B5887" t="s">
        <v>1191</v>
      </c>
      <c r="C5887">
        <v>36870000</v>
      </c>
      <c r="D5887">
        <v>36877999</v>
      </c>
      <c r="E5887">
        <v>30.001</v>
      </c>
      <c r="F5887">
        <v>999999</v>
      </c>
      <c r="G5887">
        <v>999999</v>
      </c>
      <c r="H5887" s="3"/>
    </row>
    <row r="5888">
      <c r="B5888" t="s">
        <v>1192</v>
      </c>
      <c r="C5888">
        <v>36878000</v>
      </c>
      <c r="D5888">
        <v>36879999</v>
      </c>
      <c r="E5888">
        <v>0.001</v>
      </c>
      <c r="F5888">
        <v>1</v>
      </c>
      <c r="G5888">
        <v>999999</v>
      </c>
      <c r="H5888" s="3"/>
    </row>
    <row r="5889">
      <c r="B5889" t="s">
        <v>1192</v>
      </c>
      <c r="C5889">
        <v>36878000</v>
      </c>
      <c r="D5889">
        <v>36879999</v>
      </c>
      <c r="E5889">
        <v>1.001</v>
      </c>
      <c r="F5889">
        <v>3</v>
      </c>
      <c r="G5889">
        <v>999999</v>
      </c>
      <c r="H5889" s="3"/>
    </row>
    <row r="5890">
      <c r="B5890" t="s">
        <v>1192</v>
      </c>
      <c r="C5890">
        <v>36878000</v>
      </c>
      <c r="D5890">
        <v>36879999</v>
      </c>
      <c r="E5890">
        <v>3.001</v>
      </c>
      <c r="F5890">
        <v>10</v>
      </c>
      <c r="G5890">
        <v>999999</v>
      </c>
      <c r="H5890" s="3"/>
    </row>
    <row r="5891">
      <c r="B5891" t="s">
        <v>1192</v>
      </c>
      <c r="C5891">
        <v>36878000</v>
      </c>
      <c r="D5891">
        <v>36879999</v>
      </c>
      <c r="E5891">
        <v>10.001</v>
      </c>
      <c r="F5891">
        <v>30</v>
      </c>
      <c r="G5891">
        <v>999999</v>
      </c>
      <c r="H5891" s="3"/>
    </row>
    <row r="5892">
      <c r="B5892" t="s">
        <v>1192</v>
      </c>
      <c r="C5892">
        <v>36878000</v>
      </c>
      <c r="D5892">
        <v>36879999</v>
      </c>
      <c r="E5892">
        <v>30.001</v>
      </c>
      <c r="F5892">
        <v>999999</v>
      </c>
      <c r="G5892">
        <v>999999</v>
      </c>
      <c r="H5892" s="3"/>
    </row>
    <row r="5893">
      <c r="B5893" t="s">
        <v>1193</v>
      </c>
      <c r="C5893">
        <v>36880000</v>
      </c>
      <c r="D5893">
        <v>36892999</v>
      </c>
      <c r="E5893">
        <v>0.001</v>
      </c>
      <c r="F5893">
        <v>1</v>
      </c>
      <c r="G5893">
        <v>999999</v>
      </c>
      <c r="H5893" s="3"/>
    </row>
    <row r="5894">
      <c r="B5894" t="s">
        <v>1193</v>
      </c>
      <c r="C5894">
        <v>36880000</v>
      </c>
      <c r="D5894">
        <v>36892999</v>
      </c>
      <c r="E5894">
        <v>1.001</v>
      </c>
      <c r="F5894">
        <v>3</v>
      </c>
      <c r="G5894">
        <v>999999</v>
      </c>
      <c r="H5894" s="3"/>
    </row>
    <row r="5895">
      <c r="B5895" t="s">
        <v>1193</v>
      </c>
      <c r="C5895">
        <v>36880000</v>
      </c>
      <c r="D5895">
        <v>36892999</v>
      </c>
      <c r="E5895">
        <v>3.001</v>
      </c>
      <c r="F5895">
        <v>10</v>
      </c>
      <c r="G5895">
        <v>999999</v>
      </c>
      <c r="H5895" s="3"/>
    </row>
    <row r="5896">
      <c r="B5896" t="s">
        <v>1193</v>
      </c>
      <c r="C5896">
        <v>36880000</v>
      </c>
      <c r="D5896">
        <v>36892999</v>
      </c>
      <c r="E5896">
        <v>10.001</v>
      </c>
      <c r="F5896">
        <v>30</v>
      </c>
      <c r="G5896">
        <v>999999</v>
      </c>
      <c r="H5896" s="3"/>
    </row>
    <row r="5897">
      <c r="B5897" t="s">
        <v>1193</v>
      </c>
      <c r="C5897">
        <v>36880000</v>
      </c>
      <c r="D5897">
        <v>36892999</v>
      </c>
      <c r="E5897">
        <v>30.001</v>
      </c>
      <c r="F5897">
        <v>999999</v>
      </c>
      <c r="G5897">
        <v>999999</v>
      </c>
      <c r="H5897" s="3"/>
    </row>
    <row r="5898">
      <c r="B5898" t="s">
        <v>1194</v>
      </c>
      <c r="C5898">
        <v>36893000</v>
      </c>
      <c r="D5898">
        <v>36894999</v>
      </c>
      <c r="E5898">
        <v>0.001</v>
      </c>
      <c r="F5898">
        <v>1</v>
      </c>
      <c r="G5898">
        <v>999999</v>
      </c>
      <c r="H5898" s="3"/>
    </row>
    <row r="5899">
      <c r="B5899" t="s">
        <v>1194</v>
      </c>
      <c r="C5899">
        <v>36893000</v>
      </c>
      <c r="D5899">
        <v>36894999</v>
      </c>
      <c r="E5899">
        <v>1.001</v>
      </c>
      <c r="F5899">
        <v>3</v>
      </c>
      <c r="G5899">
        <v>999999</v>
      </c>
      <c r="H5899" s="3"/>
    </row>
    <row r="5900">
      <c r="B5900" t="s">
        <v>1194</v>
      </c>
      <c r="C5900">
        <v>36893000</v>
      </c>
      <c r="D5900">
        <v>36894999</v>
      </c>
      <c r="E5900">
        <v>3.001</v>
      </c>
      <c r="F5900">
        <v>10</v>
      </c>
      <c r="G5900">
        <v>999999</v>
      </c>
      <c r="H5900" s="3"/>
    </row>
    <row r="5901">
      <c r="B5901" t="s">
        <v>1194</v>
      </c>
      <c r="C5901">
        <v>36893000</v>
      </c>
      <c r="D5901">
        <v>36894999</v>
      </c>
      <c r="E5901">
        <v>10.001</v>
      </c>
      <c r="F5901">
        <v>30</v>
      </c>
      <c r="G5901">
        <v>999999</v>
      </c>
      <c r="H5901" s="3"/>
    </row>
    <row r="5902">
      <c r="B5902" t="s">
        <v>1194</v>
      </c>
      <c r="C5902">
        <v>36893000</v>
      </c>
      <c r="D5902">
        <v>36894999</v>
      </c>
      <c r="E5902">
        <v>30.001</v>
      </c>
      <c r="F5902">
        <v>999999</v>
      </c>
      <c r="G5902">
        <v>999999</v>
      </c>
      <c r="H5902" s="3"/>
    </row>
    <row r="5903">
      <c r="B5903" t="s">
        <v>1195</v>
      </c>
      <c r="C5903">
        <v>36895000</v>
      </c>
      <c r="D5903">
        <v>36899999</v>
      </c>
      <c r="E5903">
        <v>0.001</v>
      </c>
      <c r="F5903">
        <v>1</v>
      </c>
      <c r="G5903">
        <v>999999</v>
      </c>
      <c r="H5903" s="3"/>
    </row>
    <row r="5904">
      <c r="B5904" t="s">
        <v>1195</v>
      </c>
      <c r="C5904">
        <v>36895000</v>
      </c>
      <c r="D5904">
        <v>36899999</v>
      </c>
      <c r="E5904">
        <v>1.001</v>
      </c>
      <c r="F5904">
        <v>3</v>
      </c>
      <c r="G5904">
        <v>999999</v>
      </c>
      <c r="H5904" s="3"/>
    </row>
    <row r="5905">
      <c r="B5905" t="s">
        <v>1195</v>
      </c>
      <c r="C5905">
        <v>36895000</v>
      </c>
      <c r="D5905">
        <v>36899999</v>
      </c>
      <c r="E5905">
        <v>3.001</v>
      </c>
      <c r="F5905">
        <v>10</v>
      </c>
      <c r="G5905">
        <v>999999</v>
      </c>
      <c r="H5905" s="3"/>
    </row>
    <row r="5906">
      <c r="B5906" t="s">
        <v>1195</v>
      </c>
      <c r="C5906">
        <v>36895000</v>
      </c>
      <c r="D5906">
        <v>36899999</v>
      </c>
      <c r="E5906">
        <v>10.001</v>
      </c>
      <c r="F5906">
        <v>30</v>
      </c>
      <c r="G5906">
        <v>999999</v>
      </c>
      <c r="H5906" s="3"/>
    </row>
    <row r="5907">
      <c r="B5907" t="s">
        <v>1195</v>
      </c>
      <c r="C5907">
        <v>36895000</v>
      </c>
      <c r="D5907">
        <v>36899999</v>
      </c>
      <c r="E5907">
        <v>30.001</v>
      </c>
      <c r="F5907">
        <v>999999</v>
      </c>
      <c r="G5907">
        <v>999999</v>
      </c>
      <c r="H5907" s="3"/>
    </row>
    <row r="5908">
      <c r="B5908" t="s">
        <v>1196</v>
      </c>
      <c r="C5908">
        <v>36900000</v>
      </c>
      <c r="D5908">
        <v>36912999</v>
      </c>
      <c r="E5908">
        <v>0.001</v>
      </c>
      <c r="F5908">
        <v>1</v>
      </c>
      <c r="G5908">
        <v>999999</v>
      </c>
      <c r="H5908" s="3"/>
    </row>
    <row r="5909">
      <c r="B5909" t="s">
        <v>1196</v>
      </c>
      <c r="C5909">
        <v>36900000</v>
      </c>
      <c r="D5909">
        <v>36912999</v>
      </c>
      <c r="E5909">
        <v>1.001</v>
      </c>
      <c r="F5909">
        <v>3</v>
      </c>
      <c r="G5909">
        <v>999999</v>
      </c>
      <c r="H5909" s="3"/>
    </row>
    <row r="5910">
      <c r="B5910" t="s">
        <v>1196</v>
      </c>
      <c r="C5910">
        <v>36900000</v>
      </c>
      <c r="D5910">
        <v>36912999</v>
      </c>
      <c r="E5910">
        <v>3.001</v>
      </c>
      <c r="F5910">
        <v>10</v>
      </c>
      <c r="G5910">
        <v>999999</v>
      </c>
      <c r="H5910" s="3"/>
    </row>
    <row r="5911">
      <c r="B5911" t="s">
        <v>1196</v>
      </c>
      <c r="C5911">
        <v>36900000</v>
      </c>
      <c r="D5911">
        <v>36912999</v>
      </c>
      <c r="E5911">
        <v>10.001</v>
      </c>
      <c r="F5911">
        <v>30</v>
      </c>
      <c r="G5911">
        <v>999999</v>
      </c>
      <c r="H5911" s="3"/>
    </row>
    <row r="5912">
      <c r="B5912" t="s">
        <v>1196</v>
      </c>
      <c r="C5912">
        <v>36900000</v>
      </c>
      <c r="D5912">
        <v>36912999</v>
      </c>
      <c r="E5912">
        <v>30.001</v>
      </c>
      <c r="F5912">
        <v>999999</v>
      </c>
      <c r="G5912">
        <v>999999</v>
      </c>
      <c r="H5912" s="3"/>
    </row>
    <row r="5913">
      <c r="B5913" t="s">
        <v>1197</v>
      </c>
      <c r="C5913">
        <v>36913000</v>
      </c>
      <c r="D5913">
        <v>36917999</v>
      </c>
      <c r="E5913">
        <v>0.001</v>
      </c>
      <c r="F5913">
        <v>1</v>
      </c>
      <c r="G5913">
        <v>999999</v>
      </c>
      <c r="H5913" s="3"/>
    </row>
    <row r="5914">
      <c r="B5914" t="s">
        <v>1197</v>
      </c>
      <c r="C5914">
        <v>36913000</v>
      </c>
      <c r="D5914">
        <v>36917999</v>
      </c>
      <c r="E5914">
        <v>1.001</v>
      </c>
      <c r="F5914">
        <v>3</v>
      </c>
      <c r="G5914">
        <v>999999</v>
      </c>
      <c r="H5914" s="3"/>
    </row>
    <row r="5915">
      <c r="B5915" t="s">
        <v>1197</v>
      </c>
      <c r="C5915">
        <v>36913000</v>
      </c>
      <c r="D5915">
        <v>36917999</v>
      </c>
      <c r="E5915">
        <v>3.001</v>
      </c>
      <c r="F5915">
        <v>10</v>
      </c>
      <c r="G5915">
        <v>999999</v>
      </c>
      <c r="H5915" s="3"/>
    </row>
    <row r="5916">
      <c r="B5916" t="s">
        <v>1197</v>
      </c>
      <c r="C5916">
        <v>36913000</v>
      </c>
      <c r="D5916">
        <v>36917999</v>
      </c>
      <c r="E5916">
        <v>10.001</v>
      </c>
      <c r="F5916">
        <v>30</v>
      </c>
      <c r="G5916">
        <v>999999</v>
      </c>
      <c r="H5916" s="3"/>
    </row>
    <row r="5917">
      <c r="B5917" t="s">
        <v>1197</v>
      </c>
      <c r="C5917">
        <v>36913000</v>
      </c>
      <c r="D5917">
        <v>36917999</v>
      </c>
      <c r="E5917">
        <v>30.001</v>
      </c>
      <c r="F5917">
        <v>999999</v>
      </c>
      <c r="G5917">
        <v>999999</v>
      </c>
      <c r="H5917" s="3"/>
    </row>
    <row r="5918">
      <c r="B5918" t="s">
        <v>1198</v>
      </c>
      <c r="C5918">
        <v>36918000</v>
      </c>
      <c r="D5918">
        <v>36919999</v>
      </c>
      <c r="E5918">
        <v>0.001</v>
      </c>
      <c r="F5918">
        <v>1</v>
      </c>
      <c r="G5918">
        <v>999999</v>
      </c>
      <c r="H5918" s="3"/>
    </row>
    <row r="5919">
      <c r="B5919" t="s">
        <v>1198</v>
      </c>
      <c r="C5919">
        <v>36918000</v>
      </c>
      <c r="D5919">
        <v>36919999</v>
      </c>
      <c r="E5919">
        <v>1.001</v>
      </c>
      <c r="F5919">
        <v>3</v>
      </c>
      <c r="G5919">
        <v>999999</v>
      </c>
      <c r="H5919" s="3"/>
    </row>
    <row r="5920">
      <c r="B5920" t="s">
        <v>1198</v>
      </c>
      <c r="C5920">
        <v>36918000</v>
      </c>
      <c r="D5920">
        <v>36919999</v>
      </c>
      <c r="E5920">
        <v>3.001</v>
      </c>
      <c r="F5920">
        <v>10</v>
      </c>
      <c r="G5920">
        <v>999999</v>
      </c>
      <c r="H5920" s="3"/>
    </row>
    <row r="5921">
      <c r="B5921" t="s">
        <v>1198</v>
      </c>
      <c r="C5921">
        <v>36918000</v>
      </c>
      <c r="D5921">
        <v>36919999</v>
      </c>
      <c r="E5921">
        <v>10.001</v>
      </c>
      <c r="F5921">
        <v>30</v>
      </c>
      <c r="G5921">
        <v>999999</v>
      </c>
      <c r="H5921" s="3"/>
    </row>
    <row r="5922">
      <c r="B5922" t="s">
        <v>1198</v>
      </c>
      <c r="C5922">
        <v>36918000</v>
      </c>
      <c r="D5922">
        <v>36919999</v>
      </c>
      <c r="E5922">
        <v>30.001</v>
      </c>
      <c r="F5922">
        <v>999999</v>
      </c>
      <c r="G5922">
        <v>999999</v>
      </c>
      <c r="H5922" s="3"/>
    </row>
    <row r="5923">
      <c r="B5923" t="s">
        <v>1199</v>
      </c>
      <c r="C5923">
        <v>36920000</v>
      </c>
      <c r="D5923">
        <v>36922999</v>
      </c>
      <c r="E5923">
        <v>0.001</v>
      </c>
      <c r="F5923">
        <v>1</v>
      </c>
      <c r="G5923">
        <v>999999</v>
      </c>
      <c r="H5923" s="3"/>
    </row>
    <row r="5924">
      <c r="B5924" t="s">
        <v>1199</v>
      </c>
      <c r="C5924">
        <v>36920000</v>
      </c>
      <c r="D5924">
        <v>36922999</v>
      </c>
      <c r="E5924">
        <v>1.001</v>
      </c>
      <c r="F5924">
        <v>3</v>
      </c>
      <c r="G5924">
        <v>999999</v>
      </c>
      <c r="H5924" s="3"/>
    </row>
    <row r="5925">
      <c r="B5925" t="s">
        <v>1199</v>
      </c>
      <c r="C5925">
        <v>36920000</v>
      </c>
      <c r="D5925">
        <v>36922999</v>
      </c>
      <c r="E5925">
        <v>3.001</v>
      </c>
      <c r="F5925">
        <v>10</v>
      </c>
      <c r="G5925">
        <v>999999</v>
      </c>
      <c r="H5925" s="3"/>
    </row>
    <row r="5926">
      <c r="B5926" t="s">
        <v>1199</v>
      </c>
      <c r="C5926">
        <v>36920000</v>
      </c>
      <c r="D5926">
        <v>36922999</v>
      </c>
      <c r="E5926">
        <v>10.001</v>
      </c>
      <c r="F5926">
        <v>30</v>
      </c>
      <c r="G5926">
        <v>999999</v>
      </c>
      <c r="H5926" s="3"/>
    </row>
    <row r="5927">
      <c r="B5927" t="s">
        <v>1199</v>
      </c>
      <c r="C5927">
        <v>36920000</v>
      </c>
      <c r="D5927">
        <v>36922999</v>
      </c>
      <c r="E5927">
        <v>30.001</v>
      </c>
      <c r="F5927">
        <v>999999</v>
      </c>
      <c r="G5927">
        <v>999999</v>
      </c>
      <c r="H5927" s="3"/>
    </row>
    <row r="5928">
      <c r="B5928" t="s">
        <v>1200</v>
      </c>
      <c r="C5928">
        <v>36923000</v>
      </c>
      <c r="D5928">
        <v>36924999</v>
      </c>
      <c r="E5928">
        <v>0.001</v>
      </c>
      <c r="F5928">
        <v>1</v>
      </c>
      <c r="G5928">
        <v>999999</v>
      </c>
      <c r="H5928" s="3"/>
    </row>
    <row r="5929">
      <c r="B5929" t="s">
        <v>1200</v>
      </c>
      <c r="C5929">
        <v>36923000</v>
      </c>
      <c r="D5929">
        <v>36924999</v>
      </c>
      <c r="E5929">
        <v>1.001</v>
      </c>
      <c r="F5929">
        <v>3</v>
      </c>
      <c r="G5929">
        <v>999999</v>
      </c>
      <c r="H5929" s="3"/>
    </row>
    <row r="5930">
      <c r="B5930" t="s">
        <v>1200</v>
      </c>
      <c r="C5930">
        <v>36923000</v>
      </c>
      <c r="D5930">
        <v>36924999</v>
      </c>
      <c r="E5930">
        <v>3.001</v>
      </c>
      <c r="F5930">
        <v>10</v>
      </c>
      <c r="G5930">
        <v>999999</v>
      </c>
      <c r="H5930" s="3"/>
    </row>
    <row r="5931">
      <c r="B5931" t="s">
        <v>1200</v>
      </c>
      <c r="C5931">
        <v>36923000</v>
      </c>
      <c r="D5931">
        <v>36924999</v>
      </c>
      <c r="E5931">
        <v>10.001</v>
      </c>
      <c r="F5931">
        <v>30</v>
      </c>
      <c r="G5931">
        <v>999999</v>
      </c>
      <c r="H5931" s="3"/>
    </row>
    <row r="5932">
      <c r="B5932" t="s">
        <v>1200</v>
      </c>
      <c r="C5932">
        <v>36923000</v>
      </c>
      <c r="D5932">
        <v>36924999</v>
      </c>
      <c r="E5932">
        <v>30.001</v>
      </c>
      <c r="F5932">
        <v>999999</v>
      </c>
      <c r="G5932">
        <v>999999</v>
      </c>
      <c r="H5932" s="3"/>
    </row>
    <row r="5933">
      <c r="B5933" t="s">
        <v>1201</v>
      </c>
      <c r="C5933">
        <v>36925000</v>
      </c>
      <c r="D5933">
        <v>36929999</v>
      </c>
      <c r="E5933">
        <v>0.001</v>
      </c>
      <c r="F5933">
        <v>1</v>
      </c>
      <c r="G5933">
        <v>999999</v>
      </c>
      <c r="H5933" s="3"/>
    </row>
    <row r="5934">
      <c r="B5934" t="s">
        <v>1201</v>
      </c>
      <c r="C5934">
        <v>36925000</v>
      </c>
      <c r="D5934">
        <v>36929999</v>
      </c>
      <c r="E5934">
        <v>1.001</v>
      </c>
      <c r="F5934">
        <v>3</v>
      </c>
      <c r="G5934">
        <v>999999</v>
      </c>
      <c r="H5934" s="3"/>
    </row>
    <row r="5935">
      <c r="B5935" t="s">
        <v>1201</v>
      </c>
      <c r="C5935">
        <v>36925000</v>
      </c>
      <c r="D5935">
        <v>36929999</v>
      </c>
      <c r="E5935">
        <v>3.001</v>
      </c>
      <c r="F5935">
        <v>10</v>
      </c>
      <c r="G5935">
        <v>999999</v>
      </c>
      <c r="H5935" s="3"/>
    </row>
    <row r="5936">
      <c r="B5936" t="s">
        <v>1201</v>
      </c>
      <c r="C5936">
        <v>36925000</v>
      </c>
      <c r="D5936">
        <v>36929999</v>
      </c>
      <c r="E5936">
        <v>10.001</v>
      </c>
      <c r="F5936">
        <v>30</v>
      </c>
      <c r="G5936">
        <v>999999</v>
      </c>
      <c r="H5936" s="3"/>
    </row>
    <row r="5937">
      <c r="B5937" t="s">
        <v>1201</v>
      </c>
      <c r="C5937">
        <v>36925000</v>
      </c>
      <c r="D5937">
        <v>36929999</v>
      </c>
      <c r="E5937">
        <v>30.001</v>
      </c>
      <c r="F5937">
        <v>999999</v>
      </c>
      <c r="G5937">
        <v>999999</v>
      </c>
      <c r="H5937" s="3"/>
    </row>
    <row r="5938">
      <c r="B5938" t="s">
        <v>1202</v>
      </c>
      <c r="C5938">
        <v>36930000</v>
      </c>
      <c r="D5938">
        <v>36939999</v>
      </c>
      <c r="E5938">
        <v>0.001</v>
      </c>
      <c r="F5938">
        <v>1</v>
      </c>
      <c r="G5938">
        <v>999999</v>
      </c>
      <c r="H5938" s="3"/>
    </row>
    <row r="5939">
      <c r="B5939" t="s">
        <v>1202</v>
      </c>
      <c r="C5939">
        <v>36930000</v>
      </c>
      <c r="D5939">
        <v>36939999</v>
      </c>
      <c r="E5939">
        <v>1.001</v>
      </c>
      <c r="F5939">
        <v>3</v>
      </c>
      <c r="G5939">
        <v>999999</v>
      </c>
      <c r="H5939" s="3"/>
    </row>
    <row r="5940">
      <c r="B5940" t="s">
        <v>1202</v>
      </c>
      <c r="C5940">
        <v>36930000</v>
      </c>
      <c r="D5940">
        <v>36939999</v>
      </c>
      <c r="E5940">
        <v>3.001</v>
      </c>
      <c r="F5940">
        <v>10</v>
      </c>
      <c r="G5940">
        <v>999999</v>
      </c>
      <c r="H5940" s="3"/>
    </row>
    <row r="5941">
      <c r="B5941" t="s">
        <v>1202</v>
      </c>
      <c r="C5941">
        <v>36930000</v>
      </c>
      <c r="D5941">
        <v>36939999</v>
      </c>
      <c r="E5941">
        <v>10.001</v>
      </c>
      <c r="F5941">
        <v>30</v>
      </c>
      <c r="G5941">
        <v>999999</v>
      </c>
      <c r="H5941" s="3"/>
    </row>
    <row r="5942">
      <c r="B5942" t="s">
        <v>1202</v>
      </c>
      <c r="C5942">
        <v>36930000</v>
      </c>
      <c r="D5942">
        <v>36939999</v>
      </c>
      <c r="E5942">
        <v>30.001</v>
      </c>
      <c r="F5942">
        <v>999999</v>
      </c>
      <c r="G5942">
        <v>999999</v>
      </c>
      <c r="H5942" s="3"/>
    </row>
    <row r="5943">
      <c r="B5943" t="s">
        <v>1203</v>
      </c>
      <c r="C5943">
        <v>36940000</v>
      </c>
      <c r="D5943">
        <v>36946999</v>
      </c>
      <c r="E5943">
        <v>0.001</v>
      </c>
      <c r="F5943">
        <v>1</v>
      </c>
      <c r="G5943">
        <v>999999</v>
      </c>
      <c r="H5943" s="3"/>
    </row>
    <row r="5944">
      <c r="B5944" t="s">
        <v>1203</v>
      </c>
      <c r="C5944">
        <v>36940000</v>
      </c>
      <c r="D5944">
        <v>36946999</v>
      </c>
      <c r="E5944">
        <v>1.001</v>
      </c>
      <c r="F5944">
        <v>3</v>
      </c>
      <c r="G5944">
        <v>999999</v>
      </c>
      <c r="H5944" s="3"/>
    </row>
    <row r="5945">
      <c r="B5945" t="s">
        <v>1203</v>
      </c>
      <c r="C5945">
        <v>36940000</v>
      </c>
      <c r="D5945">
        <v>36946999</v>
      </c>
      <c r="E5945">
        <v>3.001</v>
      </c>
      <c r="F5945">
        <v>10</v>
      </c>
      <c r="G5945">
        <v>999999</v>
      </c>
      <c r="H5945" s="3"/>
    </row>
    <row r="5946">
      <c r="B5946" t="s">
        <v>1203</v>
      </c>
      <c r="C5946">
        <v>36940000</v>
      </c>
      <c r="D5946">
        <v>36946999</v>
      </c>
      <c r="E5946">
        <v>10.001</v>
      </c>
      <c r="F5946">
        <v>30</v>
      </c>
      <c r="G5946">
        <v>999999</v>
      </c>
      <c r="H5946" s="3"/>
    </row>
    <row r="5947">
      <c r="B5947" t="s">
        <v>1203</v>
      </c>
      <c r="C5947">
        <v>36940000</v>
      </c>
      <c r="D5947">
        <v>36946999</v>
      </c>
      <c r="E5947">
        <v>30.001</v>
      </c>
      <c r="F5947">
        <v>999999</v>
      </c>
      <c r="G5947">
        <v>999999</v>
      </c>
      <c r="H5947" s="3"/>
    </row>
    <row r="5948">
      <c r="B5948" t="s">
        <v>1204</v>
      </c>
      <c r="C5948">
        <v>36947000</v>
      </c>
      <c r="D5948">
        <v>36949999</v>
      </c>
      <c r="E5948">
        <v>0.001</v>
      </c>
      <c r="F5948">
        <v>1</v>
      </c>
      <c r="G5948">
        <v>999999</v>
      </c>
      <c r="H5948" s="3"/>
    </row>
    <row r="5949">
      <c r="B5949" t="s">
        <v>1204</v>
      </c>
      <c r="C5949">
        <v>36947000</v>
      </c>
      <c r="D5949">
        <v>36949999</v>
      </c>
      <c r="E5949">
        <v>1.001</v>
      </c>
      <c r="F5949">
        <v>3</v>
      </c>
      <c r="G5949">
        <v>999999</v>
      </c>
      <c r="H5949" s="3"/>
    </row>
    <row r="5950">
      <c r="B5950" t="s">
        <v>1204</v>
      </c>
      <c r="C5950">
        <v>36947000</v>
      </c>
      <c r="D5950">
        <v>36949999</v>
      </c>
      <c r="E5950">
        <v>3.001</v>
      </c>
      <c r="F5950">
        <v>10</v>
      </c>
      <c r="G5950">
        <v>999999</v>
      </c>
      <c r="H5950" s="3"/>
    </row>
    <row r="5951">
      <c r="B5951" t="s">
        <v>1204</v>
      </c>
      <c r="C5951">
        <v>36947000</v>
      </c>
      <c r="D5951">
        <v>36949999</v>
      </c>
      <c r="E5951">
        <v>10.001</v>
      </c>
      <c r="F5951">
        <v>30</v>
      </c>
      <c r="G5951">
        <v>999999</v>
      </c>
      <c r="H5951" s="3"/>
    </row>
    <row r="5952">
      <c r="B5952" t="s">
        <v>1204</v>
      </c>
      <c r="C5952">
        <v>36947000</v>
      </c>
      <c r="D5952">
        <v>36949999</v>
      </c>
      <c r="E5952">
        <v>30.001</v>
      </c>
      <c r="F5952">
        <v>999999</v>
      </c>
      <c r="G5952">
        <v>999999</v>
      </c>
      <c r="H5952" s="3"/>
    </row>
    <row r="5953">
      <c r="B5953" t="s">
        <v>1205</v>
      </c>
      <c r="C5953">
        <v>36950000</v>
      </c>
      <c r="D5953">
        <v>36952999</v>
      </c>
      <c r="E5953">
        <v>0.001</v>
      </c>
      <c r="F5953">
        <v>1</v>
      </c>
      <c r="G5953">
        <v>999999</v>
      </c>
      <c r="H5953" s="3"/>
    </row>
    <row r="5954">
      <c r="B5954" t="s">
        <v>1205</v>
      </c>
      <c r="C5954">
        <v>36950000</v>
      </c>
      <c r="D5954">
        <v>36952999</v>
      </c>
      <c r="E5954">
        <v>1.001</v>
      </c>
      <c r="F5954">
        <v>3</v>
      </c>
      <c r="G5954">
        <v>999999</v>
      </c>
      <c r="H5954" s="3"/>
    </row>
    <row r="5955">
      <c r="B5955" t="s">
        <v>1205</v>
      </c>
      <c r="C5955">
        <v>36950000</v>
      </c>
      <c r="D5955">
        <v>36952999</v>
      </c>
      <c r="E5955">
        <v>3.001</v>
      </c>
      <c r="F5955">
        <v>10</v>
      </c>
      <c r="G5955">
        <v>999999</v>
      </c>
      <c r="H5955" s="3"/>
    </row>
    <row r="5956">
      <c r="B5956" t="s">
        <v>1205</v>
      </c>
      <c r="C5956">
        <v>36950000</v>
      </c>
      <c r="D5956">
        <v>36952999</v>
      </c>
      <c r="E5956">
        <v>10.001</v>
      </c>
      <c r="F5956">
        <v>30</v>
      </c>
      <c r="G5956">
        <v>999999</v>
      </c>
      <c r="H5956" s="3"/>
    </row>
    <row r="5957">
      <c r="B5957" t="s">
        <v>1205</v>
      </c>
      <c r="C5957">
        <v>36950000</v>
      </c>
      <c r="D5957">
        <v>36952999</v>
      </c>
      <c r="E5957">
        <v>30.001</v>
      </c>
      <c r="F5957">
        <v>999999</v>
      </c>
      <c r="G5957">
        <v>999999</v>
      </c>
      <c r="H5957" s="3"/>
    </row>
    <row r="5958">
      <c r="B5958" t="s">
        <v>1206</v>
      </c>
      <c r="C5958">
        <v>36953000</v>
      </c>
      <c r="D5958">
        <v>36954999</v>
      </c>
      <c r="E5958">
        <v>0.001</v>
      </c>
      <c r="F5958">
        <v>1</v>
      </c>
      <c r="G5958">
        <v>999999</v>
      </c>
      <c r="H5958" s="3"/>
    </row>
    <row r="5959">
      <c r="B5959" t="s">
        <v>1206</v>
      </c>
      <c r="C5959">
        <v>36953000</v>
      </c>
      <c r="D5959">
        <v>36954999</v>
      </c>
      <c r="E5959">
        <v>1.001</v>
      </c>
      <c r="F5959">
        <v>3</v>
      </c>
      <c r="G5959">
        <v>999999</v>
      </c>
      <c r="H5959" s="3"/>
    </row>
    <row r="5960">
      <c r="B5960" t="s">
        <v>1206</v>
      </c>
      <c r="C5960">
        <v>36953000</v>
      </c>
      <c r="D5960">
        <v>36954999</v>
      </c>
      <c r="E5960">
        <v>3.001</v>
      </c>
      <c r="F5960">
        <v>10</v>
      </c>
      <c r="G5960">
        <v>999999</v>
      </c>
      <c r="H5960" s="3"/>
    </row>
    <row r="5961">
      <c r="B5961" t="s">
        <v>1206</v>
      </c>
      <c r="C5961">
        <v>36953000</v>
      </c>
      <c r="D5961">
        <v>36954999</v>
      </c>
      <c r="E5961">
        <v>10.001</v>
      </c>
      <c r="F5961">
        <v>30</v>
      </c>
      <c r="G5961">
        <v>999999</v>
      </c>
      <c r="H5961" s="3"/>
    </row>
    <row r="5962">
      <c r="B5962" t="s">
        <v>1206</v>
      </c>
      <c r="C5962">
        <v>36953000</v>
      </c>
      <c r="D5962">
        <v>36954999</v>
      </c>
      <c r="E5962">
        <v>30.001</v>
      </c>
      <c r="F5962">
        <v>999999</v>
      </c>
      <c r="G5962">
        <v>999999</v>
      </c>
      <c r="H5962" s="3"/>
    </row>
    <row r="5963">
      <c r="B5963" t="s">
        <v>1207</v>
      </c>
      <c r="C5963">
        <v>36955000</v>
      </c>
      <c r="D5963">
        <v>36959999</v>
      </c>
      <c r="E5963">
        <v>0.001</v>
      </c>
      <c r="F5963">
        <v>1</v>
      </c>
      <c r="G5963">
        <v>999999</v>
      </c>
      <c r="H5963" s="3"/>
    </row>
    <row r="5964">
      <c r="B5964" t="s">
        <v>1207</v>
      </c>
      <c r="C5964">
        <v>36955000</v>
      </c>
      <c r="D5964">
        <v>36959999</v>
      </c>
      <c r="E5964">
        <v>1.001</v>
      </c>
      <c r="F5964">
        <v>3</v>
      </c>
      <c r="G5964">
        <v>999999</v>
      </c>
      <c r="H5964" s="3"/>
    </row>
    <row r="5965">
      <c r="B5965" t="s">
        <v>1207</v>
      </c>
      <c r="C5965">
        <v>36955000</v>
      </c>
      <c r="D5965">
        <v>36959999</v>
      </c>
      <c r="E5965">
        <v>3.001</v>
      </c>
      <c r="F5965">
        <v>10</v>
      </c>
      <c r="G5965">
        <v>999999</v>
      </c>
      <c r="H5965" s="3"/>
    </row>
    <row r="5966">
      <c r="B5966" t="s">
        <v>1207</v>
      </c>
      <c r="C5966">
        <v>36955000</v>
      </c>
      <c r="D5966">
        <v>36959999</v>
      </c>
      <c r="E5966">
        <v>10.001</v>
      </c>
      <c r="F5966">
        <v>30</v>
      </c>
      <c r="G5966">
        <v>999999</v>
      </c>
      <c r="H5966" s="3"/>
    </row>
    <row r="5967">
      <c r="B5967" t="s">
        <v>1207</v>
      </c>
      <c r="C5967">
        <v>36955000</v>
      </c>
      <c r="D5967">
        <v>36959999</v>
      </c>
      <c r="E5967">
        <v>30.001</v>
      </c>
      <c r="F5967">
        <v>999999</v>
      </c>
      <c r="G5967">
        <v>999999</v>
      </c>
      <c r="H5967" s="3"/>
    </row>
    <row r="5968">
      <c r="B5968" t="s">
        <v>1208</v>
      </c>
      <c r="C5968">
        <v>36960000</v>
      </c>
      <c r="D5968">
        <v>36969999</v>
      </c>
      <c r="E5968">
        <v>0.001</v>
      </c>
      <c r="F5968">
        <v>1</v>
      </c>
      <c r="G5968">
        <v>999999</v>
      </c>
      <c r="H5968" s="3"/>
    </row>
    <row r="5969">
      <c r="B5969" t="s">
        <v>1208</v>
      </c>
      <c r="C5969">
        <v>36960000</v>
      </c>
      <c r="D5969">
        <v>36969999</v>
      </c>
      <c r="E5969">
        <v>1.001</v>
      </c>
      <c r="F5969">
        <v>3</v>
      </c>
      <c r="G5969">
        <v>999999</v>
      </c>
      <c r="H5969" s="3"/>
    </row>
    <row r="5970">
      <c r="B5970" t="s">
        <v>1208</v>
      </c>
      <c r="C5970">
        <v>36960000</v>
      </c>
      <c r="D5970">
        <v>36969999</v>
      </c>
      <c r="E5970">
        <v>3.001</v>
      </c>
      <c r="F5970">
        <v>10</v>
      </c>
      <c r="G5970">
        <v>999999</v>
      </c>
      <c r="H5970" s="3"/>
    </row>
    <row r="5971">
      <c r="B5971" t="s">
        <v>1208</v>
      </c>
      <c r="C5971">
        <v>36960000</v>
      </c>
      <c r="D5971">
        <v>36969999</v>
      </c>
      <c r="E5971">
        <v>10.001</v>
      </c>
      <c r="F5971">
        <v>30</v>
      </c>
      <c r="G5971">
        <v>999999</v>
      </c>
      <c r="H5971" s="3"/>
    </row>
    <row r="5972">
      <c r="B5972" t="s">
        <v>1208</v>
      </c>
      <c r="C5972">
        <v>36960000</v>
      </c>
      <c r="D5972">
        <v>36969999</v>
      </c>
      <c r="E5972">
        <v>30.001</v>
      </c>
      <c r="F5972">
        <v>999999</v>
      </c>
      <c r="G5972">
        <v>999999</v>
      </c>
      <c r="H5972" s="3"/>
    </row>
    <row r="5973">
      <c r="B5973" t="s">
        <v>1209</v>
      </c>
      <c r="C5973">
        <v>36970000</v>
      </c>
      <c r="D5973">
        <v>36971999</v>
      </c>
      <c r="E5973">
        <v>0.001</v>
      </c>
      <c r="F5973">
        <v>1</v>
      </c>
      <c r="G5973">
        <v>999999</v>
      </c>
      <c r="H5973" s="3"/>
    </row>
    <row r="5974">
      <c r="B5974" t="s">
        <v>1209</v>
      </c>
      <c r="C5974">
        <v>36970000</v>
      </c>
      <c r="D5974">
        <v>36971999</v>
      </c>
      <c r="E5974">
        <v>1.001</v>
      </c>
      <c r="F5974">
        <v>3</v>
      </c>
      <c r="G5974">
        <v>999999</v>
      </c>
      <c r="H5974" s="3"/>
    </row>
    <row r="5975">
      <c r="B5975" t="s">
        <v>1209</v>
      </c>
      <c r="C5975">
        <v>36970000</v>
      </c>
      <c r="D5975">
        <v>36971999</v>
      </c>
      <c r="E5975">
        <v>3.001</v>
      </c>
      <c r="F5975">
        <v>10</v>
      </c>
      <c r="G5975">
        <v>999999</v>
      </c>
      <c r="H5975" s="3"/>
    </row>
    <row r="5976">
      <c r="B5976" t="s">
        <v>1209</v>
      </c>
      <c r="C5976">
        <v>36970000</v>
      </c>
      <c r="D5976">
        <v>36971999</v>
      </c>
      <c r="E5976">
        <v>10.001</v>
      </c>
      <c r="F5976">
        <v>30</v>
      </c>
      <c r="G5976">
        <v>999999</v>
      </c>
      <c r="H5976" s="3"/>
    </row>
    <row r="5977">
      <c r="B5977" t="s">
        <v>1209</v>
      </c>
      <c r="C5977">
        <v>36970000</v>
      </c>
      <c r="D5977">
        <v>36971999</v>
      </c>
      <c r="E5977">
        <v>30.001</v>
      </c>
      <c r="F5977">
        <v>999999</v>
      </c>
      <c r="G5977">
        <v>999999</v>
      </c>
      <c r="H5977" s="3"/>
    </row>
    <row r="5978">
      <c r="B5978" t="s">
        <v>1210</v>
      </c>
      <c r="C5978">
        <v>36972000</v>
      </c>
      <c r="D5978">
        <v>36973999</v>
      </c>
      <c r="E5978">
        <v>0.001</v>
      </c>
      <c r="F5978">
        <v>1</v>
      </c>
      <c r="G5978">
        <v>999999</v>
      </c>
      <c r="H5978" s="3"/>
    </row>
    <row r="5979">
      <c r="B5979" t="s">
        <v>1210</v>
      </c>
      <c r="C5979">
        <v>36972000</v>
      </c>
      <c r="D5979">
        <v>36973999</v>
      </c>
      <c r="E5979">
        <v>1.001</v>
      </c>
      <c r="F5979">
        <v>3</v>
      </c>
      <c r="G5979">
        <v>999999</v>
      </c>
      <c r="H5979" s="3"/>
    </row>
    <row r="5980">
      <c r="B5980" t="s">
        <v>1210</v>
      </c>
      <c r="C5980">
        <v>36972000</v>
      </c>
      <c r="D5980">
        <v>36973999</v>
      </c>
      <c r="E5980">
        <v>3.001</v>
      </c>
      <c r="F5980">
        <v>10</v>
      </c>
      <c r="G5980">
        <v>999999</v>
      </c>
      <c r="H5980" s="3"/>
    </row>
    <row r="5981">
      <c r="B5981" t="s">
        <v>1210</v>
      </c>
      <c r="C5981">
        <v>36972000</v>
      </c>
      <c r="D5981">
        <v>36973999</v>
      </c>
      <c r="E5981">
        <v>10.001</v>
      </c>
      <c r="F5981">
        <v>30</v>
      </c>
      <c r="G5981">
        <v>999999</v>
      </c>
      <c r="H5981" s="3"/>
    </row>
    <row r="5982">
      <c r="B5982" t="s">
        <v>1210</v>
      </c>
      <c r="C5982">
        <v>36972000</v>
      </c>
      <c r="D5982">
        <v>36973999</v>
      </c>
      <c r="E5982">
        <v>30.001</v>
      </c>
      <c r="F5982">
        <v>999999</v>
      </c>
      <c r="G5982">
        <v>999999</v>
      </c>
      <c r="H5982" s="3"/>
    </row>
    <row r="5983">
      <c r="B5983" t="s">
        <v>1211</v>
      </c>
      <c r="C5983">
        <v>36974000</v>
      </c>
      <c r="D5983">
        <v>36975999</v>
      </c>
      <c r="E5983">
        <v>0.001</v>
      </c>
      <c r="F5983">
        <v>1</v>
      </c>
      <c r="G5983">
        <v>999999</v>
      </c>
      <c r="H5983" s="3"/>
    </row>
    <row r="5984">
      <c r="B5984" t="s">
        <v>1211</v>
      </c>
      <c r="C5984">
        <v>36974000</v>
      </c>
      <c r="D5984">
        <v>36975999</v>
      </c>
      <c r="E5984">
        <v>1.001</v>
      </c>
      <c r="F5984">
        <v>3</v>
      </c>
      <c r="G5984">
        <v>999999</v>
      </c>
      <c r="H5984" s="3"/>
    </row>
    <row r="5985">
      <c r="B5985" t="s">
        <v>1211</v>
      </c>
      <c r="C5985">
        <v>36974000</v>
      </c>
      <c r="D5985">
        <v>36975999</v>
      </c>
      <c r="E5985">
        <v>3.001</v>
      </c>
      <c r="F5985">
        <v>10</v>
      </c>
      <c r="G5985">
        <v>999999</v>
      </c>
      <c r="H5985" s="3"/>
    </row>
    <row r="5986">
      <c r="B5986" t="s">
        <v>1211</v>
      </c>
      <c r="C5986">
        <v>36974000</v>
      </c>
      <c r="D5986">
        <v>36975999</v>
      </c>
      <c r="E5986">
        <v>10.001</v>
      </c>
      <c r="F5986">
        <v>30</v>
      </c>
      <c r="G5986">
        <v>999999</v>
      </c>
      <c r="H5986" s="3"/>
    </row>
    <row r="5987">
      <c r="B5987" t="s">
        <v>1211</v>
      </c>
      <c r="C5987">
        <v>36974000</v>
      </c>
      <c r="D5987">
        <v>36975999</v>
      </c>
      <c r="E5987">
        <v>30.001</v>
      </c>
      <c r="F5987">
        <v>999999</v>
      </c>
      <c r="G5987">
        <v>999999</v>
      </c>
      <c r="H5987" s="3"/>
    </row>
    <row r="5988">
      <c r="B5988" t="s">
        <v>1212</v>
      </c>
      <c r="C5988">
        <v>36976000</v>
      </c>
      <c r="D5988">
        <v>36978999</v>
      </c>
      <c r="E5988">
        <v>0.001</v>
      </c>
      <c r="F5988">
        <v>1</v>
      </c>
      <c r="G5988">
        <v>999999</v>
      </c>
      <c r="H5988" s="3"/>
    </row>
    <row r="5989">
      <c r="B5989" t="s">
        <v>1212</v>
      </c>
      <c r="C5989">
        <v>36976000</v>
      </c>
      <c r="D5989">
        <v>36978999</v>
      </c>
      <c r="E5989">
        <v>1.001</v>
      </c>
      <c r="F5989">
        <v>3</v>
      </c>
      <c r="G5989">
        <v>999999</v>
      </c>
      <c r="H5989" s="3"/>
    </row>
    <row r="5990">
      <c r="B5990" t="s">
        <v>1212</v>
      </c>
      <c r="C5990">
        <v>36976000</v>
      </c>
      <c r="D5990">
        <v>36978999</v>
      </c>
      <c r="E5990">
        <v>3.001</v>
      </c>
      <c r="F5990">
        <v>10</v>
      </c>
      <c r="G5990">
        <v>999999</v>
      </c>
      <c r="H5990" s="3"/>
    </row>
    <row r="5991">
      <c r="B5991" t="s">
        <v>1212</v>
      </c>
      <c r="C5991">
        <v>36976000</v>
      </c>
      <c r="D5991">
        <v>36978999</v>
      </c>
      <c r="E5991">
        <v>10.001</v>
      </c>
      <c r="F5991">
        <v>30</v>
      </c>
      <c r="G5991">
        <v>999999</v>
      </c>
      <c r="H5991" s="3"/>
    </row>
    <row r="5992">
      <c r="B5992" t="s">
        <v>1212</v>
      </c>
      <c r="C5992">
        <v>36976000</v>
      </c>
      <c r="D5992">
        <v>36978999</v>
      </c>
      <c r="E5992">
        <v>30.001</v>
      </c>
      <c r="F5992">
        <v>999999</v>
      </c>
      <c r="G5992">
        <v>999999</v>
      </c>
      <c r="H5992" s="3"/>
    </row>
    <row r="5993">
      <c r="B5993" t="s">
        <v>1213</v>
      </c>
      <c r="C5993">
        <v>36979000</v>
      </c>
      <c r="D5993">
        <v>36979999</v>
      </c>
      <c r="E5993">
        <v>0.001</v>
      </c>
      <c r="F5993">
        <v>1</v>
      </c>
      <c r="G5993">
        <v>999999</v>
      </c>
      <c r="H5993" s="3"/>
    </row>
    <row r="5994">
      <c r="B5994" t="s">
        <v>1213</v>
      </c>
      <c r="C5994">
        <v>36979000</v>
      </c>
      <c r="D5994">
        <v>36979999</v>
      </c>
      <c r="E5994">
        <v>1.001</v>
      </c>
      <c r="F5994">
        <v>3</v>
      </c>
      <c r="G5994">
        <v>999999</v>
      </c>
      <c r="H5994" s="3"/>
    </row>
    <row r="5995">
      <c r="B5995" t="s">
        <v>1213</v>
      </c>
      <c r="C5995">
        <v>36979000</v>
      </c>
      <c r="D5995">
        <v>36979999</v>
      </c>
      <c r="E5995">
        <v>3.001</v>
      </c>
      <c r="F5995">
        <v>10</v>
      </c>
      <c r="G5995">
        <v>999999</v>
      </c>
      <c r="H5995" s="3"/>
    </row>
    <row r="5996">
      <c r="B5996" t="s">
        <v>1213</v>
      </c>
      <c r="C5996">
        <v>36979000</v>
      </c>
      <c r="D5996">
        <v>36979999</v>
      </c>
      <c r="E5996">
        <v>10.001</v>
      </c>
      <c r="F5996">
        <v>30</v>
      </c>
      <c r="G5996">
        <v>999999</v>
      </c>
      <c r="H5996" s="3"/>
    </row>
    <row r="5997">
      <c r="B5997" t="s">
        <v>1213</v>
      </c>
      <c r="C5997">
        <v>36979000</v>
      </c>
      <c r="D5997">
        <v>36979999</v>
      </c>
      <c r="E5997">
        <v>30.001</v>
      </c>
      <c r="F5997">
        <v>999999</v>
      </c>
      <c r="G5997">
        <v>999999</v>
      </c>
      <c r="H5997" s="3"/>
    </row>
    <row r="5998">
      <c r="B5998" t="s">
        <v>1214</v>
      </c>
      <c r="C5998">
        <v>36980000</v>
      </c>
      <c r="D5998">
        <v>36984999</v>
      </c>
      <c r="E5998">
        <v>0.001</v>
      </c>
      <c r="F5998">
        <v>1</v>
      </c>
      <c r="G5998">
        <v>999999</v>
      </c>
      <c r="H5998" s="3"/>
    </row>
    <row r="5999">
      <c r="B5999" t="s">
        <v>1214</v>
      </c>
      <c r="C5999">
        <v>36980000</v>
      </c>
      <c r="D5999">
        <v>36984999</v>
      </c>
      <c r="E5999">
        <v>1.001</v>
      </c>
      <c r="F5999">
        <v>3</v>
      </c>
      <c r="G5999">
        <v>999999</v>
      </c>
      <c r="H5999" s="3"/>
    </row>
    <row r="6000">
      <c r="B6000" t="s">
        <v>1214</v>
      </c>
      <c r="C6000">
        <v>36980000</v>
      </c>
      <c r="D6000">
        <v>36984999</v>
      </c>
      <c r="E6000">
        <v>3.001</v>
      </c>
      <c r="F6000">
        <v>10</v>
      </c>
      <c r="G6000">
        <v>999999</v>
      </c>
      <c r="H6000" s="3"/>
    </row>
    <row r="6001">
      <c r="B6001" t="s">
        <v>1214</v>
      </c>
      <c r="C6001">
        <v>36980000</v>
      </c>
      <c r="D6001">
        <v>36984999</v>
      </c>
      <c r="E6001">
        <v>10.001</v>
      </c>
      <c r="F6001">
        <v>30</v>
      </c>
      <c r="G6001">
        <v>999999</v>
      </c>
      <c r="H6001" s="3"/>
    </row>
    <row r="6002">
      <c r="B6002" t="s">
        <v>1214</v>
      </c>
      <c r="C6002">
        <v>36980000</v>
      </c>
      <c r="D6002">
        <v>36984999</v>
      </c>
      <c r="E6002">
        <v>30.001</v>
      </c>
      <c r="F6002">
        <v>999999</v>
      </c>
      <c r="G6002">
        <v>999999</v>
      </c>
      <c r="H6002" s="3"/>
    </row>
    <row r="6003">
      <c r="B6003" t="s">
        <v>1215</v>
      </c>
      <c r="C6003">
        <v>36985000</v>
      </c>
      <c r="D6003">
        <v>36989999</v>
      </c>
      <c r="E6003">
        <v>0.001</v>
      </c>
      <c r="F6003">
        <v>1</v>
      </c>
      <c r="G6003">
        <v>999999</v>
      </c>
      <c r="H6003" s="3"/>
    </row>
    <row r="6004">
      <c r="B6004" t="s">
        <v>1215</v>
      </c>
      <c r="C6004">
        <v>36985000</v>
      </c>
      <c r="D6004">
        <v>36989999</v>
      </c>
      <c r="E6004">
        <v>1.001</v>
      </c>
      <c r="F6004">
        <v>3</v>
      </c>
      <c r="G6004">
        <v>999999</v>
      </c>
      <c r="H6004" s="3"/>
    </row>
    <row r="6005">
      <c r="B6005" t="s">
        <v>1215</v>
      </c>
      <c r="C6005">
        <v>36985000</v>
      </c>
      <c r="D6005">
        <v>36989999</v>
      </c>
      <c r="E6005">
        <v>3.001</v>
      </c>
      <c r="F6005">
        <v>10</v>
      </c>
      <c r="G6005">
        <v>999999</v>
      </c>
      <c r="H6005" s="3"/>
    </row>
    <row r="6006">
      <c r="B6006" t="s">
        <v>1215</v>
      </c>
      <c r="C6006">
        <v>36985000</v>
      </c>
      <c r="D6006">
        <v>36989999</v>
      </c>
      <c r="E6006">
        <v>10.001</v>
      </c>
      <c r="F6006">
        <v>30</v>
      </c>
      <c r="G6006">
        <v>999999</v>
      </c>
      <c r="H6006" s="3"/>
    </row>
    <row r="6007">
      <c r="B6007" t="s">
        <v>1215</v>
      </c>
      <c r="C6007">
        <v>36985000</v>
      </c>
      <c r="D6007">
        <v>36989999</v>
      </c>
      <c r="E6007">
        <v>30.001</v>
      </c>
      <c r="F6007">
        <v>999999</v>
      </c>
      <c r="G6007">
        <v>999999</v>
      </c>
      <c r="H6007" s="3"/>
    </row>
    <row r="6008">
      <c r="B6008" t="s">
        <v>1216</v>
      </c>
      <c r="C6008">
        <v>36990000</v>
      </c>
      <c r="D6008">
        <v>36999999</v>
      </c>
      <c r="E6008">
        <v>0.001</v>
      </c>
      <c r="F6008">
        <v>1</v>
      </c>
      <c r="G6008">
        <v>999999</v>
      </c>
      <c r="H6008" s="3"/>
    </row>
    <row r="6009">
      <c r="B6009" t="s">
        <v>1216</v>
      </c>
      <c r="C6009">
        <v>36990000</v>
      </c>
      <c r="D6009">
        <v>36999999</v>
      </c>
      <c r="E6009">
        <v>1.001</v>
      </c>
      <c r="F6009">
        <v>3</v>
      </c>
      <c r="G6009">
        <v>999999</v>
      </c>
      <c r="H6009" s="3"/>
    </row>
    <row r="6010">
      <c r="B6010" t="s">
        <v>1216</v>
      </c>
      <c r="C6010">
        <v>36990000</v>
      </c>
      <c r="D6010">
        <v>36999999</v>
      </c>
      <c r="E6010">
        <v>3.001</v>
      </c>
      <c r="F6010">
        <v>10</v>
      </c>
      <c r="G6010">
        <v>999999</v>
      </c>
      <c r="H6010" s="3"/>
    </row>
    <row r="6011">
      <c r="B6011" t="s">
        <v>1216</v>
      </c>
      <c r="C6011">
        <v>36990000</v>
      </c>
      <c r="D6011">
        <v>36999999</v>
      </c>
      <c r="E6011">
        <v>10.001</v>
      </c>
      <c r="F6011">
        <v>30</v>
      </c>
      <c r="G6011">
        <v>999999</v>
      </c>
      <c r="H6011" s="3"/>
    </row>
    <row r="6012">
      <c r="B6012" t="s">
        <v>1216</v>
      </c>
      <c r="C6012">
        <v>36990000</v>
      </c>
      <c r="D6012">
        <v>36999999</v>
      </c>
      <c r="E6012">
        <v>30.001</v>
      </c>
      <c r="F6012">
        <v>999999</v>
      </c>
      <c r="G6012">
        <v>999999</v>
      </c>
      <c r="H6012" s="3"/>
    </row>
    <row r="6013">
      <c r="B6013" t="s">
        <v>1217</v>
      </c>
      <c r="C6013">
        <v>37000000</v>
      </c>
      <c r="D6013">
        <v>37109999</v>
      </c>
      <c r="E6013">
        <v>0.001</v>
      </c>
      <c r="F6013">
        <v>1</v>
      </c>
      <c r="G6013">
        <v>999999</v>
      </c>
      <c r="H6013" s="3"/>
    </row>
    <row r="6014">
      <c r="B6014" t="s">
        <v>1217</v>
      </c>
      <c r="C6014">
        <v>37000000</v>
      </c>
      <c r="D6014">
        <v>37109999</v>
      </c>
      <c r="E6014">
        <v>1.001</v>
      </c>
      <c r="F6014">
        <v>3</v>
      </c>
      <c r="G6014">
        <v>999999</v>
      </c>
      <c r="H6014" s="3"/>
    </row>
    <row r="6015">
      <c r="B6015" t="s">
        <v>1217</v>
      </c>
      <c r="C6015">
        <v>37000000</v>
      </c>
      <c r="D6015">
        <v>37109999</v>
      </c>
      <c r="E6015">
        <v>3.001</v>
      </c>
      <c r="F6015">
        <v>10</v>
      </c>
      <c r="G6015">
        <v>999999</v>
      </c>
      <c r="H6015" s="3"/>
    </row>
    <row r="6016">
      <c r="B6016" t="s">
        <v>1217</v>
      </c>
      <c r="C6016">
        <v>37000000</v>
      </c>
      <c r="D6016">
        <v>37109999</v>
      </c>
      <c r="E6016">
        <v>10.001</v>
      </c>
      <c r="F6016">
        <v>30</v>
      </c>
      <c r="G6016">
        <v>999999</v>
      </c>
      <c r="H6016" s="3"/>
    </row>
    <row r="6017">
      <c r="B6017" t="s">
        <v>1217</v>
      </c>
      <c r="C6017">
        <v>37000000</v>
      </c>
      <c r="D6017">
        <v>37109999</v>
      </c>
      <c r="E6017">
        <v>30.001</v>
      </c>
      <c r="F6017">
        <v>999999</v>
      </c>
      <c r="G6017">
        <v>999999</v>
      </c>
      <c r="H6017" s="3"/>
    </row>
    <row r="6018">
      <c r="B6018" t="s">
        <v>1218</v>
      </c>
      <c r="C6018">
        <v>37110000</v>
      </c>
      <c r="D6018">
        <v>37114999</v>
      </c>
      <c r="E6018">
        <v>0.001</v>
      </c>
      <c r="F6018">
        <v>1</v>
      </c>
      <c r="G6018">
        <v>999999</v>
      </c>
      <c r="H6018" s="3"/>
    </row>
    <row r="6019">
      <c r="B6019" t="s">
        <v>1218</v>
      </c>
      <c r="C6019">
        <v>37110000</v>
      </c>
      <c r="D6019">
        <v>37114999</v>
      </c>
      <c r="E6019">
        <v>1.001</v>
      </c>
      <c r="F6019">
        <v>3</v>
      </c>
      <c r="G6019">
        <v>999999</v>
      </c>
      <c r="H6019" s="3"/>
    </row>
    <row r="6020">
      <c r="B6020" t="s">
        <v>1218</v>
      </c>
      <c r="C6020">
        <v>37110000</v>
      </c>
      <c r="D6020">
        <v>37114999</v>
      </c>
      <c r="E6020">
        <v>3.001</v>
      </c>
      <c r="F6020">
        <v>10</v>
      </c>
      <c r="G6020">
        <v>999999</v>
      </c>
      <c r="H6020" s="3"/>
    </row>
    <row r="6021">
      <c r="B6021" t="s">
        <v>1218</v>
      </c>
      <c r="C6021">
        <v>37110000</v>
      </c>
      <c r="D6021">
        <v>37114999</v>
      </c>
      <c r="E6021">
        <v>10.001</v>
      </c>
      <c r="F6021">
        <v>30</v>
      </c>
      <c r="G6021">
        <v>999999</v>
      </c>
      <c r="H6021" s="3"/>
    </row>
    <row r="6022">
      <c r="B6022" t="s">
        <v>1218</v>
      </c>
      <c r="C6022">
        <v>37110000</v>
      </c>
      <c r="D6022">
        <v>37114999</v>
      </c>
      <c r="E6022">
        <v>30.001</v>
      </c>
      <c r="F6022">
        <v>999999</v>
      </c>
      <c r="G6022">
        <v>999999</v>
      </c>
      <c r="H6022" s="3"/>
    </row>
    <row r="6023">
      <c r="B6023" t="s">
        <v>1219</v>
      </c>
      <c r="C6023">
        <v>37115000</v>
      </c>
      <c r="D6023">
        <v>37119999</v>
      </c>
      <c r="E6023">
        <v>0.001</v>
      </c>
      <c r="F6023">
        <v>1</v>
      </c>
      <c r="G6023">
        <v>999999</v>
      </c>
      <c r="H6023" s="3"/>
    </row>
    <row r="6024">
      <c r="B6024" t="s">
        <v>1219</v>
      </c>
      <c r="C6024">
        <v>37115000</v>
      </c>
      <c r="D6024">
        <v>37119999</v>
      </c>
      <c r="E6024">
        <v>1.001</v>
      </c>
      <c r="F6024">
        <v>3</v>
      </c>
      <c r="G6024">
        <v>999999</v>
      </c>
      <c r="H6024" s="3"/>
    </row>
    <row r="6025">
      <c r="B6025" t="s">
        <v>1219</v>
      </c>
      <c r="C6025">
        <v>37115000</v>
      </c>
      <c r="D6025">
        <v>37119999</v>
      </c>
      <c r="E6025">
        <v>3.001</v>
      </c>
      <c r="F6025">
        <v>10</v>
      </c>
      <c r="G6025">
        <v>999999</v>
      </c>
      <c r="H6025" s="3"/>
    </row>
    <row r="6026">
      <c r="B6026" t="s">
        <v>1219</v>
      </c>
      <c r="C6026">
        <v>37115000</v>
      </c>
      <c r="D6026">
        <v>37119999</v>
      </c>
      <c r="E6026">
        <v>10.001</v>
      </c>
      <c r="F6026">
        <v>30</v>
      </c>
      <c r="G6026">
        <v>999999</v>
      </c>
      <c r="H6026" s="3"/>
    </row>
    <row r="6027">
      <c r="B6027" t="s">
        <v>1219</v>
      </c>
      <c r="C6027">
        <v>37115000</v>
      </c>
      <c r="D6027">
        <v>37119999</v>
      </c>
      <c r="E6027">
        <v>30.001</v>
      </c>
      <c r="F6027">
        <v>999999</v>
      </c>
      <c r="G6027">
        <v>999999</v>
      </c>
      <c r="H6027" s="3"/>
    </row>
    <row r="6028">
      <c r="B6028" t="s">
        <v>1220</v>
      </c>
      <c r="C6028">
        <v>37120000</v>
      </c>
      <c r="D6028">
        <v>37129999</v>
      </c>
      <c r="E6028">
        <v>0.001</v>
      </c>
      <c r="F6028">
        <v>1</v>
      </c>
      <c r="G6028">
        <v>999999</v>
      </c>
      <c r="H6028" s="3"/>
    </row>
    <row r="6029">
      <c r="B6029" t="s">
        <v>1220</v>
      </c>
      <c r="C6029">
        <v>37120000</v>
      </c>
      <c r="D6029">
        <v>37129999</v>
      </c>
      <c r="E6029">
        <v>1.001</v>
      </c>
      <c r="F6029">
        <v>3</v>
      </c>
      <c r="G6029">
        <v>999999</v>
      </c>
      <c r="H6029" s="3"/>
    </row>
    <row r="6030">
      <c r="B6030" t="s">
        <v>1220</v>
      </c>
      <c r="C6030">
        <v>37120000</v>
      </c>
      <c r="D6030">
        <v>37129999</v>
      </c>
      <c r="E6030">
        <v>3.001</v>
      </c>
      <c r="F6030">
        <v>10</v>
      </c>
      <c r="G6030">
        <v>999999</v>
      </c>
      <c r="H6030" s="3"/>
    </row>
    <row r="6031">
      <c r="B6031" t="s">
        <v>1220</v>
      </c>
      <c r="C6031">
        <v>37120000</v>
      </c>
      <c r="D6031">
        <v>37129999</v>
      </c>
      <c r="E6031">
        <v>10.001</v>
      </c>
      <c r="F6031">
        <v>30</v>
      </c>
      <c r="G6031">
        <v>999999</v>
      </c>
      <c r="H6031" s="3"/>
    </row>
    <row r="6032">
      <c r="B6032" t="s">
        <v>1220</v>
      </c>
      <c r="C6032">
        <v>37120000</v>
      </c>
      <c r="D6032">
        <v>37129999</v>
      </c>
      <c r="E6032">
        <v>30.001</v>
      </c>
      <c r="F6032">
        <v>999999</v>
      </c>
      <c r="G6032">
        <v>999999</v>
      </c>
      <c r="H6032" s="3"/>
    </row>
    <row r="6033">
      <c r="B6033" t="s">
        <v>1221</v>
      </c>
      <c r="C6033">
        <v>37130000</v>
      </c>
      <c r="D6033">
        <v>37139999</v>
      </c>
      <c r="E6033">
        <v>0.001</v>
      </c>
      <c r="F6033">
        <v>1</v>
      </c>
      <c r="G6033">
        <v>999999</v>
      </c>
      <c r="H6033" s="3"/>
    </row>
    <row r="6034">
      <c r="B6034" t="s">
        <v>1221</v>
      </c>
      <c r="C6034">
        <v>37130000</v>
      </c>
      <c r="D6034">
        <v>37139999</v>
      </c>
      <c r="E6034">
        <v>1.001</v>
      </c>
      <c r="F6034">
        <v>3</v>
      </c>
      <c r="G6034">
        <v>999999</v>
      </c>
      <c r="H6034" s="3"/>
    </row>
    <row r="6035">
      <c r="B6035" t="s">
        <v>1221</v>
      </c>
      <c r="C6035">
        <v>37130000</v>
      </c>
      <c r="D6035">
        <v>37139999</v>
      </c>
      <c r="E6035">
        <v>3.001</v>
      </c>
      <c r="F6035">
        <v>10</v>
      </c>
      <c r="G6035">
        <v>999999</v>
      </c>
      <c r="H6035" s="3"/>
    </row>
    <row r="6036">
      <c r="B6036" t="s">
        <v>1221</v>
      </c>
      <c r="C6036">
        <v>37130000</v>
      </c>
      <c r="D6036">
        <v>37139999</v>
      </c>
      <c r="E6036">
        <v>10.001</v>
      </c>
      <c r="F6036">
        <v>30</v>
      </c>
      <c r="G6036">
        <v>999999</v>
      </c>
      <c r="H6036" s="3"/>
    </row>
    <row r="6037">
      <c r="B6037" t="s">
        <v>1221</v>
      </c>
      <c r="C6037">
        <v>37130000</v>
      </c>
      <c r="D6037">
        <v>37139999</v>
      </c>
      <c r="E6037">
        <v>30.001</v>
      </c>
      <c r="F6037">
        <v>999999</v>
      </c>
      <c r="G6037">
        <v>999999</v>
      </c>
      <c r="H6037" s="3"/>
    </row>
    <row r="6038">
      <c r="B6038" t="s">
        <v>1222</v>
      </c>
      <c r="C6038">
        <v>37140000</v>
      </c>
      <c r="D6038">
        <v>37141999</v>
      </c>
      <c r="E6038">
        <v>0.001</v>
      </c>
      <c r="F6038">
        <v>1</v>
      </c>
      <c r="G6038">
        <v>999999</v>
      </c>
      <c r="H6038" s="3"/>
    </row>
    <row r="6039">
      <c r="B6039" t="s">
        <v>1222</v>
      </c>
      <c r="C6039">
        <v>37140000</v>
      </c>
      <c r="D6039">
        <v>37141999</v>
      </c>
      <c r="E6039">
        <v>1.001</v>
      </c>
      <c r="F6039">
        <v>3</v>
      </c>
      <c r="G6039">
        <v>999999</v>
      </c>
      <c r="H6039" s="3"/>
    </row>
    <row r="6040">
      <c r="B6040" t="s">
        <v>1222</v>
      </c>
      <c r="C6040">
        <v>37140000</v>
      </c>
      <c r="D6040">
        <v>37141999</v>
      </c>
      <c r="E6040">
        <v>3.001</v>
      </c>
      <c r="F6040">
        <v>10</v>
      </c>
      <c r="G6040">
        <v>999999</v>
      </c>
      <c r="H6040" s="3"/>
    </row>
    <row r="6041">
      <c r="B6041" t="s">
        <v>1222</v>
      </c>
      <c r="C6041">
        <v>37140000</v>
      </c>
      <c r="D6041">
        <v>37141999</v>
      </c>
      <c r="E6041">
        <v>10.001</v>
      </c>
      <c r="F6041">
        <v>30</v>
      </c>
      <c r="G6041">
        <v>999999</v>
      </c>
      <c r="H6041" s="3"/>
    </row>
    <row r="6042">
      <c r="B6042" t="s">
        <v>1222</v>
      </c>
      <c r="C6042">
        <v>37140000</v>
      </c>
      <c r="D6042">
        <v>37141999</v>
      </c>
      <c r="E6042">
        <v>30.001</v>
      </c>
      <c r="F6042">
        <v>999999</v>
      </c>
      <c r="G6042">
        <v>999999</v>
      </c>
      <c r="H6042" s="3"/>
    </row>
    <row r="6043">
      <c r="B6043" t="s">
        <v>1223</v>
      </c>
      <c r="C6043">
        <v>37142000</v>
      </c>
      <c r="D6043">
        <v>37142999</v>
      </c>
      <c r="E6043">
        <v>0.001</v>
      </c>
      <c r="F6043">
        <v>1</v>
      </c>
      <c r="G6043">
        <v>999999</v>
      </c>
      <c r="H6043" s="3"/>
    </row>
    <row r="6044">
      <c r="B6044" t="s">
        <v>1223</v>
      </c>
      <c r="C6044">
        <v>37142000</v>
      </c>
      <c r="D6044">
        <v>37142999</v>
      </c>
      <c r="E6044">
        <v>1.001</v>
      </c>
      <c r="F6044">
        <v>3</v>
      </c>
      <c r="G6044">
        <v>999999</v>
      </c>
      <c r="H6044" s="3"/>
    </row>
    <row r="6045">
      <c r="B6045" t="s">
        <v>1223</v>
      </c>
      <c r="C6045">
        <v>37142000</v>
      </c>
      <c r="D6045">
        <v>37142999</v>
      </c>
      <c r="E6045">
        <v>3.001</v>
      </c>
      <c r="F6045">
        <v>10</v>
      </c>
      <c r="G6045">
        <v>999999</v>
      </c>
      <c r="H6045" s="3"/>
    </row>
    <row r="6046">
      <c r="B6046" t="s">
        <v>1223</v>
      </c>
      <c r="C6046">
        <v>37142000</v>
      </c>
      <c r="D6046">
        <v>37142999</v>
      </c>
      <c r="E6046">
        <v>10.001</v>
      </c>
      <c r="F6046">
        <v>30</v>
      </c>
      <c r="G6046">
        <v>999999</v>
      </c>
      <c r="H6046" s="3"/>
    </row>
    <row r="6047">
      <c r="B6047" t="s">
        <v>1223</v>
      </c>
      <c r="C6047">
        <v>37142000</v>
      </c>
      <c r="D6047">
        <v>37142999</v>
      </c>
      <c r="E6047">
        <v>30.001</v>
      </c>
      <c r="F6047">
        <v>999999</v>
      </c>
      <c r="G6047">
        <v>999999</v>
      </c>
      <c r="H6047" s="3"/>
    </row>
    <row r="6048">
      <c r="B6048" t="s">
        <v>1224</v>
      </c>
      <c r="C6048">
        <v>37143000</v>
      </c>
      <c r="D6048">
        <v>37143999</v>
      </c>
      <c r="E6048">
        <v>0.001</v>
      </c>
      <c r="F6048">
        <v>1</v>
      </c>
      <c r="G6048">
        <v>999999</v>
      </c>
      <c r="H6048" s="3"/>
    </row>
    <row r="6049">
      <c r="B6049" t="s">
        <v>1224</v>
      </c>
      <c r="C6049">
        <v>37143000</v>
      </c>
      <c r="D6049">
        <v>37143999</v>
      </c>
      <c r="E6049">
        <v>1.001</v>
      </c>
      <c r="F6049">
        <v>3</v>
      </c>
      <c r="G6049">
        <v>999999</v>
      </c>
      <c r="H6049" s="3"/>
    </row>
    <row r="6050">
      <c r="B6050" t="s">
        <v>1224</v>
      </c>
      <c r="C6050">
        <v>37143000</v>
      </c>
      <c r="D6050">
        <v>37143999</v>
      </c>
      <c r="E6050">
        <v>3.001</v>
      </c>
      <c r="F6050">
        <v>10</v>
      </c>
      <c r="G6050">
        <v>999999</v>
      </c>
      <c r="H6050" s="3"/>
    </row>
    <row r="6051">
      <c r="B6051" t="s">
        <v>1224</v>
      </c>
      <c r="C6051">
        <v>37143000</v>
      </c>
      <c r="D6051">
        <v>37143999</v>
      </c>
      <c r="E6051">
        <v>10.001</v>
      </c>
      <c r="F6051">
        <v>30</v>
      </c>
      <c r="G6051">
        <v>999999</v>
      </c>
      <c r="H6051" s="3"/>
    </row>
    <row r="6052">
      <c r="B6052" t="s">
        <v>1224</v>
      </c>
      <c r="C6052">
        <v>37143000</v>
      </c>
      <c r="D6052">
        <v>37143999</v>
      </c>
      <c r="E6052">
        <v>30.001</v>
      </c>
      <c r="F6052">
        <v>999999</v>
      </c>
      <c r="G6052">
        <v>999999</v>
      </c>
      <c r="H6052" s="3"/>
    </row>
    <row r="6053">
      <c r="B6053" t="s">
        <v>1225</v>
      </c>
      <c r="C6053">
        <v>37144000</v>
      </c>
      <c r="D6053">
        <v>37144999</v>
      </c>
      <c r="E6053">
        <v>0.001</v>
      </c>
      <c r="F6053">
        <v>1</v>
      </c>
      <c r="G6053">
        <v>999999</v>
      </c>
      <c r="H6053" s="3"/>
    </row>
    <row r="6054">
      <c r="B6054" t="s">
        <v>1225</v>
      </c>
      <c r="C6054">
        <v>37144000</v>
      </c>
      <c r="D6054">
        <v>37144999</v>
      </c>
      <c r="E6054">
        <v>1.001</v>
      </c>
      <c r="F6054">
        <v>3</v>
      </c>
      <c r="G6054">
        <v>999999</v>
      </c>
      <c r="H6054" s="3"/>
    </row>
    <row r="6055">
      <c r="B6055" t="s">
        <v>1225</v>
      </c>
      <c r="C6055">
        <v>37144000</v>
      </c>
      <c r="D6055">
        <v>37144999</v>
      </c>
      <c r="E6055">
        <v>3.001</v>
      </c>
      <c r="F6055">
        <v>10</v>
      </c>
      <c r="G6055">
        <v>999999</v>
      </c>
      <c r="H6055" s="3"/>
    </row>
    <row r="6056">
      <c r="B6056" t="s">
        <v>1225</v>
      </c>
      <c r="C6056">
        <v>37144000</v>
      </c>
      <c r="D6056">
        <v>37144999</v>
      </c>
      <c r="E6056">
        <v>10.001</v>
      </c>
      <c r="F6056">
        <v>30</v>
      </c>
      <c r="G6056">
        <v>999999</v>
      </c>
      <c r="H6056" s="3"/>
    </row>
    <row r="6057">
      <c r="B6057" t="s">
        <v>1225</v>
      </c>
      <c r="C6057">
        <v>37144000</v>
      </c>
      <c r="D6057">
        <v>37144999</v>
      </c>
      <c r="E6057">
        <v>30.001</v>
      </c>
      <c r="F6057">
        <v>999999</v>
      </c>
      <c r="G6057">
        <v>999999</v>
      </c>
      <c r="H6057" s="3"/>
    </row>
    <row r="6058">
      <c r="B6058" t="s">
        <v>1226</v>
      </c>
      <c r="C6058">
        <v>37145000</v>
      </c>
      <c r="D6058">
        <v>37147999</v>
      </c>
      <c r="E6058">
        <v>0.001</v>
      </c>
      <c r="F6058">
        <v>1</v>
      </c>
      <c r="G6058">
        <v>999999</v>
      </c>
      <c r="H6058" s="3"/>
    </row>
    <row r="6059">
      <c r="B6059" t="s">
        <v>1226</v>
      </c>
      <c r="C6059">
        <v>37145000</v>
      </c>
      <c r="D6059">
        <v>37147999</v>
      </c>
      <c r="E6059">
        <v>1.001</v>
      </c>
      <c r="F6059">
        <v>3</v>
      </c>
      <c r="G6059">
        <v>999999</v>
      </c>
      <c r="H6059" s="3"/>
    </row>
    <row r="6060">
      <c r="B6060" t="s">
        <v>1226</v>
      </c>
      <c r="C6060">
        <v>37145000</v>
      </c>
      <c r="D6060">
        <v>37147999</v>
      </c>
      <c r="E6060">
        <v>3.001</v>
      </c>
      <c r="F6060">
        <v>10</v>
      </c>
      <c r="G6060">
        <v>999999</v>
      </c>
      <c r="H6060" s="3"/>
    </row>
    <row r="6061">
      <c r="B6061" t="s">
        <v>1226</v>
      </c>
      <c r="C6061">
        <v>37145000</v>
      </c>
      <c r="D6061">
        <v>37147999</v>
      </c>
      <c r="E6061">
        <v>10.001</v>
      </c>
      <c r="F6061">
        <v>30</v>
      </c>
      <c r="G6061">
        <v>999999</v>
      </c>
      <c r="H6061" s="3"/>
    </row>
    <row r="6062">
      <c r="B6062" t="s">
        <v>1226</v>
      </c>
      <c r="C6062">
        <v>37145000</v>
      </c>
      <c r="D6062">
        <v>37147999</v>
      </c>
      <c r="E6062">
        <v>30.001</v>
      </c>
      <c r="F6062">
        <v>999999</v>
      </c>
      <c r="G6062">
        <v>999999</v>
      </c>
      <c r="H6062" s="3"/>
    </row>
    <row r="6063">
      <c r="B6063" t="s">
        <v>1227</v>
      </c>
      <c r="C6063">
        <v>37148000</v>
      </c>
      <c r="D6063">
        <v>37149999</v>
      </c>
      <c r="E6063">
        <v>0.001</v>
      </c>
      <c r="F6063">
        <v>1</v>
      </c>
      <c r="G6063">
        <v>999999</v>
      </c>
      <c r="H6063" s="3"/>
    </row>
    <row r="6064">
      <c r="B6064" t="s">
        <v>1227</v>
      </c>
      <c r="C6064">
        <v>37148000</v>
      </c>
      <c r="D6064">
        <v>37149999</v>
      </c>
      <c r="E6064">
        <v>1.001</v>
      </c>
      <c r="F6064">
        <v>3</v>
      </c>
      <c r="G6064">
        <v>999999</v>
      </c>
      <c r="H6064" s="3"/>
    </row>
    <row r="6065">
      <c r="B6065" t="s">
        <v>1227</v>
      </c>
      <c r="C6065">
        <v>37148000</v>
      </c>
      <c r="D6065">
        <v>37149999</v>
      </c>
      <c r="E6065">
        <v>3.001</v>
      </c>
      <c r="F6065">
        <v>10</v>
      </c>
      <c r="G6065">
        <v>999999</v>
      </c>
      <c r="H6065" s="3"/>
    </row>
    <row r="6066">
      <c r="B6066" t="s">
        <v>1227</v>
      </c>
      <c r="C6066">
        <v>37148000</v>
      </c>
      <c r="D6066">
        <v>37149999</v>
      </c>
      <c r="E6066">
        <v>10.001</v>
      </c>
      <c r="F6066">
        <v>30</v>
      </c>
      <c r="G6066">
        <v>999999</v>
      </c>
      <c r="H6066" s="3"/>
    </row>
    <row r="6067">
      <c r="B6067" t="s">
        <v>1227</v>
      </c>
      <c r="C6067">
        <v>37148000</v>
      </c>
      <c r="D6067">
        <v>37149999</v>
      </c>
      <c r="E6067">
        <v>30.001</v>
      </c>
      <c r="F6067">
        <v>999999</v>
      </c>
      <c r="G6067">
        <v>999999</v>
      </c>
      <c r="H6067" s="3"/>
    </row>
    <row r="6068">
      <c r="B6068" t="s">
        <v>1228</v>
      </c>
      <c r="C6068">
        <v>37150000</v>
      </c>
      <c r="D6068">
        <v>37159999</v>
      </c>
      <c r="E6068">
        <v>0.001</v>
      </c>
      <c r="F6068">
        <v>1</v>
      </c>
      <c r="G6068">
        <v>999999</v>
      </c>
      <c r="H6068" s="3"/>
    </row>
    <row r="6069">
      <c r="B6069" t="s">
        <v>1228</v>
      </c>
      <c r="C6069">
        <v>37150000</v>
      </c>
      <c r="D6069">
        <v>37159999</v>
      </c>
      <c r="E6069">
        <v>1.001</v>
      </c>
      <c r="F6069">
        <v>3</v>
      </c>
      <c r="G6069">
        <v>999999</v>
      </c>
      <c r="H6069" s="3"/>
    </row>
    <row r="6070">
      <c r="B6070" t="s">
        <v>1228</v>
      </c>
      <c r="C6070">
        <v>37150000</v>
      </c>
      <c r="D6070">
        <v>37159999</v>
      </c>
      <c r="E6070">
        <v>3.001</v>
      </c>
      <c r="F6070">
        <v>10</v>
      </c>
      <c r="G6070">
        <v>999999</v>
      </c>
      <c r="H6070" s="3"/>
    </row>
    <row r="6071">
      <c r="B6071" t="s">
        <v>1228</v>
      </c>
      <c r="C6071">
        <v>37150000</v>
      </c>
      <c r="D6071">
        <v>37159999</v>
      </c>
      <c r="E6071">
        <v>10.001</v>
      </c>
      <c r="F6071">
        <v>30</v>
      </c>
      <c r="G6071">
        <v>999999</v>
      </c>
      <c r="H6071" s="3"/>
    </row>
    <row r="6072">
      <c r="B6072" t="s">
        <v>1228</v>
      </c>
      <c r="C6072">
        <v>37150000</v>
      </c>
      <c r="D6072">
        <v>37159999</v>
      </c>
      <c r="E6072">
        <v>30.001</v>
      </c>
      <c r="F6072">
        <v>999999</v>
      </c>
      <c r="G6072">
        <v>999999</v>
      </c>
      <c r="H6072" s="3"/>
    </row>
    <row r="6073">
      <c r="B6073" t="s">
        <v>1229</v>
      </c>
      <c r="C6073">
        <v>37160000</v>
      </c>
      <c r="D6073">
        <v>37164999</v>
      </c>
      <c r="E6073">
        <v>0.001</v>
      </c>
      <c r="F6073">
        <v>1</v>
      </c>
      <c r="G6073">
        <v>999999</v>
      </c>
      <c r="H6073" s="3"/>
    </row>
    <row r="6074">
      <c r="B6074" t="s">
        <v>1229</v>
      </c>
      <c r="C6074">
        <v>37160000</v>
      </c>
      <c r="D6074">
        <v>37164999</v>
      </c>
      <c r="E6074">
        <v>1.001</v>
      </c>
      <c r="F6074">
        <v>3</v>
      </c>
      <c r="G6074">
        <v>999999</v>
      </c>
      <c r="H6074" s="3"/>
    </row>
    <row r="6075">
      <c r="B6075" t="s">
        <v>1229</v>
      </c>
      <c r="C6075">
        <v>37160000</v>
      </c>
      <c r="D6075">
        <v>37164999</v>
      </c>
      <c r="E6075">
        <v>3.001</v>
      </c>
      <c r="F6075">
        <v>10</v>
      </c>
      <c r="G6075">
        <v>999999</v>
      </c>
      <c r="H6075" s="3"/>
    </row>
    <row r="6076">
      <c r="B6076" t="s">
        <v>1229</v>
      </c>
      <c r="C6076">
        <v>37160000</v>
      </c>
      <c r="D6076">
        <v>37164999</v>
      </c>
      <c r="E6076">
        <v>10.001</v>
      </c>
      <c r="F6076">
        <v>30</v>
      </c>
      <c r="G6076">
        <v>999999</v>
      </c>
      <c r="H6076" s="3"/>
    </row>
    <row r="6077">
      <c r="B6077" t="s">
        <v>1229</v>
      </c>
      <c r="C6077">
        <v>37160000</v>
      </c>
      <c r="D6077">
        <v>37164999</v>
      </c>
      <c r="E6077">
        <v>30.001</v>
      </c>
      <c r="F6077">
        <v>999999</v>
      </c>
      <c r="G6077">
        <v>999999</v>
      </c>
      <c r="H6077" s="3"/>
    </row>
    <row r="6078">
      <c r="B6078" t="s">
        <v>1230</v>
      </c>
      <c r="C6078">
        <v>37165000</v>
      </c>
      <c r="D6078">
        <v>37169999</v>
      </c>
      <c r="E6078">
        <v>0.001</v>
      </c>
      <c r="F6078">
        <v>1</v>
      </c>
      <c r="G6078">
        <v>999999</v>
      </c>
      <c r="H6078" s="3"/>
    </row>
    <row r="6079">
      <c r="B6079" t="s">
        <v>1230</v>
      </c>
      <c r="C6079">
        <v>37165000</v>
      </c>
      <c r="D6079">
        <v>37169999</v>
      </c>
      <c r="E6079">
        <v>1.001</v>
      </c>
      <c r="F6079">
        <v>3</v>
      </c>
      <c r="G6079">
        <v>999999</v>
      </c>
      <c r="H6079" s="3"/>
    </row>
    <row r="6080">
      <c r="B6080" t="s">
        <v>1230</v>
      </c>
      <c r="C6080">
        <v>37165000</v>
      </c>
      <c r="D6080">
        <v>37169999</v>
      </c>
      <c r="E6080">
        <v>3.001</v>
      </c>
      <c r="F6080">
        <v>10</v>
      </c>
      <c r="G6080">
        <v>999999</v>
      </c>
      <c r="H6080" s="3"/>
    </row>
    <row r="6081">
      <c r="B6081" t="s">
        <v>1230</v>
      </c>
      <c r="C6081">
        <v>37165000</v>
      </c>
      <c r="D6081">
        <v>37169999</v>
      </c>
      <c r="E6081">
        <v>10.001</v>
      </c>
      <c r="F6081">
        <v>30</v>
      </c>
      <c r="G6081">
        <v>999999</v>
      </c>
      <c r="H6081" s="3"/>
    </row>
    <row r="6082">
      <c r="B6082" t="s">
        <v>1230</v>
      </c>
      <c r="C6082">
        <v>37165000</v>
      </c>
      <c r="D6082">
        <v>37169999</v>
      </c>
      <c r="E6082">
        <v>30.001</v>
      </c>
      <c r="F6082">
        <v>999999</v>
      </c>
      <c r="G6082">
        <v>999999</v>
      </c>
      <c r="H6082" s="3"/>
    </row>
    <row r="6083">
      <c r="B6083" t="s">
        <v>1231</v>
      </c>
      <c r="C6083">
        <v>37170000</v>
      </c>
      <c r="D6083">
        <v>37174999</v>
      </c>
      <c r="E6083">
        <v>0.001</v>
      </c>
      <c r="F6083">
        <v>1</v>
      </c>
      <c r="G6083">
        <v>999999</v>
      </c>
      <c r="H6083" s="3"/>
    </row>
    <row r="6084">
      <c r="B6084" t="s">
        <v>1231</v>
      </c>
      <c r="C6084">
        <v>37170000</v>
      </c>
      <c r="D6084">
        <v>37174999</v>
      </c>
      <c r="E6084">
        <v>1.001</v>
      </c>
      <c r="F6084">
        <v>3</v>
      </c>
      <c r="G6084">
        <v>999999</v>
      </c>
      <c r="H6084" s="3"/>
    </row>
    <row r="6085">
      <c r="B6085" t="s">
        <v>1231</v>
      </c>
      <c r="C6085">
        <v>37170000</v>
      </c>
      <c r="D6085">
        <v>37174999</v>
      </c>
      <c r="E6085">
        <v>3.001</v>
      </c>
      <c r="F6085">
        <v>10</v>
      </c>
      <c r="G6085">
        <v>999999</v>
      </c>
      <c r="H6085" s="3"/>
    </row>
    <row r="6086">
      <c r="B6086" t="s">
        <v>1231</v>
      </c>
      <c r="C6086">
        <v>37170000</v>
      </c>
      <c r="D6086">
        <v>37174999</v>
      </c>
      <c r="E6086">
        <v>10.001</v>
      </c>
      <c r="F6086">
        <v>30</v>
      </c>
      <c r="G6086">
        <v>999999</v>
      </c>
      <c r="H6086" s="3"/>
    </row>
    <row r="6087">
      <c r="B6087" t="s">
        <v>1231</v>
      </c>
      <c r="C6087">
        <v>37170000</v>
      </c>
      <c r="D6087">
        <v>37174999</v>
      </c>
      <c r="E6087">
        <v>30.001</v>
      </c>
      <c r="F6087">
        <v>999999</v>
      </c>
      <c r="G6087">
        <v>999999</v>
      </c>
      <c r="H6087" s="3"/>
    </row>
    <row r="6088">
      <c r="B6088" t="s">
        <v>1232</v>
      </c>
      <c r="C6088">
        <v>37175000</v>
      </c>
      <c r="D6088">
        <v>37176999</v>
      </c>
      <c r="E6088">
        <v>0.001</v>
      </c>
      <c r="F6088">
        <v>1</v>
      </c>
      <c r="G6088">
        <v>999999</v>
      </c>
      <c r="H6088" s="3"/>
    </row>
    <row r="6089">
      <c r="B6089" t="s">
        <v>1232</v>
      </c>
      <c r="C6089">
        <v>37175000</v>
      </c>
      <c r="D6089">
        <v>37176999</v>
      </c>
      <c r="E6089">
        <v>1.001</v>
      </c>
      <c r="F6089">
        <v>3</v>
      </c>
      <c r="G6089">
        <v>999999</v>
      </c>
      <c r="H6089" s="3"/>
    </row>
    <row r="6090">
      <c r="B6090" t="s">
        <v>1232</v>
      </c>
      <c r="C6090">
        <v>37175000</v>
      </c>
      <c r="D6090">
        <v>37176999</v>
      </c>
      <c r="E6090">
        <v>3.001</v>
      </c>
      <c r="F6090">
        <v>10</v>
      </c>
      <c r="G6090">
        <v>999999</v>
      </c>
      <c r="H6090" s="3"/>
    </row>
    <row r="6091">
      <c r="B6091" t="s">
        <v>1232</v>
      </c>
      <c r="C6091">
        <v>37175000</v>
      </c>
      <c r="D6091">
        <v>37176999</v>
      </c>
      <c r="E6091">
        <v>10.001</v>
      </c>
      <c r="F6091">
        <v>30</v>
      </c>
      <c r="G6091">
        <v>999999</v>
      </c>
      <c r="H6091" s="3"/>
    </row>
    <row r="6092">
      <c r="B6092" t="s">
        <v>1232</v>
      </c>
      <c r="C6092">
        <v>37175000</v>
      </c>
      <c r="D6092">
        <v>37176999</v>
      </c>
      <c r="E6092">
        <v>30.001</v>
      </c>
      <c r="F6092">
        <v>999999</v>
      </c>
      <c r="G6092">
        <v>999999</v>
      </c>
      <c r="H6092" s="3"/>
    </row>
    <row r="6093">
      <c r="B6093" t="s">
        <v>1233</v>
      </c>
      <c r="C6093">
        <v>37177000</v>
      </c>
      <c r="D6093">
        <v>37189999</v>
      </c>
      <c r="E6093">
        <v>0.001</v>
      </c>
      <c r="F6093">
        <v>1</v>
      </c>
      <c r="G6093">
        <v>999999</v>
      </c>
      <c r="H6093" s="3"/>
    </row>
    <row r="6094">
      <c r="B6094" t="s">
        <v>1233</v>
      </c>
      <c r="C6094">
        <v>37177000</v>
      </c>
      <c r="D6094">
        <v>37189999</v>
      </c>
      <c r="E6094">
        <v>1.001</v>
      </c>
      <c r="F6094">
        <v>3</v>
      </c>
      <c r="G6094">
        <v>999999</v>
      </c>
      <c r="H6094" s="3"/>
    </row>
    <row r="6095">
      <c r="B6095" t="s">
        <v>1233</v>
      </c>
      <c r="C6095">
        <v>37177000</v>
      </c>
      <c r="D6095">
        <v>37189999</v>
      </c>
      <c r="E6095">
        <v>3.001</v>
      </c>
      <c r="F6095">
        <v>10</v>
      </c>
      <c r="G6095">
        <v>999999</v>
      </c>
      <c r="H6095" s="3"/>
    </row>
    <row r="6096">
      <c r="B6096" t="s">
        <v>1233</v>
      </c>
      <c r="C6096">
        <v>37177000</v>
      </c>
      <c r="D6096">
        <v>37189999</v>
      </c>
      <c r="E6096">
        <v>10.001</v>
      </c>
      <c r="F6096">
        <v>30</v>
      </c>
      <c r="G6096">
        <v>999999</v>
      </c>
      <c r="H6096" s="3"/>
    </row>
    <row r="6097">
      <c r="B6097" t="s">
        <v>1233</v>
      </c>
      <c r="C6097">
        <v>37177000</v>
      </c>
      <c r="D6097">
        <v>37189999</v>
      </c>
      <c r="E6097">
        <v>30.001</v>
      </c>
      <c r="F6097">
        <v>999999</v>
      </c>
      <c r="G6097">
        <v>999999</v>
      </c>
      <c r="H6097" s="3"/>
    </row>
    <row r="6098">
      <c r="B6098" t="s">
        <v>1234</v>
      </c>
      <c r="C6098">
        <v>37190000</v>
      </c>
      <c r="D6098">
        <v>37194999</v>
      </c>
      <c r="E6098">
        <v>0.001</v>
      </c>
      <c r="F6098">
        <v>1</v>
      </c>
      <c r="G6098">
        <v>999999</v>
      </c>
      <c r="H6098" s="3"/>
    </row>
    <row r="6099">
      <c r="B6099" t="s">
        <v>1234</v>
      </c>
      <c r="C6099">
        <v>37190000</v>
      </c>
      <c r="D6099">
        <v>37194999</v>
      </c>
      <c r="E6099">
        <v>1.001</v>
      </c>
      <c r="F6099">
        <v>3</v>
      </c>
      <c r="G6099">
        <v>999999</v>
      </c>
      <c r="H6099" s="3"/>
    </row>
    <row r="6100">
      <c r="B6100" t="s">
        <v>1234</v>
      </c>
      <c r="C6100">
        <v>37190000</v>
      </c>
      <c r="D6100">
        <v>37194999</v>
      </c>
      <c r="E6100">
        <v>3.001</v>
      </c>
      <c r="F6100">
        <v>10</v>
      </c>
      <c r="G6100">
        <v>999999</v>
      </c>
      <c r="H6100" s="3"/>
    </row>
    <row r="6101">
      <c r="B6101" t="s">
        <v>1234</v>
      </c>
      <c r="C6101">
        <v>37190000</v>
      </c>
      <c r="D6101">
        <v>37194999</v>
      </c>
      <c r="E6101">
        <v>10.001</v>
      </c>
      <c r="F6101">
        <v>30</v>
      </c>
      <c r="G6101">
        <v>999999</v>
      </c>
      <c r="H6101" s="3"/>
    </row>
    <row r="6102">
      <c r="B6102" t="s">
        <v>1234</v>
      </c>
      <c r="C6102">
        <v>37190000</v>
      </c>
      <c r="D6102">
        <v>37194999</v>
      </c>
      <c r="E6102">
        <v>30.001</v>
      </c>
      <c r="F6102">
        <v>999999</v>
      </c>
      <c r="G6102">
        <v>999999</v>
      </c>
      <c r="H6102" s="3"/>
    </row>
    <row r="6103">
      <c r="B6103" t="s">
        <v>1235</v>
      </c>
      <c r="C6103">
        <v>37195000</v>
      </c>
      <c r="D6103">
        <v>37199999</v>
      </c>
      <c r="E6103">
        <v>0.001</v>
      </c>
      <c r="F6103">
        <v>1</v>
      </c>
      <c r="G6103">
        <v>999999</v>
      </c>
      <c r="H6103" s="3"/>
    </row>
    <row r="6104">
      <c r="B6104" t="s">
        <v>1235</v>
      </c>
      <c r="C6104">
        <v>37195000</v>
      </c>
      <c r="D6104">
        <v>37199999</v>
      </c>
      <c r="E6104">
        <v>1.001</v>
      </c>
      <c r="F6104">
        <v>3</v>
      </c>
      <c r="G6104">
        <v>999999</v>
      </c>
      <c r="H6104" s="3"/>
    </row>
    <row r="6105">
      <c r="B6105" t="s">
        <v>1235</v>
      </c>
      <c r="C6105">
        <v>37195000</v>
      </c>
      <c r="D6105">
        <v>37199999</v>
      </c>
      <c r="E6105">
        <v>3.001</v>
      </c>
      <c r="F6105">
        <v>10</v>
      </c>
      <c r="G6105">
        <v>999999</v>
      </c>
      <c r="H6105" s="3"/>
    </row>
    <row r="6106">
      <c r="B6106" t="s">
        <v>1235</v>
      </c>
      <c r="C6106">
        <v>37195000</v>
      </c>
      <c r="D6106">
        <v>37199999</v>
      </c>
      <c r="E6106">
        <v>10.001</v>
      </c>
      <c r="F6106">
        <v>30</v>
      </c>
      <c r="G6106">
        <v>999999</v>
      </c>
      <c r="H6106" s="3"/>
    </row>
    <row r="6107">
      <c r="B6107" t="s">
        <v>1235</v>
      </c>
      <c r="C6107">
        <v>37195000</v>
      </c>
      <c r="D6107">
        <v>37199999</v>
      </c>
      <c r="E6107">
        <v>30.001</v>
      </c>
      <c r="F6107">
        <v>999999</v>
      </c>
      <c r="G6107">
        <v>999999</v>
      </c>
      <c r="H6107" s="3"/>
    </row>
    <row r="6108">
      <c r="B6108" t="s">
        <v>1236</v>
      </c>
      <c r="C6108">
        <v>37200000</v>
      </c>
      <c r="D6108">
        <v>37209999</v>
      </c>
      <c r="E6108">
        <v>0.001</v>
      </c>
      <c r="F6108">
        <v>1</v>
      </c>
      <c r="G6108">
        <v>999999</v>
      </c>
      <c r="H6108" s="3"/>
    </row>
    <row r="6109">
      <c r="B6109" t="s">
        <v>1236</v>
      </c>
      <c r="C6109">
        <v>37200000</v>
      </c>
      <c r="D6109">
        <v>37209999</v>
      </c>
      <c r="E6109">
        <v>1.001</v>
      </c>
      <c r="F6109">
        <v>3</v>
      </c>
      <c r="G6109">
        <v>999999</v>
      </c>
      <c r="H6109" s="3"/>
    </row>
    <row r="6110">
      <c r="B6110" t="s">
        <v>1236</v>
      </c>
      <c r="C6110">
        <v>37200000</v>
      </c>
      <c r="D6110">
        <v>37209999</v>
      </c>
      <c r="E6110">
        <v>3.001</v>
      </c>
      <c r="F6110">
        <v>10</v>
      </c>
      <c r="G6110">
        <v>999999</v>
      </c>
      <c r="H6110" s="3"/>
    </row>
    <row r="6111">
      <c r="B6111" t="s">
        <v>1236</v>
      </c>
      <c r="C6111">
        <v>37200000</v>
      </c>
      <c r="D6111">
        <v>37209999</v>
      </c>
      <c r="E6111">
        <v>10.001</v>
      </c>
      <c r="F6111">
        <v>30</v>
      </c>
      <c r="G6111">
        <v>999999</v>
      </c>
      <c r="H6111" s="3"/>
    </row>
    <row r="6112">
      <c r="B6112" t="s">
        <v>1236</v>
      </c>
      <c r="C6112">
        <v>37200000</v>
      </c>
      <c r="D6112">
        <v>37209999</v>
      </c>
      <c r="E6112">
        <v>30.001</v>
      </c>
      <c r="F6112">
        <v>999999</v>
      </c>
      <c r="G6112">
        <v>999999</v>
      </c>
      <c r="H6112" s="3"/>
    </row>
    <row r="6113">
      <c r="B6113" t="s">
        <v>1237</v>
      </c>
      <c r="C6113">
        <v>37210000</v>
      </c>
      <c r="D6113">
        <v>37214999</v>
      </c>
      <c r="E6113">
        <v>0.001</v>
      </c>
      <c r="F6113">
        <v>1</v>
      </c>
      <c r="G6113">
        <v>999999</v>
      </c>
      <c r="H6113" s="3"/>
    </row>
    <row r="6114">
      <c r="B6114" t="s">
        <v>1237</v>
      </c>
      <c r="C6114">
        <v>37210000</v>
      </c>
      <c r="D6114">
        <v>37214999</v>
      </c>
      <c r="E6114">
        <v>1.001</v>
      </c>
      <c r="F6114">
        <v>3</v>
      </c>
      <c r="G6114">
        <v>999999</v>
      </c>
      <c r="H6114" s="3"/>
    </row>
    <row r="6115">
      <c r="B6115" t="s">
        <v>1237</v>
      </c>
      <c r="C6115">
        <v>37210000</v>
      </c>
      <c r="D6115">
        <v>37214999</v>
      </c>
      <c r="E6115">
        <v>3.001</v>
      </c>
      <c r="F6115">
        <v>10</v>
      </c>
      <c r="G6115">
        <v>999999</v>
      </c>
      <c r="H6115" s="3"/>
    </row>
    <row r="6116">
      <c r="B6116" t="s">
        <v>1237</v>
      </c>
      <c r="C6116">
        <v>37210000</v>
      </c>
      <c r="D6116">
        <v>37214999</v>
      </c>
      <c r="E6116">
        <v>10.001</v>
      </c>
      <c r="F6116">
        <v>30</v>
      </c>
      <c r="G6116">
        <v>999999</v>
      </c>
      <c r="H6116" s="3"/>
    </row>
    <row r="6117">
      <c r="B6117" t="s">
        <v>1237</v>
      </c>
      <c r="C6117">
        <v>37210000</v>
      </c>
      <c r="D6117">
        <v>37214999</v>
      </c>
      <c r="E6117">
        <v>30.001</v>
      </c>
      <c r="F6117">
        <v>999999</v>
      </c>
      <c r="G6117">
        <v>999999</v>
      </c>
      <c r="H6117" s="3"/>
    </row>
    <row r="6118">
      <c r="B6118" t="s">
        <v>1238</v>
      </c>
      <c r="C6118">
        <v>37215000</v>
      </c>
      <c r="D6118">
        <v>37217999</v>
      </c>
      <c r="E6118">
        <v>0.001</v>
      </c>
      <c r="F6118">
        <v>1</v>
      </c>
      <c r="G6118">
        <v>999999</v>
      </c>
      <c r="H6118" s="3"/>
    </row>
    <row r="6119">
      <c r="B6119" t="s">
        <v>1238</v>
      </c>
      <c r="C6119">
        <v>37215000</v>
      </c>
      <c r="D6119">
        <v>37217999</v>
      </c>
      <c r="E6119">
        <v>1.001</v>
      </c>
      <c r="F6119">
        <v>3</v>
      </c>
      <c r="G6119">
        <v>999999</v>
      </c>
      <c r="H6119" s="3"/>
    </row>
    <row r="6120">
      <c r="B6120" t="s">
        <v>1238</v>
      </c>
      <c r="C6120">
        <v>37215000</v>
      </c>
      <c r="D6120">
        <v>37217999</v>
      </c>
      <c r="E6120">
        <v>3.001</v>
      </c>
      <c r="F6120">
        <v>10</v>
      </c>
      <c r="G6120">
        <v>999999</v>
      </c>
      <c r="H6120" s="3"/>
    </row>
    <row r="6121">
      <c r="B6121" t="s">
        <v>1238</v>
      </c>
      <c r="C6121">
        <v>37215000</v>
      </c>
      <c r="D6121">
        <v>37217999</v>
      </c>
      <c r="E6121">
        <v>10.001</v>
      </c>
      <c r="F6121">
        <v>30</v>
      </c>
      <c r="G6121">
        <v>999999</v>
      </c>
      <c r="H6121" s="3"/>
    </row>
    <row r="6122">
      <c r="B6122" t="s">
        <v>1238</v>
      </c>
      <c r="C6122">
        <v>37215000</v>
      </c>
      <c r="D6122">
        <v>37217999</v>
      </c>
      <c r="E6122">
        <v>30.001</v>
      </c>
      <c r="F6122">
        <v>999999</v>
      </c>
      <c r="G6122">
        <v>999999</v>
      </c>
      <c r="H6122" s="3"/>
    </row>
    <row r="6123">
      <c r="B6123" t="s">
        <v>1239</v>
      </c>
      <c r="C6123">
        <v>37218000</v>
      </c>
      <c r="D6123">
        <v>37219999</v>
      </c>
      <c r="E6123">
        <v>0.001</v>
      </c>
      <c r="F6123">
        <v>1</v>
      </c>
      <c r="G6123">
        <v>999999</v>
      </c>
      <c r="H6123" s="3"/>
    </row>
    <row r="6124">
      <c r="B6124" t="s">
        <v>1239</v>
      </c>
      <c r="C6124">
        <v>37218000</v>
      </c>
      <c r="D6124">
        <v>37219999</v>
      </c>
      <c r="E6124">
        <v>1.001</v>
      </c>
      <c r="F6124">
        <v>3</v>
      </c>
      <c r="G6124">
        <v>999999</v>
      </c>
      <c r="H6124" s="3"/>
    </row>
    <row r="6125">
      <c r="B6125" t="s">
        <v>1239</v>
      </c>
      <c r="C6125">
        <v>37218000</v>
      </c>
      <c r="D6125">
        <v>37219999</v>
      </c>
      <c r="E6125">
        <v>3.001</v>
      </c>
      <c r="F6125">
        <v>10</v>
      </c>
      <c r="G6125">
        <v>999999</v>
      </c>
      <c r="H6125" s="3"/>
    </row>
    <row r="6126">
      <c r="B6126" t="s">
        <v>1239</v>
      </c>
      <c r="C6126">
        <v>37218000</v>
      </c>
      <c r="D6126">
        <v>37219999</v>
      </c>
      <c r="E6126">
        <v>10.001</v>
      </c>
      <c r="F6126">
        <v>30</v>
      </c>
      <c r="G6126">
        <v>999999</v>
      </c>
      <c r="H6126" s="3"/>
    </row>
    <row r="6127">
      <c r="B6127" t="s">
        <v>1239</v>
      </c>
      <c r="C6127">
        <v>37218000</v>
      </c>
      <c r="D6127">
        <v>37219999</v>
      </c>
      <c r="E6127">
        <v>30.001</v>
      </c>
      <c r="F6127">
        <v>999999</v>
      </c>
      <c r="G6127">
        <v>999999</v>
      </c>
      <c r="H6127" s="3"/>
    </row>
    <row r="6128">
      <c r="B6128" t="s">
        <v>1240</v>
      </c>
      <c r="C6128">
        <v>37220000</v>
      </c>
      <c r="D6128">
        <v>37222999</v>
      </c>
      <c r="E6128">
        <v>0.001</v>
      </c>
      <c r="F6128">
        <v>1</v>
      </c>
      <c r="G6128">
        <v>999999</v>
      </c>
      <c r="H6128" s="3"/>
    </row>
    <row r="6129">
      <c r="B6129" t="s">
        <v>1240</v>
      </c>
      <c r="C6129">
        <v>37220000</v>
      </c>
      <c r="D6129">
        <v>37222999</v>
      </c>
      <c r="E6129">
        <v>1.001</v>
      </c>
      <c r="F6129">
        <v>3</v>
      </c>
      <c r="G6129">
        <v>999999</v>
      </c>
      <c r="H6129" s="3"/>
    </row>
    <row r="6130">
      <c r="B6130" t="s">
        <v>1240</v>
      </c>
      <c r="C6130">
        <v>37220000</v>
      </c>
      <c r="D6130">
        <v>37222999</v>
      </c>
      <c r="E6130">
        <v>3.001</v>
      </c>
      <c r="F6130">
        <v>10</v>
      </c>
      <c r="G6130">
        <v>999999</v>
      </c>
      <c r="H6130" s="3"/>
    </row>
    <row r="6131">
      <c r="B6131" t="s">
        <v>1240</v>
      </c>
      <c r="C6131">
        <v>37220000</v>
      </c>
      <c r="D6131">
        <v>37222999</v>
      </c>
      <c r="E6131">
        <v>10.001</v>
      </c>
      <c r="F6131">
        <v>30</v>
      </c>
      <c r="G6131">
        <v>999999</v>
      </c>
      <c r="H6131" s="3"/>
    </row>
    <row r="6132">
      <c r="B6132" t="s">
        <v>1240</v>
      </c>
      <c r="C6132">
        <v>37220000</v>
      </c>
      <c r="D6132">
        <v>37222999</v>
      </c>
      <c r="E6132">
        <v>30.001</v>
      </c>
      <c r="F6132">
        <v>999999</v>
      </c>
      <c r="G6132">
        <v>999999</v>
      </c>
      <c r="H6132" s="3"/>
    </row>
    <row r="6133">
      <c r="B6133" t="s">
        <v>1241</v>
      </c>
      <c r="C6133">
        <v>37223000</v>
      </c>
      <c r="D6133">
        <v>37224999</v>
      </c>
      <c r="E6133">
        <v>0.001</v>
      </c>
      <c r="F6133">
        <v>1</v>
      </c>
      <c r="G6133">
        <v>999999</v>
      </c>
      <c r="H6133" s="3"/>
    </row>
    <row r="6134">
      <c r="B6134" t="s">
        <v>1241</v>
      </c>
      <c r="C6134">
        <v>37223000</v>
      </c>
      <c r="D6134">
        <v>37224999</v>
      </c>
      <c r="E6134">
        <v>1.001</v>
      </c>
      <c r="F6134">
        <v>3</v>
      </c>
      <c r="G6134">
        <v>999999</v>
      </c>
      <c r="H6134" s="3"/>
    </row>
    <row r="6135">
      <c r="B6135" t="s">
        <v>1241</v>
      </c>
      <c r="C6135">
        <v>37223000</v>
      </c>
      <c r="D6135">
        <v>37224999</v>
      </c>
      <c r="E6135">
        <v>3.001</v>
      </c>
      <c r="F6135">
        <v>10</v>
      </c>
      <c r="G6135">
        <v>999999</v>
      </c>
      <c r="H6135" s="3"/>
    </row>
    <row r="6136">
      <c r="B6136" t="s">
        <v>1241</v>
      </c>
      <c r="C6136">
        <v>37223000</v>
      </c>
      <c r="D6136">
        <v>37224999</v>
      </c>
      <c r="E6136">
        <v>10.001</v>
      </c>
      <c r="F6136">
        <v>30</v>
      </c>
      <c r="G6136">
        <v>999999</v>
      </c>
      <c r="H6136" s="3"/>
    </row>
    <row r="6137">
      <c r="B6137" t="s">
        <v>1241</v>
      </c>
      <c r="C6137">
        <v>37223000</v>
      </c>
      <c r="D6137">
        <v>37224999</v>
      </c>
      <c r="E6137">
        <v>30.001</v>
      </c>
      <c r="F6137">
        <v>999999</v>
      </c>
      <c r="G6137">
        <v>999999</v>
      </c>
      <c r="H6137" s="3"/>
    </row>
    <row r="6138">
      <c r="B6138" t="s">
        <v>1242</v>
      </c>
      <c r="C6138">
        <v>37225000</v>
      </c>
      <c r="D6138">
        <v>37234999</v>
      </c>
      <c r="E6138">
        <v>0.001</v>
      </c>
      <c r="F6138">
        <v>1</v>
      </c>
      <c r="G6138">
        <v>999999</v>
      </c>
      <c r="H6138" s="3"/>
    </row>
    <row r="6139">
      <c r="B6139" t="s">
        <v>1242</v>
      </c>
      <c r="C6139">
        <v>37225000</v>
      </c>
      <c r="D6139">
        <v>37234999</v>
      </c>
      <c r="E6139">
        <v>1.001</v>
      </c>
      <c r="F6139">
        <v>3</v>
      </c>
      <c r="G6139">
        <v>999999</v>
      </c>
      <c r="H6139" s="3"/>
    </row>
    <row r="6140">
      <c r="B6140" t="s">
        <v>1242</v>
      </c>
      <c r="C6140">
        <v>37225000</v>
      </c>
      <c r="D6140">
        <v>37234999</v>
      </c>
      <c r="E6140">
        <v>3.001</v>
      </c>
      <c r="F6140">
        <v>10</v>
      </c>
      <c r="G6140">
        <v>999999</v>
      </c>
      <c r="H6140" s="3"/>
    </row>
    <row r="6141">
      <c r="B6141" t="s">
        <v>1242</v>
      </c>
      <c r="C6141">
        <v>37225000</v>
      </c>
      <c r="D6141">
        <v>37234999</v>
      </c>
      <c r="E6141">
        <v>10.001</v>
      </c>
      <c r="F6141">
        <v>30</v>
      </c>
      <c r="G6141">
        <v>999999</v>
      </c>
      <c r="H6141" s="3"/>
    </row>
    <row r="6142">
      <c r="B6142" t="s">
        <v>1242</v>
      </c>
      <c r="C6142">
        <v>37225000</v>
      </c>
      <c r="D6142">
        <v>37234999</v>
      </c>
      <c r="E6142">
        <v>30.001</v>
      </c>
      <c r="F6142">
        <v>999999</v>
      </c>
      <c r="G6142">
        <v>999999</v>
      </c>
      <c r="H6142" s="3"/>
    </row>
    <row r="6143">
      <c r="B6143" t="s">
        <v>1243</v>
      </c>
      <c r="C6143">
        <v>37235000</v>
      </c>
      <c r="D6143">
        <v>37239999</v>
      </c>
      <c r="E6143">
        <v>0.001</v>
      </c>
      <c r="F6143">
        <v>1</v>
      </c>
      <c r="G6143">
        <v>999999</v>
      </c>
      <c r="H6143" s="3"/>
    </row>
    <row r="6144">
      <c r="B6144" t="s">
        <v>1243</v>
      </c>
      <c r="C6144">
        <v>37235000</v>
      </c>
      <c r="D6144">
        <v>37239999</v>
      </c>
      <c r="E6144">
        <v>1.001</v>
      </c>
      <c r="F6144">
        <v>3</v>
      </c>
      <c r="G6144">
        <v>999999</v>
      </c>
      <c r="H6144" s="3"/>
    </row>
    <row r="6145">
      <c r="B6145" t="s">
        <v>1243</v>
      </c>
      <c r="C6145">
        <v>37235000</v>
      </c>
      <c r="D6145">
        <v>37239999</v>
      </c>
      <c r="E6145">
        <v>3.001</v>
      </c>
      <c r="F6145">
        <v>10</v>
      </c>
      <c r="G6145">
        <v>999999</v>
      </c>
      <c r="H6145" s="3"/>
    </row>
    <row r="6146">
      <c r="B6146" t="s">
        <v>1243</v>
      </c>
      <c r="C6146">
        <v>37235000</v>
      </c>
      <c r="D6146">
        <v>37239999</v>
      </c>
      <c r="E6146">
        <v>10.001</v>
      </c>
      <c r="F6146">
        <v>30</v>
      </c>
      <c r="G6146">
        <v>999999</v>
      </c>
      <c r="H6146" s="3"/>
    </row>
    <row r="6147">
      <c r="B6147" t="s">
        <v>1243</v>
      </c>
      <c r="C6147">
        <v>37235000</v>
      </c>
      <c r="D6147">
        <v>37239999</v>
      </c>
      <c r="E6147">
        <v>30.001</v>
      </c>
      <c r="F6147">
        <v>999999</v>
      </c>
      <c r="G6147">
        <v>999999</v>
      </c>
      <c r="H6147" s="3"/>
    </row>
    <row r="6148">
      <c r="B6148" t="s">
        <v>1244</v>
      </c>
      <c r="C6148">
        <v>37240000</v>
      </c>
      <c r="D6148">
        <v>37244999</v>
      </c>
      <c r="E6148">
        <v>0.001</v>
      </c>
      <c r="F6148">
        <v>1</v>
      </c>
      <c r="G6148">
        <v>999999</v>
      </c>
      <c r="H6148" s="3"/>
    </row>
    <row r="6149">
      <c r="B6149" t="s">
        <v>1244</v>
      </c>
      <c r="C6149">
        <v>37240000</v>
      </c>
      <c r="D6149">
        <v>37244999</v>
      </c>
      <c r="E6149">
        <v>1.001</v>
      </c>
      <c r="F6149">
        <v>3</v>
      </c>
      <c r="G6149">
        <v>999999</v>
      </c>
      <c r="H6149" s="3"/>
    </row>
    <row r="6150">
      <c r="B6150" t="s">
        <v>1244</v>
      </c>
      <c r="C6150">
        <v>37240000</v>
      </c>
      <c r="D6150">
        <v>37244999</v>
      </c>
      <c r="E6150">
        <v>3.001</v>
      </c>
      <c r="F6150">
        <v>10</v>
      </c>
      <c r="G6150">
        <v>999999</v>
      </c>
      <c r="H6150" s="3"/>
    </row>
    <row r="6151">
      <c r="B6151" t="s">
        <v>1244</v>
      </c>
      <c r="C6151">
        <v>37240000</v>
      </c>
      <c r="D6151">
        <v>37244999</v>
      </c>
      <c r="E6151">
        <v>10.001</v>
      </c>
      <c r="F6151">
        <v>30</v>
      </c>
      <c r="G6151">
        <v>999999</v>
      </c>
      <c r="H6151" s="3"/>
    </row>
    <row r="6152">
      <c r="B6152" t="s">
        <v>1244</v>
      </c>
      <c r="C6152">
        <v>37240000</v>
      </c>
      <c r="D6152">
        <v>37244999</v>
      </c>
      <c r="E6152">
        <v>30.001</v>
      </c>
      <c r="F6152">
        <v>999999</v>
      </c>
      <c r="G6152">
        <v>999999</v>
      </c>
      <c r="H6152" s="3"/>
    </row>
    <row r="6153">
      <c r="B6153" t="s">
        <v>1245</v>
      </c>
      <c r="C6153">
        <v>37245000</v>
      </c>
      <c r="D6153">
        <v>37249999</v>
      </c>
      <c r="E6153">
        <v>0.001</v>
      </c>
      <c r="F6153">
        <v>1</v>
      </c>
      <c r="G6153">
        <v>999999</v>
      </c>
      <c r="H6153" s="3"/>
    </row>
    <row r="6154">
      <c r="B6154" t="s">
        <v>1245</v>
      </c>
      <c r="C6154">
        <v>37245000</v>
      </c>
      <c r="D6154">
        <v>37249999</v>
      </c>
      <c r="E6154">
        <v>1.001</v>
      </c>
      <c r="F6154">
        <v>3</v>
      </c>
      <c r="G6154">
        <v>999999</v>
      </c>
      <c r="H6154" s="3"/>
    </row>
    <row r="6155">
      <c r="B6155" t="s">
        <v>1245</v>
      </c>
      <c r="C6155">
        <v>37245000</v>
      </c>
      <c r="D6155">
        <v>37249999</v>
      </c>
      <c r="E6155">
        <v>3.001</v>
      </c>
      <c r="F6155">
        <v>10</v>
      </c>
      <c r="G6155">
        <v>999999</v>
      </c>
      <c r="H6155" s="3"/>
    </row>
    <row r="6156">
      <c r="B6156" t="s">
        <v>1245</v>
      </c>
      <c r="C6156">
        <v>37245000</v>
      </c>
      <c r="D6156">
        <v>37249999</v>
      </c>
      <c r="E6156">
        <v>10.001</v>
      </c>
      <c r="F6156">
        <v>30</v>
      </c>
      <c r="G6156">
        <v>999999</v>
      </c>
      <c r="H6156" s="3"/>
    </row>
    <row r="6157">
      <c r="B6157" t="s">
        <v>1245</v>
      </c>
      <c r="C6157">
        <v>37245000</v>
      </c>
      <c r="D6157">
        <v>37249999</v>
      </c>
      <c r="E6157">
        <v>30.001</v>
      </c>
      <c r="F6157">
        <v>999999</v>
      </c>
      <c r="G6157">
        <v>999999</v>
      </c>
      <c r="H6157" s="3"/>
    </row>
    <row r="6158">
      <c r="B6158" t="s">
        <v>1246</v>
      </c>
      <c r="C6158">
        <v>37250000</v>
      </c>
      <c r="D6158">
        <v>37259999</v>
      </c>
      <c r="E6158">
        <v>0.001</v>
      </c>
      <c r="F6158">
        <v>1</v>
      </c>
      <c r="G6158">
        <v>999999</v>
      </c>
      <c r="H6158" s="3"/>
    </row>
    <row r="6159">
      <c r="B6159" t="s">
        <v>1246</v>
      </c>
      <c r="C6159">
        <v>37250000</v>
      </c>
      <c r="D6159">
        <v>37259999</v>
      </c>
      <c r="E6159">
        <v>1.001</v>
      </c>
      <c r="F6159">
        <v>3</v>
      </c>
      <c r="G6159">
        <v>999999</v>
      </c>
      <c r="H6159" s="3"/>
    </row>
    <row r="6160">
      <c r="B6160" t="s">
        <v>1246</v>
      </c>
      <c r="C6160">
        <v>37250000</v>
      </c>
      <c r="D6160">
        <v>37259999</v>
      </c>
      <c r="E6160">
        <v>3.001</v>
      </c>
      <c r="F6160">
        <v>10</v>
      </c>
      <c r="G6160">
        <v>999999</v>
      </c>
      <c r="H6160" s="3"/>
    </row>
    <row r="6161">
      <c r="B6161" t="s">
        <v>1246</v>
      </c>
      <c r="C6161">
        <v>37250000</v>
      </c>
      <c r="D6161">
        <v>37259999</v>
      </c>
      <c r="E6161">
        <v>10.001</v>
      </c>
      <c r="F6161">
        <v>30</v>
      </c>
      <c r="G6161">
        <v>999999</v>
      </c>
      <c r="H6161" s="3"/>
    </row>
    <row r="6162">
      <c r="B6162" t="s">
        <v>1246</v>
      </c>
      <c r="C6162">
        <v>37250000</v>
      </c>
      <c r="D6162">
        <v>37259999</v>
      </c>
      <c r="E6162">
        <v>30.001</v>
      </c>
      <c r="F6162">
        <v>999999</v>
      </c>
      <c r="G6162">
        <v>999999</v>
      </c>
      <c r="H6162" s="3"/>
    </row>
    <row r="6163">
      <c r="B6163" t="s">
        <v>1247</v>
      </c>
      <c r="C6163">
        <v>37260000</v>
      </c>
      <c r="D6163">
        <v>37261999</v>
      </c>
      <c r="E6163">
        <v>0.001</v>
      </c>
      <c r="F6163">
        <v>1</v>
      </c>
      <c r="G6163">
        <v>999999</v>
      </c>
      <c r="H6163" s="3"/>
    </row>
    <row r="6164">
      <c r="B6164" t="s">
        <v>1247</v>
      </c>
      <c r="C6164">
        <v>37260000</v>
      </c>
      <c r="D6164">
        <v>37261999</v>
      </c>
      <c r="E6164">
        <v>1.001</v>
      </c>
      <c r="F6164">
        <v>3</v>
      </c>
      <c r="G6164">
        <v>999999</v>
      </c>
      <c r="H6164" s="3"/>
    </row>
    <row r="6165">
      <c r="B6165" t="s">
        <v>1247</v>
      </c>
      <c r="C6165">
        <v>37260000</v>
      </c>
      <c r="D6165">
        <v>37261999</v>
      </c>
      <c r="E6165">
        <v>3.001</v>
      </c>
      <c r="F6165">
        <v>10</v>
      </c>
      <c r="G6165">
        <v>999999</v>
      </c>
      <c r="H6165" s="3"/>
    </row>
    <row r="6166">
      <c r="B6166" t="s">
        <v>1247</v>
      </c>
      <c r="C6166">
        <v>37260000</v>
      </c>
      <c r="D6166">
        <v>37261999</v>
      </c>
      <c r="E6166">
        <v>10.001</v>
      </c>
      <c r="F6166">
        <v>30</v>
      </c>
      <c r="G6166">
        <v>999999</v>
      </c>
      <c r="H6166" s="3"/>
    </row>
    <row r="6167">
      <c r="B6167" t="s">
        <v>1247</v>
      </c>
      <c r="C6167">
        <v>37260000</v>
      </c>
      <c r="D6167">
        <v>37261999</v>
      </c>
      <c r="E6167">
        <v>30.001</v>
      </c>
      <c r="F6167">
        <v>999999</v>
      </c>
      <c r="G6167">
        <v>999999</v>
      </c>
      <c r="H6167" s="3"/>
    </row>
    <row r="6168">
      <c r="B6168" t="s">
        <v>1248</v>
      </c>
      <c r="C6168">
        <v>37262000</v>
      </c>
      <c r="D6168">
        <v>37263999</v>
      </c>
      <c r="E6168">
        <v>0.001</v>
      </c>
      <c r="F6168">
        <v>1</v>
      </c>
      <c r="G6168">
        <v>999999</v>
      </c>
      <c r="H6168" s="3"/>
    </row>
    <row r="6169">
      <c r="B6169" t="s">
        <v>1248</v>
      </c>
      <c r="C6169">
        <v>37262000</v>
      </c>
      <c r="D6169">
        <v>37263999</v>
      </c>
      <c r="E6169">
        <v>1.001</v>
      </c>
      <c r="F6169">
        <v>3</v>
      </c>
      <c r="G6169">
        <v>999999</v>
      </c>
      <c r="H6169" s="3"/>
    </row>
    <row r="6170">
      <c r="B6170" t="s">
        <v>1248</v>
      </c>
      <c r="C6170">
        <v>37262000</v>
      </c>
      <c r="D6170">
        <v>37263999</v>
      </c>
      <c r="E6170">
        <v>3.001</v>
      </c>
      <c r="F6170">
        <v>10</v>
      </c>
      <c r="G6170">
        <v>999999</v>
      </c>
      <c r="H6170" s="3"/>
    </row>
    <row r="6171">
      <c r="B6171" t="s">
        <v>1248</v>
      </c>
      <c r="C6171">
        <v>37262000</v>
      </c>
      <c r="D6171">
        <v>37263999</v>
      </c>
      <c r="E6171">
        <v>10.001</v>
      </c>
      <c r="F6171">
        <v>30</v>
      </c>
      <c r="G6171">
        <v>999999</v>
      </c>
      <c r="H6171" s="3"/>
    </row>
    <row r="6172">
      <c r="B6172" t="s">
        <v>1248</v>
      </c>
      <c r="C6172">
        <v>37262000</v>
      </c>
      <c r="D6172">
        <v>37263999</v>
      </c>
      <c r="E6172">
        <v>30.001</v>
      </c>
      <c r="F6172">
        <v>999999</v>
      </c>
      <c r="G6172">
        <v>999999</v>
      </c>
      <c r="H6172" s="3"/>
    </row>
    <row r="6173">
      <c r="B6173" t="s">
        <v>1249</v>
      </c>
      <c r="C6173">
        <v>37264000</v>
      </c>
      <c r="D6173">
        <v>37266999</v>
      </c>
      <c r="E6173">
        <v>0.001</v>
      </c>
      <c r="F6173">
        <v>1</v>
      </c>
      <c r="G6173">
        <v>999999</v>
      </c>
      <c r="H6173" s="3"/>
    </row>
    <row r="6174">
      <c r="B6174" t="s">
        <v>1249</v>
      </c>
      <c r="C6174">
        <v>37264000</v>
      </c>
      <c r="D6174">
        <v>37266999</v>
      </c>
      <c r="E6174">
        <v>1.001</v>
      </c>
      <c r="F6174">
        <v>3</v>
      </c>
      <c r="G6174">
        <v>999999</v>
      </c>
      <c r="H6174" s="3"/>
    </row>
    <row r="6175">
      <c r="B6175" t="s">
        <v>1249</v>
      </c>
      <c r="C6175">
        <v>37264000</v>
      </c>
      <c r="D6175">
        <v>37266999</v>
      </c>
      <c r="E6175">
        <v>3.001</v>
      </c>
      <c r="F6175">
        <v>10</v>
      </c>
      <c r="G6175">
        <v>999999</v>
      </c>
      <c r="H6175" s="3"/>
    </row>
    <row r="6176">
      <c r="B6176" t="s">
        <v>1249</v>
      </c>
      <c r="C6176">
        <v>37264000</v>
      </c>
      <c r="D6176">
        <v>37266999</v>
      </c>
      <c r="E6176">
        <v>10.001</v>
      </c>
      <c r="F6176">
        <v>30</v>
      </c>
      <c r="G6176">
        <v>999999</v>
      </c>
      <c r="H6176" s="3"/>
    </row>
    <row r="6177">
      <c r="B6177" t="s">
        <v>1249</v>
      </c>
      <c r="C6177">
        <v>37264000</v>
      </c>
      <c r="D6177">
        <v>37266999</v>
      </c>
      <c r="E6177">
        <v>30.001</v>
      </c>
      <c r="F6177">
        <v>999999</v>
      </c>
      <c r="G6177">
        <v>999999</v>
      </c>
      <c r="H6177" s="3"/>
    </row>
    <row r="6178">
      <c r="B6178" t="s">
        <v>1250</v>
      </c>
      <c r="C6178">
        <v>37267000</v>
      </c>
      <c r="D6178">
        <v>37269999</v>
      </c>
      <c r="E6178">
        <v>0.001</v>
      </c>
      <c r="F6178">
        <v>1</v>
      </c>
      <c r="G6178">
        <v>999999</v>
      </c>
      <c r="H6178" s="3"/>
    </row>
    <row r="6179">
      <c r="B6179" t="s">
        <v>1250</v>
      </c>
      <c r="C6179">
        <v>37267000</v>
      </c>
      <c r="D6179">
        <v>37269999</v>
      </c>
      <c r="E6179">
        <v>1.001</v>
      </c>
      <c r="F6179">
        <v>3</v>
      </c>
      <c r="G6179">
        <v>999999</v>
      </c>
      <c r="H6179" s="3"/>
    </row>
    <row r="6180">
      <c r="B6180" t="s">
        <v>1250</v>
      </c>
      <c r="C6180">
        <v>37267000</v>
      </c>
      <c r="D6180">
        <v>37269999</v>
      </c>
      <c r="E6180">
        <v>3.001</v>
      </c>
      <c r="F6180">
        <v>10</v>
      </c>
      <c r="G6180">
        <v>999999</v>
      </c>
      <c r="H6180" s="3"/>
    </row>
    <row r="6181">
      <c r="B6181" t="s">
        <v>1250</v>
      </c>
      <c r="C6181">
        <v>37267000</v>
      </c>
      <c r="D6181">
        <v>37269999</v>
      </c>
      <c r="E6181">
        <v>10.001</v>
      </c>
      <c r="F6181">
        <v>30</v>
      </c>
      <c r="G6181">
        <v>999999</v>
      </c>
      <c r="H6181" s="3"/>
    </row>
    <row r="6182">
      <c r="B6182" t="s">
        <v>1250</v>
      </c>
      <c r="C6182">
        <v>37267000</v>
      </c>
      <c r="D6182">
        <v>37269999</v>
      </c>
      <c r="E6182">
        <v>30.001</v>
      </c>
      <c r="F6182">
        <v>999999</v>
      </c>
      <c r="G6182">
        <v>999999</v>
      </c>
      <c r="H6182" s="3"/>
    </row>
    <row r="6183">
      <c r="B6183" t="s">
        <v>1251</v>
      </c>
      <c r="C6183">
        <v>37270000</v>
      </c>
      <c r="D6183">
        <v>37272999</v>
      </c>
      <c r="E6183">
        <v>0.001</v>
      </c>
      <c r="F6183">
        <v>1</v>
      </c>
      <c r="G6183">
        <v>999999</v>
      </c>
      <c r="H6183" s="3"/>
    </row>
    <row r="6184">
      <c r="B6184" t="s">
        <v>1251</v>
      </c>
      <c r="C6184">
        <v>37270000</v>
      </c>
      <c r="D6184">
        <v>37272999</v>
      </c>
      <c r="E6184">
        <v>1.001</v>
      </c>
      <c r="F6184">
        <v>3</v>
      </c>
      <c r="G6184">
        <v>999999</v>
      </c>
      <c r="H6184" s="3"/>
    </row>
    <row r="6185">
      <c r="B6185" t="s">
        <v>1251</v>
      </c>
      <c r="C6185">
        <v>37270000</v>
      </c>
      <c r="D6185">
        <v>37272999</v>
      </c>
      <c r="E6185">
        <v>3.001</v>
      </c>
      <c r="F6185">
        <v>10</v>
      </c>
      <c r="G6185">
        <v>999999</v>
      </c>
      <c r="H6185" s="3"/>
    </row>
    <row r="6186">
      <c r="B6186" t="s">
        <v>1251</v>
      </c>
      <c r="C6186">
        <v>37270000</v>
      </c>
      <c r="D6186">
        <v>37272999</v>
      </c>
      <c r="E6186">
        <v>10.001</v>
      </c>
      <c r="F6186">
        <v>30</v>
      </c>
      <c r="G6186">
        <v>999999</v>
      </c>
      <c r="H6186" s="3"/>
    </row>
    <row r="6187">
      <c r="B6187" t="s">
        <v>1251</v>
      </c>
      <c r="C6187">
        <v>37270000</v>
      </c>
      <c r="D6187">
        <v>37272999</v>
      </c>
      <c r="E6187">
        <v>30.001</v>
      </c>
      <c r="F6187">
        <v>999999</v>
      </c>
      <c r="G6187">
        <v>999999</v>
      </c>
      <c r="H6187" s="3"/>
    </row>
    <row r="6188">
      <c r="B6188" t="s">
        <v>1252</v>
      </c>
      <c r="C6188">
        <v>37273000</v>
      </c>
      <c r="D6188">
        <v>37274999</v>
      </c>
      <c r="E6188">
        <v>0.001</v>
      </c>
      <c r="F6188">
        <v>1</v>
      </c>
      <c r="G6188">
        <v>999999</v>
      </c>
      <c r="H6188" s="3"/>
    </row>
    <row r="6189">
      <c r="B6189" t="s">
        <v>1252</v>
      </c>
      <c r="C6189">
        <v>37273000</v>
      </c>
      <c r="D6189">
        <v>37274999</v>
      </c>
      <c r="E6189">
        <v>1.001</v>
      </c>
      <c r="F6189">
        <v>3</v>
      </c>
      <c r="G6189">
        <v>999999</v>
      </c>
      <c r="H6189" s="3"/>
    </row>
    <row r="6190">
      <c r="B6190" t="s">
        <v>1252</v>
      </c>
      <c r="C6190">
        <v>37273000</v>
      </c>
      <c r="D6190">
        <v>37274999</v>
      </c>
      <c r="E6190">
        <v>3.001</v>
      </c>
      <c r="F6190">
        <v>10</v>
      </c>
      <c r="G6190">
        <v>999999</v>
      </c>
      <c r="H6190" s="3"/>
    </row>
    <row r="6191">
      <c r="B6191" t="s">
        <v>1252</v>
      </c>
      <c r="C6191">
        <v>37273000</v>
      </c>
      <c r="D6191">
        <v>37274999</v>
      </c>
      <c r="E6191">
        <v>10.001</v>
      </c>
      <c r="F6191">
        <v>30</v>
      </c>
      <c r="G6191">
        <v>999999</v>
      </c>
      <c r="H6191" s="3"/>
    </row>
    <row r="6192">
      <c r="B6192" t="s">
        <v>1252</v>
      </c>
      <c r="C6192">
        <v>37273000</v>
      </c>
      <c r="D6192">
        <v>37274999</v>
      </c>
      <c r="E6192">
        <v>30.001</v>
      </c>
      <c r="F6192">
        <v>999999</v>
      </c>
      <c r="G6192">
        <v>999999</v>
      </c>
      <c r="H6192" s="3"/>
    </row>
    <row r="6193">
      <c r="B6193" t="s">
        <v>1253</v>
      </c>
      <c r="C6193">
        <v>37275000</v>
      </c>
      <c r="D6193">
        <v>37277999</v>
      </c>
      <c r="E6193">
        <v>0.001</v>
      </c>
      <c r="F6193">
        <v>1</v>
      </c>
      <c r="G6193">
        <v>999999</v>
      </c>
      <c r="H6193" s="3"/>
    </row>
    <row r="6194">
      <c r="B6194" t="s">
        <v>1253</v>
      </c>
      <c r="C6194">
        <v>37275000</v>
      </c>
      <c r="D6194">
        <v>37277999</v>
      </c>
      <c r="E6194">
        <v>1.001</v>
      </c>
      <c r="F6194">
        <v>3</v>
      </c>
      <c r="G6194">
        <v>999999</v>
      </c>
      <c r="H6194" s="3"/>
    </row>
    <row r="6195">
      <c r="B6195" t="s">
        <v>1253</v>
      </c>
      <c r="C6195">
        <v>37275000</v>
      </c>
      <c r="D6195">
        <v>37277999</v>
      </c>
      <c r="E6195">
        <v>3.001</v>
      </c>
      <c r="F6195">
        <v>10</v>
      </c>
      <c r="G6195">
        <v>999999</v>
      </c>
      <c r="H6195" s="3"/>
    </row>
    <row r="6196">
      <c r="B6196" t="s">
        <v>1253</v>
      </c>
      <c r="C6196">
        <v>37275000</v>
      </c>
      <c r="D6196">
        <v>37277999</v>
      </c>
      <c r="E6196">
        <v>10.001</v>
      </c>
      <c r="F6196">
        <v>30</v>
      </c>
      <c r="G6196">
        <v>999999</v>
      </c>
      <c r="H6196" s="3"/>
    </row>
    <row r="6197">
      <c r="B6197" t="s">
        <v>1253</v>
      </c>
      <c r="C6197">
        <v>37275000</v>
      </c>
      <c r="D6197">
        <v>37277999</v>
      </c>
      <c r="E6197">
        <v>30.001</v>
      </c>
      <c r="F6197">
        <v>999999</v>
      </c>
      <c r="G6197">
        <v>999999</v>
      </c>
      <c r="H6197" s="3"/>
    </row>
    <row r="6198">
      <c r="B6198" t="s">
        <v>1254</v>
      </c>
      <c r="C6198">
        <v>37278000</v>
      </c>
      <c r="D6198">
        <v>37279999</v>
      </c>
      <c r="E6198">
        <v>0.001</v>
      </c>
      <c r="F6198">
        <v>1</v>
      </c>
      <c r="G6198">
        <v>999999</v>
      </c>
      <c r="H6198" s="3"/>
    </row>
    <row r="6199">
      <c r="B6199" t="s">
        <v>1254</v>
      </c>
      <c r="C6199">
        <v>37278000</v>
      </c>
      <c r="D6199">
        <v>37279999</v>
      </c>
      <c r="E6199">
        <v>1.001</v>
      </c>
      <c r="F6199">
        <v>3</v>
      </c>
      <c r="G6199">
        <v>999999</v>
      </c>
      <c r="H6199" s="3"/>
    </row>
    <row r="6200">
      <c r="B6200" t="s">
        <v>1254</v>
      </c>
      <c r="C6200">
        <v>37278000</v>
      </c>
      <c r="D6200">
        <v>37279999</v>
      </c>
      <c r="E6200">
        <v>3.001</v>
      </c>
      <c r="F6200">
        <v>10</v>
      </c>
      <c r="G6200">
        <v>999999</v>
      </c>
      <c r="H6200" s="3"/>
    </row>
    <row r="6201">
      <c r="B6201" t="s">
        <v>1254</v>
      </c>
      <c r="C6201">
        <v>37278000</v>
      </c>
      <c r="D6201">
        <v>37279999</v>
      </c>
      <c r="E6201">
        <v>10.001</v>
      </c>
      <c r="F6201">
        <v>30</v>
      </c>
      <c r="G6201">
        <v>999999</v>
      </c>
      <c r="H6201" s="3"/>
    </row>
    <row r="6202">
      <c r="B6202" t="s">
        <v>1254</v>
      </c>
      <c r="C6202">
        <v>37278000</v>
      </c>
      <c r="D6202">
        <v>37279999</v>
      </c>
      <c r="E6202">
        <v>30.001</v>
      </c>
      <c r="F6202">
        <v>999999</v>
      </c>
      <c r="G6202">
        <v>999999</v>
      </c>
      <c r="H6202" s="3"/>
    </row>
    <row r="6203">
      <c r="B6203" t="s">
        <v>1255</v>
      </c>
      <c r="C6203">
        <v>37280000</v>
      </c>
      <c r="D6203">
        <v>37299999</v>
      </c>
      <c r="E6203">
        <v>0.001</v>
      </c>
      <c r="F6203">
        <v>1</v>
      </c>
      <c r="G6203">
        <v>999999</v>
      </c>
      <c r="H6203" s="3"/>
    </row>
    <row r="6204">
      <c r="B6204" t="s">
        <v>1255</v>
      </c>
      <c r="C6204">
        <v>37280000</v>
      </c>
      <c r="D6204">
        <v>37299999</v>
      </c>
      <c r="E6204">
        <v>1.001</v>
      </c>
      <c r="F6204">
        <v>3</v>
      </c>
      <c r="G6204">
        <v>999999</v>
      </c>
      <c r="H6204" s="3"/>
    </row>
    <row r="6205">
      <c r="B6205" t="s">
        <v>1255</v>
      </c>
      <c r="C6205">
        <v>37280000</v>
      </c>
      <c r="D6205">
        <v>37299999</v>
      </c>
      <c r="E6205">
        <v>3.001</v>
      </c>
      <c r="F6205">
        <v>10</v>
      </c>
      <c r="G6205">
        <v>999999</v>
      </c>
      <c r="H6205" s="3"/>
    </row>
    <row r="6206">
      <c r="B6206" t="s">
        <v>1255</v>
      </c>
      <c r="C6206">
        <v>37280000</v>
      </c>
      <c r="D6206">
        <v>37299999</v>
      </c>
      <c r="E6206">
        <v>10.001</v>
      </c>
      <c r="F6206">
        <v>30</v>
      </c>
      <c r="G6206">
        <v>999999</v>
      </c>
      <c r="H6206" s="3"/>
    </row>
    <row r="6207">
      <c r="B6207" t="s">
        <v>1255</v>
      </c>
      <c r="C6207">
        <v>37280000</v>
      </c>
      <c r="D6207">
        <v>37299999</v>
      </c>
      <c r="E6207">
        <v>30.001</v>
      </c>
      <c r="F6207">
        <v>999999</v>
      </c>
      <c r="G6207">
        <v>999999</v>
      </c>
      <c r="H6207" s="3"/>
    </row>
    <row r="6208">
      <c r="B6208" t="s">
        <v>1256</v>
      </c>
      <c r="C6208">
        <v>37300000</v>
      </c>
      <c r="D6208">
        <v>37304999</v>
      </c>
      <c r="E6208">
        <v>0.001</v>
      </c>
      <c r="F6208">
        <v>1</v>
      </c>
      <c r="G6208">
        <v>999999</v>
      </c>
      <c r="H6208" s="3"/>
    </row>
    <row r="6209">
      <c r="B6209" t="s">
        <v>1256</v>
      </c>
      <c r="C6209">
        <v>37300000</v>
      </c>
      <c r="D6209">
        <v>37304999</v>
      </c>
      <c r="E6209">
        <v>1.001</v>
      </c>
      <c r="F6209">
        <v>3</v>
      </c>
      <c r="G6209">
        <v>999999</v>
      </c>
      <c r="H6209" s="3"/>
    </row>
    <row r="6210">
      <c r="B6210" t="s">
        <v>1256</v>
      </c>
      <c r="C6210">
        <v>37300000</v>
      </c>
      <c r="D6210">
        <v>37304999</v>
      </c>
      <c r="E6210">
        <v>3.001</v>
      </c>
      <c r="F6210">
        <v>10</v>
      </c>
      <c r="G6210">
        <v>999999</v>
      </c>
      <c r="H6210" s="3"/>
    </row>
    <row r="6211">
      <c r="B6211" t="s">
        <v>1256</v>
      </c>
      <c r="C6211">
        <v>37300000</v>
      </c>
      <c r="D6211">
        <v>37304999</v>
      </c>
      <c r="E6211">
        <v>10.001</v>
      </c>
      <c r="F6211">
        <v>30</v>
      </c>
      <c r="G6211">
        <v>999999</v>
      </c>
      <c r="H6211" s="3"/>
    </row>
    <row r="6212">
      <c r="B6212" t="s">
        <v>1256</v>
      </c>
      <c r="C6212">
        <v>37300000</v>
      </c>
      <c r="D6212">
        <v>37304999</v>
      </c>
      <c r="E6212">
        <v>30.001</v>
      </c>
      <c r="F6212">
        <v>999999</v>
      </c>
      <c r="G6212">
        <v>999999</v>
      </c>
      <c r="H6212" s="3"/>
    </row>
    <row r="6213">
      <c r="B6213" t="s">
        <v>1257</v>
      </c>
      <c r="C6213">
        <v>37305000</v>
      </c>
      <c r="D6213">
        <v>37309999</v>
      </c>
      <c r="E6213">
        <v>0.001</v>
      </c>
      <c r="F6213">
        <v>1</v>
      </c>
      <c r="G6213">
        <v>999999</v>
      </c>
      <c r="H6213" s="3"/>
    </row>
    <row r="6214">
      <c r="B6214" t="s">
        <v>1257</v>
      </c>
      <c r="C6214">
        <v>37305000</v>
      </c>
      <c r="D6214">
        <v>37309999</v>
      </c>
      <c r="E6214">
        <v>1.001</v>
      </c>
      <c r="F6214">
        <v>3</v>
      </c>
      <c r="G6214">
        <v>999999</v>
      </c>
      <c r="H6214" s="3"/>
    </row>
    <row r="6215">
      <c r="B6215" t="s">
        <v>1257</v>
      </c>
      <c r="C6215">
        <v>37305000</v>
      </c>
      <c r="D6215">
        <v>37309999</v>
      </c>
      <c r="E6215">
        <v>3.001</v>
      </c>
      <c r="F6215">
        <v>10</v>
      </c>
      <c r="G6215">
        <v>999999</v>
      </c>
      <c r="H6215" s="3"/>
    </row>
    <row r="6216">
      <c r="B6216" t="s">
        <v>1257</v>
      </c>
      <c r="C6216">
        <v>37305000</v>
      </c>
      <c r="D6216">
        <v>37309999</v>
      </c>
      <c r="E6216">
        <v>10.001</v>
      </c>
      <c r="F6216">
        <v>30</v>
      </c>
      <c r="G6216">
        <v>999999</v>
      </c>
      <c r="H6216" s="3"/>
    </row>
    <row r="6217">
      <c r="B6217" t="s">
        <v>1257</v>
      </c>
      <c r="C6217">
        <v>37305000</v>
      </c>
      <c r="D6217">
        <v>37309999</v>
      </c>
      <c r="E6217">
        <v>30.001</v>
      </c>
      <c r="F6217">
        <v>999999</v>
      </c>
      <c r="G6217">
        <v>999999</v>
      </c>
      <c r="H6217" s="3"/>
    </row>
    <row r="6218">
      <c r="B6218" t="s">
        <v>1258</v>
      </c>
      <c r="C6218">
        <v>37310000</v>
      </c>
      <c r="D6218">
        <v>37329999</v>
      </c>
      <c r="E6218">
        <v>0.001</v>
      </c>
      <c r="F6218">
        <v>1</v>
      </c>
      <c r="G6218">
        <v>999999</v>
      </c>
      <c r="H6218" s="3"/>
    </row>
    <row r="6219">
      <c r="B6219" t="s">
        <v>1258</v>
      </c>
      <c r="C6219">
        <v>37310000</v>
      </c>
      <c r="D6219">
        <v>37329999</v>
      </c>
      <c r="E6219">
        <v>1.001</v>
      </c>
      <c r="F6219">
        <v>3</v>
      </c>
      <c r="G6219">
        <v>999999</v>
      </c>
      <c r="H6219" s="3"/>
    </row>
    <row r="6220">
      <c r="B6220" t="s">
        <v>1258</v>
      </c>
      <c r="C6220">
        <v>37310000</v>
      </c>
      <c r="D6220">
        <v>37329999</v>
      </c>
      <c r="E6220">
        <v>3.001</v>
      </c>
      <c r="F6220">
        <v>10</v>
      </c>
      <c r="G6220">
        <v>999999</v>
      </c>
      <c r="H6220" s="3"/>
    </row>
    <row r="6221">
      <c r="B6221" t="s">
        <v>1258</v>
      </c>
      <c r="C6221">
        <v>37310000</v>
      </c>
      <c r="D6221">
        <v>37329999</v>
      </c>
      <c r="E6221">
        <v>10.001</v>
      </c>
      <c r="F6221">
        <v>30</v>
      </c>
      <c r="G6221">
        <v>999999</v>
      </c>
      <c r="H6221" s="3"/>
    </row>
    <row r="6222">
      <c r="B6222" t="s">
        <v>1258</v>
      </c>
      <c r="C6222">
        <v>37310000</v>
      </c>
      <c r="D6222">
        <v>37329999</v>
      </c>
      <c r="E6222">
        <v>30.001</v>
      </c>
      <c r="F6222">
        <v>999999</v>
      </c>
      <c r="G6222">
        <v>999999</v>
      </c>
      <c r="H6222" s="3"/>
    </row>
    <row r="6223">
      <c r="B6223" t="s">
        <v>1259</v>
      </c>
      <c r="C6223">
        <v>37330000</v>
      </c>
      <c r="D6223">
        <v>37339999</v>
      </c>
      <c r="E6223">
        <v>0.001</v>
      </c>
      <c r="F6223">
        <v>1</v>
      </c>
      <c r="G6223">
        <v>999999</v>
      </c>
      <c r="H6223" s="3"/>
    </row>
    <row r="6224">
      <c r="B6224" t="s">
        <v>1259</v>
      </c>
      <c r="C6224">
        <v>37330000</v>
      </c>
      <c r="D6224">
        <v>37339999</v>
      </c>
      <c r="E6224">
        <v>1.001</v>
      </c>
      <c r="F6224">
        <v>3</v>
      </c>
      <c r="G6224">
        <v>999999</v>
      </c>
      <c r="H6224" s="3"/>
    </row>
    <row r="6225">
      <c r="B6225" t="s">
        <v>1259</v>
      </c>
      <c r="C6225">
        <v>37330000</v>
      </c>
      <c r="D6225">
        <v>37339999</v>
      </c>
      <c r="E6225">
        <v>3.001</v>
      </c>
      <c r="F6225">
        <v>10</v>
      </c>
      <c r="G6225">
        <v>999999</v>
      </c>
      <c r="H6225" s="3"/>
    </row>
    <row r="6226">
      <c r="B6226" t="s">
        <v>1259</v>
      </c>
      <c r="C6226">
        <v>37330000</v>
      </c>
      <c r="D6226">
        <v>37339999</v>
      </c>
      <c r="E6226">
        <v>10.001</v>
      </c>
      <c r="F6226">
        <v>30</v>
      </c>
      <c r="G6226">
        <v>999999</v>
      </c>
      <c r="H6226" s="3"/>
    </row>
    <row r="6227">
      <c r="B6227" t="s">
        <v>1259</v>
      </c>
      <c r="C6227">
        <v>37330000</v>
      </c>
      <c r="D6227">
        <v>37339999</v>
      </c>
      <c r="E6227">
        <v>30.001</v>
      </c>
      <c r="F6227">
        <v>999999</v>
      </c>
      <c r="G6227">
        <v>999999</v>
      </c>
      <c r="H6227" s="3"/>
    </row>
    <row r="6228">
      <c r="B6228" t="s">
        <v>1260</v>
      </c>
      <c r="C6228">
        <v>37340000</v>
      </c>
      <c r="D6228">
        <v>37349999</v>
      </c>
      <c r="E6228">
        <v>0.001</v>
      </c>
      <c r="F6228">
        <v>1</v>
      </c>
      <c r="G6228">
        <v>999999</v>
      </c>
      <c r="H6228" s="3"/>
    </row>
    <row r="6229">
      <c r="B6229" t="s">
        <v>1260</v>
      </c>
      <c r="C6229">
        <v>37340000</v>
      </c>
      <c r="D6229">
        <v>37349999</v>
      </c>
      <c r="E6229">
        <v>1.001</v>
      </c>
      <c r="F6229">
        <v>3</v>
      </c>
      <c r="G6229">
        <v>999999</v>
      </c>
      <c r="H6229" s="3"/>
    </row>
    <row r="6230">
      <c r="B6230" t="s">
        <v>1260</v>
      </c>
      <c r="C6230">
        <v>37340000</v>
      </c>
      <c r="D6230">
        <v>37349999</v>
      </c>
      <c r="E6230">
        <v>3.001</v>
      </c>
      <c r="F6230">
        <v>10</v>
      </c>
      <c r="G6230">
        <v>999999</v>
      </c>
      <c r="H6230" s="3"/>
    </row>
    <row r="6231">
      <c r="B6231" t="s">
        <v>1260</v>
      </c>
      <c r="C6231">
        <v>37340000</v>
      </c>
      <c r="D6231">
        <v>37349999</v>
      </c>
      <c r="E6231">
        <v>10.001</v>
      </c>
      <c r="F6231">
        <v>30</v>
      </c>
      <c r="G6231">
        <v>999999</v>
      </c>
      <c r="H6231" s="3"/>
    </row>
    <row r="6232">
      <c r="B6232" t="s">
        <v>1260</v>
      </c>
      <c r="C6232">
        <v>37340000</v>
      </c>
      <c r="D6232">
        <v>37349999</v>
      </c>
      <c r="E6232">
        <v>30.001</v>
      </c>
      <c r="F6232">
        <v>999999</v>
      </c>
      <c r="G6232">
        <v>999999</v>
      </c>
      <c r="H6232" s="3"/>
    </row>
    <row r="6233">
      <c r="B6233" t="s">
        <v>1261</v>
      </c>
      <c r="C6233">
        <v>37350000</v>
      </c>
      <c r="D6233">
        <v>37359999</v>
      </c>
      <c r="E6233">
        <v>0.001</v>
      </c>
      <c r="F6233">
        <v>1</v>
      </c>
      <c r="G6233">
        <v>999999</v>
      </c>
      <c r="H6233" s="3"/>
    </row>
    <row r="6234">
      <c r="B6234" t="s">
        <v>1261</v>
      </c>
      <c r="C6234">
        <v>37350000</v>
      </c>
      <c r="D6234">
        <v>37359999</v>
      </c>
      <c r="E6234">
        <v>1.001</v>
      </c>
      <c r="F6234">
        <v>3</v>
      </c>
      <c r="G6234">
        <v>999999</v>
      </c>
      <c r="H6234" s="3"/>
    </row>
    <row r="6235">
      <c r="B6235" t="s">
        <v>1261</v>
      </c>
      <c r="C6235">
        <v>37350000</v>
      </c>
      <c r="D6235">
        <v>37359999</v>
      </c>
      <c r="E6235">
        <v>3.001</v>
      </c>
      <c r="F6235">
        <v>10</v>
      </c>
      <c r="G6235">
        <v>999999</v>
      </c>
      <c r="H6235" s="3"/>
    </row>
    <row r="6236">
      <c r="B6236" t="s">
        <v>1261</v>
      </c>
      <c r="C6236">
        <v>37350000</v>
      </c>
      <c r="D6236">
        <v>37359999</v>
      </c>
      <c r="E6236">
        <v>10.001</v>
      </c>
      <c r="F6236">
        <v>30</v>
      </c>
      <c r="G6236">
        <v>999999</v>
      </c>
      <c r="H6236" s="3"/>
    </row>
    <row r="6237">
      <c r="B6237" t="s">
        <v>1261</v>
      </c>
      <c r="C6237">
        <v>37350000</v>
      </c>
      <c r="D6237">
        <v>37359999</v>
      </c>
      <c r="E6237">
        <v>30.001</v>
      </c>
      <c r="F6237">
        <v>999999</v>
      </c>
      <c r="G6237">
        <v>999999</v>
      </c>
      <c r="H6237" s="3"/>
    </row>
    <row r="6238">
      <c r="B6238" t="s">
        <v>1262</v>
      </c>
      <c r="C6238">
        <v>37360000</v>
      </c>
      <c r="D6238">
        <v>37369999</v>
      </c>
      <c r="E6238">
        <v>0.001</v>
      </c>
      <c r="F6238">
        <v>1</v>
      </c>
      <c r="G6238">
        <v>999999</v>
      </c>
      <c r="H6238" s="3"/>
    </row>
    <row r="6239">
      <c r="B6239" t="s">
        <v>1262</v>
      </c>
      <c r="C6239">
        <v>37360000</v>
      </c>
      <c r="D6239">
        <v>37369999</v>
      </c>
      <c r="E6239">
        <v>1.001</v>
      </c>
      <c r="F6239">
        <v>3</v>
      </c>
      <c r="G6239">
        <v>999999</v>
      </c>
      <c r="H6239" s="3"/>
    </row>
    <row r="6240">
      <c r="B6240" t="s">
        <v>1262</v>
      </c>
      <c r="C6240">
        <v>37360000</v>
      </c>
      <c r="D6240">
        <v>37369999</v>
      </c>
      <c r="E6240">
        <v>3.001</v>
      </c>
      <c r="F6240">
        <v>10</v>
      </c>
      <c r="G6240">
        <v>999999</v>
      </c>
      <c r="H6240" s="3"/>
    </row>
    <row r="6241">
      <c r="B6241" t="s">
        <v>1262</v>
      </c>
      <c r="C6241">
        <v>37360000</v>
      </c>
      <c r="D6241">
        <v>37369999</v>
      </c>
      <c r="E6241">
        <v>10.001</v>
      </c>
      <c r="F6241">
        <v>30</v>
      </c>
      <c r="G6241">
        <v>999999</v>
      </c>
      <c r="H6241" s="3"/>
    </row>
    <row r="6242">
      <c r="B6242" t="s">
        <v>1262</v>
      </c>
      <c r="C6242">
        <v>37360000</v>
      </c>
      <c r="D6242">
        <v>37369999</v>
      </c>
      <c r="E6242">
        <v>30.001</v>
      </c>
      <c r="F6242">
        <v>999999</v>
      </c>
      <c r="G6242">
        <v>999999</v>
      </c>
      <c r="H6242" s="3"/>
    </row>
    <row r="6243">
      <c r="B6243" t="s">
        <v>1263</v>
      </c>
      <c r="C6243">
        <v>37370000</v>
      </c>
      <c r="D6243">
        <v>37399999</v>
      </c>
      <c r="E6243">
        <v>0.001</v>
      </c>
      <c r="F6243">
        <v>1</v>
      </c>
      <c r="G6243">
        <v>999999</v>
      </c>
      <c r="H6243" s="3"/>
    </row>
    <row r="6244">
      <c r="B6244" t="s">
        <v>1263</v>
      </c>
      <c r="C6244">
        <v>37370000</v>
      </c>
      <c r="D6244">
        <v>37399999</v>
      </c>
      <c r="E6244">
        <v>1.001</v>
      </c>
      <c r="F6244">
        <v>3</v>
      </c>
      <c r="G6244">
        <v>999999</v>
      </c>
      <c r="H6244" s="3"/>
    </row>
    <row r="6245">
      <c r="B6245" t="s">
        <v>1263</v>
      </c>
      <c r="C6245">
        <v>37370000</v>
      </c>
      <c r="D6245">
        <v>37399999</v>
      </c>
      <c r="E6245">
        <v>3.001</v>
      </c>
      <c r="F6245">
        <v>10</v>
      </c>
      <c r="G6245">
        <v>999999</v>
      </c>
      <c r="H6245" s="3"/>
    </row>
    <row r="6246">
      <c r="B6246" t="s">
        <v>1263</v>
      </c>
      <c r="C6246">
        <v>37370000</v>
      </c>
      <c r="D6246">
        <v>37399999</v>
      </c>
      <c r="E6246">
        <v>10.001</v>
      </c>
      <c r="F6246">
        <v>30</v>
      </c>
      <c r="G6246">
        <v>999999</v>
      </c>
      <c r="H6246" s="3"/>
    </row>
    <row r="6247">
      <c r="B6247" t="s">
        <v>1263</v>
      </c>
      <c r="C6247">
        <v>37370000</v>
      </c>
      <c r="D6247">
        <v>37399999</v>
      </c>
      <c r="E6247">
        <v>30.001</v>
      </c>
      <c r="F6247">
        <v>999999</v>
      </c>
      <c r="G6247">
        <v>999999</v>
      </c>
      <c r="H6247" s="3"/>
    </row>
    <row r="6248">
      <c r="B6248" t="s">
        <v>1264</v>
      </c>
      <c r="C6248">
        <v>37400000</v>
      </c>
      <c r="D6248">
        <v>37404999</v>
      </c>
      <c r="E6248">
        <v>0.001</v>
      </c>
      <c r="F6248">
        <v>1</v>
      </c>
      <c r="G6248">
        <v>999999</v>
      </c>
      <c r="H6248" s="3"/>
    </row>
    <row r="6249">
      <c r="B6249" t="s">
        <v>1264</v>
      </c>
      <c r="C6249">
        <v>37400000</v>
      </c>
      <c r="D6249">
        <v>37404999</v>
      </c>
      <c r="E6249">
        <v>1.001</v>
      </c>
      <c r="F6249">
        <v>3</v>
      </c>
      <c r="G6249">
        <v>999999</v>
      </c>
      <c r="H6249" s="3"/>
    </row>
    <row r="6250">
      <c r="B6250" t="s">
        <v>1264</v>
      </c>
      <c r="C6250">
        <v>37400000</v>
      </c>
      <c r="D6250">
        <v>37404999</v>
      </c>
      <c r="E6250">
        <v>3.001</v>
      </c>
      <c r="F6250">
        <v>10</v>
      </c>
      <c r="G6250">
        <v>999999</v>
      </c>
      <c r="H6250" s="3"/>
    </row>
    <row r="6251">
      <c r="B6251" t="s">
        <v>1264</v>
      </c>
      <c r="C6251">
        <v>37400000</v>
      </c>
      <c r="D6251">
        <v>37404999</v>
      </c>
      <c r="E6251">
        <v>10.001</v>
      </c>
      <c r="F6251">
        <v>30</v>
      </c>
      <c r="G6251">
        <v>999999</v>
      </c>
      <c r="H6251" s="3"/>
    </row>
    <row r="6252">
      <c r="B6252" t="s">
        <v>1264</v>
      </c>
      <c r="C6252">
        <v>37400000</v>
      </c>
      <c r="D6252">
        <v>37404999</v>
      </c>
      <c r="E6252">
        <v>30.001</v>
      </c>
      <c r="F6252">
        <v>999999</v>
      </c>
      <c r="G6252">
        <v>999999</v>
      </c>
      <c r="H6252" s="3"/>
    </row>
    <row r="6253">
      <c r="B6253" t="s">
        <v>1265</v>
      </c>
      <c r="C6253">
        <v>37405000</v>
      </c>
      <c r="D6253">
        <v>37406999</v>
      </c>
      <c r="E6253">
        <v>0.001</v>
      </c>
      <c r="F6253">
        <v>1</v>
      </c>
      <c r="G6253">
        <v>999999</v>
      </c>
      <c r="H6253" s="3"/>
    </row>
    <row r="6254">
      <c r="B6254" t="s">
        <v>1265</v>
      </c>
      <c r="C6254">
        <v>37405000</v>
      </c>
      <c r="D6254">
        <v>37406999</v>
      </c>
      <c r="E6254">
        <v>1.001</v>
      </c>
      <c r="F6254">
        <v>3</v>
      </c>
      <c r="G6254">
        <v>999999</v>
      </c>
      <c r="H6254" s="3"/>
    </row>
    <row r="6255">
      <c r="B6255" t="s">
        <v>1265</v>
      </c>
      <c r="C6255">
        <v>37405000</v>
      </c>
      <c r="D6255">
        <v>37406999</v>
      </c>
      <c r="E6255">
        <v>3.001</v>
      </c>
      <c r="F6255">
        <v>10</v>
      </c>
      <c r="G6255">
        <v>999999</v>
      </c>
      <c r="H6255" s="3"/>
    </row>
    <row r="6256">
      <c r="B6256" t="s">
        <v>1265</v>
      </c>
      <c r="C6256">
        <v>37405000</v>
      </c>
      <c r="D6256">
        <v>37406999</v>
      </c>
      <c r="E6256">
        <v>10.001</v>
      </c>
      <c r="F6256">
        <v>30</v>
      </c>
      <c r="G6256">
        <v>999999</v>
      </c>
      <c r="H6256" s="3"/>
    </row>
    <row r="6257">
      <c r="B6257" t="s">
        <v>1265</v>
      </c>
      <c r="C6257">
        <v>37405000</v>
      </c>
      <c r="D6257">
        <v>37406999</v>
      </c>
      <c r="E6257">
        <v>30.001</v>
      </c>
      <c r="F6257">
        <v>999999</v>
      </c>
      <c r="G6257">
        <v>999999</v>
      </c>
      <c r="H6257" s="3"/>
    </row>
    <row r="6258">
      <c r="B6258" t="s">
        <v>1266</v>
      </c>
      <c r="C6258">
        <v>37407000</v>
      </c>
      <c r="D6258">
        <v>37407999</v>
      </c>
      <c r="E6258">
        <v>0.001</v>
      </c>
      <c r="F6258">
        <v>1</v>
      </c>
      <c r="G6258">
        <v>999999</v>
      </c>
      <c r="H6258" s="3"/>
    </row>
    <row r="6259">
      <c r="B6259" t="s">
        <v>1266</v>
      </c>
      <c r="C6259">
        <v>37407000</v>
      </c>
      <c r="D6259">
        <v>37407999</v>
      </c>
      <c r="E6259">
        <v>1.001</v>
      </c>
      <c r="F6259">
        <v>3</v>
      </c>
      <c r="G6259">
        <v>999999</v>
      </c>
      <c r="H6259" s="3"/>
    </row>
    <row r="6260">
      <c r="B6260" t="s">
        <v>1266</v>
      </c>
      <c r="C6260">
        <v>37407000</v>
      </c>
      <c r="D6260">
        <v>37407999</v>
      </c>
      <c r="E6260">
        <v>3.001</v>
      </c>
      <c r="F6260">
        <v>10</v>
      </c>
      <c r="G6260">
        <v>999999</v>
      </c>
      <c r="H6260" s="3"/>
    </row>
    <row r="6261">
      <c r="B6261" t="s">
        <v>1266</v>
      </c>
      <c r="C6261">
        <v>37407000</v>
      </c>
      <c r="D6261">
        <v>37407999</v>
      </c>
      <c r="E6261">
        <v>10.001</v>
      </c>
      <c r="F6261">
        <v>30</v>
      </c>
      <c r="G6261">
        <v>999999</v>
      </c>
      <c r="H6261" s="3"/>
    </row>
    <row r="6262">
      <c r="B6262" t="s">
        <v>1266</v>
      </c>
      <c r="C6262">
        <v>37407000</v>
      </c>
      <c r="D6262">
        <v>37407999</v>
      </c>
      <c r="E6262">
        <v>30.001</v>
      </c>
      <c r="F6262">
        <v>999999</v>
      </c>
      <c r="G6262">
        <v>999999</v>
      </c>
      <c r="H6262" s="3"/>
    </row>
    <row r="6263">
      <c r="B6263" t="s">
        <v>1267</v>
      </c>
      <c r="C6263">
        <v>37408000</v>
      </c>
      <c r="D6263">
        <v>37409999</v>
      </c>
      <c r="E6263">
        <v>0.001</v>
      </c>
      <c r="F6263">
        <v>1</v>
      </c>
      <c r="G6263">
        <v>999999</v>
      </c>
      <c r="H6263" s="3"/>
    </row>
    <row r="6264">
      <c r="B6264" t="s">
        <v>1267</v>
      </c>
      <c r="C6264">
        <v>37408000</v>
      </c>
      <c r="D6264">
        <v>37409999</v>
      </c>
      <c r="E6264">
        <v>1.001</v>
      </c>
      <c r="F6264">
        <v>3</v>
      </c>
      <c r="G6264">
        <v>999999</v>
      </c>
      <c r="H6264" s="3"/>
    </row>
    <row r="6265">
      <c r="B6265" t="s">
        <v>1267</v>
      </c>
      <c r="C6265">
        <v>37408000</v>
      </c>
      <c r="D6265">
        <v>37409999</v>
      </c>
      <c r="E6265">
        <v>3.001</v>
      </c>
      <c r="F6265">
        <v>10</v>
      </c>
      <c r="G6265">
        <v>999999</v>
      </c>
      <c r="H6265" s="3"/>
    </row>
    <row r="6266">
      <c r="B6266" t="s">
        <v>1267</v>
      </c>
      <c r="C6266">
        <v>37408000</v>
      </c>
      <c r="D6266">
        <v>37409999</v>
      </c>
      <c r="E6266">
        <v>10.001</v>
      </c>
      <c r="F6266">
        <v>30</v>
      </c>
      <c r="G6266">
        <v>999999</v>
      </c>
      <c r="H6266" s="3"/>
    </row>
    <row r="6267">
      <c r="B6267" t="s">
        <v>1267</v>
      </c>
      <c r="C6267">
        <v>37408000</v>
      </c>
      <c r="D6267">
        <v>37409999</v>
      </c>
      <c r="E6267">
        <v>30.001</v>
      </c>
      <c r="F6267">
        <v>999999</v>
      </c>
      <c r="G6267">
        <v>999999</v>
      </c>
      <c r="H6267" s="3"/>
    </row>
    <row r="6268">
      <c r="B6268" t="s">
        <v>1268</v>
      </c>
      <c r="C6268">
        <v>37410000</v>
      </c>
      <c r="D6268">
        <v>37419999</v>
      </c>
      <c r="E6268">
        <v>0.001</v>
      </c>
      <c r="F6268">
        <v>1</v>
      </c>
      <c r="G6268">
        <v>999999</v>
      </c>
      <c r="H6268" s="3"/>
    </row>
    <row r="6269">
      <c r="B6269" t="s">
        <v>1268</v>
      </c>
      <c r="C6269">
        <v>37410000</v>
      </c>
      <c r="D6269">
        <v>37419999</v>
      </c>
      <c r="E6269">
        <v>1.001</v>
      </c>
      <c r="F6269">
        <v>3</v>
      </c>
      <c r="G6269">
        <v>999999</v>
      </c>
      <c r="H6269" s="3"/>
    </row>
    <row r="6270">
      <c r="B6270" t="s">
        <v>1268</v>
      </c>
      <c r="C6270">
        <v>37410000</v>
      </c>
      <c r="D6270">
        <v>37419999</v>
      </c>
      <c r="E6270">
        <v>3.001</v>
      </c>
      <c r="F6270">
        <v>10</v>
      </c>
      <c r="G6270">
        <v>999999</v>
      </c>
      <c r="H6270" s="3"/>
    </row>
    <row r="6271">
      <c r="B6271" t="s">
        <v>1268</v>
      </c>
      <c r="C6271">
        <v>37410000</v>
      </c>
      <c r="D6271">
        <v>37419999</v>
      </c>
      <c r="E6271">
        <v>10.001</v>
      </c>
      <c r="F6271">
        <v>30</v>
      </c>
      <c r="G6271">
        <v>999999</v>
      </c>
      <c r="H6271" s="3"/>
    </row>
    <row r="6272">
      <c r="B6272" t="s">
        <v>1268</v>
      </c>
      <c r="C6272">
        <v>37410000</v>
      </c>
      <c r="D6272">
        <v>37419999</v>
      </c>
      <c r="E6272">
        <v>30.001</v>
      </c>
      <c r="F6272">
        <v>999999</v>
      </c>
      <c r="G6272">
        <v>999999</v>
      </c>
      <c r="H6272" s="3"/>
    </row>
    <row r="6273">
      <c r="B6273" t="s">
        <v>1269</v>
      </c>
      <c r="C6273">
        <v>37420000</v>
      </c>
      <c r="D6273">
        <v>37429999</v>
      </c>
      <c r="E6273">
        <v>0.001</v>
      </c>
      <c r="F6273">
        <v>1</v>
      </c>
      <c r="G6273">
        <v>999999</v>
      </c>
      <c r="H6273" s="3"/>
    </row>
    <row r="6274">
      <c r="B6274" t="s">
        <v>1269</v>
      </c>
      <c r="C6274">
        <v>37420000</v>
      </c>
      <c r="D6274">
        <v>37429999</v>
      </c>
      <c r="E6274">
        <v>1.001</v>
      </c>
      <c r="F6274">
        <v>3</v>
      </c>
      <c r="G6274">
        <v>999999</v>
      </c>
      <c r="H6274" s="3"/>
    </row>
    <row r="6275">
      <c r="B6275" t="s">
        <v>1269</v>
      </c>
      <c r="C6275">
        <v>37420000</v>
      </c>
      <c r="D6275">
        <v>37429999</v>
      </c>
      <c r="E6275">
        <v>3.001</v>
      </c>
      <c r="F6275">
        <v>10</v>
      </c>
      <c r="G6275">
        <v>999999</v>
      </c>
      <c r="H6275" s="3"/>
    </row>
    <row r="6276">
      <c r="B6276" t="s">
        <v>1269</v>
      </c>
      <c r="C6276">
        <v>37420000</v>
      </c>
      <c r="D6276">
        <v>37429999</v>
      </c>
      <c r="E6276">
        <v>10.001</v>
      </c>
      <c r="F6276">
        <v>30</v>
      </c>
      <c r="G6276">
        <v>999999</v>
      </c>
      <c r="H6276" s="3"/>
    </row>
    <row r="6277">
      <c r="B6277" t="s">
        <v>1269</v>
      </c>
      <c r="C6277">
        <v>37420000</v>
      </c>
      <c r="D6277">
        <v>37429999</v>
      </c>
      <c r="E6277">
        <v>30.001</v>
      </c>
      <c r="F6277">
        <v>999999</v>
      </c>
      <c r="G6277">
        <v>999999</v>
      </c>
      <c r="H6277" s="3"/>
    </row>
    <row r="6278">
      <c r="B6278" t="s">
        <v>1270</v>
      </c>
      <c r="C6278">
        <v>37430000</v>
      </c>
      <c r="D6278">
        <v>37439999</v>
      </c>
      <c r="E6278">
        <v>0.001</v>
      </c>
      <c r="F6278">
        <v>1</v>
      </c>
      <c r="G6278">
        <v>999999</v>
      </c>
      <c r="H6278" s="3"/>
    </row>
    <row r="6279">
      <c r="B6279" t="s">
        <v>1270</v>
      </c>
      <c r="C6279">
        <v>37430000</v>
      </c>
      <c r="D6279">
        <v>37439999</v>
      </c>
      <c r="E6279">
        <v>1.001</v>
      </c>
      <c r="F6279">
        <v>3</v>
      </c>
      <c r="G6279">
        <v>999999</v>
      </c>
      <c r="H6279" s="3"/>
    </row>
    <row r="6280">
      <c r="B6280" t="s">
        <v>1270</v>
      </c>
      <c r="C6280">
        <v>37430000</v>
      </c>
      <c r="D6280">
        <v>37439999</v>
      </c>
      <c r="E6280">
        <v>3.001</v>
      </c>
      <c r="F6280">
        <v>10</v>
      </c>
      <c r="G6280">
        <v>999999</v>
      </c>
      <c r="H6280" s="3"/>
    </row>
    <row r="6281">
      <c r="B6281" t="s">
        <v>1270</v>
      </c>
      <c r="C6281">
        <v>37430000</v>
      </c>
      <c r="D6281">
        <v>37439999</v>
      </c>
      <c r="E6281">
        <v>10.001</v>
      </c>
      <c r="F6281">
        <v>30</v>
      </c>
      <c r="G6281">
        <v>999999</v>
      </c>
      <c r="H6281" s="3"/>
    </row>
    <row r="6282">
      <c r="B6282" t="s">
        <v>1270</v>
      </c>
      <c r="C6282">
        <v>37430000</v>
      </c>
      <c r="D6282">
        <v>37439999</v>
      </c>
      <c r="E6282">
        <v>30.001</v>
      </c>
      <c r="F6282">
        <v>999999</v>
      </c>
      <c r="G6282">
        <v>999999</v>
      </c>
      <c r="H6282" s="3"/>
    </row>
    <row r="6283">
      <c r="B6283" t="s">
        <v>1271</v>
      </c>
      <c r="C6283">
        <v>37440000</v>
      </c>
      <c r="D6283">
        <v>37442999</v>
      </c>
      <c r="E6283">
        <v>0.001</v>
      </c>
      <c r="F6283">
        <v>1</v>
      </c>
      <c r="G6283">
        <v>999999</v>
      </c>
      <c r="H6283" s="3"/>
    </row>
    <row r="6284">
      <c r="B6284" t="s">
        <v>1271</v>
      </c>
      <c r="C6284">
        <v>37440000</v>
      </c>
      <c r="D6284">
        <v>37442999</v>
      </c>
      <c r="E6284">
        <v>1.001</v>
      </c>
      <c r="F6284">
        <v>3</v>
      </c>
      <c r="G6284">
        <v>999999</v>
      </c>
      <c r="H6284" s="3"/>
    </row>
    <row r="6285">
      <c r="B6285" t="s">
        <v>1271</v>
      </c>
      <c r="C6285">
        <v>37440000</v>
      </c>
      <c r="D6285">
        <v>37442999</v>
      </c>
      <c r="E6285">
        <v>3.001</v>
      </c>
      <c r="F6285">
        <v>10</v>
      </c>
      <c r="G6285">
        <v>999999</v>
      </c>
      <c r="H6285" s="3"/>
    </row>
    <row r="6286">
      <c r="B6286" t="s">
        <v>1271</v>
      </c>
      <c r="C6286">
        <v>37440000</v>
      </c>
      <c r="D6286">
        <v>37442999</v>
      </c>
      <c r="E6286">
        <v>10.001</v>
      </c>
      <c r="F6286">
        <v>30</v>
      </c>
      <c r="G6286">
        <v>999999</v>
      </c>
      <c r="H6286" s="3"/>
    </row>
    <row r="6287">
      <c r="B6287" t="s">
        <v>1271</v>
      </c>
      <c r="C6287">
        <v>37440000</v>
      </c>
      <c r="D6287">
        <v>37442999</v>
      </c>
      <c r="E6287">
        <v>30.001</v>
      </c>
      <c r="F6287">
        <v>999999</v>
      </c>
      <c r="G6287">
        <v>999999</v>
      </c>
      <c r="H6287" s="3"/>
    </row>
    <row r="6288">
      <c r="B6288" t="s">
        <v>1272</v>
      </c>
      <c r="C6288">
        <v>37443000</v>
      </c>
      <c r="D6288">
        <v>37444999</v>
      </c>
      <c r="E6288">
        <v>0.001</v>
      </c>
      <c r="F6288">
        <v>1</v>
      </c>
      <c r="G6288">
        <v>999999</v>
      </c>
      <c r="H6288" s="3"/>
    </row>
    <row r="6289">
      <c r="B6289" t="s">
        <v>1272</v>
      </c>
      <c r="C6289">
        <v>37443000</v>
      </c>
      <c r="D6289">
        <v>37444999</v>
      </c>
      <c r="E6289">
        <v>1.001</v>
      </c>
      <c r="F6289">
        <v>3</v>
      </c>
      <c r="G6289">
        <v>999999</v>
      </c>
      <c r="H6289" s="3"/>
    </row>
    <row r="6290">
      <c r="B6290" t="s">
        <v>1272</v>
      </c>
      <c r="C6290">
        <v>37443000</v>
      </c>
      <c r="D6290">
        <v>37444999</v>
      </c>
      <c r="E6290">
        <v>3.001</v>
      </c>
      <c r="F6290">
        <v>10</v>
      </c>
      <c r="G6290">
        <v>999999</v>
      </c>
      <c r="H6290" s="3"/>
    </row>
    <row r="6291">
      <c r="B6291" t="s">
        <v>1272</v>
      </c>
      <c r="C6291">
        <v>37443000</v>
      </c>
      <c r="D6291">
        <v>37444999</v>
      </c>
      <c r="E6291">
        <v>10.001</v>
      </c>
      <c r="F6291">
        <v>30</v>
      </c>
      <c r="G6291">
        <v>999999</v>
      </c>
      <c r="H6291" s="3"/>
    </row>
    <row r="6292">
      <c r="B6292" t="s">
        <v>1272</v>
      </c>
      <c r="C6292">
        <v>37443000</v>
      </c>
      <c r="D6292">
        <v>37444999</v>
      </c>
      <c r="E6292">
        <v>30.001</v>
      </c>
      <c r="F6292">
        <v>999999</v>
      </c>
      <c r="G6292">
        <v>999999</v>
      </c>
      <c r="H6292" s="3"/>
    </row>
    <row r="6293">
      <c r="B6293" t="s">
        <v>1273</v>
      </c>
      <c r="C6293">
        <v>37445000</v>
      </c>
      <c r="D6293">
        <v>37446999</v>
      </c>
      <c r="E6293">
        <v>0.001</v>
      </c>
      <c r="F6293">
        <v>1</v>
      </c>
      <c r="G6293">
        <v>999999</v>
      </c>
      <c r="H6293" s="3"/>
    </row>
    <row r="6294">
      <c r="B6294" t="s">
        <v>1273</v>
      </c>
      <c r="C6294">
        <v>37445000</v>
      </c>
      <c r="D6294">
        <v>37446999</v>
      </c>
      <c r="E6294">
        <v>1.001</v>
      </c>
      <c r="F6294">
        <v>3</v>
      </c>
      <c r="G6294">
        <v>999999</v>
      </c>
      <c r="H6294" s="3"/>
    </row>
    <row r="6295">
      <c r="B6295" t="s">
        <v>1273</v>
      </c>
      <c r="C6295">
        <v>37445000</v>
      </c>
      <c r="D6295">
        <v>37446999</v>
      </c>
      <c r="E6295">
        <v>3.001</v>
      </c>
      <c r="F6295">
        <v>10</v>
      </c>
      <c r="G6295">
        <v>999999</v>
      </c>
      <c r="H6295" s="3"/>
    </row>
    <row r="6296">
      <c r="B6296" t="s">
        <v>1273</v>
      </c>
      <c r="C6296">
        <v>37445000</v>
      </c>
      <c r="D6296">
        <v>37446999</v>
      </c>
      <c r="E6296">
        <v>10.001</v>
      </c>
      <c r="F6296">
        <v>30</v>
      </c>
      <c r="G6296">
        <v>999999</v>
      </c>
      <c r="H6296" s="3"/>
    </row>
    <row r="6297">
      <c r="B6297" t="s">
        <v>1273</v>
      </c>
      <c r="C6297">
        <v>37445000</v>
      </c>
      <c r="D6297">
        <v>37446999</v>
      </c>
      <c r="E6297">
        <v>30.001</v>
      </c>
      <c r="F6297">
        <v>999999</v>
      </c>
      <c r="G6297">
        <v>999999</v>
      </c>
      <c r="H6297" s="3"/>
    </row>
    <row r="6298">
      <c r="B6298" t="s">
        <v>1274</v>
      </c>
      <c r="C6298">
        <v>37447000</v>
      </c>
      <c r="D6298">
        <v>37449999</v>
      </c>
      <c r="E6298">
        <v>0.001</v>
      </c>
      <c r="F6298">
        <v>1</v>
      </c>
      <c r="G6298">
        <v>999999</v>
      </c>
      <c r="H6298" s="3"/>
    </row>
    <row r="6299">
      <c r="B6299" t="s">
        <v>1274</v>
      </c>
      <c r="C6299">
        <v>37447000</v>
      </c>
      <c r="D6299">
        <v>37449999</v>
      </c>
      <c r="E6299">
        <v>1.001</v>
      </c>
      <c r="F6299">
        <v>3</v>
      </c>
      <c r="G6299">
        <v>999999</v>
      </c>
      <c r="H6299" s="3"/>
    </row>
    <row r="6300">
      <c r="B6300" t="s">
        <v>1274</v>
      </c>
      <c r="C6300">
        <v>37447000</v>
      </c>
      <c r="D6300">
        <v>37449999</v>
      </c>
      <c r="E6300">
        <v>3.001</v>
      </c>
      <c r="F6300">
        <v>10</v>
      </c>
      <c r="G6300">
        <v>999999</v>
      </c>
      <c r="H6300" s="3"/>
    </row>
    <row r="6301">
      <c r="B6301" t="s">
        <v>1274</v>
      </c>
      <c r="C6301">
        <v>37447000</v>
      </c>
      <c r="D6301">
        <v>37449999</v>
      </c>
      <c r="E6301">
        <v>10.001</v>
      </c>
      <c r="F6301">
        <v>30</v>
      </c>
      <c r="G6301">
        <v>999999</v>
      </c>
      <c r="H6301" s="3"/>
    </row>
    <row r="6302">
      <c r="B6302" t="s">
        <v>1274</v>
      </c>
      <c r="C6302">
        <v>37447000</v>
      </c>
      <c r="D6302">
        <v>37449999</v>
      </c>
      <c r="E6302">
        <v>30.001</v>
      </c>
      <c r="F6302">
        <v>999999</v>
      </c>
      <c r="G6302">
        <v>999999</v>
      </c>
      <c r="H6302" s="3"/>
    </row>
    <row r="6303">
      <c r="B6303" t="s">
        <v>1275</v>
      </c>
      <c r="C6303">
        <v>37450000</v>
      </c>
      <c r="D6303">
        <v>37451999</v>
      </c>
      <c r="E6303">
        <v>0.001</v>
      </c>
      <c r="F6303">
        <v>1</v>
      </c>
      <c r="G6303">
        <v>999999</v>
      </c>
      <c r="H6303" s="3"/>
    </row>
    <row r="6304">
      <c r="B6304" t="s">
        <v>1275</v>
      </c>
      <c r="C6304">
        <v>37450000</v>
      </c>
      <c r="D6304">
        <v>37451999</v>
      </c>
      <c r="E6304">
        <v>1.001</v>
      </c>
      <c r="F6304">
        <v>3</v>
      </c>
      <c r="G6304">
        <v>999999</v>
      </c>
      <c r="H6304" s="3"/>
    </row>
    <row r="6305">
      <c r="B6305" t="s">
        <v>1275</v>
      </c>
      <c r="C6305">
        <v>37450000</v>
      </c>
      <c r="D6305">
        <v>37451999</v>
      </c>
      <c r="E6305">
        <v>3.001</v>
      </c>
      <c r="F6305">
        <v>10</v>
      </c>
      <c r="G6305">
        <v>999999</v>
      </c>
      <c r="H6305" s="3"/>
    </row>
    <row r="6306">
      <c r="B6306" t="s">
        <v>1275</v>
      </c>
      <c r="C6306">
        <v>37450000</v>
      </c>
      <c r="D6306">
        <v>37451999</v>
      </c>
      <c r="E6306">
        <v>10.001</v>
      </c>
      <c r="F6306">
        <v>30</v>
      </c>
      <c r="G6306">
        <v>999999</v>
      </c>
      <c r="H6306" s="3"/>
    </row>
    <row r="6307">
      <c r="B6307" t="s">
        <v>1275</v>
      </c>
      <c r="C6307">
        <v>37450000</v>
      </c>
      <c r="D6307">
        <v>37451999</v>
      </c>
      <c r="E6307">
        <v>30.001</v>
      </c>
      <c r="F6307">
        <v>999999</v>
      </c>
      <c r="G6307">
        <v>999999</v>
      </c>
      <c r="H6307" s="3"/>
    </row>
    <row r="6308">
      <c r="B6308" t="s">
        <v>1276</v>
      </c>
      <c r="C6308">
        <v>37452000</v>
      </c>
      <c r="D6308">
        <v>37453999</v>
      </c>
      <c r="E6308">
        <v>0.001</v>
      </c>
      <c r="F6308">
        <v>1</v>
      </c>
      <c r="G6308">
        <v>999999</v>
      </c>
      <c r="H6308" s="3"/>
    </row>
    <row r="6309">
      <c r="B6309" t="s">
        <v>1276</v>
      </c>
      <c r="C6309">
        <v>37452000</v>
      </c>
      <c r="D6309">
        <v>37453999</v>
      </c>
      <c r="E6309">
        <v>1.001</v>
      </c>
      <c r="F6309">
        <v>3</v>
      </c>
      <c r="G6309">
        <v>999999</v>
      </c>
      <c r="H6309" s="3"/>
    </row>
    <row r="6310">
      <c r="B6310" t="s">
        <v>1276</v>
      </c>
      <c r="C6310">
        <v>37452000</v>
      </c>
      <c r="D6310">
        <v>37453999</v>
      </c>
      <c r="E6310">
        <v>3.001</v>
      </c>
      <c r="F6310">
        <v>10</v>
      </c>
      <c r="G6310">
        <v>999999</v>
      </c>
      <c r="H6310" s="3"/>
    </row>
    <row r="6311">
      <c r="B6311" t="s">
        <v>1276</v>
      </c>
      <c r="C6311">
        <v>37452000</v>
      </c>
      <c r="D6311">
        <v>37453999</v>
      </c>
      <c r="E6311">
        <v>10.001</v>
      </c>
      <c r="F6311">
        <v>30</v>
      </c>
      <c r="G6311">
        <v>999999</v>
      </c>
      <c r="H6311" s="3"/>
    </row>
    <row r="6312">
      <c r="B6312" t="s">
        <v>1276</v>
      </c>
      <c r="C6312">
        <v>37452000</v>
      </c>
      <c r="D6312">
        <v>37453999</v>
      </c>
      <c r="E6312">
        <v>30.001</v>
      </c>
      <c r="F6312">
        <v>999999</v>
      </c>
      <c r="G6312">
        <v>999999</v>
      </c>
      <c r="H6312" s="3"/>
    </row>
    <row r="6313">
      <c r="B6313" t="s">
        <v>1277</v>
      </c>
      <c r="C6313">
        <v>37454000</v>
      </c>
      <c r="D6313">
        <v>37455999</v>
      </c>
      <c r="E6313">
        <v>0.001</v>
      </c>
      <c r="F6313">
        <v>1</v>
      </c>
      <c r="G6313">
        <v>999999</v>
      </c>
      <c r="H6313" s="3"/>
    </row>
    <row r="6314">
      <c r="B6314" t="s">
        <v>1277</v>
      </c>
      <c r="C6314">
        <v>37454000</v>
      </c>
      <c r="D6314">
        <v>37455999</v>
      </c>
      <c r="E6314">
        <v>1.001</v>
      </c>
      <c r="F6314">
        <v>3</v>
      </c>
      <c r="G6314">
        <v>999999</v>
      </c>
      <c r="H6314" s="3"/>
    </row>
    <row r="6315">
      <c r="B6315" t="s">
        <v>1277</v>
      </c>
      <c r="C6315">
        <v>37454000</v>
      </c>
      <c r="D6315">
        <v>37455999</v>
      </c>
      <c r="E6315">
        <v>3.001</v>
      </c>
      <c r="F6315">
        <v>10</v>
      </c>
      <c r="G6315">
        <v>999999</v>
      </c>
      <c r="H6315" s="3"/>
    </row>
    <row r="6316">
      <c r="B6316" t="s">
        <v>1277</v>
      </c>
      <c r="C6316">
        <v>37454000</v>
      </c>
      <c r="D6316">
        <v>37455999</v>
      </c>
      <c r="E6316">
        <v>10.001</v>
      </c>
      <c r="F6316">
        <v>30</v>
      </c>
      <c r="G6316">
        <v>999999</v>
      </c>
      <c r="H6316" s="3"/>
    </row>
    <row r="6317">
      <c r="B6317" t="s">
        <v>1277</v>
      </c>
      <c r="C6317">
        <v>37454000</v>
      </c>
      <c r="D6317">
        <v>37455999</v>
      </c>
      <c r="E6317">
        <v>30.001</v>
      </c>
      <c r="F6317">
        <v>999999</v>
      </c>
      <c r="G6317">
        <v>999999</v>
      </c>
      <c r="H6317" s="3"/>
    </row>
    <row r="6318">
      <c r="B6318" t="s">
        <v>1278</v>
      </c>
      <c r="C6318">
        <v>37456000</v>
      </c>
      <c r="D6318">
        <v>37457999</v>
      </c>
      <c r="E6318">
        <v>0.001</v>
      </c>
      <c r="F6318">
        <v>1</v>
      </c>
      <c r="G6318">
        <v>999999</v>
      </c>
      <c r="H6318" s="3"/>
    </row>
    <row r="6319">
      <c r="B6319" t="s">
        <v>1278</v>
      </c>
      <c r="C6319">
        <v>37456000</v>
      </c>
      <c r="D6319">
        <v>37457999</v>
      </c>
      <c r="E6319">
        <v>1.001</v>
      </c>
      <c r="F6319">
        <v>3</v>
      </c>
      <c r="G6319">
        <v>999999</v>
      </c>
      <c r="H6319" s="3"/>
    </row>
    <row r="6320">
      <c r="B6320" t="s">
        <v>1278</v>
      </c>
      <c r="C6320">
        <v>37456000</v>
      </c>
      <c r="D6320">
        <v>37457999</v>
      </c>
      <c r="E6320">
        <v>3.001</v>
      </c>
      <c r="F6320">
        <v>10</v>
      </c>
      <c r="G6320">
        <v>999999</v>
      </c>
      <c r="H6320" s="3"/>
    </row>
    <row r="6321">
      <c r="B6321" t="s">
        <v>1278</v>
      </c>
      <c r="C6321">
        <v>37456000</v>
      </c>
      <c r="D6321">
        <v>37457999</v>
      </c>
      <c r="E6321">
        <v>10.001</v>
      </c>
      <c r="F6321">
        <v>30</v>
      </c>
      <c r="G6321">
        <v>999999</v>
      </c>
      <c r="H6321" s="3"/>
    </row>
    <row r="6322">
      <c r="B6322" t="s">
        <v>1278</v>
      </c>
      <c r="C6322">
        <v>37456000</v>
      </c>
      <c r="D6322">
        <v>37457999</v>
      </c>
      <c r="E6322">
        <v>30.001</v>
      </c>
      <c r="F6322">
        <v>999999</v>
      </c>
      <c r="G6322">
        <v>999999</v>
      </c>
      <c r="H6322" s="3"/>
    </row>
    <row r="6323">
      <c r="B6323" t="s">
        <v>1279</v>
      </c>
      <c r="C6323">
        <v>37458000</v>
      </c>
      <c r="D6323">
        <v>37459999</v>
      </c>
      <c r="E6323">
        <v>0.001</v>
      </c>
      <c r="F6323">
        <v>1</v>
      </c>
      <c r="G6323">
        <v>999999</v>
      </c>
      <c r="H6323" s="3"/>
    </row>
    <row r="6324">
      <c r="B6324" t="s">
        <v>1279</v>
      </c>
      <c r="C6324">
        <v>37458000</v>
      </c>
      <c r="D6324">
        <v>37459999</v>
      </c>
      <c r="E6324">
        <v>1.001</v>
      </c>
      <c r="F6324">
        <v>3</v>
      </c>
      <c r="G6324">
        <v>999999</v>
      </c>
      <c r="H6324" s="3"/>
    </row>
    <row r="6325">
      <c r="B6325" t="s">
        <v>1279</v>
      </c>
      <c r="C6325">
        <v>37458000</v>
      </c>
      <c r="D6325">
        <v>37459999</v>
      </c>
      <c r="E6325">
        <v>3.001</v>
      </c>
      <c r="F6325">
        <v>10</v>
      </c>
      <c r="G6325">
        <v>999999</v>
      </c>
      <c r="H6325" s="3"/>
    </row>
    <row r="6326">
      <c r="B6326" t="s">
        <v>1279</v>
      </c>
      <c r="C6326">
        <v>37458000</v>
      </c>
      <c r="D6326">
        <v>37459999</v>
      </c>
      <c r="E6326">
        <v>10.001</v>
      </c>
      <c r="F6326">
        <v>30</v>
      </c>
      <c r="G6326">
        <v>999999</v>
      </c>
      <c r="H6326" s="3"/>
    </row>
    <row r="6327">
      <c r="B6327" t="s">
        <v>1279</v>
      </c>
      <c r="C6327">
        <v>37458000</v>
      </c>
      <c r="D6327">
        <v>37459999</v>
      </c>
      <c r="E6327">
        <v>30.001</v>
      </c>
      <c r="F6327">
        <v>999999</v>
      </c>
      <c r="G6327">
        <v>999999</v>
      </c>
      <c r="H6327" s="3"/>
    </row>
    <row r="6328">
      <c r="B6328" t="s">
        <v>1280</v>
      </c>
      <c r="C6328">
        <v>37460000</v>
      </c>
      <c r="D6328">
        <v>37463999</v>
      </c>
      <c r="E6328">
        <v>0.001</v>
      </c>
      <c r="F6328">
        <v>1</v>
      </c>
      <c r="G6328">
        <v>999999</v>
      </c>
      <c r="H6328" s="3"/>
    </row>
    <row r="6329">
      <c r="B6329" t="s">
        <v>1280</v>
      </c>
      <c r="C6329">
        <v>37460000</v>
      </c>
      <c r="D6329">
        <v>37463999</v>
      </c>
      <c r="E6329">
        <v>1.001</v>
      </c>
      <c r="F6329">
        <v>3</v>
      </c>
      <c r="G6329">
        <v>999999</v>
      </c>
      <c r="H6329" s="3"/>
    </row>
    <row r="6330">
      <c r="B6330" t="s">
        <v>1280</v>
      </c>
      <c r="C6330">
        <v>37460000</v>
      </c>
      <c r="D6330">
        <v>37463999</v>
      </c>
      <c r="E6330">
        <v>3.001</v>
      </c>
      <c r="F6330">
        <v>10</v>
      </c>
      <c r="G6330">
        <v>999999</v>
      </c>
      <c r="H6330" s="3"/>
    </row>
    <row r="6331">
      <c r="B6331" t="s">
        <v>1280</v>
      </c>
      <c r="C6331">
        <v>37460000</v>
      </c>
      <c r="D6331">
        <v>37463999</v>
      </c>
      <c r="E6331">
        <v>10.001</v>
      </c>
      <c r="F6331">
        <v>30</v>
      </c>
      <c r="G6331">
        <v>999999</v>
      </c>
      <c r="H6331" s="3"/>
    </row>
    <row r="6332">
      <c r="B6332" t="s">
        <v>1280</v>
      </c>
      <c r="C6332">
        <v>37460000</v>
      </c>
      <c r="D6332">
        <v>37463999</v>
      </c>
      <c r="E6332">
        <v>30.001</v>
      </c>
      <c r="F6332">
        <v>999999</v>
      </c>
      <c r="G6332">
        <v>999999</v>
      </c>
      <c r="H6332" s="3"/>
    </row>
    <row r="6333">
      <c r="B6333" t="s">
        <v>1281</v>
      </c>
      <c r="C6333">
        <v>37464000</v>
      </c>
      <c r="D6333">
        <v>37464999</v>
      </c>
      <c r="E6333">
        <v>0.001</v>
      </c>
      <c r="F6333">
        <v>1</v>
      </c>
      <c r="G6333">
        <v>999999</v>
      </c>
      <c r="H6333" s="3"/>
    </row>
    <row r="6334">
      <c r="B6334" t="s">
        <v>1281</v>
      </c>
      <c r="C6334">
        <v>37464000</v>
      </c>
      <c r="D6334">
        <v>37464999</v>
      </c>
      <c r="E6334">
        <v>1.001</v>
      </c>
      <c r="F6334">
        <v>3</v>
      </c>
      <c r="G6334">
        <v>999999</v>
      </c>
      <c r="H6334" s="3"/>
    </row>
    <row r="6335">
      <c r="B6335" t="s">
        <v>1281</v>
      </c>
      <c r="C6335">
        <v>37464000</v>
      </c>
      <c r="D6335">
        <v>37464999</v>
      </c>
      <c r="E6335">
        <v>3.001</v>
      </c>
      <c r="F6335">
        <v>10</v>
      </c>
      <c r="G6335">
        <v>999999</v>
      </c>
      <c r="H6335" s="3"/>
    </row>
    <row r="6336">
      <c r="B6336" t="s">
        <v>1281</v>
      </c>
      <c r="C6336">
        <v>37464000</v>
      </c>
      <c r="D6336">
        <v>37464999</v>
      </c>
      <c r="E6336">
        <v>10.001</v>
      </c>
      <c r="F6336">
        <v>30</v>
      </c>
      <c r="G6336">
        <v>999999</v>
      </c>
      <c r="H6336" s="3"/>
    </row>
    <row r="6337">
      <c r="B6337" t="s">
        <v>1281</v>
      </c>
      <c r="C6337">
        <v>37464000</v>
      </c>
      <c r="D6337">
        <v>37464999</v>
      </c>
      <c r="E6337">
        <v>30.001</v>
      </c>
      <c r="F6337">
        <v>999999</v>
      </c>
      <c r="G6337">
        <v>999999</v>
      </c>
      <c r="H6337" s="3"/>
    </row>
    <row r="6338">
      <c r="B6338" t="s">
        <v>1282</v>
      </c>
      <c r="C6338">
        <v>37465000</v>
      </c>
      <c r="D6338">
        <v>37465999</v>
      </c>
      <c r="E6338">
        <v>0.001</v>
      </c>
      <c r="F6338">
        <v>1</v>
      </c>
      <c r="G6338">
        <v>999999</v>
      </c>
      <c r="H6338" s="3"/>
    </row>
    <row r="6339">
      <c r="B6339" t="s">
        <v>1282</v>
      </c>
      <c r="C6339">
        <v>37465000</v>
      </c>
      <c r="D6339">
        <v>37465999</v>
      </c>
      <c r="E6339">
        <v>1.001</v>
      </c>
      <c r="F6339">
        <v>3</v>
      </c>
      <c r="G6339">
        <v>999999</v>
      </c>
      <c r="H6339" s="3"/>
    </row>
    <row r="6340">
      <c r="B6340" t="s">
        <v>1282</v>
      </c>
      <c r="C6340">
        <v>37465000</v>
      </c>
      <c r="D6340">
        <v>37465999</v>
      </c>
      <c r="E6340">
        <v>3.001</v>
      </c>
      <c r="F6340">
        <v>10</v>
      </c>
      <c r="G6340">
        <v>999999</v>
      </c>
      <c r="H6340" s="3"/>
    </row>
    <row r="6341">
      <c r="B6341" t="s">
        <v>1282</v>
      </c>
      <c r="C6341">
        <v>37465000</v>
      </c>
      <c r="D6341">
        <v>37465999</v>
      </c>
      <c r="E6341">
        <v>10.001</v>
      </c>
      <c r="F6341">
        <v>30</v>
      </c>
      <c r="G6341">
        <v>999999</v>
      </c>
      <c r="H6341" s="3"/>
    </row>
    <row r="6342">
      <c r="B6342" t="s">
        <v>1282</v>
      </c>
      <c r="C6342">
        <v>37465000</v>
      </c>
      <c r="D6342">
        <v>37465999</v>
      </c>
      <c r="E6342">
        <v>30.001</v>
      </c>
      <c r="F6342">
        <v>999999</v>
      </c>
      <c r="G6342">
        <v>999999</v>
      </c>
      <c r="H6342" s="3"/>
    </row>
    <row r="6343">
      <c r="B6343" t="s">
        <v>1283</v>
      </c>
      <c r="C6343">
        <v>37466000</v>
      </c>
      <c r="D6343">
        <v>37466999</v>
      </c>
      <c r="E6343">
        <v>0.001</v>
      </c>
      <c r="F6343">
        <v>1</v>
      </c>
      <c r="G6343">
        <v>999999</v>
      </c>
      <c r="H6343" s="3"/>
    </row>
    <row r="6344">
      <c r="B6344" t="s">
        <v>1283</v>
      </c>
      <c r="C6344">
        <v>37466000</v>
      </c>
      <c r="D6344">
        <v>37466999</v>
      </c>
      <c r="E6344">
        <v>1.001</v>
      </c>
      <c r="F6344">
        <v>3</v>
      </c>
      <c r="G6344">
        <v>999999</v>
      </c>
      <c r="H6344" s="3"/>
    </row>
    <row r="6345">
      <c r="B6345" t="s">
        <v>1283</v>
      </c>
      <c r="C6345">
        <v>37466000</v>
      </c>
      <c r="D6345">
        <v>37466999</v>
      </c>
      <c r="E6345">
        <v>3.001</v>
      </c>
      <c r="F6345">
        <v>10</v>
      </c>
      <c r="G6345">
        <v>999999</v>
      </c>
      <c r="H6345" s="3"/>
    </row>
    <row r="6346">
      <c r="B6346" t="s">
        <v>1283</v>
      </c>
      <c r="C6346">
        <v>37466000</v>
      </c>
      <c r="D6346">
        <v>37466999</v>
      </c>
      <c r="E6346">
        <v>10.001</v>
      </c>
      <c r="F6346">
        <v>30</v>
      </c>
      <c r="G6346">
        <v>999999</v>
      </c>
      <c r="H6346" s="3"/>
    </row>
    <row r="6347">
      <c r="B6347" t="s">
        <v>1283</v>
      </c>
      <c r="C6347">
        <v>37466000</v>
      </c>
      <c r="D6347">
        <v>37466999</v>
      </c>
      <c r="E6347">
        <v>30.001</v>
      </c>
      <c r="F6347">
        <v>999999</v>
      </c>
      <c r="G6347">
        <v>999999</v>
      </c>
      <c r="H6347" s="3"/>
    </row>
    <row r="6348">
      <c r="B6348" t="s">
        <v>1284</v>
      </c>
      <c r="C6348">
        <v>37467000</v>
      </c>
      <c r="D6348">
        <v>37467999</v>
      </c>
      <c r="E6348">
        <v>0.001</v>
      </c>
      <c r="F6348">
        <v>1</v>
      </c>
      <c r="G6348">
        <v>999999</v>
      </c>
      <c r="H6348" s="3"/>
    </row>
    <row r="6349">
      <c r="B6349" t="s">
        <v>1284</v>
      </c>
      <c r="C6349">
        <v>37467000</v>
      </c>
      <c r="D6349">
        <v>37467999</v>
      </c>
      <c r="E6349">
        <v>1.001</v>
      </c>
      <c r="F6349">
        <v>3</v>
      </c>
      <c r="G6349">
        <v>999999</v>
      </c>
      <c r="H6349" s="3"/>
    </row>
    <row r="6350">
      <c r="B6350" t="s">
        <v>1284</v>
      </c>
      <c r="C6350">
        <v>37467000</v>
      </c>
      <c r="D6350">
        <v>37467999</v>
      </c>
      <c r="E6350">
        <v>3.001</v>
      </c>
      <c r="F6350">
        <v>10</v>
      </c>
      <c r="G6350">
        <v>999999</v>
      </c>
      <c r="H6350" s="3"/>
    </row>
    <row r="6351">
      <c r="B6351" t="s">
        <v>1284</v>
      </c>
      <c r="C6351">
        <v>37467000</v>
      </c>
      <c r="D6351">
        <v>37467999</v>
      </c>
      <c r="E6351">
        <v>10.001</v>
      </c>
      <c r="F6351">
        <v>30</v>
      </c>
      <c r="G6351">
        <v>999999</v>
      </c>
      <c r="H6351" s="3"/>
    </row>
    <row r="6352">
      <c r="B6352" t="s">
        <v>1284</v>
      </c>
      <c r="C6352">
        <v>37467000</v>
      </c>
      <c r="D6352">
        <v>37467999</v>
      </c>
      <c r="E6352">
        <v>30.001</v>
      </c>
      <c r="F6352">
        <v>999999</v>
      </c>
      <c r="G6352">
        <v>999999</v>
      </c>
      <c r="H6352" s="3"/>
    </row>
    <row r="6353">
      <c r="B6353" t="s">
        <v>1285</v>
      </c>
      <c r="C6353">
        <v>37468000</v>
      </c>
      <c r="D6353">
        <v>37469999</v>
      </c>
      <c r="E6353">
        <v>0.001</v>
      </c>
      <c r="F6353">
        <v>1</v>
      </c>
      <c r="G6353">
        <v>999999</v>
      </c>
      <c r="H6353" s="3"/>
    </row>
    <row r="6354">
      <c r="B6354" t="s">
        <v>1285</v>
      </c>
      <c r="C6354">
        <v>37468000</v>
      </c>
      <c r="D6354">
        <v>37469999</v>
      </c>
      <c r="E6354">
        <v>1.001</v>
      </c>
      <c r="F6354">
        <v>3</v>
      </c>
      <c r="G6354">
        <v>999999</v>
      </c>
      <c r="H6354" s="3"/>
    </row>
    <row r="6355">
      <c r="B6355" t="s">
        <v>1285</v>
      </c>
      <c r="C6355">
        <v>37468000</v>
      </c>
      <c r="D6355">
        <v>37469999</v>
      </c>
      <c r="E6355">
        <v>3.001</v>
      </c>
      <c r="F6355">
        <v>10</v>
      </c>
      <c r="G6355">
        <v>999999</v>
      </c>
      <c r="H6355" s="3"/>
    </row>
    <row r="6356">
      <c r="B6356" t="s">
        <v>1285</v>
      </c>
      <c r="C6356">
        <v>37468000</v>
      </c>
      <c r="D6356">
        <v>37469999</v>
      </c>
      <c r="E6356">
        <v>10.001</v>
      </c>
      <c r="F6356">
        <v>30</v>
      </c>
      <c r="G6356">
        <v>999999</v>
      </c>
      <c r="H6356" s="3"/>
    </row>
    <row r="6357">
      <c r="B6357" t="s">
        <v>1285</v>
      </c>
      <c r="C6357">
        <v>37468000</v>
      </c>
      <c r="D6357">
        <v>37469999</v>
      </c>
      <c r="E6357">
        <v>30.001</v>
      </c>
      <c r="F6357">
        <v>999999</v>
      </c>
      <c r="G6357">
        <v>999999</v>
      </c>
      <c r="H6357" s="3"/>
    </row>
    <row r="6358">
      <c r="B6358" t="s">
        <v>1286</v>
      </c>
      <c r="C6358">
        <v>37470000</v>
      </c>
      <c r="D6358">
        <v>37471999</v>
      </c>
      <c r="E6358">
        <v>0.001</v>
      </c>
      <c r="F6358">
        <v>1</v>
      </c>
      <c r="G6358">
        <v>999999</v>
      </c>
      <c r="H6358" s="3"/>
    </row>
    <row r="6359">
      <c r="B6359" t="s">
        <v>1286</v>
      </c>
      <c r="C6359">
        <v>37470000</v>
      </c>
      <c r="D6359">
        <v>37471999</v>
      </c>
      <c r="E6359">
        <v>1.001</v>
      </c>
      <c r="F6359">
        <v>3</v>
      </c>
      <c r="G6359">
        <v>999999</v>
      </c>
      <c r="H6359" s="3"/>
    </row>
    <row r="6360">
      <c r="B6360" t="s">
        <v>1286</v>
      </c>
      <c r="C6360">
        <v>37470000</v>
      </c>
      <c r="D6360">
        <v>37471999</v>
      </c>
      <c r="E6360">
        <v>3.001</v>
      </c>
      <c r="F6360">
        <v>10</v>
      </c>
      <c r="G6360">
        <v>999999</v>
      </c>
      <c r="H6360" s="3"/>
    </row>
    <row r="6361">
      <c r="B6361" t="s">
        <v>1286</v>
      </c>
      <c r="C6361">
        <v>37470000</v>
      </c>
      <c r="D6361">
        <v>37471999</v>
      </c>
      <c r="E6361">
        <v>10.001</v>
      </c>
      <c r="F6361">
        <v>30</v>
      </c>
      <c r="G6361">
        <v>999999</v>
      </c>
      <c r="H6361" s="3"/>
    </row>
    <row r="6362">
      <c r="B6362" t="s">
        <v>1286</v>
      </c>
      <c r="C6362">
        <v>37470000</v>
      </c>
      <c r="D6362">
        <v>37471999</v>
      </c>
      <c r="E6362">
        <v>30.001</v>
      </c>
      <c r="F6362">
        <v>999999</v>
      </c>
      <c r="G6362">
        <v>999999</v>
      </c>
      <c r="H6362" s="3"/>
    </row>
    <row r="6363">
      <c r="B6363" t="s">
        <v>1287</v>
      </c>
      <c r="C6363">
        <v>37472000</v>
      </c>
      <c r="D6363">
        <v>37473999</v>
      </c>
      <c r="E6363">
        <v>0.001</v>
      </c>
      <c r="F6363">
        <v>1</v>
      </c>
      <c r="G6363">
        <v>999999</v>
      </c>
      <c r="H6363" s="3"/>
    </row>
    <row r="6364">
      <c r="B6364" t="s">
        <v>1287</v>
      </c>
      <c r="C6364">
        <v>37472000</v>
      </c>
      <c r="D6364">
        <v>37473999</v>
      </c>
      <c r="E6364">
        <v>1.001</v>
      </c>
      <c r="F6364">
        <v>3</v>
      </c>
      <c r="G6364">
        <v>999999</v>
      </c>
      <c r="H6364" s="3"/>
    </row>
    <row r="6365">
      <c r="B6365" t="s">
        <v>1287</v>
      </c>
      <c r="C6365">
        <v>37472000</v>
      </c>
      <c r="D6365">
        <v>37473999</v>
      </c>
      <c r="E6365">
        <v>3.001</v>
      </c>
      <c r="F6365">
        <v>10</v>
      </c>
      <c r="G6365">
        <v>999999</v>
      </c>
      <c r="H6365" s="3"/>
    </row>
    <row r="6366">
      <c r="B6366" t="s">
        <v>1287</v>
      </c>
      <c r="C6366">
        <v>37472000</v>
      </c>
      <c r="D6366">
        <v>37473999</v>
      </c>
      <c r="E6366">
        <v>10.001</v>
      </c>
      <c r="F6366">
        <v>30</v>
      </c>
      <c r="G6366">
        <v>999999</v>
      </c>
      <c r="H6366" s="3"/>
    </row>
    <row r="6367">
      <c r="B6367" t="s">
        <v>1287</v>
      </c>
      <c r="C6367">
        <v>37472000</v>
      </c>
      <c r="D6367">
        <v>37473999</v>
      </c>
      <c r="E6367">
        <v>30.001</v>
      </c>
      <c r="F6367">
        <v>999999</v>
      </c>
      <c r="G6367">
        <v>999999</v>
      </c>
      <c r="H6367" s="3"/>
    </row>
    <row r="6368">
      <c r="B6368" t="s">
        <v>1288</v>
      </c>
      <c r="C6368">
        <v>37474000</v>
      </c>
      <c r="D6368">
        <v>37475999</v>
      </c>
      <c r="E6368">
        <v>0.001</v>
      </c>
      <c r="F6368">
        <v>1</v>
      </c>
      <c r="G6368">
        <v>999999</v>
      </c>
      <c r="H6368" s="3"/>
    </row>
    <row r="6369">
      <c r="B6369" t="s">
        <v>1288</v>
      </c>
      <c r="C6369">
        <v>37474000</v>
      </c>
      <c r="D6369">
        <v>37475999</v>
      </c>
      <c r="E6369">
        <v>1.001</v>
      </c>
      <c r="F6369">
        <v>3</v>
      </c>
      <c r="G6369">
        <v>999999</v>
      </c>
      <c r="H6369" s="3"/>
    </row>
    <row r="6370">
      <c r="B6370" t="s">
        <v>1288</v>
      </c>
      <c r="C6370">
        <v>37474000</v>
      </c>
      <c r="D6370">
        <v>37475999</v>
      </c>
      <c r="E6370">
        <v>3.001</v>
      </c>
      <c r="F6370">
        <v>10</v>
      </c>
      <c r="G6370">
        <v>999999</v>
      </c>
      <c r="H6370" s="3"/>
    </row>
    <row r="6371">
      <c r="B6371" t="s">
        <v>1288</v>
      </c>
      <c r="C6371">
        <v>37474000</v>
      </c>
      <c r="D6371">
        <v>37475999</v>
      </c>
      <c r="E6371">
        <v>10.001</v>
      </c>
      <c r="F6371">
        <v>30</v>
      </c>
      <c r="G6371">
        <v>999999</v>
      </c>
      <c r="H6371" s="3"/>
    </row>
    <row r="6372">
      <c r="B6372" t="s">
        <v>1288</v>
      </c>
      <c r="C6372">
        <v>37474000</v>
      </c>
      <c r="D6372">
        <v>37475999</v>
      </c>
      <c r="E6372">
        <v>30.001</v>
      </c>
      <c r="F6372">
        <v>999999</v>
      </c>
      <c r="G6372">
        <v>999999</v>
      </c>
      <c r="H6372" s="3"/>
    </row>
    <row r="6373">
      <c r="B6373" t="s">
        <v>1289</v>
      </c>
      <c r="C6373">
        <v>37476000</v>
      </c>
      <c r="D6373">
        <v>37477999</v>
      </c>
      <c r="E6373">
        <v>0.001</v>
      </c>
      <c r="F6373">
        <v>1</v>
      </c>
      <c r="G6373">
        <v>999999</v>
      </c>
      <c r="H6373" s="3"/>
    </row>
    <row r="6374">
      <c r="B6374" t="s">
        <v>1289</v>
      </c>
      <c r="C6374">
        <v>37476000</v>
      </c>
      <c r="D6374">
        <v>37477999</v>
      </c>
      <c r="E6374">
        <v>1.001</v>
      </c>
      <c r="F6374">
        <v>3</v>
      </c>
      <c r="G6374">
        <v>999999</v>
      </c>
      <c r="H6374" s="3"/>
    </row>
    <row r="6375">
      <c r="B6375" t="s">
        <v>1289</v>
      </c>
      <c r="C6375">
        <v>37476000</v>
      </c>
      <c r="D6375">
        <v>37477999</v>
      </c>
      <c r="E6375">
        <v>3.001</v>
      </c>
      <c r="F6375">
        <v>10</v>
      </c>
      <c r="G6375">
        <v>999999</v>
      </c>
      <c r="H6375" s="3"/>
    </row>
    <row r="6376">
      <c r="B6376" t="s">
        <v>1289</v>
      </c>
      <c r="C6376">
        <v>37476000</v>
      </c>
      <c r="D6376">
        <v>37477999</v>
      </c>
      <c r="E6376">
        <v>10.001</v>
      </c>
      <c r="F6376">
        <v>30</v>
      </c>
      <c r="G6376">
        <v>999999</v>
      </c>
      <c r="H6376" s="3"/>
    </row>
    <row r="6377">
      <c r="B6377" t="s">
        <v>1289</v>
      </c>
      <c r="C6377">
        <v>37476000</v>
      </c>
      <c r="D6377">
        <v>37477999</v>
      </c>
      <c r="E6377">
        <v>30.001</v>
      </c>
      <c r="F6377">
        <v>999999</v>
      </c>
      <c r="G6377">
        <v>999999</v>
      </c>
      <c r="H6377" s="3"/>
    </row>
    <row r="6378">
      <c r="B6378" t="s">
        <v>1290</v>
      </c>
      <c r="C6378">
        <v>37478000</v>
      </c>
      <c r="D6378">
        <v>37479999</v>
      </c>
      <c r="E6378">
        <v>0.001</v>
      </c>
      <c r="F6378">
        <v>1</v>
      </c>
      <c r="G6378">
        <v>999999</v>
      </c>
      <c r="H6378" s="3"/>
    </row>
    <row r="6379">
      <c r="B6379" t="s">
        <v>1290</v>
      </c>
      <c r="C6379">
        <v>37478000</v>
      </c>
      <c r="D6379">
        <v>37479999</v>
      </c>
      <c r="E6379">
        <v>1.001</v>
      </c>
      <c r="F6379">
        <v>3</v>
      </c>
      <c r="G6379">
        <v>999999</v>
      </c>
      <c r="H6379" s="3"/>
    </row>
    <row r="6380">
      <c r="B6380" t="s">
        <v>1290</v>
      </c>
      <c r="C6380">
        <v>37478000</v>
      </c>
      <c r="D6380">
        <v>37479999</v>
      </c>
      <c r="E6380">
        <v>3.001</v>
      </c>
      <c r="F6380">
        <v>10</v>
      </c>
      <c r="G6380">
        <v>999999</v>
      </c>
      <c r="H6380" s="3"/>
    </row>
    <row r="6381">
      <c r="B6381" t="s">
        <v>1290</v>
      </c>
      <c r="C6381">
        <v>37478000</v>
      </c>
      <c r="D6381">
        <v>37479999</v>
      </c>
      <c r="E6381">
        <v>10.001</v>
      </c>
      <c r="F6381">
        <v>30</v>
      </c>
      <c r="G6381">
        <v>999999</v>
      </c>
      <c r="H6381" s="3"/>
    </row>
    <row r="6382">
      <c r="B6382" t="s">
        <v>1290</v>
      </c>
      <c r="C6382">
        <v>37478000</v>
      </c>
      <c r="D6382">
        <v>37479999</v>
      </c>
      <c r="E6382">
        <v>30.001</v>
      </c>
      <c r="F6382">
        <v>999999</v>
      </c>
      <c r="G6382">
        <v>999999</v>
      </c>
      <c r="H6382" s="3"/>
    </row>
    <row r="6383">
      <c r="B6383" t="s">
        <v>1291</v>
      </c>
      <c r="C6383">
        <v>37480000</v>
      </c>
      <c r="D6383">
        <v>37483999</v>
      </c>
      <c r="E6383">
        <v>0.001</v>
      </c>
      <c r="F6383">
        <v>1</v>
      </c>
      <c r="G6383">
        <v>999999</v>
      </c>
      <c r="H6383" s="3"/>
    </row>
    <row r="6384">
      <c r="B6384" t="s">
        <v>1291</v>
      </c>
      <c r="C6384">
        <v>37480000</v>
      </c>
      <c r="D6384">
        <v>37483999</v>
      </c>
      <c r="E6384">
        <v>1.001</v>
      </c>
      <c r="F6384">
        <v>3</v>
      </c>
      <c r="G6384">
        <v>999999</v>
      </c>
      <c r="H6384" s="3"/>
    </row>
    <row r="6385">
      <c r="B6385" t="s">
        <v>1291</v>
      </c>
      <c r="C6385">
        <v>37480000</v>
      </c>
      <c r="D6385">
        <v>37483999</v>
      </c>
      <c r="E6385">
        <v>3.001</v>
      </c>
      <c r="F6385">
        <v>10</v>
      </c>
      <c r="G6385">
        <v>999999</v>
      </c>
      <c r="H6385" s="3"/>
    </row>
    <row r="6386">
      <c r="B6386" t="s">
        <v>1291</v>
      </c>
      <c r="C6386">
        <v>37480000</v>
      </c>
      <c r="D6386">
        <v>37483999</v>
      </c>
      <c r="E6386">
        <v>10.001</v>
      </c>
      <c r="F6386">
        <v>30</v>
      </c>
      <c r="G6386">
        <v>999999</v>
      </c>
      <c r="H6386" s="3"/>
    </row>
    <row r="6387">
      <c r="B6387" t="s">
        <v>1291</v>
      </c>
      <c r="C6387">
        <v>37480000</v>
      </c>
      <c r="D6387">
        <v>37483999</v>
      </c>
      <c r="E6387">
        <v>30.001</v>
      </c>
      <c r="F6387">
        <v>999999</v>
      </c>
      <c r="G6387">
        <v>999999</v>
      </c>
      <c r="H6387" s="3"/>
    </row>
    <row r="6388">
      <c r="B6388" t="s">
        <v>1292</v>
      </c>
      <c r="C6388">
        <v>37484000</v>
      </c>
      <c r="D6388">
        <v>37484999</v>
      </c>
      <c r="E6388">
        <v>0.001</v>
      </c>
      <c r="F6388">
        <v>1</v>
      </c>
      <c r="G6388">
        <v>999999</v>
      </c>
      <c r="H6388" s="3"/>
    </row>
    <row r="6389">
      <c r="B6389" t="s">
        <v>1292</v>
      </c>
      <c r="C6389">
        <v>37484000</v>
      </c>
      <c r="D6389">
        <v>37484999</v>
      </c>
      <c r="E6389">
        <v>1.001</v>
      </c>
      <c r="F6389">
        <v>3</v>
      </c>
      <c r="G6389">
        <v>999999</v>
      </c>
      <c r="H6389" s="3"/>
    </row>
    <row r="6390">
      <c r="B6390" t="s">
        <v>1292</v>
      </c>
      <c r="C6390">
        <v>37484000</v>
      </c>
      <c r="D6390">
        <v>37484999</v>
      </c>
      <c r="E6390">
        <v>3.001</v>
      </c>
      <c r="F6390">
        <v>10</v>
      </c>
      <c r="G6390">
        <v>999999</v>
      </c>
      <c r="H6390" s="3"/>
    </row>
    <row r="6391">
      <c r="B6391" t="s">
        <v>1292</v>
      </c>
      <c r="C6391">
        <v>37484000</v>
      </c>
      <c r="D6391">
        <v>37484999</v>
      </c>
      <c r="E6391">
        <v>10.001</v>
      </c>
      <c r="F6391">
        <v>30</v>
      </c>
      <c r="G6391">
        <v>999999</v>
      </c>
      <c r="H6391" s="3"/>
    </row>
    <row r="6392">
      <c r="B6392" t="s">
        <v>1292</v>
      </c>
      <c r="C6392">
        <v>37484000</v>
      </c>
      <c r="D6392">
        <v>37484999</v>
      </c>
      <c r="E6392">
        <v>30.001</v>
      </c>
      <c r="F6392">
        <v>999999</v>
      </c>
      <c r="G6392">
        <v>999999</v>
      </c>
      <c r="H6392" s="3"/>
    </row>
    <row r="6393">
      <c r="B6393" t="s">
        <v>1293</v>
      </c>
      <c r="C6393">
        <v>37485000</v>
      </c>
      <c r="D6393">
        <v>37487999</v>
      </c>
      <c r="E6393">
        <v>0.001</v>
      </c>
      <c r="F6393">
        <v>1</v>
      </c>
      <c r="G6393">
        <v>999999</v>
      </c>
      <c r="H6393" s="3"/>
    </row>
    <row r="6394">
      <c r="B6394" t="s">
        <v>1293</v>
      </c>
      <c r="C6394">
        <v>37485000</v>
      </c>
      <c r="D6394">
        <v>37487999</v>
      </c>
      <c r="E6394">
        <v>1.001</v>
      </c>
      <c r="F6394">
        <v>3</v>
      </c>
      <c r="G6394">
        <v>999999</v>
      </c>
      <c r="H6394" s="3"/>
    </row>
    <row r="6395">
      <c r="B6395" t="s">
        <v>1293</v>
      </c>
      <c r="C6395">
        <v>37485000</v>
      </c>
      <c r="D6395">
        <v>37487999</v>
      </c>
      <c r="E6395">
        <v>3.001</v>
      </c>
      <c r="F6395">
        <v>10</v>
      </c>
      <c r="G6395">
        <v>999999</v>
      </c>
      <c r="H6395" s="3"/>
    </row>
    <row r="6396">
      <c r="B6396" t="s">
        <v>1293</v>
      </c>
      <c r="C6396">
        <v>37485000</v>
      </c>
      <c r="D6396">
        <v>37487999</v>
      </c>
      <c r="E6396">
        <v>10.001</v>
      </c>
      <c r="F6396">
        <v>30</v>
      </c>
      <c r="G6396">
        <v>999999</v>
      </c>
      <c r="H6396" s="3"/>
    </row>
    <row r="6397">
      <c r="B6397" t="s">
        <v>1293</v>
      </c>
      <c r="C6397">
        <v>37485000</v>
      </c>
      <c r="D6397">
        <v>37487999</v>
      </c>
      <c r="E6397">
        <v>30.001</v>
      </c>
      <c r="F6397">
        <v>999999</v>
      </c>
      <c r="G6397">
        <v>999999</v>
      </c>
      <c r="H6397" s="3"/>
    </row>
    <row r="6398">
      <c r="B6398" t="s">
        <v>1294</v>
      </c>
      <c r="C6398">
        <v>37488000</v>
      </c>
      <c r="D6398">
        <v>37489999</v>
      </c>
      <c r="E6398">
        <v>0.001</v>
      </c>
      <c r="F6398">
        <v>1</v>
      </c>
      <c r="G6398">
        <v>999999</v>
      </c>
      <c r="H6398" s="3"/>
    </row>
    <row r="6399">
      <c r="B6399" t="s">
        <v>1294</v>
      </c>
      <c r="C6399">
        <v>37488000</v>
      </c>
      <c r="D6399">
        <v>37489999</v>
      </c>
      <c r="E6399">
        <v>1.001</v>
      </c>
      <c r="F6399">
        <v>3</v>
      </c>
      <c r="G6399">
        <v>999999</v>
      </c>
      <c r="H6399" s="3"/>
    </row>
    <row r="6400">
      <c r="B6400" t="s">
        <v>1294</v>
      </c>
      <c r="C6400">
        <v>37488000</v>
      </c>
      <c r="D6400">
        <v>37489999</v>
      </c>
      <c r="E6400">
        <v>3.001</v>
      </c>
      <c r="F6400">
        <v>10</v>
      </c>
      <c r="G6400">
        <v>999999</v>
      </c>
      <c r="H6400" s="3"/>
    </row>
    <row r="6401">
      <c r="B6401" t="s">
        <v>1294</v>
      </c>
      <c r="C6401">
        <v>37488000</v>
      </c>
      <c r="D6401">
        <v>37489999</v>
      </c>
      <c r="E6401">
        <v>10.001</v>
      </c>
      <c r="F6401">
        <v>30</v>
      </c>
      <c r="G6401">
        <v>999999</v>
      </c>
      <c r="H6401" s="3"/>
    </row>
    <row r="6402">
      <c r="B6402" t="s">
        <v>1294</v>
      </c>
      <c r="C6402">
        <v>37488000</v>
      </c>
      <c r="D6402">
        <v>37489999</v>
      </c>
      <c r="E6402">
        <v>30.001</v>
      </c>
      <c r="F6402">
        <v>999999</v>
      </c>
      <c r="G6402">
        <v>999999</v>
      </c>
      <c r="H6402" s="3"/>
    </row>
    <row r="6403">
      <c r="B6403" t="s">
        <v>1295</v>
      </c>
      <c r="C6403">
        <v>37490000</v>
      </c>
      <c r="D6403">
        <v>37495999</v>
      </c>
      <c r="E6403">
        <v>0.001</v>
      </c>
      <c r="F6403">
        <v>1</v>
      </c>
      <c r="G6403">
        <v>999999</v>
      </c>
      <c r="H6403" s="3"/>
    </row>
    <row r="6404">
      <c r="B6404" t="s">
        <v>1295</v>
      </c>
      <c r="C6404">
        <v>37490000</v>
      </c>
      <c r="D6404">
        <v>37495999</v>
      </c>
      <c r="E6404">
        <v>1.001</v>
      </c>
      <c r="F6404">
        <v>3</v>
      </c>
      <c r="G6404">
        <v>999999</v>
      </c>
      <c r="H6404" s="3"/>
    </row>
    <row r="6405">
      <c r="B6405" t="s">
        <v>1295</v>
      </c>
      <c r="C6405">
        <v>37490000</v>
      </c>
      <c r="D6405">
        <v>37495999</v>
      </c>
      <c r="E6405">
        <v>3.001</v>
      </c>
      <c r="F6405">
        <v>10</v>
      </c>
      <c r="G6405">
        <v>999999</v>
      </c>
      <c r="H6405" s="3"/>
    </row>
    <row r="6406">
      <c r="B6406" t="s">
        <v>1295</v>
      </c>
      <c r="C6406">
        <v>37490000</v>
      </c>
      <c r="D6406">
        <v>37495999</v>
      </c>
      <c r="E6406">
        <v>10.001</v>
      </c>
      <c r="F6406">
        <v>30</v>
      </c>
      <c r="G6406">
        <v>999999</v>
      </c>
      <c r="H6406" s="3"/>
    </row>
    <row r="6407">
      <c r="B6407" t="s">
        <v>1295</v>
      </c>
      <c r="C6407">
        <v>37490000</v>
      </c>
      <c r="D6407">
        <v>37495999</v>
      </c>
      <c r="E6407">
        <v>30.001</v>
      </c>
      <c r="F6407">
        <v>999999</v>
      </c>
      <c r="G6407">
        <v>999999</v>
      </c>
      <c r="H6407" s="3"/>
    </row>
    <row r="6408">
      <c r="B6408" t="s">
        <v>1296</v>
      </c>
      <c r="C6408">
        <v>37496000</v>
      </c>
      <c r="D6408">
        <v>37497999</v>
      </c>
      <c r="E6408">
        <v>0.001</v>
      </c>
      <c r="F6408">
        <v>1</v>
      </c>
      <c r="G6408">
        <v>999999</v>
      </c>
      <c r="H6408" s="3"/>
    </row>
    <row r="6409">
      <c r="B6409" t="s">
        <v>1296</v>
      </c>
      <c r="C6409">
        <v>37496000</v>
      </c>
      <c r="D6409">
        <v>37497999</v>
      </c>
      <c r="E6409">
        <v>1.001</v>
      </c>
      <c r="F6409">
        <v>3</v>
      </c>
      <c r="G6409">
        <v>999999</v>
      </c>
      <c r="H6409" s="3"/>
    </row>
    <row r="6410">
      <c r="B6410" t="s">
        <v>1296</v>
      </c>
      <c r="C6410">
        <v>37496000</v>
      </c>
      <c r="D6410">
        <v>37497999</v>
      </c>
      <c r="E6410">
        <v>3.001</v>
      </c>
      <c r="F6410">
        <v>10</v>
      </c>
      <c r="G6410">
        <v>999999</v>
      </c>
      <c r="H6410" s="3"/>
    </row>
    <row r="6411">
      <c r="B6411" t="s">
        <v>1296</v>
      </c>
      <c r="C6411">
        <v>37496000</v>
      </c>
      <c r="D6411">
        <v>37497999</v>
      </c>
      <c r="E6411">
        <v>10.001</v>
      </c>
      <c r="F6411">
        <v>30</v>
      </c>
      <c r="G6411">
        <v>999999</v>
      </c>
      <c r="H6411" s="3"/>
    </row>
    <row r="6412">
      <c r="B6412" t="s">
        <v>1296</v>
      </c>
      <c r="C6412">
        <v>37496000</v>
      </c>
      <c r="D6412">
        <v>37497999</v>
      </c>
      <c r="E6412">
        <v>30.001</v>
      </c>
      <c r="F6412">
        <v>999999</v>
      </c>
      <c r="G6412">
        <v>999999</v>
      </c>
      <c r="H6412" s="3"/>
    </row>
    <row r="6413">
      <c r="B6413" t="s">
        <v>1297</v>
      </c>
      <c r="C6413">
        <v>37498000</v>
      </c>
      <c r="D6413">
        <v>37499999</v>
      </c>
      <c r="E6413">
        <v>0.001</v>
      </c>
      <c r="F6413">
        <v>1</v>
      </c>
      <c r="G6413">
        <v>999999</v>
      </c>
      <c r="H6413" s="3"/>
    </row>
    <row r="6414">
      <c r="B6414" t="s">
        <v>1297</v>
      </c>
      <c r="C6414">
        <v>37498000</v>
      </c>
      <c r="D6414">
        <v>37499999</v>
      </c>
      <c r="E6414">
        <v>1.001</v>
      </c>
      <c r="F6414">
        <v>3</v>
      </c>
      <c r="G6414">
        <v>999999</v>
      </c>
      <c r="H6414" s="3"/>
    </row>
    <row r="6415">
      <c r="B6415" t="s">
        <v>1297</v>
      </c>
      <c r="C6415">
        <v>37498000</v>
      </c>
      <c r="D6415">
        <v>37499999</v>
      </c>
      <c r="E6415">
        <v>3.001</v>
      </c>
      <c r="F6415">
        <v>10</v>
      </c>
      <c r="G6415">
        <v>999999</v>
      </c>
      <c r="H6415" s="3"/>
    </row>
    <row r="6416">
      <c r="B6416" t="s">
        <v>1297</v>
      </c>
      <c r="C6416">
        <v>37498000</v>
      </c>
      <c r="D6416">
        <v>37499999</v>
      </c>
      <c r="E6416">
        <v>10.001</v>
      </c>
      <c r="F6416">
        <v>30</v>
      </c>
      <c r="G6416">
        <v>999999</v>
      </c>
      <c r="H6416" s="3"/>
    </row>
    <row r="6417">
      <c r="B6417" t="s">
        <v>1297</v>
      </c>
      <c r="C6417">
        <v>37498000</v>
      </c>
      <c r="D6417">
        <v>37499999</v>
      </c>
      <c r="E6417">
        <v>30.001</v>
      </c>
      <c r="F6417">
        <v>999999</v>
      </c>
      <c r="G6417">
        <v>999999</v>
      </c>
      <c r="H6417" s="3"/>
    </row>
    <row r="6418">
      <c r="B6418" t="s">
        <v>1298</v>
      </c>
      <c r="C6418">
        <v>37500000</v>
      </c>
      <c r="D6418">
        <v>37507999</v>
      </c>
      <c r="E6418">
        <v>0.001</v>
      </c>
      <c r="F6418">
        <v>1</v>
      </c>
      <c r="G6418">
        <v>999999</v>
      </c>
      <c r="H6418" s="3"/>
    </row>
    <row r="6419">
      <c r="B6419" t="s">
        <v>1298</v>
      </c>
      <c r="C6419">
        <v>37500000</v>
      </c>
      <c r="D6419">
        <v>37507999</v>
      </c>
      <c r="E6419">
        <v>1.001</v>
      </c>
      <c r="F6419">
        <v>3</v>
      </c>
      <c r="G6419">
        <v>999999</v>
      </c>
      <c r="H6419" s="3"/>
    </row>
    <row r="6420">
      <c r="B6420" t="s">
        <v>1298</v>
      </c>
      <c r="C6420">
        <v>37500000</v>
      </c>
      <c r="D6420">
        <v>37507999</v>
      </c>
      <c r="E6420">
        <v>3.001</v>
      </c>
      <c r="F6420">
        <v>10</v>
      </c>
      <c r="G6420">
        <v>999999</v>
      </c>
      <c r="H6420" s="3"/>
    </row>
    <row r="6421">
      <c r="B6421" t="s">
        <v>1298</v>
      </c>
      <c r="C6421">
        <v>37500000</v>
      </c>
      <c r="D6421">
        <v>37507999</v>
      </c>
      <c r="E6421">
        <v>10.001</v>
      </c>
      <c r="F6421">
        <v>30</v>
      </c>
      <c r="G6421">
        <v>999999</v>
      </c>
      <c r="H6421" s="3"/>
    </row>
    <row r="6422">
      <c r="B6422" t="s">
        <v>1298</v>
      </c>
      <c r="C6422">
        <v>37500000</v>
      </c>
      <c r="D6422">
        <v>37507999</v>
      </c>
      <c r="E6422">
        <v>30.001</v>
      </c>
      <c r="F6422">
        <v>999999</v>
      </c>
      <c r="G6422">
        <v>999999</v>
      </c>
      <c r="H6422" s="3"/>
    </row>
    <row r="6423">
      <c r="B6423" t="s">
        <v>1299</v>
      </c>
      <c r="C6423">
        <v>37508000</v>
      </c>
      <c r="D6423">
        <v>37509999</v>
      </c>
      <c r="E6423">
        <v>0.001</v>
      </c>
      <c r="F6423">
        <v>1</v>
      </c>
      <c r="G6423">
        <v>999999</v>
      </c>
      <c r="H6423" s="3"/>
    </row>
    <row r="6424">
      <c r="B6424" t="s">
        <v>1299</v>
      </c>
      <c r="C6424">
        <v>37508000</v>
      </c>
      <c r="D6424">
        <v>37509999</v>
      </c>
      <c r="E6424">
        <v>1.001</v>
      </c>
      <c r="F6424">
        <v>3</v>
      </c>
      <c r="G6424">
        <v>999999</v>
      </c>
      <c r="H6424" s="3"/>
    </row>
    <row r="6425">
      <c r="B6425" t="s">
        <v>1299</v>
      </c>
      <c r="C6425">
        <v>37508000</v>
      </c>
      <c r="D6425">
        <v>37509999</v>
      </c>
      <c r="E6425">
        <v>3.001</v>
      </c>
      <c r="F6425">
        <v>10</v>
      </c>
      <c r="G6425">
        <v>999999</v>
      </c>
      <c r="H6425" s="3"/>
    </row>
    <row r="6426">
      <c r="B6426" t="s">
        <v>1299</v>
      </c>
      <c r="C6426">
        <v>37508000</v>
      </c>
      <c r="D6426">
        <v>37509999</v>
      </c>
      <c r="E6426">
        <v>10.001</v>
      </c>
      <c r="F6426">
        <v>30</v>
      </c>
      <c r="G6426">
        <v>999999</v>
      </c>
      <c r="H6426" s="3"/>
    </row>
    <row r="6427">
      <c r="B6427" t="s">
        <v>1299</v>
      </c>
      <c r="C6427">
        <v>37508000</v>
      </c>
      <c r="D6427">
        <v>37509999</v>
      </c>
      <c r="E6427">
        <v>30.001</v>
      </c>
      <c r="F6427">
        <v>999999</v>
      </c>
      <c r="G6427">
        <v>999999</v>
      </c>
      <c r="H6427" s="3"/>
    </row>
    <row r="6428">
      <c r="B6428" t="s">
        <v>1300</v>
      </c>
      <c r="C6428">
        <v>37510000</v>
      </c>
      <c r="D6428">
        <v>37510999</v>
      </c>
      <c r="E6428">
        <v>0.001</v>
      </c>
      <c r="F6428">
        <v>1</v>
      </c>
      <c r="G6428">
        <v>999999</v>
      </c>
      <c r="H6428" s="3"/>
    </row>
    <row r="6429">
      <c r="B6429" t="s">
        <v>1300</v>
      </c>
      <c r="C6429">
        <v>37510000</v>
      </c>
      <c r="D6429">
        <v>37510999</v>
      </c>
      <c r="E6429">
        <v>1.001</v>
      </c>
      <c r="F6429">
        <v>3</v>
      </c>
      <c r="G6429">
        <v>999999</v>
      </c>
      <c r="H6429" s="3"/>
    </row>
    <row r="6430">
      <c r="B6430" t="s">
        <v>1300</v>
      </c>
      <c r="C6430">
        <v>37510000</v>
      </c>
      <c r="D6430">
        <v>37510999</v>
      </c>
      <c r="E6430">
        <v>3.001</v>
      </c>
      <c r="F6430">
        <v>10</v>
      </c>
      <c r="G6430">
        <v>999999</v>
      </c>
      <c r="H6430" s="3"/>
    </row>
    <row r="6431">
      <c r="B6431" t="s">
        <v>1300</v>
      </c>
      <c r="C6431">
        <v>37510000</v>
      </c>
      <c r="D6431">
        <v>37510999</v>
      </c>
      <c r="E6431">
        <v>10.001</v>
      </c>
      <c r="F6431">
        <v>30</v>
      </c>
      <c r="G6431">
        <v>999999</v>
      </c>
      <c r="H6431" s="3"/>
    </row>
    <row r="6432">
      <c r="B6432" t="s">
        <v>1300</v>
      </c>
      <c r="C6432">
        <v>37510000</v>
      </c>
      <c r="D6432">
        <v>37510999</v>
      </c>
      <c r="E6432">
        <v>30.001</v>
      </c>
      <c r="F6432">
        <v>999999</v>
      </c>
      <c r="G6432">
        <v>999999</v>
      </c>
      <c r="H6432" s="3"/>
    </row>
    <row r="6433">
      <c r="B6433" t="s">
        <v>1301</v>
      </c>
      <c r="C6433">
        <v>37511000</v>
      </c>
      <c r="D6433">
        <v>37511999</v>
      </c>
      <c r="E6433">
        <v>0.001</v>
      </c>
      <c r="F6433">
        <v>1</v>
      </c>
      <c r="G6433">
        <v>999999</v>
      </c>
      <c r="H6433" s="3"/>
    </row>
    <row r="6434">
      <c r="B6434" t="s">
        <v>1301</v>
      </c>
      <c r="C6434">
        <v>37511000</v>
      </c>
      <c r="D6434">
        <v>37511999</v>
      </c>
      <c r="E6434">
        <v>1.001</v>
      </c>
      <c r="F6434">
        <v>3</v>
      </c>
      <c r="G6434">
        <v>999999</v>
      </c>
      <c r="H6434" s="3"/>
    </row>
    <row r="6435">
      <c r="B6435" t="s">
        <v>1301</v>
      </c>
      <c r="C6435">
        <v>37511000</v>
      </c>
      <c r="D6435">
        <v>37511999</v>
      </c>
      <c r="E6435">
        <v>3.001</v>
      </c>
      <c r="F6435">
        <v>10</v>
      </c>
      <c r="G6435">
        <v>999999</v>
      </c>
      <c r="H6435" s="3"/>
    </row>
    <row r="6436">
      <c r="B6436" t="s">
        <v>1301</v>
      </c>
      <c r="C6436">
        <v>37511000</v>
      </c>
      <c r="D6436">
        <v>37511999</v>
      </c>
      <c r="E6436">
        <v>10.001</v>
      </c>
      <c r="F6436">
        <v>30</v>
      </c>
      <c r="G6436">
        <v>999999</v>
      </c>
      <c r="H6436" s="3"/>
    </row>
    <row r="6437">
      <c r="B6437" t="s">
        <v>1301</v>
      </c>
      <c r="C6437">
        <v>37511000</v>
      </c>
      <c r="D6437">
        <v>37511999</v>
      </c>
      <c r="E6437">
        <v>30.001</v>
      </c>
      <c r="F6437">
        <v>999999</v>
      </c>
      <c r="G6437">
        <v>999999</v>
      </c>
      <c r="H6437" s="3"/>
    </row>
    <row r="6438">
      <c r="B6438" t="s">
        <v>1302</v>
      </c>
      <c r="C6438">
        <v>37512000</v>
      </c>
      <c r="D6438">
        <v>37513999</v>
      </c>
      <c r="E6438">
        <v>0.001</v>
      </c>
      <c r="F6438">
        <v>1</v>
      </c>
      <c r="G6438">
        <v>999999</v>
      </c>
      <c r="H6438" s="3"/>
    </row>
    <row r="6439">
      <c r="B6439" t="s">
        <v>1302</v>
      </c>
      <c r="C6439">
        <v>37512000</v>
      </c>
      <c r="D6439">
        <v>37513999</v>
      </c>
      <c r="E6439">
        <v>1.001</v>
      </c>
      <c r="F6439">
        <v>3</v>
      </c>
      <c r="G6439">
        <v>999999</v>
      </c>
      <c r="H6439" s="3"/>
    </row>
    <row r="6440">
      <c r="B6440" t="s">
        <v>1302</v>
      </c>
      <c r="C6440">
        <v>37512000</v>
      </c>
      <c r="D6440">
        <v>37513999</v>
      </c>
      <c r="E6440">
        <v>3.001</v>
      </c>
      <c r="F6440">
        <v>10</v>
      </c>
      <c r="G6440">
        <v>999999</v>
      </c>
      <c r="H6440" s="3"/>
    </row>
    <row r="6441">
      <c r="B6441" t="s">
        <v>1302</v>
      </c>
      <c r="C6441">
        <v>37512000</v>
      </c>
      <c r="D6441">
        <v>37513999</v>
      </c>
      <c r="E6441">
        <v>10.001</v>
      </c>
      <c r="F6441">
        <v>30</v>
      </c>
      <c r="G6441">
        <v>999999</v>
      </c>
      <c r="H6441" s="3"/>
    </row>
    <row r="6442">
      <c r="B6442" t="s">
        <v>1302</v>
      </c>
      <c r="C6442">
        <v>37512000</v>
      </c>
      <c r="D6442">
        <v>37513999</v>
      </c>
      <c r="E6442">
        <v>30.001</v>
      </c>
      <c r="F6442">
        <v>999999</v>
      </c>
      <c r="G6442">
        <v>999999</v>
      </c>
      <c r="H6442" s="3"/>
    </row>
    <row r="6443">
      <c r="B6443" t="s">
        <v>1303</v>
      </c>
      <c r="C6443">
        <v>37514000</v>
      </c>
      <c r="D6443">
        <v>37515999</v>
      </c>
      <c r="E6443">
        <v>0.001</v>
      </c>
      <c r="F6443">
        <v>1</v>
      </c>
      <c r="G6443">
        <v>999999</v>
      </c>
      <c r="H6443" s="3"/>
    </row>
    <row r="6444">
      <c r="B6444" t="s">
        <v>1303</v>
      </c>
      <c r="C6444">
        <v>37514000</v>
      </c>
      <c r="D6444">
        <v>37515999</v>
      </c>
      <c r="E6444">
        <v>1.001</v>
      </c>
      <c r="F6444">
        <v>3</v>
      </c>
      <c r="G6444">
        <v>999999</v>
      </c>
      <c r="H6444" s="3"/>
    </row>
    <row r="6445">
      <c r="B6445" t="s">
        <v>1303</v>
      </c>
      <c r="C6445">
        <v>37514000</v>
      </c>
      <c r="D6445">
        <v>37515999</v>
      </c>
      <c r="E6445">
        <v>3.001</v>
      </c>
      <c r="F6445">
        <v>10</v>
      </c>
      <c r="G6445">
        <v>999999</v>
      </c>
      <c r="H6445" s="3"/>
    </row>
    <row r="6446">
      <c r="B6446" t="s">
        <v>1303</v>
      </c>
      <c r="C6446">
        <v>37514000</v>
      </c>
      <c r="D6446">
        <v>37515999</v>
      </c>
      <c r="E6446">
        <v>10.001</v>
      </c>
      <c r="F6446">
        <v>30</v>
      </c>
      <c r="G6446">
        <v>999999</v>
      </c>
      <c r="H6446" s="3"/>
    </row>
    <row r="6447">
      <c r="B6447" t="s">
        <v>1303</v>
      </c>
      <c r="C6447">
        <v>37514000</v>
      </c>
      <c r="D6447">
        <v>37515999</v>
      </c>
      <c r="E6447">
        <v>30.001</v>
      </c>
      <c r="F6447">
        <v>999999</v>
      </c>
      <c r="G6447">
        <v>999999</v>
      </c>
      <c r="H6447" s="3"/>
    </row>
    <row r="6448">
      <c r="B6448" t="s">
        <v>1304</v>
      </c>
      <c r="C6448">
        <v>37516000</v>
      </c>
      <c r="D6448">
        <v>37516999</v>
      </c>
      <c r="E6448">
        <v>0.001</v>
      </c>
      <c r="F6448">
        <v>1</v>
      </c>
      <c r="G6448">
        <v>999999</v>
      </c>
      <c r="H6448" s="3"/>
    </row>
    <row r="6449">
      <c r="B6449" t="s">
        <v>1304</v>
      </c>
      <c r="C6449">
        <v>37516000</v>
      </c>
      <c r="D6449">
        <v>37516999</v>
      </c>
      <c r="E6449">
        <v>1.001</v>
      </c>
      <c r="F6449">
        <v>3</v>
      </c>
      <c r="G6449">
        <v>999999</v>
      </c>
      <c r="H6449" s="3"/>
    </row>
    <row r="6450">
      <c r="B6450" t="s">
        <v>1304</v>
      </c>
      <c r="C6450">
        <v>37516000</v>
      </c>
      <c r="D6450">
        <v>37516999</v>
      </c>
      <c r="E6450">
        <v>3.001</v>
      </c>
      <c r="F6450">
        <v>10</v>
      </c>
      <c r="G6450">
        <v>999999</v>
      </c>
      <c r="H6450" s="3"/>
    </row>
    <row r="6451">
      <c r="B6451" t="s">
        <v>1304</v>
      </c>
      <c r="C6451">
        <v>37516000</v>
      </c>
      <c r="D6451">
        <v>37516999</v>
      </c>
      <c r="E6451">
        <v>10.001</v>
      </c>
      <c r="F6451">
        <v>30</v>
      </c>
      <c r="G6451">
        <v>999999</v>
      </c>
      <c r="H6451" s="3"/>
    </row>
    <row r="6452">
      <c r="B6452" t="s">
        <v>1304</v>
      </c>
      <c r="C6452">
        <v>37516000</v>
      </c>
      <c r="D6452">
        <v>37516999</v>
      </c>
      <c r="E6452">
        <v>30.001</v>
      </c>
      <c r="F6452">
        <v>999999</v>
      </c>
      <c r="G6452">
        <v>999999</v>
      </c>
      <c r="H6452" s="3"/>
    </row>
    <row r="6453">
      <c r="B6453" t="s">
        <v>1305</v>
      </c>
      <c r="C6453">
        <v>37517000</v>
      </c>
      <c r="D6453">
        <v>37519999</v>
      </c>
      <c r="E6453">
        <v>0.001</v>
      </c>
      <c r="F6453">
        <v>1</v>
      </c>
      <c r="G6453">
        <v>999999</v>
      </c>
      <c r="H6453" s="3"/>
    </row>
    <row r="6454">
      <c r="B6454" t="s">
        <v>1305</v>
      </c>
      <c r="C6454">
        <v>37517000</v>
      </c>
      <c r="D6454">
        <v>37519999</v>
      </c>
      <c r="E6454">
        <v>1.001</v>
      </c>
      <c r="F6454">
        <v>3</v>
      </c>
      <c r="G6454">
        <v>999999</v>
      </c>
      <c r="H6454" s="3"/>
    </row>
    <row r="6455">
      <c r="B6455" t="s">
        <v>1305</v>
      </c>
      <c r="C6455">
        <v>37517000</v>
      </c>
      <c r="D6455">
        <v>37519999</v>
      </c>
      <c r="E6455">
        <v>3.001</v>
      </c>
      <c r="F6455">
        <v>10</v>
      </c>
      <c r="G6455">
        <v>999999</v>
      </c>
      <c r="H6455" s="3"/>
    </row>
    <row r="6456">
      <c r="B6456" t="s">
        <v>1305</v>
      </c>
      <c r="C6456">
        <v>37517000</v>
      </c>
      <c r="D6456">
        <v>37519999</v>
      </c>
      <c r="E6456">
        <v>10.001</v>
      </c>
      <c r="F6456">
        <v>30</v>
      </c>
      <c r="G6456">
        <v>999999</v>
      </c>
      <c r="H6456" s="3"/>
    </row>
    <row r="6457">
      <c r="B6457" t="s">
        <v>1305</v>
      </c>
      <c r="C6457">
        <v>37517000</v>
      </c>
      <c r="D6457">
        <v>37519999</v>
      </c>
      <c r="E6457">
        <v>30.001</v>
      </c>
      <c r="F6457">
        <v>999999</v>
      </c>
      <c r="G6457">
        <v>999999</v>
      </c>
      <c r="H6457" s="3"/>
    </row>
    <row r="6458">
      <c r="B6458" t="s">
        <v>1306</v>
      </c>
      <c r="C6458">
        <v>37520000</v>
      </c>
      <c r="D6458">
        <v>37523999</v>
      </c>
      <c r="E6458">
        <v>0.001</v>
      </c>
      <c r="F6458">
        <v>1</v>
      </c>
      <c r="G6458">
        <v>999999</v>
      </c>
      <c r="H6458" s="3"/>
    </row>
    <row r="6459">
      <c r="B6459" t="s">
        <v>1306</v>
      </c>
      <c r="C6459">
        <v>37520000</v>
      </c>
      <c r="D6459">
        <v>37523999</v>
      </c>
      <c r="E6459">
        <v>1.001</v>
      </c>
      <c r="F6459">
        <v>3</v>
      </c>
      <c r="G6459">
        <v>999999</v>
      </c>
      <c r="H6459" s="3"/>
    </row>
    <row r="6460">
      <c r="B6460" t="s">
        <v>1306</v>
      </c>
      <c r="C6460">
        <v>37520000</v>
      </c>
      <c r="D6460">
        <v>37523999</v>
      </c>
      <c r="E6460">
        <v>3.001</v>
      </c>
      <c r="F6460">
        <v>10</v>
      </c>
      <c r="G6460">
        <v>999999</v>
      </c>
      <c r="H6460" s="3"/>
    </row>
    <row r="6461">
      <c r="B6461" t="s">
        <v>1306</v>
      </c>
      <c r="C6461">
        <v>37520000</v>
      </c>
      <c r="D6461">
        <v>37523999</v>
      </c>
      <c r="E6461">
        <v>10.001</v>
      </c>
      <c r="F6461">
        <v>30</v>
      </c>
      <c r="G6461">
        <v>999999</v>
      </c>
      <c r="H6461" s="3"/>
    </row>
    <row r="6462">
      <c r="B6462" t="s">
        <v>1306</v>
      </c>
      <c r="C6462">
        <v>37520000</v>
      </c>
      <c r="D6462">
        <v>37523999</v>
      </c>
      <c r="E6462">
        <v>30.001</v>
      </c>
      <c r="F6462">
        <v>999999</v>
      </c>
      <c r="G6462">
        <v>999999</v>
      </c>
      <c r="H6462" s="3"/>
    </row>
    <row r="6463">
      <c r="B6463" t="s">
        <v>1307</v>
      </c>
      <c r="C6463">
        <v>37524000</v>
      </c>
      <c r="D6463">
        <v>37526999</v>
      </c>
      <c r="E6463">
        <v>0.001</v>
      </c>
      <c r="F6463">
        <v>1</v>
      </c>
      <c r="G6463">
        <v>999999</v>
      </c>
      <c r="H6463" s="3"/>
    </row>
    <row r="6464">
      <c r="B6464" t="s">
        <v>1307</v>
      </c>
      <c r="C6464">
        <v>37524000</v>
      </c>
      <c r="D6464">
        <v>37526999</v>
      </c>
      <c r="E6464">
        <v>1.001</v>
      </c>
      <c r="F6464">
        <v>3</v>
      </c>
      <c r="G6464">
        <v>999999</v>
      </c>
      <c r="H6464" s="3"/>
    </row>
    <row r="6465">
      <c r="B6465" t="s">
        <v>1307</v>
      </c>
      <c r="C6465">
        <v>37524000</v>
      </c>
      <c r="D6465">
        <v>37526999</v>
      </c>
      <c r="E6465">
        <v>3.001</v>
      </c>
      <c r="F6465">
        <v>10</v>
      </c>
      <c r="G6465">
        <v>999999</v>
      </c>
      <c r="H6465" s="3"/>
    </row>
    <row r="6466">
      <c r="B6466" t="s">
        <v>1307</v>
      </c>
      <c r="C6466">
        <v>37524000</v>
      </c>
      <c r="D6466">
        <v>37526999</v>
      </c>
      <c r="E6466">
        <v>10.001</v>
      </c>
      <c r="F6466">
        <v>30</v>
      </c>
      <c r="G6466">
        <v>999999</v>
      </c>
      <c r="H6466" s="3"/>
    </row>
    <row r="6467">
      <c r="B6467" t="s">
        <v>1307</v>
      </c>
      <c r="C6467">
        <v>37524000</v>
      </c>
      <c r="D6467">
        <v>37526999</v>
      </c>
      <c r="E6467">
        <v>30.001</v>
      </c>
      <c r="F6467">
        <v>999999</v>
      </c>
      <c r="G6467">
        <v>999999</v>
      </c>
      <c r="H6467" s="3"/>
    </row>
    <row r="6468">
      <c r="B6468" t="s">
        <v>1308</v>
      </c>
      <c r="C6468">
        <v>37527000</v>
      </c>
      <c r="D6468">
        <v>37529999</v>
      </c>
      <c r="E6468">
        <v>0.001</v>
      </c>
      <c r="F6468">
        <v>1</v>
      </c>
      <c r="G6468">
        <v>999999</v>
      </c>
      <c r="H6468" s="3"/>
    </row>
    <row r="6469">
      <c r="B6469" t="s">
        <v>1308</v>
      </c>
      <c r="C6469">
        <v>37527000</v>
      </c>
      <c r="D6469">
        <v>37529999</v>
      </c>
      <c r="E6469">
        <v>1.001</v>
      </c>
      <c r="F6469">
        <v>3</v>
      </c>
      <c r="G6469">
        <v>999999</v>
      </c>
      <c r="H6469" s="3"/>
    </row>
    <row r="6470">
      <c r="B6470" t="s">
        <v>1308</v>
      </c>
      <c r="C6470">
        <v>37527000</v>
      </c>
      <c r="D6470">
        <v>37529999</v>
      </c>
      <c r="E6470">
        <v>3.001</v>
      </c>
      <c r="F6470">
        <v>10</v>
      </c>
      <c r="G6470">
        <v>999999</v>
      </c>
      <c r="H6470" s="3"/>
    </row>
    <row r="6471">
      <c r="B6471" t="s">
        <v>1308</v>
      </c>
      <c r="C6471">
        <v>37527000</v>
      </c>
      <c r="D6471">
        <v>37529999</v>
      </c>
      <c r="E6471">
        <v>10.001</v>
      </c>
      <c r="F6471">
        <v>30</v>
      </c>
      <c r="G6471">
        <v>999999</v>
      </c>
      <c r="H6471" s="3"/>
    </row>
    <row r="6472">
      <c r="B6472" t="s">
        <v>1308</v>
      </c>
      <c r="C6472">
        <v>37527000</v>
      </c>
      <c r="D6472">
        <v>37529999</v>
      </c>
      <c r="E6472">
        <v>30.001</v>
      </c>
      <c r="F6472">
        <v>999999</v>
      </c>
      <c r="G6472">
        <v>999999</v>
      </c>
      <c r="H6472" s="3"/>
    </row>
    <row r="6473">
      <c r="B6473" t="s">
        <v>1309</v>
      </c>
      <c r="C6473">
        <v>37530000</v>
      </c>
      <c r="D6473">
        <v>37539999</v>
      </c>
      <c r="E6473">
        <v>0.001</v>
      </c>
      <c r="F6473">
        <v>1</v>
      </c>
      <c r="G6473">
        <v>999999</v>
      </c>
      <c r="H6473" s="3"/>
    </row>
    <row r="6474">
      <c r="B6474" t="s">
        <v>1309</v>
      </c>
      <c r="C6474">
        <v>37530000</v>
      </c>
      <c r="D6474">
        <v>37539999</v>
      </c>
      <c r="E6474">
        <v>1.001</v>
      </c>
      <c r="F6474">
        <v>3</v>
      </c>
      <c r="G6474">
        <v>999999</v>
      </c>
      <c r="H6474" s="3"/>
    </row>
    <row r="6475">
      <c r="B6475" t="s">
        <v>1309</v>
      </c>
      <c r="C6475">
        <v>37530000</v>
      </c>
      <c r="D6475">
        <v>37539999</v>
      </c>
      <c r="E6475">
        <v>3.001</v>
      </c>
      <c r="F6475">
        <v>10</v>
      </c>
      <c r="G6475">
        <v>999999</v>
      </c>
      <c r="H6475" s="3"/>
    </row>
    <row r="6476">
      <c r="B6476" t="s">
        <v>1309</v>
      </c>
      <c r="C6476">
        <v>37530000</v>
      </c>
      <c r="D6476">
        <v>37539999</v>
      </c>
      <c r="E6476">
        <v>10.001</v>
      </c>
      <c r="F6476">
        <v>30</v>
      </c>
      <c r="G6476">
        <v>999999</v>
      </c>
      <c r="H6476" s="3"/>
    </row>
    <row r="6477">
      <c r="B6477" t="s">
        <v>1309</v>
      </c>
      <c r="C6477">
        <v>37530000</v>
      </c>
      <c r="D6477">
        <v>37539999</v>
      </c>
      <c r="E6477">
        <v>30.001</v>
      </c>
      <c r="F6477">
        <v>999999</v>
      </c>
      <c r="G6477">
        <v>999999</v>
      </c>
      <c r="H6477" s="3"/>
    </row>
    <row r="6478">
      <c r="B6478" t="s">
        <v>1310</v>
      </c>
      <c r="C6478">
        <v>37540000</v>
      </c>
      <c r="D6478">
        <v>37541999</v>
      </c>
      <c r="E6478">
        <v>0.001</v>
      </c>
      <c r="F6478">
        <v>1</v>
      </c>
      <c r="G6478">
        <v>999999</v>
      </c>
      <c r="H6478" s="3"/>
    </row>
    <row r="6479">
      <c r="B6479" t="s">
        <v>1310</v>
      </c>
      <c r="C6479">
        <v>37540000</v>
      </c>
      <c r="D6479">
        <v>37541999</v>
      </c>
      <c r="E6479">
        <v>1.001</v>
      </c>
      <c r="F6479">
        <v>3</v>
      </c>
      <c r="G6479">
        <v>999999</v>
      </c>
      <c r="H6479" s="3"/>
    </row>
    <row r="6480">
      <c r="B6480" t="s">
        <v>1310</v>
      </c>
      <c r="C6480">
        <v>37540000</v>
      </c>
      <c r="D6480">
        <v>37541999</v>
      </c>
      <c r="E6480">
        <v>3.001</v>
      </c>
      <c r="F6480">
        <v>10</v>
      </c>
      <c r="G6480">
        <v>999999</v>
      </c>
      <c r="H6480" s="3"/>
    </row>
    <row r="6481">
      <c r="B6481" t="s">
        <v>1310</v>
      </c>
      <c r="C6481">
        <v>37540000</v>
      </c>
      <c r="D6481">
        <v>37541999</v>
      </c>
      <c r="E6481">
        <v>10.001</v>
      </c>
      <c r="F6481">
        <v>30</v>
      </c>
      <c r="G6481">
        <v>999999</v>
      </c>
      <c r="H6481" s="3"/>
    </row>
    <row r="6482">
      <c r="B6482" t="s">
        <v>1310</v>
      </c>
      <c r="C6482">
        <v>37540000</v>
      </c>
      <c r="D6482">
        <v>37541999</v>
      </c>
      <c r="E6482">
        <v>30.001</v>
      </c>
      <c r="F6482">
        <v>999999</v>
      </c>
      <c r="G6482">
        <v>999999</v>
      </c>
      <c r="H6482" s="3"/>
    </row>
    <row r="6483">
      <c r="B6483" t="s">
        <v>1311</v>
      </c>
      <c r="C6483">
        <v>37542000</v>
      </c>
      <c r="D6483">
        <v>37544999</v>
      </c>
      <c r="E6483">
        <v>0.001</v>
      </c>
      <c r="F6483">
        <v>1</v>
      </c>
      <c r="G6483">
        <v>999999</v>
      </c>
      <c r="H6483" s="3"/>
    </row>
    <row r="6484">
      <c r="B6484" t="s">
        <v>1311</v>
      </c>
      <c r="C6484">
        <v>37542000</v>
      </c>
      <c r="D6484">
        <v>37544999</v>
      </c>
      <c r="E6484">
        <v>1.001</v>
      </c>
      <c r="F6484">
        <v>3</v>
      </c>
      <c r="G6484">
        <v>999999</v>
      </c>
      <c r="H6484" s="3"/>
    </row>
    <row r="6485">
      <c r="B6485" t="s">
        <v>1311</v>
      </c>
      <c r="C6485">
        <v>37542000</v>
      </c>
      <c r="D6485">
        <v>37544999</v>
      </c>
      <c r="E6485">
        <v>3.001</v>
      </c>
      <c r="F6485">
        <v>10</v>
      </c>
      <c r="G6485">
        <v>999999</v>
      </c>
      <c r="H6485" s="3"/>
    </row>
    <row r="6486">
      <c r="B6486" t="s">
        <v>1311</v>
      </c>
      <c r="C6486">
        <v>37542000</v>
      </c>
      <c r="D6486">
        <v>37544999</v>
      </c>
      <c r="E6486">
        <v>10.001</v>
      </c>
      <c r="F6486">
        <v>30</v>
      </c>
      <c r="G6486">
        <v>999999</v>
      </c>
      <c r="H6486" s="3"/>
    </row>
    <row r="6487">
      <c r="B6487" t="s">
        <v>1311</v>
      </c>
      <c r="C6487">
        <v>37542000</v>
      </c>
      <c r="D6487">
        <v>37544999</v>
      </c>
      <c r="E6487">
        <v>30.001</v>
      </c>
      <c r="F6487">
        <v>999999</v>
      </c>
      <c r="G6487">
        <v>999999</v>
      </c>
      <c r="H6487" s="3"/>
    </row>
    <row r="6488">
      <c r="B6488" t="s">
        <v>1312</v>
      </c>
      <c r="C6488">
        <v>37545000</v>
      </c>
      <c r="D6488">
        <v>37547999</v>
      </c>
      <c r="E6488">
        <v>0.001</v>
      </c>
      <c r="F6488">
        <v>1</v>
      </c>
      <c r="G6488">
        <v>999999</v>
      </c>
      <c r="H6488" s="3"/>
    </row>
    <row r="6489">
      <c r="B6489" t="s">
        <v>1312</v>
      </c>
      <c r="C6489">
        <v>37545000</v>
      </c>
      <c r="D6489">
        <v>37547999</v>
      </c>
      <c r="E6489">
        <v>1.001</v>
      </c>
      <c r="F6489">
        <v>3</v>
      </c>
      <c r="G6489">
        <v>999999</v>
      </c>
      <c r="H6489" s="3"/>
    </row>
    <row r="6490">
      <c r="B6490" t="s">
        <v>1312</v>
      </c>
      <c r="C6490">
        <v>37545000</v>
      </c>
      <c r="D6490">
        <v>37547999</v>
      </c>
      <c r="E6490">
        <v>3.001</v>
      </c>
      <c r="F6490">
        <v>10</v>
      </c>
      <c r="G6490">
        <v>999999</v>
      </c>
      <c r="H6490" s="3"/>
    </row>
    <row r="6491">
      <c r="B6491" t="s">
        <v>1312</v>
      </c>
      <c r="C6491">
        <v>37545000</v>
      </c>
      <c r="D6491">
        <v>37547999</v>
      </c>
      <c r="E6491">
        <v>10.001</v>
      </c>
      <c r="F6491">
        <v>30</v>
      </c>
      <c r="G6491">
        <v>999999</v>
      </c>
      <c r="H6491" s="3"/>
    </row>
    <row r="6492">
      <c r="B6492" t="s">
        <v>1312</v>
      </c>
      <c r="C6492">
        <v>37545000</v>
      </c>
      <c r="D6492">
        <v>37547999</v>
      </c>
      <c r="E6492">
        <v>30.001</v>
      </c>
      <c r="F6492">
        <v>999999</v>
      </c>
      <c r="G6492">
        <v>999999</v>
      </c>
      <c r="H6492" s="3"/>
    </row>
    <row r="6493">
      <c r="B6493" t="s">
        <v>1313</v>
      </c>
      <c r="C6493">
        <v>37548000</v>
      </c>
      <c r="D6493">
        <v>37548999</v>
      </c>
      <c r="E6493">
        <v>0.001</v>
      </c>
      <c r="F6493">
        <v>1</v>
      </c>
      <c r="G6493">
        <v>999999</v>
      </c>
      <c r="H6493" s="3"/>
    </row>
    <row r="6494">
      <c r="B6494" t="s">
        <v>1313</v>
      </c>
      <c r="C6494">
        <v>37548000</v>
      </c>
      <c r="D6494">
        <v>37548999</v>
      </c>
      <c r="E6494">
        <v>1.001</v>
      </c>
      <c r="F6494">
        <v>3</v>
      </c>
      <c r="G6494">
        <v>999999</v>
      </c>
      <c r="H6494" s="3"/>
    </row>
    <row r="6495">
      <c r="B6495" t="s">
        <v>1313</v>
      </c>
      <c r="C6495">
        <v>37548000</v>
      </c>
      <c r="D6495">
        <v>37548999</v>
      </c>
      <c r="E6495">
        <v>3.001</v>
      </c>
      <c r="F6495">
        <v>10</v>
      </c>
      <c r="G6495">
        <v>999999</v>
      </c>
      <c r="H6495" s="3"/>
    </row>
    <row r="6496">
      <c r="B6496" t="s">
        <v>1313</v>
      </c>
      <c r="C6496">
        <v>37548000</v>
      </c>
      <c r="D6496">
        <v>37548999</v>
      </c>
      <c r="E6496">
        <v>10.001</v>
      </c>
      <c r="F6496">
        <v>30</v>
      </c>
      <c r="G6496">
        <v>999999</v>
      </c>
      <c r="H6496" s="3"/>
    </row>
    <row r="6497">
      <c r="B6497" t="s">
        <v>1313</v>
      </c>
      <c r="C6497">
        <v>37548000</v>
      </c>
      <c r="D6497">
        <v>37548999</v>
      </c>
      <c r="E6497">
        <v>30.001</v>
      </c>
      <c r="F6497">
        <v>999999</v>
      </c>
      <c r="G6497">
        <v>999999</v>
      </c>
      <c r="H6497" s="3"/>
    </row>
    <row r="6498">
      <c r="B6498" t="s">
        <v>1314</v>
      </c>
      <c r="C6498">
        <v>37549000</v>
      </c>
      <c r="D6498">
        <v>37562999</v>
      </c>
      <c r="E6498">
        <v>0.001</v>
      </c>
      <c r="F6498">
        <v>1</v>
      </c>
      <c r="G6498">
        <v>999999</v>
      </c>
      <c r="H6498" s="3"/>
    </row>
    <row r="6499">
      <c r="B6499" t="s">
        <v>1314</v>
      </c>
      <c r="C6499">
        <v>37549000</v>
      </c>
      <c r="D6499">
        <v>37562999</v>
      </c>
      <c r="E6499">
        <v>1.001</v>
      </c>
      <c r="F6499">
        <v>3</v>
      </c>
      <c r="G6499">
        <v>999999</v>
      </c>
      <c r="H6499" s="3"/>
    </row>
    <row r="6500">
      <c r="B6500" t="s">
        <v>1314</v>
      </c>
      <c r="C6500">
        <v>37549000</v>
      </c>
      <c r="D6500">
        <v>37562999</v>
      </c>
      <c r="E6500">
        <v>3.001</v>
      </c>
      <c r="F6500">
        <v>10</v>
      </c>
      <c r="G6500">
        <v>999999</v>
      </c>
      <c r="H6500" s="3"/>
    </row>
    <row r="6501">
      <c r="B6501" t="s">
        <v>1314</v>
      </c>
      <c r="C6501">
        <v>37549000</v>
      </c>
      <c r="D6501">
        <v>37562999</v>
      </c>
      <c r="E6501">
        <v>10.001</v>
      </c>
      <c r="F6501">
        <v>30</v>
      </c>
      <c r="G6501">
        <v>999999</v>
      </c>
      <c r="H6501" s="3"/>
    </row>
    <row r="6502">
      <c r="B6502" t="s">
        <v>1314</v>
      </c>
      <c r="C6502">
        <v>37549000</v>
      </c>
      <c r="D6502">
        <v>37562999</v>
      </c>
      <c r="E6502">
        <v>30.001</v>
      </c>
      <c r="F6502">
        <v>999999</v>
      </c>
      <c r="G6502">
        <v>999999</v>
      </c>
      <c r="H6502" s="3"/>
    </row>
    <row r="6503">
      <c r="B6503" t="s">
        <v>1315</v>
      </c>
      <c r="C6503">
        <v>37563000</v>
      </c>
      <c r="D6503">
        <v>37563999</v>
      </c>
      <c r="E6503">
        <v>0.001</v>
      </c>
      <c r="F6503">
        <v>1</v>
      </c>
      <c r="G6503">
        <v>999999</v>
      </c>
      <c r="H6503" s="3"/>
    </row>
    <row r="6504">
      <c r="B6504" t="s">
        <v>1315</v>
      </c>
      <c r="C6504">
        <v>37563000</v>
      </c>
      <c r="D6504">
        <v>37563999</v>
      </c>
      <c r="E6504">
        <v>1.001</v>
      </c>
      <c r="F6504">
        <v>3</v>
      </c>
      <c r="G6504">
        <v>999999</v>
      </c>
      <c r="H6504" s="3"/>
    </row>
    <row r="6505">
      <c r="B6505" t="s">
        <v>1315</v>
      </c>
      <c r="C6505">
        <v>37563000</v>
      </c>
      <c r="D6505">
        <v>37563999</v>
      </c>
      <c r="E6505">
        <v>3.001</v>
      </c>
      <c r="F6505">
        <v>10</v>
      </c>
      <c r="G6505">
        <v>999999</v>
      </c>
      <c r="H6505" s="3"/>
    </row>
    <row r="6506">
      <c r="B6506" t="s">
        <v>1315</v>
      </c>
      <c r="C6506">
        <v>37563000</v>
      </c>
      <c r="D6506">
        <v>37563999</v>
      </c>
      <c r="E6506">
        <v>10.001</v>
      </c>
      <c r="F6506">
        <v>30</v>
      </c>
      <c r="G6506">
        <v>999999</v>
      </c>
      <c r="H6506" s="3"/>
    </row>
    <row r="6507">
      <c r="B6507" t="s">
        <v>1315</v>
      </c>
      <c r="C6507">
        <v>37563000</v>
      </c>
      <c r="D6507">
        <v>37563999</v>
      </c>
      <c r="E6507">
        <v>30.001</v>
      </c>
      <c r="F6507">
        <v>999999</v>
      </c>
      <c r="G6507">
        <v>999999</v>
      </c>
      <c r="H6507" s="3"/>
    </row>
    <row r="6508">
      <c r="B6508" t="s">
        <v>1316</v>
      </c>
      <c r="C6508">
        <v>37564000</v>
      </c>
      <c r="D6508">
        <v>37565999</v>
      </c>
      <c r="E6508">
        <v>0.001</v>
      </c>
      <c r="F6508">
        <v>1</v>
      </c>
      <c r="G6508">
        <v>999999</v>
      </c>
      <c r="H6508" s="3"/>
    </row>
    <row r="6509">
      <c r="B6509" t="s">
        <v>1316</v>
      </c>
      <c r="C6509">
        <v>37564000</v>
      </c>
      <c r="D6509">
        <v>37565999</v>
      </c>
      <c r="E6509">
        <v>1.001</v>
      </c>
      <c r="F6509">
        <v>3</v>
      </c>
      <c r="G6509">
        <v>999999</v>
      </c>
      <c r="H6509" s="3"/>
    </row>
    <row r="6510">
      <c r="B6510" t="s">
        <v>1316</v>
      </c>
      <c r="C6510">
        <v>37564000</v>
      </c>
      <c r="D6510">
        <v>37565999</v>
      </c>
      <c r="E6510">
        <v>3.001</v>
      </c>
      <c r="F6510">
        <v>10</v>
      </c>
      <c r="G6510">
        <v>999999</v>
      </c>
      <c r="H6510" s="3"/>
    </row>
    <row r="6511">
      <c r="B6511" t="s">
        <v>1316</v>
      </c>
      <c r="C6511">
        <v>37564000</v>
      </c>
      <c r="D6511">
        <v>37565999</v>
      </c>
      <c r="E6511">
        <v>10.001</v>
      </c>
      <c r="F6511">
        <v>30</v>
      </c>
      <c r="G6511">
        <v>999999</v>
      </c>
      <c r="H6511" s="3"/>
    </row>
    <row r="6512">
      <c r="B6512" t="s">
        <v>1316</v>
      </c>
      <c r="C6512">
        <v>37564000</v>
      </c>
      <c r="D6512">
        <v>37565999</v>
      </c>
      <c r="E6512">
        <v>30.001</v>
      </c>
      <c r="F6512">
        <v>999999</v>
      </c>
      <c r="G6512">
        <v>999999</v>
      </c>
      <c r="H6512" s="3"/>
    </row>
    <row r="6513">
      <c r="B6513" t="s">
        <v>1317</v>
      </c>
      <c r="C6513">
        <v>37566000</v>
      </c>
      <c r="D6513">
        <v>37566999</v>
      </c>
      <c r="E6513">
        <v>0.001</v>
      </c>
      <c r="F6513">
        <v>1</v>
      </c>
      <c r="G6513">
        <v>999999</v>
      </c>
      <c r="H6513" s="3"/>
    </row>
    <row r="6514">
      <c r="B6514" t="s">
        <v>1317</v>
      </c>
      <c r="C6514">
        <v>37566000</v>
      </c>
      <c r="D6514">
        <v>37566999</v>
      </c>
      <c r="E6514">
        <v>1.001</v>
      </c>
      <c r="F6514">
        <v>3</v>
      </c>
      <c r="G6514">
        <v>999999</v>
      </c>
      <c r="H6514" s="3"/>
    </row>
    <row r="6515">
      <c r="B6515" t="s">
        <v>1317</v>
      </c>
      <c r="C6515">
        <v>37566000</v>
      </c>
      <c r="D6515">
        <v>37566999</v>
      </c>
      <c r="E6515">
        <v>3.001</v>
      </c>
      <c r="F6515">
        <v>10</v>
      </c>
      <c r="G6515">
        <v>999999</v>
      </c>
      <c r="H6515" s="3"/>
    </row>
    <row r="6516">
      <c r="B6516" t="s">
        <v>1317</v>
      </c>
      <c r="C6516">
        <v>37566000</v>
      </c>
      <c r="D6516">
        <v>37566999</v>
      </c>
      <c r="E6516">
        <v>10.001</v>
      </c>
      <c r="F6516">
        <v>30</v>
      </c>
      <c r="G6516">
        <v>999999</v>
      </c>
      <c r="H6516" s="3"/>
    </row>
    <row r="6517">
      <c r="B6517" t="s">
        <v>1317</v>
      </c>
      <c r="C6517">
        <v>37566000</v>
      </c>
      <c r="D6517">
        <v>37566999</v>
      </c>
      <c r="E6517">
        <v>30.001</v>
      </c>
      <c r="F6517">
        <v>999999</v>
      </c>
      <c r="G6517">
        <v>999999</v>
      </c>
      <c r="H6517" s="3"/>
    </row>
    <row r="6518">
      <c r="B6518" t="s">
        <v>1318</v>
      </c>
      <c r="C6518">
        <v>37567000</v>
      </c>
      <c r="D6518">
        <v>37567999</v>
      </c>
      <c r="E6518">
        <v>0.001</v>
      </c>
      <c r="F6518">
        <v>1</v>
      </c>
      <c r="G6518">
        <v>999999</v>
      </c>
      <c r="H6518" s="3"/>
    </row>
    <row r="6519">
      <c r="B6519" t="s">
        <v>1318</v>
      </c>
      <c r="C6519">
        <v>37567000</v>
      </c>
      <c r="D6519">
        <v>37567999</v>
      </c>
      <c r="E6519">
        <v>1.001</v>
      </c>
      <c r="F6519">
        <v>3</v>
      </c>
      <c r="G6519">
        <v>999999</v>
      </c>
      <c r="H6519" s="3"/>
    </row>
    <row r="6520">
      <c r="B6520" t="s">
        <v>1318</v>
      </c>
      <c r="C6520">
        <v>37567000</v>
      </c>
      <c r="D6520">
        <v>37567999</v>
      </c>
      <c r="E6520">
        <v>3.001</v>
      </c>
      <c r="F6520">
        <v>10</v>
      </c>
      <c r="G6520">
        <v>999999</v>
      </c>
      <c r="H6520" s="3"/>
    </row>
    <row r="6521">
      <c r="B6521" t="s">
        <v>1318</v>
      </c>
      <c r="C6521">
        <v>37567000</v>
      </c>
      <c r="D6521">
        <v>37567999</v>
      </c>
      <c r="E6521">
        <v>10.001</v>
      </c>
      <c r="F6521">
        <v>30</v>
      </c>
      <c r="G6521">
        <v>999999</v>
      </c>
      <c r="H6521" s="3"/>
    </row>
    <row r="6522">
      <c r="B6522" t="s">
        <v>1318</v>
      </c>
      <c r="C6522">
        <v>37567000</v>
      </c>
      <c r="D6522">
        <v>37567999</v>
      </c>
      <c r="E6522">
        <v>30.001</v>
      </c>
      <c r="F6522">
        <v>999999</v>
      </c>
      <c r="G6522">
        <v>999999</v>
      </c>
      <c r="H6522" s="3"/>
    </row>
    <row r="6523">
      <c r="B6523" t="s">
        <v>1319</v>
      </c>
      <c r="C6523">
        <v>37568000</v>
      </c>
      <c r="D6523">
        <v>37569999</v>
      </c>
      <c r="E6523">
        <v>0.001</v>
      </c>
      <c r="F6523">
        <v>1</v>
      </c>
      <c r="G6523">
        <v>999999</v>
      </c>
      <c r="H6523" s="3"/>
    </row>
    <row r="6524">
      <c r="B6524" t="s">
        <v>1319</v>
      </c>
      <c r="C6524">
        <v>37568000</v>
      </c>
      <c r="D6524">
        <v>37569999</v>
      </c>
      <c r="E6524">
        <v>1.001</v>
      </c>
      <c r="F6524">
        <v>3</v>
      </c>
      <c r="G6524">
        <v>999999</v>
      </c>
      <c r="H6524" s="3"/>
    </row>
    <row r="6525">
      <c r="B6525" t="s">
        <v>1319</v>
      </c>
      <c r="C6525">
        <v>37568000</v>
      </c>
      <c r="D6525">
        <v>37569999</v>
      </c>
      <c r="E6525">
        <v>3.001</v>
      </c>
      <c r="F6525">
        <v>10</v>
      </c>
      <c r="G6525">
        <v>999999</v>
      </c>
      <c r="H6525" s="3"/>
    </row>
    <row r="6526">
      <c r="B6526" t="s">
        <v>1319</v>
      </c>
      <c r="C6526">
        <v>37568000</v>
      </c>
      <c r="D6526">
        <v>37569999</v>
      </c>
      <c r="E6526">
        <v>10.001</v>
      </c>
      <c r="F6526">
        <v>30</v>
      </c>
      <c r="G6526">
        <v>999999</v>
      </c>
      <c r="H6526" s="3"/>
    </row>
    <row r="6527">
      <c r="B6527" t="s">
        <v>1319</v>
      </c>
      <c r="C6527">
        <v>37568000</v>
      </c>
      <c r="D6527">
        <v>37569999</v>
      </c>
      <c r="E6527">
        <v>30.001</v>
      </c>
      <c r="F6527">
        <v>999999</v>
      </c>
      <c r="G6527">
        <v>999999</v>
      </c>
      <c r="H6527" s="3"/>
    </row>
    <row r="6528">
      <c r="B6528" t="s">
        <v>1320</v>
      </c>
      <c r="C6528">
        <v>37570000</v>
      </c>
      <c r="D6528">
        <v>37575999</v>
      </c>
      <c r="E6528">
        <v>0.001</v>
      </c>
      <c r="F6528">
        <v>1</v>
      </c>
      <c r="G6528">
        <v>999999</v>
      </c>
      <c r="H6528" s="3"/>
    </row>
    <row r="6529">
      <c r="B6529" t="s">
        <v>1320</v>
      </c>
      <c r="C6529">
        <v>37570000</v>
      </c>
      <c r="D6529">
        <v>37575999</v>
      </c>
      <c r="E6529">
        <v>1.001</v>
      </c>
      <c r="F6529">
        <v>3</v>
      </c>
      <c r="G6529">
        <v>999999</v>
      </c>
      <c r="H6529" s="3"/>
    </row>
    <row r="6530">
      <c r="B6530" t="s">
        <v>1320</v>
      </c>
      <c r="C6530">
        <v>37570000</v>
      </c>
      <c r="D6530">
        <v>37575999</v>
      </c>
      <c r="E6530">
        <v>3.001</v>
      </c>
      <c r="F6530">
        <v>10</v>
      </c>
      <c r="G6530">
        <v>999999</v>
      </c>
      <c r="H6530" s="3"/>
    </row>
    <row r="6531">
      <c r="B6531" t="s">
        <v>1320</v>
      </c>
      <c r="C6531">
        <v>37570000</v>
      </c>
      <c r="D6531">
        <v>37575999</v>
      </c>
      <c r="E6531">
        <v>10.001</v>
      </c>
      <c r="F6531">
        <v>30</v>
      </c>
      <c r="G6531">
        <v>999999</v>
      </c>
      <c r="H6531" s="3"/>
    </row>
    <row r="6532">
      <c r="B6532" t="s">
        <v>1320</v>
      </c>
      <c r="C6532">
        <v>37570000</v>
      </c>
      <c r="D6532">
        <v>37575999</v>
      </c>
      <c r="E6532">
        <v>30.001</v>
      </c>
      <c r="F6532">
        <v>999999</v>
      </c>
      <c r="G6532">
        <v>999999</v>
      </c>
      <c r="H6532" s="3"/>
    </row>
    <row r="6533">
      <c r="B6533" t="s">
        <v>1321</v>
      </c>
      <c r="C6533">
        <v>37576000</v>
      </c>
      <c r="D6533">
        <v>37577999</v>
      </c>
      <c r="E6533">
        <v>0.001</v>
      </c>
      <c r="F6533">
        <v>1</v>
      </c>
      <c r="G6533">
        <v>999999</v>
      </c>
      <c r="H6533" s="3"/>
    </row>
    <row r="6534">
      <c r="B6534" t="s">
        <v>1321</v>
      </c>
      <c r="C6534">
        <v>37576000</v>
      </c>
      <c r="D6534">
        <v>37577999</v>
      </c>
      <c r="E6534">
        <v>1.001</v>
      </c>
      <c r="F6534">
        <v>3</v>
      </c>
      <c r="G6534">
        <v>999999</v>
      </c>
      <c r="H6534" s="3"/>
    </row>
    <row r="6535">
      <c r="B6535" t="s">
        <v>1321</v>
      </c>
      <c r="C6535">
        <v>37576000</v>
      </c>
      <c r="D6535">
        <v>37577999</v>
      </c>
      <c r="E6535">
        <v>3.001</v>
      </c>
      <c r="F6535">
        <v>10</v>
      </c>
      <c r="G6535">
        <v>999999</v>
      </c>
      <c r="H6535" s="3"/>
    </row>
    <row r="6536">
      <c r="B6536" t="s">
        <v>1321</v>
      </c>
      <c r="C6536">
        <v>37576000</v>
      </c>
      <c r="D6536">
        <v>37577999</v>
      </c>
      <c r="E6536">
        <v>10.001</v>
      </c>
      <c r="F6536">
        <v>30</v>
      </c>
      <c r="G6536">
        <v>999999</v>
      </c>
      <c r="H6536" s="3"/>
    </row>
    <row r="6537">
      <c r="B6537" t="s">
        <v>1321</v>
      </c>
      <c r="C6537">
        <v>37576000</v>
      </c>
      <c r="D6537">
        <v>37577999</v>
      </c>
      <c r="E6537">
        <v>30.001</v>
      </c>
      <c r="F6537">
        <v>999999</v>
      </c>
      <c r="G6537">
        <v>999999</v>
      </c>
      <c r="H6537" s="3"/>
    </row>
    <row r="6538">
      <c r="B6538" t="s">
        <v>1322</v>
      </c>
      <c r="C6538">
        <v>37578000</v>
      </c>
      <c r="D6538">
        <v>37579999</v>
      </c>
      <c r="E6538">
        <v>0.001</v>
      </c>
      <c r="F6538">
        <v>1</v>
      </c>
      <c r="G6538">
        <v>999999</v>
      </c>
      <c r="H6538" s="3"/>
    </row>
    <row r="6539">
      <c r="B6539" t="s">
        <v>1322</v>
      </c>
      <c r="C6539">
        <v>37578000</v>
      </c>
      <c r="D6539">
        <v>37579999</v>
      </c>
      <c r="E6539">
        <v>1.001</v>
      </c>
      <c r="F6539">
        <v>3</v>
      </c>
      <c r="G6539">
        <v>999999</v>
      </c>
      <c r="H6539" s="3"/>
    </row>
    <row r="6540">
      <c r="B6540" t="s">
        <v>1322</v>
      </c>
      <c r="C6540">
        <v>37578000</v>
      </c>
      <c r="D6540">
        <v>37579999</v>
      </c>
      <c r="E6540">
        <v>3.001</v>
      </c>
      <c r="F6540">
        <v>10</v>
      </c>
      <c r="G6540">
        <v>999999</v>
      </c>
      <c r="H6540" s="3"/>
    </row>
    <row r="6541">
      <c r="B6541" t="s">
        <v>1322</v>
      </c>
      <c r="C6541">
        <v>37578000</v>
      </c>
      <c r="D6541">
        <v>37579999</v>
      </c>
      <c r="E6541">
        <v>10.001</v>
      </c>
      <c r="F6541">
        <v>30</v>
      </c>
      <c r="G6541">
        <v>999999</v>
      </c>
      <c r="H6541" s="3"/>
    </row>
    <row r="6542">
      <c r="B6542" t="s">
        <v>1322</v>
      </c>
      <c r="C6542">
        <v>37578000</v>
      </c>
      <c r="D6542">
        <v>37579999</v>
      </c>
      <c r="E6542">
        <v>30.001</v>
      </c>
      <c r="F6542">
        <v>999999</v>
      </c>
      <c r="G6542">
        <v>999999</v>
      </c>
      <c r="H6542" s="3"/>
    </row>
    <row r="6543">
      <c r="B6543" t="s">
        <v>1323</v>
      </c>
      <c r="C6543">
        <v>37580000</v>
      </c>
      <c r="D6543">
        <v>37581999</v>
      </c>
      <c r="E6543">
        <v>0.001</v>
      </c>
      <c r="F6543">
        <v>1</v>
      </c>
      <c r="G6543">
        <v>999999</v>
      </c>
      <c r="H6543" s="3"/>
    </row>
    <row r="6544">
      <c r="B6544" t="s">
        <v>1323</v>
      </c>
      <c r="C6544">
        <v>37580000</v>
      </c>
      <c r="D6544">
        <v>37581999</v>
      </c>
      <c r="E6544">
        <v>1.001</v>
      </c>
      <c r="F6544">
        <v>3</v>
      </c>
      <c r="G6544">
        <v>999999</v>
      </c>
      <c r="H6544" s="3"/>
    </row>
    <row r="6545">
      <c r="B6545" t="s">
        <v>1323</v>
      </c>
      <c r="C6545">
        <v>37580000</v>
      </c>
      <c r="D6545">
        <v>37581999</v>
      </c>
      <c r="E6545">
        <v>3.001</v>
      </c>
      <c r="F6545">
        <v>10</v>
      </c>
      <c r="G6545">
        <v>999999</v>
      </c>
      <c r="H6545" s="3"/>
    </row>
    <row r="6546">
      <c r="B6546" t="s">
        <v>1323</v>
      </c>
      <c r="C6546">
        <v>37580000</v>
      </c>
      <c r="D6546">
        <v>37581999</v>
      </c>
      <c r="E6546">
        <v>10.001</v>
      </c>
      <c r="F6546">
        <v>30</v>
      </c>
      <c r="G6546">
        <v>999999</v>
      </c>
      <c r="H6546" s="3"/>
    </row>
    <row r="6547">
      <c r="B6547" t="s">
        <v>1323</v>
      </c>
      <c r="C6547">
        <v>37580000</v>
      </c>
      <c r="D6547">
        <v>37581999</v>
      </c>
      <c r="E6547">
        <v>30.001</v>
      </c>
      <c r="F6547">
        <v>999999</v>
      </c>
      <c r="G6547">
        <v>999999</v>
      </c>
      <c r="H6547" s="3"/>
    </row>
    <row r="6548">
      <c r="B6548" t="s">
        <v>1324</v>
      </c>
      <c r="C6548">
        <v>37582000</v>
      </c>
      <c r="D6548">
        <v>37583999</v>
      </c>
      <c r="E6548">
        <v>0.001</v>
      </c>
      <c r="F6548">
        <v>1</v>
      </c>
      <c r="G6548">
        <v>999999</v>
      </c>
      <c r="H6548" s="3"/>
    </row>
    <row r="6549">
      <c r="B6549" t="s">
        <v>1324</v>
      </c>
      <c r="C6549">
        <v>37582000</v>
      </c>
      <c r="D6549">
        <v>37583999</v>
      </c>
      <c r="E6549">
        <v>1.001</v>
      </c>
      <c r="F6549">
        <v>3</v>
      </c>
      <c r="G6549">
        <v>999999</v>
      </c>
      <c r="H6549" s="3"/>
    </row>
    <row r="6550">
      <c r="B6550" t="s">
        <v>1324</v>
      </c>
      <c r="C6550">
        <v>37582000</v>
      </c>
      <c r="D6550">
        <v>37583999</v>
      </c>
      <c r="E6550">
        <v>3.001</v>
      </c>
      <c r="F6550">
        <v>10</v>
      </c>
      <c r="G6550">
        <v>999999</v>
      </c>
      <c r="H6550" s="3"/>
    </row>
    <row r="6551">
      <c r="B6551" t="s">
        <v>1324</v>
      </c>
      <c r="C6551">
        <v>37582000</v>
      </c>
      <c r="D6551">
        <v>37583999</v>
      </c>
      <c r="E6551">
        <v>10.001</v>
      </c>
      <c r="F6551">
        <v>30</v>
      </c>
      <c r="G6551">
        <v>999999</v>
      </c>
      <c r="H6551" s="3"/>
    </row>
    <row r="6552">
      <c r="B6552" t="s">
        <v>1324</v>
      </c>
      <c r="C6552">
        <v>37582000</v>
      </c>
      <c r="D6552">
        <v>37583999</v>
      </c>
      <c r="E6552">
        <v>30.001</v>
      </c>
      <c r="F6552">
        <v>999999</v>
      </c>
      <c r="G6552">
        <v>999999</v>
      </c>
      <c r="H6552" s="3"/>
    </row>
    <row r="6553">
      <c r="B6553" t="s">
        <v>1325</v>
      </c>
      <c r="C6553">
        <v>37584000</v>
      </c>
      <c r="D6553">
        <v>37585999</v>
      </c>
      <c r="E6553">
        <v>0.001</v>
      </c>
      <c r="F6553">
        <v>1</v>
      </c>
      <c r="G6553">
        <v>999999</v>
      </c>
      <c r="H6553" s="3"/>
    </row>
    <row r="6554">
      <c r="B6554" t="s">
        <v>1325</v>
      </c>
      <c r="C6554">
        <v>37584000</v>
      </c>
      <c r="D6554">
        <v>37585999</v>
      </c>
      <c r="E6554">
        <v>1.001</v>
      </c>
      <c r="F6554">
        <v>3</v>
      </c>
      <c r="G6554">
        <v>999999</v>
      </c>
      <c r="H6554" s="3"/>
    </row>
    <row r="6555">
      <c r="B6555" t="s">
        <v>1325</v>
      </c>
      <c r="C6555">
        <v>37584000</v>
      </c>
      <c r="D6555">
        <v>37585999</v>
      </c>
      <c r="E6555">
        <v>3.001</v>
      </c>
      <c r="F6555">
        <v>10</v>
      </c>
      <c r="G6555">
        <v>999999</v>
      </c>
      <c r="H6555" s="3"/>
    </row>
    <row r="6556">
      <c r="B6556" t="s">
        <v>1325</v>
      </c>
      <c r="C6556">
        <v>37584000</v>
      </c>
      <c r="D6556">
        <v>37585999</v>
      </c>
      <c r="E6556">
        <v>10.001</v>
      </c>
      <c r="F6556">
        <v>30</v>
      </c>
      <c r="G6556">
        <v>999999</v>
      </c>
      <c r="H6556" s="3"/>
    </row>
    <row r="6557">
      <c r="B6557" t="s">
        <v>1325</v>
      </c>
      <c r="C6557">
        <v>37584000</v>
      </c>
      <c r="D6557">
        <v>37585999</v>
      </c>
      <c r="E6557">
        <v>30.001</v>
      </c>
      <c r="F6557">
        <v>999999</v>
      </c>
      <c r="G6557">
        <v>999999</v>
      </c>
      <c r="H6557" s="3"/>
    </row>
    <row r="6558">
      <c r="B6558" t="s">
        <v>1326</v>
      </c>
      <c r="C6558">
        <v>37586000</v>
      </c>
      <c r="D6558">
        <v>37587999</v>
      </c>
      <c r="E6558">
        <v>0.001</v>
      </c>
      <c r="F6558">
        <v>1</v>
      </c>
      <c r="G6558">
        <v>999999</v>
      </c>
      <c r="H6558" s="3"/>
    </row>
    <row r="6559">
      <c r="B6559" t="s">
        <v>1326</v>
      </c>
      <c r="C6559">
        <v>37586000</v>
      </c>
      <c r="D6559">
        <v>37587999</v>
      </c>
      <c r="E6559">
        <v>1.001</v>
      </c>
      <c r="F6559">
        <v>3</v>
      </c>
      <c r="G6559">
        <v>999999</v>
      </c>
      <c r="H6559" s="3"/>
    </row>
    <row r="6560">
      <c r="B6560" t="s">
        <v>1326</v>
      </c>
      <c r="C6560">
        <v>37586000</v>
      </c>
      <c r="D6560">
        <v>37587999</v>
      </c>
      <c r="E6560">
        <v>3.001</v>
      </c>
      <c r="F6560">
        <v>10</v>
      </c>
      <c r="G6560">
        <v>999999</v>
      </c>
      <c r="H6560" s="3"/>
    </row>
    <row r="6561">
      <c r="B6561" t="s">
        <v>1326</v>
      </c>
      <c r="C6561">
        <v>37586000</v>
      </c>
      <c r="D6561">
        <v>37587999</v>
      </c>
      <c r="E6561">
        <v>10.001</v>
      </c>
      <c r="F6561">
        <v>30</v>
      </c>
      <c r="G6561">
        <v>999999</v>
      </c>
      <c r="H6561" s="3"/>
    </row>
    <row r="6562">
      <c r="B6562" t="s">
        <v>1326</v>
      </c>
      <c r="C6562">
        <v>37586000</v>
      </c>
      <c r="D6562">
        <v>37587999</v>
      </c>
      <c r="E6562">
        <v>30.001</v>
      </c>
      <c r="F6562">
        <v>999999</v>
      </c>
      <c r="G6562">
        <v>999999</v>
      </c>
      <c r="H6562" s="3"/>
    </row>
    <row r="6563">
      <c r="B6563" t="s">
        <v>1327</v>
      </c>
      <c r="C6563">
        <v>37588000</v>
      </c>
      <c r="D6563">
        <v>37588999</v>
      </c>
      <c r="E6563">
        <v>0.001</v>
      </c>
      <c r="F6563">
        <v>1</v>
      </c>
      <c r="G6563">
        <v>999999</v>
      </c>
      <c r="H6563" s="3"/>
    </row>
    <row r="6564">
      <c r="B6564" t="s">
        <v>1327</v>
      </c>
      <c r="C6564">
        <v>37588000</v>
      </c>
      <c r="D6564">
        <v>37588999</v>
      </c>
      <c r="E6564">
        <v>1.001</v>
      </c>
      <c r="F6564">
        <v>3</v>
      </c>
      <c r="G6564">
        <v>999999</v>
      </c>
      <c r="H6564" s="3"/>
    </row>
    <row r="6565">
      <c r="B6565" t="s">
        <v>1327</v>
      </c>
      <c r="C6565">
        <v>37588000</v>
      </c>
      <c r="D6565">
        <v>37588999</v>
      </c>
      <c r="E6565">
        <v>3.001</v>
      </c>
      <c r="F6565">
        <v>10</v>
      </c>
      <c r="G6565">
        <v>999999</v>
      </c>
      <c r="H6565" s="3"/>
    </row>
    <row r="6566">
      <c r="B6566" t="s">
        <v>1327</v>
      </c>
      <c r="C6566">
        <v>37588000</v>
      </c>
      <c r="D6566">
        <v>37588999</v>
      </c>
      <c r="E6566">
        <v>10.001</v>
      </c>
      <c r="F6566">
        <v>30</v>
      </c>
      <c r="G6566">
        <v>999999</v>
      </c>
      <c r="H6566" s="3"/>
    </row>
    <row r="6567">
      <c r="B6567" t="s">
        <v>1327</v>
      </c>
      <c r="C6567">
        <v>37588000</v>
      </c>
      <c r="D6567">
        <v>37588999</v>
      </c>
      <c r="E6567">
        <v>30.001</v>
      </c>
      <c r="F6567">
        <v>999999</v>
      </c>
      <c r="G6567">
        <v>999999</v>
      </c>
      <c r="H6567" s="3"/>
    </row>
    <row r="6568">
      <c r="B6568" t="s">
        <v>1328</v>
      </c>
      <c r="C6568">
        <v>37589000</v>
      </c>
      <c r="D6568">
        <v>37589999</v>
      </c>
      <c r="E6568">
        <v>0.001</v>
      </c>
      <c r="F6568">
        <v>1</v>
      </c>
      <c r="G6568">
        <v>999999</v>
      </c>
      <c r="H6568" s="3"/>
    </row>
    <row r="6569">
      <c r="B6569" t="s">
        <v>1328</v>
      </c>
      <c r="C6569">
        <v>37589000</v>
      </c>
      <c r="D6569">
        <v>37589999</v>
      </c>
      <c r="E6569">
        <v>1.001</v>
      </c>
      <c r="F6569">
        <v>3</v>
      </c>
      <c r="G6569">
        <v>999999</v>
      </c>
      <c r="H6569" s="3"/>
    </row>
    <row r="6570">
      <c r="B6570" t="s">
        <v>1328</v>
      </c>
      <c r="C6570">
        <v>37589000</v>
      </c>
      <c r="D6570">
        <v>37589999</v>
      </c>
      <c r="E6570">
        <v>3.001</v>
      </c>
      <c r="F6570">
        <v>10</v>
      </c>
      <c r="G6570">
        <v>999999</v>
      </c>
      <c r="H6570" s="3"/>
    </row>
    <row r="6571">
      <c r="B6571" t="s">
        <v>1328</v>
      </c>
      <c r="C6571">
        <v>37589000</v>
      </c>
      <c r="D6571">
        <v>37589999</v>
      </c>
      <c r="E6571">
        <v>10.001</v>
      </c>
      <c r="F6571">
        <v>30</v>
      </c>
      <c r="G6571">
        <v>999999</v>
      </c>
      <c r="H6571" s="3"/>
    </row>
    <row r="6572">
      <c r="B6572" t="s">
        <v>1328</v>
      </c>
      <c r="C6572">
        <v>37589000</v>
      </c>
      <c r="D6572">
        <v>37589999</v>
      </c>
      <c r="E6572">
        <v>30.001</v>
      </c>
      <c r="F6572">
        <v>999999</v>
      </c>
      <c r="G6572">
        <v>999999</v>
      </c>
      <c r="H6572" s="3"/>
    </row>
    <row r="6573">
      <c r="B6573" t="s">
        <v>1329</v>
      </c>
      <c r="C6573">
        <v>37590000</v>
      </c>
      <c r="D6573">
        <v>37595999</v>
      </c>
      <c r="E6573">
        <v>0.001</v>
      </c>
      <c r="F6573">
        <v>1</v>
      </c>
      <c r="G6573">
        <v>999999</v>
      </c>
      <c r="H6573" s="3"/>
    </row>
    <row r="6574">
      <c r="B6574" t="s">
        <v>1329</v>
      </c>
      <c r="C6574">
        <v>37590000</v>
      </c>
      <c r="D6574">
        <v>37595999</v>
      </c>
      <c r="E6574">
        <v>1.001</v>
      </c>
      <c r="F6574">
        <v>3</v>
      </c>
      <c r="G6574">
        <v>999999</v>
      </c>
      <c r="H6574" s="3"/>
    </row>
    <row r="6575">
      <c r="B6575" t="s">
        <v>1329</v>
      </c>
      <c r="C6575">
        <v>37590000</v>
      </c>
      <c r="D6575">
        <v>37595999</v>
      </c>
      <c r="E6575">
        <v>3.001</v>
      </c>
      <c r="F6575">
        <v>10</v>
      </c>
      <c r="G6575">
        <v>999999</v>
      </c>
      <c r="H6575" s="3"/>
    </row>
    <row r="6576">
      <c r="B6576" t="s">
        <v>1329</v>
      </c>
      <c r="C6576">
        <v>37590000</v>
      </c>
      <c r="D6576">
        <v>37595999</v>
      </c>
      <c r="E6576">
        <v>10.001</v>
      </c>
      <c r="F6576">
        <v>30</v>
      </c>
      <c r="G6576">
        <v>999999</v>
      </c>
      <c r="H6576" s="3"/>
    </row>
    <row r="6577">
      <c r="B6577" t="s">
        <v>1329</v>
      </c>
      <c r="C6577">
        <v>37590000</v>
      </c>
      <c r="D6577">
        <v>37595999</v>
      </c>
      <c r="E6577">
        <v>30.001</v>
      </c>
      <c r="F6577">
        <v>999999</v>
      </c>
      <c r="G6577">
        <v>999999</v>
      </c>
      <c r="H6577" s="3"/>
    </row>
    <row r="6578">
      <c r="B6578" t="s">
        <v>1330</v>
      </c>
      <c r="C6578">
        <v>37596000</v>
      </c>
      <c r="D6578">
        <v>37599999</v>
      </c>
      <c r="E6578">
        <v>0.001</v>
      </c>
      <c r="F6578">
        <v>1</v>
      </c>
      <c r="G6578">
        <v>999999</v>
      </c>
      <c r="H6578" s="3"/>
    </row>
    <row r="6579">
      <c r="B6579" t="s">
        <v>1330</v>
      </c>
      <c r="C6579">
        <v>37596000</v>
      </c>
      <c r="D6579">
        <v>37599999</v>
      </c>
      <c r="E6579">
        <v>1.001</v>
      </c>
      <c r="F6579">
        <v>3</v>
      </c>
      <c r="G6579">
        <v>999999</v>
      </c>
      <c r="H6579" s="3"/>
    </row>
    <row r="6580">
      <c r="B6580" t="s">
        <v>1330</v>
      </c>
      <c r="C6580">
        <v>37596000</v>
      </c>
      <c r="D6580">
        <v>37599999</v>
      </c>
      <c r="E6580">
        <v>3.001</v>
      </c>
      <c r="F6580">
        <v>10</v>
      </c>
      <c r="G6580">
        <v>999999</v>
      </c>
      <c r="H6580" s="3"/>
    </row>
    <row r="6581">
      <c r="B6581" t="s">
        <v>1330</v>
      </c>
      <c r="C6581">
        <v>37596000</v>
      </c>
      <c r="D6581">
        <v>37599999</v>
      </c>
      <c r="E6581">
        <v>10.001</v>
      </c>
      <c r="F6581">
        <v>30</v>
      </c>
      <c r="G6581">
        <v>999999</v>
      </c>
      <c r="H6581" s="3"/>
    </row>
    <row r="6582">
      <c r="B6582" t="s">
        <v>1330</v>
      </c>
      <c r="C6582">
        <v>37596000</v>
      </c>
      <c r="D6582">
        <v>37599999</v>
      </c>
      <c r="E6582">
        <v>30.001</v>
      </c>
      <c r="F6582">
        <v>999999</v>
      </c>
      <c r="G6582">
        <v>999999</v>
      </c>
      <c r="H6582" s="3"/>
    </row>
    <row r="6583">
      <c r="B6583" t="s">
        <v>1331</v>
      </c>
      <c r="C6583">
        <v>37600000</v>
      </c>
      <c r="D6583">
        <v>37604999</v>
      </c>
      <c r="E6583">
        <v>0.001</v>
      </c>
      <c r="F6583">
        <v>1</v>
      </c>
      <c r="G6583">
        <v>999999</v>
      </c>
      <c r="H6583" s="3"/>
    </row>
    <row r="6584">
      <c r="B6584" t="s">
        <v>1331</v>
      </c>
      <c r="C6584">
        <v>37600000</v>
      </c>
      <c r="D6584">
        <v>37604999</v>
      </c>
      <c r="E6584">
        <v>1.001</v>
      </c>
      <c r="F6584">
        <v>3</v>
      </c>
      <c r="G6584">
        <v>999999</v>
      </c>
      <c r="H6584" s="3"/>
    </row>
    <row r="6585">
      <c r="B6585" t="s">
        <v>1331</v>
      </c>
      <c r="C6585">
        <v>37600000</v>
      </c>
      <c r="D6585">
        <v>37604999</v>
      </c>
      <c r="E6585">
        <v>3.001</v>
      </c>
      <c r="F6585">
        <v>10</v>
      </c>
      <c r="G6585">
        <v>999999</v>
      </c>
      <c r="H6585" s="3"/>
    </row>
    <row r="6586">
      <c r="B6586" t="s">
        <v>1331</v>
      </c>
      <c r="C6586">
        <v>37600000</v>
      </c>
      <c r="D6586">
        <v>37604999</v>
      </c>
      <c r="E6586">
        <v>10.001</v>
      </c>
      <c r="F6586">
        <v>30</v>
      </c>
      <c r="G6586">
        <v>999999</v>
      </c>
      <c r="H6586" s="3"/>
    </row>
    <row r="6587">
      <c r="B6587" t="s">
        <v>1331</v>
      </c>
      <c r="C6587">
        <v>37600000</v>
      </c>
      <c r="D6587">
        <v>37604999</v>
      </c>
      <c r="E6587">
        <v>30.001</v>
      </c>
      <c r="F6587">
        <v>999999</v>
      </c>
      <c r="G6587">
        <v>999999</v>
      </c>
      <c r="H6587" s="3"/>
    </row>
    <row r="6588">
      <c r="B6588" t="s">
        <v>1332</v>
      </c>
      <c r="C6588">
        <v>37605000</v>
      </c>
      <c r="D6588">
        <v>37609999</v>
      </c>
      <c r="E6588">
        <v>0.001</v>
      </c>
      <c r="F6588">
        <v>1</v>
      </c>
      <c r="G6588">
        <v>999999</v>
      </c>
      <c r="H6588" s="3"/>
    </row>
    <row r="6589">
      <c r="B6589" t="s">
        <v>1332</v>
      </c>
      <c r="C6589">
        <v>37605000</v>
      </c>
      <c r="D6589">
        <v>37609999</v>
      </c>
      <c r="E6589">
        <v>1.001</v>
      </c>
      <c r="F6589">
        <v>3</v>
      </c>
      <c r="G6589">
        <v>999999</v>
      </c>
      <c r="H6589" s="3"/>
    </row>
    <row r="6590">
      <c r="B6590" t="s">
        <v>1332</v>
      </c>
      <c r="C6590">
        <v>37605000</v>
      </c>
      <c r="D6590">
        <v>37609999</v>
      </c>
      <c r="E6590">
        <v>3.001</v>
      </c>
      <c r="F6590">
        <v>10</v>
      </c>
      <c r="G6590">
        <v>999999</v>
      </c>
      <c r="H6590" s="3"/>
    </row>
    <row r="6591">
      <c r="B6591" t="s">
        <v>1332</v>
      </c>
      <c r="C6591">
        <v>37605000</v>
      </c>
      <c r="D6591">
        <v>37609999</v>
      </c>
      <c r="E6591">
        <v>10.001</v>
      </c>
      <c r="F6591">
        <v>30</v>
      </c>
      <c r="G6591">
        <v>999999</v>
      </c>
      <c r="H6591" s="3"/>
    </row>
    <row r="6592">
      <c r="B6592" t="s">
        <v>1332</v>
      </c>
      <c r="C6592">
        <v>37605000</v>
      </c>
      <c r="D6592">
        <v>37609999</v>
      </c>
      <c r="E6592">
        <v>30.001</v>
      </c>
      <c r="F6592">
        <v>999999</v>
      </c>
      <c r="G6592">
        <v>999999</v>
      </c>
      <c r="H6592" s="3"/>
    </row>
    <row r="6593">
      <c r="B6593" t="s">
        <v>1333</v>
      </c>
      <c r="C6593">
        <v>37610000</v>
      </c>
      <c r="D6593">
        <v>37614999</v>
      </c>
      <c r="E6593">
        <v>0.001</v>
      </c>
      <c r="F6593">
        <v>1</v>
      </c>
      <c r="G6593">
        <v>999999</v>
      </c>
      <c r="H6593" s="3"/>
    </row>
    <row r="6594">
      <c r="B6594" t="s">
        <v>1333</v>
      </c>
      <c r="C6594">
        <v>37610000</v>
      </c>
      <c r="D6594">
        <v>37614999</v>
      </c>
      <c r="E6594">
        <v>1.001</v>
      </c>
      <c r="F6594">
        <v>3</v>
      </c>
      <c r="G6594">
        <v>999999</v>
      </c>
      <c r="H6594" s="3"/>
    </row>
    <row r="6595">
      <c r="B6595" t="s">
        <v>1333</v>
      </c>
      <c r="C6595">
        <v>37610000</v>
      </c>
      <c r="D6595">
        <v>37614999</v>
      </c>
      <c r="E6595">
        <v>3.001</v>
      </c>
      <c r="F6595">
        <v>10</v>
      </c>
      <c r="G6595">
        <v>999999</v>
      </c>
      <c r="H6595" s="3"/>
    </row>
    <row r="6596">
      <c r="B6596" t="s">
        <v>1333</v>
      </c>
      <c r="C6596">
        <v>37610000</v>
      </c>
      <c r="D6596">
        <v>37614999</v>
      </c>
      <c r="E6596">
        <v>10.001</v>
      </c>
      <c r="F6596">
        <v>30</v>
      </c>
      <c r="G6596">
        <v>999999</v>
      </c>
      <c r="H6596" s="3"/>
    </row>
    <row r="6597">
      <c r="B6597" t="s">
        <v>1333</v>
      </c>
      <c r="C6597">
        <v>37610000</v>
      </c>
      <c r="D6597">
        <v>37614999</v>
      </c>
      <c r="E6597">
        <v>30.001</v>
      </c>
      <c r="F6597">
        <v>999999</v>
      </c>
      <c r="G6597">
        <v>999999</v>
      </c>
      <c r="H6597" s="3"/>
    </row>
    <row r="6598">
      <c r="B6598" t="s">
        <v>1334</v>
      </c>
      <c r="C6598">
        <v>37615000</v>
      </c>
      <c r="D6598">
        <v>37619999</v>
      </c>
      <c r="E6598">
        <v>0.001</v>
      </c>
      <c r="F6598">
        <v>1</v>
      </c>
      <c r="G6598">
        <v>999999</v>
      </c>
      <c r="H6598" s="3"/>
    </row>
    <row r="6599">
      <c r="B6599" t="s">
        <v>1334</v>
      </c>
      <c r="C6599">
        <v>37615000</v>
      </c>
      <c r="D6599">
        <v>37619999</v>
      </c>
      <c r="E6599">
        <v>1.001</v>
      </c>
      <c r="F6599">
        <v>3</v>
      </c>
      <c r="G6599">
        <v>999999</v>
      </c>
      <c r="H6599" s="3"/>
    </row>
    <row r="6600">
      <c r="B6600" t="s">
        <v>1334</v>
      </c>
      <c r="C6600">
        <v>37615000</v>
      </c>
      <c r="D6600">
        <v>37619999</v>
      </c>
      <c r="E6600">
        <v>3.001</v>
      </c>
      <c r="F6600">
        <v>10</v>
      </c>
      <c r="G6600">
        <v>999999</v>
      </c>
      <c r="H6600" s="3"/>
    </row>
    <row r="6601">
      <c r="B6601" t="s">
        <v>1334</v>
      </c>
      <c r="C6601">
        <v>37615000</v>
      </c>
      <c r="D6601">
        <v>37619999</v>
      </c>
      <c r="E6601">
        <v>10.001</v>
      </c>
      <c r="F6601">
        <v>30</v>
      </c>
      <c r="G6601">
        <v>999999</v>
      </c>
      <c r="H6601" s="3"/>
    </row>
    <row r="6602">
      <c r="B6602" t="s">
        <v>1334</v>
      </c>
      <c r="C6602">
        <v>37615000</v>
      </c>
      <c r="D6602">
        <v>37619999</v>
      </c>
      <c r="E6602">
        <v>30.001</v>
      </c>
      <c r="F6602">
        <v>999999</v>
      </c>
      <c r="G6602">
        <v>999999</v>
      </c>
      <c r="H6602" s="3"/>
    </row>
    <row r="6603">
      <c r="B6603" t="s">
        <v>1335</v>
      </c>
      <c r="C6603">
        <v>37620000</v>
      </c>
      <c r="D6603">
        <v>37629999</v>
      </c>
      <c r="E6603">
        <v>0.001</v>
      </c>
      <c r="F6603">
        <v>1</v>
      </c>
      <c r="G6603">
        <v>999999</v>
      </c>
      <c r="H6603" s="3"/>
    </row>
    <row r="6604">
      <c r="B6604" t="s">
        <v>1335</v>
      </c>
      <c r="C6604">
        <v>37620000</v>
      </c>
      <c r="D6604">
        <v>37629999</v>
      </c>
      <c r="E6604">
        <v>1.001</v>
      </c>
      <c r="F6604">
        <v>3</v>
      </c>
      <c r="G6604">
        <v>999999</v>
      </c>
      <c r="H6604" s="3"/>
    </row>
    <row r="6605">
      <c r="B6605" t="s">
        <v>1335</v>
      </c>
      <c r="C6605">
        <v>37620000</v>
      </c>
      <c r="D6605">
        <v>37629999</v>
      </c>
      <c r="E6605">
        <v>3.001</v>
      </c>
      <c r="F6605">
        <v>10</v>
      </c>
      <c r="G6605">
        <v>999999</v>
      </c>
      <c r="H6605" s="3"/>
    </row>
    <row r="6606">
      <c r="B6606" t="s">
        <v>1335</v>
      </c>
      <c r="C6606">
        <v>37620000</v>
      </c>
      <c r="D6606">
        <v>37629999</v>
      </c>
      <c r="E6606">
        <v>10.001</v>
      </c>
      <c r="F6606">
        <v>30</v>
      </c>
      <c r="G6606">
        <v>999999</v>
      </c>
      <c r="H6606" s="3"/>
    </row>
    <row r="6607">
      <c r="B6607" t="s">
        <v>1335</v>
      </c>
      <c r="C6607">
        <v>37620000</v>
      </c>
      <c r="D6607">
        <v>37629999</v>
      </c>
      <c r="E6607">
        <v>30.001</v>
      </c>
      <c r="F6607">
        <v>999999</v>
      </c>
      <c r="G6607">
        <v>999999</v>
      </c>
      <c r="H6607" s="3"/>
    </row>
    <row r="6608">
      <c r="B6608" t="s">
        <v>1336</v>
      </c>
      <c r="C6608">
        <v>37630000</v>
      </c>
      <c r="D6608">
        <v>37639999</v>
      </c>
      <c r="E6608">
        <v>0.001</v>
      </c>
      <c r="F6608">
        <v>1</v>
      </c>
      <c r="G6608">
        <v>999999</v>
      </c>
      <c r="H6608" s="3"/>
    </row>
    <row r="6609">
      <c r="B6609" t="s">
        <v>1336</v>
      </c>
      <c r="C6609">
        <v>37630000</v>
      </c>
      <c r="D6609">
        <v>37639999</v>
      </c>
      <c r="E6609">
        <v>1.001</v>
      </c>
      <c r="F6609">
        <v>3</v>
      </c>
      <c r="G6609">
        <v>999999</v>
      </c>
      <c r="H6609" s="3"/>
    </row>
    <row r="6610">
      <c r="B6610" t="s">
        <v>1336</v>
      </c>
      <c r="C6610">
        <v>37630000</v>
      </c>
      <c r="D6610">
        <v>37639999</v>
      </c>
      <c r="E6610">
        <v>3.001</v>
      </c>
      <c r="F6610">
        <v>10</v>
      </c>
      <c r="G6610">
        <v>999999</v>
      </c>
      <c r="H6610" s="3"/>
    </row>
    <row r="6611">
      <c r="B6611" t="s">
        <v>1336</v>
      </c>
      <c r="C6611">
        <v>37630000</v>
      </c>
      <c r="D6611">
        <v>37639999</v>
      </c>
      <c r="E6611">
        <v>10.001</v>
      </c>
      <c r="F6611">
        <v>30</v>
      </c>
      <c r="G6611">
        <v>999999</v>
      </c>
      <c r="H6611" s="3"/>
    </row>
    <row r="6612">
      <c r="B6612" t="s">
        <v>1336</v>
      </c>
      <c r="C6612">
        <v>37630000</v>
      </c>
      <c r="D6612">
        <v>37639999</v>
      </c>
      <c r="E6612">
        <v>30.001</v>
      </c>
      <c r="F6612">
        <v>999999</v>
      </c>
      <c r="G6612">
        <v>999999</v>
      </c>
      <c r="H6612" s="3"/>
    </row>
    <row r="6613">
      <c r="B6613" t="s">
        <v>1337</v>
      </c>
      <c r="C6613">
        <v>37640000</v>
      </c>
      <c r="D6613">
        <v>37649999</v>
      </c>
      <c r="E6613">
        <v>0.001</v>
      </c>
      <c r="F6613">
        <v>1</v>
      </c>
      <c r="G6613">
        <v>999999</v>
      </c>
      <c r="H6613" s="3"/>
    </row>
    <row r="6614">
      <c r="B6614" t="s">
        <v>1337</v>
      </c>
      <c r="C6614">
        <v>37640000</v>
      </c>
      <c r="D6614">
        <v>37649999</v>
      </c>
      <c r="E6614">
        <v>1.001</v>
      </c>
      <c r="F6614">
        <v>3</v>
      </c>
      <c r="G6614">
        <v>999999</v>
      </c>
      <c r="H6614" s="3"/>
    </row>
    <row r="6615">
      <c r="B6615" t="s">
        <v>1337</v>
      </c>
      <c r="C6615">
        <v>37640000</v>
      </c>
      <c r="D6615">
        <v>37649999</v>
      </c>
      <c r="E6615">
        <v>3.001</v>
      </c>
      <c r="F6615">
        <v>10</v>
      </c>
      <c r="G6615">
        <v>999999</v>
      </c>
      <c r="H6615" s="3"/>
    </row>
    <row r="6616">
      <c r="B6616" t="s">
        <v>1337</v>
      </c>
      <c r="C6616">
        <v>37640000</v>
      </c>
      <c r="D6616">
        <v>37649999</v>
      </c>
      <c r="E6616">
        <v>10.001</v>
      </c>
      <c r="F6616">
        <v>30</v>
      </c>
      <c r="G6616">
        <v>999999</v>
      </c>
      <c r="H6616" s="3"/>
    </row>
    <row r="6617">
      <c r="B6617" t="s">
        <v>1337</v>
      </c>
      <c r="C6617">
        <v>37640000</v>
      </c>
      <c r="D6617">
        <v>37649999</v>
      </c>
      <c r="E6617">
        <v>30.001</v>
      </c>
      <c r="F6617">
        <v>999999</v>
      </c>
      <c r="G6617">
        <v>999999</v>
      </c>
      <c r="H6617" s="3"/>
    </row>
    <row r="6618">
      <c r="B6618" t="s">
        <v>1338</v>
      </c>
      <c r="C6618">
        <v>37650000</v>
      </c>
      <c r="D6618">
        <v>37654999</v>
      </c>
      <c r="E6618">
        <v>0.001</v>
      </c>
      <c r="F6618">
        <v>1</v>
      </c>
      <c r="G6618">
        <v>999999</v>
      </c>
      <c r="H6618" s="3"/>
    </row>
    <row r="6619">
      <c r="B6619" t="s">
        <v>1338</v>
      </c>
      <c r="C6619">
        <v>37650000</v>
      </c>
      <c r="D6619">
        <v>37654999</v>
      </c>
      <c r="E6619">
        <v>1.001</v>
      </c>
      <c r="F6619">
        <v>3</v>
      </c>
      <c r="G6619">
        <v>999999</v>
      </c>
      <c r="H6619" s="3"/>
    </row>
    <row r="6620">
      <c r="B6620" t="s">
        <v>1338</v>
      </c>
      <c r="C6620">
        <v>37650000</v>
      </c>
      <c r="D6620">
        <v>37654999</v>
      </c>
      <c r="E6620">
        <v>3.001</v>
      </c>
      <c r="F6620">
        <v>10</v>
      </c>
      <c r="G6620">
        <v>999999</v>
      </c>
      <c r="H6620" s="3"/>
    </row>
    <row r="6621">
      <c r="B6621" t="s">
        <v>1338</v>
      </c>
      <c r="C6621">
        <v>37650000</v>
      </c>
      <c r="D6621">
        <v>37654999</v>
      </c>
      <c r="E6621">
        <v>10.001</v>
      </c>
      <c r="F6621">
        <v>30</v>
      </c>
      <c r="G6621">
        <v>999999</v>
      </c>
      <c r="H6621" s="3"/>
    </row>
    <row r="6622">
      <c r="B6622" t="s">
        <v>1338</v>
      </c>
      <c r="C6622">
        <v>37650000</v>
      </c>
      <c r="D6622">
        <v>37654999</v>
      </c>
      <c r="E6622">
        <v>30.001</v>
      </c>
      <c r="F6622">
        <v>999999</v>
      </c>
      <c r="G6622">
        <v>999999</v>
      </c>
      <c r="H6622" s="3"/>
    </row>
    <row r="6623">
      <c r="B6623" t="s">
        <v>1339</v>
      </c>
      <c r="C6623">
        <v>37655000</v>
      </c>
      <c r="D6623">
        <v>37659999</v>
      </c>
      <c r="E6623">
        <v>0.001</v>
      </c>
      <c r="F6623">
        <v>1</v>
      </c>
      <c r="G6623">
        <v>999999</v>
      </c>
      <c r="H6623" s="3"/>
    </row>
    <row r="6624">
      <c r="B6624" t="s">
        <v>1339</v>
      </c>
      <c r="C6624">
        <v>37655000</v>
      </c>
      <c r="D6624">
        <v>37659999</v>
      </c>
      <c r="E6624">
        <v>1.001</v>
      </c>
      <c r="F6624">
        <v>3</v>
      </c>
      <c r="G6624">
        <v>999999</v>
      </c>
      <c r="H6624" s="3"/>
    </row>
    <row r="6625">
      <c r="B6625" t="s">
        <v>1339</v>
      </c>
      <c r="C6625">
        <v>37655000</v>
      </c>
      <c r="D6625">
        <v>37659999</v>
      </c>
      <c r="E6625">
        <v>3.001</v>
      </c>
      <c r="F6625">
        <v>10</v>
      </c>
      <c r="G6625">
        <v>999999</v>
      </c>
      <c r="H6625" s="3"/>
    </row>
    <row r="6626">
      <c r="B6626" t="s">
        <v>1339</v>
      </c>
      <c r="C6626">
        <v>37655000</v>
      </c>
      <c r="D6626">
        <v>37659999</v>
      </c>
      <c r="E6626">
        <v>10.001</v>
      </c>
      <c r="F6626">
        <v>30</v>
      </c>
      <c r="G6626">
        <v>999999</v>
      </c>
      <c r="H6626" s="3"/>
    </row>
    <row r="6627">
      <c r="B6627" t="s">
        <v>1339</v>
      </c>
      <c r="C6627">
        <v>37655000</v>
      </c>
      <c r="D6627">
        <v>37659999</v>
      </c>
      <c r="E6627">
        <v>30.001</v>
      </c>
      <c r="F6627">
        <v>999999</v>
      </c>
      <c r="G6627">
        <v>999999</v>
      </c>
      <c r="H6627" s="3"/>
    </row>
    <row r="6628">
      <c r="B6628" t="s">
        <v>1340</v>
      </c>
      <c r="C6628">
        <v>37660000</v>
      </c>
      <c r="D6628">
        <v>37669999</v>
      </c>
      <c r="E6628">
        <v>0.001</v>
      </c>
      <c r="F6628">
        <v>1</v>
      </c>
      <c r="G6628">
        <v>999999</v>
      </c>
      <c r="H6628" s="3"/>
    </row>
    <row r="6629">
      <c r="B6629" t="s">
        <v>1340</v>
      </c>
      <c r="C6629">
        <v>37660000</v>
      </c>
      <c r="D6629">
        <v>37669999</v>
      </c>
      <c r="E6629">
        <v>1.001</v>
      </c>
      <c r="F6629">
        <v>3</v>
      </c>
      <c r="G6629">
        <v>999999</v>
      </c>
      <c r="H6629" s="3"/>
    </row>
    <row r="6630">
      <c r="B6630" t="s">
        <v>1340</v>
      </c>
      <c r="C6630">
        <v>37660000</v>
      </c>
      <c r="D6630">
        <v>37669999</v>
      </c>
      <c r="E6630">
        <v>3.001</v>
      </c>
      <c r="F6630">
        <v>10</v>
      </c>
      <c r="G6630">
        <v>999999</v>
      </c>
      <c r="H6630" s="3"/>
    </row>
    <row r="6631">
      <c r="B6631" t="s">
        <v>1340</v>
      </c>
      <c r="C6631">
        <v>37660000</v>
      </c>
      <c r="D6631">
        <v>37669999</v>
      </c>
      <c r="E6631">
        <v>10.001</v>
      </c>
      <c r="F6631">
        <v>30</v>
      </c>
      <c r="G6631">
        <v>999999</v>
      </c>
      <c r="H6631" s="3"/>
    </row>
    <row r="6632">
      <c r="B6632" t="s">
        <v>1340</v>
      </c>
      <c r="C6632">
        <v>37660000</v>
      </c>
      <c r="D6632">
        <v>37669999</v>
      </c>
      <c r="E6632">
        <v>30.001</v>
      </c>
      <c r="F6632">
        <v>999999</v>
      </c>
      <c r="G6632">
        <v>999999</v>
      </c>
      <c r="H6632" s="3"/>
    </row>
    <row r="6633">
      <c r="B6633" t="s">
        <v>1341</v>
      </c>
      <c r="C6633">
        <v>37670000</v>
      </c>
      <c r="D6633">
        <v>37679999</v>
      </c>
      <c r="E6633">
        <v>0.001</v>
      </c>
      <c r="F6633">
        <v>1</v>
      </c>
      <c r="G6633">
        <v>999999</v>
      </c>
      <c r="H6633" s="3"/>
    </row>
    <row r="6634">
      <c r="B6634" t="s">
        <v>1341</v>
      </c>
      <c r="C6634">
        <v>37670000</v>
      </c>
      <c r="D6634">
        <v>37679999</v>
      </c>
      <c r="E6634">
        <v>1.001</v>
      </c>
      <c r="F6634">
        <v>3</v>
      </c>
      <c r="G6634">
        <v>999999</v>
      </c>
      <c r="H6634" s="3"/>
    </row>
    <row r="6635">
      <c r="B6635" t="s">
        <v>1341</v>
      </c>
      <c r="C6635">
        <v>37670000</v>
      </c>
      <c r="D6635">
        <v>37679999</v>
      </c>
      <c r="E6635">
        <v>3.001</v>
      </c>
      <c r="F6635">
        <v>10</v>
      </c>
      <c r="G6635">
        <v>999999</v>
      </c>
      <c r="H6635" s="3"/>
    </row>
    <row r="6636">
      <c r="B6636" t="s">
        <v>1341</v>
      </c>
      <c r="C6636">
        <v>37670000</v>
      </c>
      <c r="D6636">
        <v>37679999</v>
      </c>
      <c r="E6636">
        <v>10.001</v>
      </c>
      <c r="F6636">
        <v>30</v>
      </c>
      <c r="G6636">
        <v>999999</v>
      </c>
      <c r="H6636" s="3"/>
    </row>
    <row r="6637">
      <c r="B6637" t="s">
        <v>1341</v>
      </c>
      <c r="C6637">
        <v>37670000</v>
      </c>
      <c r="D6637">
        <v>37679999</v>
      </c>
      <c r="E6637">
        <v>30.001</v>
      </c>
      <c r="F6637">
        <v>999999</v>
      </c>
      <c r="G6637">
        <v>999999</v>
      </c>
      <c r="H6637" s="3"/>
    </row>
    <row r="6638">
      <c r="B6638" t="s">
        <v>1342</v>
      </c>
      <c r="C6638">
        <v>37680000</v>
      </c>
      <c r="D6638">
        <v>37689999</v>
      </c>
      <c r="E6638">
        <v>0.001</v>
      </c>
      <c r="F6638">
        <v>1</v>
      </c>
      <c r="G6638">
        <v>999999</v>
      </c>
      <c r="H6638" s="3"/>
    </row>
    <row r="6639">
      <c r="B6639" t="s">
        <v>1342</v>
      </c>
      <c r="C6639">
        <v>37680000</v>
      </c>
      <c r="D6639">
        <v>37689999</v>
      </c>
      <c r="E6639">
        <v>1.001</v>
      </c>
      <c r="F6639">
        <v>3</v>
      </c>
      <c r="G6639">
        <v>999999</v>
      </c>
      <c r="H6639" s="3"/>
    </row>
    <row r="6640">
      <c r="B6640" t="s">
        <v>1342</v>
      </c>
      <c r="C6640">
        <v>37680000</v>
      </c>
      <c r="D6640">
        <v>37689999</v>
      </c>
      <c r="E6640">
        <v>3.001</v>
      </c>
      <c r="F6640">
        <v>10</v>
      </c>
      <c r="G6640">
        <v>999999</v>
      </c>
      <c r="H6640" s="3"/>
    </row>
    <row r="6641">
      <c r="B6641" t="s">
        <v>1342</v>
      </c>
      <c r="C6641">
        <v>37680000</v>
      </c>
      <c r="D6641">
        <v>37689999</v>
      </c>
      <c r="E6641">
        <v>10.001</v>
      </c>
      <c r="F6641">
        <v>30</v>
      </c>
      <c r="G6641">
        <v>999999</v>
      </c>
      <c r="H6641" s="3"/>
    </row>
    <row r="6642">
      <c r="B6642" t="s">
        <v>1342</v>
      </c>
      <c r="C6642">
        <v>37680000</v>
      </c>
      <c r="D6642">
        <v>37689999</v>
      </c>
      <c r="E6642">
        <v>30.001</v>
      </c>
      <c r="F6642">
        <v>999999</v>
      </c>
      <c r="G6642">
        <v>999999</v>
      </c>
      <c r="H6642" s="3"/>
    </row>
    <row r="6643">
      <c r="B6643" t="s">
        <v>1343</v>
      </c>
      <c r="C6643">
        <v>37690000</v>
      </c>
      <c r="D6643">
        <v>37699999</v>
      </c>
      <c r="E6643">
        <v>0.001</v>
      </c>
      <c r="F6643">
        <v>1</v>
      </c>
      <c r="G6643">
        <v>999999</v>
      </c>
      <c r="H6643" s="3"/>
    </row>
    <row r="6644">
      <c r="B6644" t="s">
        <v>1343</v>
      </c>
      <c r="C6644">
        <v>37690000</v>
      </c>
      <c r="D6644">
        <v>37699999</v>
      </c>
      <c r="E6644">
        <v>1.001</v>
      </c>
      <c r="F6644">
        <v>3</v>
      </c>
      <c r="G6644">
        <v>999999</v>
      </c>
      <c r="H6644" s="3"/>
    </row>
    <row r="6645">
      <c r="B6645" t="s">
        <v>1343</v>
      </c>
      <c r="C6645">
        <v>37690000</v>
      </c>
      <c r="D6645">
        <v>37699999</v>
      </c>
      <c r="E6645">
        <v>3.001</v>
      </c>
      <c r="F6645">
        <v>10</v>
      </c>
      <c r="G6645">
        <v>999999</v>
      </c>
      <c r="H6645" s="3"/>
    </row>
    <row r="6646">
      <c r="B6646" t="s">
        <v>1343</v>
      </c>
      <c r="C6646">
        <v>37690000</v>
      </c>
      <c r="D6646">
        <v>37699999</v>
      </c>
      <c r="E6646">
        <v>10.001</v>
      </c>
      <c r="F6646">
        <v>30</v>
      </c>
      <c r="G6646">
        <v>999999</v>
      </c>
      <c r="H6646" s="3"/>
    </row>
    <row r="6647">
      <c r="B6647" t="s">
        <v>1343</v>
      </c>
      <c r="C6647">
        <v>37690000</v>
      </c>
      <c r="D6647">
        <v>37699999</v>
      </c>
      <c r="E6647">
        <v>30.001</v>
      </c>
      <c r="F6647">
        <v>999999</v>
      </c>
      <c r="G6647">
        <v>999999</v>
      </c>
      <c r="H6647" s="3"/>
    </row>
    <row r="6648">
      <c r="B6648" t="s">
        <v>1344</v>
      </c>
      <c r="C6648">
        <v>37700000</v>
      </c>
      <c r="D6648">
        <v>37719999</v>
      </c>
      <c r="E6648">
        <v>0.001</v>
      </c>
      <c r="F6648">
        <v>1</v>
      </c>
      <c r="G6648">
        <v>999999</v>
      </c>
      <c r="H6648" s="3"/>
    </row>
    <row r="6649">
      <c r="B6649" t="s">
        <v>1344</v>
      </c>
      <c r="C6649">
        <v>37700000</v>
      </c>
      <c r="D6649">
        <v>37719999</v>
      </c>
      <c r="E6649">
        <v>1.001</v>
      </c>
      <c r="F6649">
        <v>3</v>
      </c>
      <c r="G6649">
        <v>999999</v>
      </c>
      <c r="H6649" s="3"/>
    </row>
    <row r="6650">
      <c r="B6650" t="s">
        <v>1344</v>
      </c>
      <c r="C6650">
        <v>37700000</v>
      </c>
      <c r="D6650">
        <v>37719999</v>
      </c>
      <c r="E6650">
        <v>3.001</v>
      </c>
      <c r="F6650">
        <v>10</v>
      </c>
      <c r="G6650">
        <v>999999</v>
      </c>
      <c r="H6650" s="3"/>
    </row>
    <row r="6651">
      <c r="B6651" t="s">
        <v>1344</v>
      </c>
      <c r="C6651">
        <v>37700000</v>
      </c>
      <c r="D6651">
        <v>37719999</v>
      </c>
      <c r="E6651">
        <v>10.001</v>
      </c>
      <c r="F6651">
        <v>30</v>
      </c>
      <c r="G6651">
        <v>999999</v>
      </c>
      <c r="H6651" s="3"/>
    </row>
    <row r="6652">
      <c r="B6652" t="s">
        <v>1344</v>
      </c>
      <c r="C6652">
        <v>37700000</v>
      </c>
      <c r="D6652">
        <v>37719999</v>
      </c>
      <c r="E6652">
        <v>30.001</v>
      </c>
      <c r="F6652">
        <v>999999</v>
      </c>
      <c r="G6652">
        <v>999999</v>
      </c>
      <c r="H6652" s="3"/>
    </row>
    <row r="6653">
      <c r="B6653" t="s">
        <v>1345</v>
      </c>
      <c r="C6653">
        <v>37720000</v>
      </c>
      <c r="D6653">
        <v>37729999</v>
      </c>
      <c r="E6653">
        <v>0.001</v>
      </c>
      <c r="F6653">
        <v>1</v>
      </c>
      <c r="G6653">
        <v>999999</v>
      </c>
      <c r="H6653" s="3"/>
    </row>
    <row r="6654">
      <c r="B6654" t="s">
        <v>1345</v>
      </c>
      <c r="C6654">
        <v>37720000</v>
      </c>
      <c r="D6654">
        <v>37729999</v>
      </c>
      <c r="E6654">
        <v>1.001</v>
      </c>
      <c r="F6654">
        <v>3</v>
      </c>
      <c r="G6654">
        <v>999999</v>
      </c>
      <c r="H6654" s="3"/>
    </row>
    <row r="6655">
      <c r="B6655" t="s">
        <v>1345</v>
      </c>
      <c r="C6655">
        <v>37720000</v>
      </c>
      <c r="D6655">
        <v>37729999</v>
      </c>
      <c r="E6655">
        <v>3.001</v>
      </c>
      <c r="F6655">
        <v>10</v>
      </c>
      <c r="G6655">
        <v>999999</v>
      </c>
      <c r="H6655" s="3"/>
    </row>
    <row r="6656">
      <c r="B6656" t="s">
        <v>1345</v>
      </c>
      <c r="C6656">
        <v>37720000</v>
      </c>
      <c r="D6656">
        <v>37729999</v>
      </c>
      <c r="E6656">
        <v>10.001</v>
      </c>
      <c r="F6656">
        <v>30</v>
      </c>
      <c r="G6656">
        <v>999999</v>
      </c>
      <c r="H6656" s="3"/>
    </row>
    <row r="6657">
      <c r="B6657" t="s">
        <v>1345</v>
      </c>
      <c r="C6657">
        <v>37720000</v>
      </c>
      <c r="D6657">
        <v>37729999</v>
      </c>
      <c r="E6657">
        <v>30.001</v>
      </c>
      <c r="F6657">
        <v>999999</v>
      </c>
      <c r="G6657">
        <v>999999</v>
      </c>
      <c r="H6657" s="3"/>
    </row>
    <row r="6658">
      <c r="B6658" t="s">
        <v>1346</v>
      </c>
      <c r="C6658">
        <v>37730000</v>
      </c>
      <c r="D6658">
        <v>37739999</v>
      </c>
      <c r="E6658">
        <v>0.001</v>
      </c>
      <c r="F6658">
        <v>1</v>
      </c>
      <c r="G6658">
        <v>999999</v>
      </c>
      <c r="H6658" s="3"/>
    </row>
    <row r="6659">
      <c r="B6659" t="s">
        <v>1346</v>
      </c>
      <c r="C6659">
        <v>37730000</v>
      </c>
      <c r="D6659">
        <v>37739999</v>
      </c>
      <c r="E6659">
        <v>1.001</v>
      </c>
      <c r="F6659">
        <v>3</v>
      </c>
      <c r="G6659">
        <v>999999</v>
      </c>
      <c r="H6659" s="3"/>
    </row>
    <row r="6660">
      <c r="B6660" t="s">
        <v>1346</v>
      </c>
      <c r="C6660">
        <v>37730000</v>
      </c>
      <c r="D6660">
        <v>37739999</v>
      </c>
      <c r="E6660">
        <v>3.001</v>
      </c>
      <c r="F6660">
        <v>10</v>
      </c>
      <c r="G6660">
        <v>999999</v>
      </c>
      <c r="H6660" s="3"/>
    </row>
    <row r="6661">
      <c r="B6661" t="s">
        <v>1346</v>
      </c>
      <c r="C6661">
        <v>37730000</v>
      </c>
      <c r="D6661">
        <v>37739999</v>
      </c>
      <c r="E6661">
        <v>10.001</v>
      </c>
      <c r="F6661">
        <v>30</v>
      </c>
      <c r="G6661">
        <v>999999</v>
      </c>
      <c r="H6661" s="3"/>
    </row>
    <row r="6662">
      <c r="B6662" t="s">
        <v>1346</v>
      </c>
      <c r="C6662">
        <v>37730000</v>
      </c>
      <c r="D6662">
        <v>37739999</v>
      </c>
      <c r="E6662">
        <v>30.001</v>
      </c>
      <c r="F6662">
        <v>999999</v>
      </c>
      <c r="G6662">
        <v>999999</v>
      </c>
      <c r="H6662" s="3"/>
    </row>
    <row r="6663">
      <c r="B6663" t="s">
        <v>1347</v>
      </c>
      <c r="C6663">
        <v>37740000</v>
      </c>
      <c r="D6663">
        <v>37749999</v>
      </c>
      <c r="E6663">
        <v>0.001</v>
      </c>
      <c r="F6663">
        <v>1</v>
      </c>
      <c r="G6663">
        <v>999999</v>
      </c>
      <c r="H6663" s="3"/>
    </row>
    <row r="6664">
      <c r="B6664" t="s">
        <v>1347</v>
      </c>
      <c r="C6664">
        <v>37740000</v>
      </c>
      <c r="D6664">
        <v>37749999</v>
      </c>
      <c r="E6664">
        <v>1.001</v>
      </c>
      <c r="F6664">
        <v>3</v>
      </c>
      <c r="G6664">
        <v>999999</v>
      </c>
      <c r="H6664" s="3"/>
    </row>
    <row r="6665">
      <c r="B6665" t="s">
        <v>1347</v>
      </c>
      <c r="C6665">
        <v>37740000</v>
      </c>
      <c r="D6665">
        <v>37749999</v>
      </c>
      <c r="E6665">
        <v>3.001</v>
      </c>
      <c r="F6665">
        <v>10</v>
      </c>
      <c r="G6665">
        <v>999999</v>
      </c>
      <c r="H6665" s="3"/>
    </row>
    <row r="6666">
      <c r="B6666" t="s">
        <v>1347</v>
      </c>
      <c r="C6666">
        <v>37740000</v>
      </c>
      <c r="D6666">
        <v>37749999</v>
      </c>
      <c r="E6666">
        <v>10.001</v>
      </c>
      <c r="F6666">
        <v>30</v>
      </c>
      <c r="G6666">
        <v>999999</v>
      </c>
      <c r="H6666" s="3"/>
    </row>
    <row r="6667">
      <c r="B6667" t="s">
        <v>1347</v>
      </c>
      <c r="C6667">
        <v>37740000</v>
      </c>
      <c r="D6667">
        <v>37749999</v>
      </c>
      <c r="E6667">
        <v>30.001</v>
      </c>
      <c r="F6667">
        <v>999999</v>
      </c>
      <c r="G6667">
        <v>999999</v>
      </c>
      <c r="H6667" s="3"/>
    </row>
    <row r="6668">
      <c r="B6668" t="s">
        <v>1348</v>
      </c>
      <c r="C6668">
        <v>37750000</v>
      </c>
      <c r="D6668">
        <v>37756999</v>
      </c>
      <c r="E6668">
        <v>0.001</v>
      </c>
      <c r="F6668">
        <v>1</v>
      </c>
      <c r="G6668">
        <v>999999</v>
      </c>
      <c r="H6668" s="3"/>
    </row>
    <row r="6669">
      <c r="B6669" t="s">
        <v>1348</v>
      </c>
      <c r="C6669">
        <v>37750000</v>
      </c>
      <c r="D6669">
        <v>37756999</v>
      </c>
      <c r="E6669">
        <v>1.001</v>
      </c>
      <c r="F6669">
        <v>3</v>
      </c>
      <c r="G6669">
        <v>999999</v>
      </c>
      <c r="H6669" s="3"/>
    </row>
    <row r="6670">
      <c r="B6670" t="s">
        <v>1348</v>
      </c>
      <c r="C6670">
        <v>37750000</v>
      </c>
      <c r="D6670">
        <v>37756999</v>
      </c>
      <c r="E6670">
        <v>3.001</v>
      </c>
      <c r="F6670">
        <v>10</v>
      </c>
      <c r="G6670">
        <v>999999</v>
      </c>
      <c r="H6670" s="3"/>
    </row>
    <row r="6671">
      <c r="B6671" t="s">
        <v>1348</v>
      </c>
      <c r="C6671">
        <v>37750000</v>
      </c>
      <c r="D6671">
        <v>37756999</v>
      </c>
      <c r="E6671">
        <v>10.001</v>
      </c>
      <c r="F6671">
        <v>30</v>
      </c>
      <c r="G6671">
        <v>999999</v>
      </c>
      <c r="H6671" s="3"/>
    </row>
    <row r="6672">
      <c r="B6672" t="s">
        <v>1348</v>
      </c>
      <c r="C6672">
        <v>37750000</v>
      </c>
      <c r="D6672">
        <v>37756999</v>
      </c>
      <c r="E6672">
        <v>30.001</v>
      </c>
      <c r="F6672">
        <v>999999</v>
      </c>
      <c r="G6672">
        <v>999999</v>
      </c>
      <c r="H6672" s="3"/>
    </row>
    <row r="6673">
      <c r="B6673" t="s">
        <v>1349</v>
      </c>
      <c r="C6673">
        <v>37757000</v>
      </c>
      <c r="D6673">
        <v>37759999</v>
      </c>
      <c r="E6673">
        <v>0.001</v>
      </c>
      <c r="F6673">
        <v>1</v>
      </c>
      <c r="G6673">
        <v>999999</v>
      </c>
      <c r="H6673" s="3"/>
    </row>
    <row r="6674">
      <c r="B6674" t="s">
        <v>1349</v>
      </c>
      <c r="C6674">
        <v>37757000</v>
      </c>
      <c r="D6674">
        <v>37759999</v>
      </c>
      <c r="E6674">
        <v>1.001</v>
      </c>
      <c r="F6674">
        <v>3</v>
      </c>
      <c r="G6674">
        <v>999999</v>
      </c>
      <c r="H6674" s="3"/>
    </row>
    <row r="6675">
      <c r="B6675" t="s">
        <v>1349</v>
      </c>
      <c r="C6675">
        <v>37757000</v>
      </c>
      <c r="D6675">
        <v>37759999</v>
      </c>
      <c r="E6675">
        <v>3.001</v>
      </c>
      <c r="F6675">
        <v>10</v>
      </c>
      <c r="G6675">
        <v>999999</v>
      </c>
      <c r="H6675" s="3"/>
    </row>
    <row r="6676">
      <c r="B6676" t="s">
        <v>1349</v>
      </c>
      <c r="C6676">
        <v>37757000</v>
      </c>
      <c r="D6676">
        <v>37759999</v>
      </c>
      <c r="E6676">
        <v>10.001</v>
      </c>
      <c r="F6676">
        <v>30</v>
      </c>
      <c r="G6676">
        <v>999999</v>
      </c>
      <c r="H6676" s="3"/>
    </row>
    <row r="6677">
      <c r="B6677" t="s">
        <v>1349</v>
      </c>
      <c r="C6677">
        <v>37757000</v>
      </c>
      <c r="D6677">
        <v>37759999</v>
      </c>
      <c r="E6677">
        <v>30.001</v>
      </c>
      <c r="F6677">
        <v>999999</v>
      </c>
      <c r="G6677">
        <v>999999</v>
      </c>
      <c r="H6677" s="3"/>
    </row>
    <row r="6678">
      <c r="B6678" t="s">
        <v>1350</v>
      </c>
      <c r="C6678">
        <v>37760000</v>
      </c>
      <c r="D6678">
        <v>37774999</v>
      </c>
      <c r="E6678">
        <v>0.001</v>
      </c>
      <c r="F6678">
        <v>1</v>
      </c>
      <c r="G6678">
        <v>999999</v>
      </c>
      <c r="H6678" s="3"/>
    </row>
    <row r="6679">
      <c r="B6679" t="s">
        <v>1350</v>
      </c>
      <c r="C6679">
        <v>37760000</v>
      </c>
      <c r="D6679">
        <v>37774999</v>
      </c>
      <c r="E6679">
        <v>1.001</v>
      </c>
      <c r="F6679">
        <v>3</v>
      </c>
      <c r="G6679">
        <v>999999</v>
      </c>
      <c r="H6679" s="3"/>
    </row>
    <row r="6680">
      <c r="B6680" t="s">
        <v>1350</v>
      </c>
      <c r="C6680">
        <v>37760000</v>
      </c>
      <c r="D6680">
        <v>37774999</v>
      </c>
      <c r="E6680">
        <v>3.001</v>
      </c>
      <c r="F6680">
        <v>10</v>
      </c>
      <c r="G6680">
        <v>999999</v>
      </c>
      <c r="H6680" s="3"/>
    </row>
    <row r="6681">
      <c r="B6681" t="s">
        <v>1350</v>
      </c>
      <c r="C6681">
        <v>37760000</v>
      </c>
      <c r="D6681">
        <v>37774999</v>
      </c>
      <c r="E6681">
        <v>10.001</v>
      </c>
      <c r="F6681">
        <v>30</v>
      </c>
      <c r="G6681">
        <v>999999</v>
      </c>
      <c r="H6681" s="3"/>
    </row>
    <row r="6682">
      <c r="B6682" t="s">
        <v>1350</v>
      </c>
      <c r="C6682">
        <v>37760000</v>
      </c>
      <c r="D6682">
        <v>37774999</v>
      </c>
      <c r="E6682">
        <v>30.001</v>
      </c>
      <c r="F6682">
        <v>999999</v>
      </c>
      <c r="G6682">
        <v>999999</v>
      </c>
      <c r="H6682" s="3"/>
    </row>
    <row r="6683">
      <c r="B6683" t="s">
        <v>1351</v>
      </c>
      <c r="C6683">
        <v>37775000</v>
      </c>
      <c r="D6683">
        <v>37779999</v>
      </c>
      <c r="E6683">
        <v>0.001</v>
      </c>
      <c r="F6683">
        <v>1</v>
      </c>
      <c r="G6683">
        <v>999999</v>
      </c>
      <c r="H6683" s="3"/>
    </row>
    <row r="6684">
      <c r="B6684" t="s">
        <v>1351</v>
      </c>
      <c r="C6684">
        <v>37775000</v>
      </c>
      <c r="D6684">
        <v>37779999</v>
      </c>
      <c r="E6684">
        <v>1.001</v>
      </c>
      <c r="F6684">
        <v>3</v>
      </c>
      <c r="G6684">
        <v>999999</v>
      </c>
      <c r="H6684" s="3"/>
    </row>
    <row r="6685">
      <c r="B6685" t="s">
        <v>1351</v>
      </c>
      <c r="C6685">
        <v>37775000</v>
      </c>
      <c r="D6685">
        <v>37779999</v>
      </c>
      <c r="E6685">
        <v>3.001</v>
      </c>
      <c r="F6685">
        <v>10</v>
      </c>
      <c r="G6685">
        <v>999999</v>
      </c>
      <c r="H6685" s="3"/>
    </row>
    <row r="6686">
      <c r="B6686" t="s">
        <v>1351</v>
      </c>
      <c r="C6686">
        <v>37775000</v>
      </c>
      <c r="D6686">
        <v>37779999</v>
      </c>
      <c r="E6686">
        <v>10.001</v>
      </c>
      <c r="F6686">
        <v>30</v>
      </c>
      <c r="G6686">
        <v>999999</v>
      </c>
      <c r="H6686" s="3"/>
    </row>
    <row r="6687">
      <c r="B6687" t="s">
        <v>1351</v>
      </c>
      <c r="C6687">
        <v>37775000</v>
      </c>
      <c r="D6687">
        <v>37779999</v>
      </c>
      <c r="E6687">
        <v>30.001</v>
      </c>
      <c r="F6687">
        <v>999999</v>
      </c>
      <c r="G6687">
        <v>999999</v>
      </c>
      <c r="H6687" s="3"/>
    </row>
    <row r="6688">
      <c r="B6688" t="s">
        <v>1352</v>
      </c>
      <c r="C6688">
        <v>37780000</v>
      </c>
      <c r="D6688">
        <v>37789999</v>
      </c>
      <c r="E6688">
        <v>0.001</v>
      </c>
      <c r="F6688">
        <v>1</v>
      </c>
      <c r="G6688">
        <v>999999</v>
      </c>
      <c r="H6688" s="3"/>
    </row>
    <row r="6689">
      <c r="B6689" t="s">
        <v>1352</v>
      </c>
      <c r="C6689">
        <v>37780000</v>
      </c>
      <c r="D6689">
        <v>37789999</v>
      </c>
      <c r="E6689">
        <v>1.001</v>
      </c>
      <c r="F6689">
        <v>3</v>
      </c>
      <c r="G6689">
        <v>999999</v>
      </c>
      <c r="H6689" s="3"/>
    </row>
    <row r="6690">
      <c r="B6690" t="s">
        <v>1352</v>
      </c>
      <c r="C6690">
        <v>37780000</v>
      </c>
      <c r="D6690">
        <v>37789999</v>
      </c>
      <c r="E6690">
        <v>3.001</v>
      </c>
      <c r="F6690">
        <v>10</v>
      </c>
      <c r="G6690">
        <v>999999</v>
      </c>
      <c r="H6690" s="3"/>
    </row>
    <row r="6691">
      <c r="B6691" t="s">
        <v>1352</v>
      </c>
      <c r="C6691">
        <v>37780000</v>
      </c>
      <c r="D6691">
        <v>37789999</v>
      </c>
      <c r="E6691">
        <v>10.001</v>
      </c>
      <c r="F6691">
        <v>30</v>
      </c>
      <c r="G6691">
        <v>999999</v>
      </c>
      <c r="H6691" s="3"/>
    </row>
    <row r="6692">
      <c r="B6692" t="s">
        <v>1352</v>
      </c>
      <c r="C6692">
        <v>37780000</v>
      </c>
      <c r="D6692">
        <v>37789999</v>
      </c>
      <c r="E6692">
        <v>30.001</v>
      </c>
      <c r="F6692">
        <v>999999</v>
      </c>
      <c r="G6692">
        <v>999999</v>
      </c>
      <c r="H6692" s="3"/>
    </row>
    <row r="6693">
      <c r="B6693" t="s">
        <v>1353</v>
      </c>
      <c r="C6693">
        <v>37790000</v>
      </c>
      <c r="D6693">
        <v>37794999</v>
      </c>
      <c r="E6693">
        <v>0.001</v>
      </c>
      <c r="F6693">
        <v>1</v>
      </c>
      <c r="G6693">
        <v>999999</v>
      </c>
      <c r="H6693" s="3"/>
    </row>
    <row r="6694">
      <c r="B6694" t="s">
        <v>1353</v>
      </c>
      <c r="C6694">
        <v>37790000</v>
      </c>
      <c r="D6694">
        <v>37794999</v>
      </c>
      <c r="E6694">
        <v>1.001</v>
      </c>
      <c r="F6694">
        <v>3</v>
      </c>
      <c r="G6694">
        <v>999999</v>
      </c>
      <c r="H6694" s="3"/>
    </row>
    <row r="6695">
      <c r="B6695" t="s">
        <v>1353</v>
      </c>
      <c r="C6695">
        <v>37790000</v>
      </c>
      <c r="D6695">
        <v>37794999</v>
      </c>
      <c r="E6695">
        <v>3.001</v>
      </c>
      <c r="F6695">
        <v>10</v>
      </c>
      <c r="G6695">
        <v>999999</v>
      </c>
      <c r="H6695" s="3"/>
    </row>
    <row r="6696">
      <c r="B6696" t="s">
        <v>1353</v>
      </c>
      <c r="C6696">
        <v>37790000</v>
      </c>
      <c r="D6696">
        <v>37794999</v>
      </c>
      <c r="E6696">
        <v>10.001</v>
      </c>
      <c r="F6696">
        <v>30</v>
      </c>
      <c r="G6696">
        <v>999999</v>
      </c>
      <c r="H6696" s="3"/>
    </row>
    <row r="6697">
      <c r="B6697" t="s">
        <v>1353</v>
      </c>
      <c r="C6697">
        <v>37790000</v>
      </c>
      <c r="D6697">
        <v>37794999</v>
      </c>
      <c r="E6697">
        <v>30.001</v>
      </c>
      <c r="F6697">
        <v>999999</v>
      </c>
      <c r="G6697">
        <v>999999</v>
      </c>
      <c r="H6697" s="3"/>
    </row>
    <row r="6698">
      <c r="B6698" t="s">
        <v>1354</v>
      </c>
      <c r="C6698">
        <v>37795000</v>
      </c>
      <c r="D6698">
        <v>37799999</v>
      </c>
      <c r="E6698">
        <v>0.001</v>
      </c>
      <c r="F6698">
        <v>1</v>
      </c>
      <c r="G6698">
        <v>999999</v>
      </c>
      <c r="H6698" s="3"/>
    </row>
    <row r="6699">
      <c r="B6699" t="s">
        <v>1354</v>
      </c>
      <c r="C6699">
        <v>37795000</v>
      </c>
      <c r="D6699">
        <v>37799999</v>
      </c>
      <c r="E6699">
        <v>1.001</v>
      </c>
      <c r="F6699">
        <v>3</v>
      </c>
      <c r="G6699">
        <v>999999</v>
      </c>
      <c r="H6699" s="3"/>
    </row>
    <row r="6700">
      <c r="B6700" t="s">
        <v>1354</v>
      </c>
      <c r="C6700">
        <v>37795000</v>
      </c>
      <c r="D6700">
        <v>37799999</v>
      </c>
      <c r="E6700">
        <v>3.001</v>
      </c>
      <c r="F6700">
        <v>10</v>
      </c>
      <c r="G6700">
        <v>999999</v>
      </c>
      <c r="H6700" s="3"/>
    </row>
    <row r="6701">
      <c r="B6701" t="s">
        <v>1354</v>
      </c>
      <c r="C6701">
        <v>37795000</v>
      </c>
      <c r="D6701">
        <v>37799999</v>
      </c>
      <c r="E6701">
        <v>10.001</v>
      </c>
      <c r="F6701">
        <v>30</v>
      </c>
      <c r="G6701">
        <v>999999</v>
      </c>
      <c r="H6701" s="3"/>
    </row>
    <row r="6702">
      <c r="B6702" t="s">
        <v>1354</v>
      </c>
      <c r="C6702">
        <v>37795000</v>
      </c>
      <c r="D6702">
        <v>37799999</v>
      </c>
      <c r="E6702">
        <v>30.001</v>
      </c>
      <c r="F6702">
        <v>999999</v>
      </c>
      <c r="G6702">
        <v>999999</v>
      </c>
      <c r="H6702" s="3"/>
    </row>
    <row r="6703">
      <c r="B6703" t="s">
        <v>1355</v>
      </c>
      <c r="C6703">
        <v>37800000</v>
      </c>
      <c r="D6703">
        <v>37804999</v>
      </c>
      <c r="E6703">
        <v>0.001</v>
      </c>
      <c r="F6703">
        <v>1</v>
      </c>
      <c r="G6703">
        <v>999999</v>
      </c>
      <c r="H6703" s="3"/>
    </row>
    <row r="6704">
      <c r="B6704" t="s">
        <v>1355</v>
      </c>
      <c r="C6704">
        <v>37800000</v>
      </c>
      <c r="D6704">
        <v>37804999</v>
      </c>
      <c r="E6704">
        <v>1.001</v>
      </c>
      <c r="F6704">
        <v>3</v>
      </c>
      <c r="G6704">
        <v>999999</v>
      </c>
      <c r="H6704" s="3"/>
    </row>
    <row r="6705">
      <c r="B6705" t="s">
        <v>1355</v>
      </c>
      <c r="C6705">
        <v>37800000</v>
      </c>
      <c r="D6705">
        <v>37804999</v>
      </c>
      <c r="E6705">
        <v>3.001</v>
      </c>
      <c r="F6705">
        <v>10</v>
      </c>
      <c r="G6705">
        <v>999999</v>
      </c>
      <c r="H6705" s="3"/>
    </row>
    <row r="6706">
      <c r="B6706" t="s">
        <v>1355</v>
      </c>
      <c r="C6706">
        <v>37800000</v>
      </c>
      <c r="D6706">
        <v>37804999</v>
      </c>
      <c r="E6706">
        <v>10.001</v>
      </c>
      <c r="F6706">
        <v>30</v>
      </c>
      <c r="G6706">
        <v>999999</v>
      </c>
      <c r="H6706" s="3"/>
    </row>
    <row r="6707">
      <c r="B6707" t="s">
        <v>1355</v>
      </c>
      <c r="C6707">
        <v>37800000</v>
      </c>
      <c r="D6707">
        <v>37804999</v>
      </c>
      <c r="E6707">
        <v>30.001</v>
      </c>
      <c r="F6707">
        <v>999999</v>
      </c>
      <c r="G6707">
        <v>999999</v>
      </c>
      <c r="H6707" s="3"/>
    </row>
    <row r="6708">
      <c r="B6708" t="s">
        <v>1356</v>
      </c>
      <c r="C6708">
        <v>37805000</v>
      </c>
      <c r="D6708">
        <v>37809999</v>
      </c>
      <c r="E6708">
        <v>0.001</v>
      </c>
      <c r="F6708">
        <v>1</v>
      </c>
      <c r="G6708">
        <v>999999</v>
      </c>
      <c r="H6708" s="3"/>
    </row>
    <row r="6709">
      <c r="B6709" t="s">
        <v>1356</v>
      </c>
      <c r="C6709">
        <v>37805000</v>
      </c>
      <c r="D6709">
        <v>37809999</v>
      </c>
      <c r="E6709">
        <v>1.001</v>
      </c>
      <c r="F6709">
        <v>3</v>
      </c>
      <c r="G6709">
        <v>999999</v>
      </c>
      <c r="H6709" s="3"/>
    </row>
    <row r="6710">
      <c r="B6710" t="s">
        <v>1356</v>
      </c>
      <c r="C6710">
        <v>37805000</v>
      </c>
      <c r="D6710">
        <v>37809999</v>
      </c>
      <c r="E6710">
        <v>3.001</v>
      </c>
      <c r="F6710">
        <v>10</v>
      </c>
      <c r="G6710">
        <v>999999</v>
      </c>
      <c r="H6710" s="3"/>
    </row>
    <row r="6711">
      <c r="B6711" t="s">
        <v>1356</v>
      </c>
      <c r="C6711">
        <v>37805000</v>
      </c>
      <c r="D6711">
        <v>37809999</v>
      </c>
      <c r="E6711">
        <v>10.001</v>
      </c>
      <c r="F6711">
        <v>30</v>
      </c>
      <c r="G6711">
        <v>999999</v>
      </c>
      <c r="H6711" s="3"/>
    </row>
    <row r="6712">
      <c r="B6712" t="s">
        <v>1356</v>
      </c>
      <c r="C6712">
        <v>37805000</v>
      </c>
      <c r="D6712">
        <v>37809999</v>
      </c>
      <c r="E6712">
        <v>30.001</v>
      </c>
      <c r="F6712">
        <v>999999</v>
      </c>
      <c r="G6712">
        <v>999999</v>
      </c>
      <c r="H6712" s="3"/>
    </row>
    <row r="6713">
      <c r="B6713" t="s">
        <v>1357</v>
      </c>
      <c r="C6713">
        <v>37810000</v>
      </c>
      <c r="D6713">
        <v>37819999</v>
      </c>
      <c r="E6713">
        <v>0.001</v>
      </c>
      <c r="F6713">
        <v>1</v>
      </c>
      <c r="G6713">
        <v>999999</v>
      </c>
      <c r="H6713" s="3"/>
    </row>
    <row r="6714">
      <c r="B6714" t="s">
        <v>1357</v>
      </c>
      <c r="C6714">
        <v>37810000</v>
      </c>
      <c r="D6714">
        <v>37819999</v>
      </c>
      <c r="E6714">
        <v>1.001</v>
      </c>
      <c r="F6714">
        <v>3</v>
      </c>
      <c r="G6714">
        <v>999999</v>
      </c>
      <c r="H6714" s="3"/>
    </row>
    <row r="6715">
      <c r="B6715" t="s">
        <v>1357</v>
      </c>
      <c r="C6715">
        <v>37810000</v>
      </c>
      <c r="D6715">
        <v>37819999</v>
      </c>
      <c r="E6715">
        <v>3.001</v>
      </c>
      <c r="F6715">
        <v>10</v>
      </c>
      <c r="G6715">
        <v>999999</v>
      </c>
      <c r="H6715" s="3"/>
    </row>
    <row r="6716">
      <c r="B6716" t="s">
        <v>1357</v>
      </c>
      <c r="C6716">
        <v>37810000</v>
      </c>
      <c r="D6716">
        <v>37819999</v>
      </c>
      <c r="E6716">
        <v>10.001</v>
      </c>
      <c r="F6716">
        <v>30</v>
      </c>
      <c r="G6716">
        <v>999999</v>
      </c>
      <c r="H6716" s="3"/>
    </row>
    <row r="6717">
      <c r="B6717" t="s">
        <v>1357</v>
      </c>
      <c r="C6717">
        <v>37810000</v>
      </c>
      <c r="D6717">
        <v>37819999</v>
      </c>
      <c r="E6717">
        <v>30.001</v>
      </c>
      <c r="F6717">
        <v>999999</v>
      </c>
      <c r="G6717">
        <v>999999</v>
      </c>
      <c r="H6717" s="3"/>
    </row>
    <row r="6718">
      <c r="B6718" t="s">
        <v>1358</v>
      </c>
      <c r="C6718">
        <v>37820000</v>
      </c>
      <c r="D6718">
        <v>37854999</v>
      </c>
      <c r="E6718">
        <v>0.001</v>
      </c>
      <c r="F6718">
        <v>1</v>
      </c>
      <c r="G6718">
        <v>999999</v>
      </c>
      <c r="H6718" s="3"/>
    </row>
    <row r="6719">
      <c r="B6719" t="s">
        <v>1358</v>
      </c>
      <c r="C6719">
        <v>37820000</v>
      </c>
      <c r="D6719">
        <v>37854999</v>
      </c>
      <c r="E6719">
        <v>1.001</v>
      </c>
      <c r="F6719">
        <v>3</v>
      </c>
      <c r="G6719">
        <v>999999</v>
      </c>
      <c r="H6719" s="3"/>
    </row>
    <row r="6720">
      <c r="B6720" t="s">
        <v>1358</v>
      </c>
      <c r="C6720">
        <v>37820000</v>
      </c>
      <c r="D6720">
        <v>37854999</v>
      </c>
      <c r="E6720">
        <v>3.001</v>
      </c>
      <c r="F6720">
        <v>10</v>
      </c>
      <c r="G6720">
        <v>999999</v>
      </c>
      <c r="H6720" s="3"/>
    </row>
    <row r="6721">
      <c r="B6721" t="s">
        <v>1358</v>
      </c>
      <c r="C6721">
        <v>37820000</v>
      </c>
      <c r="D6721">
        <v>37854999</v>
      </c>
      <c r="E6721">
        <v>10.001</v>
      </c>
      <c r="F6721">
        <v>30</v>
      </c>
      <c r="G6721">
        <v>999999</v>
      </c>
      <c r="H6721" s="3"/>
    </row>
    <row r="6722">
      <c r="B6722" t="s">
        <v>1358</v>
      </c>
      <c r="C6722">
        <v>37820000</v>
      </c>
      <c r="D6722">
        <v>37854999</v>
      </c>
      <c r="E6722">
        <v>30.001</v>
      </c>
      <c r="F6722">
        <v>999999</v>
      </c>
      <c r="G6722">
        <v>999999</v>
      </c>
      <c r="H6722" s="3"/>
    </row>
    <row r="6723">
      <c r="B6723" t="s">
        <v>1359</v>
      </c>
      <c r="C6723">
        <v>37855000</v>
      </c>
      <c r="D6723">
        <v>37859999</v>
      </c>
      <c r="E6723">
        <v>0.001</v>
      </c>
      <c r="F6723">
        <v>1</v>
      </c>
      <c r="G6723">
        <v>999999</v>
      </c>
      <c r="H6723" s="3"/>
    </row>
    <row r="6724">
      <c r="B6724" t="s">
        <v>1359</v>
      </c>
      <c r="C6724">
        <v>37855000</v>
      </c>
      <c r="D6724">
        <v>37859999</v>
      </c>
      <c r="E6724">
        <v>1.001</v>
      </c>
      <c r="F6724">
        <v>3</v>
      </c>
      <c r="G6724">
        <v>999999</v>
      </c>
      <c r="H6724" s="3"/>
    </row>
    <row r="6725">
      <c r="B6725" t="s">
        <v>1359</v>
      </c>
      <c r="C6725">
        <v>37855000</v>
      </c>
      <c r="D6725">
        <v>37859999</v>
      </c>
      <c r="E6725">
        <v>3.001</v>
      </c>
      <c r="F6725">
        <v>10</v>
      </c>
      <c r="G6725">
        <v>999999</v>
      </c>
      <c r="H6725" s="3"/>
    </row>
    <row r="6726">
      <c r="B6726" t="s">
        <v>1359</v>
      </c>
      <c r="C6726">
        <v>37855000</v>
      </c>
      <c r="D6726">
        <v>37859999</v>
      </c>
      <c r="E6726">
        <v>10.001</v>
      </c>
      <c r="F6726">
        <v>30</v>
      </c>
      <c r="G6726">
        <v>999999</v>
      </c>
      <c r="H6726" s="3"/>
    </row>
    <row r="6727">
      <c r="B6727" t="s">
        <v>1359</v>
      </c>
      <c r="C6727">
        <v>37855000</v>
      </c>
      <c r="D6727">
        <v>37859999</v>
      </c>
      <c r="E6727">
        <v>30.001</v>
      </c>
      <c r="F6727">
        <v>999999</v>
      </c>
      <c r="G6727">
        <v>999999</v>
      </c>
      <c r="H6727" s="3"/>
    </row>
    <row r="6728">
      <c r="B6728" t="s">
        <v>1360</v>
      </c>
      <c r="C6728">
        <v>37860000</v>
      </c>
      <c r="D6728">
        <v>37879999</v>
      </c>
      <c r="E6728">
        <v>0.001</v>
      </c>
      <c r="F6728">
        <v>1</v>
      </c>
      <c r="G6728">
        <v>999999</v>
      </c>
      <c r="H6728" s="3"/>
    </row>
    <row r="6729">
      <c r="B6729" t="s">
        <v>1360</v>
      </c>
      <c r="C6729">
        <v>37860000</v>
      </c>
      <c r="D6729">
        <v>37879999</v>
      </c>
      <c r="E6729">
        <v>1.001</v>
      </c>
      <c r="F6729">
        <v>3</v>
      </c>
      <c r="G6729">
        <v>999999</v>
      </c>
      <c r="H6729" s="3"/>
    </row>
    <row r="6730">
      <c r="B6730" t="s">
        <v>1360</v>
      </c>
      <c r="C6730">
        <v>37860000</v>
      </c>
      <c r="D6730">
        <v>37879999</v>
      </c>
      <c r="E6730">
        <v>3.001</v>
      </c>
      <c r="F6730">
        <v>10</v>
      </c>
      <c r="G6730">
        <v>999999</v>
      </c>
      <c r="H6730" s="3"/>
    </row>
    <row r="6731">
      <c r="B6731" t="s">
        <v>1360</v>
      </c>
      <c r="C6731">
        <v>37860000</v>
      </c>
      <c r="D6731">
        <v>37879999</v>
      </c>
      <c r="E6731">
        <v>10.001</v>
      </c>
      <c r="F6731">
        <v>30</v>
      </c>
      <c r="G6731">
        <v>999999</v>
      </c>
      <c r="H6731" s="3"/>
    </row>
    <row r="6732">
      <c r="B6732" t="s">
        <v>1360</v>
      </c>
      <c r="C6732">
        <v>37860000</v>
      </c>
      <c r="D6732">
        <v>37879999</v>
      </c>
      <c r="E6732">
        <v>30.001</v>
      </c>
      <c r="F6732">
        <v>999999</v>
      </c>
      <c r="G6732">
        <v>999999</v>
      </c>
      <c r="H6732" s="3"/>
    </row>
    <row r="6733">
      <c r="B6733" t="s">
        <v>1361</v>
      </c>
      <c r="C6733">
        <v>37880000</v>
      </c>
      <c r="D6733">
        <v>37889999</v>
      </c>
      <c r="E6733">
        <v>0.001</v>
      </c>
      <c r="F6733">
        <v>1</v>
      </c>
      <c r="G6733">
        <v>999999</v>
      </c>
      <c r="H6733" s="3"/>
    </row>
    <row r="6734">
      <c r="B6734" t="s">
        <v>1361</v>
      </c>
      <c r="C6734">
        <v>37880000</v>
      </c>
      <c r="D6734">
        <v>37889999</v>
      </c>
      <c r="E6734">
        <v>1.001</v>
      </c>
      <c r="F6734">
        <v>3</v>
      </c>
      <c r="G6734">
        <v>999999</v>
      </c>
      <c r="H6734" s="3"/>
    </row>
    <row r="6735">
      <c r="B6735" t="s">
        <v>1361</v>
      </c>
      <c r="C6735">
        <v>37880000</v>
      </c>
      <c r="D6735">
        <v>37889999</v>
      </c>
      <c r="E6735">
        <v>3.001</v>
      </c>
      <c r="F6735">
        <v>10</v>
      </c>
      <c r="G6735">
        <v>999999</v>
      </c>
      <c r="H6735" s="3"/>
    </row>
    <row r="6736">
      <c r="B6736" t="s">
        <v>1361</v>
      </c>
      <c r="C6736">
        <v>37880000</v>
      </c>
      <c r="D6736">
        <v>37889999</v>
      </c>
      <c r="E6736">
        <v>10.001</v>
      </c>
      <c r="F6736">
        <v>30</v>
      </c>
      <c r="G6736">
        <v>999999</v>
      </c>
      <c r="H6736" s="3"/>
    </row>
    <row r="6737">
      <c r="B6737" t="s">
        <v>1361</v>
      </c>
      <c r="C6737">
        <v>37880000</v>
      </c>
      <c r="D6737">
        <v>37889999</v>
      </c>
      <c r="E6737">
        <v>30.001</v>
      </c>
      <c r="F6737">
        <v>999999</v>
      </c>
      <c r="G6737">
        <v>999999</v>
      </c>
      <c r="H6737" s="3"/>
    </row>
    <row r="6738">
      <c r="B6738" t="s">
        <v>1362</v>
      </c>
      <c r="C6738">
        <v>37890000</v>
      </c>
      <c r="D6738">
        <v>37899999</v>
      </c>
      <c r="E6738">
        <v>0.001</v>
      </c>
      <c r="F6738">
        <v>1</v>
      </c>
      <c r="G6738">
        <v>999999</v>
      </c>
      <c r="H6738" s="3"/>
    </row>
    <row r="6739">
      <c r="B6739" t="s">
        <v>1362</v>
      </c>
      <c r="C6739">
        <v>37890000</v>
      </c>
      <c r="D6739">
        <v>37899999</v>
      </c>
      <c r="E6739">
        <v>1.001</v>
      </c>
      <c r="F6739">
        <v>3</v>
      </c>
      <c r="G6739">
        <v>999999</v>
      </c>
      <c r="H6739" s="3"/>
    </row>
    <row r="6740">
      <c r="B6740" t="s">
        <v>1362</v>
      </c>
      <c r="C6740">
        <v>37890000</v>
      </c>
      <c r="D6740">
        <v>37899999</v>
      </c>
      <c r="E6740">
        <v>3.001</v>
      </c>
      <c r="F6740">
        <v>10</v>
      </c>
      <c r="G6740">
        <v>999999</v>
      </c>
      <c r="H6740" s="3"/>
    </row>
    <row r="6741">
      <c r="B6741" t="s">
        <v>1362</v>
      </c>
      <c r="C6741">
        <v>37890000</v>
      </c>
      <c r="D6741">
        <v>37899999</v>
      </c>
      <c r="E6741">
        <v>10.001</v>
      </c>
      <c r="F6741">
        <v>30</v>
      </c>
      <c r="G6741">
        <v>999999</v>
      </c>
      <c r="H6741" s="3"/>
    </row>
    <row r="6742">
      <c r="B6742" t="s">
        <v>1362</v>
      </c>
      <c r="C6742">
        <v>37890000</v>
      </c>
      <c r="D6742">
        <v>37899999</v>
      </c>
      <c r="E6742">
        <v>30.001</v>
      </c>
      <c r="F6742">
        <v>999999</v>
      </c>
      <c r="G6742">
        <v>999999</v>
      </c>
      <c r="H6742" s="3"/>
    </row>
    <row r="6743">
      <c r="B6743" t="s">
        <v>1363</v>
      </c>
      <c r="C6743">
        <v>37900000</v>
      </c>
      <c r="D6743">
        <v>37904999</v>
      </c>
      <c r="E6743">
        <v>0.001</v>
      </c>
      <c r="F6743">
        <v>1</v>
      </c>
      <c r="G6743">
        <v>999999</v>
      </c>
      <c r="H6743" s="3"/>
    </row>
    <row r="6744">
      <c r="B6744" t="s">
        <v>1363</v>
      </c>
      <c r="C6744">
        <v>37900000</v>
      </c>
      <c r="D6744">
        <v>37904999</v>
      </c>
      <c r="E6744">
        <v>1.001</v>
      </c>
      <c r="F6744">
        <v>3</v>
      </c>
      <c r="G6744">
        <v>999999</v>
      </c>
      <c r="H6744" s="3"/>
    </row>
    <row r="6745">
      <c r="B6745" t="s">
        <v>1363</v>
      </c>
      <c r="C6745">
        <v>37900000</v>
      </c>
      <c r="D6745">
        <v>37904999</v>
      </c>
      <c r="E6745">
        <v>3.001</v>
      </c>
      <c r="F6745">
        <v>10</v>
      </c>
      <c r="G6745">
        <v>999999</v>
      </c>
      <c r="H6745" s="3"/>
    </row>
    <row r="6746">
      <c r="B6746" t="s">
        <v>1363</v>
      </c>
      <c r="C6746">
        <v>37900000</v>
      </c>
      <c r="D6746">
        <v>37904999</v>
      </c>
      <c r="E6746">
        <v>10.001</v>
      </c>
      <c r="F6746">
        <v>30</v>
      </c>
      <c r="G6746">
        <v>999999</v>
      </c>
      <c r="H6746" s="3"/>
    </row>
    <row r="6747">
      <c r="B6747" t="s">
        <v>1363</v>
      </c>
      <c r="C6747">
        <v>37900000</v>
      </c>
      <c r="D6747">
        <v>37904999</v>
      </c>
      <c r="E6747">
        <v>30.001</v>
      </c>
      <c r="F6747">
        <v>999999</v>
      </c>
      <c r="G6747">
        <v>999999</v>
      </c>
      <c r="H6747" s="3"/>
    </row>
    <row r="6748">
      <c r="B6748" t="s">
        <v>1364</v>
      </c>
      <c r="C6748">
        <v>37905000</v>
      </c>
      <c r="D6748">
        <v>37909999</v>
      </c>
      <c r="E6748">
        <v>0.001</v>
      </c>
      <c r="F6748">
        <v>1</v>
      </c>
      <c r="G6748">
        <v>999999</v>
      </c>
      <c r="H6748" s="3"/>
    </row>
    <row r="6749">
      <c r="B6749" t="s">
        <v>1364</v>
      </c>
      <c r="C6749">
        <v>37905000</v>
      </c>
      <c r="D6749">
        <v>37909999</v>
      </c>
      <c r="E6749">
        <v>1.001</v>
      </c>
      <c r="F6749">
        <v>3</v>
      </c>
      <c r="G6749">
        <v>999999</v>
      </c>
      <c r="H6749" s="3"/>
    </row>
    <row r="6750">
      <c r="B6750" t="s">
        <v>1364</v>
      </c>
      <c r="C6750">
        <v>37905000</v>
      </c>
      <c r="D6750">
        <v>37909999</v>
      </c>
      <c r="E6750">
        <v>3.001</v>
      </c>
      <c r="F6750">
        <v>10</v>
      </c>
      <c r="G6750">
        <v>999999</v>
      </c>
      <c r="H6750" s="3"/>
    </row>
    <row r="6751">
      <c r="B6751" t="s">
        <v>1364</v>
      </c>
      <c r="C6751">
        <v>37905000</v>
      </c>
      <c r="D6751">
        <v>37909999</v>
      </c>
      <c r="E6751">
        <v>10.001</v>
      </c>
      <c r="F6751">
        <v>30</v>
      </c>
      <c r="G6751">
        <v>999999</v>
      </c>
      <c r="H6751" s="3"/>
    </row>
    <row r="6752">
      <c r="B6752" t="s">
        <v>1364</v>
      </c>
      <c r="C6752">
        <v>37905000</v>
      </c>
      <c r="D6752">
        <v>37909999</v>
      </c>
      <c r="E6752">
        <v>30.001</v>
      </c>
      <c r="F6752">
        <v>999999</v>
      </c>
      <c r="G6752">
        <v>999999</v>
      </c>
      <c r="H6752" s="3"/>
    </row>
    <row r="6753">
      <c r="B6753" t="s">
        <v>1365</v>
      </c>
      <c r="C6753">
        <v>37910000</v>
      </c>
      <c r="D6753">
        <v>37919999</v>
      </c>
      <c r="E6753">
        <v>0.001</v>
      </c>
      <c r="F6753">
        <v>1</v>
      </c>
      <c r="G6753">
        <v>999999</v>
      </c>
      <c r="H6753" s="3"/>
    </row>
    <row r="6754">
      <c r="B6754" t="s">
        <v>1365</v>
      </c>
      <c r="C6754">
        <v>37910000</v>
      </c>
      <c r="D6754">
        <v>37919999</v>
      </c>
      <c r="E6754">
        <v>1.001</v>
      </c>
      <c r="F6754">
        <v>3</v>
      </c>
      <c r="G6754">
        <v>999999</v>
      </c>
      <c r="H6754" s="3"/>
    </row>
    <row r="6755">
      <c r="B6755" t="s">
        <v>1365</v>
      </c>
      <c r="C6755">
        <v>37910000</v>
      </c>
      <c r="D6755">
        <v>37919999</v>
      </c>
      <c r="E6755">
        <v>3.001</v>
      </c>
      <c r="F6755">
        <v>10</v>
      </c>
      <c r="G6755">
        <v>999999</v>
      </c>
      <c r="H6755" s="3"/>
    </row>
    <row r="6756">
      <c r="B6756" t="s">
        <v>1365</v>
      </c>
      <c r="C6756">
        <v>37910000</v>
      </c>
      <c r="D6756">
        <v>37919999</v>
      </c>
      <c r="E6756">
        <v>10.001</v>
      </c>
      <c r="F6756">
        <v>30</v>
      </c>
      <c r="G6756">
        <v>999999</v>
      </c>
      <c r="H6756" s="3"/>
    </row>
    <row r="6757">
      <c r="B6757" t="s">
        <v>1365</v>
      </c>
      <c r="C6757">
        <v>37910000</v>
      </c>
      <c r="D6757">
        <v>37919999</v>
      </c>
      <c r="E6757">
        <v>30.001</v>
      </c>
      <c r="F6757">
        <v>999999</v>
      </c>
      <c r="G6757">
        <v>999999</v>
      </c>
      <c r="H6757" s="3"/>
    </row>
    <row r="6758">
      <c r="B6758" t="s">
        <v>1366</v>
      </c>
      <c r="C6758">
        <v>37920000</v>
      </c>
      <c r="D6758">
        <v>37921999</v>
      </c>
      <c r="E6758">
        <v>0.001</v>
      </c>
      <c r="F6758">
        <v>1</v>
      </c>
      <c r="G6758">
        <v>999999</v>
      </c>
      <c r="H6758" s="3"/>
    </row>
    <row r="6759">
      <c r="B6759" t="s">
        <v>1366</v>
      </c>
      <c r="C6759">
        <v>37920000</v>
      </c>
      <c r="D6759">
        <v>37921999</v>
      </c>
      <c r="E6759">
        <v>1.001</v>
      </c>
      <c r="F6759">
        <v>3</v>
      </c>
      <c r="G6759">
        <v>999999</v>
      </c>
      <c r="H6759" s="3"/>
    </row>
    <row r="6760">
      <c r="B6760" t="s">
        <v>1366</v>
      </c>
      <c r="C6760">
        <v>37920000</v>
      </c>
      <c r="D6760">
        <v>37921999</v>
      </c>
      <c r="E6760">
        <v>3.001</v>
      </c>
      <c r="F6760">
        <v>10</v>
      </c>
      <c r="G6760">
        <v>999999</v>
      </c>
      <c r="H6760" s="3"/>
    </row>
    <row r="6761">
      <c r="B6761" t="s">
        <v>1366</v>
      </c>
      <c r="C6761">
        <v>37920000</v>
      </c>
      <c r="D6761">
        <v>37921999</v>
      </c>
      <c r="E6761">
        <v>10.001</v>
      </c>
      <c r="F6761">
        <v>30</v>
      </c>
      <c r="G6761">
        <v>999999</v>
      </c>
      <c r="H6761" s="3"/>
    </row>
    <row r="6762">
      <c r="B6762" t="s">
        <v>1366</v>
      </c>
      <c r="C6762">
        <v>37920000</v>
      </c>
      <c r="D6762">
        <v>37921999</v>
      </c>
      <c r="E6762">
        <v>30.001</v>
      </c>
      <c r="F6762">
        <v>999999</v>
      </c>
      <c r="G6762">
        <v>999999</v>
      </c>
      <c r="H6762" s="3"/>
    </row>
    <row r="6763">
      <c r="B6763" t="s">
        <v>1367</v>
      </c>
      <c r="C6763">
        <v>37922000</v>
      </c>
      <c r="D6763">
        <v>37924999</v>
      </c>
      <c r="E6763">
        <v>0.001</v>
      </c>
      <c r="F6763">
        <v>1</v>
      </c>
      <c r="G6763">
        <v>999999</v>
      </c>
      <c r="H6763" s="3"/>
    </row>
    <row r="6764">
      <c r="B6764" t="s">
        <v>1367</v>
      </c>
      <c r="C6764">
        <v>37922000</v>
      </c>
      <c r="D6764">
        <v>37924999</v>
      </c>
      <c r="E6764">
        <v>1.001</v>
      </c>
      <c r="F6764">
        <v>3</v>
      </c>
      <c r="G6764">
        <v>999999</v>
      </c>
      <c r="H6764" s="3"/>
    </row>
    <row r="6765">
      <c r="B6765" t="s">
        <v>1367</v>
      </c>
      <c r="C6765">
        <v>37922000</v>
      </c>
      <c r="D6765">
        <v>37924999</v>
      </c>
      <c r="E6765">
        <v>3.001</v>
      </c>
      <c r="F6765">
        <v>10</v>
      </c>
      <c r="G6765">
        <v>999999</v>
      </c>
      <c r="H6765" s="3"/>
    </row>
    <row r="6766">
      <c r="B6766" t="s">
        <v>1367</v>
      </c>
      <c r="C6766">
        <v>37922000</v>
      </c>
      <c r="D6766">
        <v>37924999</v>
      </c>
      <c r="E6766">
        <v>10.001</v>
      </c>
      <c r="F6766">
        <v>30</v>
      </c>
      <c r="G6766">
        <v>999999</v>
      </c>
      <c r="H6766" s="3"/>
    </row>
    <row r="6767">
      <c r="B6767" t="s">
        <v>1367</v>
      </c>
      <c r="C6767">
        <v>37922000</v>
      </c>
      <c r="D6767">
        <v>37924999</v>
      </c>
      <c r="E6767">
        <v>30.001</v>
      </c>
      <c r="F6767">
        <v>999999</v>
      </c>
      <c r="G6767">
        <v>999999</v>
      </c>
      <c r="H6767" s="3"/>
    </row>
    <row r="6768">
      <c r="B6768" t="s">
        <v>1368</v>
      </c>
      <c r="C6768">
        <v>37925000</v>
      </c>
      <c r="D6768">
        <v>37925999</v>
      </c>
      <c r="E6768">
        <v>0.001</v>
      </c>
      <c r="F6768">
        <v>1</v>
      </c>
      <c r="G6768">
        <v>999999</v>
      </c>
      <c r="H6768" s="3"/>
    </row>
    <row r="6769">
      <c r="B6769" t="s">
        <v>1368</v>
      </c>
      <c r="C6769">
        <v>37925000</v>
      </c>
      <c r="D6769">
        <v>37925999</v>
      </c>
      <c r="E6769">
        <v>1.001</v>
      </c>
      <c r="F6769">
        <v>3</v>
      </c>
      <c r="G6769">
        <v>999999</v>
      </c>
      <c r="H6769" s="3"/>
    </row>
    <row r="6770">
      <c r="B6770" t="s">
        <v>1368</v>
      </c>
      <c r="C6770">
        <v>37925000</v>
      </c>
      <c r="D6770">
        <v>37925999</v>
      </c>
      <c r="E6770">
        <v>3.001</v>
      </c>
      <c r="F6770">
        <v>10</v>
      </c>
      <c r="G6770">
        <v>999999</v>
      </c>
      <c r="H6770" s="3"/>
    </row>
    <row r="6771">
      <c r="B6771" t="s">
        <v>1368</v>
      </c>
      <c r="C6771">
        <v>37925000</v>
      </c>
      <c r="D6771">
        <v>37925999</v>
      </c>
      <c r="E6771">
        <v>10.001</v>
      </c>
      <c r="F6771">
        <v>30</v>
      </c>
      <c r="G6771">
        <v>999999</v>
      </c>
      <c r="H6771" s="3"/>
    </row>
    <row r="6772">
      <c r="B6772" t="s">
        <v>1368</v>
      </c>
      <c r="C6772">
        <v>37925000</v>
      </c>
      <c r="D6772">
        <v>37925999</v>
      </c>
      <c r="E6772">
        <v>30.001</v>
      </c>
      <c r="F6772">
        <v>999999</v>
      </c>
      <c r="G6772">
        <v>999999</v>
      </c>
      <c r="H6772" s="3"/>
    </row>
    <row r="6773">
      <c r="B6773" t="s">
        <v>1369</v>
      </c>
      <c r="C6773">
        <v>37926000</v>
      </c>
      <c r="D6773">
        <v>37926999</v>
      </c>
      <c r="E6773">
        <v>0.001</v>
      </c>
      <c r="F6773">
        <v>1</v>
      </c>
      <c r="G6773">
        <v>999999</v>
      </c>
      <c r="H6773" s="3"/>
    </row>
    <row r="6774">
      <c r="B6774" t="s">
        <v>1369</v>
      </c>
      <c r="C6774">
        <v>37926000</v>
      </c>
      <c r="D6774">
        <v>37926999</v>
      </c>
      <c r="E6774">
        <v>1.001</v>
      </c>
      <c r="F6774">
        <v>3</v>
      </c>
      <c r="G6774">
        <v>999999</v>
      </c>
      <c r="H6774" s="3"/>
    </row>
    <row r="6775">
      <c r="B6775" t="s">
        <v>1369</v>
      </c>
      <c r="C6775">
        <v>37926000</v>
      </c>
      <c r="D6775">
        <v>37926999</v>
      </c>
      <c r="E6775">
        <v>3.001</v>
      </c>
      <c r="F6775">
        <v>10</v>
      </c>
      <c r="G6775">
        <v>999999</v>
      </c>
      <c r="H6775" s="3"/>
    </row>
    <row r="6776">
      <c r="B6776" t="s">
        <v>1369</v>
      </c>
      <c r="C6776">
        <v>37926000</v>
      </c>
      <c r="D6776">
        <v>37926999</v>
      </c>
      <c r="E6776">
        <v>10.001</v>
      </c>
      <c r="F6776">
        <v>30</v>
      </c>
      <c r="G6776">
        <v>999999</v>
      </c>
      <c r="H6776" s="3"/>
    </row>
    <row r="6777">
      <c r="B6777" t="s">
        <v>1369</v>
      </c>
      <c r="C6777">
        <v>37926000</v>
      </c>
      <c r="D6777">
        <v>37926999</v>
      </c>
      <c r="E6777">
        <v>30.001</v>
      </c>
      <c r="F6777">
        <v>999999</v>
      </c>
      <c r="G6777">
        <v>999999</v>
      </c>
      <c r="H6777" s="3"/>
    </row>
    <row r="6778">
      <c r="B6778" t="s">
        <v>1370</v>
      </c>
      <c r="C6778">
        <v>37927000</v>
      </c>
      <c r="D6778">
        <v>37929999</v>
      </c>
      <c r="E6778">
        <v>0.001</v>
      </c>
      <c r="F6778">
        <v>1</v>
      </c>
      <c r="G6778">
        <v>999999</v>
      </c>
      <c r="H6778" s="3"/>
    </row>
    <row r="6779">
      <c r="B6779" t="s">
        <v>1370</v>
      </c>
      <c r="C6779">
        <v>37927000</v>
      </c>
      <c r="D6779">
        <v>37929999</v>
      </c>
      <c r="E6779">
        <v>1.001</v>
      </c>
      <c r="F6779">
        <v>3</v>
      </c>
      <c r="G6779">
        <v>999999</v>
      </c>
      <c r="H6779" s="3"/>
    </row>
    <row r="6780">
      <c r="B6780" t="s">
        <v>1370</v>
      </c>
      <c r="C6780">
        <v>37927000</v>
      </c>
      <c r="D6780">
        <v>37929999</v>
      </c>
      <c r="E6780">
        <v>3.001</v>
      </c>
      <c r="F6780">
        <v>10</v>
      </c>
      <c r="G6780">
        <v>999999</v>
      </c>
      <c r="H6780" s="3"/>
    </row>
    <row r="6781">
      <c r="B6781" t="s">
        <v>1370</v>
      </c>
      <c r="C6781">
        <v>37927000</v>
      </c>
      <c r="D6781">
        <v>37929999</v>
      </c>
      <c r="E6781">
        <v>10.001</v>
      </c>
      <c r="F6781">
        <v>30</v>
      </c>
      <c r="G6781">
        <v>999999</v>
      </c>
      <c r="H6781" s="3"/>
    </row>
    <row r="6782">
      <c r="B6782" t="s">
        <v>1370</v>
      </c>
      <c r="C6782">
        <v>37927000</v>
      </c>
      <c r="D6782">
        <v>37929999</v>
      </c>
      <c r="E6782">
        <v>30.001</v>
      </c>
      <c r="F6782">
        <v>999999</v>
      </c>
      <c r="G6782">
        <v>999999</v>
      </c>
      <c r="H6782" s="3"/>
    </row>
    <row r="6783">
      <c r="B6783" t="s">
        <v>1371</v>
      </c>
      <c r="C6783">
        <v>37930000</v>
      </c>
      <c r="D6783">
        <v>37939999</v>
      </c>
      <c r="E6783">
        <v>0.001</v>
      </c>
      <c r="F6783">
        <v>1</v>
      </c>
      <c r="G6783">
        <v>999999</v>
      </c>
      <c r="H6783" s="3"/>
    </row>
    <row r="6784">
      <c r="B6784" t="s">
        <v>1371</v>
      </c>
      <c r="C6784">
        <v>37930000</v>
      </c>
      <c r="D6784">
        <v>37939999</v>
      </c>
      <c r="E6784">
        <v>1.001</v>
      </c>
      <c r="F6784">
        <v>3</v>
      </c>
      <c r="G6784">
        <v>999999</v>
      </c>
      <c r="H6784" s="3"/>
    </row>
    <row r="6785">
      <c r="B6785" t="s">
        <v>1371</v>
      </c>
      <c r="C6785">
        <v>37930000</v>
      </c>
      <c r="D6785">
        <v>37939999</v>
      </c>
      <c r="E6785">
        <v>3.001</v>
      </c>
      <c r="F6785">
        <v>10</v>
      </c>
      <c r="G6785">
        <v>999999</v>
      </c>
      <c r="H6785" s="3"/>
    </row>
    <row r="6786">
      <c r="B6786" t="s">
        <v>1371</v>
      </c>
      <c r="C6786">
        <v>37930000</v>
      </c>
      <c r="D6786">
        <v>37939999</v>
      </c>
      <c r="E6786">
        <v>10.001</v>
      </c>
      <c r="F6786">
        <v>30</v>
      </c>
      <c r="G6786">
        <v>999999</v>
      </c>
      <c r="H6786" s="3"/>
    </row>
    <row r="6787">
      <c r="B6787" t="s">
        <v>1371</v>
      </c>
      <c r="C6787">
        <v>37930000</v>
      </c>
      <c r="D6787">
        <v>37939999</v>
      </c>
      <c r="E6787">
        <v>30.001</v>
      </c>
      <c r="F6787">
        <v>999999</v>
      </c>
      <c r="G6787">
        <v>999999</v>
      </c>
      <c r="H6787" s="3"/>
    </row>
    <row r="6788">
      <c r="B6788" t="s">
        <v>1372</v>
      </c>
      <c r="C6788">
        <v>37940000</v>
      </c>
      <c r="D6788">
        <v>37944999</v>
      </c>
      <c r="E6788">
        <v>0.001</v>
      </c>
      <c r="F6788">
        <v>1</v>
      </c>
      <c r="G6788">
        <v>999999</v>
      </c>
      <c r="H6788" s="3"/>
    </row>
    <row r="6789">
      <c r="B6789" t="s">
        <v>1372</v>
      </c>
      <c r="C6789">
        <v>37940000</v>
      </c>
      <c r="D6789">
        <v>37944999</v>
      </c>
      <c r="E6789">
        <v>1.001</v>
      </c>
      <c r="F6789">
        <v>3</v>
      </c>
      <c r="G6789">
        <v>999999</v>
      </c>
      <c r="H6789" s="3"/>
    </row>
    <row r="6790">
      <c r="B6790" t="s">
        <v>1372</v>
      </c>
      <c r="C6790">
        <v>37940000</v>
      </c>
      <c r="D6790">
        <v>37944999</v>
      </c>
      <c r="E6790">
        <v>3.001</v>
      </c>
      <c r="F6790">
        <v>10</v>
      </c>
      <c r="G6790">
        <v>999999</v>
      </c>
      <c r="H6790" s="3"/>
    </row>
    <row r="6791">
      <c r="B6791" t="s">
        <v>1372</v>
      </c>
      <c r="C6791">
        <v>37940000</v>
      </c>
      <c r="D6791">
        <v>37944999</v>
      </c>
      <c r="E6791">
        <v>10.001</v>
      </c>
      <c r="F6791">
        <v>30</v>
      </c>
      <c r="G6791">
        <v>999999</v>
      </c>
      <c r="H6791" s="3"/>
    </row>
    <row r="6792">
      <c r="B6792" t="s">
        <v>1372</v>
      </c>
      <c r="C6792">
        <v>37940000</v>
      </c>
      <c r="D6792">
        <v>37944999</v>
      </c>
      <c r="E6792">
        <v>30.001</v>
      </c>
      <c r="F6792">
        <v>999999</v>
      </c>
      <c r="G6792">
        <v>999999</v>
      </c>
      <c r="H6792" s="3"/>
    </row>
    <row r="6793">
      <c r="B6793" t="s">
        <v>1373</v>
      </c>
      <c r="C6793">
        <v>37945000</v>
      </c>
      <c r="D6793">
        <v>37947999</v>
      </c>
      <c r="E6793">
        <v>0.001</v>
      </c>
      <c r="F6793">
        <v>1</v>
      </c>
      <c r="G6793">
        <v>999999</v>
      </c>
      <c r="H6793" s="3"/>
    </row>
    <row r="6794">
      <c r="B6794" t="s">
        <v>1373</v>
      </c>
      <c r="C6794">
        <v>37945000</v>
      </c>
      <c r="D6794">
        <v>37947999</v>
      </c>
      <c r="E6794">
        <v>1.001</v>
      </c>
      <c r="F6794">
        <v>3</v>
      </c>
      <c r="G6794">
        <v>999999</v>
      </c>
      <c r="H6794" s="3"/>
    </row>
    <row r="6795">
      <c r="B6795" t="s">
        <v>1373</v>
      </c>
      <c r="C6795">
        <v>37945000</v>
      </c>
      <c r="D6795">
        <v>37947999</v>
      </c>
      <c r="E6795">
        <v>3.001</v>
      </c>
      <c r="F6795">
        <v>10</v>
      </c>
      <c r="G6795">
        <v>999999</v>
      </c>
      <c r="H6795" s="3"/>
    </row>
    <row r="6796">
      <c r="B6796" t="s">
        <v>1373</v>
      </c>
      <c r="C6796">
        <v>37945000</v>
      </c>
      <c r="D6796">
        <v>37947999</v>
      </c>
      <c r="E6796">
        <v>10.001</v>
      </c>
      <c r="F6796">
        <v>30</v>
      </c>
      <c r="G6796">
        <v>999999</v>
      </c>
      <c r="H6796" s="3"/>
    </row>
    <row r="6797">
      <c r="B6797" t="s">
        <v>1373</v>
      </c>
      <c r="C6797">
        <v>37945000</v>
      </c>
      <c r="D6797">
        <v>37947999</v>
      </c>
      <c r="E6797">
        <v>30.001</v>
      </c>
      <c r="F6797">
        <v>999999</v>
      </c>
      <c r="G6797">
        <v>999999</v>
      </c>
      <c r="H6797" s="3"/>
    </row>
    <row r="6798">
      <c r="B6798" t="s">
        <v>1374</v>
      </c>
      <c r="C6798">
        <v>37948000</v>
      </c>
      <c r="D6798">
        <v>37949999</v>
      </c>
      <c r="E6798">
        <v>0.001</v>
      </c>
      <c r="F6798">
        <v>1</v>
      </c>
      <c r="G6798">
        <v>999999</v>
      </c>
      <c r="H6798" s="3"/>
    </row>
    <row r="6799">
      <c r="B6799" t="s">
        <v>1374</v>
      </c>
      <c r="C6799">
        <v>37948000</v>
      </c>
      <c r="D6799">
        <v>37949999</v>
      </c>
      <c r="E6799">
        <v>1.001</v>
      </c>
      <c r="F6799">
        <v>3</v>
      </c>
      <c r="G6799">
        <v>999999</v>
      </c>
      <c r="H6799" s="3"/>
    </row>
    <row r="6800">
      <c r="B6800" t="s">
        <v>1374</v>
      </c>
      <c r="C6800">
        <v>37948000</v>
      </c>
      <c r="D6800">
        <v>37949999</v>
      </c>
      <c r="E6800">
        <v>3.001</v>
      </c>
      <c r="F6800">
        <v>10</v>
      </c>
      <c r="G6800">
        <v>999999</v>
      </c>
      <c r="H6800" s="3"/>
    </row>
    <row r="6801">
      <c r="B6801" t="s">
        <v>1374</v>
      </c>
      <c r="C6801">
        <v>37948000</v>
      </c>
      <c r="D6801">
        <v>37949999</v>
      </c>
      <c r="E6801">
        <v>10.001</v>
      </c>
      <c r="F6801">
        <v>30</v>
      </c>
      <c r="G6801">
        <v>999999</v>
      </c>
      <c r="H6801" s="3"/>
    </row>
    <row r="6802">
      <c r="B6802" t="s">
        <v>1374</v>
      </c>
      <c r="C6802">
        <v>37948000</v>
      </c>
      <c r="D6802">
        <v>37949999</v>
      </c>
      <c r="E6802">
        <v>30.001</v>
      </c>
      <c r="F6802">
        <v>999999</v>
      </c>
      <c r="G6802">
        <v>999999</v>
      </c>
      <c r="H6802" s="3"/>
    </row>
    <row r="6803">
      <c r="B6803" t="s">
        <v>1375</v>
      </c>
      <c r="C6803">
        <v>37950000</v>
      </c>
      <c r="D6803">
        <v>37959999</v>
      </c>
      <c r="E6803">
        <v>0.001</v>
      </c>
      <c r="F6803">
        <v>1</v>
      </c>
      <c r="G6803">
        <v>999999</v>
      </c>
      <c r="H6803" s="3"/>
    </row>
    <row r="6804">
      <c r="B6804" t="s">
        <v>1375</v>
      </c>
      <c r="C6804">
        <v>37950000</v>
      </c>
      <c r="D6804">
        <v>37959999</v>
      </c>
      <c r="E6804">
        <v>1.001</v>
      </c>
      <c r="F6804">
        <v>3</v>
      </c>
      <c r="G6804">
        <v>999999</v>
      </c>
      <c r="H6804" s="3"/>
    </row>
    <row r="6805">
      <c r="B6805" t="s">
        <v>1375</v>
      </c>
      <c r="C6805">
        <v>37950000</v>
      </c>
      <c r="D6805">
        <v>37959999</v>
      </c>
      <c r="E6805">
        <v>3.001</v>
      </c>
      <c r="F6805">
        <v>10</v>
      </c>
      <c r="G6805">
        <v>999999</v>
      </c>
      <c r="H6805" s="3"/>
    </row>
    <row r="6806">
      <c r="B6806" t="s">
        <v>1375</v>
      </c>
      <c r="C6806">
        <v>37950000</v>
      </c>
      <c r="D6806">
        <v>37959999</v>
      </c>
      <c r="E6806">
        <v>10.001</v>
      </c>
      <c r="F6806">
        <v>30</v>
      </c>
      <c r="G6806">
        <v>999999</v>
      </c>
      <c r="H6806" s="3"/>
    </row>
    <row r="6807">
      <c r="B6807" t="s">
        <v>1375</v>
      </c>
      <c r="C6807">
        <v>37950000</v>
      </c>
      <c r="D6807">
        <v>37959999</v>
      </c>
      <c r="E6807">
        <v>30.001</v>
      </c>
      <c r="F6807">
        <v>999999</v>
      </c>
      <c r="G6807">
        <v>999999</v>
      </c>
      <c r="H6807" s="3"/>
    </row>
    <row r="6808">
      <c r="B6808" t="s">
        <v>1376</v>
      </c>
      <c r="C6808">
        <v>37960000</v>
      </c>
      <c r="D6808">
        <v>37964999</v>
      </c>
      <c r="E6808">
        <v>0.001</v>
      </c>
      <c r="F6808">
        <v>1</v>
      </c>
      <c r="G6808">
        <v>999999</v>
      </c>
      <c r="H6808" s="3"/>
    </row>
    <row r="6809">
      <c r="B6809" t="s">
        <v>1376</v>
      </c>
      <c r="C6809">
        <v>37960000</v>
      </c>
      <c r="D6809">
        <v>37964999</v>
      </c>
      <c r="E6809">
        <v>1.001</v>
      </c>
      <c r="F6809">
        <v>3</v>
      </c>
      <c r="G6809">
        <v>999999</v>
      </c>
      <c r="H6809" s="3"/>
    </row>
    <row r="6810">
      <c r="B6810" t="s">
        <v>1376</v>
      </c>
      <c r="C6810">
        <v>37960000</v>
      </c>
      <c r="D6810">
        <v>37964999</v>
      </c>
      <c r="E6810">
        <v>3.001</v>
      </c>
      <c r="F6810">
        <v>10</v>
      </c>
      <c r="G6810">
        <v>999999</v>
      </c>
      <c r="H6810" s="3"/>
    </row>
    <row r="6811">
      <c r="B6811" t="s">
        <v>1376</v>
      </c>
      <c r="C6811">
        <v>37960000</v>
      </c>
      <c r="D6811">
        <v>37964999</v>
      </c>
      <c r="E6811">
        <v>10.001</v>
      </c>
      <c r="F6811">
        <v>30</v>
      </c>
      <c r="G6811">
        <v>999999</v>
      </c>
      <c r="H6811" s="3"/>
    </row>
    <row r="6812">
      <c r="B6812" t="s">
        <v>1376</v>
      </c>
      <c r="C6812">
        <v>37960000</v>
      </c>
      <c r="D6812">
        <v>37964999</v>
      </c>
      <c r="E6812">
        <v>30.001</v>
      </c>
      <c r="F6812">
        <v>999999</v>
      </c>
      <c r="G6812">
        <v>999999</v>
      </c>
      <c r="H6812" s="3"/>
    </row>
    <row r="6813">
      <c r="B6813" t="s">
        <v>1377</v>
      </c>
      <c r="C6813">
        <v>37965000</v>
      </c>
      <c r="D6813">
        <v>37967999</v>
      </c>
      <c r="E6813">
        <v>0.001</v>
      </c>
      <c r="F6813">
        <v>1</v>
      </c>
      <c r="G6813">
        <v>999999</v>
      </c>
      <c r="H6813" s="3"/>
    </row>
    <row r="6814">
      <c r="B6814" t="s">
        <v>1377</v>
      </c>
      <c r="C6814">
        <v>37965000</v>
      </c>
      <c r="D6814">
        <v>37967999</v>
      </c>
      <c r="E6814">
        <v>1.001</v>
      </c>
      <c r="F6814">
        <v>3</v>
      </c>
      <c r="G6814">
        <v>999999</v>
      </c>
      <c r="H6814" s="3"/>
    </row>
    <row r="6815">
      <c r="B6815" t="s">
        <v>1377</v>
      </c>
      <c r="C6815">
        <v>37965000</v>
      </c>
      <c r="D6815">
        <v>37967999</v>
      </c>
      <c r="E6815">
        <v>3.001</v>
      </c>
      <c r="F6815">
        <v>10</v>
      </c>
      <c r="G6815">
        <v>999999</v>
      </c>
      <c r="H6815" s="3"/>
    </row>
    <row r="6816">
      <c r="B6816" t="s">
        <v>1377</v>
      </c>
      <c r="C6816">
        <v>37965000</v>
      </c>
      <c r="D6816">
        <v>37967999</v>
      </c>
      <c r="E6816">
        <v>10.001</v>
      </c>
      <c r="F6816">
        <v>30</v>
      </c>
      <c r="G6816">
        <v>999999</v>
      </c>
      <c r="H6816" s="3"/>
    </row>
    <row r="6817">
      <c r="B6817" t="s">
        <v>1377</v>
      </c>
      <c r="C6817">
        <v>37965000</v>
      </c>
      <c r="D6817">
        <v>37967999</v>
      </c>
      <c r="E6817">
        <v>30.001</v>
      </c>
      <c r="F6817">
        <v>999999</v>
      </c>
      <c r="G6817">
        <v>999999</v>
      </c>
      <c r="H6817" s="3"/>
    </row>
    <row r="6818">
      <c r="B6818" t="s">
        <v>1378</v>
      </c>
      <c r="C6818">
        <v>37968000</v>
      </c>
      <c r="D6818">
        <v>37969999</v>
      </c>
      <c r="E6818">
        <v>0.001</v>
      </c>
      <c r="F6818">
        <v>1</v>
      </c>
      <c r="G6818">
        <v>999999</v>
      </c>
      <c r="H6818" s="3"/>
    </row>
    <row r="6819">
      <c r="B6819" t="s">
        <v>1378</v>
      </c>
      <c r="C6819">
        <v>37968000</v>
      </c>
      <c r="D6819">
        <v>37969999</v>
      </c>
      <c r="E6819">
        <v>1.001</v>
      </c>
      <c r="F6819">
        <v>3</v>
      </c>
      <c r="G6819">
        <v>999999</v>
      </c>
      <c r="H6819" s="3"/>
    </row>
    <row r="6820">
      <c r="B6820" t="s">
        <v>1378</v>
      </c>
      <c r="C6820">
        <v>37968000</v>
      </c>
      <c r="D6820">
        <v>37969999</v>
      </c>
      <c r="E6820">
        <v>3.001</v>
      </c>
      <c r="F6820">
        <v>10</v>
      </c>
      <c r="G6820">
        <v>999999</v>
      </c>
      <c r="H6820" s="3"/>
    </row>
    <row r="6821">
      <c r="B6821" t="s">
        <v>1378</v>
      </c>
      <c r="C6821">
        <v>37968000</v>
      </c>
      <c r="D6821">
        <v>37969999</v>
      </c>
      <c r="E6821">
        <v>10.001</v>
      </c>
      <c r="F6821">
        <v>30</v>
      </c>
      <c r="G6821">
        <v>999999</v>
      </c>
      <c r="H6821" s="3"/>
    </row>
    <row r="6822">
      <c r="B6822" t="s">
        <v>1378</v>
      </c>
      <c r="C6822">
        <v>37968000</v>
      </c>
      <c r="D6822">
        <v>37969999</v>
      </c>
      <c r="E6822">
        <v>30.001</v>
      </c>
      <c r="F6822">
        <v>999999</v>
      </c>
      <c r="G6822">
        <v>999999</v>
      </c>
      <c r="H6822" s="3"/>
    </row>
    <row r="6823">
      <c r="B6823" t="s">
        <v>1379</v>
      </c>
      <c r="C6823">
        <v>37970000</v>
      </c>
      <c r="D6823">
        <v>37972999</v>
      </c>
      <c r="E6823">
        <v>0.001</v>
      </c>
      <c r="F6823">
        <v>1</v>
      </c>
      <c r="G6823">
        <v>999999</v>
      </c>
      <c r="H6823" s="3"/>
    </row>
    <row r="6824">
      <c r="B6824" t="s">
        <v>1379</v>
      </c>
      <c r="C6824">
        <v>37970000</v>
      </c>
      <c r="D6824">
        <v>37972999</v>
      </c>
      <c r="E6824">
        <v>1.001</v>
      </c>
      <c r="F6824">
        <v>3</v>
      </c>
      <c r="G6824">
        <v>999999</v>
      </c>
      <c r="H6824" s="3"/>
    </row>
    <row r="6825">
      <c r="B6825" t="s">
        <v>1379</v>
      </c>
      <c r="C6825">
        <v>37970000</v>
      </c>
      <c r="D6825">
        <v>37972999</v>
      </c>
      <c r="E6825">
        <v>3.001</v>
      </c>
      <c r="F6825">
        <v>10</v>
      </c>
      <c r="G6825">
        <v>999999</v>
      </c>
      <c r="H6825" s="3"/>
    </row>
    <row r="6826">
      <c r="B6826" t="s">
        <v>1379</v>
      </c>
      <c r="C6826">
        <v>37970000</v>
      </c>
      <c r="D6826">
        <v>37972999</v>
      </c>
      <c r="E6826">
        <v>10.001</v>
      </c>
      <c r="F6826">
        <v>30</v>
      </c>
      <c r="G6826">
        <v>999999</v>
      </c>
      <c r="H6826" s="3"/>
    </row>
    <row r="6827">
      <c r="B6827" t="s">
        <v>1379</v>
      </c>
      <c r="C6827">
        <v>37970000</v>
      </c>
      <c r="D6827">
        <v>37972999</v>
      </c>
      <c r="E6827">
        <v>30.001</v>
      </c>
      <c r="F6827">
        <v>999999</v>
      </c>
      <c r="G6827">
        <v>999999</v>
      </c>
      <c r="H6827" s="3"/>
    </row>
    <row r="6828">
      <c r="B6828" t="s">
        <v>1380</v>
      </c>
      <c r="C6828">
        <v>37973000</v>
      </c>
      <c r="D6828">
        <v>37974999</v>
      </c>
      <c r="E6828">
        <v>0.001</v>
      </c>
      <c r="F6828">
        <v>1</v>
      </c>
      <c r="G6828">
        <v>999999</v>
      </c>
      <c r="H6828" s="3"/>
    </row>
    <row r="6829">
      <c r="B6829" t="s">
        <v>1380</v>
      </c>
      <c r="C6829">
        <v>37973000</v>
      </c>
      <c r="D6829">
        <v>37974999</v>
      </c>
      <c r="E6829">
        <v>1.001</v>
      </c>
      <c r="F6829">
        <v>3</v>
      </c>
      <c r="G6829">
        <v>999999</v>
      </c>
      <c r="H6829" s="3"/>
    </row>
    <row r="6830">
      <c r="B6830" t="s">
        <v>1380</v>
      </c>
      <c r="C6830">
        <v>37973000</v>
      </c>
      <c r="D6830">
        <v>37974999</v>
      </c>
      <c r="E6830">
        <v>3.001</v>
      </c>
      <c r="F6830">
        <v>10</v>
      </c>
      <c r="G6830">
        <v>999999</v>
      </c>
      <c r="H6830" s="3"/>
    </row>
    <row r="6831">
      <c r="B6831" t="s">
        <v>1380</v>
      </c>
      <c r="C6831">
        <v>37973000</v>
      </c>
      <c r="D6831">
        <v>37974999</v>
      </c>
      <c r="E6831">
        <v>10.001</v>
      </c>
      <c r="F6831">
        <v>30</v>
      </c>
      <c r="G6831">
        <v>999999</v>
      </c>
      <c r="H6831" s="3"/>
    </row>
    <row r="6832">
      <c r="B6832" t="s">
        <v>1380</v>
      </c>
      <c r="C6832">
        <v>37973000</v>
      </c>
      <c r="D6832">
        <v>37974999</v>
      </c>
      <c r="E6832">
        <v>30.001</v>
      </c>
      <c r="F6832">
        <v>999999</v>
      </c>
      <c r="G6832">
        <v>999999</v>
      </c>
      <c r="H6832" s="3"/>
    </row>
    <row r="6833">
      <c r="B6833" t="s">
        <v>1381</v>
      </c>
      <c r="C6833">
        <v>37975000</v>
      </c>
      <c r="D6833">
        <v>37979999</v>
      </c>
      <c r="E6833">
        <v>0.001</v>
      </c>
      <c r="F6833">
        <v>1</v>
      </c>
      <c r="G6833">
        <v>999999</v>
      </c>
      <c r="H6833" s="3"/>
    </row>
    <row r="6834">
      <c r="B6834" t="s">
        <v>1381</v>
      </c>
      <c r="C6834">
        <v>37975000</v>
      </c>
      <c r="D6834">
        <v>37979999</v>
      </c>
      <c r="E6834">
        <v>1.001</v>
      </c>
      <c r="F6834">
        <v>3</v>
      </c>
      <c r="G6834">
        <v>999999</v>
      </c>
      <c r="H6834" s="3"/>
    </row>
    <row r="6835">
      <c r="B6835" t="s">
        <v>1381</v>
      </c>
      <c r="C6835">
        <v>37975000</v>
      </c>
      <c r="D6835">
        <v>37979999</v>
      </c>
      <c r="E6835">
        <v>3.001</v>
      </c>
      <c r="F6835">
        <v>10</v>
      </c>
      <c r="G6835">
        <v>999999</v>
      </c>
      <c r="H6835" s="3"/>
    </row>
    <row r="6836">
      <c r="B6836" t="s">
        <v>1381</v>
      </c>
      <c r="C6836">
        <v>37975000</v>
      </c>
      <c r="D6836">
        <v>37979999</v>
      </c>
      <c r="E6836">
        <v>10.001</v>
      </c>
      <c r="F6836">
        <v>30</v>
      </c>
      <c r="G6836">
        <v>999999</v>
      </c>
      <c r="H6836" s="3"/>
    </row>
    <row r="6837">
      <c r="B6837" t="s">
        <v>1381</v>
      </c>
      <c r="C6837">
        <v>37975000</v>
      </c>
      <c r="D6837">
        <v>37979999</v>
      </c>
      <c r="E6837">
        <v>30.001</v>
      </c>
      <c r="F6837">
        <v>999999</v>
      </c>
      <c r="G6837">
        <v>999999</v>
      </c>
      <c r="H6837" s="3"/>
    </row>
    <row r="6838">
      <c r="B6838" t="s">
        <v>1382</v>
      </c>
      <c r="C6838">
        <v>37980000</v>
      </c>
      <c r="D6838">
        <v>37989999</v>
      </c>
      <c r="E6838">
        <v>0.001</v>
      </c>
      <c r="F6838">
        <v>1</v>
      </c>
      <c r="G6838">
        <v>999999</v>
      </c>
      <c r="H6838" s="3"/>
    </row>
    <row r="6839">
      <c r="B6839" t="s">
        <v>1382</v>
      </c>
      <c r="C6839">
        <v>37980000</v>
      </c>
      <c r="D6839">
        <v>37989999</v>
      </c>
      <c r="E6839">
        <v>1.001</v>
      </c>
      <c r="F6839">
        <v>3</v>
      </c>
      <c r="G6839">
        <v>999999</v>
      </c>
      <c r="H6839" s="3"/>
    </row>
    <row r="6840">
      <c r="B6840" t="s">
        <v>1382</v>
      </c>
      <c r="C6840">
        <v>37980000</v>
      </c>
      <c r="D6840">
        <v>37989999</v>
      </c>
      <c r="E6840">
        <v>3.001</v>
      </c>
      <c r="F6840">
        <v>10</v>
      </c>
      <c r="G6840">
        <v>999999</v>
      </c>
      <c r="H6840" s="3"/>
    </row>
    <row r="6841">
      <c r="B6841" t="s">
        <v>1382</v>
      </c>
      <c r="C6841">
        <v>37980000</v>
      </c>
      <c r="D6841">
        <v>37989999</v>
      </c>
      <c r="E6841">
        <v>10.001</v>
      </c>
      <c r="F6841">
        <v>30</v>
      </c>
      <c r="G6841">
        <v>999999</v>
      </c>
      <c r="H6841" s="3"/>
    </row>
    <row r="6842">
      <c r="B6842" t="s">
        <v>1382</v>
      </c>
      <c r="C6842">
        <v>37980000</v>
      </c>
      <c r="D6842">
        <v>37989999</v>
      </c>
      <c r="E6842">
        <v>30.001</v>
      </c>
      <c r="F6842">
        <v>999999</v>
      </c>
      <c r="G6842">
        <v>999999</v>
      </c>
      <c r="H6842" s="3"/>
    </row>
    <row r="6843">
      <c r="B6843" t="s">
        <v>1383</v>
      </c>
      <c r="C6843">
        <v>37990000</v>
      </c>
      <c r="D6843">
        <v>37992999</v>
      </c>
      <c r="E6843">
        <v>0.001</v>
      </c>
      <c r="F6843">
        <v>1</v>
      </c>
      <c r="G6843">
        <v>999999</v>
      </c>
      <c r="H6843" s="3"/>
    </row>
    <row r="6844">
      <c r="B6844" t="s">
        <v>1383</v>
      </c>
      <c r="C6844">
        <v>37990000</v>
      </c>
      <c r="D6844">
        <v>37992999</v>
      </c>
      <c r="E6844">
        <v>1.001</v>
      </c>
      <c r="F6844">
        <v>3</v>
      </c>
      <c r="G6844">
        <v>999999</v>
      </c>
      <c r="H6844" s="3"/>
    </row>
    <row r="6845">
      <c r="B6845" t="s">
        <v>1383</v>
      </c>
      <c r="C6845">
        <v>37990000</v>
      </c>
      <c r="D6845">
        <v>37992999</v>
      </c>
      <c r="E6845">
        <v>3.001</v>
      </c>
      <c r="F6845">
        <v>10</v>
      </c>
      <c r="G6845">
        <v>999999</v>
      </c>
      <c r="H6845" s="3"/>
    </row>
    <row r="6846">
      <c r="B6846" t="s">
        <v>1383</v>
      </c>
      <c r="C6846">
        <v>37990000</v>
      </c>
      <c r="D6846">
        <v>37992999</v>
      </c>
      <c r="E6846">
        <v>10.001</v>
      </c>
      <c r="F6846">
        <v>30</v>
      </c>
      <c r="G6846">
        <v>999999</v>
      </c>
      <c r="H6846" s="3"/>
    </row>
    <row r="6847">
      <c r="B6847" t="s">
        <v>1383</v>
      </c>
      <c r="C6847">
        <v>37990000</v>
      </c>
      <c r="D6847">
        <v>37992999</v>
      </c>
      <c r="E6847">
        <v>30.001</v>
      </c>
      <c r="F6847">
        <v>999999</v>
      </c>
      <c r="G6847">
        <v>999999</v>
      </c>
      <c r="H6847" s="3"/>
    </row>
    <row r="6848">
      <c r="B6848" t="s">
        <v>1384</v>
      </c>
      <c r="C6848">
        <v>37993000</v>
      </c>
      <c r="D6848">
        <v>37996999</v>
      </c>
      <c r="E6848">
        <v>0.001</v>
      </c>
      <c r="F6848">
        <v>1</v>
      </c>
      <c r="G6848">
        <v>999999</v>
      </c>
      <c r="H6848" s="3"/>
    </row>
    <row r="6849">
      <c r="B6849" t="s">
        <v>1384</v>
      </c>
      <c r="C6849">
        <v>37993000</v>
      </c>
      <c r="D6849">
        <v>37996999</v>
      </c>
      <c r="E6849">
        <v>1.001</v>
      </c>
      <c r="F6849">
        <v>3</v>
      </c>
      <c r="G6849">
        <v>999999</v>
      </c>
      <c r="H6849" s="3"/>
    </row>
    <row r="6850">
      <c r="B6850" t="s">
        <v>1384</v>
      </c>
      <c r="C6850">
        <v>37993000</v>
      </c>
      <c r="D6850">
        <v>37996999</v>
      </c>
      <c r="E6850">
        <v>3.001</v>
      </c>
      <c r="F6850">
        <v>10</v>
      </c>
      <c r="G6850">
        <v>999999</v>
      </c>
      <c r="H6850" s="3"/>
    </row>
    <row r="6851">
      <c r="B6851" t="s">
        <v>1384</v>
      </c>
      <c r="C6851">
        <v>37993000</v>
      </c>
      <c r="D6851">
        <v>37996999</v>
      </c>
      <c r="E6851">
        <v>10.001</v>
      </c>
      <c r="F6851">
        <v>30</v>
      </c>
      <c r="G6851">
        <v>999999</v>
      </c>
      <c r="H6851" s="3"/>
    </row>
    <row r="6852">
      <c r="B6852" t="s">
        <v>1384</v>
      </c>
      <c r="C6852">
        <v>37993000</v>
      </c>
      <c r="D6852">
        <v>37996999</v>
      </c>
      <c r="E6852">
        <v>30.001</v>
      </c>
      <c r="F6852">
        <v>999999</v>
      </c>
      <c r="G6852">
        <v>999999</v>
      </c>
      <c r="H6852" s="3"/>
    </row>
    <row r="6853">
      <c r="B6853" t="s">
        <v>1385</v>
      </c>
      <c r="C6853">
        <v>37997000</v>
      </c>
      <c r="D6853">
        <v>37999999</v>
      </c>
      <c r="E6853">
        <v>0.001</v>
      </c>
      <c r="F6853">
        <v>1</v>
      </c>
      <c r="G6853">
        <v>999999</v>
      </c>
      <c r="H6853" s="3"/>
    </row>
    <row r="6854">
      <c r="B6854" t="s">
        <v>1385</v>
      </c>
      <c r="C6854">
        <v>37997000</v>
      </c>
      <c r="D6854">
        <v>37999999</v>
      </c>
      <c r="E6854">
        <v>1.001</v>
      </c>
      <c r="F6854">
        <v>3</v>
      </c>
      <c r="G6854">
        <v>999999</v>
      </c>
      <c r="H6854" s="3"/>
    </row>
    <row r="6855">
      <c r="B6855" t="s">
        <v>1385</v>
      </c>
      <c r="C6855">
        <v>37997000</v>
      </c>
      <c r="D6855">
        <v>37999999</v>
      </c>
      <c r="E6855">
        <v>3.001</v>
      </c>
      <c r="F6855">
        <v>10</v>
      </c>
      <c r="G6855">
        <v>999999</v>
      </c>
      <c r="H6855" s="3"/>
    </row>
    <row r="6856">
      <c r="B6856" t="s">
        <v>1385</v>
      </c>
      <c r="C6856">
        <v>37997000</v>
      </c>
      <c r="D6856">
        <v>37999999</v>
      </c>
      <c r="E6856">
        <v>10.001</v>
      </c>
      <c r="F6856">
        <v>30</v>
      </c>
      <c r="G6856">
        <v>999999</v>
      </c>
      <c r="H6856" s="3"/>
    </row>
    <row r="6857">
      <c r="B6857" t="s">
        <v>1385</v>
      </c>
      <c r="C6857">
        <v>37997000</v>
      </c>
      <c r="D6857">
        <v>37999999</v>
      </c>
      <c r="E6857">
        <v>30.001</v>
      </c>
      <c r="F6857">
        <v>999999</v>
      </c>
      <c r="G6857">
        <v>999999</v>
      </c>
      <c r="H6857" s="3"/>
    </row>
    <row r="6858">
      <c r="B6858" t="s">
        <v>1386</v>
      </c>
      <c r="C6858">
        <v>38000000</v>
      </c>
      <c r="D6858">
        <v>38107999</v>
      </c>
      <c r="E6858">
        <v>0.001</v>
      </c>
      <c r="F6858">
        <v>1</v>
      </c>
      <c r="G6858">
        <v>999999</v>
      </c>
      <c r="H6858" s="3"/>
    </row>
    <row r="6859">
      <c r="B6859" t="s">
        <v>1386</v>
      </c>
      <c r="C6859">
        <v>38000000</v>
      </c>
      <c r="D6859">
        <v>38107999</v>
      </c>
      <c r="E6859">
        <v>1.001</v>
      </c>
      <c r="F6859">
        <v>3</v>
      </c>
      <c r="G6859">
        <v>999999</v>
      </c>
      <c r="H6859" s="3"/>
    </row>
    <row r="6860">
      <c r="B6860" t="s">
        <v>1386</v>
      </c>
      <c r="C6860">
        <v>38000000</v>
      </c>
      <c r="D6860">
        <v>38107999</v>
      </c>
      <c r="E6860">
        <v>3.001</v>
      </c>
      <c r="F6860">
        <v>10</v>
      </c>
      <c r="G6860">
        <v>999999</v>
      </c>
      <c r="H6860" s="3"/>
    </row>
    <row r="6861">
      <c r="B6861" t="s">
        <v>1386</v>
      </c>
      <c r="C6861">
        <v>38000000</v>
      </c>
      <c r="D6861">
        <v>38107999</v>
      </c>
      <c r="E6861">
        <v>10.001</v>
      </c>
      <c r="F6861">
        <v>30</v>
      </c>
      <c r="G6861">
        <v>999999</v>
      </c>
      <c r="H6861" s="3"/>
    </row>
    <row r="6862">
      <c r="B6862" t="s">
        <v>1386</v>
      </c>
      <c r="C6862">
        <v>38000000</v>
      </c>
      <c r="D6862">
        <v>38107999</v>
      </c>
      <c r="E6862">
        <v>30.001</v>
      </c>
      <c r="F6862">
        <v>999999</v>
      </c>
      <c r="G6862">
        <v>999999</v>
      </c>
      <c r="H6862" s="3"/>
    </row>
    <row r="6863">
      <c r="B6863" t="s">
        <v>1387</v>
      </c>
      <c r="C6863">
        <v>38108000</v>
      </c>
      <c r="D6863">
        <v>38109999</v>
      </c>
      <c r="E6863">
        <v>0.001</v>
      </c>
      <c r="F6863">
        <v>1</v>
      </c>
      <c r="G6863">
        <v>999999</v>
      </c>
      <c r="H6863" s="3"/>
    </row>
    <row r="6864">
      <c r="B6864" t="s">
        <v>1387</v>
      </c>
      <c r="C6864">
        <v>38108000</v>
      </c>
      <c r="D6864">
        <v>38109999</v>
      </c>
      <c r="E6864">
        <v>1.001</v>
      </c>
      <c r="F6864">
        <v>3</v>
      </c>
      <c r="G6864">
        <v>999999</v>
      </c>
      <c r="H6864" s="3"/>
    </row>
    <row r="6865">
      <c r="B6865" t="s">
        <v>1387</v>
      </c>
      <c r="C6865">
        <v>38108000</v>
      </c>
      <c r="D6865">
        <v>38109999</v>
      </c>
      <c r="E6865">
        <v>3.001</v>
      </c>
      <c r="F6865">
        <v>10</v>
      </c>
      <c r="G6865">
        <v>999999</v>
      </c>
      <c r="H6865" s="3"/>
    </row>
    <row r="6866">
      <c r="B6866" t="s">
        <v>1387</v>
      </c>
      <c r="C6866">
        <v>38108000</v>
      </c>
      <c r="D6866">
        <v>38109999</v>
      </c>
      <c r="E6866">
        <v>10.001</v>
      </c>
      <c r="F6866">
        <v>30</v>
      </c>
      <c r="G6866">
        <v>999999</v>
      </c>
      <c r="H6866" s="3"/>
    </row>
    <row r="6867">
      <c r="B6867" t="s">
        <v>1387</v>
      </c>
      <c r="C6867">
        <v>38108000</v>
      </c>
      <c r="D6867">
        <v>38109999</v>
      </c>
      <c r="E6867">
        <v>30.001</v>
      </c>
      <c r="F6867">
        <v>999999</v>
      </c>
      <c r="G6867">
        <v>999999</v>
      </c>
      <c r="H6867" s="3"/>
    </row>
    <row r="6868">
      <c r="B6868" t="s">
        <v>1388</v>
      </c>
      <c r="C6868">
        <v>38110000</v>
      </c>
      <c r="D6868">
        <v>38119999</v>
      </c>
      <c r="E6868">
        <v>0.001</v>
      </c>
      <c r="F6868">
        <v>1</v>
      </c>
      <c r="G6868">
        <v>999999</v>
      </c>
      <c r="H6868" s="3"/>
    </row>
    <row r="6869">
      <c r="B6869" t="s">
        <v>1388</v>
      </c>
      <c r="C6869">
        <v>38110000</v>
      </c>
      <c r="D6869">
        <v>38119999</v>
      </c>
      <c r="E6869">
        <v>1.001</v>
      </c>
      <c r="F6869">
        <v>3</v>
      </c>
      <c r="G6869">
        <v>999999</v>
      </c>
      <c r="H6869" s="3"/>
    </row>
    <row r="6870">
      <c r="B6870" t="s">
        <v>1388</v>
      </c>
      <c r="C6870">
        <v>38110000</v>
      </c>
      <c r="D6870">
        <v>38119999</v>
      </c>
      <c r="E6870">
        <v>3.001</v>
      </c>
      <c r="F6870">
        <v>10</v>
      </c>
      <c r="G6870">
        <v>999999</v>
      </c>
      <c r="H6870" s="3"/>
    </row>
    <row r="6871">
      <c r="B6871" t="s">
        <v>1388</v>
      </c>
      <c r="C6871">
        <v>38110000</v>
      </c>
      <c r="D6871">
        <v>38119999</v>
      </c>
      <c r="E6871">
        <v>10.001</v>
      </c>
      <c r="F6871">
        <v>30</v>
      </c>
      <c r="G6871">
        <v>999999</v>
      </c>
      <c r="H6871" s="3"/>
    </row>
    <row r="6872">
      <c r="B6872" t="s">
        <v>1388</v>
      </c>
      <c r="C6872">
        <v>38110000</v>
      </c>
      <c r="D6872">
        <v>38119999</v>
      </c>
      <c r="E6872">
        <v>30.001</v>
      </c>
      <c r="F6872">
        <v>999999</v>
      </c>
      <c r="G6872">
        <v>999999</v>
      </c>
      <c r="H6872" s="3"/>
    </row>
    <row r="6873">
      <c r="B6873" t="s">
        <v>1389</v>
      </c>
      <c r="C6873">
        <v>38120000</v>
      </c>
      <c r="D6873">
        <v>38129999</v>
      </c>
      <c r="E6873">
        <v>0.001</v>
      </c>
      <c r="F6873">
        <v>1</v>
      </c>
      <c r="G6873">
        <v>999999</v>
      </c>
      <c r="H6873" s="3"/>
    </row>
    <row r="6874">
      <c r="B6874" t="s">
        <v>1389</v>
      </c>
      <c r="C6874">
        <v>38120000</v>
      </c>
      <c r="D6874">
        <v>38129999</v>
      </c>
      <c r="E6874">
        <v>1.001</v>
      </c>
      <c r="F6874">
        <v>3</v>
      </c>
      <c r="G6874">
        <v>999999</v>
      </c>
      <c r="H6874" s="3"/>
    </row>
    <row r="6875">
      <c r="B6875" t="s">
        <v>1389</v>
      </c>
      <c r="C6875">
        <v>38120000</v>
      </c>
      <c r="D6875">
        <v>38129999</v>
      </c>
      <c r="E6875">
        <v>3.001</v>
      </c>
      <c r="F6875">
        <v>10</v>
      </c>
      <c r="G6875">
        <v>999999</v>
      </c>
      <c r="H6875" s="3"/>
    </row>
    <row r="6876">
      <c r="B6876" t="s">
        <v>1389</v>
      </c>
      <c r="C6876">
        <v>38120000</v>
      </c>
      <c r="D6876">
        <v>38129999</v>
      </c>
      <c r="E6876">
        <v>10.001</v>
      </c>
      <c r="F6876">
        <v>30</v>
      </c>
      <c r="G6876">
        <v>999999</v>
      </c>
      <c r="H6876" s="3"/>
    </row>
    <row r="6877">
      <c r="B6877" t="s">
        <v>1389</v>
      </c>
      <c r="C6877">
        <v>38120000</v>
      </c>
      <c r="D6877">
        <v>38129999</v>
      </c>
      <c r="E6877">
        <v>30.001</v>
      </c>
      <c r="F6877">
        <v>999999</v>
      </c>
      <c r="G6877">
        <v>999999</v>
      </c>
      <c r="H6877" s="3"/>
    </row>
    <row r="6878">
      <c r="B6878" t="s">
        <v>1390</v>
      </c>
      <c r="C6878">
        <v>38130000</v>
      </c>
      <c r="D6878">
        <v>38139999</v>
      </c>
      <c r="E6878">
        <v>0.001</v>
      </c>
      <c r="F6878">
        <v>1</v>
      </c>
      <c r="G6878">
        <v>999999</v>
      </c>
      <c r="H6878" s="3"/>
    </row>
    <row r="6879">
      <c r="B6879" t="s">
        <v>1390</v>
      </c>
      <c r="C6879">
        <v>38130000</v>
      </c>
      <c r="D6879">
        <v>38139999</v>
      </c>
      <c r="E6879">
        <v>1.001</v>
      </c>
      <c r="F6879">
        <v>3</v>
      </c>
      <c r="G6879">
        <v>999999</v>
      </c>
      <c r="H6879" s="3"/>
    </row>
    <row r="6880">
      <c r="B6880" t="s">
        <v>1390</v>
      </c>
      <c r="C6880">
        <v>38130000</v>
      </c>
      <c r="D6880">
        <v>38139999</v>
      </c>
      <c r="E6880">
        <v>3.001</v>
      </c>
      <c r="F6880">
        <v>10</v>
      </c>
      <c r="G6880">
        <v>999999</v>
      </c>
      <c r="H6880" s="3"/>
    </row>
    <row r="6881">
      <c r="B6881" t="s">
        <v>1390</v>
      </c>
      <c r="C6881">
        <v>38130000</v>
      </c>
      <c r="D6881">
        <v>38139999</v>
      </c>
      <c r="E6881">
        <v>10.001</v>
      </c>
      <c r="F6881">
        <v>30</v>
      </c>
      <c r="G6881">
        <v>999999</v>
      </c>
      <c r="H6881" s="3"/>
    </row>
    <row r="6882">
      <c r="B6882" t="s">
        <v>1390</v>
      </c>
      <c r="C6882">
        <v>38130000</v>
      </c>
      <c r="D6882">
        <v>38139999</v>
      </c>
      <c r="E6882">
        <v>30.001</v>
      </c>
      <c r="F6882">
        <v>999999</v>
      </c>
      <c r="G6882">
        <v>999999</v>
      </c>
      <c r="H6882" s="3"/>
    </row>
    <row r="6883">
      <c r="B6883" t="s">
        <v>1391</v>
      </c>
      <c r="C6883">
        <v>38140000</v>
      </c>
      <c r="D6883">
        <v>38149999</v>
      </c>
      <c r="E6883">
        <v>0.001</v>
      </c>
      <c r="F6883">
        <v>1</v>
      </c>
      <c r="G6883">
        <v>999999</v>
      </c>
      <c r="H6883" s="3"/>
    </row>
    <row r="6884">
      <c r="B6884" t="s">
        <v>1391</v>
      </c>
      <c r="C6884">
        <v>38140000</v>
      </c>
      <c r="D6884">
        <v>38149999</v>
      </c>
      <c r="E6884">
        <v>1.001</v>
      </c>
      <c r="F6884">
        <v>3</v>
      </c>
      <c r="G6884">
        <v>999999</v>
      </c>
      <c r="H6884" s="3"/>
    </row>
    <row r="6885">
      <c r="B6885" t="s">
        <v>1391</v>
      </c>
      <c r="C6885">
        <v>38140000</v>
      </c>
      <c r="D6885">
        <v>38149999</v>
      </c>
      <c r="E6885">
        <v>3.001</v>
      </c>
      <c r="F6885">
        <v>10</v>
      </c>
      <c r="G6885">
        <v>999999</v>
      </c>
      <c r="H6885" s="3"/>
    </row>
    <row r="6886">
      <c r="B6886" t="s">
        <v>1391</v>
      </c>
      <c r="C6886">
        <v>38140000</v>
      </c>
      <c r="D6886">
        <v>38149999</v>
      </c>
      <c r="E6886">
        <v>10.001</v>
      </c>
      <c r="F6886">
        <v>30</v>
      </c>
      <c r="G6886">
        <v>999999</v>
      </c>
      <c r="H6886" s="3"/>
    </row>
    <row r="6887">
      <c r="B6887" t="s">
        <v>1391</v>
      </c>
      <c r="C6887">
        <v>38140000</v>
      </c>
      <c r="D6887">
        <v>38149999</v>
      </c>
      <c r="E6887">
        <v>30.001</v>
      </c>
      <c r="F6887">
        <v>999999</v>
      </c>
      <c r="G6887">
        <v>999999</v>
      </c>
      <c r="H6887" s="3"/>
    </row>
    <row r="6888">
      <c r="B6888" t="s">
        <v>1392</v>
      </c>
      <c r="C6888">
        <v>38150000</v>
      </c>
      <c r="D6888">
        <v>38159999</v>
      </c>
      <c r="E6888">
        <v>0.001</v>
      </c>
      <c r="F6888">
        <v>1</v>
      </c>
      <c r="G6888">
        <v>999999</v>
      </c>
      <c r="H6888" s="3"/>
    </row>
    <row r="6889">
      <c r="B6889" t="s">
        <v>1392</v>
      </c>
      <c r="C6889">
        <v>38150000</v>
      </c>
      <c r="D6889">
        <v>38159999</v>
      </c>
      <c r="E6889">
        <v>1.001</v>
      </c>
      <c r="F6889">
        <v>3</v>
      </c>
      <c r="G6889">
        <v>999999</v>
      </c>
      <c r="H6889" s="3"/>
    </row>
    <row r="6890">
      <c r="B6890" t="s">
        <v>1392</v>
      </c>
      <c r="C6890">
        <v>38150000</v>
      </c>
      <c r="D6890">
        <v>38159999</v>
      </c>
      <c r="E6890">
        <v>3.001</v>
      </c>
      <c r="F6890">
        <v>10</v>
      </c>
      <c r="G6890">
        <v>999999</v>
      </c>
      <c r="H6890" s="3"/>
    </row>
    <row r="6891">
      <c r="B6891" t="s">
        <v>1392</v>
      </c>
      <c r="C6891">
        <v>38150000</v>
      </c>
      <c r="D6891">
        <v>38159999</v>
      </c>
      <c r="E6891">
        <v>10.001</v>
      </c>
      <c r="F6891">
        <v>30</v>
      </c>
      <c r="G6891">
        <v>999999</v>
      </c>
      <c r="H6891" s="3"/>
    </row>
    <row r="6892">
      <c r="B6892" t="s">
        <v>1392</v>
      </c>
      <c r="C6892">
        <v>38150000</v>
      </c>
      <c r="D6892">
        <v>38159999</v>
      </c>
      <c r="E6892">
        <v>30.001</v>
      </c>
      <c r="F6892">
        <v>999999</v>
      </c>
      <c r="G6892">
        <v>999999</v>
      </c>
      <c r="H6892" s="3"/>
    </row>
    <row r="6893">
      <c r="B6893" t="s">
        <v>1393</v>
      </c>
      <c r="C6893">
        <v>38160000</v>
      </c>
      <c r="D6893">
        <v>38169999</v>
      </c>
      <c r="E6893">
        <v>0.001</v>
      </c>
      <c r="F6893">
        <v>1</v>
      </c>
      <c r="G6893">
        <v>999999</v>
      </c>
      <c r="H6893" s="3"/>
    </row>
    <row r="6894">
      <c r="B6894" t="s">
        <v>1393</v>
      </c>
      <c r="C6894">
        <v>38160000</v>
      </c>
      <c r="D6894">
        <v>38169999</v>
      </c>
      <c r="E6894">
        <v>1.001</v>
      </c>
      <c r="F6894">
        <v>3</v>
      </c>
      <c r="G6894">
        <v>999999</v>
      </c>
      <c r="H6894" s="3"/>
    </row>
    <row r="6895">
      <c r="B6895" t="s">
        <v>1393</v>
      </c>
      <c r="C6895">
        <v>38160000</v>
      </c>
      <c r="D6895">
        <v>38169999</v>
      </c>
      <c r="E6895">
        <v>3.001</v>
      </c>
      <c r="F6895">
        <v>10</v>
      </c>
      <c r="G6895">
        <v>999999</v>
      </c>
      <c r="H6895" s="3"/>
    </row>
    <row r="6896">
      <c r="B6896" t="s">
        <v>1393</v>
      </c>
      <c r="C6896">
        <v>38160000</v>
      </c>
      <c r="D6896">
        <v>38169999</v>
      </c>
      <c r="E6896">
        <v>10.001</v>
      </c>
      <c r="F6896">
        <v>30</v>
      </c>
      <c r="G6896">
        <v>999999</v>
      </c>
      <c r="H6896" s="3"/>
    </row>
    <row r="6897">
      <c r="B6897" t="s">
        <v>1393</v>
      </c>
      <c r="C6897">
        <v>38160000</v>
      </c>
      <c r="D6897">
        <v>38169999</v>
      </c>
      <c r="E6897">
        <v>30.001</v>
      </c>
      <c r="F6897">
        <v>999999</v>
      </c>
      <c r="G6897">
        <v>999999</v>
      </c>
      <c r="H6897" s="3"/>
    </row>
    <row r="6898">
      <c r="B6898" t="s">
        <v>1394</v>
      </c>
      <c r="C6898">
        <v>38170000</v>
      </c>
      <c r="D6898">
        <v>38174999</v>
      </c>
      <c r="E6898">
        <v>0.001</v>
      </c>
      <c r="F6898">
        <v>1</v>
      </c>
      <c r="G6898">
        <v>999999</v>
      </c>
      <c r="H6898" s="3"/>
    </row>
    <row r="6899">
      <c r="B6899" t="s">
        <v>1394</v>
      </c>
      <c r="C6899">
        <v>38170000</v>
      </c>
      <c r="D6899">
        <v>38174999</v>
      </c>
      <c r="E6899">
        <v>1.001</v>
      </c>
      <c r="F6899">
        <v>3</v>
      </c>
      <c r="G6899">
        <v>999999</v>
      </c>
      <c r="H6899" s="3"/>
    </row>
    <row r="6900">
      <c r="B6900" t="s">
        <v>1394</v>
      </c>
      <c r="C6900">
        <v>38170000</v>
      </c>
      <c r="D6900">
        <v>38174999</v>
      </c>
      <c r="E6900">
        <v>3.001</v>
      </c>
      <c r="F6900">
        <v>10</v>
      </c>
      <c r="G6900">
        <v>999999</v>
      </c>
      <c r="H6900" s="3"/>
    </row>
    <row r="6901">
      <c r="B6901" t="s">
        <v>1394</v>
      </c>
      <c r="C6901">
        <v>38170000</v>
      </c>
      <c r="D6901">
        <v>38174999</v>
      </c>
      <c r="E6901">
        <v>10.001</v>
      </c>
      <c r="F6901">
        <v>30</v>
      </c>
      <c r="G6901">
        <v>999999</v>
      </c>
      <c r="H6901" s="3"/>
    </row>
    <row r="6902">
      <c r="B6902" t="s">
        <v>1394</v>
      </c>
      <c r="C6902">
        <v>38170000</v>
      </c>
      <c r="D6902">
        <v>38174999</v>
      </c>
      <c r="E6902">
        <v>30.001</v>
      </c>
      <c r="F6902">
        <v>999999</v>
      </c>
      <c r="G6902">
        <v>999999</v>
      </c>
      <c r="H6902" s="3"/>
    </row>
    <row r="6903">
      <c r="B6903" t="s">
        <v>1395</v>
      </c>
      <c r="C6903">
        <v>38175000</v>
      </c>
      <c r="D6903">
        <v>38177999</v>
      </c>
      <c r="E6903">
        <v>0.001</v>
      </c>
      <c r="F6903">
        <v>1</v>
      </c>
      <c r="G6903">
        <v>999999</v>
      </c>
      <c r="H6903" s="3"/>
    </row>
    <row r="6904">
      <c r="B6904" t="s">
        <v>1395</v>
      </c>
      <c r="C6904">
        <v>38175000</v>
      </c>
      <c r="D6904">
        <v>38177999</v>
      </c>
      <c r="E6904">
        <v>1.001</v>
      </c>
      <c r="F6904">
        <v>3</v>
      </c>
      <c r="G6904">
        <v>999999</v>
      </c>
      <c r="H6904" s="3"/>
    </row>
    <row r="6905">
      <c r="B6905" t="s">
        <v>1395</v>
      </c>
      <c r="C6905">
        <v>38175000</v>
      </c>
      <c r="D6905">
        <v>38177999</v>
      </c>
      <c r="E6905">
        <v>3.001</v>
      </c>
      <c r="F6905">
        <v>10</v>
      </c>
      <c r="G6905">
        <v>999999</v>
      </c>
      <c r="H6905" s="3"/>
    </row>
    <row r="6906">
      <c r="B6906" t="s">
        <v>1395</v>
      </c>
      <c r="C6906">
        <v>38175000</v>
      </c>
      <c r="D6906">
        <v>38177999</v>
      </c>
      <c r="E6906">
        <v>10.001</v>
      </c>
      <c r="F6906">
        <v>30</v>
      </c>
      <c r="G6906">
        <v>999999</v>
      </c>
      <c r="H6906" s="3"/>
    </row>
    <row r="6907">
      <c r="B6907" t="s">
        <v>1395</v>
      </c>
      <c r="C6907">
        <v>38175000</v>
      </c>
      <c r="D6907">
        <v>38177999</v>
      </c>
      <c r="E6907">
        <v>30.001</v>
      </c>
      <c r="F6907">
        <v>999999</v>
      </c>
      <c r="G6907">
        <v>999999</v>
      </c>
      <c r="H6907" s="3"/>
    </row>
    <row r="6908">
      <c r="B6908" t="s">
        <v>1396</v>
      </c>
      <c r="C6908">
        <v>38178000</v>
      </c>
      <c r="D6908">
        <v>38179999</v>
      </c>
      <c r="E6908">
        <v>0.001</v>
      </c>
      <c r="F6908">
        <v>1</v>
      </c>
      <c r="G6908">
        <v>999999</v>
      </c>
      <c r="H6908" s="3"/>
    </row>
    <row r="6909">
      <c r="B6909" t="s">
        <v>1396</v>
      </c>
      <c r="C6909">
        <v>38178000</v>
      </c>
      <c r="D6909">
        <v>38179999</v>
      </c>
      <c r="E6909">
        <v>1.001</v>
      </c>
      <c r="F6909">
        <v>3</v>
      </c>
      <c r="G6909">
        <v>999999</v>
      </c>
      <c r="H6909" s="3"/>
    </row>
    <row r="6910">
      <c r="B6910" t="s">
        <v>1396</v>
      </c>
      <c r="C6910">
        <v>38178000</v>
      </c>
      <c r="D6910">
        <v>38179999</v>
      </c>
      <c r="E6910">
        <v>3.001</v>
      </c>
      <c r="F6910">
        <v>10</v>
      </c>
      <c r="G6910">
        <v>999999</v>
      </c>
      <c r="H6910" s="3"/>
    </row>
    <row r="6911">
      <c r="B6911" t="s">
        <v>1396</v>
      </c>
      <c r="C6911">
        <v>38178000</v>
      </c>
      <c r="D6911">
        <v>38179999</v>
      </c>
      <c r="E6911">
        <v>10.001</v>
      </c>
      <c r="F6911">
        <v>30</v>
      </c>
      <c r="G6911">
        <v>999999</v>
      </c>
      <c r="H6911" s="3"/>
    </row>
    <row r="6912">
      <c r="B6912" t="s">
        <v>1396</v>
      </c>
      <c r="C6912">
        <v>38178000</v>
      </c>
      <c r="D6912">
        <v>38179999</v>
      </c>
      <c r="E6912">
        <v>30.001</v>
      </c>
      <c r="F6912">
        <v>999999</v>
      </c>
      <c r="G6912">
        <v>999999</v>
      </c>
      <c r="H6912" s="3"/>
    </row>
    <row r="6913">
      <c r="B6913" t="s">
        <v>1397</v>
      </c>
      <c r="C6913">
        <v>38180000</v>
      </c>
      <c r="D6913">
        <v>38184999</v>
      </c>
      <c r="E6913">
        <v>0.001</v>
      </c>
      <c r="F6913">
        <v>1</v>
      </c>
      <c r="G6913">
        <v>999999</v>
      </c>
      <c r="H6913" s="3"/>
    </row>
    <row r="6914">
      <c r="B6914" t="s">
        <v>1397</v>
      </c>
      <c r="C6914">
        <v>38180000</v>
      </c>
      <c r="D6914">
        <v>38184999</v>
      </c>
      <c r="E6914">
        <v>1.001</v>
      </c>
      <c r="F6914">
        <v>3</v>
      </c>
      <c r="G6914">
        <v>999999</v>
      </c>
      <c r="H6914" s="3"/>
    </row>
    <row r="6915">
      <c r="B6915" t="s">
        <v>1397</v>
      </c>
      <c r="C6915">
        <v>38180000</v>
      </c>
      <c r="D6915">
        <v>38184999</v>
      </c>
      <c r="E6915">
        <v>3.001</v>
      </c>
      <c r="F6915">
        <v>10</v>
      </c>
      <c r="G6915">
        <v>999999</v>
      </c>
      <c r="H6915" s="3"/>
    </row>
    <row r="6916">
      <c r="B6916" t="s">
        <v>1397</v>
      </c>
      <c r="C6916">
        <v>38180000</v>
      </c>
      <c r="D6916">
        <v>38184999</v>
      </c>
      <c r="E6916">
        <v>10.001</v>
      </c>
      <c r="F6916">
        <v>30</v>
      </c>
      <c r="G6916">
        <v>999999</v>
      </c>
      <c r="H6916" s="3"/>
    </row>
    <row r="6917">
      <c r="B6917" t="s">
        <v>1397</v>
      </c>
      <c r="C6917">
        <v>38180000</v>
      </c>
      <c r="D6917">
        <v>38184999</v>
      </c>
      <c r="E6917">
        <v>30.001</v>
      </c>
      <c r="F6917">
        <v>999999</v>
      </c>
      <c r="G6917">
        <v>999999</v>
      </c>
      <c r="H6917" s="3"/>
    </row>
    <row r="6918">
      <c r="B6918" t="s">
        <v>1398</v>
      </c>
      <c r="C6918">
        <v>38185000</v>
      </c>
      <c r="D6918">
        <v>38189999</v>
      </c>
      <c r="E6918">
        <v>0.001</v>
      </c>
      <c r="F6918">
        <v>1</v>
      </c>
      <c r="G6918">
        <v>999999</v>
      </c>
      <c r="H6918" s="3"/>
    </row>
    <row r="6919">
      <c r="B6919" t="s">
        <v>1398</v>
      </c>
      <c r="C6919">
        <v>38185000</v>
      </c>
      <c r="D6919">
        <v>38189999</v>
      </c>
      <c r="E6919">
        <v>1.001</v>
      </c>
      <c r="F6919">
        <v>3</v>
      </c>
      <c r="G6919">
        <v>999999</v>
      </c>
      <c r="H6919" s="3"/>
    </row>
    <row r="6920">
      <c r="B6920" t="s">
        <v>1398</v>
      </c>
      <c r="C6920">
        <v>38185000</v>
      </c>
      <c r="D6920">
        <v>38189999</v>
      </c>
      <c r="E6920">
        <v>3.001</v>
      </c>
      <c r="F6920">
        <v>10</v>
      </c>
      <c r="G6920">
        <v>999999</v>
      </c>
      <c r="H6920" s="3"/>
    </row>
    <row r="6921">
      <c r="B6921" t="s">
        <v>1398</v>
      </c>
      <c r="C6921">
        <v>38185000</v>
      </c>
      <c r="D6921">
        <v>38189999</v>
      </c>
      <c r="E6921">
        <v>10.001</v>
      </c>
      <c r="F6921">
        <v>30</v>
      </c>
      <c r="G6921">
        <v>999999</v>
      </c>
      <c r="H6921" s="3"/>
    </row>
    <row r="6922">
      <c r="B6922" t="s">
        <v>1398</v>
      </c>
      <c r="C6922">
        <v>38185000</v>
      </c>
      <c r="D6922">
        <v>38189999</v>
      </c>
      <c r="E6922">
        <v>30.001</v>
      </c>
      <c r="F6922">
        <v>999999</v>
      </c>
      <c r="G6922">
        <v>999999</v>
      </c>
      <c r="H6922" s="3"/>
    </row>
    <row r="6923">
      <c r="B6923" t="s">
        <v>1399</v>
      </c>
      <c r="C6923">
        <v>38190000</v>
      </c>
      <c r="D6923">
        <v>38194999</v>
      </c>
      <c r="E6923">
        <v>0.001</v>
      </c>
      <c r="F6923">
        <v>1</v>
      </c>
      <c r="G6923">
        <v>999999</v>
      </c>
      <c r="H6923" s="3"/>
    </row>
    <row r="6924">
      <c r="B6924" t="s">
        <v>1399</v>
      </c>
      <c r="C6924">
        <v>38190000</v>
      </c>
      <c r="D6924">
        <v>38194999</v>
      </c>
      <c r="E6924">
        <v>1.001</v>
      </c>
      <c r="F6924">
        <v>3</v>
      </c>
      <c r="G6924">
        <v>999999</v>
      </c>
      <c r="H6924" s="3"/>
    </row>
    <row r="6925">
      <c r="B6925" t="s">
        <v>1399</v>
      </c>
      <c r="C6925">
        <v>38190000</v>
      </c>
      <c r="D6925">
        <v>38194999</v>
      </c>
      <c r="E6925">
        <v>3.001</v>
      </c>
      <c r="F6925">
        <v>10</v>
      </c>
      <c r="G6925">
        <v>999999</v>
      </c>
      <c r="H6925" s="3"/>
    </row>
    <row r="6926">
      <c r="B6926" t="s">
        <v>1399</v>
      </c>
      <c r="C6926">
        <v>38190000</v>
      </c>
      <c r="D6926">
        <v>38194999</v>
      </c>
      <c r="E6926">
        <v>10.001</v>
      </c>
      <c r="F6926">
        <v>30</v>
      </c>
      <c r="G6926">
        <v>999999</v>
      </c>
      <c r="H6926" s="3"/>
    </row>
    <row r="6927">
      <c r="B6927" t="s">
        <v>1399</v>
      </c>
      <c r="C6927">
        <v>38190000</v>
      </c>
      <c r="D6927">
        <v>38194999</v>
      </c>
      <c r="E6927">
        <v>30.001</v>
      </c>
      <c r="F6927">
        <v>999999</v>
      </c>
      <c r="G6927">
        <v>999999</v>
      </c>
      <c r="H6927" s="3"/>
    </row>
    <row r="6928">
      <c r="B6928" t="s">
        <v>1400</v>
      </c>
      <c r="C6928">
        <v>38195000</v>
      </c>
      <c r="D6928">
        <v>38199999</v>
      </c>
      <c r="E6928">
        <v>0.001</v>
      </c>
      <c r="F6928">
        <v>1</v>
      </c>
      <c r="G6928">
        <v>999999</v>
      </c>
      <c r="H6928" s="3"/>
    </row>
    <row r="6929">
      <c r="B6929" t="s">
        <v>1400</v>
      </c>
      <c r="C6929">
        <v>38195000</v>
      </c>
      <c r="D6929">
        <v>38199999</v>
      </c>
      <c r="E6929">
        <v>1.001</v>
      </c>
      <c r="F6929">
        <v>3</v>
      </c>
      <c r="G6929">
        <v>999999</v>
      </c>
      <c r="H6929" s="3"/>
    </row>
    <row r="6930">
      <c r="B6930" t="s">
        <v>1400</v>
      </c>
      <c r="C6930">
        <v>38195000</v>
      </c>
      <c r="D6930">
        <v>38199999</v>
      </c>
      <c r="E6930">
        <v>3.001</v>
      </c>
      <c r="F6930">
        <v>10</v>
      </c>
      <c r="G6930">
        <v>999999</v>
      </c>
      <c r="H6930" s="3"/>
    </row>
    <row r="6931">
      <c r="B6931" t="s">
        <v>1400</v>
      </c>
      <c r="C6931">
        <v>38195000</v>
      </c>
      <c r="D6931">
        <v>38199999</v>
      </c>
      <c r="E6931">
        <v>10.001</v>
      </c>
      <c r="F6931">
        <v>30</v>
      </c>
      <c r="G6931">
        <v>999999</v>
      </c>
      <c r="H6931" s="3"/>
    </row>
    <row r="6932">
      <c r="B6932" t="s">
        <v>1400</v>
      </c>
      <c r="C6932">
        <v>38195000</v>
      </c>
      <c r="D6932">
        <v>38199999</v>
      </c>
      <c r="E6932">
        <v>30.001</v>
      </c>
      <c r="F6932">
        <v>999999</v>
      </c>
      <c r="G6932">
        <v>999999</v>
      </c>
      <c r="H6932" s="3"/>
    </row>
    <row r="6933">
      <c r="B6933" t="s">
        <v>1401</v>
      </c>
      <c r="C6933">
        <v>38200000</v>
      </c>
      <c r="D6933">
        <v>38209999</v>
      </c>
      <c r="E6933">
        <v>0.001</v>
      </c>
      <c r="F6933">
        <v>1</v>
      </c>
      <c r="G6933">
        <v>999999</v>
      </c>
      <c r="H6933" s="3"/>
    </row>
    <row r="6934">
      <c r="B6934" t="s">
        <v>1401</v>
      </c>
      <c r="C6934">
        <v>38200000</v>
      </c>
      <c r="D6934">
        <v>38209999</v>
      </c>
      <c r="E6934">
        <v>1.001</v>
      </c>
      <c r="F6934">
        <v>3</v>
      </c>
      <c r="G6934">
        <v>999999</v>
      </c>
      <c r="H6934" s="3"/>
    </row>
    <row r="6935">
      <c r="B6935" t="s">
        <v>1401</v>
      </c>
      <c r="C6935">
        <v>38200000</v>
      </c>
      <c r="D6935">
        <v>38209999</v>
      </c>
      <c r="E6935">
        <v>3.001</v>
      </c>
      <c r="F6935">
        <v>10</v>
      </c>
      <c r="G6935">
        <v>999999</v>
      </c>
      <c r="H6935" s="3"/>
    </row>
    <row r="6936">
      <c r="B6936" t="s">
        <v>1401</v>
      </c>
      <c r="C6936">
        <v>38200000</v>
      </c>
      <c r="D6936">
        <v>38209999</v>
      </c>
      <c r="E6936">
        <v>10.001</v>
      </c>
      <c r="F6936">
        <v>30</v>
      </c>
      <c r="G6936">
        <v>999999</v>
      </c>
      <c r="H6936" s="3"/>
    </row>
    <row r="6937">
      <c r="B6937" t="s">
        <v>1401</v>
      </c>
      <c r="C6937">
        <v>38200000</v>
      </c>
      <c r="D6937">
        <v>38209999</v>
      </c>
      <c r="E6937">
        <v>30.001</v>
      </c>
      <c r="F6937">
        <v>999999</v>
      </c>
      <c r="G6937">
        <v>999999</v>
      </c>
      <c r="H6937" s="3"/>
    </row>
    <row r="6938">
      <c r="B6938" t="s">
        <v>1402</v>
      </c>
      <c r="C6938">
        <v>38210000</v>
      </c>
      <c r="D6938">
        <v>38219999</v>
      </c>
      <c r="E6938">
        <v>0.001</v>
      </c>
      <c r="F6938">
        <v>1</v>
      </c>
      <c r="G6938">
        <v>999999</v>
      </c>
      <c r="H6938" s="3"/>
    </row>
    <row r="6939">
      <c r="B6939" t="s">
        <v>1402</v>
      </c>
      <c r="C6939">
        <v>38210000</v>
      </c>
      <c r="D6939">
        <v>38219999</v>
      </c>
      <c r="E6939">
        <v>1.001</v>
      </c>
      <c r="F6939">
        <v>3</v>
      </c>
      <c r="G6939">
        <v>999999</v>
      </c>
      <c r="H6939" s="3"/>
    </row>
    <row r="6940">
      <c r="B6940" t="s">
        <v>1402</v>
      </c>
      <c r="C6940">
        <v>38210000</v>
      </c>
      <c r="D6940">
        <v>38219999</v>
      </c>
      <c r="E6940">
        <v>3.001</v>
      </c>
      <c r="F6940">
        <v>10</v>
      </c>
      <c r="G6940">
        <v>999999</v>
      </c>
      <c r="H6940" s="3"/>
    </row>
    <row r="6941">
      <c r="B6941" t="s">
        <v>1402</v>
      </c>
      <c r="C6941">
        <v>38210000</v>
      </c>
      <c r="D6941">
        <v>38219999</v>
      </c>
      <c r="E6941">
        <v>10.001</v>
      </c>
      <c r="F6941">
        <v>30</v>
      </c>
      <c r="G6941">
        <v>999999</v>
      </c>
      <c r="H6941" s="3"/>
    </row>
    <row r="6942">
      <c r="B6942" t="s">
        <v>1402</v>
      </c>
      <c r="C6942">
        <v>38210000</v>
      </c>
      <c r="D6942">
        <v>38219999</v>
      </c>
      <c r="E6942">
        <v>30.001</v>
      </c>
      <c r="F6942">
        <v>999999</v>
      </c>
      <c r="G6942">
        <v>999999</v>
      </c>
      <c r="H6942" s="3"/>
    </row>
    <row r="6943">
      <c r="B6943" t="s">
        <v>1403</v>
      </c>
      <c r="C6943">
        <v>38220000</v>
      </c>
      <c r="D6943">
        <v>38229999</v>
      </c>
      <c r="E6943">
        <v>0.001</v>
      </c>
      <c r="F6943">
        <v>1</v>
      </c>
      <c r="G6943">
        <v>999999</v>
      </c>
      <c r="H6943" s="3"/>
    </row>
    <row r="6944">
      <c r="B6944" t="s">
        <v>1403</v>
      </c>
      <c r="C6944">
        <v>38220000</v>
      </c>
      <c r="D6944">
        <v>38229999</v>
      </c>
      <c r="E6944">
        <v>1.001</v>
      </c>
      <c r="F6944">
        <v>3</v>
      </c>
      <c r="G6944">
        <v>999999</v>
      </c>
      <c r="H6944" s="3"/>
    </row>
    <row r="6945">
      <c r="B6945" t="s">
        <v>1403</v>
      </c>
      <c r="C6945">
        <v>38220000</v>
      </c>
      <c r="D6945">
        <v>38229999</v>
      </c>
      <c r="E6945">
        <v>3.001</v>
      </c>
      <c r="F6945">
        <v>10</v>
      </c>
      <c r="G6945">
        <v>999999</v>
      </c>
      <c r="H6945" s="3"/>
    </row>
    <row r="6946">
      <c r="B6946" t="s">
        <v>1403</v>
      </c>
      <c r="C6946">
        <v>38220000</v>
      </c>
      <c r="D6946">
        <v>38229999</v>
      </c>
      <c r="E6946">
        <v>10.001</v>
      </c>
      <c r="F6946">
        <v>30</v>
      </c>
      <c r="G6946">
        <v>999999</v>
      </c>
      <c r="H6946" s="3"/>
    </row>
    <row r="6947">
      <c r="B6947" t="s">
        <v>1403</v>
      </c>
      <c r="C6947">
        <v>38220000</v>
      </c>
      <c r="D6947">
        <v>38229999</v>
      </c>
      <c r="E6947">
        <v>30.001</v>
      </c>
      <c r="F6947">
        <v>999999</v>
      </c>
      <c r="G6947">
        <v>999999</v>
      </c>
      <c r="H6947" s="3"/>
    </row>
    <row r="6948">
      <c r="B6948" t="s">
        <v>1404</v>
      </c>
      <c r="C6948">
        <v>38230000</v>
      </c>
      <c r="D6948">
        <v>38239999</v>
      </c>
      <c r="E6948">
        <v>0.001</v>
      </c>
      <c r="F6948">
        <v>1</v>
      </c>
      <c r="G6948">
        <v>999999</v>
      </c>
      <c r="H6948" s="3"/>
    </row>
    <row r="6949">
      <c r="B6949" t="s">
        <v>1404</v>
      </c>
      <c r="C6949">
        <v>38230000</v>
      </c>
      <c r="D6949">
        <v>38239999</v>
      </c>
      <c r="E6949">
        <v>1.001</v>
      </c>
      <c r="F6949">
        <v>3</v>
      </c>
      <c r="G6949">
        <v>999999</v>
      </c>
      <c r="H6949" s="3"/>
    </row>
    <row r="6950">
      <c r="B6950" t="s">
        <v>1404</v>
      </c>
      <c r="C6950">
        <v>38230000</v>
      </c>
      <c r="D6950">
        <v>38239999</v>
      </c>
      <c r="E6950">
        <v>3.001</v>
      </c>
      <c r="F6950">
        <v>10</v>
      </c>
      <c r="G6950">
        <v>999999</v>
      </c>
      <c r="H6950" s="3"/>
    </row>
    <row r="6951">
      <c r="B6951" t="s">
        <v>1404</v>
      </c>
      <c r="C6951">
        <v>38230000</v>
      </c>
      <c r="D6951">
        <v>38239999</v>
      </c>
      <c r="E6951">
        <v>10.001</v>
      </c>
      <c r="F6951">
        <v>30</v>
      </c>
      <c r="G6951">
        <v>999999</v>
      </c>
      <c r="H6951" s="3"/>
    </row>
    <row r="6952">
      <c r="B6952" t="s">
        <v>1404</v>
      </c>
      <c r="C6952">
        <v>38230000</v>
      </c>
      <c r="D6952">
        <v>38239999</v>
      </c>
      <c r="E6952">
        <v>30.001</v>
      </c>
      <c r="F6952">
        <v>999999</v>
      </c>
      <c r="G6952">
        <v>999999</v>
      </c>
      <c r="H6952" s="3"/>
    </row>
    <row r="6953">
      <c r="B6953" t="s">
        <v>1405</v>
      </c>
      <c r="C6953">
        <v>38240000</v>
      </c>
      <c r="D6953">
        <v>38249999</v>
      </c>
      <c r="E6953">
        <v>0.001</v>
      </c>
      <c r="F6953">
        <v>1</v>
      </c>
      <c r="G6953">
        <v>999999</v>
      </c>
      <c r="H6953" s="3"/>
    </row>
    <row r="6954">
      <c r="B6954" t="s">
        <v>1405</v>
      </c>
      <c r="C6954">
        <v>38240000</v>
      </c>
      <c r="D6954">
        <v>38249999</v>
      </c>
      <c r="E6954">
        <v>1.001</v>
      </c>
      <c r="F6954">
        <v>3</v>
      </c>
      <c r="G6954">
        <v>999999</v>
      </c>
      <c r="H6954" s="3"/>
    </row>
    <row r="6955">
      <c r="B6955" t="s">
        <v>1405</v>
      </c>
      <c r="C6955">
        <v>38240000</v>
      </c>
      <c r="D6955">
        <v>38249999</v>
      </c>
      <c r="E6955">
        <v>3.001</v>
      </c>
      <c r="F6955">
        <v>10</v>
      </c>
      <c r="G6955">
        <v>999999</v>
      </c>
      <c r="H6955" s="3"/>
    </row>
    <row r="6956">
      <c r="B6956" t="s">
        <v>1405</v>
      </c>
      <c r="C6956">
        <v>38240000</v>
      </c>
      <c r="D6956">
        <v>38249999</v>
      </c>
      <c r="E6956">
        <v>10.001</v>
      </c>
      <c r="F6956">
        <v>30</v>
      </c>
      <c r="G6956">
        <v>999999</v>
      </c>
      <c r="H6956" s="3"/>
    </row>
    <row r="6957">
      <c r="B6957" t="s">
        <v>1405</v>
      </c>
      <c r="C6957">
        <v>38240000</v>
      </c>
      <c r="D6957">
        <v>38249999</v>
      </c>
      <c r="E6957">
        <v>30.001</v>
      </c>
      <c r="F6957">
        <v>999999</v>
      </c>
      <c r="G6957">
        <v>999999</v>
      </c>
      <c r="H6957" s="3"/>
    </row>
    <row r="6958">
      <c r="B6958" t="s">
        <v>1406</v>
      </c>
      <c r="C6958">
        <v>38250000</v>
      </c>
      <c r="D6958">
        <v>38259999</v>
      </c>
      <c r="E6958">
        <v>0.001</v>
      </c>
      <c r="F6958">
        <v>1</v>
      </c>
      <c r="G6958">
        <v>999999</v>
      </c>
      <c r="H6958" s="3"/>
    </row>
    <row r="6959">
      <c r="B6959" t="s">
        <v>1406</v>
      </c>
      <c r="C6959">
        <v>38250000</v>
      </c>
      <c r="D6959">
        <v>38259999</v>
      </c>
      <c r="E6959">
        <v>1.001</v>
      </c>
      <c r="F6959">
        <v>3</v>
      </c>
      <c r="G6959">
        <v>999999</v>
      </c>
      <c r="H6959" s="3"/>
    </row>
    <row r="6960">
      <c r="B6960" t="s">
        <v>1406</v>
      </c>
      <c r="C6960">
        <v>38250000</v>
      </c>
      <c r="D6960">
        <v>38259999</v>
      </c>
      <c r="E6960">
        <v>3.001</v>
      </c>
      <c r="F6960">
        <v>10</v>
      </c>
      <c r="G6960">
        <v>999999</v>
      </c>
      <c r="H6960" s="3"/>
    </row>
    <row r="6961">
      <c r="B6961" t="s">
        <v>1406</v>
      </c>
      <c r="C6961">
        <v>38250000</v>
      </c>
      <c r="D6961">
        <v>38259999</v>
      </c>
      <c r="E6961">
        <v>10.001</v>
      </c>
      <c r="F6961">
        <v>30</v>
      </c>
      <c r="G6961">
        <v>999999</v>
      </c>
      <c r="H6961" s="3"/>
    </row>
    <row r="6962">
      <c r="B6962" t="s">
        <v>1406</v>
      </c>
      <c r="C6962">
        <v>38250000</v>
      </c>
      <c r="D6962">
        <v>38259999</v>
      </c>
      <c r="E6962">
        <v>30.001</v>
      </c>
      <c r="F6962">
        <v>999999</v>
      </c>
      <c r="G6962">
        <v>999999</v>
      </c>
      <c r="H6962" s="3"/>
    </row>
    <row r="6963">
      <c r="B6963" t="s">
        <v>1407</v>
      </c>
      <c r="C6963">
        <v>38260000</v>
      </c>
      <c r="D6963">
        <v>38269999</v>
      </c>
      <c r="E6963">
        <v>0.001</v>
      </c>
      <c r="F6963">
        <v>1</v>
      </c>
      <c r="G6963">
        <v>999999</v>
      </c>
      <c r="H6963" s="3"/>
    </row>
    <row r="6964">
      <c r="B6964" t="s">
        <v>1407</v>
      </c>
      <c r="C6964">
        <v>38260000</v>
      </c>
      <c r="D6964">
        <v>38269999</v>
      </c>
      <c r="E6964">
        <v>1.001</v>
      </c>
      <c r="F6964">
        <v>3</v>
      </c>
      <c r="G6964">
        <v>999999</v>
      </c>
      <c r="H6964" s="3"/>
    </row>
    <row r="6965">
      <c r="B6965" t="s">
        <v>1407</v>
      </c>
      <c r="C6965">
        <v>38260000</v>
      </c>
      <c r="D6965">
        <v>38269999</v>
      </c>
      <c r="E6965">
        <v>3.001</v>
      </c>
      <c r="F6965">
        <v>10</v>
      </c>
      <c r="G6965">
        <v>999999</v>
      </c>
      <c r="H6965" s="3"/>
    </row>
    <row r="6966">
      <c r="B6966" t="s">
        <v>1407</v>
      </c>
      <c r="C6966">
        <v>38260000</v>
      </c>
      <c r="D6966">
        <v>38269999</v>
      </c>
      <c r="E6966">
        <v>10.001</v>
      </c>
      <c r="F6966">
        <v>30</v>
      </c>
      <c r="G6966">
        <v>999999</v>
      </c>
      <c r="H6966" s="3"/>
    </row>
    <row r="6967">
      <c r="B6967" t="s">
        <v>1407</v>
      </c>
      <c r="C6967">
        <v>38260000</v>
      </c>
      <c r="D6967">
        <v>38269999</v>
      </c>
      <c r="E6967">
        <v>30.001</v>
      </c>
      <c r="F6967">
        <v>999999</v>
      </c>
      <c r="G6967">
        <v>999999</v>
      </c>
      <c r="H6967" s="3"/>
    </row>
    <row r="6968">
      <c r="B6968" t="s">
        <v>1408</v>
      </c>
      <c r="C6968">
        <v>38270000</v>
      </c>
      <c r="D6968">
        <v>38279999</v>
      </c>
      <c r="E6968">
        <v>0.001</v>
      </c>
      <c r="F6968">
        <v>1</v>
      </c>
      <c r="G6968">
        <v>999999</v>
      </c>
      <c r="H6968" s="3"/>
    </row>
    <row r="6969">
      <c r="B6969" t="s">
        <v>1408</v>
      </c>
      <c r="C6969">
        <v>38270000</v>
      </c>
      <c r="D6969">
        <v>38279999</v>
      </c>
      <c r="E6969">
        <v>1.001</v>
      </c>
      <c r="F6969">
        <v>3</v>
      </c>
      <c r="G6969">
        <v>999999</v>
      </c>
      <c r="H6969" s="3"/>
    </row>
    <row r="6970">
      <c r="B6970" t="s">
        <v>1408</v>
      </c>
      <c r="C6970">
        <v>38270000</v>
      </c>
      <c r="D6970">
        <v>38279999</v>
      </c>
      <c r="E6970">
        <v>3.001</v>
      </c>
      <c r="F6970">
        <v>10</v>
      </c>
      <c r="G6970">
        <v>999999</v>
      </c>
      <c r="H6970" s="3"/>
    </row>
    <row r="6971">
      <c r="B6971" t="s">
        <v>1408</v>
      </c>
      <c r="C6971">
        <v>38270000</v>
      </c>
      <c r="D6971">
        <v>38279999</v>
      </c>
      <c r="E6971">
        <v>10.001</v>
      </c>
      <c r="F6971">
        <v>30</v>
      </c>
      <c r="G6971">
        <v>999999</v>
      </c>
      <c r="H6971" s="3"/>
    </row>
    <row r="6972">
      <c r="B6972" t="s">
        <v>1408</v>
      </c>
      <c r="C6972">
        <v>38270000</v>
      </c>
      <c r="D6972">
        <v>38279999</v>
      </c>
      <c r="E6972">
        <v>30.001</v>
      </c>
      <c r="F6972">
        <v>999999</v>
      </c>
      <c r="G6972">
        <v>999999</v>
      </c>
      <c r="H6972" s="3"/>
    </row>
    <row r="6973">
      <c r="B6973" t="s">
        <v>1409</v>
      </c>
      <c r="C6973">
        <v>38280000</v>
      </c>
      <c r="D6973">
        <v>38287999</v>
      </c>
      <c r="E6973">
        <v>0.001</v>
      </c>
      <c r="F6973">
        <v>1</v>
      </c>
      <c r="G6973">
        <v>999999</v>
      </c>
      <c r="H6973" s="3"/>
    </row>
    <row r="6974">
      <c r="B6974" t="s">
        <v>1409</v>
      </c>
      <c r="C6974">
        <v>38280000</v>
      </c>
      <c r="D6974">
        <v>38287999</v>
      </c>
      <c r="E6974">
        <v>1.001</v>
      </c>
      <c r="F6974">
        <v>3</v>
      </c>
      <c r="G6974">
        <v>999999</v>
      </c>
      <c r="H6974" s="3"/>
    </row>
    <row r="6975">
      <c r="B6975" t="s">
        <v>1409</v>
      </c>
      <c r="C6975">
        <v>38280000</v>
      </c>
      <c r="D6975">
        <v>38287999</v>
      </c>
      <c r="E6975">
        <v>3.001</v>
      </c>
      <c r="F6975">
        <v>10</v>
      </c>
      <c r="G6975">
        <v>999999</v>
      </c>
      <c r="H6975" s="3"/>
    </row>
    <row r="6976">
      <c r="B6976" t="s">
        <v>1409</v>
      </c>
      <c r="C6976">
        <v>38280000</v>
      </c>
      <c r="D6976">
        <v>38287999</v>
      </c>
      <c r="E6976">
        <v>10.001</v>
      </c>
      <c r="F6976">
        <v>30</v>
      </c>
      <c r="G6976">
        <v>999999</v>
      </c>
      <c r="H6976" s="3"/>
    </row>
    <row r="6977">
      <c r="B6977" t="s">
        <v>1409</v>
      </c>
      <c r="C6977">
        <v>38280000</v>
      </c>
      <c r="D6977">
        <v>38287999</v>
      </c>
      <c r="E6977">
        <v>30.001</v>
      </c>
      <c r="F6977">
        <v>999999</v>
      </c>
      <c r="G6977">
        <v>999999</v>
      </c>
      <c r="H6977" s="3"/>
    </row>
    <row r="6978">
      <c r="B6978" t="s">
        <v>1410</v>
      </c>
      <c r="C6978">
        <v>38288000</v>
      </c>
      <c r="D6978">
        <v>38289999</v>
      </c>
      <c r="E6978">
        <v>0.001</v>
      </c>
      <c r="F6978">
        <v>1</v>
      </c>
      <c r="G6978">
        <v>999999</v>
      </c>
      <c r="H6978" s="3"/>
    </row>
    <row r="6979">
      <c r="B6979" t="s">
        <v>1410</v>
      </c>
      <c r="C6979">
        <v>38288000</v>
      </c>
      <c r="D6979">
        <v>38289999</v>
      </c>
      <c r="E6979">
        <v>1.001</v>
      </c>
      <c r="F6979">
        <v>3</v>
      </c>
      <c r="G6979">
        <v>999999</v>
      </c>
      <c r="H6979" s="3"/>
    </row>
    <row r="6980">
      <c r="B6980" t="s">
        <v>1410</v>
      </c>
      <c r="C6980">
        <v>38288000</v>
      </c>
      <c r="D6980">
        <v>38289999</v>
      </c>
      <c r="E6980">
        <v>3.001</v>
      </c>
      <c r="F6980">
        <v>10</v>
      </c>
      <c r="G6980">
        <v>999999</v>
      </c>
      <c r="H6980" s="3"/>
    </row>
    <row r="6981">
      <c r="B6981" t="s">
        <v>1410</v>
      </c>
      <c r="C6981">
        <v>38288000</v>
      </c>
      <c r="D6981">
        <v>38289999</v>
      </c>
      <c r="E6981">
        <v>10.001</v>
      </c>
      <c r="F6981">
        <v>30</v>
      </c>
      <c r="G6981">
        <v>999999</v>
      </c>
      <c r="H6981" s="3"/>
    </row>
    <row r="6982">
      <c r="B6982" t="s">
        <v>1410</v>
      </c>
      <c r="C6982">
        <v>38288000</v>
      </c>
      <c r="D6982">
        <v>38289999</v>
      </c>
      <c r="E6982">
        <v>30.001</v>
      </c>
      <c r="F6982">
        <v>999999</v>
      </c>
      <c r="G6982">
        <v>999999</v>
      </c>
      <c r="H6982" s="3"/>
    </row>
    <row r="6983">
      <c r="B6983" t="s">
        <v>1411</v>
      </c>
      <c r="C6983">
        <v>38290000</v>
      </c>
      <c r="D6983">
        <v>38294999</v>
      </c>
      <c r="E6983">
        <v>0.001</v>
      </c>
      <c r="F6983">
        <v>1</v>
      </c>
      <c r="G6983">
        <v>999999</v>
      </c>
      <c r="H6983" s="3"/>
    </row>
    <row r="6984">
      <c r="B6984" t="s">
        <v>1411</v>
      </c>
      <c r="C6984">
        <v>38290000</v>
      </c>
      <c r="D6984">
        <v>38294999</v>
      </c>
      <c r="E6984">
        <v>1.001</v>
      </c>
      <c r="F6984">
        <v>3</v>
      </c>
      <c r="G6984">
        <v>999999</v>
      </c>
      <c r="H6984" s="3"/>
    </row>
    <row r="6985">
      <c r="B6985" t="s">
        <v>1411</v>
      </c>
      <c r="C6985">
        <v>38290000</v>
      </c>
      <c r="D6985">
        <v>38294999</v>
      </c>
      <c r="E6985">
        <v>3.001</v>
      </c>
      <c r="F6985">
        <v>10</v>
      </c>
      <c r="G6985">
        <v>999999</v>
      </c>
      <c r="H6985" s="3"/>
    </row>
    <row r="6986">
      <c r="B6986" t="s">
        <v>1411</v>
      </c>
      <c r="C6986">
        <v>38290000</v>
      </c>
      <c r="D6986">
        <v>38294999</v>
      </c>
      <c r="E6986">
        <v>10.001</v>
      </c>
      <c r="F6986">
        <v>30</v>
      </c>
      <c r="G6986">
        <v>999999</v>
      </c>
      <c r="H6986" s="3"/>
    </row>
    <row r="6987">
      <c r="B6987" t="s">
        <v>1411</v>
      </c>
      <c r="C6987">
        <v>38290000</v>
      </c>
      <c r="D6987">
        <v>38294999</v>
      </c>
      <c r="E6987">
        <v>30.001</v>
      </c>
      <c r="F6987">
        <v>999999</v>
      </c>
      <c r="G6987">
        <v>999999</v>
      </c>
      <c r="H6987" s="3"/>
    </row>
    <row r="6988">
      <c r="B6988" t="s">
        <v>1412</v>
      </c>
      <c r="C6988">
        <v>38295000</v>
      </c>
      <c r="D6988">
        <v>38299999</v>
      </c>
      <c r="E6988">
        <v>0.001</v>
      </c>
      <c r="F6988">
        <v>1</v>
      </c>
      <c r="G6988">
        <v>999999</v>
      </c>
      <c r="H6988" s="3"/>
    </row>
    <row r="6989">
      <c r="B6989" t="s">
        <v>1412</v>
      </c>
      <c r="C6989">
        <v>38295000</v>
      </c>
      <c r="D6989">
        <v>38299999</v>
      </c>
      <c r="E6989">
        <v>1.001</v>
      </c>
      <c r="F6989">
        <v>3</v>
      </c>
      <c r="G6989">
        <v>999999</v>
      </c>
      <c r="H6989" s="3"/>
    </row>
    <row r="6990">
      <c r="B6990" t="s">
        <v>1412</v>
      </c>
      <c r="C6990">
        <v>38295000</v>
      </c>
      <c r="D6990">
        <v>38299999</v>
      </c>
      <c r="E6990">
        <v>3.001</v>
      </c>
      <c r="F6990">
        <v>10</v>
      </c>
      <c r="G6990">
        <v>999999</v>
      </c>
      <c r="H6990" s="3"/>
    </row>
    <row r="6991">
      <c r="B6991" t="s">
        <v>1412</v>
      </c>
      <c r="C6991">
        <v>38295000</v>
      </c>
      <c r="D6991">
        <v>38299999</v>
      </c>
      <c r="E6991">
        <v>10.001</v>
      </c>
      <c r="F6991">
        <v>30</v>
      </c>
      <c r="G6991">
        <v>999999</v>
      </c>
      <c r="H6991" s="3"/>
    </row>
    <row r="6992">
      <c r="B6992" t="s">
        <v>1412</v>
      </c>
      <c r="C6992">
        <v>38295000</v>
      </c>
      <c r="D6992">
        <v>38299999</v>
      </c>
      <c r="E6992">
        <v>30.001</v>
      </c>
      <c r="F6992">
        <v>999999</v>
      </c>
      <c r="G6992">
        <v>999999</v>
      </c>
      <c r="H6992" s="3"/>
    </row>
    <row r="6993">
      <c r="B6993" t="s">
        <v>1413</v>
      </c>
      <c r="C6993">
        <v>38300000</v>
      </c>
      <c r="D6993">
        <v>38309999</v>
      </c>
      <c r="E6993">
        <v>0.001</v>
      </c>
      <c r="F6993">
        <v>1</v>
      </c>
      <c r="G6993">
        <v>999999</v>
      </c>
      <c r="H6993" s="3"/>
    </row>
    <row r="6994">
      <c r="B6994" t="s">
        <v>1413</v>
      </c>
      <c r="C6994">
        <v>38300000</v>
      </c>
      <c r="D6994">
        <v>38309999</v>
      </c>
      <c r="E6994">
        <v>1.001</v>
      </c>
      <c r="F6994">
        <v>3</v>
      </c>
      <c r="G6994">
        <v>999999</v>
      </c>
      <c r="H6994" s="3"/>
    </row>
    <row r="6995">
      <c r="B6995" t="s">
        <v>1413</v>
      </c>
      <c r="C6995">
        <v>38300000</v>
      </c>
      <c r="D6995">
        <v>38309999</v>
      </c>
      <c r="E6995">
        <v>3.001</v>
      </c>
      <c r="F6995">
        <v>10</v>
      </c>
      <c r="G6995">
        <v>999999</v>
      </c>
      <c r="H6995" s="3"/>
    </row>
    <row r="6996">
      <c r="B6996" t="s">
        <v>1413</v>
      </c>
      <c r="C6996">
        <v>38300000</v>
      </c>
      <c r="D6996">
        <v>38309999</v>
      </c>
      <c r="E6996">
        <v>10.001</v>
      </c>
      <c r="F6996">
        <v>30</v>
      </c>
      <c r="G6996">
        <v>999999</v>
      </c>
      <c r="H6996" s="3"/>
    </row>
    <row r="6997">
      <c r="B6997" t="s">
        <v>1413</v>
      </c>
      <c r="C6997">
        <v>38300000</v>
      </c>
      <c r="D6997">
        <v>38309999</v>
      </c>
      <c r="E6997">
        <v>30.001</v>
      </c>
      <c r="F6997">
        <v>999999</v>
      </c>
      <c r="G6997">
        <v>999999</v>
      </c>
      <c r="H6997" s="3"/>
    </row>
    <row r="6998">
      <c r="B6998" t="s">
        <v>1414</v>
      </c>
      <c r="C6998">
        <v>38310000</v>
      </c>
      <c r="D6998">
        <v>38319999</v>
      </c>
      <c r="E6998">
        <v>0.001</v>
      </c>
      <c r="F6998">
        <v>1</v>
      </c>
      <c r="G6998">
        <v>999999</v>
      </c>
      <c r="H6998" s="3"/>
    </row>
    <row r="6999">
      <c r="B6999" t="s">
        <v>1414</v>
      </c>
      <c r="C6999">
        <v>38310000</v>
      </c>
      <c r="D6999">
        <v>38319999</v>
      </c>
      <c r="E6999">
        <v>1.001</v>
      </c>
      <c r="F6999">
        <v>3</v>
      </c>
      <c r="G6999">
        <v>999999</v>
      </c>
      <c r="H6999" s="3"/>
    </row>
    <row r="7000">
      <c r="B7000" t="s">
        <v>1414</v>
      </c>
      <c r="C7000">
        <v>38310000</v>
      </c>
      <c r="D7000">
        <v>38319999</v>
      </c>
      <c r="E7000">
        <v>3.001</v>
      </c>
      <c r="F7000">
        <v>10</v>
      </c>
      <c r="G7000">
        <v>999999</v>
      </c>
      <c r="H7000" s="3"/>
    </row>
    <row r="7001">
      <c r="B7001" t="s">
        <v>1414</v>
      </c>
      <c r="C7001">
        <v>38310000</v>
      </c>
      <c r="D7001">
        <v>38319999</v>
      </c>
      <c r="E7001">
        <v>10.001</v>
      </c>
      <c r="F7001">
        <v>30</v>
      </c>
      <c r="G7001">
        <v>999999</v>
      </c>
      <c r="H7001" s="3"/>
    </row>
    <row r="7002">
      <c r="B7002" t="s">
        <v>1414</v>
      </c>
      <c r="C7002">
        <v>38310000</v>
      </c>
      <c r="D7002">
        <v>38319999</v>
      </c>
      <c r="E7002">
        <v>30.001</v>
      </c>
      <c r="F7002">
        <v>999999</v>
      </c>
      <c r="G7002">
        <v>999999</v>
      </c>
      <c r="H7002" s="3"/>
    </row>
    <row r="7003">
      <c r="B7003" t="s">
        <v>1415</v>
      </c>
      <c r="C7003">
        <v>38320000</v>
      </c>
      <c r="D7003">
        <v>38349999</v>
      </c>
      <c r="E7003">
        <v>0.001</v>
      </c>
      <c r="F7003">
        <v>1</v>
      </c>
      <c r="G7003">
        <v>999999</v>
      </c>
      <c r="H7003" s="3"/>
    </row>
    <row r="7004">
      <c r="B7004" t="s">
        <v>1415</v>
      </c>
      <c r="C7004">
        <v>38320000</v>
      </c>
      <c r="D7004">
        <v>38349999</v>
      </c>
      <c r="E7004">
        <v>1.001</v>
      </c>
      <c r="F7004">
        <v>3</v>
      </c>
      <c r="G7004">
        <v>999999</v>
      </c>
      <c r="H7004" s="3"/>
    </row>
    <row r="7005">
      <c r="B7005" t="s">
        <v>1415</v>
      </c>
      <c r="C7005">
        <v>38320000</v>
      </c>
      <c r="D7005">
        <v>38349999</v>
      </c>
      <c r="E7005">
        <v>3.001</v>
      </c>
      <c r="F7005">
        <v>10</v>
      </c>
      <c r="G7005">
        <v>999999</v>
      </c>
      <c r="H7005" s="3"/>
    </row>
    <row r="7006">
      <c r="B7006" t="s">
        <v>1415</v>
      </c>
      <c r="C7006">
        <v>38320000</v>
      </c>
      <c r="D7006">
        <v>38349999</v>
      </c>
      <c r="E7006">
        <v>10.001</v>
      </c>
      <c r="F7006">
        <v>30</v>
      </c>
      <c r="G7006">
        <v>999999</v>
      </c>
      <c r="H7006" s="3"/>
    </row>
    <row r="7007">
      <c r="B7007" t="s">
        <v>1415</v>
      </c>
      <c r="C7007">
        <v>38320000</v>
      </c>
      <c r="D7007">
        <v>38349999</v>
      </c>
      <c r="E7007">
        <v>30.001</v>
      </c>
      <c r="F7007">
        <v>999999</v>
      </c>
      <c r="G7007">
        <v>999999</v>
      </c>
      <c r="H7007" s="3"/>
    </row>
    <row r="7008">
      <c r="B7008" t="s">
        <v>1416</v>
      </c>
      <c r="C7008">
        <v>38350000</v>
      </c>
      <c r="D7008">
        <v>38359999</v>
      </c>
      <c r="E7008">
        <v>0.001</v>
      </c>
      <c r="F7008">
        <v>1</v>
      </c>
      <c r="G7008">
        <v>999999</v>
      </c>
      <c r="H7008" s="3"/>
    </row>
    <row r="7009">
      <c r="B7009" t="s">
        <v>1416</v>
      </c>
      <c r="C7009">
        <v>38350000</v>
      </c>
      <c r="D7009">
        <v>38359999</v>
      </c>
      <c r="E7009">
        <v>1.001</v>
      </c>
      <c r="F7009">
        <v>3</v>
      </c>
      <c r="G7009">
        <v>999999</v>
      </c>
      <c r="H7009" s="3"/>
    </row>
    <row r="7010">
      <c r="B7010" t="s">
        <v>1416</v>
      </c>
      <c r="C7010">
        <v>38350000</v>
      </c>
      <c r="D7010">
        <v>38359999</v>
      </c>
      <c r="E7010">
        <v>3.001</v>
      </c>
      <c r="F7010">
        <v>10</v>
      </c>
      <c r="G7010">
        <v>999999</v>
      </c>
      <c r="H7010" s="3"/>
    </row>
    <row r="7011">
      <c r="B7011" t="s">
        <v>1416</v>
      </c>
      <c r="C7011">
        <v>38350000</v>
      </c>
      <c r="D7011">
        <v>38359999</v>
      </c>
      <c r="E7011">
        <v>10.001</v>
      </c>
      <c r="F7011">
        <v>30</v>
      </c>
      <c r="G7011">
        <v>999999</v>
      </c>
      <c r="H7011" s="3"/>
    </row>
    <row r="7012">
      <c r="B7012" t="s">
        <v>1416</v>
      </c>
      <c r="C7012">
        <v>38350000</v>
      </c>
      <c r="D7012">
        <v>38359999</v>
      </c>
      <c r="E7012">
        <v>30.001</v>
      </c>
      <c r="F7012">
        <v>999999</v>
      </c>
      <c r="G7012">
        <v>999999</v>
      </c>
      <c r="H7012" s="3"/>
    </row>
    <row r="7013">
      <c r="B7013" t="s">
        <v>1417</v>
      </c>
      <c r="C7013">
        <v>38360000</v>
      </c>
      <c r="D7013">
        <v>38369999</v>
      </c>
      <c r="E7013">
        <v>0.001</v>
      </c>
      <c r="F7013">
        <v>1</v>
      </c>
      <c r="G7013">
        <v>999999</v>
      </c>
      <c r="H7013" s="3"/>
    </row>
    <row r="7014">
      <c r="B7014" t="s">
        <v>1417</v>
      </c>
      <c r="C7014">
        <v>38360000</v>
      </c>
      <c r="D7014">
        <v>38369999</v>
      </c>
      <c r="E7014">
        <v>1.001</v>
      </c>
      <c r="F7014">
        <v>3</v>
      </c>
      <c r="G7014">
        <v>999999</v>
      </c>
      <c r="H7014" s="3"/>
    </row>
    <row r="7015">
      <c r="B7015" t="s">
        <v>1417</v>
      </c>
      <c r="C7015">
        <v>38360000</v>
      </c>
      <c r="D7015">
        <v>38369999</v>
      </c>
      <c r="E7015">
        <v>3.001</v>
      </c>
      <c r="F7015">
        <v>10</v>
      </c>
      <c r="G7015">
        <v>999999</v>
      </c>
      <c r="H7015" s="3"/>
    </row>
    <row r="7016">
      <c r="B7016" t="s">
        <v>1417</v>
      </c>
      <c r="C7016">
        <v>38360000</v>
      </c>
      <c r="D7016">
        <v>38369999</v>
      </c>
      <c r="E7016">
        <v>10.001</v>
      </c>
      <c r="F7016">
        <v>30</v>
      </c>
      <c r="G7016">
        <v>999999</v>
      </c>
      <c r="H7016" s="3"/>
    </row>
    <row r="7017">
      <c r="B7017" t="s">
        <v>1417</v>
      </c>
      <c r="C7017">
        <v>38360000</v>
      </c>
      <c r="D7017">
        <v>38369999</v>
      </c>
      <c r="E7017">
        <v>30.001</v>
      </c>
      <c r="F7017">
        <v>999999</v>
      </c>
      <c r="G7017">
        <v>999999</v>
      </c>
      <c r="H7017" s="3"/>
    </row>
    <row r="7018">
      <c r="B7018" t="s">
        <v>1418</v>
      </c>
      <c r="C7018">
        <v>38370000</v>
      </c>
      <c r="D7018">
        <v>38379999</v>
      </c>
      <c r="E7018">
        <v>0.001</v>
      </c>
      <c r="F7018">
        <v>1</v>
      </c>
      <c r="G7018">
        <v>999999</v>
      </c>
      <c r="H7018" s="3"/>
    </row>
    <row r="7019">
      <c r="B7019" t="s">
        <v>1418</v>
      </c>
      <c r="C7019">
        <v>38370000</v>
      </c>
      <c r="D7019">
        <v>38379999</v>
      </c>
      <c r="E7019">
        <v>1.001</v>
      </c>
      <c r="F7019">
        <v>3</v>
      </c>
      <c r="G7019">
        <v>999999</v>
      </c>
      <c r="H7019" s="3"/>
    </row>
    <row r="7020">
      <c r="B7020" t="s">
        <v>1418</v>
      </c>
      <c r="C7020">
        <v>38370000</v>
      </c>
      <c r="D7020">
        <v>38379999</v>
      </c>
      <c r="E7020">
        <v>3.001</v>
      </c>
      <c r="F7020">
        <v>10</v>
      </c>
      <c r="G7020">
        <v>999999</v>
      </c>
      <c r="H7020" s="3"/>
    </row>
    <row r="7021">
      <c r="B7021" t="s">
        <v>1418</v>
      </c>
      <c r="C7021">
        <v>38370000</v>
      </c>
      <c r="D7021">
        <v>38379999</v>
      </c>
      <c r="E7021">
        <v>10.001</v>
      </c>
      <c r="F7021">
        <v>30</v>
      </c>
      <c r="G7021">
        <v>999999</v>
      </c>
      <c r="H7021" s="3"/>
    </row>
    <row r="7022">
      <c r="B7022" t="s">
        <v>1418</v>
      </c>
      <c r="C7022">
        <v>38370000</v>
      </c>
      <c r="D7022">
        <v>38379999</v>
      </c>
      <c r="E7022">
        <v>30.001</v>
      </c>
      <c r="F7022">
        <v>999999</v>
      </c>
      <c r="G7022">
        <v>999999</v>
      </c>
      <c r="H7022" s="3"/>
    </row>
    <row r="7023">
      <c r="B7023" t="s">
        <v>1419</v>
      </c>
      <c r="C7023">
        <v>38380000</v>
      </c>
      <c r="D7023">
        <v>38389999</v>
      </c>
      <c r="E7023">
        <v>0.001</v>
      </c>
      <c r="F7023">
        <v>1</v>
      </c>
      <c r="G7023">
        <v>999999</v>
      </c>
      <c r="H7023" s="3"/>
    </row>
    <row r="7024">
      <c r="B7024" t="s">
        <v>1419</v>
      </c>
      <c r="C7024">
        <v>38380000</v>
      </c>
      <c r="D7024">
        <v>38389999</v>
      </c>
      <c r="E7024">
        <v>1.001</v>
      </c>
      <c r="F7024">
        <v>3</v>
      </c>
      <c r="G7024">
        <v>999999</v>
      </c>
      <c r="H7024" s="3"/>
    </row>
    <row r="7025">
      <c r="B7025" t="s">
        <v>1419</v>
      </c>
      <c r="C7025">
        <v>38380000</v>
      </c>
      <c r="D7025">
        <v>38389999</v>
      </c>
      <c r="E7025">
        <v>3.001</v>
      </c>
      <c r="F7025">
        <v>10</v>
      </c>
      <c r="G7025">
        <v>999999</v>
      </c>
      <c r="H7025" s="3"/>
    </row>
    <row r="7026">
      <c r="B7026" t="s">
        <v>1419</v>
      </c>
      <c r="C7026">
        <v>38380000</v>
      </c>
      <c r="D7026">
        <v>38389999</v>
      </c>
      <c r="E7026">
        <v>10.001</v>
      </c>
      <c r="F7026">
        <v>30</v>
      </c>
      <c r="G7026">
        <v>999999</v>
      </c>
      <c r="H7026" s="3"/>
    </row>
    <row r="7027">
      <c r="B7027" t="s">
        <v>1419</v>
      </c>
      <c r="C7027">
        <v>38380000</v>
      </c>
      <c r="D7027">
        <v>38389999</v>
      </c>
      <c r="E7027">
        <v>30.001</v>
      </c>
      <c r="F7027">
        <v>999999</v>
      </c>
      <c r="G7027">
        <v>999999</v>
      </c>
      <c r="H7027" s="3"/>
    </row>
    <row r="7028">
      <c r="B7028" t="s">
        <v>1420</v>
      </c>
      <c r="C7028">
        <v>38390000</v>
      </c>
      <c r="D7028">
        <v>38399999</v>
      </c>
      <c r="E7028">
        <v>0.001</v>
      </c>
      <c r="F7028">
        <v>1</v>
      </c>
      <c r="G7028">
        <v>999999</v>
      </c>
      <c r="H7028" s="3"/>
    </row>
    <row r="7029">
      <c r="B7029" t="s">
        <v>1420</v>
      </c>
      <c r="C7029">
        <v>38390000</v>
      </c>
      <c r="D7029">
        <v>38399999</v>
      </c>
      <c r="E7029">
        <v>1.001</v>
      </c>
      <c r="F7029">
        <v>3</v>
      </c>
      <c r="G7029">
        <v>999999</v>
      </c>
      <c r="H7029" s="3"/>
    </row>
    <row r="7030">
      <c r="B7030" t="s">
        <v>1420</v>
      </c>
      <c r="C7030">
        <v>38390000</v>
      </c>
      <c r="D7030">
        <v>38399999</v>
      </c>
      <c r="E7030">
        <v>3.001</v>
      </c>
      <c r="F7030">
        <v>10</v>
      </c>
      <c r="G7030">
        <v>999999</v>
      </c>
      <c r="H7030" s="3"/>
    </row>
    <row r="7031">
      <c r="B7031" t="s">
        <v>1420</v>
      </c>
      <c r="C7031">
        <v>38390000</v>
      </c>
      <c r="D7031">
        <v>38399999</v>
      </c>
      <c r="E7031">
        <v>10.001</v>
      </c>
      <c r="F7031">
        <v>30</v>
      </c>
      <c r="G7031">
        <v>999999</v>
      </c>
      <c r="H7031" s="3"/>
    </row>
    <row r="7032">
      <c r="B7032" t="s">
        <v>1420</v>
      </c>
      <c r="C7032">
        <v>38390000</v>
      </c>
      <c r="D7032">
        <v>38399999</v>
      </c>
      <c r="E7032">
        <v>30.001</v>
      </c>
      <c r="F7032">
        <v>999999</v>
      </c>
      <c r="G7032">
        <v>999999</v>
      </c>
      <c r="H7032" s="3"/>
    </row>
    <row r="7033">
      <c r="B7033" t="s">
        <v>1421</v>
      </c>
      <c r="C7033">
        <v>38400000</v>
      </c>
      <c r="D7033">
        <v>38439999</v>
      </c>
      <c r="E7033">
        <v>0.001</v>
      </c>
      <c r="F7033">
        <v>1</v>
      </c>
      <c r="G7033">
        <v>999999</v>
      </c>
      <c r="H7033" s="3"/>
    </row>
    <row r="7034">
      <c r="B7034" t="s">
        <v>1421</v>
      </c>
      <c r="C7034">
        <v>38400000</v>
      </c>
      <c r="D7034">
        <v>38439999</v>
      </c>
      <c r="E7034">
        <v>1.001</v>
      </c>
      <c r="F7034">
        <v>3</v>
      </c>
      <c r="G7034">
        <v>999999</v>
      </c>
      <c r="H7034" s="3"/>
    </row>
    <row r="7035">
      <c r="B7035" t="s">
        <v>1421</v>
      </c>
      <c r="C7035">
        <v>38400000</v>
      </c>
      <c r="D7035">
        <v>38439999</v>
      </c>
      <c r="E7035">
        <v>3.001</v>
      </c>
      <c r="F7035">
        <v>10</v>
      </c>
      <c r="G7035">
        <v>999999</v>
      </c>
      <c r="H7035" s="3"/>
    </row>
    <row r="7036">
      <c r="B7036" t="s">
        <v>1421</v>
      </c>
      <c r="C7036">
        <v>38400000</v>
      </c>
      <c r="D7036">
        <v>38439999</v>
      </c>
      <c r="E7036">
        <v>10.001</v>
      </c>
      <c r="F7036">
        <v>30</v>
      </c>
      <c r="G7036">
        <v>999999</v>
      </c>
      <c r="H7036" s="3"/>
    </row>
    <row r="7037">
      <c r="B7037" t="s">
        <v>1421</v>
      </c>
      <c r="C7037">
        <v>38400000</v>
      </c>
      <c r="D7037">
        <v>38439999</v>
      </c>
      <c r="E7037">
        <v>30.001</v>
      </c>
      <c r="F7037">
        <v>999999</v>
      </c>
      <c r="G7037">
        <v>999999</v>
      </c>
      <c r="H7037" s="3"/>
    </row>
    <row r="7038">
      <c r="B7038" t="s">
        <v>1422</v>
      </c>
      <c r="C7038">
        <v>38440000</v>
      </c>
      <c r="D7038">
        <v>38459999</v>
      </c>
      <c r="E7038">
        <v>0.001</v>
      </c>
      <c r="F7038">
        <v>1</v>
      </c>
      <c r="G7038">
        <v>999999</v>
      </c>
      <c r="H7038" s="3"/>
    </row>
    <row r="7039">
      <c r="B7039" t="s">
        <v>1422</v>
      </c>
      <c r="C7039">
        <v>38440000</v>
      </c>
      <c r="D7039">
        <v>38459999</v>
      </c>
      <c r="E7039">
        <v>1.001</v>
      </c>
      <c r="F7039">
        <v>3</v>
      </c>
      <c r="G7039">
        <v>999999</v>
      </c>
      <c r="H7039" s="3"/>
    </row>
    <row r="7040">
      <c r="B7040" t="s">
        <v>1422</v>
      </c>
      <c r="C7040">
        <v>38440000</v>
      </c>
      <c r="D7040">
        <v>38459999</v>
      </c>
      <c r="E7040">
        <v>3.001</v>
      </c>
      <c r="F7040">
        <v>10</v>
      </c>
      <c r="G7040">
        <v>999999</v>
      </c>
      <c r="H7040" s="3"/>
    </row>
    <row r="7041">
      <c r="B7041" t="s">
        <v>1422</v>
      </c>
      <c r="C7041">
        <v>38440000</v>
      </c>
      <c r="D7041">
        <v>38459999</v>
      </c>
      <c r="E7041">
        <v>10.001</v>
      </c>
      <c r="F7041">
        <v>30</v>
      </c>
      <c r="G7041">
        <v>999999</v>
      </c>
      <c r="H7041" s="3"/>
    </row>
    <row r="7042">
      <c r="B7042" t="s">
        <v>1422</v>
      </c>
      <c r="C7042">
        <v>38440000</v>
      </c>
      <c r="D7042">
        <v>38459999</v>
      </c>
      <c r="E7042">
        <v>30.001</v>
      </c>
      <c r="F7042">
        <v>999999</v>
      </c>
      <c r="G7042">
        <v>999999</v>
      </c>
      <c r="H7042" s="3"/>
    </row>
    <row r="7043">
      <c r="B7043" t="s">
        <v>1423</v>
      </c>
      <c r="C7043">
        <v>38460000</v>
      </c>
      <c r="D7043">
        <v>38464999</v>
      </c>
      <c r="E7043">
        <v>0.001</v>
      </c>
      <c r="F7043">
        <v>1</v>
      </c>
      <c r="G7043">
        <v>999999</v>
      </c>
      <c r="H7043" s="3"/>
    </row>
    <row r="7044">
      <c r="B7044" t="s">
        <v>1423</v>
      </c>
      <c r="C7044">
        <v>38460000</v>
      </c>
      <c r="D7044">
        <v>38464999</v>
      </c>
      <c r="E7044">
        <v>1.001</v>
      </c>
      <c r="F7044">
        <v>3</v>
      </c>
      <c r="G7044">
        <v>999999</v>
      </c>
      <c r="H7044" s="3"/>
    </row>
    <row r="7045">
      <c r="B7045" t="s">
        <v>1423</v>
      </c>
      <c r="C7045">
        <v>38460000</v>
      </c>
      <c r="D7045">
        <v>38464999</v>
      </c>
      <c r="E7045">
        <v>3.001</v>
      </c>
      <c r="F7045">
        <v>10</v>
      </c>
      <c r="G7045">
        <v>999999</v>
      </c>
      <c r="H7045" s="3"/>
    </row>
    <row r="7046">
      <c r="B7046" t="s">
        <v>1423</v>
      </c>
      <c r="C7046">
        <v>38460000</v>
      </c>
      <c r="D7046">
        <v>38464999</v>
      </c>
      <c r="E7046">
        <v>10.001</v>
      </c>
      <c r="F7046">
        <v>30</v>
      </c>
      <c r="G7046">
        <v>999999</v>
      </c>
      <c r="H7046" s="3"/>
    </row>
    <row r="7047">
      <c r="B7047" t="s">
        <v>1423</v>
      </c>
      <c r="C7047">
        <v>38460000</v>
      </c>
      <c r="D7047">
        <v>38464999</v>
      </c>
      <c r="E7047">
        <v>30.001</v>
      </c>
      <c r="F7047">
        <v>999999</v>
      </c>
      <c r="G7047">
        <v>999999</v>
      </c>
      <c r="H7047" s="3"/>
    </row>
    <row r="7048">
      <c r="B7048" t="s">
        <v>1424</v>
      </c>
      <c r="C7048">
        <v>38465000</v>
      </c>
      <c r="D7048">
        <v>38469999</v>
      </c>
      <c r="E7048">
        <v>0.001</v>
      </c>
      <c r="F7048">
        <v>1</v>
      </c>
      <c r="G7048">
        <v>999999</v>
      </c>
      <c r="H7048" s="3"/>
    </row>
    <row r="7049">
      <c r="B7049" t="s">
        <v>1424</v>
      </c>
      <c r="C7049">
        <v>38465000</v>
      </c>
      <c r="D7049">
        <v>38469999</v>
      </c>
      <c r="E7049">
        <v>1.001</v>
      </c>
      <c r="F7049">
        <v>3</v>
      </c>
      <c r="G7049">
        <v>999999</v>
      </c>
      <c r="H7049" s="3"/>
    </row>
    <row r="7050">
      <c r="B7050" t="s">
        <v>1424</v>
      </c>
      <c r="C7050">
        <v>38465000</v>
      </c>
      <c r="D7050">
        <v>38469999</v>
      </c>
      <c r="E7050">
        <v>3.001</v>
      </c>
      <c r="F7050">
        <v>10</v>
      </c>
      <c r="G7050">
        <v>999999</v>
      </c>
      <c r="H7050" s="3"/>
    </row>
    <row r="7051">
      <c r="B7051" t="s">
        <v>1424</v>
      </c>
      <c r="C7051">
        <v>38465000</v>
      </c>
      <c r="D7051">
        <v>38469999</v>
      </c>
      <c r="E7051">
        <v>10.001</v>
      </c>
      <c r="F7051">
        <v>30</v>
      </c>
      <c r="G7051">
        <v>999999</v>
      </c>
      <c r="H7051" s="3"/>
    </row>
    <row r="7052">
      <c r="B7052" t="s">
        <v>1424</v>
      </c>
      <c r="C7052">
        <v>38465000</v>
      </c>
      <c r="D7052">
        <v>38469999</v>
      </c>
      <c r="E7052">
        <v>30.001</v>
      </c>
      <c r="F7052">
        <v>999999</v>
      </c>
      <c r="G7052">
        <v>999999</v>
      </c>
      <c r="H7052" s="3"/>
    </row>
    <row r="7053">
      <c r="B7053" t="s">
        <v>1425</v>
      </c>
      <c r="C7053">
        <v>38470000</v>
      </c>
      <c r="D7053">
        <v>38474999</v>
      </c>
      <c r="E7053">
        <v>0.001</v>
      </c>
      <c r="F7053">
        <v>1</v>
      </c>
      <c r="G7053">
        <v>999999</v>
      </c>
      <c r="H7053" s="3"/>
    </row>
    <row r="7054">
      <c r="B7054" t="s">
        <v>1425</v>
      </c>
      <c r="C7054">
        <v>38470000</v>
      </c>
      <c r="D7054">
        <v>38474999</v>
      </c>
      <c r="E7054">
        <v>1.001</v>
      </c>
      <c r="F7054">
        <v>3</v>
      </c>
      <c r="G7054">
        <v>999999</v>
      </c>
      <c r="H7054" s="3"/>
    </row>
    <row r="7055">
      <c r="B7055" t="s">
        <v>1425</v>
      </c>
      <c r="C7055">
        <v>38470000</v>
      </c>
      <c r="D7055">
        <v>38474999</v>
      </c>
      <c r="E7055">
        <v>3.001</v>
      </c>
      <c r="F7055">
        <v>10</v>
      </c>
      <c r="G7055">
        <v>999999</v>
      </c>
      <c r="H7055" s="3"/>
    </row>
    <row r="7056">
      <c r="B7056" t="s">
        <v>1425</v>
      </c>
      <c r="C7056">
        <v>38470000</v>
      </c>
      <c r="D7056">
        <v>38474999</v>
      </c>
      <c r="E7056">
        <v>10.001</v>
      </c>
      <c r="F7056">
        <v>30</v>
      </c>
      <c r="G7056">
        <v>999999</v>
      </c>
      <c r="H7056" s="3"/>
    </row>
    <row r="7057">
      <c r="B7057" t="s">
        <v>1425</v>
      </c>
      <c r="C7057">
        <v>38470000</v>
      </c>
      <c r="D7057">
        <v>38474999</v>
      </c>
      <c r="E7057">
        <v>30.001</v>
      </c>
      <c r="F7057">
        <v>999999</v>
      </c>
      <c r="G7057">
        <v>999999</v>
      </c>
      <c r="H7057" s="3"/>
    </row>
    <row r="7058">
      <c r="B7058" t="s">
        <v>1426</v>
      </c>
      <c r="C7058">
        <v>38475000</v>
      </c>
      <c r="D7058">
        <v>38479999</v>
      </c>
      <c r="E7058">
        <v>0.001</v>
      </c>
      <c r="F7058">
        <v>1</v>
      </c>
      <c r="G7058">
        <v>999999</v>
      </c>
      <c r="H7058" s="3"/>
    </row>
    <row r="7059">
      <c r="B7059" t="s">
        <v>1426</v>
      </c>
      <c r="C7059">
        <v>38475000</v>
      </c>
      <c r="D7059">
        <v>38479999</v>
      </c>
      <c r="E7059">
        <v>1.001</v>
      </c>
      <c r="F7059">
        <v>3</v>
      </c>
      <c r="G7059">
        <v>999999</v>
      </c>
      <c r="H7059" s="3"/>
    </row>
    <row r="7060">
      <c r="B7060" t="s">
        <v>1426</v>
      </c>
      <c r="C7060">
        <v>38475000</v>
      </c>
      <c r="D7060">
        <v>38479999</v>
      </c>
      <c r="E7060">
        <v>3.001</v>
      </c>
      <c r="F7060">
        <v>10</v>
      </c>
      <c r="G7060">
        <v>999999</v>
      </c>
      <c r="H7060" s="3"/>
    </row>
    <row r="7061">
      <c r="B7061" t="s">
        <v>1426</v>
      </c>
      <c r="C7061">
        <v>38475000</v>
      </c>
      <c r="D7061">
        <v>38479999</v>
      </c>
      <c r="E7061">
        <v>10.001</v>
      </c>
      <c r="F7061">
        <v>30</v>
      </c>
      <c r="G7061">
        <v>999999</v>
      </c>
      <c r="H7061" s="3"/>
    </row>
    <row r="7062">
      <c r="B7062" t="s">
        <v>1426</v>
      </c>
      <c r="C7062">
        <v>38475000</v>
      </c>
      <c r="D7062">
        <v>38479999</v>
      </c>
      <c r="E7062">
        <v>30.001</v>
      </c>
      <c r="F7062">
        <v>999999</v>
      </c>
      <c r="G7062">
        <v>999999</v>
      </c>
      <c r="H7062" s="3"/>
    </row>
    <row r="7063">
      <c r="B7063" t="s">
        <v>1427</v>
      </c>
      <c r="C7063">
        <v>38480000</v>
      </c>
      <c r="D7063">
        <v>38489999</v>
      </c>
      <c r="E7063">
        <v>0.001</v>
      </c>
      <c r="F7063">
        <v>1</v>
      </c>
      <c r="G7063">
        <v>999999</v>
      </c>
      <c r="H7063" s="3"/>
    </row>
    <row r="7064">
      <c r="B7064" t="s">
        <v>1427</v>
      </c>
      <c r="C7064">
        <v>38480000</v>
      </c>
      <c r="D7064">
        <v>38489999</v>
      </c>
      <c r="E7064">
        <v>1.001</v>
      </c>
      <c r="F7064">
        <v>3</v>
      </c>
      <c r="G7064">
        <v>999999</v>
      </c>
      <c r="H7064" s="3"/>
    </row>
    <row r="7065">
      <c r="B7065" t="s">
        <v>1427</v>
      </c>
      <c r="C7065">
        <v>38480000</v>
      </c>
      <c r="D7065">
        <v>38489999</v>
      </c>
      <c r="E7065">
        <v>3.001</v>
      </c>
      <c r="F7065">
        <v>10</v>
      </c>
      <c r="G7065">
        <v>999999</v>
      </c>
      <c r="H7065" s="3"/>
    </row>
    <row r="7066">
      <c r="B7066" t="s">
        <v>1427</v>
      </c>
      <c r="C7066">
        <v>38480000</v>
      </c>
      <c r="D7066">
        <v>38489999</v>
      </c>
      <c r="E7066">
        <v>10.001</v>
      </c>
      <c r="F7066">
        <v>30</v>
      </c>
      <c r="G7066">
        <v>999999</v>
      </c>
      <c r="H7066" s="3"/>
    </row>
    <row r="7067">
      <c r="B7067" t="s">
        <v>1427</v>
      </c>
      <c r="C7067">
        <v>38480000</v>
      </c>
      <c r="D7067">
        <v>38489999</v>
      </c>
      <c r="E7067">
        <v>30.001</v>
      </c>
      <c r="F7067">
        <v>999999</v>
      </c>
      <c r="G7067">
        <v>999999</v>
      </c>
      <c r="H7067" s="3"/>
    </row>
    <row r="7068">
      <c r="B7068" t="s">
        <v>1428</v>
      </c>
      <c r="C7068">
        <v>38490000</v>
      </c>
      <c r="D7068">
        <v>38499999</v>
      </c>
      <c r="E7068">
        <v>0.001</v>
      </c>
      <c r="F7068">
        <v>1</v>
      </c>
      <c r="G7068">
        <v>999999</v>
      </c>
      <c r="H7068" s="3"/>
    </row>
    <row r="7069">
      <c r="B7069" t="s">
        <v>1428</v>
      </c>
      <c r="C7069">
        <v>38490000</v>
      </c>
      <c r="D7069">
        <v>38499999</v>
      </c>
      <c r="E7069">
        <v>1.001</v>
      </c>
      <c r="F7069">
        <v>3</v>
      </c>
      <c r="G7069">
        <v>999999</v>
      </c>
      <c r="H7069" s="3"/>
    </row>
    <row r="7070">
      <c r="B7070" t="s">
        <v>1428</v>
      </c>
      <c r="C7070">
        <v>38490000</v>
      </c>
      <c r="D7070">
        <v>38499999</v>
      </c>
      <c r="E7070">
        <v>3.001</v>
      </c>
      <c r="F7070">
        <v>10</v>
      </c>
      <c r="G7070">
        <v>999999</v>
      </c>
      <c r="H7070" s="3"/>
    </row>
    <row r="7071">
      <c r="B7071" t="s">
        <v>1428</v>
      </c>
      <c r="C7071">
        <v>38490000</v>
      </c>
      <c r="D7071">
        <v>38499999</v>
      </c>
      <c r="E7071">
        <v>10.001</v>
      </c>
      <c r="F7071">
        <v>30</v>
      </c>
      <c r="G7071">
        <v>999999</v>
      </c>
      <c r="H7071" s="3"/>
    </row>
    <row r="7072">
      <c r="B7072" t="s">
        <v>1428</v>
      </c>
      <c r="C7072">
        <v>38490000</v>
      </c>
      <c r="D7072">
        <v>38499999</v>
      </c>
      <c r="E7072">
        <v>30.001</v>
      </c>
      <c r="F7072">
        <v>999999</v>
      </c>
      <c r="G7072">
        <v>999999</v>
      </c>
      <c r="H7072" s="3"/>
    </row>
    <row r="7073">
      <c r="B7073" t="s">
        <v>1429</v>
      </c>
      <c r="C7073">
        <v>38500000</v>
      </c>
      <c r="D7073">
        <v>38509999</v>
      </c>
      <c r="E7073">
        <v>0.001</v>
      </c>
      <c r="F7073">
        <v>1</v>
      </c>
      <c r="G7073">
        <v>999999</v>
      </c>
      <c r="H7073" s="3"/>
    </row>
    <row r="7074">
      <c r="B7074" t="s">
        <v>1429</v>
      </c>
      <c r="C7074">
        <v>38500000</v>
      </c>
      <c r="D7074">
        <v>38509999</v>
      </c>
      <c r="E7074">
        <v>1.001</v>
      </c>
      <c r="F7074">
        <v>3</v>
      </c>
      <c r="G7074">
        <v>999999</v>
      </c>
      <c r="H7074" s="3"/>
    </row>
    <row r="7075">
      <c r="B7075" t="s">
        <v>1429</v>
      </c>
      <c r="C7075">
        <v>38500000</v>
      </c>
      <c r="D7075">
        <v>38509999</v>
      </c>
      <c r="E7075">
        <v>3.001</v>
      </c>
      <c r="F7075">
        <v>10</v>
      </c>
      <c r="G7075">
        <v>999999</v>
      </c>
      <c r="H7075" s="3"/>
    </row>
    <row r="7076">
      <c r="B7076" t="s">
        <v>1429</v>
      </c>
      <c r="C7076">
        <v>38500000</v>
      </c>
      <c r="D7076">
        <v>38509999</v>
      </c>
      <c r="E7076">
        <v>10.001</v>
      </c>
      <c r="F7076">
        <v>30</v>
      </c>
      <c r="G7076">
        <v>999999</v>
      </c>
      <c r="H7076" s="3"/>
    </row>
    <row r="7077">
      <c r="B7077" t="s">
        <v>1429</v>
      </c>
      <c r="C7077">
        <v>38500000</v>
      </c>
      <c r="D7077">
        <v>38509999</v>
      </c>
      <c r="E7077">
        <v>30.001</v>
      </c>
      <c r="F7077">
        <v>999999</v>
      </c>
      <c r="G7077">
        <v>999999</v>
      </c>
      <c r="H7077" s="3"/>
    </row>
    <row r="7078">
      <c r="B7078" t="s">
        <v>1430</v>
      </c>
      <c r="C7078">
        <v>38510000</v>
      </c>
      <c r="D7078">
        <v>38519999</v>
      </c>
      <c r="E7078">
        <v>0.001</v>
      </c>
      <c r="F7078">
        <v>1</v>
      </c>
      <c r="G7078">
        <v>999999</v>
      </c>
      <c r="H7078" s="3"/>
    </row>
    <row r="7079">
      <c r="B7079" t="s">
        <v>1430</v>
      </c>
      <c r="C7079">
        <v>38510000</v>
      </c>
      <c r="D7079">
        <v>38519999</v>
      </c>
      <c r="E7079">
        <v>1.001</v>
      </c>
      <c r="F7079">
        <v>3</v>
      </c>
      <c r="G7079">
        <v>999999</v>
      </c>
      <c r="H7079" s="3"/>
    </row>
    <row r="7080">
      <c r="B7080" t="s">
        <v>1430</v>
      </c>
      <c r="C7080">
        <v>38510000</v>
      </c>
      <c r="D7080">
        <v>38519999</v>
      </c>
      <c r="E7080">
        <v>3.001</v>
      </c>
      <c r="F7080">
        <v>10</v>
      </c>
      <c r="G7080">
        <v>999999</v>
      </c>
      <c r="H7080" s="3"/>
    </row>
    <row r="7081">
      <c r="B7081" t="s">
        <v>1430</v>
      </c>
      <c r="C7081">
        <v>38510000</v>
      </c>
      <c r="D7081">
        <v>38519999</v>
      </c>
      <c r="E7081">
        <v>10.001</v>
      </c>
      <c r="F7081">
        <v>30</v>
      </c>
      <c r="G7081">
        <v>999999</v>
      </c>
      <c r="H7081" s="3"/>
    </row>
    <row r="7082">
      <c r="B7082" t="s">
        <v>1430</v>
      </c>
      <c r="C7082">
        <v>38510000</v>
      </c>
      <c r="D7082">
        <v>38519999</v>
      </c>
      <c r="E7082">
        <v>30.001</v>
      </c>
      <c r="F7082">
        <v>999999</v>
      </c>
      <c r="G7082">
        <v>999999</v>
      </c>
      <c r="H7082" s="3"/>
    </row>
    <row r="7083">
      <c r="B7083" t="s">
        <v>1431</v>
      </c>
      <c r="C7083">
        <v>38520000</v>
      </c>
      <c r="D7083">
        <v>38524999</v>
      </c>
      <c r="E7083">
        <v>0.001</v>
      </c>
      <c r="F7083">
        <v>1</v>
      </c>
      <c r="G7083">
        <v>999999</v>
      </c>
      <c r="H7083" s="3"/>
    </row>
    <row r="7084">
      <c r="B7084" t="s">
        <v>1431</v>
      </c>
      <c r="C7084">
        <v>38520000</v>
      </c>
      <c r="D7084">
        <v>38524999</v>
      </c>
      <c r="E7084">
        <v>1.001</v>
      </c>
      <c r="F7084">
        <v>3</v>
      </c>
      <c r="G7084">
        <v>999999</v>
      </c>
      <c r="H7084" s="3"/>
    </row>
    <row r="7085">
      <c r="B7085" t="s">
        <v>1431</v>
      </c>
      <c r="C7085">
        <v>38520000</v>
      </c>
      <c r="D7085">
        <v>38524999</v>
      </c>
      <c r="E7085">
        <v>3.001</v>
      </c>
      <c r="F7085">
        <v>10</v>
      </c>
      <c r="G7085">
        <v>999999</v>
      </c>
      <c r="H7085" s="3"/>
    </row>
    <row r="7086">
      <c r="B7086" t="s">
        <v>1431</v>
      </c>
      <c r="C7086">
        <v>38520000</v>
      </c>
      <c r="D7086">
        <v>38524999</v>
      </c>
      <c r="E7086">
        <v>10.001</v>
      </c>
      <c r="F7086">
        <v>30</v>
      </c>
      <c r="G7086">
        <v>999999</v>
      </c>
      <c r="H7086" s="3"/>
    </row>
    <row r="7087">
      <c r="B7087" t="s">
        <v>1431</v>
      </c>
      <c r="C7087">
        <v>38520000</v>
      </c>
      <c r="D7087">
        <v>38524999</v>
      </c>
      <c r="E7087">
        <v>30.001</v>
      </c>
      <c r="F7087">
        <v>999999</v>
      </c>
      <c r="G7087">
        <v>999999</v>
      </c>
      <c r="H7087" s="3"/>
    </row>
    <row r="7088">
      <c r="B7088" t="s">
        <v>1432</v>
      </c>
      <c r="C7088">
        <v>38525000</v>
      </c>
      <c r="D7088">
        <v>38529999</v>
      </c>
      <c r="E7088">
        <v>0.001</v>
      </c>
      <c r="F7088">
        <v>1</v>
      </c>
      <c r="G7088">
        <v>999999</v>
      </c>
      <c r="H7088" s="3"/>
    </row>
    <row r="7089">
      <c r="B7089" t="s">
        <v>1432</v>
      </c>
      <c r="C7089">
        <v>38525000</v>
      </c>
      <c r="D7089">
        <v>38529999</v>
      </c>
      <c r="E7089">
        <v>1.001</v>
      </c>
      <c r="F7089">
        <v>3</v>
      </c>
      <c r="G7089">
        <v>999999</v>
      </c>
      <c r="H7089" s="3"/>
    </row>
    <row r="7090">
      <c r="B7090" t="s">
        <v>1432</v>
      </c>
      <c r="C7090">
        <v>38525000</v>
      </c>
      <c r="D7090">
        <v>38529999</v>
      </c>
      <c r="E7090">
        <v>3.001</v>
      </c>
      <c r="F7090">
        <v>10</v>
      </c>
      <c r="G7090">
        <v>999999</v>
      </c>
      <c r="H7090" s="3"/>
    </row>
    <row r="7091">
      <c r="B7091" t="s">
        <v>1432</v>
      </c>
      <c r="C7091">
        <v>38525000</v>
      </c>
      <c r="D7091">
        <v>38529999</v>
      </c>
      <c r="E7091">
        <v>10.001</v>
      </c>
      <c r="F7091">
        <v>30</v>
      </c>
      <c r="G7091">
        <v>999999</v>
      </c>
      <c r="H7091" s="3"/>
    </row>
    <row r="7092">
      <c r="B7092" t="s">
        <v>1432</v>
      </c>
      <c r="C7092">
        <v>38525000</v>
      </c>
      <c r="D7092">
        <v>38529999</v>
      </c>
      <c r="E7092">
        <v>30.001</v>
      </c>
      <c r="F7092">
        <v>999999</v>
      </c>
      <c r="G7092">
        <v>999999</v>
      </c>
      <c r="H7092" s="3"/>
    </row>
    <row r="7093">
      <c r="B7093" t="s">
        <v>1433</v>
      </c>
      <c r="C7093">
        <v>38530000</v>
      </c>
      <c r="D7093">
        <v>38539999</v>
      </c>
      <c r="E7093">
        <v>0.001</v>
      </c>
      <c r="F7093">
        <v>1</v>
      </c>
      <c r="G7093">
        <v>999999</v>
      </c>
      <c r="H7093" s="3"/>
    </row>
    <row r="7094">
      <c r="B7094" t="s">
        <v>1433</v>
      </c>
      <c r="C7094">
        <v>38530000</v>
      </c>
      <c r="D7094">
        <v>38539999</v>
      </c>
      <c r="E7094">
        <v>1.001</v>
      </c>
      <c r="F7094">
        <v>3</v>
      </c>
      <c r="G7094">
        <v>999999</v>
      </c>
      <c r="H7094" s="3"/>
    </row>
    <row r="7095">
      <c r="B7095" t="s">
        <v>1433</v>
      </c>
      <c r="C7095">
        <v>38530000</v>
      </c>
      <c r="D7095">
        <v>38539999</v>
      </c>
      <c r="E7095">
        <v>3.001</v>
      </c>
      <c r="F7095">
        <v>10</v>
      </c>
      <c r="G7095">
        <v>999999</v>
      </c>
      <c r="H7095" s="3"/>
    </row>
    <row r="7096">
      <c r="B7096" t="s">
        <v>1433</v>
      </c>
      <c r="C7096">
        <v>38530000</v>
      </c>
      <c r="D7096">
        <v>38539999</v>
      </c>
      <c r="E7096">
        <v>10.001</v>
      </c>
      <c r="F7096">
        <v>30</v>
      </c>
      <c r="G7096">
        <v>999999</v>
      </c>
      <c r="H7096" s="3"/>
    </row>
    <row r="7097">
      <c r="B7097" t="s">
        <v>1433</v>
      </c>
      <c r="C7097">
        <v>38530000</v>
      </c>
      <c r="D7097">
        <v>38539999</v>
      </c>
      <c r="E7097">
        <v>30.001</v>
      </c>
      <c r="F7097">
        <v>999999</v>
      </c>
      <c r="G7097">
        <v>999999</v>
      </c>
      <c r="H7097" s="3"/>
    </row>
    <row r="7098">
      <c r="B7098" t="s">
        <v>1434</v>
      </c>
      <c r="C7098">
        <v>38540000</v>
      </c>
      <c r="D7098">
        <v>38549999</v>
      </c>
      <c r="E7098">
        <v>0.001</v>
      </c>
      <c r="F7098">
        <v>1</v>
      </c>
      <c r="G7098">
        <v>999999</v>
      </c>
      <c r="H7098" s="3"/>
    </row>
    <row r="7099">
      <c r="B7099" t="s">
        <v>1434</v>
      </c>
      <c r="C7099">
        <v>38540000</v>
      </c>
      <c r="D7099">
        <v>38549999</v>
      </c>
      <c r="E7099">
        <v>1.001</v>
      </c>
      <c r="F7099">
        <v>3</v>
      </c>
      <c r="G7099">
        <v>999999</v>
      </c>
      <c r="H7099" s="3"/>
    </row>
    <row r="7100">
      <c r="B7100" t="s">
        <v>1434</v>
      </c>
      <c r="C7100">
        <v>38540000</v>
      </c>
      <c r="D7100">
        <v>38549999</v>
      </c>
      <c r="E7100">
        <v>3.001</v>
      </c>
      <c r="F7100">
        <v>10</v>
      </c>
      <c r="G7100">
        <v>999999</v>
      </c>
      <c r="H7100" s="3"/>
    </row>
    <row r="7101">
      <c r="B7101" t="s">
        <v>1434</v>
      </c>
      <c r="C7101">
        <v>38540000</v>
      </c>
      <c r="D7101">
        <v>38549999</v>
      </c>
      <c r="E7101">
        <v>10.001</v>
      </c>
      <c r="F7101">
        <v>30</v>
      </c>
      <c r="G7101">
        <v>999999</v>
      </c>
      <c r="H7101" s="3"/>
    </row>
    <row r="7102">
      <c r="B7102" t="s">
        <v>1434</v>
      </c>
      <c r="C7102">
        <v>38540000</v>
      </c>
      <c r="D7102">
        <v>38549999</v>
      </c>
      <c r="E7102">
        <v>30.001</v>
      </c>
      <c r="F7102">
        <v>999999</v>
      </c>
      <c r="G7102">
        <v>999999</v>
      </c>
      <c r="H7102" s="3"/>
    </row>
    <row r="7103">
      <c r="B7103" t="s">
        <v>1435</v>
      </c>
      <c r="C7103">
        <v>38550000</v>
      </c>
      <c r="D7103">
        <v>38569999</v>
      </c>
      <c r="E7103">
        <v>0.001</v>
      </c>
      <c r="F7103">
        <v>1</v>
      </c>
      <c r="G7103">
        <v>999999</v>
      </c>
      <c r="H7103" s="3"/>
    </row>
    <row r="7104">
      <c r="B7104" t="s">
        <v>1435</v>
      </c>
      <c r="C7104">
        <v>38550000</v>
      </c>
      <c r="D7104">
        <v>38569999</v>
      </c>
      <c r="E7104">
        <v>1.001</v>
      </c>
      <c r="F7104">
        <v>3</v>
      </c>
      <c r="G7104">
        <v>999999</v>
      </c>
      <c r="H7104" s="3"/>
    </row>
    <row r="7105">
      <c r="B7105" t="s">
        <v>1435</v>
      </c>
      <c r="C7105">
        <v>38550000</v>
      </c>
      <c r="D7105">
        <v>38569999</v>
      </c>
      <c r="E7105">
        <v>3.001</v>
      </c>
      <c r="F7105">
        <v>10</v>
      </c>
      <c r="G7105">
        <v>999999</v>
      </c>
      <c r="H7105" s="3"/>
    </row>
    <row r="7106">
      <c r="B7106" t="s">
        <v>1435</v>
      </c>
      <c r="C7106">
        <v>38550000</v>
      </c>
      <c r="D7106">
        <v>38569999</v>
      </c>
      <c r="E7106">
        <v>10.001</v>
      </c>
      <c r="F7106">
        <v>30</v>
      </c>
      <c r="G7106">
        <v>999999</v>
      </c>
      <c r="H7106" s="3"/>
    </row>
    <row r="7107">
      <c r="B7107" t="s">
        <v>1435</v>
      </c>
      <c r="C7107">
        <v>38550000</v>
      </c>
      <c r="D7107">
        <v>38569999</v>
      </c>
      <c r="E7107">
        <v>30.001</v>
      </c>
      <c r="F7107">
        <v>999999</v>
      </c>
      <c r="G7107">
        <v>999999</v>
      </c>
      <c r="H7107" s="3"/>
    </row>
    <row r="7108">
      <c r="B7108" t="s">
        <v>1436</v>
      </c>
      <c r="C7108">
        <v>38570000</v>
      </c>
      <c r="D7108">
        <v>38599999</v>
      </c>
      <c r="E7108">
        <v>0.001</v>
      </c>
      <c r="F7108">
        <v>1</v>
      </c>
      <c r="G7108">
        <v>999999</v>
      </c>
      <c r="H7108" s="3"/>
    </row>
    <row r="7109">
      <c r="B7109" t="s">
        <v>1436</v>
      </c>
      <c r="C7109">
        <v>38570000</v>
      </c>
      <c r="D7109">
        <v>38599999</v>
      </c>
      <c r="E7109">
        <v>1.001</v>
      </c>
      <c r="F7109">
        <v>3</v>
      </c>
      <c r="G7109">
        <v>999999</v>
      </c>
      <c r="H7109" s="3"/>
    </row>
    <row r="7110">
      <c r="B7110" t="s">
        <v>1436</v>
      </c>
      <c r="C7110">
        <v>38570000</v>
      </c>
      <c r="D7110">
        <v>38599999</v>
      </c>
      <c r="E7110">
        <v>3.001</v>
      </c>
      <c r="F7110">
        <v>10</v>
      </c>
      <c r="G7110">
        <v>999999</v>
      </c>
      <c r="H7110" s="3"/>
    </row>
    <row r="7111">
      <c r="B7111" t="s">
        <v>1436</v>
      </c>
      <c r="C7111">
        <v>38570000</v>
      </c>
      <c r="D7111">
        <v>38599999</v>
      </c>
      <c r="E7111">
        <v>10.001</v>
      </c>
      <c r="F7111">
        <v>30</v>
      </c>
      <c r="G7111">
        <v>999999</v>
      </c>
      <c r="H7111" s="3"/>
    </row>
    <row r="7112">
      <c r="B7112" t="s">
        <v>1436</v>
      </c>
      <c r="C7112">
        <v>38570000</v>
      </c>
      <c r="D7112">
        <v>38599999</v>
      </c>
      <c r="E7112">
        <v>30.001</v>
      </c>
      <c r="F7112">
        <v>999999</v>
      </c>
      <c r="G7112">
        <v>999999</v>
      </c>
      <c r="H7112" s="3"/>
    </row>
    <row r="7113">
      <c r="B7113" t="s">
        <v>1437</v>
      </c>
      <c r="C7113">
        <v>38600000</v>
      </c>
      <c r="D7113">
        <v>38609999</v>
      </c>
      <c r="E7113">
        <v>0.001</v>
      </c>
      <c r="F7113">
        <v>1</v>
      </c>
      <c r="G7113">
        <v>999999</v>
      </c>
      <c r="H7113" s="3"/>
    </row>
    <row r="7114">
      <c r="B7114" t="s">
        <v>1437</v>
      </c>
      <c r="C7114">
        <v>38600000</v>
      </c>
      <c r="D7114">
        <v>38609999</v>
      </c>
      <c r="E7114">
        <v>1.001</v>
      </c>
      <c r="F7114">
        <v>3</v>
      </c>
      <c r="G7114">
        <v>999999</v>
      </c>
      <c r="H7114" s="3"/>
    </row>
    <row r="7115">
      <c r="B7115" t="s">
        <v>1437</v>
      </c>
      <c r="C7115">
        <v>38600000</v>
      </c>
      <c r="D7115">
        <v>38609999</v>
      </c>
      <c r="E7115">
        <v>3.001</v>
      </c>
      <c r="F7115">
        <v>10</v>
      </c>
      <c r="G7115">
        <v>999999</v>
      </c>
      <c r="H7115" s="3"/>
    </row>
    <row r="7116">
      <c r="B7116" t="s">
        <v>1437</v>
      </c>
      <c r="C7116">
        <v>38600000</v>
      </c>
      <c r="D7116">
        <v>38609999</v>
      </c>
      <c r="E7116">
        <v>10.001</v>
      </c>
      <c r="F7116">
        <v>30</v>
      </c>
      <c r="G7116">
        <v>999999</v>
      </c>
      <c r="H7116" s="3"/>
    </row>
    <row r="7117">
      <c r="B7117" t="s">
        <v>1437</v>
      </c>
      <c r="C7117">
        <v>38600000</v>
      </c>
      <c r="D7117">
        <v>38609999</v>
      </c>
      <c r="E7117">
        <v>30.001</v>
      </c>
      <c r="F7117">
        <v>999999</v>
      </c>
      <c r="G7117">
        <v>999999</v>
      </c>
      <c r="H7117" s="3"/>
    </row>
    <row r="7118">
      <c r="B7118" t="s">
        <v>1438</v>
      </c>
      <c r="C7118">
        <v>38610000</v>
      </c>
      <c r="D7118">
        <v>38624999</v>
      </c>
      <c r="E7118">
        <v>0.001</v>
      </c>
      <c r="F7118">
        <v>1</v>
      </c>
      <c r="G7118">
        <v>999999</v>
      </c>
      <c r="H7118" s="3"/>
    </row>
    <row r="7119">
      <c r="B7119" t="s">
        <v>1438</v>
      </c>
      <c r="C7119">
        <v>38610000</v>
      </c>
      <c r="D7119">
        <v>38624999</v>
      </c>
      <c r="E7119">
        <v>1.001</v>
      </c>
      <c r="F7119">
        <v>3</v>
      </c>
      <c r="G7119">
        <v>999999</v>
      </c>
      <c r="H7119" s="3"/>
    </row>
    <row r="7120">
      <c r="B7120" t="s">
        <v>1438</v>
      </c>
      <c r="C7120">
        <v>38610000</v>
      </c>
      <c r="D7120">
        <v>38624999</v>
      </c>
      <c r="E7120">
        <v>3.001</v>
      </c>
      <c r="F7120">
        <v>10</v>
      </c>
      <c r="G7120">
        <v>999999</v>
      </c>
      <c r="H7120" s="3"/>
    </row>
    <row r="7121">
      <c r="B7121" t="s">
        <v>1438</v>
      </c>
      <c r="C7121">
        <v>38610000</v>
      </c>
      <c r="D7121">
        <v>38624999</v>
      </c>
      <c r="E7121">
        <v>10.001</v>
      </c>
      <c r="F7121">
        <v>30</v>
      </c>
      <c r="G7121">
        <v>999999</v>
      </c>
      <c r="H7121" s="3"/>
    </row>
    <row r="7122">
      <c r="B7122" t="s">
        <v>1438</v>
      </c>
      <c r="C7122">
        <v>38610000</v>
      </c>
      <c r="D7122">
        <v>38624999</v>
      </c>
      <c r="E7122">
        <v>30.001</v>
      </c>
      <c r="F7122">
        <v>999999</v>
      </c>
      <c r="G7122">
        <v>999999</v>
      </c>
      <c r="H7122" s="3"/>
    </row>
    <row r="7123">
      <c r="B7123" t="s">
        <v>1439</v>
      </c>
      <c r="C7123">
        <v>38625000</v>
      </c>
      <c r="D7123">
        <v>38629999</v>
      </c>
      <c r="E7123">
        <v>0.001</v>
      </c>
      <c r="F7123">
        <v>1</v>
      </c>
      <c r="G7123">
        <v>999999</v>
      </c>
      <c r="H7123" s="3"/>
    </row>
    <row r="7124">
      <c r="B7124" t="s">
        <v>1439</v>
      </c>
      <c r="C7124">
        <v>38625000</v>
      </c>
      <c r="D7124">
        <v>38629999</v>
      </c>
      <c r="E7124">
        <v>1.001</v>
      </c>
      <c r="F7124">
        <v>3</v>
      </c>
      <c r="G7124">
        <v>999999</v>
      </c>
      <c r="H7124" s="3"/>
    </row>
    <row r="7125">
      <c r="B7125" t="s">
        <v>1439</v>
      </c>
      <c r="C7125">
        <v>38625000</v>
      </c>
      <c r="D7125">
        <v>38629999</v>
      </c>
      <c r="E7125">
        <v>3.001</v>
      </c>
      <c r="F7125">
        <v>10</v>
      </c>
      <c r="G7125">
        <v>999999</v>
      </c>
      <c r="H7125" s="3"/>
    </row>
    <row r="7126">
      <c r="B7126" t="s">
        <v>1439</v>
      </c>
      <c r="C7126">
        <v>38625000</v>
      </c>
      <c r="D7126">
        <v>38629999</v>
      </c>
      <c r="E7126">
        <v>10.001</v>
      </c>
      <c r="F7126">
        <v>30</v>
      </c>
      <c r="G7126">
        <v>999999</v>
      </c>
      <c r="H7126" s="3"/>
    </row>
    <row r="7127">
      <c r="B7127" t="s">
        <v>1439</v>
      </c>
      <c r="C7127">
        <v>38625000</v>
      </c>
      <c r="D7127">
        <v>38629999</v>
      </c>
      <c r="E7127">
        <v>30.001</v>
      </c>
      <c r="F7127">
        <v>999999</v>
      </c>
      <c r="G7127">
        <v>999999</v>
      </c>
      <c r="H7127" s="3"/>
    </row>
    <row r="7128">
      <c r="B7128" t="s">
        <v>1440</v>
      </c>
      <c r="C7128">
        <v>38630000</v>
      </c>
      <c r="D7128">
        <v>38639999</v>
      </c>
      <c r="E7128">
        <v>0.001</v>
      </c>
      <c r="F7128">
        <v>1</v>
      </c>
      <c r="G7128">
        <v>999999</v>
      </c>
      <c r="H7128" s="3"/>
    </row>
    <row r="7129">
      <c r="B7129" t="s">
        <v>1440</v>
      </c>
      <c r="C7129">
        <v>38630000</v>
      </c>
      <c r="D7129">
        <v>38639999</v>
      </c>
      <c r="E7129">
        <v>1.001</v>
      </c>
      <c r="F7129">
        <v>3</v>
      </c>
      <c r="G7129">
        <v>999999</v>
      </c>
      <c r="H7129" s="3"/>
    </row>
    <row r="7130">
      <c r="B7130" t="s">
        <v>1440</v>
      </c>
      <c r="C7130">
        <v>38630000</v>
      </c>
      <c r="D7130">
        <v>38639999</v>
      </c>
      <c r="E7130">
        <v>3.001</v>
      </c>
      <c r="F7130">
        <v>10</v>
      </c>
      <c r="G7130">
        <v>999999</v>
      </c>
      <c r="H7130" s="3"/>
    </row>
    <row r="7131">
      <c r="B7131" t="s">
        <v>1440</v>
      </c>
      <c r="C7131">
        <v>38630000</v>
      </c>
      <c r="D7131">
        <v>38639999</v>
      </c>
      <c r="E7131">
        <v>10.001</v>
      </c>
      <c r="F7131">
        <v>30</v>
      </c>
      <c r="G7131">
        <v>999999</v>
      </c>
      <c r="H7131" s="3"/>
    </row>
    <row r="7132">
      <c r="B7132" t="s">
        <v>1440</v>
      </c>
      <c r="C7132">
        <v>38630000</v>
      </c>
      <c r="D7132">
        <v>38639999</v>
      </c>
      <c r="E7132">
        <v>30.001</v>
      </c>
      <c r="F7132">
        <v>999999</v>
      </c>
      <c r="G7132">
        <v>999999</v>
      </c>
      <c r="H7132" s="3"/>
    </row>
    <row r="7133">
      <c r="B7133" t="s">
        <v>1441</v>
      </c>
      <c r="C7133">
        <v>38640000</v>
      </c>
      <c r="D7133">
        <v>38649999</v>
      </c>
      <c r="E7133">
        <v>0.001</v>
      </c>
      <c r="F7133">
        <v>1</v>
      </c>
      <c r="G7133">
        <v>999999</v>
      </c>
      <c r="H7133" s="3"/>
    </row>
    <row r="7134">
      <c r="B7134" t="s">
        <v>1441</v>
      </c>
      <c r="C7134">
        <v>38640000</v>
      </c>
      <c r="D7134">
        <v>38649999</v>
      </c>
      <c r="E7134">
        <v>1.001</v>
      </c>
      <c r="F7134">
        <v>3</v>
      </c>
      <c r="G7134">
        <v>999999</v>
      </c>
      <c r="H7134" s="3"/>
    </row>
    <row r="7135">
      <c r="B7135" t="s">
        <v>1441</v>
      </c>
      <c r="C7135">
        <v>38640000</v>
      </c>
      <c r="D7135">
        <v>38649999</v>
      </c>
      <c r="E7135">
        <v>3.001</v>
      </c>
      <c r="F7135">
        <v>10</v>
      </c>
      <c r="G7135">
        <v>999999</v>
      </c>
      <c r="H7135" s="3"/>
    </row>
    <row r="7136">
      <c r="B7136" t="s">
        <v>1441</v>
      </c>
      <c r="C7136">
        <v>38640000</v>
      </c>
      <c r="D7136">
        <v>38649999</v>
      </c>
      <c r="E7136">
        <v>10.001</v>
      </c>
      <c r="F7136">
        <v>30</v>
      </c>
      <c r="G7136">
        <v>999999</v>
      </c>
      <c r="H7136" s="3"/>
    </row>
    <row r="7137">
      <c r="B7137" t="s">
        <v>1441</v>
      </c>
      <c r="C7137">
        <v>38640000</v>
      </c>
      <c r="D7137">
        <v>38649999</v>
      </c>
      <c r="E7137">
        <v>30.001</v>
      </c>
      <c r="F7137">
        <v>999999</v>
      </c>
      <c r="G7137">
        <v>999999</v>
      </c>
      <c r="H7137" s="3"/>
    </row>
    <row r="7138">
      <c r="B7138" t="s">
        <v>1442</v>
      </c>
      <c r="C7138">
        <v>38650000</v>
      </c>
      <c r="D7138">
        <v>38653999</v>
      </c>
      <c r="E7138">
        <v>0.001</v>
      </c>
      <c r="F7138">
        <v>1</v>
      </c>
      <c r="G7138">
        <v>999999</v>
      </c>
      <c r="H7138" s="3"/>
    </row>
    <row r="7139">
      <c r="B7139" t="s">
        <v>1442</v>
      </c>
      <c r="C7139">
        <v>38650000</v>
      </c>
      <c r="D7139">
        <v>38653999</v>
      </c>
      <c r="E7139">
        <v>1.001</v>
      </c>
      <c r="F7139">
        <v>3</v>
      </c>
      <c r="G7139">
        <v>999999</v>
      </c>
      <c r="H7139" s="3"/>
    </row>
    <row r="7140">
      <c r="B7140" t="s">
        <v>1442</v>
      </c>
      <c r="C7140">
        <v>38650000</v>
      </c>
      <c r="D7140">
        <v>38653999</v>
      </c>
      <c r="E7140">
        <v>3.001</v>
      </c>
      <c r="F7140">
        <v>10</v>
      </c>
      <c r="G7140">
        <v>999999</v>
      </c>
      <c r="H7140" s="3"/>
    </row>
    <row r="7141">
      <c r="B7141" t="s">
        <v>1442</v>
      </c>
      <c r="C7141">
        <v>38650000</v>
      </c>
      <c r="D7141">
        <v>38653999</v>
      </c>
      <c r="E7141">
        <v>10.001</v>
      </c>
      <c r="F7141">
        <v>30</v>
      </c>
      <c r="G7141">
        <v>999999</v>
      </c>
      <c r="H7141" s="3"/>
    </row>
    <row r="7142">
      <c r="B7142" t="s">
        <v>1442</v>
      </c>
      <c r="C7142">
        <v>38650000</v>
      </c>
      <c r="D7142">
        <v>38653999</v>
      </c>
      <c r="E7142">
        <v>30.001</v>
      </c>
      <c r="F7142">
        <v>999999</v>
      </c>
      <c r="G7142">
        <v>999999</v>
      </c>
      <c r="H7142" s="3"/>
    </row>
    <row r="7143">
      <c r="B7143" t="s">
        <v>1443</v>
      </c>
      <c r="C7143">
        <v>38654000</v>
      </c>
      <c r="D7143">
        <v>38657999</v>
      </c>
      <c r="E7143">
        <v>0.001</v>
      </c>
      <c r="F7143">
        <v>1</v>
      </c>
      <c r="G7143">
        <v>999999</v>
      </c>
      <c r="H7143" s="3"/>
    </row>
    <row r="7144">
      <c r="B7144" t="s">
        <v>1443</v>
      </c>
      <c r="C7144">
        <v>38654000</v>
      </c>
      <c r="D7144">
        <v>38657999</v>
      </c>
      <c r="E7144">
        <v>1.001</v>
      </c>
      <c r="F7144">
        <v>3</v>
      </c>
      <c r="G7144">
        <v>999999</v>
      </c>
      <c r="H7144" s="3"/>
    </row>
    <row r="7145">
      <c r="B7145" t="s">
        <v>1443</v>
      </c>
      <c r="C7145">
        <v>38654000</v>
      </c>
      <c r="D7145">
        <v>38657999</v>
      </c>
      <c r="E7145">
        <v>3.001</v>
      </c>
      <c r="F7145">
        <v>10</v>
      </c>
      <c r="G7145">
        <v>999999</v>
      </c>
      <c r="H7145" s="3"/>
    </row>
    <row r="7146">
      <c r="B7146" t="s">
        <v>1443</v>
      </c>
      <c r="C7146">
        <v>38654000</v>
      </c>
      <c r="D7146">
        <v>38657999</v>
      </c>
      <c r="E7146">
        <v>10.001</v>
      </c>
      <c r="F7146">
        <v>30</v>
      </c>
      <c r="G7146">
        <v>999999</v>
      </c>
      <c r="H7146" s="3"/>
    </row>
    <row r="7147">
      <c r="B7147" t="s">
        <v>1443</v>
      </c>
      <c r="C7147">
        <v>38654000</v>
      </c>
      <c r="D7147">
        <v>38657999</v>
      </c>
      <c r="E7147">
        <v>30.001</v>
      </c>
      <c r="F7147">
        <v>999999</v>
      </c>
      <c r="G7147">
        <v>999999</v>
      </c>
      <c r="H7147" s="3"/>
    </row>
    <row r="7148">
      <c r="B7148" t="s">
        <v>1444</v>
      </c>
      <c r="C7148">
        <v>38658000</v>
      </c>
      <c r="D7148">
        <v>38659999</v>
      </c>
      <c r="E7148">
        <v>0.001</v>
      </c>
      <c r="F7148">
        <v>1</v>
      </c>
      <c r="G7148">
        <v>999999</v>
      </c>
      <c r="H7148" s="3"/>
    </row>
    <row r="7149">
      <c r="B7149" t="s">
        <v>1444</v>
      </c>
      <c r="C7149">
        <v>38658000</v>
      </c>
      <c r="D7149">
        <v>38659999</v>
      </c>
      <c r="E7149">
        <v>1.001</v>
      </c>
      <c r="F7149">
        <v>3</v>
      </c>
      <c r="G7149">
        <v>999999</v>
      </c>
      <c r="H7149" s="3"/>
    </row>
    <row r="7150">
      <c r="B7150" t="s">
        <v>1444</v>
      </c>
      <c r="C7150">
        <v>38658000</v>
      </c>
      <c r="D7150">
        <v>38659999</v>
      </c>
      <c r="E7150">
        <v>3.001</v>
      </c>
      <c r="F7150">
        <v>10</v>
      </c>
      <c r="G7150">
        <v>999999</v>
      </c>
      <c r="H7150" s="3"/>
    </row>
    <row r="7151">
      <c r="B7151" t="s">
        <v>1444</v>
      </c>
      <c r="C7151">
        <v>38658000</v>
      </c>
      <c r="D7151">
        <v>38659999</v>
      </c>
      <c r="E7151">
        <v>10.001</v>
      </c>
      <c r="F7151">
        <v>30</v>
      </c>
      <c r="G7151">
        <v>999999</v>
      </c>
      <c r="H7151" s="3"/>
    </row>
    <row r="7152">
      <c r="B7152" t="s">
        <v>1444</v>
      </c>
      <c r="C7152">
        <v>38658000</v>
      </c>
      <c r="D7152">
        <v>38659999</v>
      </c>
      <c r="E7152">
        <v>30.001</v>
      </c>
      <c r="F7152">
        <v>999999</v>
      </c>
      <c r="G7152">
        <v>999999</v>
      </c>
      <c r="H7152" s="3"/>
    </row>
    <row r="7153">
      <c r="B7153" t="s">
        <v>1445</v>
      </c>
      <c r="C7153">
        <v>38660000</v>
      </c>
      <c r="D7153">
        <v>38679999</v>
      </c>
      <c r="E7153">
        <v>0.001</v>
      </c>
      <c r="F7153">
        <v>1</v>
      </c>
      <c r="G7153">
        <v>999999</v>
      </c>
      <c r="H7153" s="3"/>
    </row>
    <row r="7154">
      <c r="B7154" t="s">
        <v>1445</v>
      </c>
      <c r="C7154">
        <v>38660000</v>
      </c>
      <c r="D7154">
        <v>38679999</v>
      </c>
      <c r="E7154">
        <v>1.001</v>
      </c>
      <c r="F7154">
        <v>3</v>
      </c>
      <c r="G7154">
        <v>999999</v>
      </c>
      <c r="H7154" s="3"/>
    </row>
    <row r="7155">
      <c r="B7155" t="s">
        <v>1445</v>
      </c>
      <c r="C7155">
        <v>38660000</v>
      </c>
      <c r="D7155">
        <v>38679999</v>
      </c>
      <c r="E7155">
        <v>3.001</v>
      </c>
      <c r="F7155">
        <v>10</v>
      </c>
      <c r="G7155">
        <v>999999</v>
      </c>
      <c r="H7155" s="3"/>
    </row>
    <row r="7156">
      <c r="B7156" t="s">
        <v>1445</v>
      </c>
      <c r="C7156">
        <v>38660000</v>
      </c>
      <c r="D7156">
        <v>38679999</v>
      </c>
      <c r="E7156">
        <v>10.001</v>
      </c>
      <c r="F7156">
        <v>30</v>
      </c>
      <c r="G7156">
        <v>999999</v>
      </c>
      <c r="H7156" s="3"/>
    </row>
    <row r="7157">
      <c r="B7157" t="s">
        <v>1445</v>
      </c>
      <c r="C7157">
        <v>38660000</v>
      </c>
      <c r="D7157">
        <v>38679999</v>
      </c>
      <c r="E7157">
        <v>30.001</v>
      </c>
      <c r="F7157">
        <v>999999</v>
      </c>
      <c r="G7157">
        <v>999999</v>
      </c>
      <c r="H7157" s="3"/>
    </row>
    <row r="7158">
      <c r="B7158" t="s">
        <v>1446</v>
      </c>
      <c r="C7158">
        <v>38680000</v>
      </c>
      <c r="D7158">
        <v>38689999</v>
      </c>
      <c r="E7158">
        <v>0.001</v>
      </c>
      <c r="F7158">
        <v>1</v>
      </c>
      <c r="G7158">
        <v>999999</v>
      </c>
      <c r="H7158" s="3"/>
    </row>
    <row r="7159">
      <c r="B7159" t="s">
        <v>1446</v>
      </c>
      <c r="C7159">
        <v>38680000</v>
      </c>
      <c r="D7159">
        <v>38689999</v>
      </c>
      <c r="E7159">
        <v>1.001</v>
      </c>
      <c r="F7159">
        <v>3</v>
      </c>
      <c r="G7159">
        <v>999999</v>
      </c>
      <c r="H7159" s="3"/>
    </row>
    <row r="7160">
      <c r="B7160" t="s">
        <v>1446</v>
      </c>
      <c r="C7160">
        <v>38680000</v>
      </c>
      <c r="D7160">
        <v>38689999</v>
      </c>
      <c r="E7160">
        <v>3.001</v>
      </c>
      <c r="F7160">
        <v>10</v>
      </c>
      <c r="G7160">
        <v>999999</v>
      </c>
      <c r="H7160" s="3"/>
    </row>
    <row r="7161">
      <c r="B7161" t="s">
        <v>1446</v>
      </c>
      <c r="C7161">
        <v>38680000</v>
      </c>
      <c r="D7161">
        <v>38689999</v>
      </c>
      <c r="E7161">
        <v>10.001</v>
      </c>
      <c r="F7161">
        <v>30</v>
      </c>
      <c r="G7161">
        <v>999999</v>
      </c>
      <c r="H7161" s="3"/>
    </row>
    <row r="7162">
      <c r="B7162" t="s">
        <v>1446</v>
      </c>
      <c r="C7162">
        <v>38680000</v>
      </c>
      <c r="D7162">
        <v>38689999</v>
      </c>
      <c r="E7162">
        <v>30.001</v>
      </c>
      <c r="F7162">
        <v>999999</v>
      </c>
      <c r="G7162">
        <v>999999</v>
      </c>
      <c r="H7162" s="3"/>
    </row>
    <row r="7163">
      <c r="B7163" t="s">
        <v>1447</v>
      </c>
      <c r="C7163">
        <v>38690000</v>
      </c>
      <c r="D7163">
        <v>38699999</v>
      </c>
      <c r="E7163">
        <v>0.001</v>
      </c>
      <c r="F7163">
        <v>1</v>
      </c>
      <c r="G7163">
        <v>999999</v>
      </c>
      <c r="H7163" s="3"/>
    </row>
    <row r="7164">
      <c r="B7164" t="s">
        <v>1447</v>
      </c>
      <c r="C7164">
        <v>38690000</v>
      </c>
      <c r="D7164">
        <v>38699999</v>
      </c>
      <c r="E7164">
        <v>1.001</v>
      </c>
      <c r="F7164">
        <v>3</v>
      </c>
      <c r="G7164">
        <v>999999</v>
      </c>
      <c r="H7164" s="3"/>
    </row>
    <row r="7165">
      <c r="B7165" t="s">
        <v>1447</v>
      </c>
      <c r="C7165">
        <v>38690000</v>
      </c>
      <c r="D7165">
        <v>38699999</v>
      </c>
      <c r="E7165">
        <v>3.001</v>
      </c>
      <c r="F7165">
        <v>10</v>
      </c>
      <c r="G7165">
        <v>999999</v>
      </c>
      <c r="H7165" s="3"/>
    </row>
    <row r="7166">
      <c r="B7166" t="s">
        <v>1447</v>
      </c>
      <c r="C7166">
        <v>38690000</v>
      </c>
      <c r="D7166">
        <v>38699999</v>
      </c>
      <c r="E7166">
        <v>10.001</v>
      </c>
      <c r="F7166">
        <v>30</v>
      </c>
      <c r="G7166">
        <v>999999</v>
      </c>
      <c r="H7166" s="3"/>
    </row>
    <row r="7167">
      <c r="B7167" t="s">
        <v>1447</v>
      </c>
      <c r="C7167">
        <v>38690000</v>
      </c>
      <c r="D7167">
        <v>38699999</v>
      </c>
      <c r="E7167">
        <v>30.001</v>
      </c>
      <c r="F7167">
        <v>999999</v>
      </c>
      <c r="G7167">
        <v>999999</v>
      </c>
      <c r="H7167" s="3"/>
    </row>
    <row r="7168">
      <c r="B7168" t="s">
        <v>1448</v>
      </c>
      <c r="C7168">
        <v>38700000</v>
      </c>
      <c r="D7168">
        <v>38719999</v>
      </c>
      <c r="E7168">
        <v>0.001</v>
      </c>
      <c r="F7168">
        <v>1</v>
      </c>
      <c r="G7168">
        <v>999999</v>
      </c>
      <c r="H7168" s="3"/>
    </row>
    <row r="7169">
      <c r="B7169" t="s">
        <v>1448</v>
      </c>
      <c r="C7169">
        <v>38700000</v>
      </c>
      <c r="D7169">
        <v>38719999</v>
      </c>
      <c r="E7169">
        <v>1.001</v>
      </c>
      <c r="F7169">
        <v>3</v>
      </c>
      <c r="G7169">
        <v>999999</v>
      </c>
      <c r="H7169" s="3"/>
    </row>
    <row r="7170">
      <c r="B7170" t="s">
        <v>1448</v>
      </c>
      <c r="C7170">
        <v>38700000</v>
      </c>
      <c r="D7170">
        <v>38719999</v>
      </c>
      <c r="E7170">
        <v>3.001</v>
      </c>
      <c r="F7170">
        <v>10</v>
      </c>
      <c r="G7170">
        <v>999999</v>
      </c>
      <c r="H7170" s="3"/>
    </row>
    <row r="7171">
      <c r="B7171" t="s">
        <v>1448</v>
      </c>
      <c r="C7171">
        <v>38700000</v>
      </c>
      <c r="D7171">
        <v>38719999</v>
      </c>
      <c r="E7171">
        <v>10.001</v>
      </c>
      <c r="F7171">
        <v>30</v>
      </c>
      <c r="G7171">
        <v>999999</v>
      </c>
      <c r="H7171" s="3"/>
    </row>
    <row r="7172">
      <c r="B7172" t="s">
        <v>1448</v>
      </c>
      <c r="C7172">
        <v>38700000</v>
      </c>
      <c r="D7172">
        <v>38719999</v>
      </c>
      <c r="E7172">
        <v>30.001</v>
      </c>
      <c r="F7172">
        <v>999999</v>
      </c>
      <c r="G7172">
        <v>999999</v>
      </c>
      <c r="H7172" s="3"/>
    </row>
    <row r="7173">
      <c r="B7173" t="s">
        <v>1449</v>
      </c>
      <c r="C7173">
        <v>38720000</v>
      </c>
      <c r="D7173">
        <v>38729999</v>
      </c>
      <c r="E7173">
        <v>0.001</v>
      </c>
      <c r="F7173">
        <v>1</v>
      </c>
      <c r="G7173">
        <v>999999</v>
      </c>
      <c r="H7173" s="3"/>
    </row>
    <row r="7174">
      <c r="B7174" t="s">
        <v>1449</v>
      </c>
      <c r="C7174">
        <v>38720000</v>
      </c>
      <c r="D7174">
        <v>38729999</v>
      </c>
      <c r="E7174">
        <v>1.001</v>
      </c>
      <c r="F7174">
        <v>3</v>
      </c>
      <c r="G7174">
        <v>999999</v>
      </c>
      <c r="H7174" s="3"/>
    </row>
    <row r="7175">
      <c r="B7175" t="s">
        <v>1449</v>
      </c>
      <c r="C7175">
        <v>38720000</v>
      </c>
      <c r="D7175">
        <v>38729999</v>
      </c>
      <c r="E7175">
        <v>3.001</v>
      </c>
      <c r="F7175">
        <v>10</v>
      </c>
      <c r="G7175">
        <v>999999</v>
      </c>
      <c r="H7175" s="3"/>
    </row>
    <row r="7176">
      <c r="B7176" t="s">
        <v>1449</v>
      </c>
      <c r="C7176">
        <v>38720000</v>
      </c>
      <c r="D7176">
        <v>38729999</v>
      </c>
      <c r="E7176">
        <v>10.001</v>
      </c>
      <c r="F7176">
        <v>30</v>
      </c>
      <c r="G7176">
        <v>999999</v>
      </c>
      <c r="H7176" s="3"/>
    </row>
    <row r="7177">
      <c r="B7177" t="s">
        <v>1449</v>
      </c>
      <c r="C7177">
        <v>38720000</v>
      </c>
      <c r="D7177">
        <v>38729999</v>
      </c>
      <c r="E7177">
        <v>30.001</v>
      </c>
      <c r="F7177">
        <v>999999</v>
      </c>
      <c r="G7177">
        <v>999999</v>
      </c>
      <c r="H7177" s="3"/>
    </row>
    <row r="7178">
      <c r="B7178" t="s">
        <v>1450</v>
      </c>
      <c r="C7178">
        <v>38730000</v>
      </c>
      <c r="D7178">
        <v>38734999</v>
      </c>
      <c r="E7178">
        <v>0.001</v>
      </c>
      <c r="F7178">
        <v>1</v>
      </c>
      <c r="G7178">
        <v>999999</v>
      </c>
      <c r="H7178" s="3"/>
    </row>
    <row r="7179">
      <c r="B7179" t="s">
        <v>1450</v>
      </c>
      <c r="C7179">
        <v>38730000</v>
      </c>
      <c r="D7179">
        <v>38734999</v>
      </c>
      <c r="E7179">
        <v>1.001</v>
      </c>
      <c r="F7179">
        <v>3</v>
      </c>
      <c r="G7179">
        <v>999999</v>
      </c>
      <c r="H7179" s="3"/>
    </row>
    <row r="7180">
      <c r="B7180" t="s">
        <v>1450</v>
      </c>
      <c r="C7180">
        <v>38730000</v>
      </c>
      <c r="D7180">
        <v>38734999</v>
      </c>
      <c r="E7180">
        <v>3.001</v>
      </c>
      <c r="F7180">
        <v>10</v>
      </c>
      <c r="G7180">
        <v>999999</v>
      </c>
      <c r="H7180" s="3"/>
    </row>
    <row r="7181">
      <c r="B7181" t="s">
        <v>1450</v>
      </c>
      <c r="C7181">
        <v>38730000</v>
      </c>
      <c r="D7181">
        <v>38734999</v>
      </c>
      <c r="E7181">
        <v>10.001</v>
      </c>
      <c r="F7181">
        <v>30</v>
      </c>
      <c r="G7181">
        <v>999999</v>
      </c>
      <c r="H7181" s="3"/>
    </row>
    <row r="7182">
      <c r="B7182" t="s">
        <v>1450</v>
      </c>
      <c r="C7182">
        <v>38730000</v>
      </c>
      <c r="D7182">
        <v>38734999</v>
      </c>
      <c r="E7182">
        <v>30.001</v>
      </c>
      <c r="F7182">
        <v>999999</v>
      </c>
      <c r="G7182">
        <v>999999</v>
      </c>
      <c r="H7182" s="3"/>
    </row>
    <row r="7183">
      <c r="B7183" t="s">
        <v>1451</v>
      </c>
      <c r="C7183">
        <v>38735000</v>
      </c>
      <c r="D7183">
        <v>38739999</v>
      </c>
      <c r="E7183">
        <v>0.001</v>
      </c>
      <c r="F7183">
        <v>1</v>
      </c>
      <c r="G7183">
        <v>999999</v>
      </c>
      <c r="H7183" s="3"/>
    </row>
    <row r="7184">
      <c r="B7184" t="s">
        <v>1451</v>
      </c>
      <c r="C7184">
        <v>38735000</v>
      </c>
      <c r="D7184">
        <v>38739999</v>
      </c>
      <c r="E7184">
        <v>1.001</v>
      </c>
      <c r="F7184">
        <v>3</v>
      </c>
      <c r="G7184">
        <v>999999</v>
      </c>
      <c r="H7184" s="3"/>
    </row>
    <row r="7185">
      <c r="B7185" t="s">
        <v>1451</v>
      </c>
      <c r="C7185">
        <v>38735000</v>
      </c>
      <c r="D7185">
        <v>38739999</v>
      </c>
      <c r="E7185">
        <v>3.001</v>
      </c>
      <c r="F7185">
        <v>10</v>
      </c>
      <c r="G7185">
        <v>999999</v>
      </c>
      <c r="H7185" s="3"/>
    </row>
    <row r="7186">
      <c r="B7186" t="s">
        <v>1451</v>
      </c>
      <c r="C7186">
        <v>38735000</v>
      </c>
      <c r="D7186">
        <v>38739999</v>
      </c>
      <c r="E7186">
        <v>10.001</v>
      </c>
      <c r="F7186">
        <v>30</v>
      </c>
      <c r="G7186">
        <v>999999</v>
      </c>
      <c r="H7186" s="3"/>
    </row>
    <row r="7187">
      <c r="B7187" t="s">
        <v>1451</v>
      </c>
      <c r="C7187">
        <v>38735000</v>
      </c>
      <c r="D7187">
        <v>38739999</v>
      </c>
      <c r="E7187">
        <v>30.001</v>
      </c>
      <c r="F7187">
        <v>999999</v>
      </c>
      <c r="G7187">
        <v>999999</v>
      </c>
      <c r="H7187" s="3"/>
    </row>
    <row r="7188">
      <c r="B7188" t="s">
        <v>1452</v>
      </c>
      <c r="C7188">
        <v>38740000</v>
      </c>
      <c r="D7188">
        <v>38749999</v>
      </c>
      <c r="E7188">
        <v>0.001</v>
      </c>
      <c r="F7188">
        <v>1</v>
      </c>
      <c r="G7188">
        <v>999999</v>
      </c>
      <c r="H7188" s="3"/>
    </row>
    <row r="7189">
      <c r="B7189" t="s">
        <v>1452</v>
      </c>
      <c r="C7189">
        <v>38740000</v>
      </c>
      <c r="D7189">
        <v>38749999</v>
      </c>
      <c r="E7189">
        <v>1.001</v>
      </c>
      <c r="F7189">
        <v>3</v>
      </c>
      <c r="G7189">
        <v>999999</v>
      </c>
      <c r="H7189" s="3"/>
    </row>
    <row r="7190">
      <c r="B7190" t="s">
        <v>1452</v>
      </c>
      <c r="C7190">
        <v>38740000</v>
      </c>
      <c r="D7190">
        <v>38749999</v>
      </c>
      <c r="E7190">
        <v>3.001</v>
      </c>
      <c r="F7190">
        <v>10</v>
      </c>
      <c r="G7190">
        <v>999999</v>
      </c>
      <c r="H7190" s="3"/>
    </row>
    <row r="7191">
      <c r="B7191" t="s">
        <v>1452</v>
      </c>
      <c r="C7191">
        <v>38740000</v>
      </c>
      <c r="D7191">
        <v>38749999</v>
      </c>
      <c r="E7191">
        <v>10.001</v>
      </c>
      <c r="F7191">
        <v>30</v>
      </c>
      <c r="G7191">
        <v>999999</v>
      </c>
      <c r="H7191" s="3"/>
    </row>
    <row r="7192">
      <c r="B7192" t="s">
        <v>1452</v>
      </c>
      <c r="C7192">
        <v>38740000</v>
      </c>
      <c r="D7192">
        <v>38749999</v>
      </c>
      <c r="E7192">
        <v>30.001</v>
      </c>
      <c r="F7192">
        <v>999999</v>
      </c>
      <c r="G7192">
        <v>999999</v>
      </c>
      <c r="H7192" s="3"/>
    </row>
    <row r="7193">
      <c r="B7193" t="s">
        <v>1453</v>
      </c>
      <c r="C7193">
        <v>38750000</v>
      </c>
      <c r="D7193">
        <v>38754999</v>
      </c>
      <c r="E7193">
        <v>0.001</v>
      </c>
      <c r="F7193">
        <v>1</v>
      </c>
      <c r="G7193">
        <v>999999</v>
      </c>
      <c r="H7193" s="3"/>
    </row>
    <row r="7194">
      <c r="B7194" t="s">
        <v>1453</v>
      </c>
      <c r="C7194">
        <v>38750000</v>
      </c>
      <c r="D7194">
        <v>38754999</v>
      </c>
      <c r="E7194">
        <v>1.001</v>
      </c>
      <c r="F7194">
        <v>3</v>
      </c>
      <c r="G7194">
        <v>999999</v>
      </c>
      <c r="H7194" s="3"/>
    </row>
    <row r="7195">
      <c r="B7195" t="s">
        <v>1453</v>
      </c>
      <c r="C7195">
        <v>38750000</v>
      </c>
      <c r="D7195">
        <v>38754999</v>
      </c>
      <c r="E7195">
        <v>3.001</v>
      </c>
      <c r="F7195">
        <v>10</v>
      </c>
      <c r="G7195">
        <v>999999</v>
      </c>
      <c r="H7195" s="3"/>
    </row>
    <row r="7196">
      <c r="B7196" t="s">
        <v>1453</v>
      </c>
      <c r="C7196">
        <v>38750000</v>
      </c>
      <c r="D7196">
        <v>38754999</v>
      </c>
      <c r="E7196">
        <v>10.001</v>
      </c>
      <c r="F7196">
        <v>30</v>
      </c>
      <c r="G7196">
        <v>999999</v>
      </c>
      <c r="H7196" s="3"/>
    </row>
    <row r="7197">
      <c r="B7197" t="s">
        <v>1453</v>
      </c>
      <c r="C7197">
        <v>38750000</v>
      </c>
      <c r="D7197">
        <v>38754999</v>
      </c>
      <c r="E7197">
        <v>30.001</v>
      </c>
      <c r="F7197">
        <v>999999</v>
      </c>
      <c r="G7197">
        <v>999999</v>
      </c>
      <c r="H7197" s="3"/>
    </row>
    <row r="7198">
      <c r="B7198" t="s">
        <v>1454</v>
      </c>
      <c r="C7198">
        <v>38755000</v>
      </c>
      <c r="D7198">
        <v>38759999</v>
      </c>
      <c r="E7198">
        <v>0.001</v>
      </c>
      <c r="F7198">
        <v>1</v>
      </c>
      <c r="G7198">
        <v>999999</v>
      </c>
      <c r="H7198" s="3"/>
    </row>
    <row r="7199">
      <c r="B7199" t="s">
        <v>1454</v>
      </c>
      <c r="C7199">
        <v>38755000</v>
      </c>
      <c r="D7199">
        <v>38759999</v>
      </c>
      <c r="E7199">
        <v>1.001</v>
      </c>
      <c r="F7199">
        <v>3</v>
      </c>
      <c r="G7199">
        <v>999999</v>
      </c>
      <c r="H7199" s="3"/>
    </row>
    <row r="7200">
      <c r="B7200" t="s">
        <v>1454</v>
      </c>
      <c r="C7200">
        <v>38755000</v>
      </c>
      <c r="D7200">
        <v>38759999</v>
      </c>
      <c r="E7200">
        <v>3.001</v>
      </c>
      <c r="F7200">
        <v>10</v>
      </c>
      <c r="G7200">
        <v>999999</v>
      </c>
      <c r="H7200" s="3"/>
    </row>
    <row r="7201">
      <c r="B7201" t="s">
        <v>1454</v>
      </c>
      <c r="C7201">
        <v>38755000</v>
      </c>
      <c r="D7201">
        <v>38759999</v>
      </c>
      <c r="E7201">
        <v>10.001</v>
      </c>
      <c r="F7201">
        <v>30</v>
      </c>
      <c r="G7201">
        <v>999999</v>
      </c>
      <c r="H7201" s="3"/>
    </row>
    <row r="7202">
      <c r="B7202" t="s">
        <v>1454</v>
      </c>
      <c r="C7202">
        <v>38755000</v>
      </c>
      <c r="D7202">
        <v>38759999</v>
      </c>
      <c r="E7202">
        <v>30.001</v>
      </c>
      <c r="F7202">
        <v>999999</v>
      </c>
      <c r="G7202">
        <v>999999</v>
      </c>
      <c r="H7202" s="3"/>
    </row>
    <row r="7203">
      <c r="B7203" t="s">
        <v>1455</v>
      </c>
      <c r="C7203">
        <v>38760000</v>
      </c>
      <c r="D7203">
        <v>38769999</v>
      </c>
      <c r="E7203">
        <v>0.001</v>
      </c>
      <c r="F7203">
        <v>1</v>
      </c>
      <c r="G7203">
        <v>999999</v>
      </c>
      <c r="H7203" s="3"/>
    </row>
    <row r="7204">
      <c r="B7204" t="s">
        <v>1455</v>
      </c>
      <c r="C7204">
        <v>38760000</v>
      </c>
      <c r="D7204">
        <v>38769999</v>
      </c>
      <c r="E7204">
        <v>1.001</v>
      </c>
      <c r="F7204">
        <v>3</v>
      </c>
      <c r="G7204">
        <v>999999</v>
      </c>
      <c r="H7204" s="3"/>
    </row>
    <row r="7205">
      <c r="B7205" t="s">
        <v>1455</v>
      </c>
      <c r="C7205">
        <v>38760000</v>
      </c>
      <c r="D7205">
        <v>38769999</v>
      </c>
      <c r="E7205">
        <v>3.001</v>
      </c>
      <c r="F7205">
        <v>10</v>
      </c>
      <c r="G7205">
        <v>999999</v>
      </c>
      <c r="H7205" s="3"/>
    </row>
    <row r="7206">
      <c r="B7206" t="s">
        <v>1455</v>
      </c>
      <c r="C7206">
        <v>38760000</v>
      </c>
      <c r="D7206">
        <v>38769999</v>
      </c>
      <c r="E7206">
        <v>10.001</v>
      </c>
      <c r="F7206">
        <v>30</v>
      </c>
      <c r="G7206">
        <v>999999</v>
      </c>
      <c r="H7206" s="3"/>
    </row>
    <row r="7207">
      <c r="B7207" t="s">
        <v>1455</v>
      </c>
      <c r="C7207">
        <v>38760000</v>
      </c>
      <c r="D7207">
        <v>38769999</v>
      </c>
      <c r="E7207">
        <v>30.001</v>
      </c>
      <c r="F7207">
        <v>999999</v>
      </c>
      <c r="G7207">
        <v>999999</v>
      </c>
      <c r="H7207" s="3"/>
    </row>
    <row r="7208">
      <c r="B7208" t="s">
        <v>1456</v>
      </c>
      <c r="C7208">
        <v>38770000</v>
      </c>
      <c r="D7208">
        <v>38778999</v>
      </c>
      <c r="E7208">
        <v>0.001</v>
      </c>
      <c r="F7208">
        <v>1</v>
      </c>
      <c r="G7208">
        <v>999999</v>
      </c>
      <c r="H7208" s="3"/>
    </row>
    <row r="7209">
      <c r="B7209" t="s">
        <v>1456</v>
      </c>
      <c r="C7209">
        <v>38770000</v>
      </c>
      <c r="D7209">
        <v>38778999</v>
      </c>
      <c r="E7209">
        <v>1.001</v>
      </c>
      <c r="F7209">
        <v>3</v>
      </c>
      <c r="G7209">
        <v>999999</v>
      </c>
      <c r="H7209" s="3"/>
    </row>
    <row r="7210">
      <c r="B7210" t="s">
        <v>1456</v>
      </c>
      <c r="C7210">
        <v>38770000</v>
      </c>
      <c r="D7210">
        <v>38778999</v>
      </c>
      <c r="E7210">
        <v>3.001</v>
      </c>
      <c r="F7210">
        <v>10</v>
      </c>
      <c r="G7210">
        <v>999999</v>
      </c>
      <c r="H7210" s="3"/>
    </row>
    <row r="7211">
      <c r="B7211" t="s">
        <v>1456</v>
      </c>
      <c r="C7211">
        <v>38770000</v>
      </c>
      <c r="D7211">
        <v>38778999</v>
      </c>
      <c r="E7211">
        <v>10.001</v>
      </c>
      <c r="F7211">
        <v>30</v>
      </c>
      <c r="G7211">
        <v>999999</v>
      </c>
      <c r="H7211" s="3"/>
    </row>
    <row r="7212">
      <c r="B7212" t="s">
        <v>1456</v>
      </c>
      <c r="C7212">
        <v>38770000</v>
      </c>
      <c r="D7212">
        <v>38778999</v>
      </c>
      <c r="E7212">
        <v>30.001</v>
      </c>
      <c r="F7212">
        <v>999999</v>
      </c>
      <c r="G7212">
        <v>999999</v>
      </c>
      <c r="H7212" s="3"/>
    </row>
    <row r="7213">
      <c r="B7213" t="s">
        <v>1457</v>
      </c>
      <c r="C7213">
        <v>38779000</v>
      </c>
      <c r="D7213">
        <v>38779999</v>
      </c>
      <c r="E7213">
        <v>0.001</v>
      </c>
      <c r="F7213">
        <v>1</v>
      </c>
      <c r="G7213">
        <v>999999</v>
      </c>
      <c r="H7213" s="3"/>
    </row>
    <row r="7214">
      <c r="B7214" t="s">
        <v>1457</v>
      </c>
      <c r="C7214">
        <v>38779000</v>
      </c>
      <c r="D7214">
        <v>38779999</v>
      </c>
      <c r="E7214">
        <v>1.001</v>
      </c>
      <c r="F7214">
        <v>3</v>
      </c>
      <c r="G7214">
        <v>999999</v>
      </c>
      <c r="H7214" s="3"/>
    </row>
    <row r="7215">
      <c r="B7215" t="s">
        <v>1457</v>
      </c>
      <c r="C7215">
        <v>38779000</v>
      </c>
      <c r="D7215">
        <v>38779999</v>
      </c>
      <c r="E7215">
        <v>3.001</v>
      </c>
      <c r="F7215">
        <v>10</v>
      </c>
      <c r="G7215">
        <v>999999</v>
      </c>
      <c r="H7215" s="3"/>
    </row>
    <row r="7216">
      <c r="B7216" t="s">
        <v>1457</v>
      </c>
      <c r="C7216">
        <v>38779000</v>
      </c>
      <c r="D7216">
        <v>38779999</v>
      </c>
      <c r="E7216">
        <v>10.001</v>
      </c>
      <c r="F7216">
        <v>30</v>
      </c>
      <c r="G7216">
        <v>999999</v>
      </c>
      <c r="H7216" s="3"/>
    </row>
    <row r="7217">
      <c r="B7217" t="s">
        <v>1457</v>
      </c>
      <c r="C7217">
        <v>38779000</v>
      </c>
      <c r="D7217">
        <v>38779999</v>
      </c>
      <c r="E7217">
        <v>30.001</v>
      </c>
      <c r="F7217">
        <v>999999</v>
      </c>
      <c r="G7217">
        <v>999999</v>
      </c>
      <c r="H7217" s="3"/>
    </row>
    <row r="7218">
      <c r="B7218" t="s">
        <v>1458</v>
      </c>
      <c r="C7218">
        <v>38780000</v>
      </c>
      <c r="D7218">
        <v>38784999</v>
      </c>
      <c r="E7218">
        <v>0.001</v>
      </c>
      <c r="F7218">
        <v>1</v>
      </c>
      <c r="G7218">
        <v>999999</v>
      </c>
      <c r="H7218" s="3"/>
    </row>
    <row r="7219">
      <c r="B7219" t="s">
        <v>1458</v>
      </c>
      <c r="C7219">
        <v>38780000</v>
      </c>
      <c r="D7219">
        <v>38784999</v>
      </c>
      <c r="E7219">
        <v>1.001</v>
      </c>
      <c r="F7219">
        <v>3</v>
      </c>
      <c r="G7219">
        <v>999999</v>
      </c>
      <c r="H7219" s="3"/>
    </row>
    <row r="7220">
      <c r="B7220" t="s">
        <v>1458</v>
      </c>
      <c r="C7220">
        <v>38780000</v>
      </c>
      <c r="D7220">
        <v>38784999</v>
      </c>
      <c r="E7220">
        <v>3.001</v>
      </c>
      <c r="F7220">
        <v>10</v>
      </c>
      <c r="G7220">
        <v>999999</v>
      </c>
      <c r="H7220" s="3"/>
    </row>
    <row r="7221">
      <c r="B7221" t="s">
        <v>1458</v>
      </c>
      <c r="C7221">
        <v>38780000</v>
      </c>
      <c r="D7221">
        <v>38784999</v>
      </c>
      <c r="E7221">
        <v>10.001</v>
      </c>
      <c r="F7221">
        <v>30</v>
      </c>
      <c r="G7221">
        <v>999999</v>
      </c>
      <c r="H7221" s="3"/>
    </row>
    <row r="7222">
      <c r="B7222" t="s">
        <v>1458</v>
      </c>
      <c r="C7222">
        <v>38780000</v>
      </c>
      <c r="D7222">
        <v>38784999</v>
      </c>
      <c r="E7222">
        <v>30.001</v>
      </c>
      <c r="F7222">
        <v>999999</v>
      </c>
      <c r="G7222">
        <v>999999</v>
      </c>
      <c r="H7222" s="3"/>
    </row>
    <row r="7223">
      <c r="B7223" t="s">
        <v>1459</v>
      </c>
      <c r="C7223">
        <v>38785000</v>
      </c>
      <c r="D7223">
        <v>38789999</v>
      </c>
      <c r="E7223">
        <v>0.001</v>
      </c>
      <c r="F7223">
        <v>1</v>
      </c>
      <c r="G7223">
        <v>999999</v>
      </c>
      <c r="H7223" s="3"/>
    </row>
    <row r="7224">
      <c r="B7224" t="s">
        <v>1459</v>
      </c>
      <c r="C7224">
        <v>38785000</v>
      </c>
      <c r="D7224">
        <v>38789999</v>
      </c>
      <c r="E7224">
        <v>1.001</v>
      </c>
      <c r="F7224">
        <v>3</v>
      </c>
      <c r="G7224">
        <v>999999</v>
      </c>
      <c r="H7224" s="3"/>
    </row>
    <row r="7225">
      <c r="B7225" t="s">
        <v>1459</v>
      </c>
      <c r="C7225">
        <v>38785000</v>
      </c>
      <c r="D7225">
        <v>38789999</v>
      </c>
      <c r="E7225">
        <v>3.001</v>
      </c>
      <c r="F7225">
        <v>10</v>
      </c>
      <c r="G7225">
        <v>999999</v>
      </c>
      <c r="H7225" s="3"/>
    </row>
    <row r="7226">
      <c r="B7226" t="s">
        <v>1459</v>
      </c>
      <c r="C7226">
        <v>38785000</v>
      </c>
      <c r="D7226">
        <v>38789999</v>
      </c>
      <c r="E7226">
        <v>10.001</v>
      </c>
      <c r="F7226">
        <v>30</v>
      </c>
      <c r="G7226">
        <v>999999</v>
      </c>
      <c r="H7226" s="3"/>
    </row>
    <row r="7227">
      <c r="B7227" t="s">
        <v>1459</v>
      </c>
      <c r="C7227">
        <v>38785000</v>
      </c>
      <c r="D7227">
        <v>38789999</v>
      </c>
      <c r="E7227">
        <v>30.001</v>
      </c>
      <c r="F7227">
        <v>999999</v>
      </c>
      <c r="G7227">
        <v>999999</v>
      </c>
      <c r="H7227" s="3"/>
    </row>
    <row r="7228">
      <c r="B7228" t="s">
        <v>1460</v>
      </c>
      <c r="C7228">
        <v>38790000</v>
      </c>
      <c r="D7228">
        <v>38793999</v>
      </c>
      <c r="E7228">
        <v>0.001</v>
      </c>
      <c r="F7228">
        <v>1</v>
      </c>
      <c r="G7228">
        <v>999999</v>
      </c>
      <c r="H7228" s="3"/>
    </row>
    <row r="7229">
      <c r="B7229" t="s">
        <v>1460</v>
      </c>
      <c r="C7229">
        <v>38790000</v>
      </c>
      <c r="D7229">
        <v>38793999</v>
      </c>
      <c r="E7229">
        <v>1.001</v>
      </c>
      <c r="F7229">
        <v>3</v>
      </c>
      <c r="G7229">
        <v>999999</v>
      </c>
      <c r="H7229" s="3"/>
    </row>
    <row r="7230">
      <c r="B7230" t="s">
        <v>1460</v>
      </c>
      <c r="C7230">
        <v>38790000</v>
      </c>
      <c r="D7230">
        <v>38793999</v>
      </c>
      <c r="E7230">
        <v>3.001</v>
      </c>
      <c r="F7230">
        <v>10</v>
      </c>
      <c r="G7230">
        <v>999999</v>
      </c>
      <c r="H7230" s="3"/>
    </row>
    <row r="7231">
      <c r="B7231" t="s">
        <v>1460</v>
      </c>
      <c r="C7231">
        <v>38790000</v>
      </c>
      <c r="D7231">
        <v>38793999</v>
      </c>
      <c r="E7231">
        <v>10.001</v>
      </c>
      <c r="F7231">
        <v>30</v>
      </c>
      <c r="G7231">
        <v>999999</v>
      </c>
      <c r="H7231" s="3"/>
    </row>
    <row r="7232">
      <c r="B7232" t="s">
        <v>1460</v>
      </c>
      <c r="C7232">
        <v>38790000</v>
      </c>
      <c r="D7232">
        <v>38793999</v>
      </c>
      <c r="E7232">
        <v>30.001</v>
      </c>
      <c r="F7232">
        <v>999999</v>
      </c>
      <c r="G7232">
        <v>999999</v>
      </c>
      <c r="H7232" s="3"/>
    </row>
    <row r="7233">
      <c r="B7233" t="s">
        <v>1461</v>
      </c>
      <c r="C7233">
        <v>38794000</v>
      </c>
      <c r="D7233">
        <v>38799999</v>
      </c>
      <c r="E7233">
        <v>0.001</v>
      </c>
      <c r="F7233">
        <v>1</v>
      </c>
      <c r="G7233">
        <v>999999</v>
      </c>
      <c r="H7233" s="3"/>
    </row>
    <row r="7234">
      <c r="B7234" t="s">
        <v>1461</v>
      </c>
      <c r="C7234">
        <v>38794000</v>
      </c>
      <c r="D7234">
        <v>38799999</v>
      </c>
      <c r="E7234">
        <v>1.001</v>
      </c>
      <c r="F7234">
        <v>3</v>
      </c>
      <c r="G7234">
        <v>999999</v>
      </c>
      <c r="H7234" s="3"/>
    </row>
    <row r="7235">
      <c r="B7235" t="s">
        <v>1461</v>
      </c>
      <c r="C7235">
        <v>38794000</v>
      </c>
      <c r="D7235">
        <v>38799999</v>
      </c>
      <c r="E7235">
        <v>3.001</v>
      </c>
      <c r="F7235">
        <v>10</v>
      </c>
      <c r="G7235">
        <v>999999</v>
      </c>
      <c r="H7235" s="3"/>
    </row>
    <row r="7236">
      <c r="B7236" t="s">
        <v>1461</v>
      </c>
      <c r="C7236">
        <v>38794000</v>
      </c>
      <c r="D7236">
        <v>38799999</v>
      </c>
      <c r="E7236">
        <v>10.001</v>
      </c>
      <c r="F7236">
        <v>30</v>
      </c>
      <c r="G7236">
        <v>999999</v>
      </c>
      <c r="H7236" s="3"/>
    </row>
    <row r="7237">
      <c r="B7237" t="s">
        <v>1461</v>
      </c>
      <c r="C7237">
        <v>38794000</v>
      </c>
      <c r="D7237">
        <v>38799999</v>
      </c>
      <c r="E7237">
        <v>30.001</v>
      </c>
      <c r="F7237">
        <v>999999</v>
      </c>
      <c r="G7237">
        <v>999999</v>
      </c>
      <c r="H7237" s="3"/>
    </row>
    <row r="7238">
      <c r="B7238" t="s">
        <v>1462</v>
      </c>
      <c r="C7238">
        <v>38800000</v>
      </c>
      <c r="D7238">
        <v>38804999</v>
      </c>
      <c r="E7238">
        <v>0.001</v>
      </c>
      <c r="F7238">
        <v>1</v>
      </c>
      <c r="G7238">
        <v>999999</v>
      </c>
      <c r="H7238" s="3"/>
    </row>
    <row r="7239">
      <c r="B7239" t="s">
        <v>1462</v>
      </c>
      <c r="C7239">
        <v>38800000</v>
      </c>
      <c r="D7239">
        <v>38804999</v>
      </c>
      <c r="E7239">
        <v>1.001</v>
      </c>
      <c r="F7239">
        <v>3</v>
      </c>
      <c r="G7239">
        <v>999999</v>
      </c>
      <c r="H7239" s="3"/>
    </row>
    <row r="7240">
      <c r="B7240" t="s">
        <v>1462</v>
      </c>
      <c r="C7240">
        <v>38800000</v>
      </c>
      <c r="D7240">
        <v>38804999</v>
      </c>
      <c r="E7240">
        <v>3.001</v>
      </c>
      <c r="F7240">
        <v>10</v>
      </c>
      <c r="G7240">
        <v>999999</v>
      </c>
      <c r="H7240" s="3"/>
    </row>
    <row r="7241">
      <c r="B7241" t="s">
        <v>1462</v>
      </c>
      <c r="C7241">
        <v>38800000</v>
      </c>
      <c r="D7241">
        <v>38804999</v>
      </c>
      <c r="E7241">
        <v>10.001</v>
      </c>
      <c r="F7241">
        <v>30</v>
      </c>
      <c r="G7241">
        <v>999999</v>
      </c>
      <c r="H7241" s="3"/>
    </row>
    <row r="7242">
      <c r="B7242" t="s">
        <v>1462</v>
      </c>
      <c r="C7242">
        <v>38800000</v>
      </c>
      <c r="D7242">
        <v>38804999</v>
      </c>
      <c r="E7242">
        <v>30.001</v>
      </c>
      <c r="F7242">
        <v>999999</v>
      </c>
      <c r="G7242">
        <v>999999</v>
      </c>
      <c r="H7242" s="3"/>
    </row>
    <row r="7243">
      <c r="B7243" t="s">
        <v>1463</v>
      </c>
      <c r="C7243">
        <v>38805000</v>
      </c>
      <c r="D7243">
        <v>38809999</v>
      </c>
      <c r="E7243">
        <v>0.001</v>
      </c>
      <c r="F7243">
        <v>1</v>
      </c>
      <c r="G7243">
        <v>999999</v>
      </c>
      <c r="H7243" s="3"/>
    </row>
    <row r="7244">
      <c r="B7244" t="s">
        <v>1463</v>
      </c>
      <c r="C7244">
        <v>38805000</v>
      </c>
      <c r="D7244">
        <v>38809999</v>
      </c>
      <c r="E7244">
        <v>1.001</v>
      </c>
      <c r="F7244">
        <v>3</v>
      </c>
      <c r="G7244">
        <v>999999</v>
      </c>
      <c r="H7244" s="3"/>
    </row>
    <row r="7245">
      <c r="B7245" t="s">
        <v>1463</v>
      </c>
      <c r="C7245">
        <v>38805000</v>
      </c>
      <c r="D7245">
        <v>38809999</v>
      </c>
      <c r="E7245">
        <v>3.001</v>
      </c>
      <c r="F7245">
        <v>10</v>
      </c>
      <c r="G7245">
        <v>999999</v>
      </c>
      <c r="H7245" s="3"/>
    </row>
    <row r="7246">
      <c r="B7246" t="s">
        <v>1463</v>
      </c>
      <c r="C7246">
        <v>38805000</v>
      </c>
      <c r="D7246">
        <v>38809999</v>
      </c>
      <c r="E7246">
        <v>10.001</v>
      </c>
      <c r="F7246">
        <v>30</v>
      </c>
      <c r="G7246">
        <v>999999</v>
      </c>
      <c r="H7246" s="3"/>
    </row>
    <row r="7247">
      <c r="B7247" t="s">
        <v>1463</v>
      </c>
      <c r="C7247">
        <v>38805000</v>
      </c>
      <c r="D7247">
        <v>38809999</v>
      </c>
      <c r="E7247">
        <v>30.001</v>
      </c>
      <c r="F7247">
        <v>999999</v>
      </c>
      <c r="G7247">
        <v>999999</v>
      </c>
      <c r="H7247" s="3"/>
    </row>
    <row r="7248">
      <c r="B7248" t="s">
        <v>1464</v>
      </c>
      <c r="C7248">
        <v>38810000</v>
      </c>
      <c r="D7248">
        <v>38819999</v>
      </c>
      <c r="E7248">
        <v>0.001</v>
      </c>
      <c r="F7248">
        <v>1</v>
      </c>
      <c r="G7248">
        <v>999999</v>
      </c>
      <c r="H7248" s="3"/>
    </row>
    <row r="7249">
      <c r="B7249" t="s">
        <v>1464</v>
      </c>
      <c r="C7249">
        <v>38810000</v>
      </c>
      <c r="D7249">
        <v>38819999</v>
      </c>
      <c r="E7249">
        <v>1.001</v>
      </c>
      <c r="F7249">
        <v>3</v>
      </c>
      <c r="G7249">
        <v>999999</v>
      </c>
      <c r="H7249" s="3"/>
    </row>
    <row r="7250">
      <c r="B7250" t="s">
        <v>1464</v>
      </c>
      <c r="C7250">
        <v>38810000</v>
      </c>
      <c r="D7250">
        <v>38819999</v>
      </c>
      <c r="E7250">
        <v>3.001</v>
      </c>
      <c r="F7250">
        <v>10</v>
      </c>
      <c r="G7250">
        <v>999999</v>
      </c>
      <c r="H7250" s="3"/>
    </row>
    <row r="7251">
      <c r="B7251" t="s">
        <v>1464</v>
      </c>
      <c r="C7251">
        <v>38810000</v>
      </c>
      <c r="D7251">
        <v>38819999</v>
      </c>
      <c r="E7251">
        <v>10.001</v>
      </c>
      <c r="F7251">
        <v>30</v>
      </c>
      <c r="G7251">
        <v>999999</v>
      </c>
      <c r="H7251" s="3"/>
    </row>
    <row r="7252">
      <c r="B7252" t="s">
        <v>1464</v>
      </c>
      <c r="C7252">
        <v>38810000</v>
      </c>
      <c r="D7252">
        <v>38819999</v>
      </c>
      <c r="E7252">
        <v>30.001</v>
      </c>
      <c r="F7252">
        <v>999999</v>
      </c>
      <c r="G7252">
        <v>999999</v>
      </c>
      <c r="H7252" s="3"/>
    </row>
    <row r="7253">
      <c r="B7253" t="s">
        <v>1465</v>
      </c>
      <c r="C7253">
        <v>38840000</v>
      </c>
      <c r="D7253">
        <v>38859999</v>
      </c>
      <c r="E7253">
        <v>0.001</v>
      </c>
      <c r="F7253">
        <v>1</v>
      </c>
      <c r="G7253">
        <v>999999</v>
      </c>
      <c r="H7253" s="3"/>
    </row>
    <row r="7254">
      <c r="B7254" t="s">
        <v>1465</v>
      </c>
      <c r="C7254">
        <v>38840000</v>
      </c>
      <c r="D7254">
        <v>38859999</v>
      </c>
      <c r="E7254">
        <v>1.001</v>
      </c>
      <c r="F7254">
        <v>3</v>
      </c>
      <c r="G7254">
        <v>999999</v>
      </c>
      <c r="H7254" s="3"/>
    </row>
    <row r="7255">
      <c r="B7255" t="s">
        <v>1465</v>
      </c>
      <c r="C7255">
        <v>38840000</v>
      </c>
      <c r="D7255">
        <v>38859999</v>
      </c>
      <c r="E7255">
        <v>3.001</v>
      </c>
      <c r="F7255">
        <v>10</v>
      </c>
      <c r="G7255">
        <v>999999</v>
      </c>
      <c r="H7255" s="3"/>
    </row>
    <row r="7256">
      <c r="B7256" t="s">
        <v>1465</v>
      </c>
      <c r="C7256">
        <v>38840000</v>
      </c>
      <c r="D7256">
        <v>38859999</v>
      </c>
      <c r="E7256">
        <v>10.001</v>
      </c>
      <c r="F7256">
        <v>30</v>
      </c>
      <c r="G7256">
        <v>999999</v>
      </c>
      <c r="H7256" s="3"/>
    </row>
    <row r="7257">
      <c r="B7257" t="s">
        <v>1465</v>
      </c>
      <c r="C7257">
        <v>38840000</v>
      </c>
      <c r="D7257">
        <v>38859999</v>
      </c>
      <c r="E7257">
        <v>30.001</v>
      </c>
      <c r="F7257">
        <v>999999</v>
      </c>
      <c r="G7257">
        <v>999999</v>
      </c>
      <c r="H7257" s="3"/>
    </row>
    <row r="7258">
      <c r="B7258" t="s">
        <v>1466</v>
      </c>
      <c r="C7258">
        <v>38860000</v>
      </c>
      <c r="D7258">
        <v>38869999</v>
      </c>
      <c r="E7258">
        <v>0.001</v>
      </c>
      <c r="F7258">
        <v>1</v>
      </c>
      <c r="G7258">
        <v>999999</v>
      </c>
      <c r="H7258" s="3"/>
    </row>
    <row r="7259">
      <c r="B7259" t="s">
        <v>1466</v>
      </c>
      <c r="C7259">
        <v>38860000</v>
      </c>
      <c r="D7259">
        <v>38869999</v>
      </c>
      <c r="E7259">
        <v>1.001</v>
      </c>
      <c r="F7259">
        <v>3</v>
      </c>
      <c r="G7259">
        <v>999999</v>
      </c>
      <c r="H7259" s="3"/>
    </row>
    <row r="7260">
      <c r="B7260" t="s">
        <v>1466</v>
      </c>
      <c r="C7260">
        <v>38860000</v>
      </c>
      <c r="D7260">
        <v>38869999</v>
      </c>
      <c r="E7260">
        <v>3.001</v>
      </c>
      <c r="F7260">
        <v>10</v>
      </c>
      <c r="G7260">
        <v>999999</v>
      </c>
      <c r="H7260" s="3"/>
    </row>
    <row r="7261">
      <c r="B7261" t="s">
        <v>1466</v>
      </c>
      <c r="C7261">
        <v>38860000</v>
      </c>
      <c r="D7261">
        <v>38869999</v>
      </c>
      <c r="E7261">
        <v>10.001</v>
      </c>
      <c r="F7261">
        <v>30</v>
      </c>
      <c r="G7261">
        <v>999999</v>
      </c>
      <c r="H7261" s="3"/>
    </row>
    <row r="7262">
      <c r="B7262" t="s">
        <v>1466</v>
      </c>
      <c r="C7262">
        <v>38860000</v>
      </c>
      <c r="D7262">
        <v>38869999</v>
      </c>
      <c r="E7262">
        <v>30.001</v>
      </c>
      <c r="F7262">
        <v>999999</v>
      </c>
      <c r="G7262">
        <v>999999</v>
      </c>
      <c r="H7262" s="3"/>
    </row>
    <row r="7263">
      <c r="B7263" t="s">
        <v>1467</v>
      </c>
      <c r="C7263">
        <v>38870000</v>
      </c>
      <c r="D7263">
        <v>38879999</v>
      </c>
      <c r="E7263">
        <v>0.001</v>
      </c>
      <c r="F7263">
        <v>1</v>
      </c>
      <c r="G7263">
        <v>999999</v>
      </c>
      <c r="H7263" s="3"/>
    </row>
    <row r="7264">
      <c r="B7264" t="s">
        <v>1467</v>
      </c>
      <c r="C7264">
        <v>38870000</v>
      </c>
      <c r="D7264">
        <v>38879999</v>
      </c>
      <c r="E7264">
        <v>1.001</v>
      </c>
      <c r="F7264">
        <v>3</v>
      </c>
      <c r="G7264">
        <v>999999</v>
      </c>
      <c r="H7264" s="3"/>
    </row>
    <row r="7265">
      <c r="B7265" t="s">
        <v>1467</v>
      </c>
      <c r="C7265">
        <v>38870000</v>
      </c>
      <c r="D7265">
        <v>38879999</v>
      </c>
      <c r="E7265">
        <v>3.001</v>
      </c>
      <c r="F7265">
        <v>10</v>
      </c>
      <c r="G7265">
        <v>999999</v>
      </c>
      <c r="H7265" s="3"/>
    </row>
    <row r="7266">
      <c r="B7266" t="s">
        <v>1467</v>
      </c>
      <c r="C7266">
        <v>38870000</v>
      </c>
      <c r="D7266">
        <v>38879999</v>
      </c>
      <c r="E7266">
        <v>10.001</v>
      </c>
      <c r="F7266">
        <v>30</v>
      </c>
      <c r="G7266">
        <v>999999</v>
      </c>
      <c r="H7266" s="3"/>
    </row>
    <row r="7267">
      <c r="B7267" t="s">
        <v>1467</v>
      </c>
      <c r="C7267">
        <v>38870000</v>
      </c>
      <c r="D7267">
        <v>38879999</v>
      </c>
      <c r="E7267">
        <v>30.001</v>
      </c>
      <c r="F7267">
        <v>999999</v>
      </c>
      <c r="G7267">
        <v>999999</v>
      </c>
      <c r="H7267" s="3"/>
    </row>
    <row r="7268">
      <c r="B7268" t="s">
        <v>1468</v>
      </c>
      <c r="C7268">
        <v>38880000</v>
      </c>
      <c r="D7268">
        <v>38899999</v>
      </c>
      <c r="E7268">
        <v>0.001</v>
      </c>
      <c r="F7268">
        <v>1</v>
      </c>
      <c r="G7268">
        <v>999999</v>
      </c>
      <c r="H7268" s="3"/>
    </row>
    <row r="7269">
      <c r="B7269" t="s">
        <v>1468</v>
      </c>
      <c r="C7269">
        <v>38880000</v>
      </c>
      <c r="D7269">
        <v>38899999</v>
      </c>
      <c r="E7269">
        <v>1.001</v>
      </c>
      <c r="F7269">
        <v>3</v>
      </c>
      <c r="G7269">
        <v>999999</v>
      </c>
      <c r="H7269" s="3"/>
    </row>
    <row r="7270">
      <c r="B7270" t="s">
        <v>1468</v>
      </c>
      <c r="C7270">
        <v>38880000</v>
      </c>
      <c r="D7270">
        <v>38899999</v>
      </c>
      <c r="E7270">
        <v>3.001</v>
      </c>
      <c r="F7270">
        <v>10</v>
      </c>
      <c r="G7270">
        <v>999999</v>
      </c>
      <c r="H7270" s="3"/>
    </row>
    <row r="7271">
      <c r="B7271" t="s">
        <v>1468</v>
      </c>
      <c r="C7271">
        <v>38880000</v>
      </c>
      <c r="D7271">
        <v>38899999</v>
      </c>
      <c r="E7271">
        <v>10.001</v>
      </c>
      <c r="F7271">
        <v>30</v>
      </c>
      <c r="G7271">
        <v>999999</v>
      </c>
      <c r="H7271" s="3"/>
    </row>
    <row r="7272">
      <c r="B7272" t="s">
        <v>1468</v>
      </c>
      <c r="C7272">
        <v>38880000</v>
      </c>
      <c r="D7272">
        <v>38899999</v>
      </c>
      <c r="E7272">
        <v>30.001</v>
      </c>
      <c r="F7272">
        <v>999999</v>
      </c>
      <c r="G7272">
        <v>999999</v>
      </c>
      <c r="H7272" s="3"/>
    </row>
    <row r="7273">
      <c r="B7273" t="s">
        <v>1469</v>
      </c>
      <c r="C7273">
        <v>38900000</v>
      </c>
      <c r="D7273">
        <v>38909999</v>
      </c>
      <c r="E7273">
        <v>0.001</v>
      </c>
      <c r="F7273">
        <v>1</v>
      </c>
      <c r="G7273">
        <v>999999</v>
      </c>
      <c r="H7273" s="3"/>
    </row>
    <row r="7274">
      <c r="B7274" t="s">
        <v>1469</v>
      </c>
      <c r="C7274">
        <v>38900000</v>
      </c>
      <c r="D7274">
        <v>38909999</v>
      </c>
      <c r="E7274">
        <v>1.001</v>
      </c>
      <c r="F7274">
        <v>3</v>
      </c>
      <c r="G7274">
        <v>999999</v>
      </c>
      <c r="H7274" s="3"/>
    </row>
    <row r="7275">
      <c r="B7275" t="s">
        <v>1469</v>
      </c>
      <c r="C7275">
        <v>38900000</v>
      </c>
      <c r="D7275">
        <v>38909999</v>
      </c>
      <c r="E7275">
        <v>3.001</v>
      </c>
      <c r="F7275">
        <v>10</v>
      </c>
      <c r="G7275">
        <v>999999</v>
      </c>
      <c r="H7275" s="3"/>
    </row>
    <row r="7276">
      <c r="B7276" t="s">
        <v>1469</v>
      </c>
      <c r="C7276">
        <v>38900000</v>
      </c>
      <c r="D7276">
        <v>38909999</v>
      </c>
      <c r="E7276">
        <v>10.001</v>
      </c>
      <c r="F7276">
        <v>30</v>
      </c>
      <c r="G7276">
        <v>999999</v>
      </c>
      <c r="H7276" s="3"/>
    </row>
    <row r="7277">
      <c r="B7277" t="s">
        <v>1469</v>
      </c>
      <c r="C7277">
        <v>38900000</v>
      </c>
      <c r="D7277">
        <v>38909999</v>
      </c>
      <c r="E7277">
        <v>30.001</v>
      </c>
      <c r="F7277">
        <v>999999</v>
      </c>
      <c r="G7277">
        <v>999999</v>
      </c>
      <c r="H7277" s="3"/>
    </row>
    <row r="7278">
      <c r="B7278" t="s">
        <v>1470</v>
      </c>
      <c r="C7278">
        <v>38910000</v>
      </c>
      <c r="D7278">
        <v>38929999</v>
      </c>
      <c r="E7278">
        <v>0.001</v>
      </c>
      <c r="F7278">
        <v>1</v>
      </c>
      <c r="G7278">
        <v>999999</v>
      </c>
      <c r="H7278" s="3"/>
    </row>
    <row r="7279">
      <c r="B7279" t="s">
        <v>1470</v>
      </c>
      <c r="C7279">
        <v>38910000</v>
      </c>
      <c r="D7279">
        <v>38929999</v>
      </c>
      <c r="E7279">
        <v>1.001</v>
      </c>
      <c r="F7279">
        <v>3</v>
      </c>
      <c r="G7279">
        <v>999999</v>
      </c>
      <c r="H7279" s="3"/>
    </row>
    <row r="7280">
      <c r="B7280" t="s">
        <v>1470</v>
      </c>
      <c r="C7280">
        <v>38910000</v>
      </c>
      <c r="D7280">
        <v>38929999</v>
      </c>
      <c r="E7280">
        <v>3.001</v>
      </c>
      <c r="F7280">
        <v>10</v>
      </c>
      <c r="G7280">
        <v>999999</v>
      </c>
      <c r="H7280" s="3"/>
    </row>
    <row r="7281">
      <c r="B7281" t="s">
        <v>1470</v>
      </c>
      <c r="C7281">
        <v>38910000</v>
      </c>
      <c r="D7281">
        <v>38929999</v>
      </c>
      <c r="E7281">
        <v>10.001</v>
      </c>
      <c r="F7281">
        <v>30</v>
      </c>
      <c r="G7281">
        <v>999999</v>
      </c>
      <c r="H7281" s="3"/>
    </row>
    <row r="7282">
      <c r="B7282" t="s">
        <v>1470</v>
      </c>
      <c r="C7282">
        <v>38910000</v>
      </c>
      <c r="D7282">
        <v>38929999</v>
      </c>
      <c r="E7282">
        <v>30.001</v>
      </c>
      <c r="F7282">
        <v>999999</v>
      </c>
      <c r="G7282">
        <v>999999</v>
      </c>
      <c r="H7282" s="3"/>
    </row>
    <row r="7283">
      <c r="B7283" t="s">
        <v>1471</v>
      </c>
      <c r="C7283">
        <v>38930000</v>
      </c>
      <c r="D7283">
        <v>38949999</v>
      </c>
      <c r="E7283">
        <v>0.001</v>
      </c>
      <c r="F7283">
        <v>1</v>
      </c>
      <c r="G7283">
        <v>999999</v>
      </c>
      <c r="H7283" s="3"/>
    </row>
    <row r="7284">
      <c r="B7284" t="s">
        <v>1471</v>
      </c>
      <c r="C7284">
        <v>38930000</v>
      </c>
      <c r="D7284">
        <v>38949999</v>
      </c>
      <c r="E7284">
        <v>1.001</v>
      </c>
      <c r="F7284">
        <v>3</v>
      </c>
      <c r="G7284">
        <v>999999</v>
      </c>
      <c r="H7284" s="3"/>
    </row>
    <row r="7285">
      <c r="B7285" t="s">
        <v>1471</v>
      </c>
      <c r="C7285">
        <v>38930000</v>
      </c>
      <c r="D7285">
        <v>38949999</v>
      </c>
      <c r="E7285">
        <v>3.001</v>
      </c>
      <c r="F7285">
        <v>10</v>
      </c>
      <c r="G7285">
        <v>999999</v>
      </c>
      <c r="H7285" s="3"/>
    </row>
    <row r="7286">
      <c r="B7286" t="s">
        <v>1471</v>
      </c>
      <c r="C7286">
        <v>38930000</v>
      </c>
      <c r="D7286">
        <v>38949999</v>
      </c>
      <c r="E7286">
        <v>10.001</v>
      </c>
      <c r="F7286">
        <v>30</v>
      </c>
      <c r="G7286">
        <v>999999</v>
      </c>
      <c r="H7286" s="3"/>
    </row>
    <row r="7287">
      <c r="B7287" t="s">
        <v>1471</v>
      </c>
      <c r="C7287">
        <v>38930000</v>
      </c>
      <c r="D7287">
        <v>38949999</v>
      </c>
      <c r="E7287">
        <v>30.001</v>
      </c>
      <c r="F7287">
        <v>999999</v>
      </c>
      <c r="G7287">
        <v>999999</v>
      </c>
      <c r="H7287" s="3"/>
    </row>
    <row r="7288">
      <c r="B7288" t="s">
        <v>1472</v>
      </c>
      <c r="C7288">
        <v>38950000</v>
      </c>
      <c r="D7288">
        <v>38959999</v>
      </c>
      <c r="E7288">
        <v>0.001</v>
      </c>
      <c r="F7288">
        <v>1</v>
      </c>
      <c r="G7288">
        <v>999999</v>
      </c>
      <c r="H7288" s="3"/>
    </row>
    <row r="7289">
      <c r="B7289" t="s">
        <v>1472</v>
      </c>
      <c r="C7289">
        <v>38950000</v>
      </c>
      <c r="D7289">
        <v>38959999</v>
      </c>
      <c r="E7289">
        <v>1.001</v>
      </c>
      <c r="F7289">
        <v>3</v>
      </c>
      <c r="G7289">
        <v>999999</v>
      </c>
      <c r="H7289" s="3"/>
    </row>
    <row r="7290">
      <c r="B7290" t="s">
        <v>1472</v>
      </c>
      <c r="C7290">
        <v>38950000</v>
      </c>
      <c r="D7290">
        <v>38959999</v>
      </c>
      <c r="E7290">
        <v>3.001</v>
      </c>
      <c r="F7290">
        <v>10</v>
      </c>
      <c r="G7290">
        <v>999999</v>
      </c>
      <c r="H7290" s="3"/>
    </row>
    <row r="7291">
      <c r="B7291" t="s">
        <v>1472</v>
      </c>
      <c r="C7291">
        <v>38950000</v>
      </c>
      <c r="D7291">
        <v>38959999</v>
      </c>
      <c r="E7291">
        <v>10.001</v>
      </c>
      <c r="F7291">
        <v>30</v>
      </c>
      <c r="G7291">
        <v>999999</v>
      </c>
      <c r="H7291" s="3"/>
    </row>
    <row r="7292">
      <c r="B7292" t="s">
        <v>1472</v>
      </c>
      <c r="C7292">
        <v>38950000</v>
      </c>
      <c r="D7292">
        <v>38959999</v>
      </c>
      <c r="E7292">
        <v>30.001</v>
      </c>
      <c r="F7292">
        <v>999999</v>
      </c>
      <c r="G7292">
        <v>999999</v>
      </c>
      <c r="H7292" s="3"/>
    </row>
    <row r="7293">
      <c r="B7293" t="s">
        <v>1473</v>
      </c>
      <c r="C7293">
        <v>38960000</v>
      </c>
      <c r="D7293">
        <v>38969999</v>
      </c>
      <c r="E7293">
        <v>0.001</v>
      </c>
      <c r="F7293">
        <v>1</v>
      </c>
      <c r="G7293">
        <v>999999</v>
      </c>
      <c r="H7293" s="3"/>
    </row>
    <row r="7294">
      <c r="B7294" t="s">
        <v>1473</v>
      </c>
      <c r="C7294">
        <v>38960000</v>
      </c>
      <c r="D7294">
        <v>38969999</v>
      </c>
      <c r="E7294">
        <v>1.001</v>
      </c>
      <c r="F7294">
        <v>3</v>
      </c>
      <c r="G7294">
        <v>999999</v>
      </c>
      <c r="H7294" s="3"/>
    </row>
    <row r="7295">
      <c r="B7295" t="s">
        <v>1473</v>
      </c>
      <c r="C7295">
        <v>38960000</v>
      </c>
      <c r="D7295">
        <v>38969999</v>
      </c>
      <c r="E7295">
        <v>3.001</v>
      </c>
      <c r="F7295">
        <v>10</v>
      </c>
      <c r="G7295">
        <v>999999</v>
      </c>
      <c r="H7295" s="3"/>
    </row>
    <row r="7296">
      <c r="B7296" t="s">
        <v>1473</v>
      </c>
      <c r="C7296">
        <v>38960000</v>
      </c>
      <c r="D7296">
        <v>38969999</v>
      </c>
      <c r="E7296">
        <v>10.001</v>
      </c>
      <c r="F7296">
        <v>30</v>
      </c>
      <c r="G7296">
        <v>999999</v>
      </c>
      <c r="H7296" s="3"/>
    </row>
    <row r="7297">
      <c r="B7297" t="s">
        <v>1473</v>
      </c>
      <c r="C7297">
        <v>38960000</v>
      </c>
      <c r="D7297">
        <v>38969999</v>
      </c>
      <c r="E7297">
        <v>30.001</v>
      </c>
      <c r="F7297">
        <v>999999</v>
      </c>
      <c r="G7297">
        <v>999999</v>
      </c>
      <c r="H7297" s="3"/>
    </row>
    <row r="7298">
      <c r="B7298" t="s">
        <v>1474</v>
      </c>
      <c r="C7298">
        <v>38970000</v>
      </c>
      <c r="D7298">
        <v>38979999</v>
      </c>
      <c r="E7298">
        <v>0.001</v>
      </c>
      <c r="F7298">
        <v>1</v>
      </c>
      <c r="G7298">
        <v>999999</v>
      </c>
      <c r="H7298" s="3"/>
    </row>
    <row r="7299">
      <c r="B7299" t="s">
        <v>1474</v>
      </c>
      <c r="C7299">
        <v>38970000</v>
      </c>
      <c r="D7299">
        <v>38979999</v>
      </c>
      <c r="E7299">
        <v>1.001</v>
      </c>
      <c r="F7299">
        <v>3</v>
      </c>
      <c r="G7299">
        <v>999999</v>
      </c>
      <c r="H7299" s="3"/>
    </row>
    <row r="7300">
      <c r="B7300" t="s">
        <v>1474</v>
      </c>
      <c r="C7300">
        <v>38970000</v>
      </c>
      <c r="D7300">
        <v>38979999</v>
      </c>
      <c r="E7300">
        <v>3.001</v>
      </c>
      <c r="F7300">
        <v>10</v>
      </c>
      <c r="G7300">
        <v>999999</v>
      </c>
      <c r="H7300" s="3"/>
    </row>
    <row r="7301">
      <c r="B7301" t="s">
        <v>1474</v>
      </c>
      <c r="C7301">
        <v>38970000</v>
      </c>
      <c r="D7301">
        <v>38979999</v>
      </c>
      <c r="E7301">
        <v>10.001</v>
      </c>
      <c r="F7301">
        <v>30</v>
      </c>
      <c r="G7301">
        <v>999999</v>
      </c>
      <c r="H7301" s="3"/>
    </row>
    <row r="7302">
      <c r="B7302" t="s">
        <v>1474</v>
      </c>
      <c r="C7302">
        <v>38970000</v>
      </c>
      <c r="D7302">
        <v>38979999</v>
      </c>
      <c r="E7302">
        <v>30.001</v>
      </c>
      <c r="F7302">
        <v>999999</v>
      </c>
      <c r="G7302">
        <v>999999</v>
      </c>
      <c r="H7302" s="3"/>
    </row>
    <row r="7303">
      <c r="B7303" t="s">
        <v>1475</v>
      </c>
      <c r="C7303">
        <v>38980000</v>
      </c>
      <c r="D7303">
        <v>38989999</v>
      </c>
      <c r="E7303">
        <v>0.001</v>
      </c>
      <c r="F7303">
        <v>1</v>
      </c>
      <c r="G7303">
        <v>999999</v>
      </c>
      <c r="H7303" s="3"/>
    </row>
    <row r="7304">
      <c r="B7304" t="s">
        <v>1475</v>
      </c>
      <c r="C7304">
        <v>38980000</v>
      </c>
      <c r="D7304">
        <v>38989999</v>
      </c>
      <c r="E7304">
        <v>1.001</v>
      </c>
      <c r="F7304">
        <v>3</v>
      </c>
      <c r="G7304">
        <v>999999</v>
      </c>
      <c r="H7304" s="3"/>
    </row>
    <row r="7305">
      <c r="B7305" t="s">
        <v>1475</v>
      </c>
      <c r="C7305">
        <v>38980000</v>
      </c>
      <c r="D7305">
        <v>38989999</v>
      </c>
      <c r="E7305">
        <v>3.001</v>
      </c>
      <c r="F7305">
        <v>10</v>
      </c>
      <c r="G7305">
        <v>999999</v>
      </c>
      <c r="H7305" s="3"/>
    </row>
    <row r="7306">
      <c r="B7306" t="s">
        <v>1475</v>
      </c>
      <c r="C7306">
        <v>38980000</v>
      </c>
      <c r="D7306">
        <v>38989999</v>
      </c>
      <c r="E7306">
        <v>10.001</v>
      </c>
      <c r="F7306">
        <v>30</v>
      </c>
      <c r="G7306">
        <v>999999</v>
      </c>
      <c r="H7306" s="3"/>
    </row>
    <row r="7307">
      <c r="B7307" t="s">
        <v>1475</v>
      </c>
      <c r="C7307">
        <v>38980000</v>
      </c>
      <c r="D7307">
        <v>38989999</v>
      </c>
      <c r="E7307">
        <v>30.001</v>
      </c>
      <c r="F7307">
        <v>999999</v>
      </c>
      <c r="G7307">
        <v>999999</v>
      </c>
      <c r="H7307" s="3"/>
    </row>
    <row r="7308">
      <c r="B7308" t="s">
        <v>1476</v>
      </c>
      <c r="C7308">
        <v>38990000</v>
      </c>
      <c r="D7308">
        <v>39099999</v>
      </c>
      <c r="E7308">
        <v>0.001</v>
      </c>
      <c r="F7308">
        <v>1</v>
      </c>
      <c r="G7308">
        <v>999999</v>
      </c>
      <c r="H7308" s="3"/>
    </row>
    <row r="7309">
      <c r="B7309" t="s">
        <v>1476</v>
      </c>
      <c r="C7309">
        <v>38990000</v>
      </c>
      <c r="D7309">
        <v>39099999</v>
      </c>
      <c r="E7309">
        <v>1.001</v>
      </c>
      <c r="F7309">
        <v>3</v>
      </c>
      <c r="G7309">
        <v>999999</v>
      </c>
      <c r="H7309" s="3"/>
    </row>
    <row r="7310">
      <c r="B7310" t="s">
        <v>1476</v>
      </c>
      <c r="C7310">
        <v>38990000</v>
      </c>
      <c r="D7310">
        <v>39099999</v>
      </c>
      <c r="E7310">
        <v>3.001</v>
      </c>
      <c r="F7310">
        <v>10</v>
      </c>
      <c r="G7310">
        <v>999999</v>
      </c>
      <c r="H7310" s="3"/>
    </row>
    <row r="7311">
      <c r="B7311" t="s">
        <v>1476</v>
      </c>
      <c r="C7311">
        <v>38990000</v>
      </c>
      <c r="D7311">
        <v>39099999</v>
      </c>
      <c r="E7311">
        <v>10.001</v>
      </c>
      <c r="F7311">
        <v>30</v>
      </c>
      <c r="G7311">
        <v>999999</v>
      </c>
      <c r="H7311" s="3"/>
    </row>
    <row r="7312">
      <c r="B7312" t="s">
        <v>1476</v>
      </c>
      <c r="C7312">
        <v>38990000</v>
      </c>
      <c r="D7312">
        <v>39099999</v>
      </c>
      <c r="E7312">
        <v>30.001</v>
      </c>
      <c r="F7312">
        <v>999999</v>
      </c>
      <c r="G7312">
        <v>999999</v>
      </c>
      <c r="H7312" s="3"/>
    </row>
    <row r="7313">
      <c r="B7313" t="s">
        <v>1477</v>
      </c>
      <c r="C7313">
        <v>39100000</v>
      </c>
      <c r="D7313">
        <v>39119999</v>
      </c>
      <c r="E7313">
        <v>0.001</v>
      </c>
      <c r="F7313">
        <v>1</v>
      </c>
      <c r="G7313">
        <v>999999</v>
      </c>
      <c r="H7313" s="3"/>
    </row>
    <row r="7314">
      <c r="B7314" t="s">
        <v>1477</v>
      </c>
      <c r="C7314">
        <v>39100000</v>
      </c>
      <c r="D7314">
        <v>39119999</v>
      </c>
      <c r="E7314">
        <v>1.001</v>
      </c>
      <c r="F7314">
        <v>3</v>
      </c>
      <c r="G7314">
        <v>999999</v>
      </c>
      <c r="H7314" s="3"/>
    </row>
    <row r="7315">
      <c r="B7315" t="s">
        <v>1477</v>
      </c>
      <c r="C7315">
        <v>39100000</v>
      </c>
      <c r="D7315">
        <v>39119999</v>
      </c>
      <c r="E7315">
        <v>3.001</v>
      </c>
      <c r="F7315">
        <v>10</v>
      </c>
      <c r="G7315">
        <v>999999</v>
      </c>
      <c r="H7315" s="3"/>
    </row>
    <row r="7316">
      <c r="B7316" t="s">
        <v>1477</v>
      </c>
      <c r="C7316">
        <v>39100000</v>
      </c>
      <c r="D7316">
        <v>39119999</v>
      </c>
      <c r="E7316">
        <v>10.001</v>
      </c>
      <c r="F7316">
        <v>30</v>
      </c>
      <c r="G7316">
        <v>999999</v>
      </c>
      <c r="H7316" s="3"/>
    </row>
    <row r="7317">
      <c r="B7317" t="s">
        <v>1477</v>
      </c>
      <c r="C7317">
        <v>39100000</v>
      </c>
      <c r="D7317">
        <v>39119999</v>
      </c>
      <c r="E7317">
        <v>30.001</v>
      </c>
      <c r="F7317">
        <v>999999</v>
      </c>
      <c r="G7317">
        <v>999999</v>
      </c>
      <c r="H7317" s="3"/>
    </row>
    <row r="7318">
      <c r="B7318" t="s">
        <v>1478</v>
      </c>
      <c r="C7318">
        <v>39120000</v>
      </c>
      <c r="D7318">
        <v>39129999</v>
      </c>
      <c r="E7318">
        <v>0.001</v>
      </c>
      <c r="F7318">
        <v>1</v>
      </c>
      <c r="G7318">
        <v>999999</v>
      </c>
      <c r="H7318" s="3"/>
    </row>
    <row r="7319">
      <c r="B7319" t="s">
        <v>1478</v>
      </c>
      <c r="C7319">
        <v>39120000</v>
      </c>
      <c r="D7319">
        <v>39129999</v>
      </c>
      <c r="E7319">
        <v>1.001</v>
      </c>
      <c r="F7319">
        <v>3</v>
      </c>
      <c r="G7319">
        <v>999999</v>
      </c>
      <c r="H7319" s="3"/>
    </row>
    <row r="7320">
      <c r="B7320" t="s">
        <v>1478</v>
      </c>
      <c r="C7320">
        <v>39120000</v>
      </c>
      <c r="D7320">
        <v>39129999</v>
      </c>
      <c r="E7320">
        <v>3.001</v>
      </c>
      <c r="F7320">
        <v>10</v>
      </c>
      <c r="G7320">
        <v>999999</v>
      </c>
      <c r="H7320" s="3"/>
    </row>
    <row r="7321">
      <c r="B7321" t="s">
        <v>1478</v>
      </c>
      <c r="C7321">
        <v>39120000</v>
      </c>
      <c r="D7321">
        <v>39129999</v>
      </c>
      <c r="E7321">
        <v>10.001</v>
      </c>
      <c r="F7321">
        <v>30</v>
      </c>
      <c r="G7321">
        <v>999999</v>
      </c>
      <c r="H7321" s="3"/>
    </row>
    <row r="7322">
      <c r="B7322" t="s">
        <v>1478</v>
      </c>
      <c r="C7322">
        <v>39120000</v>
      </c>
      <c r="D7322">
        <v>39129999</v>
      </c>
      <c r="E7322">
        <v>30.001</v>
      </c>
      <c r="F7322">
        <v>999999</v>
      </c>
      <c r="G7322">
        <v>999999</v>
      </c>
      <c r="H7322" s="3"/>
    </row>
    <row r="7323">
      <c r="B7323" t="s">
        <v>1479</v>
      </c>
      <c r="C7323">
        <v>39130000</v>
      </c>
      <c r="D7323">
        <v>39134999</v>
      </c>
      <c r="E7323">
        <v>0.001</v>
      </c>
      <c r="F7323">
        <v>1</v>
      </c>
      <c r="G7323">
        <v>999999</v>
      </c>
      <c r="H7323" s="3"/>
    </row>
    <row r="7324">
      <c r="B7324" t="s">
        <v>1479</v>
      </c>
      <c r="C7324">
        <v>39130000</v>
      </c>
      <c r="D7324">
        <v>39134999</v>
      </c>
      <c r="E7324">
        <v>1.001</v>
      </c>
      <c r="F7324">
        <v>3</v>
      </c>
      <c r="G7324">
        <v>999999</v>
      </c>
      <c r="H7324" s="3"/>
    </row>
    <row r="7325">
      <c r="B7325" t="s">
        <v>1479</v>
      </c>
      <c r="C7325">
        <v>39130000</v>
      </c>
      <c r="D7325">
        <v>39134999</v>
      </c>
      <c r="E7325">
        <v>3.001</v>
      </c>
      <c r="F7325">
        <v>10</v>
      </c>
      <c r="G7325">
        <v>999999</v>
      </c>
      <c r="H7325" s="3"/>
    </row>
    <row r="7326">
      <c r="B7326" t="s">
        <v>1479</v>
      </c>
      <c r="C7326">
        <v>39130000</v>
      </c>
      <c r="D7326">
        <v>39134999</v>
      </c>
      <c r="E7326">
        <v>10.001</v>
      </c>
      <c r="F7326">
        <v>30</v>
      </c>
      <c r="G7326">
        <v>999999</v>
      </c>
      <c r="H7326" s="3"/>
    </row>
    <row r="7327">
      <c r="B7327" t="s">
        <v>1479</v>
      </c>
      <c r="C7327">
        <v>39130000</v>
      </c>
      <c r="D7327">
        <v>39134999</v>
      </c>
      <c r="E7327">
        <v>30.001</v>
      </c>
      <c r="F7327">
        <v>999999</v>
      </c>
      <c r="G7327">
        <v>999999</v>
      </c>
      <c r="H7327" s="3"/>
    </row>
    <row r="7328">
      <c r="B7328" t="s">
        <v>1480</v>
      </c>
      <c r="C7328">
        <v>39135000</v>
      </c>
      <c r="D7328">
        <v>39139999</v>
      </c>
      <c r="E7328">
        <v>0.001</v>
      </c>
      <c r="F7328">
        <v>1</v>
      </c>
      <c r="G7328">
        <v>999999</v>
      </c>
      <c r="H7328" s="3"/>
    </row>
    <row r="7329">
      <c r="B7329" t="s">
        <v>1480</v>
      </c>
      <c r="C7329">
        <v>39135000</v>
      </c>
      <c r="D7329">
        <v>39139999</v>
      </c>
      <c r="E7329">
        <v>1.001</v>
      </c>
      <c r="F7329">
        <v>3</v>
      </c>
      <c r="G7329">
        <v>999999</v>
      </c>
      <c r="H7329" s="3"/>
    </row>
    <row r="7330">
      <c r="B7330" t="s">
        <v>1480</v>
      </c>
      <c r="C7330">
        <v>39135000</v>
      </c>
      <c r="D7330">
        <v>39139999</v>
      </c>
      <c r="E7330">
        <v>3.001</v>
      </c>
      <c r="F7330">
        <v>10</v>
      </c>
      <c r="G7330">
        <v>999999</v>
      </c>
      <c r="H7330" s="3"/>
    </row>
    <row r="7331">
      <c r="B7331" t="s">
        <v>1480</v>
      </c>
      <c r="C7331">
        <v>39135000</v>
      </c>
      <c r="D7331">
        <v>39139999</v>
      </c>
      <c r="E7331">
        <v>10.001</v>
      </c>
      <c r="F7331">
        <v>30</v>
      </c>
      <c r="G7331">
        <v>999999</v>
      </c>
      <c r="H7331" s="3"/>
    </row>
    <row r="7332">
      <c r="B7332" t="s">
        <v>1480</v>
      </c>
      <c r="C7332">
        <v>39135000</v>
      </c>
      <c r="D7332">
        <v>39139999</v>
      </c>
      <c r="E7332">
        <v>30.001</v>
      </c>
      <c r="F7332">
        <v>999999</v>
      </c>
      <c r="G7332">
        <v>999999</v>
      </c>
      <c r="H7332" s="3"/>
    </row>
    <row r="7333">
      <c r="B7333" t="s">
        <v>1481</v>
      </c>
      <c r="C7333">
        <v>39140000</v>
      </c>
      <c r="D7333">
        <v>39149999</v>
      </c>
      <c r="E7333">
        <v>0.001</v>
      </c>
      <c r="F7333">
        <v>1</v>
      </c>
      <c r="G7333">
        <v>999999</v>
      </c>
      <c r="H7333" s="3"/>
    </row>
    <row r="7334">
      <c r="B7334" t="s">
        <v>1481</v>
      </c>
      <c r="C7334">
        <v>39140000</v>
      </c>
      <c r="D7334">
        <v>39149999</v>
      </c>
      <c r="E7334">
        <v>1.001</v>
      </c>
      <c r="F7334">
        <v>3</v>
      </c>
      <c r="G7334">
        <v>999999</v>
      </c>
      <c r="H7334" s="3"/>
    </row>
    <row r="7335">
      <c r="B7335" t="s">
        <v>1481</v>
      </c>
      <c r="C7335">
        <v>39140000</v>
      </c>
      <c r="D7335">
        <v>39149999</v>
      </c>
      <c r="E7335">
        <v>3.001</v>
      </c>
      <c r="F7335">
        <v>10</v>
      </c>
      <c r="G7335">
        <v>999999</v>
      </c>
      <c r="H7335" s="3"/>
    </row>
    <row r="7336">
      <c r="B7336" t="s">
        <v>1481</v>
      </c>
      <c r="C7336">
        <v>39140000</v>
      </c>
      <c r="D7336">
        <v>39149999</v>
      </c>
      <c r="E7336">
        <v>10.001</v>
      </c>
      <c r="F7336">
        <v>30</v>
      </c>
      <c r="G7336">
        <v>999999</v>
      </c>
      <c r="H7336" s="3"/>
    </row>
    <row r="7337">
      <c r="B7337" t="s">
        <v>1481</v>
      </c>
      <c r="C7337">
        <v>39140000</v>
      </c>
      <c r="D7337">
        <v>39149999</v>
      </c>
      <c r="E7337">
        <v>30.001</v>
      </c>
      <c r="F7337">
        <v>999999</v>
      </c>
      <c r="G7337">
        <v>999999</v>
      </c>
      <c r="H7337" s="3"/>
    </row>
    <row r="7338">
      <c r="B7338" t="s">
        <v>1482</v>
      </c>
      <c r="C7338">
        <v>39150000</v>
      </c>
      <c r="D7338">
        <v>39159999</v>
      </c>
      <c r="E7338">
        <v>0.001</v>
      </c>
      <c r="F7338">
        <v>1</v>
      </c>
      <c r="G7338">
        <v>999999</v>
      </c>
      <c r="H7338" s="3"/>
    </row>
    <row r="7339">
      <c r="B7339" t="s">
        <v>1482</v>
      </c>
      <c r="C7339">
        <v>39150000</v>
      </c>
      <c r="D7339">
        <v>39159999</v>
      </c>
      <c r="E7339">
        <v>1.001</v>
      </c>
      <c r="F7339">
        <v>3</v>
      </c>
      <c r="G7339">
        <v>999999</v>
      </c>
      <c r="H7339" s="3"/>
    </row>
    <row r="7340">
      <c r="B7340" t="s">
        <v>1482</v>
      </c>
      <c r="C7340">
        <v>39150000</v>
      </c>
      <c r="D7340">
        <v>39159999</v>
      </c>
      <c r="E7340">
        <v>3.001</v>
      </c>
      <c r="F7340">
        <v>10</v>
      </c>
      <c r="G7340">
        <v>999999</v>
      </c>
      <c r="H7340" s="3"/>
    </row>
    <row r="7341">
      <c r="B7341" t="s">
        <v>1482</v>
      </c>
      <c r="C7341">
        <v>39150000</v>
      </c>
      <c r="D7341">
        <v>39159999</v>
      </c>
      <c r="E7341">
        <v>10.001</v>
      </c>
      <c r="F7341">
        <v>30</v>
      </c>
      <c r="G7341">
        <v>999999</v>
      </c>
      <c r="H7341" s="3"/>
    </row>
    <row r="7342">
      <c r="B7342" t="s">
        <v>1482</v>
      </c>
      <c r="C7342">
        <v>39150000</v>
      </c>
      <c r="D7342">
        <v>39159999</v>
      </c>
      <c r="E7342">
        <v>30.001</v>
      </c>
      <c r="F7342">
        <v>999999</v>
      </c>
      <c r="G7342">
        <v>999999</v>
      </c>
      <c r="H7342" s="3"/>
    </row>
    <row r="7343">
      <c r="B7343" t="s">
        <v>1483</v>
      </c>
      <c r="C7343">
        <v>39160000</v>
      </c>
      <c r="D7343">
        <v>39164999</v>
      </c>
      <c r="E7343">
        <v>0.001</v>
      </c>
      <c r="F7343">
        <v>1</v>
      </c>
      <c r="G7343">
        <v>999999</v>
      </c>
      <c r="H7343" s="3"/>
    </row>
    <row r="7344">
      <c r="B7344" t="s">
        <v>1483</v>
      </c>
      <c r="C7344">
        <v>39160000</v>
      </c>
      <c r="D7344">
        <v>39164999</v>
      </c>
      <c r="E7344">
        <v>1.001</v>
      </c>
      <c r="F7344">
        <v>3</v>
      </c>
      <c r="G7344">
        <v>999999</v>
      </c>
      <c r="H7344" s="3"/>
    </row>
    <row r="7345">
      <c r="B7345" t="s">
        <v>1483</v>
      </c>
      <c r="C7345">
        <v>39160000</v>
      </c>
      <c r="D7345">
        <v>39164999</v>
      </c>
      <c r="E7345">
        <v>3.001</v>
      </c>
      <c r="F7345">
        <v>10</v>
      </c>
      <c r="G7345">
        <v>999999</v>
      </c>
      <c r="H7345" s="3"/>
    </row>
    <row r="7346">
      <c r="B7346" t="s">
        <v>1483</v>
      </c>
      <c r="C7346">
        <v>39160000</v>
      </c>
      <c r="D7346">
        <v>39164999</v>
      </c>
      <c r="E7346">
        <v>10.001</v>
      </c>
      <c r="F7346">
        <v>30</v>
      </c>
      <c r="G7346">
        <v>999999</v>
      </c>
      <c r="H7346" s="3"/>
    </row>
    <row r="7347">
      <c r="B7347" t="s">
        <v>1483</v>
      </c>
      <c r="C7347">
        <v>39160000</v>
      </c>
      <c r="D7347">
        <v>39164999</v>
      </c>
      <c r="E7347">
        <v>30.001</v>
      </c>
      <c r="F7347">
        <v>999999</v>
      </c>
      <c r="G7347">
        <v>999999</v>
      </c>
      <c r="H7347" s="3"/>
    </row>
    <row r="7348">
      <c r="B7348" t="s">
        <v>1484</v>
      </c>
      <c r="C7348">
        <v>39165000</v>
      </c>
      <c r="D7348">
        <v>39169999</v>
      </c>
      <c r="E7348">
        <v>0.001</v>
      </c>
      <c r="F7348">
        <v>1</v>
      </c>
      <c r="G7348">
        <v>999999</v>
      </c>
      <c r="H7348" s="3"/>
    </row>
    <row r="7349">
      <c r="B7349" t="s">
        <v>1484</v>
      </c>
      <c r="C7349">
        <v>39165000</v>
      </c>
      <c r="D7349">
        <v>39169999</v>
      </c>
      <c r="E7349">
        <v>1.001</v>
      </c>
      <c r="F7349">
        <v>3</v>
      </c>
      <c r="G7349">
        <v>999999</v>
      </c>
      <c r="H7349" s="3"/>
    </row>
    <row r="7350">
      <c r="B7350" t="s">
        <v>1484</v>
      </c>
      <c r="C7350">
        <v>39165000</v>
      </c>
      <c r="D7350">
        <v>39169999</v>
      </c>
      <c r="E7350">
        <v>3.001</v>
      </c>
      <c r="F7350">
        <v>10</v>
      </c>
      <c r="G7350">
        <v>999999</v>
      </c>
      <c r="H7350" s="3"/>
    </row>
    <row r="7351">
      <c r="B7351" t="s">
        <v>1484</v>
      </c>
      <c r="C7351">
        <v>39165000</v>
      </c>
      <c r="D7351">
        <v>39169999</v>
      </c>
      <c r="E7351">
        <v>10.001</v>
      </c>
      <c r="F7351">
        <v>30</v>
      </c>
      <c r="G7351">
        <v>999999</v>
      </c>
      <c r="H7351" s="3"/>
    </row>
    <row r="7352">
      <c r="B7352" t="s">
        <v>1484</v>
      </c>
      <c r="C7352">
        <v>39165000</v>
      </c>
      <c r="D7352">
        <v>39169999</v>
      </c>
      <c r="E7352">
        <v>30.001</v>
      </c>
      <c r="F7352">
        <v>999999</v>
      </c>
      <c r="G7352">
        <v>999999</v>
      </c>
      <c r="H7352" s="3"/>
    </row>
    <row r="7353">
      <c r="B7353" t="s">
        <v>1485</v>
      </c>
      <c r="C7353">
        <v>39170000</v>
      </c>
      <c r="D7353">
        <v>39179999</v>
      </c>
      <c r="E7353">
        <v>0.001</v>
      </c>
      <c r="F7353">
        <v>1</v>
      </c>
      <c r="G7353">
        <v>999999</v>
      </c>
      <c r="H7353" s="3"/>
    </row>
    <row r="7354">
      <c r="B7354" t="s">
        <v>1485</v>
      </c>
      <c r="C7354">
        <v>39170000</v>
      </c>
      <c r="D7354">
        <v>39179999</v>
      </c>
      <c r="E7354">
        <v>1.001</v>
      </c>
      <c r="F7354">
        <v>3</v>
      </c>
      <c r="G7354">
        <v>999999</v>
      </c>
      <c r="H7354" s="3"/>
    </row>
    <row r="7355">
      <c r="B7355" t="s">
        <v>1485</v>
      </c>
      <c r="C7355">
        <v>39170000</v>
      </c>
      <c r="D7355">
        <v>39179999</v>
      </c>
      <c r="E7355">
        <v>3.001</v>
      </c>
      <c r="F7355">
        <v>10</v>
      </c>
      <c r="G7355">
        <v>999999</v>
      </c>
      <c r="H7355" s="3"/>
    </row>
    <row r="7356">
      <c r="B7356" t="s">
        <v>1485</v>
      </c>
      <c r="C7356">
        <v>39170000</v>
      </c>
      <c r="D7356">
        <v>39179999</v>
      </c>
      <c r="E7356">
        <v>10.001</v>
      </c>
      <c r="F7356">
        <v>30</v>
      </c>
      <c r="G7356">
        <v>999999</v>
      </c>
      <c r="H7356" s="3"/>
    </row>
    <row r="7357">
      <c r="B7357" t="s">
        <v>1485</v>
      </c>
      <c r="C7357">
        <v>39170000</v>
      </c>
      <c r="D7357">
        <v>39179999</v>
      </c>
      <c r="E7357">
        <v>30.001</v>
      </c>
      <c r="F7357">
        <v>999999</v>
      </c>
      <c r="G7357">
        <v>999999</v>
      </c>
      <c r="H7357" s="3"/>
    </row>
    <row r="7358">
      <c r="B7358" t="s">
        <v>1486</v>
      </c>
      <c r="C7358">
        <v>39180000</v>
      </c>
      <c r="D7358">
        <v>39184999</v>
      </c>
      <c r="E7358">
        <v>0.001</v>
      </c>
      <c r="F7358">
        <v>1</v>
      </c>
      <c r="G7358">
        <v>999999</v>
      </c>
      <c r="H7358" s="3"/>
    </row>
    <row r="7359">
      <c r="B7359" t="s">
        <v>1486</v>
      </c>
      <c r="C7359">
        <v>39180000</v>
      </c>
      <c r="D7359">
        <v>39184999</v>
      </c>
      <c r="E7359">
        <v>1.001</v>
      </c>
      <c r="F7359">
        <v>3</v>
      </c>
      <c r="G7359">
        <v>999999</v>
      </c>
      <c r="H7359" s="3"/>
    </row>
    <row r="7360">
      <c r="B7360" t="s">
        <v>1486</v>
      </c>
      <c r="C7360">
        <v>39180000</v>
      </c>
      <c r="D7360">
        <v>39184999</v>
      </c>
      <c r="E7360">
        <v>3.001</v>
      </c>
      <c r="F7360">
        <v>10</v>
      </c>
      <c r="G7360">
        <v>999999</v>
      </c>
      <c r="H7360" s="3"/>
    </row>
    <row r="7361">
      <c r="B7361" t="s">
        <v>1486</v>
      </c>
      <c r="C7361">
        <v>39180000</v>
      </c>
      <c r="D7361">
        <v>39184999</v>
      </c>
      <c r="E7361">
        <v>10.001</v>
      </c>
      <c r="F7361">
        <v>30</v>
      </c>
      <c r="G7361">
        <v>999999</v>
      </c>
      <c r="H7361" s="3"/>
    </row>
    <row r="7362">
      <c r="B7362" t="s">
        <v>1486</v>
      </c>
      <c r="C7362">
        <v>39180000</v>
      </c>
      <c r="D7362">
        <v>39184999</v>
      </c>
      <c r="E7362">
        <v>30.001</v>
      </c>
      <c r="F7362">
        <v>999999</v>
      </c>
      <c r="G7362">
        <v>999999</v>
      </c>
      <c r="H7362" s="3"/>
    </row>
    <row r="7363">
      <c r="B7363" t="s">
        <v>1487</v>
      </c>
      <c r="C7363">
        <v>39185000</v>
      </c>
      <c r="D7363">
        <v>39187999</v>
      </c>
      <c r="E7363">
        <v>0.001</v>
      </c>
      <c r="F7363">
        <v>1</v>
      </c>
      <c r="G7363">
        <v>999999</v>
      </c>
      <c r="H7363" s="3"/>
    </row>
    <row r="7364">
      <c r="B7364" t="s">
        <v>1487</v>
      </c>
      <c r="C7364">
        <v>39185000</v>
      </c>
      <c r="D7364">
        <v>39187999</v>
      </c>
      <c r="E7364">
        <v>1.001</v>
      </c>
      <c r="F7364">
        <v>3</v>
      </c>
      <c r="G7364">
        <v>999999</v>
      </c>
      <c r="H7364" s="3"/>
    </row>
    <row r="7365">
      <c r="B7365" t="s">
        <v>1487</v>
      </c>
      <c r="C7365">
        <v>39185000</v>
      </c>
      <c r="D7365">
        <v>39187999</v>
      </c>
      <c r="E7365">
        <v>3.001</v>
      </c>
      <c r="F7365">
        <v>10</v>
      </c>
      <c r="G7365">
        <v>999999</v>
      </c>
      <c r="H7365" s="3"/>
    </row>
    <row r="7366">
      <c r="B7366" t="s">
        <v>1487</v>
      </c>
      <c r="C7366">
        <v>39185000</v>
      </c>
      <c r="D7366">
        <v>39187999</v>
      </c>
      <c r="E7366">
        <v>10.001</v>
      </c>
      <c r="F7366">
        <v>30</v>
      </c>
      <c r="G7366">
        <v>999999</v>
      </c>
      <c r="H7366" s="3"/>
    </row>
    <row r="7367">
      <c r="B7367" t="s">
        <v>1487</v>
      </c>
      <c r="C7367">
        <v>39185000</v>
      </c>
      <c r="D7367">
        <v>39187999</v>
      </c>
      <c r="E7367">
        <v>30.001</v>
      </c>
      <c r="F7367">
        <v>999999</v>
      </c>
      <c r="G7367">
        <v>999999</v>
      </c>
      <c r="H7367" s="3"/>
    </row>
    <row r="7368">
      <c r="B7368" t="s">
        <v>1488</v>
      </c>
      <c r="C7368">
        <v>39188000</v>
      </c>
      <c r="D7368">
        <v>39189999</v>
      </c>
      <c r="E7368">
        <v>0.001</v>
      </c>
      <c r="F7368">
        <v>1</v>
      </c>
      <c r="G7368">
        <v>999999</v>
      </c>
      <c r="H7368" s="3"/>
    </row>
    <row r="7369">
      <c r="B7369" t="s">
        <v>1488</v>
      </c>
      <c r="C7369">
        <v>39188000</v>
      </c>
      <c r="D7369">
        <v>39189999</v>
      </c>
      <c r="E7369">
        <v>1.001</v>
      </c>
      <c r="F7369">
        <v>3</v>
      </c>
      <c r="G7369">
        <v>999999</v>
      </c>
      <c r="H7369" s="3"/>
    </row>
    <row r="7370">
      <c r="B7370" t="s">
        <v>1488</v>
      </c>
      <c r="C7370">
        <v>39188000</v>
      </c>
      <c r="D7370">
        <v>39189999</v>
      </c>
      <c r="E7370">
        <v>3.001</v>
      </c>
      <c r="F7370">
        <v>10</v>
      </c>
      <c r="G7370">
        <v>999999</v>
      </c>
      <c r="H7370" s="3"/>
    </row>
    <row r="7371">
      <c r="B7371" t="s">
        <v>1488</v>
      </c>
      <c r="C7371">
        <v>39188000</v>
      </c>
      <c r="D7371">
        <v>39189999</v>
      </c>
      <c r="E7371">
        <v>10.001</v>
      </c>
      <c r="F7371">
        <v>30</v>
      </c>
      <c r="G7371">
        <v>999999</v>
      </c>
      <c r="H7371" s="3"/>
    </row>
    <row r="7372">
      <c r="B7372" t="s">
        <v>1488</v>
      </c>
      <c r="C7372">
        <v>39188000</v>
      </c>
      <c r="D7372">
        <v>39189999</v>
      </c>
      <c r="E7372">
        <v>30.001</v>
      </c>
      <c r="F7372">
        <v>999999</v>
      </c>
      <c r="G7372">
        <v>999999</v>
      </c>
      <c r="H7372" s="3"/>
    </row>
    <row r="7373">
      <c r="B7373" t="s">
        <v>1489</v>
      </c>
      <c r="C7373">
        <v>39190000</v>
      </c>
      <c r="D7373">
        <v>39199999</v>
      </c>
      <c r="E7373">
        <v>0.001</v>
      </c>
      <c r="F7373">
        <v>1</v>
      </c>
      <c r="G7373">
        <v>999999</v>
      </c>
      <c r="H7373" s="3"/>
    </row>
    <row r="7374">
      <c r="B7374" t="s">
        <v>1489</v>
      </c>
      <c r="C7374">
        <v>39190000</v>
      </c>
      <c r="D7374">
        <v>39199999</v>
      </c>
      <c r="E7374">
        <v>1.001</v>
      </c>
      <c r="F7374">
        <v>3</v>
      </c>
      <c r="G7374">
        <v>999999</v>
      </c>
      <c r="H7374" s="3"/>
    </row>
    <row r="7375">
      <c r="B7375" t="s">
        <v>1489</v>
      </c>
      <c r="C7375">
        <v>39190000</v>
      </c>
      <c r="D7375">
        <v>39199999</v>
      </c>
      <c r="E7375">
        <v>3.001</v>
      </c>
      <c r="F7375">
        <v>10</v>
      </c>
      <c r="G7375">
        <v>999999</v>
      </c>
      <c r="H7375" s="3"/>
    </row>
    <row r="7376">
      <c r="B7376" t="s">
        <v>1489</v>
      </c>
      <c r="C7376">
        <v>39190000</v>
      </c>
      <c r="D7376">
        <v>39199999</v>
      </c>
      <c r="E7376">
        <v>10.001</v>
      </c>
      <c r="F7376">
        <v>30</v>
      </c>
      <c r="G7376">
        <v>999999</v>
      </c>
      <c r="H7376" s="3"/>
    </row>
    <row r="7377">
      <c r="B7377" t="s">
        <v>1489</v>
      </c>
      <c r="C7377">
        <v>39190000</v>
      </c>
      <c r="D7377">
        <v>39199999</v>
      </c>
      <c r="E7377">
        <v>30.001</v>
      </c>
      <c r="F7377">
        <v>999999</v>
      </c>
      <c r="G7377">
        <v>999999</v>
      </c>
      <c r="H7377" s="3"/>
    </row>
    <row r="7378">
      <c r="B7378" t="s">
        <v>1490</v>
      </c>
      <c r="C7378">
        <v>39200000</v>
      </c>
      <c r="D7378">
        <v>39204999</v>
      </c>
      <c r="E7378">
        <v>0.001</v>
      </c>
      <c r="F7378">
        <v>1</v>
      </c>
      <c r="G7378">
        <v>999999</v>
      </c>
      <c r="H7378" s="3"/>
    </row>
    <row r="7379">
      <c r="B7379" t="s">
        <v>1490</v>
      </c>
      <c r="C7379">
        <v>39200000</v>
      </c>
      <c r="D7379">
        <v>39204999</v>
      </c>
      <c r="E7379">
        <v>1.001</v>
      </c>
      <c r="F7379">
        <v>3</v>
      </c>
      <c r="G7379">
        <v>999999</v>
      </c>
      <c r="H7379" s="3"/>
    </row>
    <row r="7380">
      <c r="B7380" t="s">
        <v>1490</v>
      </c>
      <c r="C7380">
        <v>39200000</v>
      </c>
      <c r="D7380">
        <v>39204999</v>
      </c>
      <c r="E7380">
        <v>3.001</v>
      </c>
      <c r="F7380">
        <v>10</v>
      </c>
      <c r="G7380">
        <v>999999</v>
      </c>
      <c r="H7380" s="3"/>
    </row>
    <row r="7381">
      <c r="B7381" t="s">
        <v>1490</v>
      </c>
      <c r="C7381">
        <v>39200000</v>
      </c>
      <c r="D7381">
        <v>39204999</v>
      </c>
      <c r="E7381">
        <v>10.001</v>
      </c>
      <c r="F7381">
        <v>30</v>
      </c>
      <c r="G7381">
        <v>999999</v>
      </c>
      <c r="H7381" s="3"/>
    </row>
    <row r="7382">
      <c r="B7382" t="s">
        <v>1490</v>
      </c>
      <c r="C7382">
        <v>39200000</v>
      </c>
      <c r="D7382">
        <v>39204999</v>
      </c>
      <c r="E7382">
        <v>30.001</v>
      </c>
      <c r="F7382">
        <v>999999</v>
      </c>
      <c r="G7382">
        <v>999999</v>
      </c>
      <c r="H7382" s="3"/>
    </row>
    <row r="7383">
      <c r="B7383" t="s">
        <v>1491</v>
      </c>
      <c r="C7383">
        <v>39205000</v>
      </c>
      <c r="D7383">
        <v>39209999</v>
      </c>
      <c r="E7383">
        <v>0.001</v>
      </c>
      <c r="F7383">
        <v>1</v>
      </c>
      <c r="G7383">
        <v>999999</v>
      </c>
      <c r="H7383" s="3"/>
    </row>
    <row r="7384">
      <c r="B7384" t="s">
        <v>1491</v>
      </c>
      <c r="C7384">
        <v>39205000</v>
      </c>
      <c r="D7384">
        <v>39209999</v>
      </c>
      <c r="E7384">
        <v>1.001</v>
      </c>
      <c r="F7384">
        <v>3</v>
      </c>
      <c r="G7384">
        <v>999999</v>
      </c>
      <c r="H7384" s="3"/>
    </row>
    <row r="7385">
      <c r="B7385" t="s">
        <v>1491</v>
      </c>
      <c r="C7385">
        <v>39205000</v>
      </c>
      <c r="D7385">
        <v>39209999</v>
      </c>
      <c r="E7385">
        <v>3.001</v>
      </c>
      <c r="F7385">
        <v>10</v>
      </c>
      <c r="G7385">
        <v>999999</v>
      </c>
      <c r="H7385" s="3"/>
    </row>
    <row r="7386">
      <c r="B7386" t="s">
        <v>1491</v>
      </c>
      <c r="C7386">
        <v>39205000</v>
      </c>
      <c r="D7386">
        <v>39209999</v>
      </c>
      <c r="E7386">
        <v>10.001</v>
      </c>
      <c r="F7386">
        <v>30</v>
      </c>
      <c r="G7386">
        <v>999999</v>
      </c>
      <c r="H7386" s="3"/>
    </row>
    <row r="7387">
      <c r="B7387" t="s">
        <v>1491</v>
      </c>
      <c r="C7387">
        <v>39205000</v>
      </c>
      <c r="D7387">
        <v>39209999</v>
      </c>
      <c r="E7387">
        <v>30.001</v>
      </c>
      <c r="F7387">
        <v>999999</v>
      </c>
      <c r="G7387">
        <v>999999</v>
      </c>
      <c r="H7387" s="3"/>
    </row>
    <row r="7388">
      <c r="B7388" t="s">
        <v>1492</v>
      </c>
      <c r="C7388">
        <v>39210000</v>
      </c>
      <c r="D7388">
        <v>39214999</v>
      </c>
      <c r="E7388">
        <v>0.001</v>
      </c>
      <c r="F7388">
        <v>1</v>
      </c>
      <c r="G7388">
        <v>999999</v>
      </c>
      <c r="H7388" s="3"/>
    </row>
    <row r="7389">
      <c r="B7389" t="s">
        <v>1492</v>
      </c>
      <c r="C7389">
        <v>39210000</v>
      </c>
      <c r="D7389">
        <v>39214999</v>
      </c>
      <c r="E7389">
        <v>1.001</v>
      </c>
      <c r="F7389">
        <v>3</v>
      </c>
      <c r="G7389">
        <v>999999</v>
      </c>
      <c r="H7389" s="3"/>
    </row>
    <row r="7390">
      <c r="B7390" t="s">
        <v>1492</v>
      </c>
      <c r="C7390">
        <v>39210000</v>
      </c>
      <c r="D7390">
        <v>39214999</v>
      </c>
      <c r="E7390">
        <v>3.001</v>
      </c>
      <c r="F7390">
        <v>10</v>
      </c>
      <c r="G7390">
        <v>999999</v>
      </c>
      <c r="H7390" s="3"/>
    </row>
    <row r="7391">
      <c r="B7391" t="s">
        <v>1492</v>
      </c>
      <c r="C7391">
        <v>39210000</v>
      </c>
      <c r="D7391">
        <v>39214999</v>
      </c>
      <c r="E7391">
        <v>10.001</v>
      </c>
      <c r="F7391">
        <v>30</v>
      </c>
      <c r="G7391">
        <v>999999</v>
      </c>
      <c r="H7391" s="3"/>
    </row>
    <row r="7392">
      <c r="B7392" t="s">
        <v>1492</v>
      </c>
      <c r="C7392">
        <v>39210000</v>
      </c>
      <c r="D7392">
        <v>39214999</v>
      </c>
      <c r="E7392">
        <v>30.001</v>
      </c>
      <c r="F7392">
        <v>999999</v>
      </c>
      <c r="G7392">
        <v>999999</v>
      </c>
      <c r="H7392" s="3"/>
    </row>
    <row r="7393">
      <c r="B7393" t="s">
        <v>1493</v>
      </c>
      <c r="C7393">
        <v>39215000</v>
      </c>
      <c r="D7393">
        <v>39218999</v>
      </c>
      <c r="E7393">
        <v>0.001</v>
      </c>
      <c r="F7393">
        <v>1</v>
      </c>
      <c r="G7393">
        <v>999999</v>
      </c>
      <c r="H7393" s="3"/>
    </row>
    <row r="7394">
      <c r="B7394" t="s">
        <v>1493</v>
      </c>
      <c r="C7394">
        <v>39215000</v>
      </c>
      <c r="D7394">
        <v>39218999</v>
      </c>
      <c r="E7394">
        <v>1.001</v>
      </c>
      <c r="F7394">
        <v>3</v>
      </c>
      <c r="G7394">
        <v>999999</v>
      </c>
      <c r="H7394" s="3"/>
    </row>
    <row r="7395">
      <c r="B7395" t="s">
        <v>1493</v>
      </c>
      <c r="C7395">
        <v>39215000</v>
      </c>
      <c r="D7395">
        <v>39218999</v>
      </c>
      <c r="E7395">
        <v>3.001</v>
      </c>
      <c r="F7395">
        <v>10</v>
      </c>
      <c r="G7395">
        <v>999999</v>
      </c>
      <c r="H7395" s="3"/>
    </row>
    <row r="7396">
      <c r="B7396" t="s">
        <v>1493</v>
      </c>
      <c r="C7396">
        <v>39215000</v>
      </c>
      <c r="D7396">
        <v>39218999</v>
      </c>
      <c r="E7396">
        <v>10.001</v>
      </c>
      <c r="F7396">
        <v>30</v>
      </c>
      <c r="G7396">
        <v>999999</v>
      </c>
      <c r="H7396" s="3"/>
    </row>
    <row r="7397">
      <c r="B7397" t="s">
        <v>1493</v>
      </c>
      <c r="C7397">
        <v>39215000</v>
      </c>
      <c r="D7397">
        <v>39218999</v>
      </c>
      <c r="E7397">
        <v>30.001</v>
      </c>
      <c r="F7397">
        <v>999999</v>
      </c>
      <c r="G7397">
        <v>999999</v>
      </c>
      <c r="H7397" s="3"/>
    </row>
    <row r="7398">
      <c r="B7398" t="s">
        <v>1494</v>
      </c>
      <c r="C7398">
        <v>39219000</v>
      </c>
      <c r="D7398">
        <v>39219999</v>
      </c>
      <c r="E7398">
        <v>0.001</v>
      </c>
      <c r="F7398">
        <v>1</v>
      </c>
      <c r="G7398">
        <v>999999</v>
      </c>
      <c r="H7398" s="3"/>
    </row>
    <row r="7399">
      <c r="B7399" t="s">
        <v>1494</v>
      </c>
      <c r="C7399">
        <v>39219000</v>
      </c>
      <c r="D7399">
        <v>39219999</v>
      </c>
      <c r="E7399">
        <v>1.001</v>
      </c>
      <c r="F7399">
        <v>3</v>
      </c>
      <c r="G7399">
        <v>999999</v>
      </c>
      <c r="H7399" s="3"/>
    </row>
    <row r="7400">
      <c r="B7400" t="s">
        <v>1494</v>
      </c>
      <c r="C7400">
        <v>39219000</v>
      </c>
      <c r="D7400">
        <v>39219999</v>
      </c>
      <c r="E7400">
        <v>3.001</v>
      </c>
      <c r="F7400">
        <v>10</v>
      </c>
      <c r="G7400">
        <v>999999</v>
      </c>
      <c r="H7400" s="3"/>
    </row>
    <row r="7401">
      <c r="B7401" t="s">
        <v>1494</v>
      </c>
      <c r="C7401">
        <v>39219000</v>
      </c>
      <c r="D7401">
        <v>39219999</v>
      </c>
      <c r="E7401">
        <v>10.001</v>
      </c>
      <c r="F7401">
        <v>30</v>
      </c>
      <c r="G7401">
        <v>999999</v>
      </c>
      <c r="H7401" s="3"/>
    </row>
    <row r="7402">
      <c r="B7402" t="s">
        <v>1494</v>
      </c>
      <c r="C7402">
        <v>39219000</v>
      </c>
      <c r="D7402">
        <v>39219999</v>
      </c>
      <c r="E7402">
        <v>30.001</v>
      </c>
      <c r="F7402">
        <v>999999</v>
      </c>
      <c r="G7402">
        <v>999999</v>
      </c>
      <c r="H7402" s="3"/>
    </row>
    <row r="7403">
      <c r="B7403" t="s">
        <v>1495</v>
      </c>
      <c r="C7403">
        <v>39230000</v>
      </c>
      <c r="D7403">
        <v>39236999</v>
      </c>
      <c r="E7403">
        <v>0.001</v>
      </c>
      <c r="F7403">
        <v>1</v>
      </c>
      <c r="G7403">
        <v>999999</v>
      </c>
      <c r="H7403" s="3"/>
    </row>
    <row r="7404">
      <c r="B7404" t="s">
        <v>1495</v>
      </c>
      <c r="C7404">
        <v>39230000</v>
      </c>
      <c r="D7404">
        <v>39236999</v>
      </c>
      <c r="E7404">
        <v>1.001</v>
      </c>
      <c r="F7404">
        <v>3</v>
      </c>
      <c r="G7404">
        <v>999999</v>
      </c>
      <c r="H7404" s="3"/>
    </row>
    <row r="7405">
      <c r="B7405" t="s">
        <v>1495</v>
      </c>
      <c r="C7405">
        <v>39230000</v>
      </c>
      <c r="D7405">
        <v>39236999</v>
      </c>
      <c r="E7405">
        <v>3.001</v>
      </c>
      <c r="F7405">
        <v>10</v>
      </c>
      <c r="G7405">
        <v>999999</v>
      </c>
      <c r="H7405" s="3"/>
    </row>
    <row r="7406">
      <c r="B7406" t="s">
        <v>1495</v>
      </c>
      <c r="C7406">
        <v>39230000</v>
      </c>
      <c r="D7406">
        <v>39236999</v>
      </c>
      <c r="E7406">
        <v>10.001</v>
      </c>
      <c r="F7406">
        <v>30</v>
      </c>
      <c r="G7406">
        <v>999999</v>
      </c>
      <c r="H7406" s="3"/>
    </row>
    <row r="7407">
      <c r="B7407" t="s">
        <v>1495</v>
      </c>
      <c r="C7407">
        <v>39230000</v>
      </c>
      <c r="D7407">
        <v>39236999</v>
      </c>
      <c r="E7407">
        <v>30.001</v>
      </c>
      <c r="F7407">
        <v>999999</v>
      </c>
      <c r="G7407">
        <v>999999</v>
      </c>
      <c r="H7407" s="3"/>
    </row>
    <row r="7408">
      <c r="B7408" t="s">
        <v>1496</v>
      </c>
      <c r="C7408">
        <v>39237000</v>
      </c>
      <c r="D7408">
        <v>39239999</v>
      </c>
      <c r="E7408">
        <v>0.001</v>
      </c>
      <c r="F7408">
        <v>1</v>
      </c>
      <c r="G7408">
        <v>999999</v>
      </c>
      <c r="H7408" s="3"/>
    </row>
    <row r="7409">
      <c r="B7409" t="s">
        <v>1496</v>
      </c>
      <c r="C7409">
        <v>39237000</v>
      </c>
      <c r="D7409">
        <v>39239999</v>
      </c>
      <c r="E7409">
        <v>1.001</v>
      </c>
      <c r="F7409">
        <v>3</v>
      </c>
      <c r="G7409">
        <v>999999</v>
      </c>
      <c r="H7409" s="3"/>
    </row>
    <row r="7410">
      <c r="B7410" t="s">
        <v>1496</v>
      </c>
      <c r="C7410">
        <v>39237000</v>
      </c>
      <c r="D7410">
        <v>39239999</v>
      </c>
      <c r="E7410">
        <v>3.001</v>
      </c>
      <c r="F7410">
        <v>10</v>
      </c>
      <c r="G7410">
        <v>999999</v>
      </c>
      <c r="H7410" s="3"/>
    </row>
    <row r="7411">
      <c r="B7411" t="s">
        <v>1496</v>
      </c>
      <c r="C7411">
        <v>39237000</v>
      </c>
      <c r="D7411">
        <v>39239999</v>
      </c>
      <c r="E7411">
        <v>10.001</v>
      </c>
      <c r="F7411">
        <v>30</v>
      </c>
      <c r="G7411">
        <v>999999</v>
      </c>
      <c r="H7411" s="3"/>
    </row>
    <row r="7412">
      <c r="B7412" t="s">
        <v>1496</v>
      </c>
      <c r="C7412">
        <v>39237000</v>
      </c>
      <c r="D7412">
        <v>39239999</v>
      </c>
      <c r="E7412">
        <v>30.001</v>
      </c>
      <c r="F7412">
        <v>999999</v>
      </c>
      <c r="G7412">
        <v>999999</v>
      </c>
      <c r="H7412" s="3"/>
    </row>
    <row r="7413">
      <c r="B7413" t="s">
        <v>1497</v>
      </c>
      <c r="C7413">
        <v>39240000</v>
      </c>
      <c r="D7413">
        <v>39242999</v>
      </c>
      <c r="E7413">
        <v>0.001</v>
      </c>
      <c r="F7413">
        <v>1</v>
      </c>
      <c r="G7413">
        <v>999999</v>
      </c>
      <c r="H7413" s="3"/>
    </row>
    <row r="7414">
      <c r="B7414" t="s">
        <v>1497</v>
      </c>
      <c r="C7414">
        <v>39240000</v>
      </c>
      <c r="D7414">
        <v>39242999</v>
      </c>
      <c r="E7414">
        <v>1.001</v>
      </c>
      <c r="F7414">
        <v>3</v>
      </c>
      <c r="G7414">
        <v>999999</v>
      </c>
      <c r="H7414" s="3"/>
    </row>
    <row r="7415">
      <c r="B7415" t="s">
        <v>1497</v>
      </c>
      <c r="C7415">
        <v>39240000</v>
      </c>
      <c r="D7415">
        <v>39242999</v>
      </c>
      <c r="E7415">
        <v>3.001</v>
      </c>
      <c r="F7415">
        <v>10</v>
      </c>
      <c r="G7415">
        <v>999999</v>
      </c>
      <c r="H7415" s="3"/>
    </row>
    <row r="7416">
      <c r="B7416" t="s">
        <v>1497</v>
      </c>
      <c r="C7416">
        <v>39240000</v>
      </c>
      <c r="D7416">
        <v>39242999</v>
      </c>
      <c r="E7416">
        <v>10.001</v>
      </c>
      <c r="F7416">
        <v>30</v>
      </c>
      <c r="G7416">
        <v>999999</v>
      </c>
      <c r="H7416" s="3"/>
    </row>
    <row r="7417">
      <c r="B7417" t="s">
        <v>1497</v>
      </c>
      <c r="C7417">
        <v>39240000</v>
      </c>
      <c r="D7417">
        <v>39242999</v>
      </c>
      <c r="E7417">
        <v>30.001</v>
      </c>
      <c r="F7417">
        <v>999999</v>
      </c>
      <c r="G7417">
        <v>999999</v>
      </c>
      <c r="H7417" s="3"/>
    </row>
    <row r="7418">
      <c r="B7418" t="s">
        <v>1498</v>
      </c>
      <c r="C7418">
        <v>39243000</v>
      </c>
      <c r="D7418">
        <v>39244999</v>
      </c>
      <c r="E7418">
        <v>0.001</v>
      </c>
      <c r="F7418">
        <v>1</v>
      </c>
      <c r="G7418">
        <v>999999</v>
      </c>
      <c r="H7418" s="3"/>
    </row>
    <row r="7419">
      <c r="B7419" t="s">
        <v>1498</v>
      </c>
      <c r="C7419">
        <v>39243000</v>
      </c>
      <c r="D7419">
        <v>39244999</v>
      </c>
      <c r="E7419">
        <v>1.001</v>
      </c>
      <c r="F7419">
        <v>3</v>
      </c>
      <c r="G7419">
        <v>999999</v>
      </c>
      <c r="H7419" s="3"/>
    </row>
    <row r="7420">
      <c r="B7420" t="s">
        <v>1498</v>
      </c>
      <c r="C7420">
        <v>39243000</v>
      </c>
      <c r="D7420">
        <v>39244999</v>
      </c>
      <c r="E7420">
        <v>3.001</v>
      </c>
      <c r="F7420">
        <v>10</v>
      </c>
      <c r="G7420">
        <v>999999</v>
      </c>
      <c r="H7420" s="3"/>
    </row>
    <row r="7421">
      <c r="B7421" t="s">
        <v>1498</v>
      </c>
      <c r="C7421">
        <v>39243000</v>
      </c>
      <c r="D7421">
        <v>39244999</v>
      </c>
      <c r="E7421">
        <v>10.001</v>
      </c>
      <c r="F7421">
        <v>30</v>
      </c>
      <c r="G7421">
        <v>999999</v>
      </c>
      <c r="H7421" s="3"/>
    </row>
    <row r="7422">
      <c r="B7422" t="s">
        <v>1498</v>
      </c>
      <c r="C7422">
        <v>39243000</v>
      </c>
      <c r="D7422">
        <v>39244999</v>
      </c>
      <c r="E7422">
        <v>30.001</v>
      </c>
      <c r="F7422">
        <v>999999</v>
      </c>
      <c r="G7422">
        <v>999999</v>
      </c>
      <c r="H7422" s="3"/>
    </row>
    <row r="7423">
      <c r="B7423" t="s">
        <v>1499</v>
      </c>
      <c r="C7423">
        <v>39245000</v>
      </c>
      <c r="D7423">
        <v>39247999</v>
      </c>
      <c r="E7423">
        <v>0.001</v>
      </c>
      <c r="F7423">
        <v>1</v>
      </c>
      <c r="G7423">
        <v>999999</v>
      </c>
      <c r="H7423" s="3"/>
    </row>
    <row r="7424">
      <c r="B7424" t="s">
        <v>1499</v>
      </c>
      <c r="C7424">
        <v>39245000</v>
      </c>
      <c r="D7424">
        <v>39247999</v>
      </c>
      <c r="E7424">
        <v>1.001</v>
      </c>
      <c r="F7424">
        <v>3</v>
      </c>
      <c r="G7424">
        <v>999999</v>
      </c>
      <c r="H7424" s="3"/>
    </row>
    <row r="7425">
      <c r="B7425" t="s">
        <v>1499</v>
      </c>
      <c r="C7425">
        <v>39245000</v>
      </c>
      <c r="D7425">
        <v>39247999</v>
      </c>
      <c r="E7425">
        <v>3.001</v>
      </c>
      <c r="F7425">
        <v>10</v>
      </c>
      <c r="G7425">
        <v>999999</v>
      </c>
      <c r="H7425" s="3"/>
    </row>
    <row r="7426">
      <c r="B7426" t="s">
        <v>1499</v>
      </c>
      <c r="C7426">
        <v>39245000</v>
      </c>
      <c r="D7426">
        <v>39247999</v>
      </c>
      <c r="E7426">
        <v>10.001</v>
      </c>
      <c r="F7426">
        <v>30</v>
      </c>
      <c r="G7426">
        <v>999999</v>
      </c>
      <c r="H7426" s="3"/>
    </row>
    <row r="7427">
      <c r="B7427" t="s">
        <v>1499</v>
      </c>
      <c r="C7427">
        <v>39245000</v>
      </c>
      <c r="D7427">
        <v>39247999</v>
      </c>
      <c r="E7427">
        <v>30.001</v>
      </c>
      <c r="F7427">
        <v>999999</v>
      </c>
      <c r="G7427">
        <v>999999</v>
      </c>
      <c r="H7427" s="3"/>
    </row>
    <row r="7428">
      <c r="B7428" t="s">
        <v>1500</v>
      </c>
      <c r="C7428">
        <v>39248000</v>
      </c>
      <c r="D7428">
        <v>39249999</v>
      </c>
      <c r="E7428">
        <v>0.001</v>
      </c>
      <c r="F7428">
        <v>1</v>
      </c>
      <c r="G7428">
        <v>999999</v>
      </c>
      <c r="H7428" s="3"/>
    </row>
    <row r="7429">
      <c r="B7429" t="s">
        <v>1500</v>
      </c>
      <c r="C7429">
        <v>39248000</v>
      </c>
      <c r="D7429">
        <v>39249999</v>
      </c>
      <c r="E7429">
        <v>1.001</v>
      </c>
      <c r="F7429">
        <v>3</v>
      </c>
      <c r="G7429">
        <v>999999</v>
      </c>
      <c r="H7429" s="3"/>
    </row>
    <row r="7430">
      <c r="B7430" t="s">
        <v>1500</v>
      </c>
      <c r="C7430">
        <v>39248000</v>
      </c>
      <c r="D7430">
        <v>39249999</v>
      </c>
      <c r="E7430">
        <v>3.001</v>
      </c>
      <c r="F7430">
        <v>10</v>
      </c>
      <c r="G7430">
        <v>999999</v>
      </c>
      <c r="H7430" s="3"/>
    </row>
    <row r="7431">
      <c r="B7431" t="s">
        <v>1500</v>
      </c>
      <c r="C7431">
        <v>39248000</v>
      </c>
      <c r="D7431">
        <v>39249999</v>
      </c>
      <c r="E7431">
        <v>10.001</v>
      </c>
      <c r="F7431">
        <v>30</v>
      </c>
      <c r="G7431">
        <v>999999</v>
      </c>
      <c r="H7431" s="3"/>
    </row>
    <row r="7432">
      <c r="B7432" t="s">
        <v>1500</v>
      </c>
      <c r="C7432">
        <v>39248000</v>
      </c>
      <c r="D7432">
        <v>39249999</v>
      </c>
      <c r="E7432">
        <v>30.001</v>
      </c>
      <c r="F7432">
        <v>999999</v>
      </c>
      <c r="G7432">
        <v>999999</v>
      </c>
      <c r="H7432" s="3"/>
    </row>
    <row r="7433">
      <c r="B7433" t="s">
        <v>1501</v>
      </c>
      <c r="C7433">
        <v>39250000</v>
      </c>
      <c r="D7433">
        <v>39259999</v>
      </c>
      <c r="E7433">
        <v>0.001</v>
      </c>
      <c r="F7433">
        <v>1</v>
      </c>
      <c r="G7433">
        <v>999999</v>
      </c>
      <c r="H7433" s="3"/>
    </row>
    <row r="7434">
      <c r="B7434" t="s">
        <v>1501</v>
      </c>
      <c r="C7434">
        <v>39250000</v>
      </c>
      <c r="D7434">
        <v>39259999</v>
      </c>
      <c r="E7434">
        <v>1.001</v>
      </c>
      <c r="F7434">
        <v>3</v>
      </c>
      <c r="G7434">
        <v>999999</v>
      </c>
      <c r="H7434" s="3"/>
    </row>
    <row r="7435">
      <c r="B7435" t="s">
        <v>1501</v>
      </c>
      <c r="C7435">
        <v>39250000</v>
      </c>
      <c r="D7435">
        <v>39259999</v>
      </c>
      <c r="E7435">
        <v>3.001</v>
      </c>
      <c r="F7435">
        <v>10</v>
      </c>
      <c r="G7435">
        <v>999999</v>
      </c>
      <c r="H7435" s="3"/>
    </row>
    <row r="7436">
      <c r="B7436" t="s">
        <v>1501</v>
      </c>
      <c r="C7436">
        <v>39250000</v>
      </c>
      <c r="D7436">
        <v>39259999</v>
      </c>
      <c r="E7436">
        <v>10.001</v>
      </c>
      <c r="F7436">
        <v>30</v>
      </c>
      <c r="G7436">
        <v>999999</v>
      </c>
      <c r="H7436" s="3"/>
    </row>
    <row r="7437">
      <c r="B7437" t="s">
        <v>1501</v>
      </c>
      <c r="C7437">
        <v>39250000</v>
      </c>
      <c r="D7437">
        <v>39259999</v>
      </c>
      <c r="E7437">
        <v>30.001</v>
      </c>
      <c r="F7437">
        <v>999999</v>
      </c>
      <c r="G7437">
        <v>999999</v>
      </c>
      <c r="H7437" s="3"/>
    </row>
    <row r="7438">
      <c r="B7438" t="s">
        <v>1502</v>
      </c>
      <c r="C7438">
        <v>39260000</v>
      </c>
      <c r="D7438">
        <v>39269999</v>
      </c>
      <c r="E7438">
        <v>0.001</v>
      </c>
      <c r="F7438">
        <v>1</v>
      </c>
      <c r="G7438">
        <v>999999</v>
      </c>
      <c r="H7438" s="3"/>
    </row>
    <row r="7439">
      <c r="B7439" t="s">
        <v>1502</v>
      </c>
      <c r="C7439">
        <v>39260000</v>
      </c>
      <c r="D7439">
        <v>39269999</v>
      </c>
      <c r="E7439">
        <v>1.001</v>
      </c>
      <c r="F7439">
        <v>3</v>
      </c>
      <c r="G7439">
        <v>999999</v>
      </c>
      <c r="H7439" s="3"/>
    </row>
    <row r="7440">
      <c r="B7440" t="s">
        <v>1502</v>
      </c>
      <c r="C7440">
        <v>39260000</v>
      </c>
      <c r="D7440">
        <v>39269999</v>
      </c>
      <c r="E7440">
        <v>3.001</v>
      </c>
      <c r="F7440">
        <v>10</v>
      </c>
      <c r="G7440">
        <v>999999</v>
      </c>
      <c r="H7440" s="3"/>
    </row>
    <row r="7441">
      <c r="B7441" t="s">
        <v>1502</v>
      </c>
      <c r="C7441">
        <v>39260000</v>
      </c>
      <c r="D7441">
        <v>39269999</v>
      </c>
      <c r="E7441">
        <v>10.001</v>
      </c>
      <c r="F7441">
        <v>30</v>
      </c>
      <c r="G7441">
        <v>999999</v>
      </c>
      <c r="H7441" s="3"/>
    </row>
    <row r="7442">
      <c r="B7442" t="s">
        <v>1502</v>
      </c>
      <c r="C7442">
        <v>39260000</v>
      </c>
      <c r="D7442">
        <v>39269999</v>
      </c>
      <c r="E7442">
        <v>30.001</v>
      </c>
      <c r="F7442">
        <v>999999</v>
      </c>
      <c r="G7442">
        <v>999999</v>
      </c>
      <c r="H7442" s="3"/>
    </row>
    <row r="7443">
      <c r="B7443" t="s">
        <v>1503</v>
      </c>
      <c r="C7443">
        <v>39270000</v>
      </c>
      <c r="D7443">
        <v>39279999</v>
      </c>
      <c r="E7443">
        <v>0.001</v>
      </c>
      <c r="F7443">
        <v>1</v>
      </c>
      <c r="G7443">
        <v>999999</v>
      </c>
      <c r="H7443" s="3"/>
    </row>
    <row r="7444">
      <c r="B7444" t="s">
        <v>1503</v>
      </c>
      <c r="C7444">
        <v>39270000</v>
      </c>
      <c r="D7444">
        <v>39279999</v>
      </c>
      <c r="E7444">
        <v>1.001</v>
      </c>
      <c r="F7444">
        <v>3</v>
      </c>
      <c r="G7444">
        <v>999999</v>
      </c>
      <c r="H7444" s="3"/>
    </row>
    <row r="7445">
      <c r="B7445" t="s">
        <v>1503</v>
      </c>
      <c r="C7445">
        <v>39270000</v>
      </c>
      <c r="D7445">
        <v>39279999</v>
      </c>
      <c r="E7445">
        <v>3.001</v>
      </c>
      <c r="F7445">
        <v>10</v>
      </c>
      <c r="G7445">
        <v>999999</v>
      </c>
      <c r="H7445" s="3"/>
    </row>
    <row r="7446">
      <c r="B7446" t="s">
        <v>1503</v>
      </c>
      <c r="C7446">
        <v>39270000</v>
      </c>
      <c r="D7446">
        <v>39279999</v>
      </c>
      <c r="E7446">
        <v>10.001</v>
      </c>
      <c r="F7446">
        <v>30</v>
      </c>
      <c r="G7446">
        <v>999999</v>
      </c>
      <c r="H7446" s="3"/>
    </row>
    <row r="7447">
      <c r="B7447" t="s">
        <v>1503</v>
      </c>
      <c r="C7447">
        <v>39270000</v>
      </c>
      <c r="D7447">
        <v>39279999</v>
      </c>
      <c r="E7447">
        <v>30.001</v>
      </c>
      <c r="F7447">
        <v>999999</v>
      </c>
      <c r="G7447">
        <v>999999</v>
      </c>
      <c r="H7447" s="3"/>
    </row>
    <row r="7448">
      <c r="B7448" t="s">
        <v>1504</v>
      </c>
      <c r="C7448">
        <v>39280000</v>
      </c>
      <c r="D7448">
        <v>39289999</v>
      </c>
      <c r="E7448">
        <v>0.001</v>
      </c>
      <c r="F7448">
        <v>1</v>
      </c>
      <c r="G7448">
        <v>999999</v>
      </c>
      <c r="H7448" s="3"/>
    </row>
    <row r="7449">
      <c r="B7449" t="s">
        <v>1504</v>
      </c>
      <c r="C7449">
        <v>39280000</v>
      </c>
      <c r="D7449">
        <v>39289999</v>
      </c>
      <c r="E7449">
        <v>1.001</v>
      </c>
      <c r="F7449">
        <v>3</v>
      </c>
      <c r="G7449">
        <v>999999</v>
      </c>
      <c r="H7449" s="3"/>
    </row>
    <row r="7450">
      <c r="B7450" t="s">
        <v>1504</v>
      </c>
      <c r="C7450">
        <v>39280000</v>
      </c>
      <c r="D7450">
        <v>39289999</v>
      </c>
      <c r="E7450">
        <v>3.001</v>
      </c>
      <c r="F7450">
        <v>10</v>
      </c>
      <c r="G7450">
        <v>999999</v>
      </c>
      <c r="H7450" s="3"/>
    </row>
    <row r="7451">
      <c r="B7451" t="s">
        <v>1504</v>
      </c>
      <c r="C7451">
        <v>39280000</v>
      </c>
      <c r="D7451">
        <v>39289999</v>
      </c>
      <c r="E7451">
        <v>10.001</v>
      </c>
      <c r="F7451">
        <v>30</v>
      </c>
      <c r="G7451">
        <v>999999</v>
      </c>
      <c r="H7451" s="3"/>
    </row>
    <row r="7452">
      <c r="B7452" t="s">
        <v>1504</v>
      </c>
      <c r="C7452">
        <v>39280000</v>
      </c>
      <c r="D7452">
        <v>39289999</v>
      </c>
      <c r="E7452">
        <v>30.001</v>
      </c>
      <c r="F7452">
        <v>999999</v>
      </c>
      <c r="G7452">
        <v>999999</v>
      </c>
      <c r="H7452" s="3"/>
    </row>
    <row r="7453">
      <c r="B7453" t="s">
        <v>1505</v>
      </c>
      <c r="C7453">
        <v>39290000</v>
      </c>
      <c r="D7453">
        <v>39294999</v>
      </c>
      <c r="E7453">
        <v>0.001</v>
      </c>
      <c r="F7453">
        <v>1</v>
      </c>
      <c r="G7453">
        <v>999999</v>
      </c>
      <c r="H7453" s="3"/>
    </row>
    <row r="7454">
      <c r="B7454" t="s">
        <v>1505</v>
      </c>
      <c r="C7454">
        <v>39290000</v>
      </c>
      <c r="D7454">
        <v>39294999</v>
      </c>
      <c r="E7454">
        <v>1.001</v>
      </c>
      <c r="F7454">
        <v>3</v>
      </c>
      <c r="G7454">
        <v>999999</v>
      </c>
      <c r="H7454" s="3"/>
    </row>
    <row r="7455">
      <c r="B7455" t="s">
        <v>1505</v>
      </c>
      <c r="C7455">
        <v>39290000</v>
      </c>
      <c r="D7455">
        <v>39294999</v>
      </c>
      <c r="E7455">
        <v>3.001</v>
      </c>
      <c r="F7455">
        <v>10</v>
      </c>
      <c r="G7455">
        <v>999999</v>
      </c>
      <c r="H7455" s="3"/>
    </row>
    <row r="7456">
      <c r="B7456" t="s">
        <v>1505</v>
      </c>
      <c r="C7456">
        <v>39290000</v>
      </c>
      <c r="D7456">
        <v>39294999</v>
      </c>
      <c r="E7456">
        <v>10.001</v>
      </c>
      <c r="F7456">
        <v>30</v>
      </c>
      <c r="G7456">
        <v>999999</v>
      </c>
      <c r="H7456" s="3"/>
    </row>
    <row r="7457">
      <c r="B7457" t="s">
        <v>1505</v>
      </c>
      <c r="C7457">
        <v>39290000</v>
      </c>
      <c r="D7457">
        <v>39294999</v>
      </c>
      <c r="E7457">
        <v>30.001</v>
      </c>
      <c r="F7457">
        <v>999999</v>
      </c>
      <c r="G7457">
        <v>999999</v>
      </c>
      <c r="H7457" s="3"/>
    </row>
    <row r="7458">
      <c r="B7458" t="s">
        <v>1506</v>
      </c>
      <c r="C7458">
        <v>39295000</v>
      </c>
      <c r="D7458">
        <v>39299999</v>
      </c>
      <c r="E7458">
        <v>0.001</v>
      </c>
      <c r="F7458">
        <v>1</v>
      </c>
      <c r="G7458">
        <v>999999</v>
      </c>
      <c r="H7458" s="3"/>
    </row>
    <row r="7459">
      <c r="B7459" t="s">
        <v>1506</v>
      </c>
      <c r="C7459">
        <v>39295000</v>
      </c>
      <c r="D7459">
        <v>39299999</v>
      </c>
      <c r="E7459">
        <v>1.001</v>
      </c>
      <c r="F7459">
        <v>3</v>
      </c>
      <c r="G7459">
        <v>999999</v>
      </c>
      <c r="H7459" s="3"/>
    </row>
    <row r="7460">
      <c r="B7460" t="s">
        <v>1506</v>
      </c>
      <c r="C7460">
        <v>39295000</v>
      </c>
      <c r="D7460">
        <v>39299999</v>
      </c>
      <c r="E7460">
        <v>3.001</v>
      </c>
      <c r="F7460">
        <v>10</v>
      </c>
      <c r="G7460">
        <v>999999</v>
      </c>
      <c r="H7460" s="3"/>
    </row>
    <row r="7461">
      <c r="B7461" t="s">
        <v>1506</v>
      </c>
      <c r="C7461">
        <v>39295000</v>
      </c>
      <c r="D7461">
        <v>39299999</v>
      </c>
      <c r="E7461">
        <v>10.001</v>
      </c>
      <c r="F7461">
        <v>30</v>
      </c>
      <c r="G7461">
        <v>999999</v>
      </c>
      <c r="H7461" s="3"/>
    </row>
    <row r="7462">
      <c r="B7462" t="s">
        <v>1506</v>
      </c>
      <c r="C7462">
        <v>39295000</v>
      </c>
      <c r="D7462">
        <v>39299999</v>
      </c>
      <c r="E7462">
        <v>30.001</v>
      </c>
      <c r="F7462">
        <v>999999</v>
      </c>
      <c r="G7462">
        <v>999999</v>
      </c>
      <c r="H7462" s="3"/>
    </row>
    <row r="7463">
      <c r="B7463" t="s">
        <v>1507</v>
      </c>
      <c r="C7463">
        <v>39300000</v>
      </c>
      <c r="D7463">
        <v>39313999</v>
      </c>
      <c r="E7463">
        <v>0.001</v>
      </c>
      <c r="F7463">
        <v>1</v>
      </c>
      <c r="G7463">
        <v>999999</v>
      </c>
      <c r="H7463" s="3"/>
    </row>
    <row r="7464">
      <c r="B7464" t="s">
        <v>1507</v>
      </c>
      <c r="C7464">
        <v>39300000</v>
      </c>
      <c r="D7464">
        <v>39313999</v>
      </c>
      <c r="E7464">
        <v>1.001</v>
      </c>
      <c r="F7464">
        <v>3</v>
      </c>
      <c r="G7464">
        <v>999999</v>
      </c>
      <c r="H7464" s="3"/>
    </row>
    <row r="7465">
      <c r="B7465" t="s">
        <v>1507</v>
      </c>
      <c r="C7465">
        <v>39300000</v>
      </c>
      <c r="D7465">
        <v>39313999</v>
      </c>
      <c r="E7465">
        <v>3.001</v>
      </c>
      <c r="F7465">
        <v>10</v>
      </c>
      <c r="G7465">
        <v>999999</v>
      </c>
      <c r="H7465" s="3"/>
    </row>
    <row r="7466">
      <c r="B7466" t="s">
        <v>1507</v>
      </c>
      <c r="C7466">
        <v>39300000</v>
      </c>
      <c r="D7466">
        <v>39313999</v>
      </c>
      <c r="E7466">
        <v>10.001</v>
      </c>
      <c r="F7466">
        <v>30</v>
      </c>
      <c r="G7466">
        <v>999999</v>
      </c>
      <c r="H7466" s="3"/>
    </row>
    <row r="7467">
      <c r="B7467" t="s">
        <v>1507</v>
      </c>
      <c r="C7467">
        <v>39300000</v>
      </c>
      <c r="D7467">
        <v>39313999</v>
      </c>
      <c r="E7467">
        <v>30.001</v>
      </c>
      <c r="F7467">
        <v>999999</v>
      </c>
      <c r="G7467">
        <v>999999</v>
      </c>
      <c r="H7467" s="3"/>
    </row>
    <row r="7468">
      <c r="B7468" t="s">
        <v>1508</v>
      </c>
      <c r="C7468">
        <v>39314000</v>
      </c>
      <c r="D7468">
        <v>39314999</v>
      </c>
      <c r="E7468">
        <v>0.001</v>
      </c>
      <c r="F7468">
        <v>1</v>
      </c>
      <c r="G7468">
        <v>999999</v>
      </c>
      <c r="H7468" s="3"/>
    </row>
    <row r="7469">
      <c r="B7469" t="s">
        <v>1508</v>
      </c>
      <c r="C7469">
        <v>39314000</v>
      </c>
      <c r="D7469">
        <v>39314999</v>
      </c>
      <c r="E7469">
        <v>1.001</v>
      </c>
      <c r="F7469">
        <v>3</v>
      </c>
      <c r="G7469">
        <v>999999</v>
      </c>
      <c r="H7469" s="3"/>
    </row>
    <row r="7470">
      <c r="B7470" t="s">
        <v>1508</v>
      </c>
      <c r="C7470">
        <v>39314000</v>
      </c>
      <c r="D7470">
        <v>39314999</v>
      </c>
      <c r="E7470">
        <v>3.001</v>
      </c>
      <c r="F7470">
        <v>10</v>
      </c>
      <c r="G7470">
        <v>999999</v>
      </c>
      <c r="H7470" s="3"/>
    </row>
    <row r="7471">
      <c r="B7471" t="s">
        <v>1508</v>
      </c>
      <c r="C7471">
        <v>39314000</v>
      </c>
      <c r="D7471">
        <v>39314999</v>
      </c>
      <c r="E7471">
        <v>10.001</v>
      </c>
      <c r="F7471">
        <v>30</v>
      </c>
      <c r="G7471">
        <v>999999</v>
      </c>
      <c r="H7471" s="3"/>
    </row>
    <row r="7472">
      <c r="B7472" t="s">
        <v>1508</v>
      </c>
      <c r="C7472">
        <v>39314000</v>
      </c>
      <c r="D7472">
        <v>39314999</v>
      </c>
      <c r="E7472">
        <v>30.001</v>
      </c>
      <c r="F7472">
        <v>999999</v>
      </c>
      <c r="G7472">
        <v>999999</v>
      </c>
      <c r="H7472" s="3"/>
    </row>
    <row r="7473">
      <c r="B7473" t="s">
        <v>1509</v>
      </c>
      <c r="C7473">
        <v>39315000</v>
      </c>
      <c r="D7473">
        <v>39316999</v>
      </c>
      <c r="E7473">
        <v>0.001</v>
      </c>
      <c r="F7473">
        <v>1</v>
      </c>
      <c r="G7473">
        <v>999999</v>
      </c>
      <c r="H7473" s="3"/>
    </row>
    <row r="7474">
      <c r="B7474" t="s">
        <v>1509</v>
      </c>
      <c r="C7474">
        <v>39315000</v>
      </c>
      <c r="D7474">
        <v>39316999</v>
      </c>
      <c r="E7474">
        <v>1.001</v>
      </c>
      <c r="F7474">
        <v>3</v>
      </c>
      <c r="G7474">
        <v>999999</v>
      </c>
      <c r="H7474" s="3"/>
    </row>
    <row r="7475">
      <c r="B7475" t="s">
        <v>1509</v>
      </c>
      <c r="C7475">
        <v>39315000</v>
      </c>
      <c r="D7475">
        <v>39316999</v>
      </c>
      <c r="E7475">
        <v>3.001</v>
      </c>
      <c r="F7475">
        <v>10</v>
      </c>
      <c r="G7475">
        <v>999999</v>
      </c>
      <c r="H7475" s="3"/>
    </row>
    <row r="7476">
      <c r="B7476" t="s">
        <v>1509</v>
      </c>
      <c r="C7476">
        <v>39315000</v>
      </c>
      <c r="D7476">
        <v>39316999</v>
      </c>
      <c r="E7476">
        <v>10.001</v>
      </c>
      <c r="F7476">
        <v>30</v>
      </c>
      <c r="G7476">
        <v>999999</v>
      </c>
      <c r="H7476" s="3"/>
    </row>
    <row r="7477">
      <c r="B7477" t="s">
        <v>1509</v>
      </c>
      <c r="C7477">
        <v>39315000</v>
      </c>
      <c r="D7477">
        <v>39316999</v>
      </c>
      <c r="E7477">
        <v>30.001</v>
      </c>
      <c r="F7477">
        <v>999999</v>
      </c>
      <c r="G7477">
        <v>999999</v>
      </c>
      <c r="H7477" s="3"/>
    </row>
    <row r="7478">
      <c r="B7478" t="s">
        <v>1510</v>
      </c>
      <c r="C7478">
        <v>39317000</v>
      </c>
      <c r="D7478">
        <v>39317999</v>
      </c>
      <c r="E7478">
        <v>0.001</v>
      </c>
      <c r="F7478">
        <v>1</v>
      </c>
      <c r="G7478">
        <v>999999</v>
      </c>
      <c r="H7478" s="3"/>
    </row>
    <row r="7479">
      <c r="B7479" t="s">
        <v>1510</v>
      </c>
      <c r="C7479">
        <v>39317000</v>
      </c>
      <c r="D7479">
        <v>39317999</v>
      </c>
      <c r="E7479">
        <v>1.001</v>
      </c>
      <c r="F7479">
        <v>3</v>
      </c>
      <c r="G7479">
        <v>999999</v>
      </c>
      <c r="H7479" s="3"/>
    </row>
    <row r="7480">
      <c r="B7480" t="s">
        <v>1510</v>
      </c>
      <c r="C7480">
        <v>39317000</v>
      </c>
      <c r="D7480">
        <v>39317999</v>
      </c>
      <c r="E7480">
        <v>3.001</v>
      </c>
      <c r="F7480">
        <v>10</v>
      </c>
      <c r="G7480">
        <v>999999</v>
      </c>
      <c r="H7480" s="3"/>
    </row>
    <row r="7481">
      <c r="B7481" t="s">
        <v>1510</v>
      </c>
      <c r="C7481">
        <v>39317000</v>
      </c>
      <c r="D7481">
        <v>39317999</v>
      </c>
      <c r="E7481">
        <v>10.001</v>
      </c>
      <c r="F7481">
        <v>30</v>
      </c>
      <c r="G7481">
        <v>999999</v>
      </c>
      <c r="H7481" s="3"/>
    </row>
    <row r="7482">
      <c r="B7482" t="s">
        <v>1510</v>
      </c>
      <c r="C7482">
        <v>39317000</v>
      </c>
      <c r="D7482">
        <v>39317999</v>
      </c>
      <c r="E7482">
        <v>30.001</v>
      </c>
      <c r="F7482">
        <v>999999</v>
      </c>
      <c r="G7482">
        <v>999999</v>
      </c>
      <c r="H7482" s="3"/>
    </row>
    <row r="7483">
      <c r="B7483" t="s">
        <v>1511</v>
      </c>
      <c r="C7483">
        <v>39318000</v>
      </c>
      <c r="D7483">
        <v>39319999</v>
      </c>
      <c r="E7483">
        <v>0.001</v>
      </c>
      <c r="F7483">
        <v>1</v>
      </c>
      <c r="G7483">
        <v>999999</v>
      </c>
      <c r="H7483" s="3"/>
    </row>
    <row r="7484">
      <c r="B7484" t="s">
        <v>1511</v>
      </c>
      <c r="C7484">
        <v>39318000</v>
      </c>
      <c r="D7484">
        <v>39319999</v>
      </c>
      <c r="E7484">
        <v>1.001</v>
      </c>
      <c r="F7484">
        <v>3</v>
      </c>
      <c r="G7484">
        <v>999999</v>
      </c>
      <c r="H7484" s="3"/>
    </row>
    <row r="7485">
      <c r="B7485" t="s">
        <v>1511</v>
      </c>
      <c r="C7485">
        <v>39318000</v>
      </c>
      <c r="D7485">
        <v>39319999</v>
      </c>
      <c r="E7485">
        <v>3.001</v>
      </c>
      <c r="F7485">
        <v>10</v>
      </c>
      <c r="G7485">
        <v>999999</v>
      </c>
      <c r="H7485" s="3"/>
    </row>
    <row r="7486">
      <c r="B7486" t="s">
        <v>1511</v>
      </c>
      <c r="C7486">
        <v>39318000</v>
      </c>
      <c r="D7486">
        <v>39319999</v>
      </c>
      <c r="E7486">
        <v>10.001</v>
      </c>
      <c r="F7486">
        <v>30</v>
      </c>
      <c r="G7486">
        <v>999999</v>
      </c>
      <c r="H7486" s="3"/>
    </row>
    <row r="7487">
      <c r="B7487" t="s">
        <v>1511</v>
      </c>
      <c r="C7487">
        <v>39318000</v>
      </c>
      <c r="D7487">
        <v>39319999</v>
      </c>
      <c r="E7487">
        <v>30.001</v>
      </c>
      <c r="F7487">
        <v>999999</v>
      </c>
      <c r="G7487">
        <v>999999</v>
      </c>
      <c r="H7487" s="3"/>
    </row>
    <row r="7488">
      <c r="B7488" t="s">
        <v>1512</v>
      </c>
      <c r="C7488">
        <v>39320000</v>
      </c>
      <c r="D7488">
        <v>39327999</v>
      </c>
      <c r="E7488">
        <v>0.001</v>
      </c>
      <c r="F7488">
        <v>1</v>
      </c>
      <c r="G7488">
        <v>999999</v>
      </c>
      <c r="H7488" s="3"/>
    </row>
    <row r="7489">
      <c r="B7489" t="s">
        <v>1512</v>
      </c>
      <c r="C7489">
        <v>39320000</v>
      </c>
      <c r="D7489">
        <v>39327999</v>
      </c>
      <c r="E7489">
        <v>1.001</v>
      </c>
      <c r="F7489">
        <v>3</v>
      </c>
      <c r="G7489">
        <v>999999</v>
      </c>
      <c r="H7489" s="3"/>
    </row>
    <row r="7490">
      <c r="B7490" t="s">
        <v>1512</v>
      </c>
      <c r="C7490">
        <v>39320000</v>
      </c>
      <c r="D7490">
        <v>39327999</v>
      </c>
      <c r="E7490">
        <v>3.001</v>
      </c>
      <c r="F7490">
        <v>10</v>
      </c>
      <c r="G7490">
        <v>999999</v>
      </c>
      <c r="H7490" s="3"/>
    </row>
    <row r="7491">
      <c r="B7491" t="s">
        <v>1512</v>
      </c>
      <c r="C7491">
        <v>39320000</v>
      </c>
      <c r="D7491">
        <v>39327999</v>
      </c>
      <c r="E7491">
        <v>10.001</v>
      </c>
      <c r="F7491">
        <v>30</v>
      </c>
      <c r="G7491">
        <v>999999</v>
      </c>
      <c r="H7491" s="3"/>
    </row>
    <row r="7492">
      <c r="B7492" t="s">
        <v>1512</v>
      </c>
      <c r="C7492">
        <v>39320000</v>
      </c>
      <c r="D7492">
        <v>39327999</v>
      </c>
      <c r="E7492">
        <v>30.001</v>
      </c>
      <c r="F7492">
        <v>999999</v>
      </c>
      <c r="G7492">
        <v>999999</v>
      </c>
      <c r="H7492" s="3"/>
    </row>
    <row r="7493">
      <c r="B7493" t="s">
        <v>1513</v>
      </c>
      <c r="C7493">
        <v>39328000</v>
      </c>
      <c r="D7493">
        <v>39329999</v>
      </c>
      <c r="E7493">
        <v>0.001</v>
      </c>
      <c r="F7493">
        <v>1</v>
      </c>
      <c r="G7493">
        <v>999999</v>
      </c>
      <c r="H7493" s="3"/>
    </row>
    <row r="7494">
      <c r="B7494" t="s">
        <v>1513</v>
      </c>
      <c r="C7494">
        <v>39328000</v>
      </c>
      <c r="D7494">
        <v>39329999</v>
      </c>
      <c r="E7494">
        <v>1.001</v>
      </c>
      <c r="F7494">
        <v>3</v>
      </c>
      <c r="G7494">
        <v>999999</v>
      </c>
      <c r="H7494" s="3"/>
    </row>
    <row r="7495">
      <c r="B7495" t="s">
        <v>1513</v>
      </c>
      <c r="C7495">
        <v>39328000</v>
      </c>
      <c r="D7495">
        <v>39329999</v>
      </c>
      <c r="E7495">
        <v>3.001</v>
      </c>
      <c r="F7495">
        <v>10</v>
      </c>
      <c r="G7495">
        <v>999999</v>
      </c>
      <c r="H7495" s="3"/>
    </row>
    <row r="7496">
      <c r="B7496" t="s">
        <v>1513</v>
      </c>
      <c r="C7496">
        <v>39328000</v>
      </c>
      <c r="D7496">
        <v>39329999</v>
      </c>
      <c r="E7496">
        <v>10.001</v>
      </c>
      <c r="F7496">
        <v>30</v>
      </c>
      <c r="G7496">
        <v>999999</v>
      </c>
      <c r="H7496" s="3"/>
    </row>
    <row r="7497">
      <c r="B7497" t="s">
        <v>1513</v>
      </c>
      <c r="C7497">
        <v>39328000</v>
      </c>
      <c r="D7497">
        <v>39329999</v>
      </c>
      <c r="E7497">
        <v>30.001</v>
      </c>
      <c r="F7497">
        <v>999999</v>
      </c>
      <c r="G7497">
        <v>999999</v>
      </c>
      <c r="H7497" s="3"/>
    </row>
    <row r="7498">
      <c r="B7498" t="s">
        <v>1514</v>
      </c>
      <c r="C7498">
        <v>39330000</v>
      </c>
      <c r="D7498">
        <v>39334999</v>
      </c>
      <c r="E7498">
        <v>0.001</v>
      </c>
      <c r="F7498">
        <v>1</v>
      </c>
      <c r="G7498">
        <v>999999</v>
      </c>
      <c r="H7498" s="3"/>
    </row>
    <row r="7499">
      <c r="B7499" t="s">
        <v>1514</v>
      </c>
      <c r="C7499">
        <v>39330000</v>
      </c>
      <c r="D7499">
        <v>39334999</v>
      </c>
      <c r="E7499">
        <v>1.001</v>
      </c>
      <c r="F7499">
        <v>3</v>
      </c>
      <c r="G7499">
        <v>999999</v>
      </c>
      <c r="H7499" s="3"/>
    </row>
    <row r="7500">
      <c r="B7500" t="s">
        <v>1514</v>
      </c>
      <c r="C7500">
        <v>39330000</v>
      </c>
      <c r="D7500">
        <v>39334999</v>
      </c>
      <c r="E7500">
        <v>3.001</v>
      </c>
      <c r="F7500">
        <v>10</v>
      </c>
      <c r="G7500">
        <v>999999</v>
      </c>
      <c r="H7500" s="3"/>
    </row>
    <row r="7501">
      <c r="B7501" t="s">
        <v>1514</v>
      </c>
      <c r="C7501">
        <v>39330000</v>
      </c>
      <c r="D7501">
        <v>39334999</v>
      </c>
      <c r="E7501">
        <v>10.001</v>
      </c>
      <c r="F7501">
        <v>30</v>
      </c>
      <c r="G7501">
        <v>999999</v>
      </c>
      <c r="H7501" s="3"/>
    </row>
    <row r="7502">
      <c r="B7502" t="s">
        <v>1514</v>
      </c>
      <c r="C7502">
        <v>39330000</v>
      </c>
      <c r="D7502">
        <v>39334999</v>
      </c>
      <c r="E7502">
        <v>30.001</v>
      </c>
      <c r="F7502">
        <v>999999</v>
      </c>
      <c r="G7502">
        <v>999999</v>
      </c>
      <c r="H7502" s="3"/>
    </row>
    <row r="7503">
      <c r="B7503" t="s">
        <v>1515</v>
      </c>
      <c r="C7503">
        <v>39335000</v>
      </c>
      <c r="D7503">
        <v>39335999</v>
      </c>
      <c r="E7503">
        <v>0.001</v>
      </c>
      <c r="F7503">
        <v>1</v>
      </c>
      <c r="G7503">
        <v>999999</v>
      </c>
      <c r="H7503" s="3"/>
    </row>
    <row r="7504">
      <c r="B7504" t="s">
        <v>1515</v>
      </c>
      <c r="C7504">
        <v>39335000</v>
      </c>
      <c r="D7504">
        <v>39335999</v>
      </c>
      <c r="E7504">
        <v>1.001</v>
      </c>
      <c r="F7504">
        <v>3</v>
      </c>
      <c r="G7504">
        <v>999999</v>
      </c>
      <c r="H7504" s="3"/>
    </row>
    <row r="7505">
      <c r="B7505" t="s">
        <v>1515</v>
      </c>
      <c r="C7505">
        <v>39335000</v>
      </c>
      <c r="D7505">
        <v>39335999</v>
      </c>
      <c r="E7505">
        <v>3.001</v>
      </c>
      <c r="F7505">
        <v>10</v>
      </c>
      <c r="G7505">
        <v>999999</v>
      </c>
      <c r="H7505" s="3"/>
    </row>
    <row r="7506">
      <c r="B7506" t="s">
        <v>1515</v>
      </c>
      <c r="C7506">
        <v>39335000</v>
      </c>
      <c r="D7506">
        <v>39335999</v>
      </c>
      <c r="E7506">
        <v>10.001</v>
      </c>
      <c r="F7506">
        <v>30</v>
      </c>
      <c r="G7506">
        <v>999999</v>
      </c>
      <c r="H7506" s="3"/>
    </row>
    <row r="7507">
      <c r="B7507" t="s">
        <v>1515</v>
      </c>
      <c r="C7507">
        <v>39335000</v>
      </c>
      <c r="D7507">
        <v>39335999</v>
      </c>
      <c r="E7507">
        <v>30.001</v>
      </c>
      <c r="F7507">
        <v>999999</v>
      </c>
      <c r="G7507">
        <v>999999</v>
      </c>
      <c r="H7507" s="3"/>
    </row>
    <row r="7508">
      <c r="B7508" t="s">
        <v>1516</v>
      </c>
      <c r="C7508">
        <v>39336000</v>
      </c>
      <c r="D7508">
        <v>39337999</v>
      </c>
      <c r="E7508">
        <v>0.001</v>
      </c>
      <c r="F7508">
        <v>1</v>
      </c>
      <c r="G7508">
        <v>999999</v>
      </c>
      <c r="H7508" s="3"/>
    </row>
    <row r="7509">
      <c r="B7509" t="s">
        <v>1516</v>
      </c>
      <c r="C7509">
        <v>39336000</v>
      </c>
      <c r="D7509">
        <v>39337999</v>
      </c>
      <c r="E7509">
        <v>1.001</v>
      </c>
      <c r="F7509">
        <v>3</v>
      </c>
      <c r="G7509">
        <v>999999</v>
      </c>
      <c r="H7509" s="3"/>
    </row>
    <row r="7510">
      <c r="B7510" t="s">
        <v>1516</v>
      </c>
      <c r="C7510">
        <v>39336000</v>
      </c>
      <c r="D7510">
        <v>39337999</v>
      </c>
      <c r="E7510">
        <v>3.001</v>
      </c>
      <c r="F7510">
        <v>10</v>
      </c>
      <c r="G7510">
        <v>999999</v>
      </c>
      <c r="H7510" s="3"/>
    </row>
    <row r="7511">
      <c r="B7511" t="s">
        <v>1516</v>
      </c>
      <c r="C7511">
        <v>39336000</v>
      </c>
      <c r="D7511">
        <v>39337999</v>
      </c>
      <c r="E7511">
        <v>10.001</v>
      </c>
      <c r="F7511">
        <v>30</v>
      </c>
      <c r="G7511">
        <v>999999</v>
      </c>
      <c r="H7511" s="3"/>
    </row>
    <row r="7512">
      <c r="B7512" t="s">
        <v>1516</v>
      </c>
      <c r="C7512">
        <v>39336000</v>
      </c>
      <c r="D7512">
        <v>39337999</v>
      </c>
      <c r="E7512">
        <v>30.001</v>
      </c>
      <c r="F7512">
        <v>999999</v>
      </c>
      <c r="G7512">
        <v>999999</v>
      </c>
      <c r="H7512" s="3"/>
    </row>
    <row r="7513">
      <c r="B7513" t="s">
        <v>1517</v>
      </c>
      <c r="C7513">
        <v>39338000</v>
      </c>
      <c r="D7513">
        <v>39339999</v>
      </c>
      <c r="E7513">
        <v>0.001</v>
      </c>
      <c r="F7513">
        <v>1</v>
      </c>
      <c r="G7513">
        <v>999999</v>
      </c>
      <c r="H7513" s="3"/>
    </row>
    <row r="7514">
      <c r="B7514" t="s">
        <v>1517</v>
      </c>
      <c r="C7514">
        <v>39338000</v>
      </c>
      <c r="D7514">
        <v>39339999</v>
      </c>
      <c r="E7514">
        <v>1.001</v>
      </c>
      <c r="F7514">
        <v>3</v>
      </c>
      <c r="G7514">
        <v>999999</v>
      </c>
      <c r="H7514" s="3"/>
    </row>
    <row r="7515">
      <c r="B7515" t="s">
        <v>1517</v>
      </c>
      <c r="C7515">
        <v>39338000</v>
      </c>
      <c r="D7515">
        <v>39339999</v>
      </c>
      <c r="E7515">
        <v>3.001</v>
      </c>
      <c r="F7515">
        <v>10</v>
      </c>
      <c r="G7515">
        <v>999999</v>
      </c>
      <c r="H7515" s="3"/>
    </row>
    <row r="7516">
      <c r="B7516" t="s">
        <v>1517</v>
      </c>
      <c r="C7516">
        <v>39338000</v>
      </c>
      <c r="D7516">
        <v>39339999</v>
      </c>
      <c r="E7516">
        <v>10.001</v>
      </c>
      <c r="F7516">
        <v>30</v>
      </c>
      <c r="G7516">
        <v>999999</v>
      </c>
      <c r="H7516" s="3"/>
    </row>
    <row r="7517">
      <c r="B7517" t="s">
        <v>1517</v>
      </c>
      <c r="C7517">
        <v>39338000</v>
      </c>
      <c r="D7517">
        <v>39339999</v>
      </c>
      <c r="E7517">
        <v>30.001</v>
      </c>
      <c r="F7517">
        <v>999999</v>
      </c>
      <c r="G7517">
        <v>999999</v>
      </c>
      <c r="H7517" s="3"/>
    </row>
    <row r="7518">
      <c r="B7518" t="s">
        <v>1518</v>
      </c>
      <c r="C7518">
        <v>39340000</v>
      </c>
      <c r="D7518">
        <v>39349999</v>
      </c>
      <c r="E7518">
        <v>0.001</v>
      </c>
      <c r="F7518">
        <v>1</v>
      </c>
      <c r="G7518">
        <v>999999</v>
      </c>
      <c r="H7518" s="3"/>
    </row>
    <row r="7519">
      <c r="B7519" t="s">
        <v>1518</v>
      </c>
      <c r="C7519">
        <v>39340000</v>
      </c>
      <c r="D7519">
        <v>39349999</v>
      </c>
      <c r="E7519">
        <v>1.001</v>
      </c>
      <c r="F7519">
        <v>3</v>
      </c>
      <c r="G7519">
        <v>999999</v>
      </c>
      <c r="H7519" s="3"/>
    </row>
    <row r="7520">
      <c r="B7520" t="s">
        <v>1518</v>
      </c>
      <c r="C7520">
        <v>39340000</v>
      </c>
      <c r="D7520">
        <v>39349999</v>
      </c>
      <c r="E7520">
        <v>3.001</v>
      </c>
      <c r="F7520">
        <v>10</v>
      </c>
      <c r="G7520">
        <v>999999</v>
      </c>
      <c r="H7520" s="3"/>
    </row>
    <row r="7521">
      <c r="B7521" t="s">
        <v>1518</v>
      </c>
      <c r="C7521">
        <v>39340000</v>
      </c>
      <c r="D7521">
        <v>39349999</v>
      </c>
      <c r="E7521">
        <v>10.001</v>
      </c>
      <c r="F7521">
        <v>30</v>
      </c>
      <c r="G7521">
        <v>999999</v>
      </c>
      <c r="H7521" s="3"/>
    </row>
    <row r="7522">
      <c r="B7522" t="s">
        <v>1518</v>
      </c>
      <c r="C7522">
        <v>39340000</v>
      </c>
      <c r="D7522">
        <v>39349999</v>
      </c>
      <c r="E7522">
        <v>30.001</v>
      </c>
      <c r="F7522">
        <v>999999</v>
      </c>
      <c r="G7522">
        <v>999999</v>
      </c>
      <c r="H7522" s="3"/>
    </row>
    <row r="7523">
      <c r="B7523" t="s">
        <v>1519</v>
      </c>
      <c r="C7523">
        <v>39350000</v>
      </c>
      <c r="D7523">
        <v>39354999</v>
      </c>
      <c r="E7523">
        <v>0.001</v>
      </c>
      <c r="F7523">
        <v>1</v>
      </c>
      <c r="G7523">
        <v>999999</v>
      </c>
      <c r="H7523" s="3"/>
    </row>
    <row r="7524">
      <c r="B7524" t="s">
        <v>1519</v>
      </c>
      <c r="C7524">
        <v>39350000</v>
      </c>
      <c r="D7524">
        <v>39354999</v>
      </c>
      <c r="E7524">
        <v>1.001</v>
      </c>
      <c r="F7524">
        <v>3</v>
      </c>
      <c r="G7524">
        <v>999999</v>
      </c>
      <c r="H7524" s="3"/>
    </row>
    <row r="7525">
      <c r="B7525" t="s">
        <v>1519</v>
      </c>
      <c r="C7525">
        <v>39350000</v>
      </c>
      <c r="D7525">
        <v>39354999</v>
      </c>
      <c r="E7525">
        <v>3.001</v>
      </c>
      <c r="F7525">
        <v>10</v>
      </c>
      <c r="G7525">
        <v>999999</v>
      </c>
      <c r="H7525" s="3"/>
    </row>
    <row r="7526">
      <c r="B7526" t="s">
        <v>1519</v>
      </c>
      <c r="C7526">
        <v>39350000</v>
      </c>
      <c r="D7526">
        <v>39354999</v>
      </c>
      <c r="E7526">
        <v>10.001</v>
      </c>
      <c r="F7526">
        <v>30</v>
      </c>
      <c r="G7526">
        <v>999999</v>
      </c>
      <c r="H7526" s="3"/>
    </row>
    <row r="7527">
      <c r="B7527" t="s">
        <v>1519</v>
      </c>
      <c r="C7527">
        <v>39350000</v>
      </c>
      <c r="D7527">
        <v>39354999</v>
      </c>
      <c r="E7527">
        <v>30.001</v>
      </c>
      <c r="F7527">
        <v>999999</v>
      </c>
      <c r="G7527">
        <v>999999</v>
      </c>
      <c r="H7527" s="3"/>
    </row>
    <row r="7528">
      <c r="B7528" t="s">
        <v>1520</v>
      </c>
      <c r="C7528">
        <v>39355000</v>
      </c>
      <c r="D7528">
        <v>39359999</v>
      </c>
      <c r="E7528">
        <v>0.001</v>
      </c>
      <c r="F7528">
        <v>1</v>
      </c>
      <c r="G7528">
        <v>999999</v>
      </c>
      <c r="H7528" s="3"/>
    </row>
    <row r="7529">
      <c r="B7529" t="s">
        <v>1520</v>
      </c>
      <c r="C7529">
        <v>39355000</v>
      </c>
      <c r="D7529">
        <v>39359999</v>
      </c>
      <c r="E7529">
        <v>1.001</v>
      </c>
      <c r="F7529">
        <v>3</v>
      </c>
      <c r="G7529">
        <v>999999</v>
      </c>
      <c r="H7529" s="3"/>
    </row>
    <row r="7530">
      <c r="B7530" t="s">
        <v>1520</v>
      </c>
      <c r="C7530">
        <v>39355000</v>
      </c>
      <c r="D7530">
        <v>39359999</v>
      </c>
      <c r="E7530">
        <v>3.001</v>
      </c>
      <c r="F7530">
        <v>10</v>
      </c>
      <c r="G7530">
        <v>999999</v>
      </c>
      <c r="H7530" s="3"/>
    </row>
    <row r="7531">
      <c r="B7531" t="s">
        <v>1520</v>
      </c>
      <c r="C7531">
        <v>39355000</v>
      </c>
      <c r="D7531">
        <v>39359999</v>
      </c>
      <c r="E7531">
        <v>10.001</v>
      </c>
      <c r="F7531">
        <v>30</v>
      </c>
      <c r="G7531">
        <v>999999</v>
      </c>
      <c r="H7531" s="3"/>
    </row>
    <row r="7532">
      <c r="B7532" t="s">
        <v>1520</v>
      </c>
      <c r="C7532">
        <v>39355000</v>
      </c>
      <c r="D7532">
        <v>39359999</v>
      </c>
      <c r="E7532">
        <v>30.001</v>
      </c>
      <c r="F7532">
        <v>999999</v>
      </c>
      <c r="G7532">
        <v>999999</v>
      </c>
      <c r="H7532" s="3"/>
    </row>
    <row r="7533">
      <c r="B7533" t="s">
        <v>1521</v>
      </c>
      <c r="C7533">
        <v>39360000</v>
      </c>
      <c r="D7533">
        <v>39362999</v>
      </c>
      <c r="E7533">
        <v>0.001</v>
      </c>
      <c r="F7533">
        <v>1</v>
      </c>
      <c r="G7533">
        <v>999999</v>
      </c>
      <c r="H7533" s="3"/>
    </row>
    <row r="7534">
      <c r="B7534" t="s">
        <v>1521</v>
      </c>
      <c r="C7534">
        <v>39360000</v>
      </c>
      <c r="D7534">
        <v>39362999</v>
      </c>
      <c r="E7534">
        <v>1.001</v>
      </c>
      <c r="F7534">
        <v>3</v>
      </c>
      <c r="G7534">
        <v>999999</v>
      </c>
      <c r="H7534" s="3"/>
    </row>
    <row r="7535">
      <c r="B7535" t="s">
        <v>1521</v>
      </c>
      <c r="C7535">
        <v>39360000</v>
      </c>
      <c r="D7535">
        <v>39362999</v>
      </c>
      <c r="E7535">
        <v>3.001</v>
      </c>
      <c r="F7535">
        <v>10</v>
      </c>
      <c r="G7535">
        <v>999999</v>
      </c>
      <c r="H7535" s="3"/>
    </row>
    <row r="7536">
      <c r="B7536" t="s">
        <v>1521</v>
      </c>
      <c r="C7536">
        <v>39360000</v>
      </c>
      <c r="D7536">
        <v>39362999</v>
      </c>
      <c r="E7536">
        <v>10.001</v>
      </c>
      <c r="F7536">
        <v>30</v>
      </c>
      <c r="G7536">
        <v>999999</v>
      </c>
      <c r="H7536" s="3"/>
    </row>
    <row r="7537">
      <c r="B7537" t="s">
        <v>1521</v>
      </c>
      <c r="C7537">
        <v>39360000</v>
      </c>
      <c r="D7537">
        <v>39362999</v>
      </c>
      <c r="E7537">
        <v>30.001</v>
      </c>
      <c r="F7537">
        <v>999999</v>
      </c>
      <c r="G7537">
        <v>999999</v>
      </c>
      <c r="H7537" s="3"/>
    </row>
    <row r="7538">
      <c r="B7538" t="s">
        <v>1522</v>
      </c>
      <c r="C7538">
        <v>39363000</v>
      </c>
      <c r="D7538">
        <v>39364999</v>
      </c>
      <c r="E7538">
        <v>0.001</v>
      </c>
      <c r="F7538">
        <v>1</v>
      </c>
      <c r="G7538">
        <v>999999</v>
      </c>
      <c r="H7538" s="3"/>
    </row>
    <row r="7539">
      <c r="B7539" t="s">
        <v>1522</v>
      </c>
      <c r="C7539">
        <v>39363000</v>
      </c>
      <c r="D7539">
        <v>39364999</v>
      </c>
      <c r="E7539">
        <v>1.001</v>
      </c>
      <c r="F7539">
        <v>3</v>
      </c>
      <c r="G7539">
        <v>999999</v>
      </c>
      <c r="H7539" s="3"/>
    </row>
    <row r="7540">
      <c r="B7540" t="s">
        <v>1522</v>
      </c>
      <c r="C7540">
        <v>39363000</v>
      </c>
      <c r="D7540">
        <v>39364999</v>
      </c>
      <c r="E7540">
        <v>3.001</v>
      </c>
      <c r="F7540">
        <v>10</v>
      </c>
      <c r="G7540">
        <v>999999</v>
      </c>
      <c r="H7540" s="3"/>
    </row>
    <row r="7541">
      <c r="B7541" t="s">
        <v>1522</v>
      </c>
      <c r="C7541">
        <v>39363000</v>
      </c>
      <c r="D7541">
        <v>39364999</v>
      </c>
      <c r="E7541">
        <v>10.001</v>
      </c>
      <c r="F7541">
        <v>30</v>
      </c>
      <c r="G7541">
        <v>999999</v>
      </c>
      <c r="H7541" s="3"/>
    </row>
    <row r="7542">
      <c r="B7542" t="s">
        <v>1522</v>
      </c>
      <c r="C7542">
        <v>39363000</v>
      </c>
      <c r="D7542">
        <v>39364999</v>
      </c>
      <c r="E7542">
        <v>30.001</v>
      </c>
      <c r="F7542">
        <v>999999</v>
      </c>
      <c r="G7542">
        <v>999999</v>
      </c>
      <c r="H7542" s="3"/>
    </row>
    <row r="7543">
      <c r="B7543" t="s">
        <v>1523</v>
      </c>
      <c r="C7543">
        <v>39365000</v>
      </c>
      <c r="D7543">
        <v>39369999</v>
      </c>
      <c r="E7543">
        <v>0.001</v>
      </c>
      <c r="F7543">
        <v>1</v>
      </c>
      <c r="G7543">
        <v>999999</v>
      </c>
      <c r="H7543" s="3"/>
    </row>
    <row r="7544">
      <c r="B7544" t="s">
        <v>1523</v>
      </c>
      <c r="C7544">
        <v>39365000</v>
      </c>
      <c r="D7544">
        <v>39369999</v>
      </c>
      <c r="E7544">
        <v>1.001</v>
      </c>
      <c r="F7544">
        <v>3</v>
      </c>
      <c r="G7544">
        <v>999999</v>
      </c>
      <c r="H7544" s="3"/>
    </row>
    <row r="7545">
      <c r="B7545" t="s">
        <v>1523</v>
      </c>
      <c r="C7545">
        <v>39365000</v>
      </c>
      <c r="D7545">
        <v>39369999</v>
      </c>
      <c r="E7545">
        <v>3.001</v>
      </c>
      <c r="F7545">
        <v>10</v>
      </c>
      <c r="G7545">
        <v>999999</v>
      </c>
      <c r="H7545" s="3"/>
    </row>
    <row r="7546">
      <c r="B7546" t="s">
        <v>1523</v>
      </c>
      <c r="C7546">
        <v>39365000</v>
      </c>
      <c r="D7546">
        <v>39369999</v>
      </c>
      <c r="E7546">
        <v>10.001</v>
      </c>
      <c r="F7546">
        <v>30</v>
      </c>
      <c r="G7546">
        <v>999999</v>
      </c>
      <c r="H7546" s="3"/>
    </row>
    <row r="7547">
      <c r="B7547" t="s">
        <v>1523</v>
      </c>
      <c r="C7547">
        <v>39365000</v>
      </c>
      <c r="D7547">
        <v>39369999</v>
      </c>
      <c r="E7547">
        <v>30.001</v>
      </c>
      <c r="F7547">
        <v>999999</v>
      </c>
      <c r="G7547">
        <v>999999</v>
      </c>
      <c r="H7547" s="3"/>
    </row>
    <row r="7548">
      <c r="B7548" t="s">
        <v>1524</v>
      </c>
      <c r="C7548">
        <v>39370000</v>
      </c>
      <c r="D7548">
        <v>39372999</v>
      </c>
      <c r="E7548">
        <v>0.001</v>
      </c>
      <c r="F7548">
        <v>1</v>
      </c>
      <c r="G7548">
        <v>999999</v>
      </c>
      <c r="H7548" s="3"/>
    </row>
    <row r="7549">
      <c r="B7549" t="s">
        <v>1524</v>
      </c>
      <c r="C7549">
        <v>39370000</v>
      </c>
      <c r="D7549">
        <v>39372999</v>
      </c>
      <c r="E7549">
        <v>1.001</v>
      </c>
      <c r="F7549">
        <v>3</v>
      </c>
      <c r="G7549">
        <v>999999</v>
      </c>
      <c r="H7549" s="3"/>
    </row>
    <row r="7550">
      <c r="B7550" t="s">
        <v>1524</v>
      </c>
      <c r="C7550">
        <v>39370000</v>
      </c>
      <c r="D7550">
        <v>39372999</v>
      </c>
      <c r="E7550">
        <v>3.001</v>
      </c>
      <c r="F7550">
        <v>10</v>
      </c>
      <c r="G7550">
        <v>999999</v>
      </c>
      <c r="H7550" s="3"/>
    </row>
    <row r="7551">
      <c r="B7551" t="s">
        <v>1524</v>
      </c>
      <c r="C7551">
        <v>39370000</v>
      </c>
      <c r="D7551">
        <v>39372999</v>
      </c>
      <c r="E7551">
        <v>10.001</v>
      </c>
      <c r="F7551">
        <v>30</v>
      </c>
      <c r="G7551">
        <v>999999</v>
      </c>
      <c r="H7551" s="3"/>
    </row>
    <row r="7552">
      <c r="B7552" t="s">
        <v>1524</v>
      </c>
      <c r="C7552">
        <v>39370000</v>
      </c>
      <c r="D7552">
        <v>39372999</v>
      </c>
      <c r="E7552">
        <v>30.001</v>
      </c>
      <c r="F7552">
        <v>999999</v>
      </c>
      <c r="G7552">
        <v>999999</v>
      </c>
      <c r="H7552" s="3"/>
    </row>
    <row r="7553">
      <c r="B7553" t="s">
        <v>1525</v>
      </c>
      <c r="C7553">
        <v>39373000</v>
      </c>
      <c r="D7553">
        <v>39377999</v>
      </c>
      <c r="E7553">
        <v>0.001</v>
      </c>
      <c r="F7553">
        <v>1</v>
      </c>
      <c r="G7553">
        <v>999999</v>
      </c>
      <c r="H7553" s="3"/>
    </row>
    <row r="7554">
      <c r="B7554" t="s">
        <v>1525</v>
      </c>
      <c r="C7554">
        <v>39373000</v>
      </c>
      <c r="D7554">
        <v>39377999</v>
      </c>
      <c r="E7554">
        <v>1.001</v>
      </c>
      <c r="F7554">
        <v>3</v>
      </c>
      <c r="G7554">
        <v>999999</v>
      </c>
      <c r="H7554" s="3"/>
    </row>
    <row r="7555">
      <c r="B7555" t="s">
        <v>1525</v>
      </c>
      <c r="C7555">
        <v>39373000</v>
      </c>
      <c r="D7555">
        <v>39377999</v>
      </c>
      <c r="E7555">
        <v>3.001</v>
      </c>
      <c r="F7555">
        <v>10</v>
      </c>
      <c r="G7555">
        <v>999999</v>
      </c>
      <c r="H7555" s="3"/>
    </row>
    <row r="7556">
      <c r="B7556" t="s">
        <v>1525</v>
      </c>
      <c r="C7556">
        <v>39373000</v>
      </c>
      <c r="D7556">
        <v>39377999</v>
      </c>
      <c r="E7556">
        <v>10.001</v>
      </c>
      <c r="F7556">
        <v>30</v>
      </c>
      <c r="G7556">
        <v>999999</v>
      </c>
      <c r="H7556" s="3"/>
    </row>
    <row r="7557">
      <c r="B7557" t="s">
        <v>1525</v>
      </c>
      <c r="C7557">
        <v>39373000</v>
      </c>
      <c r="D7557">
        <v>39377999</v>
      </c>
      <c r="E7557">
        <v>30.001</v>
      </c>
      <c r="F7557">
        <v>999999</v>
      </c>
      <c r="G7557">
        <v>999999</v>
      </c>
      <c r="H7557" s="3"/>
    </row>
    <row r="7558">
      <c r="B7558" t="s">
        <v>1526</v>
      </c>
      <c r="C7558">
        <v>39378000</v>
      </c>
      <c r="D7558">
        <v>39379999</v>
      </c>
      <c r="E7558">
        <v>0.001</v>
      </c>
      <c r="F7558">
        <v>1</v>
      </c>
      <c r="G7558">
        <v>999999</v>
      </c>
      <c r="H7558" s="3"/>
    </row>
    <row r="7559">
      <c r="B7559" t="s">
        <v>1526</v>
      </c>
      <c r="C7559">
        <v>39378000</v>
      </c>
      <c r="D7559">
        <v>39379999</v>
      </c>
      <c r="E7559">
        <v>1.001</v>
      </c>
      <c r="F7559">
        <v>3</v>
      </c>
      <c r="G7559">
        <v>999999</v>
      </c>
      <c r="H7559" s="3"/>
    </row>
    <row r="7560">
      <c r="B7560" t="s">
        <v>1526</v>
      </c>
      <c r="C7560">
        <v>39378000</v>
      </c>
      <c r="D7560">
        <v>39379999</v>
      </c>
      <c r="E7560">
        <v>3.001</v>
      </c>
      <c r="F7560">
        <v>10</v>
      </c>
      <c r="G7560">
        <v>999999</v>
      </c>
      <c r="H7560" s="3"/>
    </row>
    <row r="7561">
      <c r="B7561" t="s">
        <v>1526</v>
      </c>
      <c r="C7561">
        <v>39378000</v>
      </c>
      <c r="D7561">
        <v>39379999</v>
      </c>
      <c r="E7561">
        <v>10.001</v>
      </c>
      <c r="F7561">
        <v>30</v>
      </c>
      <c r="G7561">
        <v>999999</v>
      </c>
      <c r="H7561" s="3"/>
    </row>
    <row r="7562">
      <c r="B7562" t="s">
        <v>1526</v>
      </c>
      <c r="C7562">
        <v>39378000</v>
      </c>
      <c r="D7562">
        <v>39379999</v>
      </c>
      <c r="E7562">
        <v>30.001</v>
      </c>
      <c r="F7562">
        <v>999999</v>
      </c>
      <c r="G7562">
        <v>999999</v>
      </c>
      <c r="H7562" s="3"/>
    </row>
    <row r="7563">
      <c r="B7563" t="s">
        <v>1527</v>
      </c>
      <c r="C7563">
        <v>39380000</v>
      </c>
      <c r="D7563">
        <v>39386999</v>
      </c>
      <c r="E7563">
        <v>0.001</v>
      </c>
      <c r="F7563">
        <v>1</v>
      </c>
      <c r="G7563">
        <v>999999</v>
      </c>
      <c r="H7563" s="3"/>
    </row>
    <row r="7564">
      <c r="B7564" t="s">
        <v>1527</v>
      </c>
      <c r="C7564">
        <v>39380000</v>
      </c>
      <c r="D7564">
        <v>39386999</v>
      </c>
      <c r="E7564">
        <v>1.001</v>
      </c>
      <c r="F7564">
        <v>3</v>
      </c>
      <c r="G7564">
        <v>999999</v>
      </c>
      <c r="H7564" s="3"/>
    </row>
    <row r="7565">
      <c r="B7565" t="s">
        <v>1527</v>
      </c>
      <c r="C7565">
        <v>39380000</v>
      </c>
      <c r="D7565">
        <v>39386999</v>
      </c>
      <c r="E7565">
        <v>3.001</v>
      </c>
      <c r="F7565">
        <v>10</v>
      </c>
      <c r="G7565">
        <v>999999</v>
      </c>
      <c r="H7565" s="3"/>
    </row>
    <row r="7566">
      <c r="B7566" t="s">
        <v>1527</v>
      </c>
      <c r="C7566">
        <v>39380000</v>
      </c>
      <c r="D7566">
        <v>39386999</v>
      </c>
      <c r="E7566">
        <v>10.001</v>
      </c>
      <c r="F7566">
        <v>30</v>
      </c>
      <c r="G7566">
        <v>999999</v>
      </c>
      <c r="H7566" s="3"/>
    </row>
    <row r="7567">
      <c r="B7567" t="s">
        <v>1527</v>
      </c>
      <c r="C7567">
        <v>39380000</v>
      </c>
      <c r="D7567">
        <v>39386999</v>
      </c>
      <c r="E7567">
        <v>30.001</v>
      </c>
      <c r="F7567">
        <v>999999</v>
      </c>
      <c r="G7567">
        <v>999999</v>
      </c>
      <c r="H7567" s="3"/>
    </row>
    <row r="7568">
      <c r="B7568" t="s">
        <v>1528</v>
      </c>
      <c r="C7568">
        <v>39387000</v>
      </c>
      <c r="D7568">
        <v>39389999</v>
      </c>
      <c r="E7568">
        <v>0.001</v>
      </c>
      <c r="F7568">
        <v>1</v>
      </c>
      <c r="G7568">
        <v>999999</v>
      </c>
      <c r="H7568" s="3"/>
    </row>
    <row r="7569">
      <c r="B7569" t="s">
        <v>1528</v>
      </c>
      <c r="C7569">
        <v>39387000</v>
      </c>
      <c r="D7569">
        <v>39389999</v>
      </c>
      <c r="E7569">
        <v>1.001</v>
      </c>
      <c r="F7569">
        <v>3</v>
      </c>
      <c r="G7569">
        <v>999999</v>
      </c>
      <c r="H7569" s="3"/>
    </row>
    <row r="7570">
      <c r="B7570" t="s">
        <v>1528</v>
      </c>
      <c r="C7570">
        <v>39387000</v>
      </c>
      <c r="D7570">
        <v>39389999</v>
      </c>
      <c r="E7570">
        <v>3.001</v>
      </c>
      <c r="F7570">
        <v>10</v>
      </c>
      <c r="G7570">
        <v>999999</v>
      </c>
      <c r="H7570" s="3"/>
    </row>
    <row r="7571">
      <c r="B7571" t="s">
        <v>1528</v>
      </c>
      <c r="C7571">
        <v>39387000</v>
      </c>
      <c r="D7571">
        <v>39389999</v>
      </c>
      <c r="E7571">
        <v>10.001</v>
      </c>
      <c r="F7571">
        <v>30</v>
      </c>
      <c r="G7571">
        <v>999999</v>
      </c>
      <c r="H7571" s="3"/>
    </row>
    <row r="7572">
      <c r="B7572" t="s">
        <v>1528</v>
      </c>
      <c r="C7572">
        <v>39387000</v>
      </c>
      <c r="D7572">
        <v>39389999</v>
      </c>
      <c r="E7572">
        <v>30.001</v>
      </c>
      <c r="F7572">
        <v>999999</v>
      </c>
      <c r="G7572">
        <v>999999</v>
      </c>
      <c r="H7572" s="3"/>
    </row>
    <row r="7573">
      <c r="B7573" t="s">
        <v>1529</v>
      </c>
      <c r="C7573">
        <v>39390000</v>
      </c>
      <c r="D7573">
        <v>39396999</v>
      </c>
      <c r="E7573">
        <v>0.001</v>
      </c>
      <c r="F7573">
        <v>1</v>
      </c>
      <c r="G7573">
        <v>999999</v>
      </c>
      <c r="H7573" s="3"/>
    </row>
    <row r="7574">
      <c r="B7574" t="s">
        <v>1529</v>
      </c>
      <c r="C7574">
        <v>39390000</v>
      </c>
      <c r="D7574">
        <v>39396999</v>
      </c>
      <c r="E7574">
        <v>1.001</v>
      </c>
      <c r="F7574">
        <v>3</v>
      </c>
      <c r="G7574">
        <v>999999</v>
      </c>
      <c r="H7574" s="3"/>
    </row>
    <row r="7575">
      <c r="B7575" t="s">
        <v>1529</v>
      </c>
      <c r="C7575">
        <v>39390000</v>
      </c>
      <c r="D7575">
        <v>39396999</v>
      </c>
      <c r="E7575">
        <v>3.001</v>
      </c>
      <c r="F7575">
        <v>10</v>
      </c>
      <c r="G7575">
        <v>999999</v>
      </c>
      <c r="H7575" s="3"/>
    </row>
    <row r="7576">
      <c r="B7576" t="s">
        <v>1529</v>
      </c>
      <c r="C7576">
        <v>39390000</v>
      </c>
      <c r="D7576">
        <v>39396999</v>
      </c>
      <c r="E7576">
        <v>10.001</v>
      </c>
      <c r="F7576">
        <v>30</v>
      </c>
      <c r="G7576">
        <v>999999</v>
      </c>
      <c r="H7576" s="3"/>
    </row>
    <row r="7577">
      <c r="B7577" t="s">
        <v>1529</v>
      </c>
      <c r="C7577">
        <v>39390000</v>
      </c>
      <c r="D7577">
        <v>39396999</v>
      </c>
      <c r="E7577">
        <v>30.001</v>
      </c>
      <c r="F7577">
        <v>999999</v>
      </c>
      <c r="G7577">
        <v>999999</v>
      </c>
      <c r="H7577" s="3"/>
    </row>
    <row r="7578">
      <c r="B7578" t="s">
        <v>1530</v>
      </c>
      <c r="C7578">
        <v>39397000</v>
      </c>
      <c r="D7578">
        <v>39397999</v>
      </c>
      <c r="E7578">
        <v>0.001</v>
      </c>
      <c r="F7578">
        <v>1</v>
      </c>
      <c r="G7578">
        <v>999999</v>
      </c>
      <c r="H7578" s="3"/>
    </row>
    <row r="7579">
      <c r="B7579" t="s">
        <v>1530</v>
      </c>
      <c r="C7579">
        <v>39397000</v>
      </c>
      <c r="D7579">
        <v>39397999</v>
      </c>
      <c r="E7579">
        <v>1.001</v>
      </c>
      <c r="F7579">
        <v>3</v>
      </c>
      <c r="G7579">
        <v>999999</v>
      </c>
      <c r="H7579" s="3"/>
    </row>
    <row r="7580">
      <c r="B7580" t="s">
        <v>1530</v>
      </c>
      <c r="C7580">
        <v>39397000</v>
      </c>
      <c r="D7580">
        <v>39397999</v>
      </c>
      <c r="E7580">
        <v>3.001</v>
      </c>
      <c r="F7580">
        <v>10</v>
      </c>
      <c r="G7580">
        <v>999999</v>
      </c>
      <c r="H7580" s="3"/>
    </row>
    <row r="7581">
      <c r="B7581" t="s">
        <v>1530</v>
      </c>
      <c r="C7581">
        <v>39397000</v>
      </c>
      <c r="D7581">
        <v>39397999</v>
      </c>
      <c r="E7581">
        <v>10.001</v>
      </c>
      <c r="F7581">
        <v>30</v>
      </c>
      <c r="G7581">
        <v>999999</v>
      </c>
      <c r="H7581" s="3"/>
    </row>
    <row r="7582">
      <c r="B7582" t="s">
        <v>1530</v>
      </c>
      <c r="C7582">
        <v>39397000</v>
      </c>
      <c r="D7582">
        <v>39397999</v>
      </c>
      <c r="E7582">
        <v>30.001</v>
      </c>
      <c r="F7582">
        <v>999999</v>
      </c>
      <c r="G7582">
        <v>999999</v>
      </c>
      <c r="H7582" s="3"/>
    </row>
    <row r="7583">
      <c r="B7583" t="s">
        <v>1531</v>
      </c>
      <c r="C7583">
        <v>39398000</v>
      </c>
      <c r="D7583">
        <v>39399999</v>
      </c>
      <c r="E7583">
        <v>0.001</v>
      </c>
      <c r="F7583">
        <v>1</v>
      </c>
      <c r="G7583">
        <v>999999</v>
      </c>
      <c r="H7583" s="3"/>
    </row>
    <row r="7584">
      <c r="B7584" t="s">
        <v>1531</v>
      </c>
      <c r="C7584">
        <v>39398000</v>
      </c>
      <c r="D7584">
        <v>39399999</v>
      </c>
      <c r="E7584">
        <v>1.001</v>
      </c>
      <c r="F7584">
        <v>3</v>
      </c>
      <c r="G7584">
        <v>999999</v>
      </c>
      <c r="H7584" s="3"/>
    </row>
    <row r="7585">
      <c r="B7585" t="s">
        <v>1531</v>
      </c>
      <c r="C7585">
        <v>39398000</v>
      </c>
      <c r="D7585">
        <v>39399999</v>
      </c>
      <c r="E7585">
        <v>3.001</v>
      </c>
      <c r="F7585">
        <v>10</v>
      </c>
      <c r="G7585">
        <v>999999</v>
      </c>
      <c r="H7585" s="3"/>
    </row>
    <row r="7586">
      <c r="B7586" t="s">
        <v>1531</v>
      </c>
      <c r="C7586">
        <v>39398000</v>
      </c>
      <c r="D7586">
        <v>39399999</v>
      </c>
      <c r="E7586">
        <v>10.001</v>
      </c>
      <c r="F7586">
        <v>30</v>
      </c>
      <c r="G7586">
        <v>999999</v>
      </c>
      <c r="H7586" s="3"/>
    </row>
    <row r="7587">
      <c r="B7587" t="s">
        <v>1531</v>
      </c>
      <c r="C7587">
        <v>39398000</v>
      </c>
      <c r="D7587">
        <v>39399999</v>
      </c>
      <c r="E7587">
        <v>30.001</v>
      </c>
      <c r="F7587">
        <v>999999</v>
      </c>
      <c r="G7587">
        <v>999999</v>
      </c>
      <c r="H7587" s="3"/>
    </row>
    <row r="7588">
      <c r="B7588" t="s">
        <v>1532</v>
      </c>
      <c r="C7588">
        <v>39400000</v>
      </c>
      <c r="D7588">
        <v>39429999</v>
      </c>
      <c r="E7588">
        <v>0.001</v>
      </c>
      <c r="F7588">
        <v>1</v>
      </c>
      <c r="G7588">
        <v>999999</v>
      </c>
      <c r="H7588" s="3"/>
    </row>
    <row r="7589">
      <c r="B7589" t="s">
        <v>1532</v>
      </c>
      <c r="C7589">
        <v>39400000</v>
      </c>
      <c r="D7589">
        <v>39429999</v>
      </c>
      <c r="E7589">
        <v>1.001</v>
      </c>
      <c r="F7589">
        <v>3</v>
      </c>
      <c r="G7589">
        <v>999999</v>
      </c>
      <c r="H7589" s="3"/>
    </row>
    <row r="7590">
      <c r="B7590" t="s">
        <v>1532</v>
      </c>
      <c r="C7590">
        <v>39400000</v>
      </c>
      <c r="D7590">
        <v>39429999</v>
      </c>
      <c r="E7590">
        <v>3.001</v>
      </c>
      <c r="F7590">
        <v>10</v>
      </c>
      <c r="G7590">
        <v>999999</v>
      </c>
      <c r="H7590" s="3"/>
    </row>
    <row r="7591">
      <c r="B7591" t="s">
        <v>1532</v>
      </c>
      <c r="C7591">
        <v>39400000</v>
      </c>
      <c r="D7591">
        <v>39429999</v>
      </c>
      <c r="E7591">
        <v>10.001</v>
      </c>
      <c r="F7591">
        <v>30</v>
      </c>
      <c r="G7591">
        <v>999999</v>
      </c>
      <c r="H7591" s="3"/>
    </row>
    <row r="7592">
      <c r="B7592" t="s">
        <v>1532</v>
      </c>
      <c r="C7592">
        <v>39400000</v>
      </c>
      <c r="D7592">
        <v>39429999</v>
      </c>
      <c r="E7592">
        <v>30.001</v>
      </c>
      <c r="F7592">
        <v>999999</v>
      </c>
      <c r="G7592">
        <v>999999</v>
      </c>
      <c r="H7592" s="3"/>
    </row>
    <row r="7593">
      <c r="B7593" t="s">
        <v>1533</v>
      </c>
      <c r="C7593">
        <v>39430000</v>
      </c>
      <c r="D7593">
        <v>39436999</v>
      </c>
      <c r="E7593">
        <v>0.001</v>
      </c>
      <c r="F7593">
        <v>1</v>
      </c>
      <c r="G7593">
        <v>999999</v>
      </c>
      <c r="H7593" s="3"/>
    </row>
    <row r="7594">
      <c r="B7594" t="s">
        <v>1533</v>
      </c>
      <c r="C7594">
        <v>39430000</v>
      </c>
      <c r="D7594">
        <v>39436999</v>
      </c>
      <c r="E7594">
        <v>1.001</v>
      </c>
      <c r="F7594">
        <v>3</v>
      </c>
      <c r="G7594">
        <v>999999</v>
      </c>
      <c r="H7594" s="3"/>
    </row>
    <row r="7595">
      <c r="B7595" t="s">
        <v>1533</v>
      </c>
      <c r="C7595">
        <v>39430000</v>
      </c>
      <c r="D7595">
        <v>39436999</v>
      </c>
      <c r="E7595">
        <v>3.001</v>
      </c>
      <c r="F7595">
        <v>10</v>
      </c>
      <c r="G7595">
        <v>999999</v>
      </c>
      <c r="H7595" s="3"/>
    </row>
    <row r="7596">
      <c r="B7596" t="s">
        <v>1533</v>
      </c>
      <c r="C7596">
        <v>39430000</v>
      </c>
      <c r="D7596">
        <v>39436999</v>
      </c>
      <c r="E7596">
        <v>10.001</v>
      </c>
      <c r="F7596">
        <v>30</v>
      </c>
      <c r="G7596">
        <v>999999</v>
      </c>
      <c r="H7596" s="3"/>
    </row>
    <row r="7597">
      <c r="B7597" t="s">
        <v>1533</v>
      </c>
      <c r="C7597">
        <v>39430000</v>
      </c>
      <c r="D7597">
        <v>39436999</v>
      </c>
      <c r="E7597">
        <v>30.001</v>
      </c>
      <c r="F7597">
        <v>999999</v>
      </c>
      <c r="G7597">
        <v>999999</v>
      </c>
      <c r="H7597" s="3"/>
    </row>
    <row r="7598">
      <c r="B7598" t="s">
        <v>1534</v>
      </c>
      <c r="C7598">
        <v>39437000</v>
      </c>
      <c r="D7598">
        <v>39439999</v>
      </c>
      <c r="E7598">
        <v>0.001</v>
      </c>
      <c r="F7598">
        <v>1</v>
      </c>
      <c r="G7598">
        <v>999999</v>
      </c>
      <c r="H7598" s="3"/>
    </row>
    <row r="7599">
      <c r="B7599" t="s">
        <v>1534</v>
      </c>
      <c r="C7599">
        <v>39437000</v>
      </c>
      <c r="D7599">
        <v>39439999</v>
      </c>
      <c r="E7599">
        <v>1.001</v>
      </c>
      <c r="F7599">
        <v>3</v>
      </c>
      <c r="G7599">
        <v>999999</v>
      </c>
      <c r="H7599" s="3"/>
    </row>
    <row r="7600">
      <c r="B7600" t="s">
        <v>1534</v>
      </c>
      <c r="C7600">
        <v>39437000</v>
      </c>
      <c r="D7600">
        <v>39439999</v>
      </c>
      <c r="E7600">
        <v>3.001</v>
      </c>
      <c r="F7600">
        <v>10</v>
      </c>
      <c r="G7600">
        <v>999999</v>
      </c>
      <c r="H7600" s="3"/>
    </row>
    <row r="7601">
      <c r="B7601" t="s">
        <v>1534</v>
      </c>
      <c r="C7601">
        <v>39437000</v>
      </c>
      <c r="D7601">
        <v>39439999</v>
      </c>
      <c r="E7601">
        <v>10.001</v>
      </c>
      <c r="F7601">
        <v>30</v>
      </c>
      <c r="G7601">
        <v>999999</v>
      </c>
      <c r="H7601" s="3"/>
    </row>
    <row r="7602">
      <c r="B7602" t="s">
        <v>1534</v>
      </c>
      <c r="C7602">
        <v>39437000</v>
      </c>
      <c r="D7602">
        <v>39439999</v>
      </c>
      <c r="E7602">
        <v>30.001</v>
      </c>
      <c r="F7602">
        <v>999999</v>
      </c>
      <c r="G7602">
        <v>999999</v>
      </c>
      <c r="H7602" s="3"/>
    </row>
    <row r="7603">
      <c r="B7603" t="s">
        <v>1535</v>
      </c>
      <c r="C7603">
        <v>39440000</v>
      </c>
      <c r="D7603">
        <v>39449999</v>
      </c>
      <c r="E7603">
        <v>0.001</v>
      </c>
      <c r="F7603">
        <v>1</v>
      </c>
      <c r="G7603">
        <v>999999</v>
      </c>
      <c r="H7603" s="3"/>
    </row>
    <row r="7604">
      <c r="B7604" t="s">
        <v>1535</v>
      </c>
      <c r="C7604">
        <v>39440000</v>
      </c>
      <c r="D7604">
        <v>39449999</v>
      </c>
      <c r="E7604">
        <v>1.001</v>
      </c>
      <c r="F7604">
        <v>3</v>
      </c>
      <c r="G7604">
        <v>999999</v>
      </c>
      <c r="H7604" s="3"/>
    </row>
    <row r="7605">
      <c r="B7605" t="s">
        <v>1535</v>
      </c>
      <c r="C7605">
        <v>39440000</v>
      </c>
      <c r="D7605">
        <v>39449999</v>
      </c>
      <c r="E7605">
        <v>3.001</v>
      </c>
      <c r="F7605">
        <v>10</v>
      </c>
      <c r="G7605">
        <v>999999</v>
      </c>
      <c r="H7605" s="3"/>
    </row>
    <row r="7606">
      <c r="B7606" t="s">
        <v>1535</v>
      </c>
      <c r="C7606">
        <v>39440000</v>
      </c>
      <c r="D7606">
        <v>39449999</v>
      </c>
      <c r="E7606">
        <v>10.001</v>
      </c>
      <c r="F7606">
        <v>30</v>
      </c>
      <c r="G7606">
        <v>999999</v>
      </c>
      <c r="H7606" s="3"/>
    </row>
    <row r="7607">
      <c r="B7607" t="s">
        <v>1535</v>
      </c>
      <c r="C7607">
        <v>39440000</v>
      </c>
      <c r="D7607">
        <v>39449999</v>
      </c>
      <c r="E7607">
        <v>30.001</v>
      </c>
      <c r="F7607">
        <v>999999</v>
      </c>
      <c r="G7607">
        <v>999999</v>
      </c>
      <c r="H7607" s="3"/>
    </row>
    <row r="7608">
      <c r="B7608" t="s">
        <v>1536</v>
      </c>
      <c r="C7608">
        <v>39450000</v>
      </c>
      <c r="D7608">
        <v>39454999</v>
      </c>
      <c r="E7608">
        <v>0.001</v>
      </c>
      <c r="F7608">
        <v>1</v>
      </c>
      <c r="G7608">
        <v>999999</v>
      </c>
      <c r="H7608" s="3"/>
    </row>
    <row r="7609">
      <c r="B7609" t="s">
        <v>1536</v>
      </c>
      <c r="C7609">
        <v>39450000</v>
      </c>
      <c r="D7609">
        <v>39454999</v>
      </c>
      <c r="E7609">
        <v>1.001</v>
      </c>
      <c r="F7609">
        <v>3</v>
      </c>
      <c r="G7609">
        <v>999999</v>
      </c>
      <c r="H7609" s="3"/>
    </row>
    <row r="7610">
      <c r="B7610" t="s">
        <v>1536</v>
      </c>
      <c r="C7610">
        <v>39450000</v>
      </c>
      <c r="D7610">
        <v>39454999</v>
      </c>
      <c r="E7610">
        <v>3.001</v>
      </c>
      <c r="F7610">
        <v>10</v>
      </c>
      <c r="G7610">
        <v>999999</v>
      </c>
      <c r="H7610" s="3"/>
    </row>
    <row r="7611">
      <c r="B7611" t="s">
        <v>1536</v>
      </c>
      <c r="C7611">
        <v>39450000</v>
      </c>
      <c r="D7611">
        <v>39454999</v>
      </c>
      <c r="E7611">
        <v>10.001</v>
      </c>
      <c r="F7611">
        <v>30</v>
      </c>
      <c r="G7611">
        <v>999999</v>
      </c>
      <c r="H7611" s="3"/>
    </row>
    <row r="7612">
      <c r="B7612" t="s">
        <v>1536</v>
      </c>
      <c r="C7612">
        <v>39450000</v>
      </c>
      <c r="D7612">
        <v>39454999</v>
      </c>
      <c r="E7612">
        <v>30.001</v>
      </c>
      <c r="F7612">
        <v>999999</v>
      </c>
      <c r="G7612">
        <v>999999</v>
      </c>
      <c r="H7612" s="3"/>
    </row>
    <row r="7613">
      <c r="B7613" t="s">
        <v>1537</v>
      </c>
      <c r="C7613">
        <v>39455000</v>
      </c>
      <c r="D7613">
        <v>39457999</v>
      </c>
      <c r="E7613">
        <v>0.001</v>
      </c>
      <c r="F7613">
        <v>1</v>
      </c>
      <c r="G7613">
        <v>999999</v>
      </c>
      <c r="H7613" s="3"/>
    </row>
    <row r="7614">
      <c r="B7614" t="s">
        <v>1537</v>
      </c>
      <c r="C7614">
        <v>39455000</v>
      </c>
      <c r="D7614">
        <v>39457999</v>
      </c>
      <c r="E7614">
        <v>1.001</v>
      </c>
      <c r="F7614">
        <v>3</v>
      </c>
      <c r="G7614">
        <v>999999</v>
      </c>
      <c r="H7614" s="3"/>
    </row>
    <row r="7615">
      <c r="B7615" t="s">
        <v>1537</v>
      </c>
      <c r="C7615">
        <v>39455000</v>
      </c>
      <c r="D7615">
        <v>39457999</v>
      </c>
      <c r="E7615">
        <v>3.001</v>
      </c>
      <c r="F7615">
        <v>10</v>
      </c>
      <c r="G7615">
        <v>999999</v>
      </c>
      <c r="H7615" s="3"/>
    </row>
    <row r="7616">
      <c r="B7616" t="s">
        <v>1537</v>
      </c>
      <c r="C7616">
        <v>39455000</v>
      </c>
      <c r="D7616">
        <v>39457999</v>
      </c>
      <c r="E7616">
        <v>10.001</v>
      </c>
      <c r="F7616">
        <v>30</v>
      </c>
      <c r="G7616">
        <v>999999</v>
      </c>
      <c r="H7616" s="3"/>
    </row>
    <row r="7617">
      <c r="B7617" t="s">
        <v>1537</v>
      </c>
      <c r="C7617">
        <v>39455000</v>
      </c>
      <c r="D7617">
        <v>39457999</v>
      </c>
      <c r="E7617">
        <v>30.001</v>
      </c>
      <c r="F7617">
        <v>999999</v>
      </c>
      <c r="G7617">
        <v>999999</v>
      </c>
      <c r="H7617" s="3"/>
    </row>
    <row r="7618">
      <c r="B7618" t="s">
        <v>1538</v>
      </c>
      <c r="C7618">
        <v>39458000</v>
      </c>
      <c r="D7618">
        <v>39459999</v>
      </c>
      <c r="E7618">
        <v>0.001</v>
      </c>
      <c r="F7618">
        <v>1</v>
      </c>
      <c r="G7618">
        <v>999999</v>
      </c>
      <c r="H7618" s="3"/>
    </row>
    <row r="7619">
      <c r="B7619" t="s">
        <v>1538</v>
      </c>
      <c r="C7619">
        <v>39458000</v>
      </c>
      <c r="D7619">
        <v>39459999</v>
      </c>
      <c r="E7619">
        <v>1.001</v>
      </c>
      <c r="F7619">
        <v>3</v>
      </c>
      <c r="G7619">
        <v>999999</v>
      </c>
      <c r="H7619" s="3"/>
    </row>
    <row r="7620">
      <c r="B7620" t="s">
        <v>1538</v>
      </c>
      <c r="C7620">
        <v>39458000</v>
      </c>
      <c r="D7620">
        <v>39459999</v>
      </c>
      <c r="E7620">
        <v>3.001</v>
      </c>
      <c r="F7620">
        <v>10</v>
      </c>
      <c r="G7620">
        <v>999999</v>
      </c>
      <c r="H7620" s="3"/>
    </row>
    <row r="7621">
      <c r="B7621" t="s">
        <v>1538</v>
      </c>
      <c r="C7621">
        <v>39458000</v>
      </c>
      <c r="D7621">
        <v>39459999</v>
      </c>
      <c r="E7621">
        <v>10.001</v>
      </c>
      <c r="F7621">
        <v>30</v>
      </c>
      <c r="G7621">
        <v>999999</v>
      </c>
      <c r="H7621" s="3"/>
    </row>
    <row r="7622">
      <c r="B7622" t="s">
        <v>1538</v>
      </c>
      <c r="C7622">
        <v>39458000</v>
      </c>
      <c r="D7622">
        <v>39459999</v>
      </c>
      <c r="E7622">
        <v>30.001</v>
      </c>
      <c r="F7622">
        <v>999999</v>
      </c>
      <c r="G7622">
        <v>999999</v>
      </c>
      <c r="H7622" s="3"/>
    </row>
    <row r="7623">
      <c r="B7623" t="s">
        <v>1539</v>
      </c>
      <c r="C7623">
        <v>39460000</v>
      </c>
      <c r="D7623">
        <v>39464999</v>
      </c>
      <c r="E7623">
        <v>0.001</v>
      </c>
      <c r="F7623">
        <v>1</v>
      </c>
      <c r="G7623">
        <v>999999</v>
      </c>
      <c r="H7623" s="3"/>
    </row>
    <row r="7624">
      <c r="B7624" t="s">
        <v>1539</v>
      </c>
      <c r="C7624">
        <v>39460000</v>
      </c>
      <c r="D7624">
        <v>39464999</v>
      </c>
      <c r="E7624">
        <v>1.001</v>
      </c>
      <c r="F7624">
        <v>3</v>
      </c>
      <c r="G7624">
        <v>999999</v>
      </c>
      <c r="H7624" s="3"/>
    </row>
    <row r="7625">
      <c r="B7625" t="s">
        <v>1539</v>
      </c>
      <c r="C7625">
        <v>39460000</v>
      </c>
      <c r="D7625">
        <v>39464999</v>
      </c>
      <c r="E7625">
        <v>3.001</v>
      </c>
      <c r="F7625">
        <v>10</v>
      </c>
      <c r="G7625">
        <v>999999</v>
      </c>
      <c r="H7625" s="3"/>
    </row>
    <row r="7626">
      <c r="B7626" t="s">
        <v>1539</v>
      </c>
      <c r="C7626">
        <v>39460000</v>
      </c>
      <c r="D7626">
        <v>39464999</v>
      </c>
      <c r="E7626">
        <v>10.001</v>
      </c>
      <c r="F7626">
        <v>30</v>
      </c>
      <c r="G7626">
        <v>999999</v>
      </c>
      <c r="H7626" s="3"/>
    </row>
    <row r="7627">
      <c r="B7627" t="s">
        <v>1539</v>
      </c>
      <c r="C7627">
        <v>39460000</v>
      </c>
      <c r="D7627">
        <v>39464999</v>
      </c>
      <c r="E7627">
        <v>30.001</v>
      </c>
      <c r="F7627">
        <v>999999</v>
      </c>
      <c r="G7627">
        <v>999999</v>
      </c>
      <c r="H7627" s="3"/>
    </row>
    <row r="7628">
      <c r="B7628" t="s">
        <v>1540</v>
      </c>
      <c r="C7628">
        <v>39465000</v>
      </c>
      <c r="D7628">
        <v>39466999</v>
      </c>
      <c r="E7628">
        <v>0.001</v>
      </c>
      <c r="F7628">
        <v>1</v>
      </c>
      <c r="G7628">
        <v>999999</v>
      </c>
      <c r="H7628" s="3"/>
    </row>
    <row r="7629">
      <c r="B7629" t="s">
        <v>1540</v>
      </c>
      <c r="C7629">
        <v>39465000</v>
      </c>
      <c r="D7629">
        <v>39466999</v>
      </c>
      <c r="E7629">
        <v>1.001</v>
      </c>
      <c r="F7629">
        <v>3</v>
      </c>
      <c r="G7629">
        <v>999999</v>
      </c>
      <c r="H7629" s="3"/>
    </row>
    <row r="7630">
      <c r="B7630" t="s">
        <v>1540</v>
      </c>
      <c r="C7630">
        <v>39465000</v>
      </c>
      <c r="D7630">
        <v>39466999</v>
      </c>
      <c r="E7630">
        <v>3.001</v>
      </c>
      <c r="F7630">
        <v>10</v>
      </c>
      <c r="G7630">
        <v>999999</v>
      </c>
      <c r="H7630" s="3"/>
    </row>
    <row r="7631">
      <c r="B7631" t="s">
        <v>1540</v>
      </c>
      <c r="C7631">
        <v>39465000</v>
      </c>
      <c r="D7631">
        <v>39466999</v>
      </c>
      <c r="E7631">
        <v>10.001</v>
      </c>
      <c r="F7631">
        <v>30</v>
      </c>
      <c r="G7631">
        <v>999999</v>
      </c>
      <c r="H7631" s="3"/>
    </row>
    <row r="7632">
      <c r="B7632" t="s">
        <v>1540</v>
      </c>
      <c r="C7632">
        <v>39465000</v>
      </c>
      <c r="D7632">
        <v>39466999</v>
      </c>
      <c r="E7632">
        <v>30.001</v>
      </c>
      <c r="F7632">
        <v>999999</v>
      </c>
      <c r="G7632">
        <v>999999</v>
      </c>
      <c r="H7632" s="3"/>
    </row>
    <row r="7633">
      <c r="B7633" t="s">
        <v>1541</v>
      </c>
      <c r="C7633">
        <v>39467000</v>
      </c>
      <c r="D7633">
        <v>39469999</v>
      </c>
      <c r="E7633">
        <v>0.001</v>
      </c>
      <c r="F7633">
        <v>1</v>
      </c>
      <c r="G7633">
        <v>999999</v>
      </c>
      <c r="H7633" s="3"/>
    </row>
    <row r="7634">
      <c r="B7634" t="s">
        <v>1541</v>
      </c>
      <c r="C7634">
        <v>39467000</v>
      </c>
      <c r="D7634">
        <v>39469999</v>
      </c>
      <c r="E7634">
        <v>1.001</v>
      </c>
      <c r="F7634">
        <v>3</v>
      </c>
      <c r="G7634">
        <v>999999</v>
      </c>
      <c r="H7634" s="3"/>
    </row>
    <row r="7635">
      <c r="B7635" t="s">
        <v>1541</v>
      </c>
      <c r="C7635">
        <v>39467000</v>
      </c>
      <c r="D7635">
        <v>39469999</v>
      </c>
      <c r="E7635">
        <v>3.001</v>
      </c>
      <c r="F7635">
        <v>10</v>
      </c>
      <c r="G7635">
        <v>999999</v>
      </c>
      <c r="H7635" s="3"/>
    </row>
    <row r="7636">
      <c r="B7636" t="s">
        <v>1541</v>
      </c>
      <c r="C7636">
        <v>39467000</v>
      </c>
      <c r="D7636">
        <v>39469999</v>
      </c>
      <c r="E7636">
        <v>10.001</v>
      </c>
      <c r="F7636">
        <v>30</v>
      </c>
      <c r="G7636">
        <v>999999</v>
      </c>
      <c r="H7636" s="3"/>
    </row>
    <row r="7637">
      <c r="B7637" t="s">
        <v>1541</v>
      </c>
      <c r="C7637">
        <v>39467000</v>
      </c>
      <c r="D7637">
        <v>39469999</v>
      </c>
      <c r="E7637">
        <v>30.001</v>
      </c>
      <c r="F7637">
        <v>999999</v>
      </c>
      <c r="G7637">
        <v>999999</v>
      </c>
      <c r="H7637" s="3"/>
    </row>
    <row r="7638">
      <c r="B7638" t="s">
        <v>1542</v>
      </c>
      <c r="C7638">
        <v>39470000</v>
      </c>
      <c r="D7638">
        <v>39471999</v>
      </c>
      <c r="E7638">
        <v>0.001</v>
      </c>
      <c r="F7638">
        <v>1</v>
      </c>
      <c r="G7638">
        <v>999999</v>
      </c>
      <c r="H7638" s="3"/>
    </row>
    <row r="7639">
      <c r="B7639" t="s">
        <v>1542</v>
      </c>
      <c r="C7639">
        <v>39470000</v>
      </c>
      <c r="D7639">
        <v>39471999</v>
      </c>
      <c r="E7639">
        <v>1.001</v>
      </c>
      <c r="F7639">
        <v>3</v>
      </c>
      <c r="G7639">
        <v>999999</v>
      </c>
      <c r="H7639" s="3"/>
    </row>
    <row r="7640">
      <c r="B7640" t="s">
        <v>1542</v>
      </c>
      <c r="C7640">
        <v>39470000</v>
      </c>
      <c r="D7640">
        <v>39471999</v>
      </c>
      <c r="E7640">
        <v>3.001</v>
      </c>
      <c r="F7640">
        <v>10</v>
      </c>
      <c r="G7640">
        <v>999999</v>
      </c>
      <c r="H7640" s="3"/>
    </row>
    <row r="7641">
      <c r="B7641" t="s">
        <v>1542</v>
      </c>
      <c r="C7641">
        <v>39470000</v>
      </c>
      <c r="D7641">
        <v>39471999</v>
      </c>
      <c r="E7641">
        <v>10.001</v>
      </c>
      <c r="F7641">
        <v>30</v>
      </c>
      <c r="G7641">
        <v>999999</v>
      </c>
      <c r="H7641" s="3"/>
    </row>
    <row r="7642">
      <c r="B7642" t="s">
        <v>1542</v>
      </c>
      <c r="C7642">
        <v>39470000</v>
      </c>
      <c r="D7642">
        <v>39471999</v>
      </c>
      <c r="E7642">
        <v>30.001</v>
      </c>
      <c r="F7642">
        <v>999999</v>
      </c>
      <c r="G7642">
        <v>999999</v>
      </c>
      <c r="H7642" s="3"/>
    </row>
    <row r="7643">
      <c r="B7643" t="s">
        <v>1543</v>
      </c>
      <c r="C7643">
        <v>39472000</v>
      </c>
      <c r="D7643">
        <v>39474999</v>
      </c>
      <c r="E7643">
        <v>0.001</v>
      </c>
      <c r="F7643">
        <v>1</v>
      </c>
      <c r="G7643">
        <v>999999</v>
      </c>
      <c r="H7643" s="3"/>
    </row>
    <row r="7644">
      <c r="B7644" t="s">
        <v>1543</v>
      </c>
      <c r="C7644">
        <v>39472000</v>
      </c>
      <c r="D7644">
        <v>39474999</v>
      </c>
      <c r="E7644">
        <v>1.001</v>
      </c>
      <c r="F7644">
        <v>3</v>
      </c>
      <c r="G7644">
        <v>999999</v>
      </c>
      <c r="H7644" s="3"/>
    </row>
    <row r="7645">
      <c r="B7645" t="s">
        <v>1543</v>
      </c>
      <c r="C7645">
        <v>39472000</v>
      </c>
      <c r="D7645">
        <v>39474999</v>
      </c>
      <c r="E7645">
        <v>3.001</v>
      </c>
      <c r="F7645">
        <v>10</v>
      </c>
      <c r="G7645">
        <v>999999</v>
      </c>
      <c r="H7645" s="3"/>
    </row>
    <row r="7646">
      <c r="B7646" t="s">
        <v>1543</v>
      </c>
      <c r="C7646">
        <v>39472000</v>
      </c>
      <c r="D7646">
        <v>39474999</v>
      </c>
      <c r="E7646">
        <v>10.001</v>
      </c>
      <c r="F7646">
        <v>30</v>
      </c>
      <c r="G7646">
        <v>999999</v>
      </c>
      <c r="H7646" s="3"/>
    </row>
    <row r="7647">
      <c r="B7647" t="s">
        <v>1543</v>
      </c>
      <c r="C7647">
        <v>39472000</v>
      </c>
      <c r="D7647">
        <v>39474999</v>
      </c>
      <c r="E7647">
        <v>30.001</v>
      </c>
      <c r="F7647">
        <v>999999</v>
      </c>
      <c r="G7647">
        <v>999999</v>
      </c>
      <c r="H7647" s="3"/>
    </row>
    <row r="7648">
      <c r="B7648" t="s">
        <v>1544</v>
      </c>
      <c r="C7648">
        <v>39475000</v>
      </c>
      <c r="D7648">
        <v>39477999</v>
      </c>
      <c r="E7648">
        <v>0.001</v>
      </c>
      <c r="F7648">
        <v>1</v>
      </c>
      <c r="G7648">
        <v>999999</v>
      </c>
      <c r="H7648" s="3"/>
    </row>
    <row r="7649">
      <c r="B7649" t="s">
        <v>1544</v>
      </c>
      <c r="C7649">
        <v>39475000</v>
      </c>
      <c r="D7649">
        <v>39477999</v>
      </c>
      <c r="E7649">
        <v>1.001</v>
      </c>
      <c r="F7649">
        <v>3</v>
      </c>
      <c r="G7649">
        <v>999999</v>
      </c>
      <c r="H7649" s="3"/>
    </row>
    <row r="7650">
      <c r="B7650" t="s">
        <v>1544</v>
      </c>
      <c r="C7650">
        <v>39475000</v>
      </c>
      <c r="D7650">
        <v>39477999</v>
      </c>
      <c r="E7650">
        <v>3.001</v>
      </c>
      <c r="F7650">
        <v>10</v>
      </c>
      <c r="G7650">
        <v>999999</v>
      </c>
      <c r="H7650" s="3"/>
    </row>
    <row r="7651">
      <c r="B7651" t="s">
        <v>1544</v>
      </c>
      <c r="C7651">
        <v>39475000</v>
      </c>
      <c r="D7651">
        <v>39477999</v>
      </c>
      <c r="E7651">
        <v>10.001</v>
      </c>
      <c r="F7651">
        <v>30</v>
      </c>
      <c r="G7651">
        <v>999999</v>
      </c>
      <c r="H7651" s="3"/>
    </row>
    <row r="7652">
      <c r="B7652" t="s">
        <v>1544</v>
      </c>
      <c r="C7652">
        <v>39475000</v>
      </c>
      <c r="D7652">
        <v>39477999</v>
      </c>
      <c r="E7652">
        <v>30.001</v>
      </c>
      <c r="F7652">
        <v>999999</v>
      </c>
      <c r="G7652">
        <v>999999</v>
      </c>
      <c r="H7652" s="3"/>
    </row>
    <row r="7653">
      <c r="B7653" t="s">
        <v>1545</v>
      </c>
      <c r="C7653">
        <v>39478000</v>
      </c>
      <c r="D7653">
        <v>39479999</v>
      </c>
      <c r="E7653">
        <v>0.001</v>
      </c>
      <c r="F7653">
        <v>1</v>
      </c>
      <c r="G7653">
        <v>999999</v>
      </c>
      <c r="H7653" s="3"/>
    </row>
    <row r="7654">
      <c r="B7654" t="s">
        <v>1545</v>
      </c>
      <c r="C7654">
        <v>39478000</v>
      </c>
      <c r="D7654">
        <v>39479999</v>
      </c>
      <c r="E7654">
        <v>1.001</v>
      </c>
      <c r="F7654">
        <v>3</v>
      </c>
      <c r="G7654">
        <v>999999</v>
      </c>
      <c r="H7654" s="3"/>
    </row>
    <row r="7655">
      <c r="B7655" t="s">
        <v>1545</v>
      </c>
      <c r="C7655">
        <v>39478000</v>
      </c>
      <c r="D7655">
        <v>39479999</v>
      </c>
      <c r="E7655">
        <v>3.001</v>
      </c>
      <c r="F7655">
        <v>10</v>
      </c>
      <c r="G7655">
        <v>999999</v>
      </c>
      <c r="H7655" s="3"/>
    </row>
    <row r="7656">
      <c r="B7656" t="s">
        <v>1545</v>
      </c>
      <c r="C7656">
        <v>39478000</v>
      </c>
      <c r="D7656">
        <v>39479999</v>
      </c>
      <c r="E7656">
        <v>10.001</v>
      </c>
      <c r="F7656">
        <v>30</v>
      </c>
      <c r="G7656">
        <v>999999</v>
      </c>
      <c r="H7656" s="3"/>
    </row>
    <row r="7657">
      <c r="B7657" t="s">
        <v>1545</v>
      </c>
      <c r="C7657">
        <v>39478000</v>
      </c>
      <c r="D7657">
        <v>39479999</v>
      </c>
      <c r="E7657">
        <v>30.001</v>
      </c>
      <c r="F7657">
        <v>999999</v>
      </c>
      <c r="G7657">
        <v>999999</v>
      </c>
      <c r="H7657" s="3"/>
    </row>
    <row r="7658">
      <c r="B7658" t="s">
        <v>1546</v>
      </c>
      <c r="C7658">
        <v>39480000</v>
      </c>
      <c r="D7658">
        <v>39488999</v>
      </c>
      <c r="E7658">
        <v>0.001</v>
      </c>
      <c r="F7658">
        <v>1</v>
      </c>
      <c r="G7658">
        <v>999999</v>
      </c>
      <c r="H7658" s="3"/>
    </row>
    <row r="7659">
      <c r="B7659" t="s">
        <v>1546</v>
      </c>
      <c r="C7659">
        <v>39480000</v>
      </c>
      <c r="D7659">
        <v>39488999</v>
      </c>
      <c r="E7659">
        <v>1.001</v>
      </c>
      <c r="F7659">
        <v>3</v>
      </c>
      <c r="G7659">
        <v>999999</v>
      </c>
      <c r="H7659" s="3"/>
    </row>
    <row r="7660">
      <c r="B7660" t="s">
        <v>1546</v>
      </c>
      <c r="C7660">
        <v>39480000</v>
      </c>
      <c r="D7660">
        <v>39488999</v>
      </c>
      <c r="E7660">
        <v>3.001</v>
      </c>
      <c r="F7660">
        <v>10</v>
      </c>
      <c r="G7660">
        <v>999999</v>
      </c>
      <c r="H7660" s="3"/>
    </row>
    <row r="7661">
      <c r="B7661" t="s">
        <v>1546</v>
      </c>
      <c r="C7661">
        <v>39480000</v>
      </c>
      <c r="D7661">
        <v>39488999</v>
      </c>
      <c r="E7661">
        <v>10.001</v>
      </c>
      <c r="F7661">
        <v>30</v>
      </c>
      <c r="G7661">
        <v>999999</v>
      </c>
      <c r="H7661" s="3"/>
    </row>
    <row r="7662">
      <c r="B7662" t="s">
        <v>1546</v>
      </c>
      <c r="C7662">
        <v>39480000</v>
      </c>
      <c r="D7662">
        <v>39488999</v>
      </c>
      <c r="E7662">
        <v>30.001</v>
      </c>
      <c r="F7662">
        <v>999999</v>
      </c>
      <c r="G7662">
        <v>999999</v>
      </c>
      <c r="H7662" s="3"/>
    </row>
    <row r="7663">
      <c r="B7663" t="s">
        <v>1547</v>
      </c>
      <c r="C7663">
        <v>39489000</v>
      </c>
      <c r="D7663">
        <v>39489999</v>
      </c>
      <c r="E7663">
        <v>0.001</v>
      </c>
      <c r="F7663">
        <v>1</v>
      </c>
      <c r="G7663">
        <v>999999</v>
      </c>
      <c r="H7663" s="3"/>
    </row>
    <row r="7664">
      <c r="B7664" t="s">
        <v>1547</v>
      </c>
      <c r="C7664">
        <v>39489000</v>
      </c>
      <c r="D7664">
        <v>39489999</v>
      </c>
      <c r="E7664">
        <v>1.001</v>
      </c>
      <c r="F7664">
        <v>3</v>
      </c>
      <c r="G7664">
        <v>999999</v>
      </c>
      <c r="H7664" s="3"/>
    </row>
    <row r="7665">
      <c r="B7665" t="s">
        <v>1547</v>
      </c>
      <c r="C7665">
        <v>39489000</v>
      </c>
      <c r="D7665">
        <v>39489999</v>
      </c>
      <c r="E7665">
        <v>3.001</v>
      </c>
      <c r="F7665">
        <v>10</v>
      </c>
      <c r="G7665">
        <v>999999</v>
      </c>
      <c r="H7665" s="3"/>
    </row>
    <row r="7666">
      <c r="B7666" t="s">
        <v>1547</v>
      </c>
      <c r="C7666">
        <v>39489000</v>
      </c>
      <c r="D7666">
        <v>39489999</v>
      </c>
      <c r="E7666">
        <v>10.001</v>
      </c>
      <c r="F7666">
        <v>30</v>
      </c>
      <c r="G7666">
        <v>999999</v>
      </c>
      <c r="H7666" s="3"/>
    </row>
    <row r="7667">
      <c r="B7667" t="s">
        <v>1547</v>
      </c>
      <c r="C7667">
        <v>39489000</v>
      </c>
      <c r="D7667">
        <v>39489999</v>
      </c>
      <c r="E7667">
        <v>30.001</v>
      </c>
      <c r="F7667">
        <v>999999</v>
      </c>
      <c r="G7667">
        <v>999999</v>
      </c>
      <c r="H7667" s="3"/>
    </row>
    <row r="7668">
      <c r="B7668" t="s">
        <v>1548</v>
      </c>
      <c r="C7668">
        <v>39490000</v>
      </c>
      <c r="D7668">
        <v>39491999</v>
      </c>
      <c r="E7668">
        <v>0.001</v>
      </c>
      <c r="F7668">
        <v>1</v>
      </c>
      <c r="G7668">
        <v>999999</v>
      </c>
      <c r="H7668" s="3"/>
    </row>
    <row r="7669">
      <c r="B7669" t="s">
        <v>1548</v>
      </c>
      <c r="C7669">
        <v>39490000</v>
      </c>
      <c r="D7669">
        <v>39491999</v>
      </c>
      <c r="E7669">
        <v>1.001</v>
      </c>
      <c r="F7669">
        <v>3</v>
      </c>
      <c r="G7669">
        <v>999999</v>
      </c>
      <c r="H7669" s="3"/>
    </row>
    <row r="7670">
      <c r="B7670" t="s">
        <v>1548</v>
      </c>
      <c r="C7670">
        <v>39490000</v>
      </c>
      <c r="D7670">
        <v>39491999</v>
      </c>
      <c r="E7670">
        <v>3.001</v>
      </c>
      <c r="F7670">
        <v>10</v>
      </c>
      <c r="G7670">
        <v>999999</v>
      </c>
      <c r="H7670" s="3"/>
    </row>
    <row r="7671">
      <c r="B7671" t="s">
        <v>1548</v>
      </c>
      <c r="C7671">
        <v>39490000</v>
      </c>
      <c r="D7671">
        <v>39491999</v>
      </c>
      <c r="E7671">
        <v>10.001</v>
      </c>
      <c r="F7671">
        <v>30</v>
      </c>
      <c r="G7671">
        <v>999999</v>
      </c>
      <c r="H7671" s="3"/>
    </row>
    <row r="7672">
      <c r="B7672" t="s">
        <v>1548</v>
      </c>
      <c r="C7672">
        <v>39490000</v>
      </c>
      <c r="D7672">
        <v>39491999</v>
      </c>
      <c r="E7672">
        <v>30.001</v>
      </c>
      <c r="F7672">
        <v>999999</v>
      </c>
      <c r="G7672">
        <v>999999</v>
      </c>
      <c r="H7672" s="3"/>
    </row>
    <row r="7673">
      <c r="B7673" t="s">
        <v>1549</v>
      </c>
      <c r="C7673">
        <v>39492000</v>
      </c>
      <c r="D7673">
        <v>39494999</v>
      </c>
      <c r="E7673">
        <v>0.001</v>
      </c>
      <c r="F7673">
        <v>1</v>
      </c>
      <c r="G7673">
        <v>999999</v>
      </c>
      <c r="H7673" s="3"/>
    </row>
    <row r="7674">
      <c r="B7674" t="s">
        <v>1549</v>
      </c>
      <c r="C7674">
        <v>39492000</v>
      </c>
      <c r="D7674">
        <v>39494999</v>
      </c>
      <c r="E7674">
        <v>1.001</v>
      </c>
      <c r="F7674">
        <v>3</v>
      </c>
      <c r="G7674">
        <v>999999</v>
      </c>
      <c r="H7674" s="3"/>
    </row>
    <row r="7675">
      <c r="B7675" t="s">
        <v>1549</v>
      </c>
      <c r="C7675">
        <v>39492000</v>
      </c>
      <c r="D7675">
        <v>39494999</v>
      </c>
      <c r="E7675">
        <v>3.001</v>
      </c>
      <c r="F7675">
        <v>10</v>
      </c>
      <c r="G7675">
        <v>999999</v>
      </c>
      <c r="H7675" s="3"/>
    </row>
    <row r="7676">
      <c r="B7676" t="s">
        <v>1549</v>
      </c>
      <c r="C7676">
        <v>39492000</v>
      </c>
      <c r="D7676">
        <v>39494999</v>
      </c>
      <c r="E7676">
        <v>10.001</v>
      </c>
      <c r="F7676">
        <v>30</v>
      </c>
      <c r="G7676">
        <v>999999</v>
      </c>
      <c r="H7676" s="3"/>
    </row>
    <row r="7677">
      <c r="B7677" t="s">
        <v>1549</v>
      </c>
      <c r="C7677">
        <v>39492000</v>
      </c>
      <c r="D7677">
        <v>39494999</v>
      </c>
      <c r="E7677">
        <v>30.001</v>
      </c>
      <c r="F7677">
        <v>999999</v>
      </c>
      <c r="G7677">
        <v>999999</v>
      </c>
      <c r="H7677" s="3"/>
    </row>
    <row r="7678">
      <c r="B7678" t="s">
        <v>1550</v>
      </c>
      <c r="C7678">
        <v>39495000</v>
      </c>
      <c r="D7678">
        <v>39499999</v>
      </c>
      <c r="E7678">
        <v>0.001</v>
      </c>
      <c r="F7678">
        <v>1</v>
      </c>
      <c r="G7678">
        <v>999999</v>
      </c>
      <c r="H7678" s="3"/>
    </row>
    <row r="7679">
      <c r="B7679" t="s">
        <v>1550</v>
      </c>
      <c r="C7679">
        <v>39495000</v>
      </c>
      <c r="D7679">
        <v>39499999</v>
      </c>
      <c r="E7679">
        <v>1.001</v>
      </c>
      <c r="F7679">
        <v>3</v>
      </c>
      <c r="G7679">
        <v>999999</v>
      </c>
      <c r="H7679" s="3"/>
    </row>
    <row r="7680">
      <c r="B7680" t="s">
        <v>1550</v>
      </c>
      <c r="C7680">
        <v>39495000</v>
      </c>
      <c r="D7680">
        <v>39499999</v>
      </c>
      <c r="E7680">
        <v>3.001</v>
      </c>
      <c r="F7680">
        <v>10</v>
      </c>
      <c r="G7680">
        <v>999999</v>
      </c>
      <c r="H7680" s="3"/>
    </row>
    <row r="7681">
      <c r="B7681" t="s">
        <v>1550</v>
      </c>
      <c r="C7681">
        <v>39495000</v>
      </c>
      <c r="D7681">
        <v>39499999</v>
      </c>
      <c r="E7681">
        <v>10.001</v>
      </c>
      <c r="F7681">
        <v>30</v>
      </c>
      <c r="G7681">
        <v>999999</v>
      </c>
      <c r="H7681" s="3"/>
    </row>
    <row r="7682">
      <c r="B7682" t="s">
        <v>1550</v>
      </c>
      <c r="C7682">
        <v>39495000</v>
      </c>
      <c r="D7682">
        <v>39499999</v>
      </c>
      <c r="E7682">
        <v>30.001</v>
      </c>
      <c r="F7682">
        <v>999999</v>
      </c>
      <c r="G7682">
        <v>999999</v>
      </c>
      <c r="H7682" s="3"/>
    </row>
    <row r="7683">
      <c r="B7683" t="s">
        <v>1551</v>
      </c>
      <c r="C7683">
        <v>39500000</v>
      </c>
      <c r="D7683">
        <v>39504999</v>
      </c>
      <c r="E7683">
        <v>0.001</v>
      </c>
      <c r="F7683">
        <v>1</v>
      </c>
      <c r="G7683">
        <v>999999</v>
      </c>
      <c r="H7683" s="3"/>
    </row>
    <row r="7684">
      <c r="B7684" t="s">
        <v>1551</v>
      </c>
      <c r="C7684">
        <v>39500000</v>
      </c>
      <c r="D7684">
        <v>39504999</v>
      </c>
      <c r="E7684">
        <v>1.001</v>
      </c>
      <c r="F7684">
        <v>3</v>
      </c>
      <c r="G7684">
        <v>999999</v>
      </c>
      <c r="H7684" s="3"/>
    </row>
    <row r="7685">
      <c r="B7685" t="s">
        <v>1551</v>
      </c>
      <c r="C7685">
        <v>39500000</v>
      </c>
      <c r="D7685">
        <v>39504999</v>
      </c>
      <c r="E7685">
        <v>3.001</v>
      </c>
      <c r="F7685">
        <v>10</v>
      </c>
      <c r="G7685">
        <v>999999</v>
      </c>
      <c r="H7685" s="3"/>
    </row>
    <row r="7686">
      <c r="B7686" t="s">
        <v>1551</v>
      </c>
      <c r="C7686">
        <v>39500000</v>
      </c>
      <c r="D7686">
        <v>39504999</v>
      </c>
      <c r="E7686">
        <v>10.001</v>
      </c>
      <c r="F7686">
        <v>30</v>
      </c>
      <c r="G7686">
        <v>999999</v>
      </c>
      <c r="H7686" s="3"/>
    </row>
    <row r="7687">
      <c r="B7687" t="s">
        <v>1551</v>
      </c>
      <c r="C7687">
        <v>39500000</v>
      </c>
      <c r="D7687">
        <v>39504999</v>
      </c>
      <c r="E7687">
        <v>30.001</v>
      </c>
      <c r="F7687">
        <v>999999</v>
      </c>
      <c r="G7687">
        <v>999999</v>
      </c>
      <c r="H7687" s="3"/>
    </row>
    <row r="7688">
      <c r="B7688" t="s">
        <v>1552</v>
      </c>
      <c r="C7688">
        <v>39505000</v>
      </c>
      <c r="D7688">
        <v>39507999</v>
      </c>
      <c r="E7688">
        <v>0.001</v>
      </c>
      <c r="F7688">
        <v>1</v>
      </c>
      <c r="G7688">
        <v>999999</v>
      </c>
      <c r="H7688" s="3"/>
    </row>
    <row r="7689">
      <c r="B7689" t="s">
        <v>1552</v>
      </c>
      <c r="C7689">
        <v>39505000</v>
      </c>
      <c r="D7689">
        <v>39507999</v>
      </c>
      <c r="E7689">
        <v>1.001</v>
      </c>
      <c r="F7689">
        <v>3</v>
      </c>
      <c r="G7689">
        <v>999999</v>
      </c>
      <c r="H7689" s="3"/>
    </row>
    <row r="7690">
      <c r="B7690" t="s">
        <v>1552</v>
      </c>
      <c r="C7690">
        <v>39505000</v>
      </c>
      <c r="D7690">
        <v>39507999</v>
      </c>
      <c r="E7690">
        <v>3.001</v>
      </c>
      <c r="F7690">
        <v>10</v>
      </c>
      <c r="G7690">
        <v>999999</v>
      </c>
      <c r="H7690" s="3"/>
    </row>
    <row r="7691">
      <c r="B7691" t="s">
        <v>1552</v>
      </c>
      <c r="C7691">
        <v>39505000</v>
      </c>
      <c r="D7691">
        <v>39507999</v>
      </c>
      <c r="E7691">
        <v>10.001</v>
      </c>
      <c r="F7691">
        <v>30</v>
      </c>
      <c r="G7691">
        <v>999999</v>
      </c>
      <c r="H7691" s="3"/>
    </row>
    <row r="7692">
      <c r="B7692" t="s">
        <v>1552</v>
      </c>
      <c r="C7692">
        <v>39505000</v>
      </c>
      <c r="D7692">
        <v>39507999</v>
      </c>
      <c r="E7692">
        <v>30.001</v>
      </c>
      <c r="F7692">
        <v>999999</v>
      </c>
      <c r="G7692">
        <v>999999</v>
      </c>
      <c r="H7692" s="3"/>
    </row>
    <row r="7693">
      <c r="B7693" t="s">
        <v>1553</v>
      </c>
      <c r="C7693">
        <v>39508000</v>
      </c>
      <c r="D7693">
        <v>39509999</v>
      </c>
      <c r="E7693">
        <v>0.001</v>
      </c>
      <c r="F7693">
        <v>1</v>
      </c>
      <c r="G7693">
        <v>999999</v>
      </c>
      <c r="H7693" s="3"/>
    </row>
    <row r="7694">
      <c r="B7694" t="s">
        <v>1553</v>
      </c>
      <c r="C7694">
        <v>39508000</v>
      </c>
      <c r="D7694">
        <v>39509999</v>
      </c>
      <c r="E7694">
        <v>1.001</v>
      </c>
      <c r="F7694">
        <v>3</v>
      </c>
      <c r="G7694">
        <v>999999</v>
      </c>
      <c r="H7694" s="3"/>
    </row>
    <row r="7695">
      <c r="B7695" t="s">
        <v>1553</v>
      </c>
      <c r="C7695">
        <v>39508000</v>
      </c>
      <c r="D7695">
        <v>39509999</v>
      </c>
      <c r="E7695">
        <v>3.001</v>
      </c>
      <c r="F7695">
        <v>10</v>
      </c>
      <c r="G7695">
        <v>999999</v>
      </c>
      <c r="H7695" s="3"/>
    </row>
    <row r="7696">
      <c r="B7696" t="s">
        <v>1553</v>
      </c>
      <c r="C7696">
        <v>39508000</v>
      </c>
      <c r="D7696">
        <v>39509999</v>
      </c>
      <c r="E7696">
        <v>10.001</v>
      </c>
      <c r="F7696">
        <v>30</v>
      </c>
      <c r="G7696">
        <v>999999</v>
      </c>
      <c r="H7696" s="3"/>
    </row>
    <row r="7697">
      <c r="B7697" t="s">
        <v>1553</v>
      </c>
      <c r="C7697">
        <v>39508000</v>
      </c>
      <c r="D7697">
        <v>39509999</v>
      </c>
      <c r="E7697">
        <v>30.001</v>
      </c>
      <c r="F7697">
        <v>999999</v>
      </c>
      <c r="G7697">
        <v>999999</v>
      </c>
      <c r="H7697" s="3"/>
    </row>
    <row r="7698">
      <c r="B7698" t="s">
        <v>1554</v>
      </c>
      <c r="C7698">
        <v>39510000</v>
      </c>
      <c r="D7698">
        <v>39515999</v>
      </c>
      <c r="E7698">
        <v>0.001</v>
      </c>
      <c r="F7698">
        <v>1</v>
      </c>
      <c r="G7698">
        <v>999999</v>
      </c>
      <c r="H7698" s="3"/>
    </row>
    <row r="7699">
      <c r="B7699" t="s">
        <v>1554</v>
      </c>
      <c r="C7699">
        <v>39510000</v>
      </c>
      <c r="D7699">
        <v>39515999</v>
      </c>
      <c r="E7699">
        <v>1.001</v>
      </c>
      <c r="F7699">
        <v>3</v>
      </c>
      <c r="G7699">
        <v>999999</v>
      </c>
      <c r="H7699" s="3"/>
    </row>
    <row r="7700">
      <c r="B7700" t="s">
        <v>1554</v>
      </c>
      <c r="C7700">
        <v>39510000</v>
      </c>
      <c r="D7700">
        <v>39515999</v>
      </c>
      <c r="E7700">
        <v>3.001</v>
      </c>
      <c r="F7700">
        <v>10</v>
      </c>
      <c r="G7700">
        <v>999999</v>
      </c>
      <c r="H7700" s="3"/>
    </row>
    <row r="7701">
      <c r="B7701" t="s">
        <v>1554</v>
      </c>
      <c r="C7701">
        <v>39510000</v>
      </c>
      <c r="D7701">
        <v>39515999</v>
      </c>
      <c r="E7701">
        <v>10.001</v>
      </c>
      <c r="F7701">
        <v>30</v>
      </c>
      <c r="G7701">
        <v>999999</v>
      </c>
      <c r="H7701" s="3"/>
    </row>
    <row r="7702">
      <c r="B7702" t="s">
        <v>1554</v>
      </c>
      <c r="C7702">
        <v>39510000</v>
      </c>
      <c r="D7702">
        <v>39515999</v>
      </c>
      <c r="E7702">
        <v>30.001</v>
      </c>
      <c r="F7702">
        <v>999999</v>
      </c>
      <c r="G7702">
        <v>999999</v>
      </c>
      <c r="H7702" s="3"/>
    </row>
    <row r="7703">
      <c r="B7703" t="s">
        <v>1555</v>
      </c>
      <c r="C7703">
        <v>39516000</v>
      </c>
      <c r="D7703">
        <v>39516999</v>
      </c>
      <c r="E7703">
        <v>0.001</v>
      </c>
      <c r="F7703">
        <v>1</v>
      </c>
      <c r="G7703">
        <v>999999</v>
      </c>
      <c r="H7703" s="3"/>
    </row>
    <row r="7704">
      <c r="B7704" t="s">
        <v>1555</v>
      </c>
      <c r="C7704">
        <v>39516000</v>
      </c>
      <c r="D7704">
        <v>39516999</v>
      </c>
      <c r="E7704">
        <v>1.001</v>
      </c>
      <c r="F7704">
        <v>3</v>
      </c>
      <c r="G7704">
        <v>999999</v>
      </c>
      <c r="H7704" s="3"/>
    </row>
    <row r="7705">
      <c r="B7705" t="s">
        <v>1555</v>
      </c>
      <c r="C7705">
        <v>39516000</v>
      </c>
      <c r="D7705">
        <v>39516999</v>
      </c>
      <c r="E7705">
        <v>3.001</v>
      </c>
      <c r="F7705">
        <v>10</v>
      </c>
      <c r="G7705">
        <v>999999</v>
      </c>
      <c r="H7705" s="3"/>
    </row>
    <row r="7706">
      <c r="B7706" t="s">
        <v>1555</v>
      </c>
      <c r="C7706">
        <v>39516000</v>
      </c>
      <c r="D7706">
        <v>39516999</v>
      </c>
      <c r="E7706">
        <v>10.001</v>
      </c>
      <c r="F7706">
        <v>30</v>
      </c>
      <c r="G7706">
        <v>999999</v>
      </c>
      <c r="H7706" s="3"/>
    </row>
    <row r="7707">
      <c r="B7707" t="s">
        <v>1555</v>
      </c>
      <c r="C7707">
        <v>39516000</v>
      </c>
      <c r="D7707">
        <v>39516999</v>
      </c>
      <c r="E7707">
        <v>30.001</v>
      </c>
      <c r="F7707">
        <v>999999</v>
      </c>
      <c r="G7707">
        <v>999999</v>
      </c>
      <c r="H7707" s="3"/>
    </row>
    <row r="7708">
      <c r="B7708" t="s">
        <v>1556</v>
      </c>
      <c r="C7708">
        <v>39517000</v>
      </c>
      <c r="D7708">
        <v>39517999</v>
      </c>
      <c r="E7708">
        <v>0.001</v>
      </c>
      <c r="F7708">
        <v>1</v>
      </c>
      <c r="G7708">
        <v>999999</v>
      </c>
      <c r="H7708" s="3"/>
    </row>
    <row r="7709">
      <c r="B7709" t="s">
        <v>1556</v>
      </c>
      <c r="C7709">
        <v>39517000</v>
      </c>
      <c r="D7709">
        <v>39517999</v>
      </c>
      <c r="E7709">
        <v>1.001</v>
      </c>
      <c r="F7709">
        <v>3</v>
      </c>
      <c r="G7709">
        <v>999999</v>
      </c>
      <c r="H7709" s="3"/>
    </row>
    <row r="7710">
      <c r="B7710" t="s">
        <v>1556</v>
      </c>
      <c r="C7710">
        <v>39517000</v>
      </c>
      <c r="D7710">
        <v>39517999</v>
      </c>
      <c r="E7710">
        <v>3.001</v>
      </c>
      <c r="F7710">
        <v>10</v>
      </c>
      <c r="G7710">
        <v>999999</v>
      </c>
      <c r="H7710" s="3"/>
    </row>
    <row r="7711">
      <c r="B7711" t="s">
        <v>1556</v>
      </c>
      <c r="C7711">
        <v>39517000</v>
      </c>
      <c r="D7711">
        <v>39517999</v>
      </c>
      <c r="E7711">
        <v>10.001</v>
      </c>
      <c r="F7711">
        <v>30</v>
      </c>
      <c r="G7711">
        <v>999999</v>
      </c>
      <c r="H7711" s="3"/>
    </row>
    <row r="7712">
      <c r="B7712" t="s">
        <v>1556</v>
      </c>
      <c r="C7712">
        <v>39517000</v>
      </c>
      <c r="D7712">
        <v>39517999</v>
      </c>
      <c r="E7712">
        <v>30.001</v>
      </c>
      <c r="F7712">
        <v>999999</v>
      </c>
      <c r="G7712">
        <v>999999</v>
      </c>
      <c r="H7712" s="3"/>
    </row>
    <row r="7713">
      <c r="B7713" t="s">
        <v>1557</v>
      </c>
      <c r="C7713">
        <v>39518000</v>
      </c>
      <c r="D7713">
        <v>39519999</v>
      </c>
      <c r="E7713">
        <v>0.001</v>
      </c>
      <c r="F7713">
        <v>1</v>
      </c>
      <c r="G7713">
        <v>999999</v>
      </c>
      <c r="H7713" s="3"/>
    </row>
    <row r="7714">
      <c r="B7714" t="s">
        <v>1557</v>
      </c>
      <c r="C7714">
        <v>39518000</v>
      </c>
      <c r="D7714">
        <v>39519999</v>
      </c>
      <c r="E7714">
        <v>1.001</v>
      </c>
      <c r="F7714">
        <v>3</v>
      </c>
      <c r="G7714">
        <v>999999</v>
      </c>
      <c r="H7714" s="3"/>
    </row>
    <row r="7715">
      <c r="B7715" t="s">
        <v>1557</v>
      </c>
      <c r="C7715">
        <v>39518000</v>
      </c>
      <c r="D7715">
        <v>39519999</v>
      </c>
      <c r="E7715">
        <v>3.001</v>
      </c>
      <c r="F7715">
        <v>10</v>
      </c>
      <c r="G7715">
        <v>999999</v>
      </c>
      <c r="H7715" s="3"/>
    </row>
    <row r="7716">
      <c r="B7716" t="s">
        <v>1557</v>
      </c>
      <c r="C7716">
        <v>39518000</v>
      </c>
      <c r="D7716">
        <v>39519999</v>
      </c>
      <c r="E7716">
        <v>10.001</v>
      </c>
      <c r="F7716">
        <v>30</v>
      </c>
      <c r="G7716">
        <v>999999</v>
      </c>
      <c r="H7716" s="3"/>
    </row>
    <row r="7717">
      <c r="B7717" t="s">
        <v>1557</v>
      </c>
      <c r="C7717">
        <v>39518000</v>
      </c>
      <c r="D7717">
        <v>39519999</v>
      </c>
      <c r="E7717">
        <v>30.001</v>
      </c>
      <c r="F7717">
        <v>999999</v>
      </c>
      <c r="G7717">
        <v>999999</v>
      </c>
      <c r="H7717" s="3"/>
    </row>
    <row r="7718">
      <c r="B7718" t="s">
        <v>1558</v>
      </c>
      <c r="C7718">
        <v>39520000</v>
      </c>
      <c r="D7718">
        <v>39524999</v>
      </c>
      <c r="E7718">
        <v>0.001</v>
      </c>
      <c r="F7718">
        <v>1</v>
      </c>
      <c r="G7718">
        <v>999999</v>
      </c>
      <c r="H7718" s="3"/>
    </row>
    <row r="7719">
      <c r="B7719" t="s">
        <v>1558</v>
      </c>
      <c r="C7719">
        <v>39520000</v>
      </c>
      <c r="D7719">
        <v>39524999</v>
      </c>
      <c r="E7719">
        <v>1.001</v>
      </c>
      <c r="F7719">
        <v>3</v>
      </c>
      <c r="G7719">
        <v>999999</v>
      </c>
      <c r="H7719" s="3"/>
    </row>
    <row r="7720">
      <c r="B7720" t="s">
        <v>1558</v>
      </c>
      <c r="C7720">
        <v>39520000</v>
      </c>
      <c r="D7720">
        <v>39524999</v>
      </c>
      <c r="E7720">
        <v>3.001</v>
      </c>
      <c r="F7720">
        <v>10</v>
      </c>
      <c r="G7720">
        <v>999999</v>
      </c>
      <c r="H7720" s="3"/>
    </row>
    <row r="7721">
      <c r="B7721" t="s">
        <v>1558</v>
      </c>
      <c r="C7721">
        <v>39520000</v>
      </c>
      <c r="D7721">
        <v>39524999</v>
      </c>
      <c r="E7721">
        <v>10.001</v>
      </c>
      <c r="F7721">
        <v>30</v>
      </c>
      <c r="G7721">
        <v>999999</v>
      </c>
      <c r="H7721" s="3"/>
    </row>
    <row r="7722">
      <c r="B7722" t="s">
        <v>1558</v>
      </c>
      <c r="C7722">
        <v>39520000</v>
      </c>
      <c r="D7722">
        <v>39524999</v>
      </c>
      <c r="E7722">
        <v>30.001</v>
      </c>
      <c r="F7722">
        <v>999999</v>
      </c>
      <c r="G7722">
        <v>999999</v>
      </c>
      <c r="H7722" s="3"/>
    </row>
    <row r="7723">
      <c r="B7723" t="s">
        <v>1559</v>
      </c>
      <c r="C7723">
        <v>39525000</v>
      </c>
      <c r="D7723">
        <v>39525999</v>
      </c>
      <c r="E7723">
        <v>0.001</v>
      </c>
      <c r="F7723">
        <v>1</v>
      </c>
      <c r="G7723">
        <v>999999</v>
      </c>
      <c r="H7723" s="3"/>
    </row>
    <row r="7724">
      <c r="B7724" t="s">
        <v>1559</v>
      </c>
      <c r="C7724">
        <v>39525000</v>
      </c>
      <c r="D7724">
        <v>39525999</v>
      </c>
      <c r="E7724">
        <v>1.001</v>
      </c>
      <c r="F7724">
        <v>3</v>
      </c>
      <c r="G7724">
        <v>999999</v>
      </c>
      <c r="H7724" s="3"/>
    </row>
    <row r="7725">
      <c r="B7725" t="s">
        <v>1559</v>
      </c>
      <c r="C7725">
        <v>39525000</v>
      </c>
      <c r="D7725">
        <v>39525999</v>
      </c>
      <c r="E7725">
        <v>3.001</v>
      </c>
      <c r="F7725">
        <v>10</v>
      </c>
      <c r="G7725">
        <v>999999</v>
      </c>
      <c r="H7725" s="3"/>
    </row>
    <row r="7726">
      <c r="B7726" t="s">
        <v>1559</v>
      </c>
      <c r="C7726">
        <v>39525000</v>
      </c>
      <c r="D7726">
        <v>39525999</v>
      </c>
      <c r="E7726">
        <v>10.001</v>
      </c>
      <c r="F7726">
        <v>30</v>
      </c>
      <c r="G7726">
        <v>999999</v>
      </c>
      <c r="H7726" s="3"/>
    </row>
    <row r="7727">
      <c r="B7727" t="s">
        <v>1559</v>
      </c>
      <c r="C7727">
        <v>39525000</v>
      </c>
      <c r="D7727">
        <v>39525999</v>
      </c>
      <c r="E7727">
        <v>30.001</v>
      </c>
      <c r="F7727">
        <v>999999</v>
      </c>
      <c r="G7727">
        <v>999999</v>
      </c>
      <c r="H7727" s="3"/>
    </row>
    <row r="7728">
      <c r="B7728" t="s">
        <v>1560</v>
      </c>
      <c r="C7728">
        <v>39526000</v>
      </c>
      <c r="D7728">
        <v>39526999</v>
      </c>
      <c r="E7728">
        <v>0.001</v>
      </c>
      <c r="F7728">
        <v>1</v>
      </c>
      <c r="G7728">
        <v>999999</v>
      </c>
      <c r="H7728" s="3"/>
    </row>
    <row r="7729">
      <c r="B7729" t="s">
        <v>1560</v>
      </c>
      <c r="C7729">
        <v>39526000</v>
      </c>
      <c r="D7729">
        <v>39526999</v>
      </c>
      <c r="E7729">
        <v>1.001</v>
      </c>
      <c r="F7729">
        <v>3</v>
      </c>
      <c r="G7729">
        <v>999999</v>
      </c>
      <c r="H7729" s="3"/>
    </row>
    <row r="7730">
      <c r="B7730" t="s">
        <v>1560</v>
      </c>
      <c r="C7730">
        <v>39526000</v>
      </c>
      <c r="D7730">
        <v>39526999</v>
      </c>
      <c r="E7730">
        <v>3.001</v>
      </c>
      <c r="F7730">
        <v>10</v>
      </c>
      <c r="G7730">
        <v>999999</v>
      </c>
      <c r="H7730" s="3"/>
    </row>
    <row r="7731">
      <c r="B7731" t="s">
        <v>1560</v>
      </c>
      <c r="C7731">
        <v>39526000</v>
      </c>
      <c r="D7731">
        <v>39526999</v>
      </c>
      <c r="E7731">
        <v>10.001</v>
      </c>
      <c r="F7731">
        <v>30</v>
      </c>
      <c r="G7731">
        <v>999999</v>
      </c>
      <c r="H7731" s="3"/>
    </row>
    <row r="7732">
      <c r="B7732" t="s">
        <v>1560</v>
      </c>
      <c r="C7732">
        <v>39526000</v>
      </c>
      <c r="D7732">
        <v>39526999</v>
      </c>
      <c r="E7732">
        <v>30.001</v>
      </c>
      <c r="F7732">
        <v>999999</v>
      </c>
      <c r="G7732">
        <v>999999</v>
      </c>
      <c r="H7732" s="3"/>
    </row>
    <row r="7733">
      <c r="B7733" t="s">
        <v>1561</v>
      </c>
      <c r="C7733">
        <v>39527000</v>
      </c>
      <c r="D7733">
        <v>39528999</v>
      </c>
      <c r="E7733">
        <v>0.001</v>
      </c>
      <c r="F7733">
        <v>1</v>
      </c>
      <c r="G7733">
        <v>999999</v>
      </c>
      <c r="H7733" s="3"/>
    </row>
    <row r="7734">
      <c r="B7734" t="s">
        <v>1561</v>
      </c>
      <c r="C7734">
        <v>39527000</v>
      </c>
      <c r="D7734">
        <v>39528999</v>
      </c>
      <c r="E7734">
        <v>1.001</v>
      </c>
      <c r="F7734">
        <v>3</v>
      </c>
      <c r="G7734">
        <v>999999</v>
      </c>
      <c r="H7734" s="3"/>
    </row>
    <row r="7735">
      <c r="B7735" t="s">
        <v>1561</v>
      </c>
      <c r="C7735">
        <v>39527000</v>
      </c>
      <c r="D7735">
        <v>39528999</v>
      </c>
      <c r="E7735">
        <v>3.001</v>
      </c>
      <c r="F7735">
        <v>10</v>
      </c>
      <c r="G7735">
        <v>999999</v>
      </c>
      <c r="H7735" s="3"/>
    </row>
    <row r="7736">
      <c r="B7736" t="s">
        <v>1561</v>
      </c>
      <c r="C7736">
        <v>39527000</v>
      </c>
      <c r="D7736">
        <v>39528999</v>
      </c>
      <c r="E7736">
        <v>10.001</v>
      </c>
      <c r="F7736">
        <v>30</v>
      </c>
      <c r="G7736">
        <v>999999</v>
      </c>
      <c r="H7736" s="3"/>
    </row>
    <row r="7737">
      <c r="B7737" t="s">
        <v>1561</v>
      </c>
      <c r="C7737">
        <v>39527000</v>
      </c>
      <c r="D7737">
        <v>39528999</v>
      </c>
      <c r="E7737">
        <v>30.001</v>
      </c>
      <c r="F7737">
        <v>999999</v>
      </c>
      <c r="G7737">
        <v>999999</v>
      </c>
      <c r="H7737" s="3"/>
    </row>
    <row r="7738">
      <c r="B7738" t="s">
        <v>1562</v>
      </c>
      <c r="C7738">
        <v>39529000</v>
      </c>
      <c r="D7738">
        <v>39529999</v>
      </c>
      <c r="E7738">
        <v>0.001</v>
      </c>
      <c r="F7738">
        <v>1</v>
      </c>
      <c r="G7738">
        <v>999999</v>
      </c>
      <c r="H7738" s="3"/>
    </row>
    <row r="7739">
      <c r="B7739" t="s">
        <v>1562</v>
      </c>
      <c r="C7739">
        <v>39529000</v>
      </c>
      <c r="D7739">
        <v>39529999</v>
      </c>
      <c r="E7739">
        <v>1.001</v>
      </c>
      <c r="F7739">
        <v>3</v>
      </c>
      <c r="G7739">
        <v>999999</v>
      </c>
      <c r="H7739" s="3"/>
    </row>
    <row r="7740">
      <c r="B7740" t="s">
        <v>1562</v>
      </c>
      <c r="C7740">
        <v>39529000</v>
      </c>
      <c r="D7740">
        <v>39529999</v>
      </c>
      <c r="E7740">
        <v>3.001</v>
      </c>
      <c r="F7740">
        <v>10</v>
      </c>
      <c r="G7740">
        <v>999999</v>
      </c>
      <c r="H7740" s="3"/>
    </row>
    <row r="7741">
      <c r="B7741" t="s">
        <v>1562</v>
      </c>
      <c r="C7741">
        <v>39529000</v>
      </c>
      <c r="D7741">
        <v>39529999</v>
      </c>
      <c r="E7741">
        <v>10.001</v>
      </c>
      <c r="F7741">
        <v>30</v>
      </c>
      <c r="G7741">
        <v>999999</v>
      </c>
      <c r="H7741" s="3"/>
    </row>
    <row r="7742">
      <c r="B7742" t="s">
        <v>1562</v>
      </c>
      <c r="C7742">
        <v>39529000</v>
      </c>
      <c r="D7742">
        <v>39529999</v>
      </c>
      <c r="E7742">
        <v>30.001</v>
      </c>
      <c r="F7742">
        <v>999999</v>
      </c>
      <c r="G7742">
        <v>999999</v>
      </c>
      <c r="H7742" s="3"/>
    </row>
    <row r="7743">
      <c r="B7743" t="s">
        <v>1563</v>
      </c>
      <c r="C7743">
        <v>39530000</v>
      </c>
      <c r="D7743">
        <v>39534999</v>
      </c>
      <c r="E7743">
        <v>0.001</v>
      </c>
      <c r="F7743">
        <v>1</v>
      </c>
      <c r="G7743">
        <v>999999</v>
      </c>
      <c r="H7743" s="3"/>
    </row>
    <row r="7744">
      <c r="B7744" t="s">
        <v>1563</v>
      </c>
      <c r="C7744">
        <v>39530000</v>
      </c>
      <c r="D7744">
        <v>39534999</v>
      </c>
      <c r="E7744">
        <v>1.001</v>
      </c>
      <c r="F7744">
        <v>3</v>
      </c>
      <c r="G7744">
        <v>999999</v>
      </c>
      <c r="H7744" s="3"/>
    </row>
    <row r="7745">
      <c r="B7745" t="s">
        <v>1563</v>
      </c>
      <c r="C7745">
        <v>39530000</v>
      </c>
      <c r="D7745">
        <v>39534999</v>
      </c>
      <c r="E7745">
        <v>3.001</v>
      </c>
      <c r="F7745">
        <v>10</v>
      </c>
      <c r="G7745">
        <v>999999</v>
      </c>
      <c r="H7745" s="3"/>
    </row>
    <row r="7746">
      <c r="B7746" t="s">
        <v>1563</v>
      </c>
      <c r="C7746">
        <v>39530000</v>
      </c>
      <c r="D7746">
        <v>39534999</v>
      </c>
      <c r="E7746">
        <v>10.001</v>
      </c>
      <c r="F7746">
        <v>30</v>
      </c>
      <c r="G7746">
        <v>999999</v>
      </c>
      <c r="H7746" s="3"/>
    </row>
    <row r="7747">
      <c r="B7747" t="s">
        <v>1563</v>
      </c>
      <c r="C7747">
        <v>39530000</v>
      </c>
      <c r="D7747">
        <v>39534999</v>
      </c>
      <c r="E7747">
        <v>30.001</v>
      </c>
      <c r="F7747">
        <v>999999</v>
      </c>
      <c r="G7747">
        <v>999999</v>
      </c>
      <c r="H7747" s="3"/>
    </row>
    <row r="7748">
      <c r="B7748" t="s">
        <v>1564</v>
      </c>
      <c r="C7748">
        <v>39535000</v>
      </c>
      <c r="D7748">
        <v>39535999</v>
      </c>
      <c r="E7748">
        <v>0.001</v>
      </c>
      <c r="F7748">
        <v>1</v>
      </c>
      <c r="G7748">
        <v>999999</v>
      </c>
      <c r="H7748" s="3"/>
    </row>
    <row r="7749">
      <c r="B7749" t="s">
        <v>1564</v>
      </c>
      <c r="C7749">
        <v>39535000</v>
      </c>
      <c r="D7749">
        <v>39535999</v>
      </c>
      <c r="E7749">
        <v>1.001</v>
      </c>
      <c r="F7749">
        <v>3</v>
      </c>
      <c r="G7749">
        <v>999999</v>
      </c>
      <c r="H7749" s="3"/>
    </row>
    <row r="7750">
      <c r="B7750" t="s">
        <v>1564</v>
      </c>
      <c r="C7750">
        <v>39535000</v>
      </c>
      <c r="D7750">
        <v>39535999</v>
      </c>
      <c r="E7750">
        <v>3.001</v>
      </c>
      <c r="F7750">
        <v>10</v>
      </c>
      <c r="G7750">
        <v>999999</v>
      </c>
      <c r="H7750" s="3"/>
    </row>
    <row r="7751">
      <c r="B7751" t="s">
        <v>1564</v>
      </c>
      <c r="C7751">
        <v>39535000</v>
      </c>
      <c r="D7751">
        <v>39535999</v>
      </c>
      <c r="E7751">
        <v>10.001</v>
      </c>
      <c r="F7751">
        <v>30</v>
      </c>
      <c r="G7751">
        <v>999999</v>
      </c>
      <c r="H7751" s="3"/>
    </row>
    <row r="7752">
      <c r="B7752" t="s">
        <v>1564</v>
      </c>
      <c r="C7752">
        <v>39535000</v>
      </c>
      <c r="D7752">
        <v>39535999</v>
      </c>
      <c r="E7752">
        <v>30.001</v>
      </c>
      <c r="F7752">
        <v>999999</v>
      </c>
      <c r="G7752">
        <v>999999</v>
      </c>
      <c r="H7752" s="3"/>
    </row>
    <row r="7753">
      <c r="B7753" t="s">
        <v>1565</v>
      </c>
      <c r="C7753">
        <v>39536000</v>
      </c>
      <c r="D7753">
        <v>39537999</v>
      </c>
      <c r="E7753">
        <v>0.001</v>
      </c>
      <c r="F7753">
        <v>1</v>
      </c>
      <c r="G7753">
        <v>999999</v>
      </c>
      <c r="H7753" s="3"/>
    </row>
    <row r="7754">
      <c r="B7754" t="s">
        <v>1565</v>
      </c>
      <c r="C7754">
        <v>39536000</v>
      </c>
      <c r="D7754">
        <v>39537999</v>
      </c>
      <c r="E7754">
        <v>1.001</v>
      </c>
      <c r="F7754">
        <v>3</v>
      </c>
      <c r="G7754">
        <v>999999</v>
      </c>
      <c r="H7754" s="3"/>
    </row>
    <row r="7755">
      <c r="B7755" t="s">
        <v>1565</v>
      </c>
      <c r="C7755">
        <v>39536000</v>
      </c>
      <c r="D7755">
        <v>39537999</v>
      </c>
      <c r="E7755">
        <v>3.001</v>
      </c>
      <c r="F7755">
        <v>10</v>
      </c>
      <c r="G7755">
        <v>999999</v>
      </c>
      <c r="H7755" s="3"/>
    </row>
    <row r="7756">
      <c r="B7756" t="s">
        <v>1565</v>
      </c>
      <c r="C7756">
        <v>39536000</v>
      </c>
      <c r="D7756">
        <v>39537999</v>
      </c>
      <c r="E7756">
        <v>10.001</v>
      </c>
      <c r="F7756">
        <v>30</v>
      </c>
      <c r="G7756">
        <v>999999</v>
      </c>
      <c r="H7756" s="3"/>
    </row>
    <row r="7757">
      <c r="B7757" t="s">
        <v>1565</v>
      </c>
      <c r="C7757">
        <v>39536000</v>
      </c>
      <c r="D7757">
        <v>39537999</v>
      </c>
      <c r="E7757">
        <v>30.001</v>
      </c>
      <c r="F7757">
        <v>999999</v>
      </c>
      <c r="G7757">
        <v>999999</v>
      </c>
      <c r="H7757" s="3"/>
    </row>
    <row r="7758">
      <c r="B7758" t="s">
        <v>1566</v>
      </c>
      <c r="C7758">
        <v>39538000</v>
      </c>
      <c r="D7758">
        <v>39539999</v>
      </c>
      <c r="E7758">
        <v>0.001</v>
      </c>
      <c r="F7758">
        <v>1</v>
      </c>
      <c r="G7758">
        <v>999999</v>
      </c>
      <c r="H7758" s="3"/>
    </row>
    <row r="7759">
      <c r="B7759" t="s">
        <v>1566</v>
      </c>
      <c r="C7759">
        <v>39538000</v>
      </c>
      <c r="D7759">
        <v>39539999</v>
      </c>
      <c r="E7759">
        <v>1.001</v>
      </c>
      <c r="F7759">
        <v>3</v>
      </c>
      <c r="G7759">
        <v>999999</v>
      </c>
      <c r="H7759" s="3"/>
    </row>
    <row r="7760">
      <c r="B7760" t="s">
        <v>1566</v>
      </c>
      <c r="C7760">
        <v>39538000</v>
      </c>
      <c r="D7760">
        <v>39539999</v>
      </c>
      <c r="E7760">
        <v>3.001</v>
      </c>
      <c r="F7760">
        <v>10</v>
      </c>
      <c r="G7760">
        <v>999999</v>
      </c>
      <c r="H7760" s="3"/>
    </row>
    <row r="7761">
      <c r="B7761" t="s">
        <v>1566</v>
      </c>
      <c r="C7761">
        <v>39538000</v>
      </c>
      <c r="D7761">
        <v>39539999</v>
      </c>
      <c r="E7761">
        <v>10.001</v>
      </c>
      <c r="F7761">
        <v>30</v>
      </c>
      <c r="G7761">
        <v>999999</v>
      </c>
      <c r="H7761" s="3"/>
    </row>
    <row r="7762">
      <c r="B7762" t="s">
        <v>1566</v>
      </c>
      <c r="C7762">
        <v>39538000</v>
      </c>
      <c r="D7762">
        <v>39539999</v>
      </c>
      <c r="E7762">
        <v>30.001</v>
      </c>
      <c r="F7762">
        <v>999999</v>
      </c>
      <c r="G7762">
        <v>999999</v>
      </c>
      <c r="H7762" s="3"/>
    </row>
    <row r="7763">
      <c r="B7763" t="s">
        <v>1567</v>
      </c>
      <c r="C7763">
        <v>39540000</v>
      </c>
      <c r="D7763">
        <v>39546999</v>
      </c>
      <c r="E7763">
        <v>0.001</v>
      </c>
      <c r="F7763">
        <v>1</v>
      </c>
      <c r="G7763">
        <v>999999</v>
      </c>
      <c r="H7763" s="3"/>
    </row>
    <row r="7764">
      <c r="B7764" t="s">
        <v>1567</v>
      </c>
      <c r="C7764">
        <v>39540000</v>
      </c>
      <c r="D7764">
        <v>39546999</v>
      </c>
      <c r="E7764">
        <v>1.001</v>
      </c>
      <c r="F7764">
        <v>3</v>
      </c>
      <c r="G7764">
        <v>999999</v>
      </c>
      <c r="H7764" s="3"/>
    </row>
    <row r="7765">
      <c r="B7765" t="s">
        <v>1567</v>
      </c>
      <c r="C7765">
        <v>39540000</v>
      </c>
      <c r="D7765">
        <v>39546999</v>
      </c>
      <c r="E7765">
        <v>3.001</v>
      </c>
      <c r="F7765">
        <v>10</v>
      </c>
      <c r="G7765">
        <v>999999</v>
      </c>
      <c r="H7765" s="3"/>
    </row>
    <row r="7766">
      <c r="B7766" t="s">
        <v>1567</v>
      </c>
      <c r="C7766">
        <v>39540000</v>
      </c>
      <c r="D7766">
        <v>39546999</v>
      </c>
      <c r="E7766">
        <v>10.001</v>
      </c>
      <c r="F7766">
        <v>30</v>
      </c>
      <c r="G7766">
        <v>999999</v>
      </c>
      <c r="H7766" s="3"/>
    </row>
    <row r="7767">
      <c r="B7767" t="s">
        <v>1567</v>
      </c>
      <c r="C7767">
        <v>39540000</v>
      </c>
      <c r="D7767">
        <v>39546999</v>
      </c>
      <c r="E7767">
        <v>30.001</v>
      </c>
      <c r="F7767">
        <v>999999</v>
      </c>
      <c r="G7767">
        <v>999999</v>
      </c>
      <c r="H7767" s="3"/>
    </row>
    <row r="7768">
      <c r="B7768" t="s">
        <v>1568</v>
      </c>
      <c r="C7768">
        <v>39547000</v>
      </c>
      <c r="D7768">
        <v>39549999</v>
      </c>
      <c r="E7768">
        <v>0.001</v>
      </c>
      <c r="F7768">
        <v>1</v>
      </c>
      <c r="G7768">
        <v>999999</v>
      </c>
      <c r="H7768" s="3"/>
    </row>
    <row r="7769">
      <c r="B7769" t="s">
        <v>1568</v>
      </c>
      <c r="C7769">
        <v>39547000</v>
      </c>
      <c r="D7769">
        <v>39549999</v>
      </c>
      <c r="E7769">
        <v>1.001</v>
      </c>
      <c r="F7769">
        <v>3</v>
      </c>
      <c r="G7769">
        <v>999999</v>
      </c>
      <c r="H7769" s="3"/>
    </row>
    <row r="7770">
      <c r="B7770" t="s">
        <v>1568</v>
      </c>
      <c r="C7770">
        <v>39547000</v>
      </c>
      <c r="D7770">
        <v>39549999</v>
      </c>
      <c r="E7770">
        <v>3.001</v>
      </c>
      <c r="F7770">
        <v>10</v>
      </c>
      <c r="G7770">
        <v>999999</v>
      </c>
      <c r="H7770" s="3"/>
    </row>
    <row r="7771">
      <c r="B7771" t="s">
        <v>1568</v>
      </c>
      <c r="C7771">
        <v>39547000</v>
      </c>
      <c r="D7771">
        <v>39549999</v>
      </c>
      <c r="E7771">
        <v>10.001</v>
      </c>
      <c r="F7771">
        <v>30</v>
      </c>
      <c r="G7771">
        <v>999999</v>
      </c>
      <c r="H7771" s="3"/>
    </row>
    <row r="7772">
      <c r="B7772" t="s">
        <v>1568</v>
      </c>
      <c r="C7772">
        <v>39547000</v>
      </c>
      <c r="D7772">
        <v>39549999</v>
      </c>
      <c r="E7772">
        <v>30.001</v>
      </c>
      <c r="F7772">
        <v>999999</v>
      </c>
      <c r="G7772">
        <v>999999</v>
      </c>
      <c r="H7772" s="3"/>
    </row>
    <row r="7773">
      <c r="B7773" t="s">
        <v>1569</v>
      </c>
      <c r="C7773">
        <v>39550000</v>
      </c>
      <c r="D7773">
        <v>39552999</v>
      </c>
      <c r="E7773">
        <v>0.001</v>
      </c>
      <c r="F7773">
        <v>1</v>
      </c>
      <c r="G7773">
        <v>999999</v>
      </c>
      <c r="H7773" s="3"/>
    </row>
    <row r="7774">
      <c r="B7774" t="s">
        <v>1569</v>
      </c>
      <c r="C7774">
        <v>39550000</v>
      </c>
      <c r="D7774">
        <v>39552999</v>
      </c>
      <c r="E7774">
        <v>1.001</v>
      </c>
      <c r="F7774">
        <v>3</v>
      </c>
      <c r="G7774">
        <v>999999</v>
      </c>
      <c r="H7774" s="3"/>
    </row>
    <row r="7775">
      <c r="B7775" t="s">
        <v>1569</v>
      </c>
      <c r="C7775">
        <v>39550000</v>
      </c>
      <c r="D7775">
        <v>39552999</v>
      </c>
      <c r="E7775">
        <v>3.001</v>
      </c>
      <c r="F7775">
        <v>10</v>
      </c>
      <c r="G7775">
        <v>999999</v>
      </c>
      <c r="H7775" s="3"/>
    </row>
    <row r="7776">
      <c r="B7776" t="s">
        <v>1569</v>
      </c>
      <c r="C7776">
        <v>39550000</v>
      </c>
      <c r="D7776">
        <v>39552999</v>
      </c>
      <c r="E7776">
        <v>10.001</v>
      </c>
      <c r="F7776">
        <v>30</v>
      </c>
      <c r="G7776">
        <v>999999</v>
      </c>
      <c r="H7776" s="3"/>
    </row>
    <row r="7777">
      <c r="B7777" t="s">
        <v>1569</v>
      </c>
      <c r="C7777">
        <v>39550000</v>
      </c>
      <c r="D7777">
        <v>39552999</v>
      </c>
      <c r="E7777">
        <v>30.001</v>
      </c>
      <c r="F7777">
        <v>999999</v>
      </c>
      <c r="G7777">
        <v>999999</v>
      </c>
      <c r="H7777" s="3"/>
    </row>
    <row r="7778">
      <c r="B7778" t="s">
        <v>1570</v>
      </c>
      <c r="C7778">
        <v>39553000</v>
      </c>
      <c r="D7778">
        <v>39554999</v>
      </c>
      <c r="E7778">
        <v>0.001</v>
      </c>
      <c r="F7778">
        <v>1</v>
      </c>
      <c r="G7778">
        <v>999999</v>
      </c>
      <c r="H7778" s="3"/>
    </row>
    <row r="7779">
      <c r="B7779" t="s">
        <v>1570</v>
      </c>
      <c r="C7779">
        <v>39553000</v>
      </c>
      <c r="D7779">
        <v>39554999</v>
      </c>
      <c r="E7779">
        <v>1.001</v>
      </c>
      <c r="F7779">
        <v>3</v>
      </c>
      <c r="G7779">
        <v>999999</v>
      </c>
      <c r="H7779" s="3"/>
    </row>
    <row r="7780">
      <c r="B7780" t="s">
        <v>1570</v>
      </c>
      <c r="C7780">
        <v>39553000</v>
      </c>
      <c r="D7780">
        <v>39554999</v>
      </c>
      <c r="E7780">
        <v>3.001</v>
      </c>
      <c r="F7780">
        <v>10</v>
      </c>
      <c r="G7780">
        <v>999999</v>
      </c>
      <c r="H7780" s="3"/>
    </row>
    <row r="7781">
      <c r="B7781" t="s">
        <v>1570</v>
      </c>
      <c r="C7781">
        <v>39553000</v>
      </c>
      <c r="D7781">
        <v>39554999</v>
      </c>
      <c r="E7781">
        <v>10.001</v>
      </c>
      <c r="F7781">
        <v>30</v>
      </c>
      <c r="G7781">
        <v>999999</v>
      </c>
      <c r="H7781" s="3"/>
    </row>
    <row r="7782">
      <c r="B7782" t="s">
        <v>1570</v>
      </c>
      <c r="C7782">
        <v>39553000</v>
      </c>
      <c r="D7782">
        <v>39554999</v>
      </c>
      <c r="E7782">
        <v>30.001</v>
      </c>
      <c r="F7782">
        <v>999999</v>
      </c>
      <c r="G7782">
        <v>999999</v>
      </c>
      <c r="H7782" s="3"/>
    </row>
    <row r="7783">
      <c r="B7783" t="s">
        <v>1571</v>
      </c>
      <c r="C7783">
        <v>39555000</v>
      </c>
      <c r="D7783">
        <v>39557999</v>
      </c>
      <c r="E7783">
        <v>0.001</v>
      </c>
      <c r="F7783">
        <v>1</v>
      </c>
      <c r="G7783">
        <v>999999</v>
      </c>
      <c r="H7783" s="3"/>
    </row>
    <row r="7784">
      <c r="B7784" t="s">
        <v>1571</v>
      </c>
      <c r="C7784">
        <v>39555000</v>
      </c>
      <c r="D7784">
        <v>39557999</v>
      </c>
      <c r="E7784">
        <v>1.001</v>
      </c>
      <c r="F7784">
        <v>3</v>
      </c>
      <c r="G7784">
        <v>999999</v>
      </c>
      <c r="H7784" s="3"/>
    </row>
    <row r="7785">
      <c r="B7785" t="s">
        <v>1571</v>
      </c>
      <c r="C7785">
        <v>39555000</v>
      </c>
      <c r="D7785">
        <v>39557999</v>
      </c>
      <c r="E7785">
        <v>3.001</v>
      </c>
      <c r="F7785">
        <v>10</v>
      </c>
      <c r="G7785">
        <v>999999</v>
      </c>
      <c r="H7785" s="3"/>
    </row>
    <row r="7786">
      <c r="B7786" t="s">
        <v>1571</v>
      </c>
      <c r="C7786">
        <v>39555000</v>
      </c>
      <c r="D7786">
        <v>39557999</v>
      </c>
      <c r="E7786">
        <v>10.001</v>
      </c>
      <c r="F7786">
        <v>30</v>
      </c>
      <c r="G7786">
        <v>999999</v>
      </c>
      <c r="H7786" s="3"/>
    </row>
    <row r="7787">
      <c r="B7787" t="s">
        <v>1571</v>
      </c>
      <c r="C7787">
        <v>39555000</v>
      </c>
      <c r="D7787">
        <v>39557999</v>
      </c>
      <c r="E7787">
        <v>30.001</v>
      </c>
      <c r="F7787">
        <v>999999</v>
      </c>
      <c r="G7787">
        <v>999999</v>
      </c>
      <c r="H7787" s="3"/>
    </row>
    <row r="7788">
      <c r="B7788" t="s">
        <v>1572</v>
      </c>
      <c r="C7788">
        <v>39558000</v>
      </c>
      <c r="D7788">
        <v>39559999</v>
      </c>
      <c r="E7788">
        <v>0.001</v>
      </c>
      <c r="F7788">
        <v>1</v>
      </c>
      <c r="G7788">
        <v>999999</v>
      </c>
      <c r="H7788" s="3"/>
    </row>
    <row r="7789">
      <c r="B7789" t="s">
        <v>1572</v>
      </c>
      <c r="C7789">
        <v>39558000</v>
      </c>
      <c r="D7789">
        <v>39559999</v>
      </c>
      <c r="E7789">
        <v>1.001</v>
      </c>
      <c r="F7789">
        <v>3</v>
      </c>
      <c r="G7789">
        <v>999999</v>
      </c>
      <c r="H7789" s="3"/>
    </row>
    <row r="7790">
      <c r="B7790" t="s">
        <v>1572</v>
      </c>
      <c r="C7790">
        <v>39558000</v>
      </c>
      <c r="D7790">
        <v>39559999</v>
      </c>
      <c r="E7790">
        <v>3.001</v>
      </c>
      <c r="F7790">
        <v>10</v>
      </c>
      <c r="G7790">
        <v>999999</v>
      </c>
      <c r="H7790" s="3"/>
    </row>
    <row r="7791">
      <c r="B7791" t="s">
        <v>1572</v>
      </c>
      <c r="C7791">
        <v>39558000</v>
      </c>
      <c r="D7791">
        <v>39559999</v>
      </c>
      <c r="E7791">
        <v>10.001</v>
      </c>
      <c r="F7791">
        <v>30</v>
      </c>
      <c r="G7791">
        <v>999999</v>
      </c>
      <c r="H7791" s="3"/>
    </row>
    <row r="7792">
      <c r="B7792" t="s">
        <v>1572</v>
      </c>
      <c r="C7792">
        <v>39558000</v>
      </c>
      <c r="D7792">
        <v>39559999</v>
      </c>
      <c r="E7792">
        <v>30.001</v>
      </c>
      <c r="F7792">
        <v>999999</v>
      </c>
      <c r="G7792">
        <v>999999</v>
      </c>
      <c r="H7792" s="3"/>
    </row>
    <row r="7793">
      <c r="B7793" t="s">
        <v>1573</v>
      </c>
      <c r="C7793">
        <v>39560000</v>
      </c>
      <c r="D7793">
        <v>39562999</v>
      </c>
      <c r="E7793">
        <v>0.001</v>
      </c>
      <c r="F7793">
        <v>1</v>
      </c>
      <c r="G7793">
        <v>999999</v>
      </c>
      <c r="H7793" s="3"/>
    </row>
    <row r="7794">
      <c r="B7794" t="s">
        <v>1573</v>
      </c>
      <c r="C7794">
        <v>39560000</v>
      </c>
      <c r="D7794">
        <v>39562999</v>
      </c>
      <c r="E7794">
        <v>1.001</v>
      </c>
      <c r="F7794">
        <v>3</v>
      </c>
      <c r="G7794">
        <v>999999</v>
      </c>
      <c r="H7794" s="3"/>
    </row>
    <row r="7795">
      <c r="B7795" t="s">
        <v>1573</v>
      </c>
      <c r="C7795">
        <v>39560000</v>
      </c>
      <c r="D7795">
        <v>39562999</v>
      </c>
      <c r="E7795">
        <v>3.001</v>
      </c>
      <c r="F7795">
        <v>10</v>
      </c>
      <c r="G7795">
        <v>999999</v>
      </c>
      <c r="H7795" s="3"/>
    </row>
    <row r="7796">
      <c r="B7796" t="s">
        <v>1573</v>
      </c>
      <c r="C7796">
        <v>39560000</v>
      </c>
      <c r="D7796">
        <v>39562999</v>
      </c>
      <c r="E7796">
        <v>10.001</v>
      </c>
      <c r="F7796">
        <v>30</v>
      </c>
      <c r="G7796">
        <v>999999</v>
      </c>
      <c r="H7796" s="3"/>
    </row>
    <row r="7797">
      <c r="B7797" t="s">
        <v>1573</v>
      </c>
      <c r="C7797">
        <v>39560000</v>
      </c>
      <c r="D7797">
        <v>39562999</v>
      </c>
      <c r="E7797">
        <v>30.001</v>
      </c>
      <c r="F7797">
        <v>999999</v>
      </c>
      <c r="G7797">
        <v>999999</v>
      </c>
      <c r="H7797" s="3"/>
    </row>
    <row r="7798">
      <c r="B7798" t="s">
        <v>1574</v>
      </c>
      <c r="C7798">
        <v>39563000</v>
      </c>
      <c r="D7798">
        <v>39564999</v>
      </c>
      <c r="E7798">
        <v>0.001</v>
      </c>
      <c r="F7798">
        <v>1</v>
      </c>
      <c r="G7798">
        <v>999999</v>
      </c>
      <c r="H7798" s="3"/>
    </row>
    <row r="7799">
      <c r="B7799" t="s">
        <v>1574</v>
      </c>
      <c r="C7799">
        <v>39563000</v>
      </c>
      <c r="D7799">
        <v>39564999</v>
      </c>
      <c r="E7799">
        <v>1.001</v>
      </c>
      <c r="F7799">
        <v>3</v>
      </c>
      <c r="G7799">
        <v>999999</v>
      </c>
      <c r="H7799" s="3"/>
    </row>
    <row r="7800">
      <c r="B7800" t="s">
        <v>1574</v>
      </c>
      <c r="C7800">
        <v>39563000</v>
      </c>
      <c r="D7800">
        <v>39564999</v>
      </c>
      <c r="E7800">
        <v>3.001</v>
      </c>
      <c r="F7800">
        <v>10</v>
      </c>
      <c r="G7800">
        <v>999999</v>
      </c>
      <c r="H7800" s="3"/>
    </row>
    <row r="7801">
      <c r="B7801" t="s">
        <v>1574</v>
      </c>
      <c r="C7801">
        <v>39563000</v>
      </c>
      <c r="D7801">
        <v>39564999</v>
      </c>
      <c r="E7801">
        <v>10.001</v>
      </c>
      <c r="F7801">
        <v>30</v>
      </c>
      <c r="G7801">
        <v>999999</v>
      </c>
      <c r="H7801" s="3"/>
    </row>
    <row r="7802">
      <c r="B7802" t="s">
        <v>1574</v>
      </c>
      <c r="C7802">
        <v>39563000</v>
      </c>
      <c r="D7802">
        <v>39564999</v>
      </c>
      <c r="E7802">
        <v>30.001</v>
      </c>
      <c r="F7802">
        <v>999999</v>
      </c>
      <c r="G7802">
        <v>999999</v>
      </c>
      <c r="H7802" s="3"/>
    </row>
    <row r="7803">
      <c r="B7803" t="s">
        <v>1575</v>
      </c>
      <c r="C7803">
        <v>39565000</v>
      </c>
      <c r="D7803">
        <v>39567999</v>
      </c>
      <c r="E7803">
        <v>0.001</v>
      </c>
      <c r="F7803">
        <v>1</v>
      </c>
      <c r="G7803">
        <v>999999</v>
      </c>
      <c r="H7803" s="3"/>
    </row>
    <row r="7804">
      <c r="B7804" t="s">
        <v>1575</v>
      </c>
      <c r="C7804">
        <v>39565000</v>
      </c>
      <c r="D7804">
        <v>39567999</v>
      </c>
      <c r="E7804">
        <v>1.001</v>
      </c>
      <c r="F7804">
        <v>3</v>
      </c>
      <c r="G7804">
        <v>999999</v>
      </c>
      <c r="H7804" s="3"/>
    </row>
    <row r="7805">
      <c r="B7805" t="s">
        <v>1575</v>
      </c>
      <c r="C7805">
        <v>39565000</v>
      </c>
      <c r="D7805">
        <v>39567999</v>
      </c>
      <c r="E7805">
        <v>3.001</v>
      </c>
      <c r="F7805">
        <v>10</v>
      </c>
      <c r="G7805">
        <v>999999</v>
      </c>
      <c r="H7805" s="3"/>
    </row>
    <row r="7806">
      <c r="B7806" t="s">
        <v>1575</v>
      </c>
      <c r="C7806">
        <v>39565000</v>
      </c>
      <c r="D7806">
        <v>39567999</v>
      </c>
      <c r="E7806">
        <v>10.001</v>
      </c>
      <c r="F7806">
        <v>30</v>
      </c>
      <c r="G7806">
        <v>999999</v>
      </c>
      <c r="H7806" s="3"/>
    </row>
    <row r="7807">
      <c r="B7807" t="s">
        <v>1575</v>
      </c>
      <c r="C7807">
        <v>39565000</v>
      </c>
      <c r="D7807">
        <v>39567999</v>
      </c>
      <c r="E7807">
        <v>30.001</v>
      </c>
      <c r="F7807">
        <v>999999</v>
      </c>
      <c r="G7807">
        <v>999999</v>
      </c>
      <c r="H7807" s="3"/>
    </row>
    <row r="7808">
      <c r="B7808" t="s">
        <v>1576</v>
      </c>
      <c r="C7808">
        <v>39568000</v>
      </c>
      <c r="D7808">
        <v>39568999</v>
      </c>
      <c r="E7808">
        <v>0.001</v>
      </c>
      <c r="F7808">
        <v>1</v>
      </c>
      <c r="G7808">
        <v>999999</v>
      </c>
      <c r="H7808" s="3"/>
    </row>
    <row r="7809">
      <c r="B7809" t="s">
        <v>1576</v>
      </c>
      <c r="C7809">
        <v>39568000</v>
      </c>
      <c r="D7809">
        <v>39568999</v>
      </c>
      <c r="E7809">
        <v>1.001</v>
      </c>
      <c r="F7809">
        <v>3</v>
      </c>
      <c r="G7809">
        <v>999999</v>
      </c>
      <c r="H7809" s="3"/>
    </row>
    <row r="7810">
      <c r="B7810" t="s">
        <v>1576</v>
      </c>
      <c r="C7810">
        <v>39568000</v>
      </c>
      <c r="D7810">
        <v>39568999</v>
      </c>
      <c r="E7810">
        <v>3.001</v>
      </c>
      <c r="F7810">
        <v>10</v>
      </c>
      <c r="G7810">
        <v>999999</v>
      </c>
      <c r="H7810" s="3"/>
    </row>
    <row r="7811">
      <c r="B7811" t="s">
        <v>1576</v>
      </c>
      <c r="C7811">
        <v>39568000</v>
      </c>
      <c r="D7811">
        <v>39568999</v>
      </c>
      <c r="E7811">
        <v>10.001</v>
      </c>
      <c r="F7811">
        <v>30</v>
      </c>
      <c r="G7811">
        <v>999999</v>
      </c>
      <c r="H7811" s="3"/>
    </row>
    <row r="7812">
      <c r="B7812" t="s">
        <v>1576</v>
      </c>
      <c r="C7812">
        <v>39568000</v>
      </c>
      <c r="D7812">
        <v>39568999</v>
      </c>
      <c r="E7812">
        <v>30.001</v>
      </c>
      <c r="F7812">
        <v>999999</v>
      </c>
      <c r="G7812">
        <v>999999</v>
      </c>
      <c r="H7812" s="3"/>
    </row>
    <row r="7813">
      <c r="B7813" t="s">
        <v>1577</v>
      </c>
      <c r="C7813">
        <v>39569000</v>
      </c>
      <c r="D7813">
        <v>39569999</v>
      </c>
      <c r="E7813">
        <v>0.001</v>
      </c>
      <c r="F7813">
        <v>1</v>
      </c>
      <c r="G7813">
        <v>999999</v>
      </c>
      <c r="H7813" s="3"/>
    </row>
    <row r="7814">
      <c r="B7814" t="s">
        <v>1577</v>
      </c>
      <c r="C7814">
        <v>39569000</v>
      </c>
      <c r="D7814">
        <v>39569999</v>
      </c>
      <c r="E7814">
        <v>1.001</v>
      </c>
      <c r="F7814">
        <v>3</v>
      </c>
      <c r="G7814">
        <v>999999</v>
      </c>
      <c r="H7814" s="3"/>
    </row>
    <row r="7815">
      <c r="B7815" t="s">
        <v>1577</v>
      </c>
      <c r="C7815">
        <v>39569000</v>
      </c>
      <c r="D7815">
        <v>39569999</v>
      </c>
      <c r="E7815">
        <v>3.001</v>
      </c>
      <c r="F7815">
        <v>10</v>
      </c>
      <c r="G7815">
        <v>999999</v>
      </c>
      <c r="H7815" s="3"/>
    </row>
    <row r="7816">
      <c r="B7816" t="s">
        <v>1577</v>
      </c>
      <c r="C7816">
        <v>39569000</v>
      </c>
      <c r="D7816">
        <v>39569999</v>
      </c>
      <c r="E7816">
        <v>10.001</v>
      </c>
      <c r="F7816">
        <v>30</v>
      </c>
      <c r="G7816">
        <v>999999</v>
      </c>
      <c r="H7816" s="3"/>
    </row>
    <row r="7817">
      <c r="B7817" t="s">
        <v>1577</v>
      </c>
      <c r="C7817">
        <v>39569000</v>
      </c>
      <c r="D7817">
        <v>39569999</v>
      </c>
      <c r="E7817">
        <v>30.001</v>
      </c>
      <c r="F7817">
        <v>999999</v>
      </c>
      <c r="G7817">
        <v>999999</v>
      </c>
      <c r="H7817" s="3"/>
    </row>
    <row r="7818">
      <c r="B7818" t="s">
        <v>1578</v>
      </c>
      <c r="C7818">
        <v>39570000</v>
      </c>
      <c r="D7818">
        <v>39572999</v>
      </c>
      <c r="E7818">
        <v>0.001</v>
      </c>
      <c r="F7818">
        <v>1</v>
      </c>
      <c r="G7818">
        <v>999999</v>
      </c>
      <c r="H7818" s="3"/>
    </row>
    <row r="7819">
      <c r="B7819" t="s">
        <v>1578</v>
      </c>
      <c r="C7819">
        <v>39570000</v>
      </c>
      <c r="D7819">
        <v>39572999</v>
      </c>
      <c r="E7819">
        <v>1.001</v>
      </c>
      <c r="F7819">
        <v>3</v>
      </c>
      <c r="G7819">
        <v>999999</v>
      </c>
      <c r="H7819" s="3"/>
    </row>
    <row r="7820">
      <c r="B7820" t="s">
        <v>1578</v>
      </c>
      <c r="C7820">
        <v>39570000</v>
      </c>
      <c r="D7820">
        <v>39572999</v>
      </c>
      <c r="E7820">
        <v>3.001</v>
      </c>
      <c r="F7820">
        <v>10</v>
      </c>
      <c r="G7820">
        <v>999999</v>
      </c>
      <c r="H7820" s="3"/>
    </row>
    <row r="7821">
      <c r="B7821" t="s">
        <v>1578</v>
      </c>
      <c r="C7821">
        <v>39570000</v>
      </c>
      <c r="D7821">
        <v>39572999</v>
      </c>
      <c r="E7821">
        <v>10.001</v>
      </c>
      <c r="F7821">
        <v>30</v>
      </c>
      <c r="G7821">
        <v>999999</v>
      </c>
      <c r="H7821" s="3"/>
    </row>
    <row r="7822">
      <c r="B7822" t="s">
        <v>1578</v>
      </c>
      <c r="C7822">
        <v>39570000</v>
      </c>
      <c r="D7822">
        <v>39572999</v>
      </c>
      <c r="E7822">
        <v>30.001</v>
      </c>
      <c r="F7822">
        <v>999999</v>
      </c>
      <c r="G7822">
        <v>999999</v>
      </c>
      <c r="H7822" s="3"/>
    </row>
    <row r="7823">
      <c r="B7823" t="s">
        <v>1579</v>
      </c>
      <c r="C7823">
        <v>39573000</v>
      </c>
      <c r="D7823">
        <v>39574999</v>
      </c>
      <c r="E7823">
        <v>0.001</v>
      </c>
      <c r="F7823">
        <v>1</v>
      </c>
      <c r="G7823">
        <v>999999</v>
      </c>
      <c r="H7823" s="3"/>
    </row>
    <row r="7824">
      <c r="B7824" t="s">
        <v>1579</v>
      </c>
      <c r="C7824">
        <v>39573000</v>
      </c>
      <c r="D7824">
        <v>39574999</v>
      </c>
      <c r="E7824">
        <v>1.001</v>
      </c>
      <c r="F7824">
        <v>3</v>
      </c>
      <c r="G7824">
        <v>999999</v>
      </c>
      <c r="H7824" s="3"/>
    </row>
    <row r="7825">
      <c r="B7825" t="s">
        <v>1579</v>
      </c>
      <c r="C7825">
        <v>39573000</v>
      </c>
      <c r="D7825">
        <v>39574999</v>
      </c>
      <c r="E7825">
        <v>3.001</v>
      </c>
      <c r="F7825">
        <v>10</v>
      </c>
      <c r="G7825">
        <v>999999</v>
      </c>
      <c r="H7825" s="3"/>
    </row>
    <row r="7826">
      <c r="B7826" t="s">
        <v>1579</v>
      </c>
      <c r="C7826">
        <v>39573000</v>
      </c>
      <c r="D7826">
        <v>39574999</v>
      </c>
      <c r="E7826">
        <v>10.001</v>
      </c>
      <c r="F7826">
        <v>30</v>
      </c>
      <c r="G7826">
        <v>999999</v>
      </c>
      <c r="H7826" s="3"/>
    </row>
    <row r="7827">
      <c r="B7827" t="s">
        <v>1579</v>
      </c>
      <c r="C7827">
        <v>39573000</v>
      </c>
      <c r="D7827">
        <v>39574999</v>
      </c>
      <c r="E7827">
        <v>30.001</v>
      </c>
      <c r="F7827">
        <v>999999</v>
      </c>
      <c r="G7827">
        <v>999999</v>
      </c>
      <c r="H7827" s="3"/>
    </row>
    <row r="7828">
      <c r="B7828" t="s">
        <v>1580</v>
      </c>
      <c r="C7828">
        <v>39575000</v>
      </c>
      <c r="D7828">
        <v>39579999</v>
      </c>
      <c r="E7828">
        <v>0.001</v>
      </c>
      <c r="F7828">
        <v>1</v>
      </c>
      <c r="G7828">
        <v>999999</v>
      </c>
      <c r="H7828" s="3"/>
    </row>
    <row r="7829">
      <c r="B7829" t="s">
        <v>1580</v>
      </c>
      <c r="C7829">
        <v>39575000</v>
      </c>
      <c r="D7829">
        <v>39579999</v>
      </c>
      <c r="E7829">
        <v>1.001</v>
      </c>
      <c r="F7829">
        <v>3</v>
      </c>
      <c r="G7829">
        <v>999999</v>
      </c>
      <c r="H7829" s="3"/>
    </row>
    <row r="7830">
      <c r="B7830" t="s">
        <v>1580</v>
      </c>
      <c r="C7830">
        <v>39575000</v>
      </c>
      <c r="D7830">
        <v>39579999</v>
      </c>
      <c r="E7830">
        <v>3.001</v>
      </c>
      <c r="F7830">
        <v>10</v>
      </c>
      <c r="G7830">
        <v>999999</v>
      </c>
      <c r="H7830" s="3"/>
    </row>
    <row r="7831">
      <c r="B7831" t="s">
        <v>1580</v>
      </c>
      <c r="C7831">
        <v>39575000</v>
      </c>
      <c r="D7831">
        <v>39579999</v>
      </c>
      <c r="E7831">
        <v>10.001</v>
      </c>
      <c r="F7831">
        <v>30</v>
      </c>
      <c r="G7831">
        <v>999999</v>
      </c>
      <c r="H7831" s="3"/>
    </row>
    <row r="7832">
      <c r="B7832" t="s">
        <v>1580</v>
      </c>
      <c r="C7832">
        <v>39575000</v>
      </c>
      <c r="D7832">
        <v>39579999</v>
      </c>
      <c r="E7832">
        <v>30.001</v>
      </c>
      <c r="F7832">
        <v>999999</v>
      </c>
      <c r="G7832">
        <v>999999</v>
      </c>
      <c r="H7832" s="3"/>
    </row>
    <row r="7833">
      <c r="B7833" t="s">
        <v>1581</v>
      </c>
      <c r="C7833">
        <v>39580000</v>
      </c>
      <c r="D7833">
        <v>39589999</v>
      </c>
      <c r="E7833">
        <v>0.001</v>
      </c>
      <c r="F7833">
        <v>1</v>
      </c>
      <c r="G7833">
        <v>999999</v>
      </c>
      <c r="H7833" s="3"/>
    </row>
    <row r="7834">
      <c r="B7834" t="s">
        <v>1581</v>
      </c>
      <c r="C7834">
        <v>39580000</v>
      </c>
      <c r="D7834">
        <v>39589999</v>
      </c>
      <c r="E7834">
        <v>1.001</v>
      </c>
      <c r="F7834">
        <v>3</v>
      </c>
      <c r="G7834">
        <v>999999</v>
      </c>
      <c r="H7834" s="3"/>
    </row>
    <row r="7835">
      <c r="B7835" t="s">
        <v>1581</v>
      </c>
      <c r="C7835">
        <v>39580000</v>
      </c>
      <c r="D7835">
        <v>39589999</v>
      </c>
      <c r="E7835">
        <v>3.001</v>
      </c>
      <c r="F7835">
        <v>10</v>
      </c>
      <c r="G7835">
        <v>999999</v>
      </c>
      <c r="H7835" s="3"/>
    </row>
    <row r="7836">
      <c r="B7836" t="s">
        <v>1581</v>
      </c>
      <c r="C7836">
        <v>39580000</v>
      </c>
      <c r="D7836">
        <v>39589999</v>
      </c>
      <c r="E7836">
        <v>10.001</v>
      </c>
      <c r="F7836">
        <v>30</v>
      </c>
      <c r="G7836">
        <v>999999</v>
      </c>
      <c r="H7836" s="3"/>
    </row>
    <row r="7837">
      <c r="B7837" t="s">
        <v>1581</v>
      </c>
      <c r="C7837">
        <v>39580000</v>
      </c>
      <c r="D7837">
        <v>39589999</v>
      </c>
      <c r="E7837">
        <v>30.001</v>
      </c>
      <c r="F7837">
        <v>999999</v>
      </c>
      <c r="G7837">
        <v>999999</v>
      </c>
      <c r="H7837" s="3"/>
    </row>
    <row r="7838">
      <c r="B7838" t="s">
        <v>1582</v>
      </c>
      <c r="C7838">
        <v>39590000</v>
      </c>
      <c r="D7838">
        <v>39591999</v>
      </c>
      <c r="E7838">
        <v>0.001</v>
      </c>
      <c r="F7838">
        <v>1</v>
      </c>
      <c r="G7838">
        <v>999999</v>
      </c>
      <c r="H7838" s="3"/>
    </row>
    <row r="7839">
      <c r="B7839" t="s">
        <v>1582</v>
      </c>
      <c r="C7839">
        <v>39590000</v>
      </c>
      <c r="D7839">
        <v>39591999</v>
      </c>
      <c r="E7839">
        <v>1.001</v>
      </c>
      <c r="F7839">
        <v>3</v>
      </c>
      <c r="G7839">
        <v>999999</v>
      </c>
      <c r="H7839" s="3"/>
    </row>
    <row r="7840">
      <c r="B7840" t="s">
        <v>1582</v>
      </c>
      <c r="C7840">
        <v>39590000</v>
      </c>
      <c r="D7840">
        <v>39591999</v>
      </c>
      <c r="E7840">
        <v>3.001</v>
      </c>
      <c r="F7840">
        <v>10</v>
      </c>
      <c r="G7840">
        <v>999999</v>
      </c>
      <c r="H7840" s="3"/>
    </row>
    <row r="7841">
      <c r="B7841" t="s">
        <v>1582</v>
      </c>
      <c r="C7841">
        <v>39590000</v>
      </c>
      <c r="D7841">
        <v>39591999</v>
      </c>
      <c r="E7841">
        <v>10.001</v>
      </c>
      <c r="F7841">
        <v>30</v>
      </c>
      <c r="G7841">
        <v>999999</v>
      </c>
      <c r="H7841" s="3"/>
    </row>
    <row r="7842">
      <c r="B7842" t="s">
        <v>1582</v>
      </c>
      <c r="C7842">
        <v>39590000</v>
      </c>
      <c r="D7842">
        <v>39591999</v>
      </c>
      <c r="E7842">
        <v>30.001</v>
      </c>
      <c r="F7842">
        <v>999999</v>
      </c>
      <c r="G7842">
        <v>999999</v>
      </c>
      <c r="H7842" s="3"/>
    </row>
    <row r="7843">
      <c r="B7843" t="s">
        <v>1583</v>
      </c>
      <c r="C7843">
        <v>39592000</v>
      </c>
      <c r="D7843">
        <v>39593999</v>
      </c>
      <c r="E7843">
        <v>0.001</v>
      </c>
      <c r="F7843">
        <v>1</v>
      </c>
      <c r="G7843">
        <v>999999</v>
      </c>
      <c r="H7843" s="3"/>
    </row>
    <row r="7844">
      <c r="B7844" t="s">
        <v>1583</v>
      </c>
      <c r="C7844">
        <v>39592000</v>
      </c>
      <c r="D7844">
        <v>39593999</v>
      </c>
      <c r="E7844">
        <v>1.001</v>
      </c>
      <c r="F7844">
        <v>3</v>
      </c>
      <c r="G7844">
        <v>999999</v>
      </c>
      <c r="H7844" s="3"/>
    </row>
    <row r="7845">
      <c r="B7845" t="s">
        <v>1583</v>
      </c>
      <c r="C7845">
        <v>39592000</v>
      </c>
      <c r="D7845">
        <v>39593999</v>
      </c>
      <c r="E7845">
        <v>3.001</v>
      </c>
      <c r="F7845">
        <v>10</v>
      </c>
      <c r="G7845">
        <v>999999</v>
      </c>
      <c r="H7845" s="3"/>
    </row>
    <row r="7846">
      <c r="B7846" t="s">
        <v>1583</v>
      </c>
      <c r="C7846">
        <v>39592000</v>
      </c>
      <c r="D7846">
        <v>39593999</v>
      </c>
      <c r="E7846">
        <v>10.001</v>
      </c>
      <c r="F7846">
        <v>30</v>
      </c>
      <c r="G7846">
        <v>999999</v>
      </c>
      <c r="H7846" s="3"/>
    </row>
    <row r="7847">
      <c r="B7847" t="s">
        <v>1583</v>
      </c>
      <c r="C7847">
        <v>39592000</v>
      </c>
      <c r="D7847">
        <v>39593999</v>
      </c>
      <c r="E7847">
        <v>30.001</v>
      </c>
      <c r="F7847">
        <v>999999</v>
      </c>
      <c r="G7847">
        <v>999999</v>
      </c>
      <c r="H7847" s="3"/>
    </row>
    <row r="7848">
      <c r="B7848" t="s">
        <v>1584</v>
      </c>
      <c r="C7848">
        <v>39594000</v>
      </c>
      <c r="D7848">
        <v>39594999</v>
      </c>
      <c r="E7848">
        <v>0.001</v>
      </c>
      <c r="F7848">
        <v>1</v>
      </c>
      <c r="G7848">
        <v>999999</v>
      </c>
      <c r="H7848" s="3"/>
    </row>
    <row r="7849">
      <c r="B7849" t="s">
        <v>1584</v>
      </c>
      <c r="C7849">
        <v>39594000</v>
      </c>
      <c r="D7849">
        <v>39594999</v>
      </c>
      <c r="E7849">
        <v>1.001</v>
      </c>
      <c r="F7849">
        <v>3</v>
      </c>
      <c r="G7849">
        <v>999999</v>
      </c>
      <c r="H7849" s="3"/>
    </row>
    <row r="7850">
      <c r="B7850" t="s">
        <v>1584</v>
      </c>
      <c r="C7850">
        <v>39594000</v>
      </c>
      <c r="D7850">
        <v>39594999</v>
      </c>
      <c r="E7850">
        <v>3.001</v>
      </c>
      <c r="F7850">
        <v>10</v>
      </c>
      <c r="G7850">
        <v>999999</v>
      </c>
      <c r="H7850" s="3"/>
    </row>
    <row r="7851">
      <c r="B7851" t="s">
        <v>1584</v>
      </c>
      <c r="C7851">
        <v>39594000</v>
      </c>
      <c r="D7851">
        <v>39594999</v>
      </c>
      <c r="E7851">
        <v>10.001</v>
      </c>
      <c r="F7851">
        <v>30</v>
      </c>
      <c r="G7851">
        <v>999999</v>
      </c>
      <c r="H7851" s="3"/>
    </row>
    <row r="7852">
      <c r="B7852" t="s">
        <v>1584</v>
      </c>
      <c r="C7852">
        <v>39594000</v>
      </c>
      <c r="D7852">
        <v>39594999</v>
      </c>
      <c r="E7852">
        <v>30.001</v>
      </c>
      <c r="F7852">
        <v>999999</v>
      </c>
      <c r="G7852">
        <v>999999</v>
      </c>
      <c r="H7852" s="3"/>
    </row>
    <row r="7853">
      <c r="B7853" t="s">
        <v>1585</v>
      </c>
      <c r="C7853">
        <v>39595000</v>
      </c>
      <c r="D7853">
        <v>39597999</v>
      </c>
      <c r="E7853">
        <v>0.001</v>
      </c>
      <c r="F7853">
        <v>1</v>
      </c>
      <c r="G7853">
        <v>999999</v>
      </c>
      <c r="H7853" s="3"/>
    </row>
    <row r="7854">
      <c r="B7854" t="s">
        <v>1585</v>
      </c>
      <c r="C7854">
        <v>39595000</v>
      </c>
      <c r="D7854">
        <v>39597999</v>
      </c>
      <c r="E7854">
        <v>1.001</v>
      </c>
      <c r="F7854">
        <v>3</v>
      </c>
      <c r="G7854">
        <v>999999</v>
      </c>
      <c r="H7854" s="3"/>
    </row>
    <row r="7855">
      <c r="B7855" t="s">
        <v>1585</v>
      </c>
      <c r="C7855">
        <v>39595000</v>
      </c>
      <c r="D7855">
        <v>39597999</v>
      </c>
      <c r="E7855">
        <v>3.001</v>
      </c>
      <c r="F7855">
        <v>10</v>
      </c>
      <c r="G7855">
        <v>999999</v>
      </c>
      <c r="H7855" s="3"/>
    </row>
    <row r="7856">
      <c r="B7856" t="s">
        <v>1585</v>
      </c>
      <c r="C7856">
        <v>39595000</v>
      </c>
      <c r="D7856">
        <v>39597999</v>
      </c>
      <c r="E7856">
        <v>10.001</v>
      </c>
      <c r="F7856">
        <v>30</v>
      </c>
      <c r="G7856">
        <v>999999</v>
      </c>
      <c r="H7856" s="3"/>
    </row>
    <row r="7857">
      <c r="B7857" t="s">
        <v>1585</v>
      </c>
      <c r="C7857">
        <v>39595000</v>
      </c>
      <c r="D7857">
        <v>39597999</v>
      </c>
      <c r="E7857">
        <v>30.001</v>
      </c>
      <c r="F7857">
        <v>999999</v>
      </c>
      <c r="G7857">
        <v>999999</v>
      </c>
      <c r="H7857" s="3"/>
    </row>
    <row r="7858">
      <c r="B7858" t="s">
        <v>1586</v>
      </c>
      <c r="C7858">
        <v>39598000</v>
      </c>
      <c r="D7858">
        <v>39599999</v>
      </c>
      <c r="E7858">
        <v>0.001</v>
      </c>
      <c r="F7858">
        <v>1</v>
      </c>
      <c r="G7858">
        <v>999999</v>
      </c>
      <c r="H7858" s="3"/>
    </row>
    <row r="7859">
      <c r="B7859" t="s">
        <v>1586</v>
      </c>
      <c r="C7859">
        <v>39598000</v>
      </c>
      <c r="D7859">
        <v>39599999</v>
      </c>
      <c r="E7859">
        <v>1.001</v>
      </c>
      <c r="F7859">
        <v>3</v>
      </c>
      <c r="G7859">
        <v>999999</v>
      </c>
      <c r="H7859" s="3"/>
    </row>
    <row r="7860">
      <c r="B7860" t="s">
        <v>1586</v>
      </c>
      <c r="C7860">
        <v>39598000</v>
      </c>
      <c r="D7860">
        <v>39599999</v>
      </c>
      <c r="E7860">
        <v>3.001</v>
      </c>
      <c r="F7860">
        <v>10</v>
      </c>
      <c r="G7860">
        <v>999999</v>
      </c>
      <c r="H7860" s="3"/>
    </row>
    <row r="7861">
      <c r="B7861" t="s">
        <v>1586</v>
      </c>
      <c r="C7861">
        <v>39598000</v>
      </c>
      <c r="D7861">
        <v>39599999</v>
      </c>
      <c r="E7861">
        <v>10.001</v>
      </c>
      <c r="F7861">
        <v>30</v>
      </c>
      <c r="G7861">
        <v>999999</v>
      </c>
      <c r="H7861" s="3"/>
    </row>
    <row r="7862">
      <c r="B7862" t="s">
        <v>1586</v>
      </c>
      <c r="C7862">
        <v>39598000</v>
      </c>
      <c r="D7862">
        <v>39599999</v>
      </c>
      <c r="E7862">
        <v>30.001</v>
      </c>
      <c r="F7862">
        <v>999999</v>
      </c>
      <c r="G7862">
        <v>999999</v>
      </c>
      <c r="H7862" s="3"/>
    </row>
    <row r="7863">
      <c r="B7863" t="s">
        <v>1587</v>
      </c>
      <c r="C7863">
        <v>39600000</v>
      </c>
      <c r="D7863">
        <v>39609999</v>
      </c>
      <c r="E7863">
        <v>0.001</v>
      </c>
      <c r="F7863">
        <v>1</v>
      </c>
      <c r="G7863">
        <v>999999</v>
      </c>
      <c r="H7863" s="3"/>
    </row>
    <row r="7864">
      <c r="B7864" t="s">
        <v>1587</v>
      </c>
      <c r="C7864">
        <v>39600000</v>
      </c>
      <c r="D7864">
        <v>39609999</v>
      </c>
      <c r="E7864">
        <v>1.001</v>
      </c>
      <c r="F7864">
        <v>3</v>
      </c>
      <c r="G7864">
        <v>999999</v>
      </c>
      <c r="H7864" s="3"/>
    </row>
    <row r="7865">
      <c r="B7865" t="s">
        <v>1587</v>
      </c>
      <c r="C7865">
        <v>39600000</v>
      </c>
      <c r="D7865">
        <v>39609999</v>
      </c>
      <c r="E7865">
        <v>3.001</v>
      </c>
      <c r="F7865">
        <v>10</v>
      </c>
      <c r="G7865">
        <v>999999</v>
      </c>
      <c r="H7865" s="3"/>
    </row>
    <row r="7866">
      <c r="B7866" t="s">
        <v>1587</v>
      </c>
      <c r="C7866">
        <v>39600000</v>
      </c>
      <c r="D7866">
        <v>39609999</v>
      </c>
      <c r="E7866">
        <v>10.001</v>
      </c>
      <c r="F7866">
        <v>30</v>
      </c>
      <c r="G7866">
        <v>999999</v>
      </c>
      <c r="H7866" s="3"/>
    </row>
    <row r="7867">
      <c r="B7867" t="s">
        <v>1587</v>
      </c>
      <c r="C7867">
        <v>39600000</v>
      </c>
      <c r="D7867">
        <v>39609999</v>
      </c>
      <c r="E7867">
        <v>30.001</v>
      </c>
      <c r="F7867">
        <v>999999</v>
      </c>
      <c r="G7867">
        <v>999999</v>
      </c>
      <c r="H7867" s="3"/>
    </row>
    <row r="7868">
      <c r="B7868" t="s">
        <v>1588</v>
      </c>
      <c r="C7868">
        <v>39610000</v>
      </c>
      <c r="D7868">
        <v>39614999</v>
      </c>
      <c r="E7868">
        <v>0.001</v>
      </c>
      <c r="F7868">
        <v>1</v>
      </c>
      <c r="G7868">
        <v>999999</v>
      </c>
      <c r="H7868" s="3"/>
    </row>
    <row r="7869">
      <c r="B7869" t="s">
        <v>1588</v>
      </c>
      <c r="C7869">
        <v>39610000</v>
      </c>
      <c r="D7869">
        <v>39614999</v>
      </c>
      <c r="E7869">
        <v>1.001</v>
      </c>
      <c r="F7869">
        <v>3</v>
      </c>
      <c r="G7869">
        <v>999999</v>
      </c>
      <c r="H7869" s="3"/>
    </row>
    <row r="7870">
      <c r="B7870" t="s">
        <v>1588</v>
      </c>
      <c r="C7870">
        <v>39610000</v>
      </c>
      <c r="D7870">
        <v>39614999</v>
      </c>
      <c r="E7870">
        <v>3.001</v>
      </c>
      <c r="F7870">
        <v>10</v>
      </c>
      <c r="G7870">
        <v>999999</v>
      </c>
      <c r="H7870" s="3"/>
    </row>
    <row r="7871">
      <c r="B7871" t="s">
        <v>1588</v>
      </c>
      <c r="C7871">
        <v>39610000</v>
      </c>
      <c r="D7871">
        <v>39614999</v>
      </c>
      <c r="E7871">
        <v>10.001</v>
      </c>
      <c r="F7871">
        <v>30</v>
      </c>
      <c r="G7871">
        <v>999999</v>
      </c>
      <c r="H7871" s="3"/>
    </row>
    <row r="7872">
      <c r="B7872" t="s">
        <v>1588</v>
      </c>
      <c r="C7872">
        <v>39610000</v>
      </c>
      <c r="D7872">
        <v>39614999</v>
      </c>
      <c r="E7872">
        <v>30.001</v>
      </c>
      <c r="F7872">
        <v>999999</v>
      </c>
      <c r="G7872">
        <v>999999</v>
      </c>
      <c r="H7872" s="3"/>
    </row>
    <row r="7873">
      <c r="B7873" t="s">
        <v>1589</v>
      </c>
      <c r="C7873">
        <v>39615000</v>
      </c>
      <c r="D7873">
        <v>39619999</v>
      </c>
      <c r="E7873">
        <v>0.001</v>
      </c>
      <c r="F7873">
        <v>1</v>
      </c>
      <c r="G7873">
        <v>999999</v>
      </c>
      <c r="H7873" s="3"/>
    </row>
    <row r="7874">
      <c r="B7874" t="s">
        <v>1589</v>
      </c>
      <c r="C7874">
        <v>39615000</v>
      </c>
      <c r="D7874">
        <v>39619999</v>
      </c>
      <c r="E7874">
        <v>1.001</v>
      </c>
      <c r="F7874">
        <v>3</v>
      </c>
      <c r="G7874">
        <v>999999</v>
      </c>
      <c r="H7874" s="3"/>
    </row>
    <row r="7875">
      <c r="B7875" t="s">
        <v>1589</v>
      </c>
      <c r="C7875">
        <v>39615000</v>
      </c>
      <c r="D7875">
        <v>39619999</v>
      </c>
      <c r="E7875">
        <v>3.001</v>
      </c>
      <c r="F7875">
        <v>10</v>
      </c>
      <c r="G7875">
        <v>999999</v>
      </c>
      <c r="H7875" s="3"/>
    </row>
    <row r="7876">
      <c r="B7876" t="s">
        <v>1589</v>
      </c>
      <c r="C7876">
        <v>39615000</v>
      </c>
      <c r="D7876">
        <v>39619999</v>
      </c>
      <c r="E7876">
        <v>10.001</v>
      </c>
      <c r="F7876">
        <v>30</v>
      </c>
      <c r="G7876">
        <v>999999</v>
      </c>
      <c r="H7876" s="3"/>
    </row>
    <row r="7877">
      <c r="B7877" t="s">
        <v>1589</v>
      </c>
      <c r="C7877">
        <v>39615000</v>
      </c>
      <c r="D7877">
        <v>39619999</v>
      </c>
      <c r="E7877">
        <v>30.001</v>
      </c>
      <c r="F7877">
        <v>999999</v>
      </c>
      <c r="G7877">
        <v>999999</v>
      </c>
      <c r="H7877" s="3"/>
    </row>
    <row r="7878">
      <c r="B7878" t="s">
        <v>1590</v>
      </c>
      <c r="C7878">
        <v>39620000</v>
      </c>
      <c r="D7878">
        <v>39624999</v>
      </c>
      <c r="E7878">
        <v>0.001</v>
      </c>
      <c r="F7878">
        <v>1</v>
      </c>
      <c r="G7878">
        <v>999999</v>
      </c>
      <c r="H7878" s="3"/>
    </row>
    <row r="7879">
      <c r="B7879" t="s">
        <v>1590</v>
      </c>
      <c r="C7879">
        <v>39620000</v>
      </c>
      <c r="D7879">
        <v>39624999</v>
      </c>
      <c r="E7879">
        <v>1.001</v>
      </c>
      <c r="F7879">
        <v>3</v>
      </c>
      <c r="G7879">
        <v>999999</v>
      </c>
      <c r="H7879" s="3"/>
    </row>
    <row r="7880">
      <c r="B7880" t="s">
        <v>1590</v>
      </c>
      <c r="C7880">
        <v>39620000</v>
      </c>
      <c r="D7880">
        <v>39624999</v>
      </c>
      <c r="E7880">
        <v>3.001</v>
      </c>
      <c r="F7880">
        <v>10</v>
      </c>
      <c r="G7880">
        <v>999999</v>
      </c>
      <c r="H7880" s="3"/>
    </row>
    <row r="7881">
      <c r="B7881" t="s">
        <v>1590</v>
      </c>
      <c r="C7881">
        <v>39620000</v>
      </c>
      <c r="D7881">
        <v>39624999</v>
      </c>
      <c r="E7881">
        <v>10.001</v>
      </c>
      <c r="F7881">
        <v>30</v>
      </c>
      <c r="G7881">
        <v>999999</v>
      </c>
      <c r="H7881" s="3"/>
    </row>
    <row r="7882">
      <c r="B7882" t="s">
        <v>1590</v>
      </c>
      <c r="C7882">
        <v>39620000</v>
      </c>
      <c r="D7882">
        <v>39624999</v>
      </c>
      <c r="E7882">
        <v>30.001</v>
      </c>
      <c r="F7882">
        <v>999999</v>
      </c>
      <c r="G7882">
        <v>999999</v>
      </c>
      <c r="H7882" s="3"/>
    </row>
    <row r="7883">
      <c r="B7883" t="s">
        <v>1591</v>
      </c>
      <c r="C7883">
        <v>39625000</v>
      </c>
      <c r="D7883">
        <v>39627999</v>
      </c>
      <c r="E7883">
        <v>0.001</v>
      </c>
      <c r="F7883">
        <v>1</v>
      </c>
      <c r="G7883">
        <v>999999</v>
      </c>
      <c r="H7883" s="3"/>
    </row>
    <row r="7884">
      <c r="B7884" t="s">
        <v>1591</v>
      </c>
      <c r="C7884">
        <v>39625000</v>
      </c>
      <c r="D7884">
        <v>39627999</v>
      </c>
      <c r="E7884">
        <v>1.001</v>
      </c>
      <c r="F7884">
        <v>3</v>
      </c>
      <c r="G7884">
        <v>999999</v>
      </c>
      <c r="H7884" s="3"/>
    </row>
    <row r="7885">
      <c r="B7885" t="s">
        <v>1591</v>
      </c>
      <c r="C7885">
        <v>39625000</v>
      </c>
      <c r="D7885">
        <v>39627999</v>
      </c>
      <c r="E7885">
        <v>3.001</v>
      </c>
      <c r="F7885">
        <v>10</v>
      </c>
      <c r="G7885">
        <v>999999</v>
      </c>
      <c r="H7885" s="3"/>
    </row>
    <row r="7886">
      <c r="B7886" t="s">
        <v>1591</v>
      </c>
      <c r="C7886">
        <v>39625000</v>
      </c>
      <c r="D7886">
        <v>39627999</v>
      </c>
      <c r="E7886">
        <v>10.001</v>
      </c>
      <c r="F7886">
        <v>30</v>
      </c>
      <c r="G7886">
        <v>999999</v>
      </c>
      <c r="H7886" s="3"/>
    </row>
    <row r="7887">
      <c r="B7887" t="s">
        <v>1591</v>
      </c>
      <c r="C7887">
        <v>39625000</v>
      </c>
      <c r="D7887">
        <v>39627999</v>
      </c>
      <c r="E7887">
        <v>30.001</v>
      </c>
      <c r="F7887">
        <v>999999</v>
      </c>
      <c r="G7887">
        <v>999999</v>
      </c>
      <c r="H7887" s="3"/>
    </row>
    <row r="7888">
      <c r="B7888" t="s">
        <v>1592</v>
      </c>
      <c r="C7888">
        <v>39628000</v>
      </c>
      <c r="D7888">
        <v>39629999</v>
      </c>
      <c r="E7888">
        <v>0.001</v>
      </c>
      <c r="F7888">
        <v>1</v>
      </c>
      <c r="G7888">
        <v>999999</v>
      </c>
      <c r="H7888" s="3"/>
    </row>
    <row r="7889">
      <c r="B7889" t="s">
        <v>1592</v>
      </c>
      <c r="C7889">
        <v>39628000</v>
      </c>
      <c r="D7889">
        <v>39629999</v>
      </c>
      <c r="E7889">
        <v>1.001</v>
      </c>
      <c r="F7889">
        <v>3</v>
      </c>
      <c r="G7889">
        <v>999999</v>
      </c>
      <c r="H7889" s="3"/>
    </row>
    <row r="7890">
      <c r="B7890" t="s">
        <v>1592</v>
      </c>
      <c r="C7890">
        <v>39628000</v>
      </c>
      <c r="D7890">
        <v>39629999</v>
      </c>
      <c r="E7890">
        <v>3.001</v>
      </c>
      <c r="F7890">
        <v>10</v>
      </c>
      <c r="G7890">
        <v>999999</v>
      </c>
      <c r="H7890" s="3"/>
    </row>
    <row r="7891">
      <c r="B7891" t="s">
        <v>1592</v>
      </c>
      <c r="C7891">
        <v>39628000</v>
      </c>
      <c r="D7891">
        <v>39629999</v>
      </c>
      <c r="E7891">
        <v>10.001</v>
      </c>
      <c r="F7891">
        <v>30</v>
      </c>
      <c r="G7891">
        <v>999999</v>
      </c>
      <c r="H7891" s="3"/>
    </row>
    <row r="7892">
      <c r="B7892" t="s">
        <v>1592</v>
      </c>
      <c r="C7892">
        <v>39628000</v>
      </c>
      <c r="D7892">
        <v>39629999</v>
      </c>
      <c r="E7892">
        <v>30.001</v>
      </c>
      <c r="F7892">
        <v>999999</v>
      </c>
      <c r="G7892">
        <v>999999</v>
      </c>
      <c r="H7892" s="3"/>
    </row>
    <row r="7893">
      <c r="B7893" t="s">
        <v>1593</v>
      </c>
      <c r="C7893">
        <v>39630000</v>
      </c>
      <c r="D7893">
        <v>39634999</v>
      </c>
      <c r="E7893">
        <v>0.001</v>
      </c>
      <c r="F7893">
        <v>1</v>
      </c>
      <c r="G7893">
        <v>999999</v>
      </c>
      <c r="H7893" s="3"/>
    </row>
    <row r="7894">
      <c r="B7894" t="s">
        <v>1593</v>
      </c>
      <c r="C7894">
        <v>39630000</v>
      </c>
      <c r="D7894">
        <v>39634999</v>
      </c>
      <c r="E7894">
        <v>1.001</v>
      </c>
      <c r="F7894">
        <v>3</v>
      </c>
      <c r="G7894">
        <v>999999</v>
      </c>
      <c r="H7894" s="3"/>
    </row>
    <row r="7895">
      <c r="B7895" t="s">
        <v>1593</v>
      </c>
      <c r="C7895">
        <v>39630000</v>
      </c>
      <c r="D7895">
        <v>39634999</v>
      </c>
      <c r="E7895">
        <v>3.001</v>
      </c>
      <c r="F7895">
        <v>10</v>
      </c>
      <c r="G7895">
        <v>999999</v>
      </c>
      <c r="H7895" s="3"/>
    </row>
    <row r="7896">
      <c r="B7896" t="s">
        <v>1593</v>
      </c>
      <c r="C7896">
        <v>39630000</v>
      </c>
      <c r="D7896">
        <v>39634999</v>
      </c>
      <c r="E7896">
        <v>10.001</v>
      </c>
      <c r="F7896">
        <v>30</v>
      </c>
      <c r="G7896">
        <v>999999</v>
      </c>
      <c r="H7896" s="3"/>
    </row>
    <row r="7897">
      <c r="B7897" t="s">
        <v>1593</v>
      </c>
      <c r="C7897">
        <v>39630000</v>
      </c>
      <c r="D7897">
        <v>39634999</v>
      </c>
      <c r="E7897">
        <v>30.001</v>
      </c>
      <c r="F7897">
        <v>999999</v>
      </c>
      <c r="G7897">
        <v>999999</v>
      </c>
      <c r="H7897" s="3"/>
    </row>
    <row r="7898">
      <c r="B7898" t="s">
        <v>1594</v>
      </c>
      <c r="C7898">
        <v>39635000</v>
      </c>
      <c r="D7898">
        <v>39639999</v>
      </c>
      <c r="E7898">
        <v>0.001</v>
      </c>
      <c r="F7898">
        <v>1</v>
      </c>
      <c r="G7898">
        <v>999999</v>
      </c>
      <c r="H7898" s="3"/>
    </row>
    <row r="7899">
      <c r="B7899" t="s">
        <v>1594</v>
      </c>
      <c r="C7899">
        <v>39635000</v>
      </c>
      <c r="D7899">
        <v>39639999</v>
      </c>
      <c r="E7899">
        <v>1.001</v>
      </c>
      <c r="F7899">
        <v>3</v>
      </c>
      <c r="G7899">
        <v>999999</v>
      </c>
      <c r="H7899" s="3"/>
    </row>
    <row r="7900">
      <c r="B7900" t="s">
        <v>1594</v>
      </c>
      <c r="C7900">
        <v>39635000</v>
      </c>
      <c r="D7900">
        <v>39639999</v>
      </c>
      <c r="E7900">
        <v>3.001</v>
      </c>
      <c r="F7900">
        <v>10</v>
      </c>
      <c r="G7900">
        <v>999999</v>
      </c>
      <c r="H7900" s="3"/>
    </row>
    <row r="7901">
      <c r="B7901" t="s">
        <v>1594</v>
      </c>
      <c r="C7901">
        <v>39635000</v>
      </c>
      <c r="D7901">
        <v>39639999</v>
      </c>
      <c r="E7901">
        <v>10.001</v>
      </c>
      <c r="F7901">
        <v>30</v>
      </c>
      <c r="G7901">
        <v>999999</v>
      </c>
      <c r="H7901" s="3"/>
    </row>
    <row r="7902">
      <c r="B7902" t="s">
        <v>1594</v>
      </c>
      <c r="C7902">
        <v>39635000</v>
      </c>
      <c r="D7902">
        <v>39639999</v>
      </c>
      <c r="E7902">
        <v>30.001</v>
      </c>
      <c r="F7902">
        <v>999999</v>
      </c>
      <c r="G7902">
        <v>999999</v>
      </c>
      <c r="H7902" s="3"/>
    </row>
    <row r="7903">
      <c r="B7903" t="s">
        <v>1595</v>
      </c>
      <c r="C7903">
        <v>39640000</v>
      </c>
      <c r="D7903">
        <v>39641999</v>
      </c>
      <c r="E7903">
        <v>0.001</v>
      </c>
      <c r="F7903">
        <v>1</v>
      </c>
      <c r="G7903">
        <v>999999</v>
      </c>
      <c r="H7903" s="3"/>
    </row>
    <row r="7904">
      <c r="B7904" t="s">
        <v>1595</v>
      </c>
      <c r="C7904">
        <v>39640000</v>
      </c>
      <c r="D7904">
        <v>39641999</v>
      </c>
      <c r="E7904">
        <v>1.001</v>
      </c>
      <c r="F7904">
        <v>3</v>
      </c>
      <c r="G7904">
        <v>999999</v>
      </c>
      <c r="H7904" s="3"/>
    </row>
    <row r="7905">
      <c r="B7905" t="s">
        <v>1595</v>
      </c>
      <c r="C7905">
        <v>39640000</v>
      </c>
      <c r="D7905">
        <v>39641999</v>
      </c>
      <c r="E7905">
        <v>3.001</v>
      </c>
      <c r="F7905">
        <v>10</v>
      </c>
      <c r="G7905">
        <v>999999</v>
      </c>
      <c r="H7905" s="3"/>
    </row>
    <row r="7906">
      <c r="B7906" t="s">
        <v>1595</v>
      </c>
      <c r="C7906">
        <v>39640000</v>
      </c>
      <c r="D7906">
        <v>39641999</v>
      </c>
      <c r="E7906">
        <v>10.001</v>
      </c>
      <c r="F7906">
        <v>30</v>
      </c>
      <c r="G7906">
        <v>999999</v>
      </c>
      <c r="H7906" s="3"/>
    </row>
    <row r="7907">
      <c r="B7907" t="s">
        <v>1595</v>
      </c>
      <c r="C7907">
        <v>39640000</v>
      </c>
      <c r="D7907">
        <v>39641999</v>
      </c>
      <c r="E7907">
        <v>30.001</v>
      </c>
      <c r="F7907">
        <v>999999</v>
      </c>
      <c r="G7907">
        <v>999999</v>
      </c>
      <c r="H7907" s="3"/>
    </row>
    <row r="7908">
      <c r="B7908" t="s">
        <v>1596</v>
      </c>
      <c r="C7908">
        <v>39642000</v>
      </c>
      <c r="D7908">
        <v>39643999</v>
      </c>
      <c r="E7908">
        <v>0.001</v>
      </c>
      <c r="F7908">
        <v>1</v>
      </c>
      <c r="G7908">
        <v>999999</v>
      </c>
      <c r="H7908" s="3"/>
    </row>
    <row r="7909">
      <c r="B7909" t="s">
        <v>1596</v>
      </c>
      <c r="C7909">
        <v>39642000</v>
      </c>
      <c r="D7909">
        <v>39643999</v>
      </c>
      <c r="E7909">
        <v>1.001</v>
      </c>
      <c r="F7909">
        <v>3</v>
      </c>
      <c r="G7909">
        <v>999999</v>
      </c>
      <c r="H7909" s="3"/>
    </row>
    <row r="7910">
      <c r="B7910" t="s">
        <v>1596</v>
      </c>
      <c r="C7910">
        <v>39642000</v>
      </c>
      <c r="D7910">
        <v>39643999</v>
      </c>
      <c r="E7910">
        <v>3.001</v>
      </c>
      <c r="F7910">
        <v>10</v>
      </c>
      <c r="G7910">
        <v>999999</v>
      </c>
      <c r="H7910" s="3"/>
    </row>
    <row r="7911">
      <c r="B7911" t="s">
        <v>1596</v>
      </c>
      <c r="C7911">
        <v>39642000</v>
      </c>
      <c r="D7911">
        <v>39643999</v>
      </c>
      <c r="E7911">
        <v>10.001</v>
      </c>
      <c r="F7911">
        <v>30</v>
      </c>
      <c r="G7911">
        <v>999999</v>
      </c>
      <c r="H7911" s="3"/>
    </row>
    <row r="7912">
      <c r="B7912" t="s">
        <v>1596</v>
      </c>
      <c r="C7912">
        <v>39642000</v>
      </c>
      <c r="D7912">
        <v>39643999</v>
      </c>
      <c r="E7912">
        <v>30.001</v>
      </c>
      <c r="F7912">
        <v>999999</v>
      </c>
      <c r="G7912">
        <v>999999</v>
      </c>
      <c r="H7912" s="3"/>
    </row>
    <row r="7913">
      <c r="B7913" t="s">
        <v>1597</v>
      </c>
      <c r="C7913">
        <v>39644000</v>
      </c>
      <c r="D7913">
        <v>39644999</v>
      </c>
      <c r="E7913">
        <v>0.001</v>
      </c>
      <c r="F7913">
        <v>1</v>
      </c>
      <c r="G7913">
        <v>999999</v>
      </c>
      <c r="H7913" s="3"/>
    </row>
    <row r="7914">
      <c r="B7914" t="s">
        <v>1597</v>
      </c>
      <c r="C7914">
        <v>39644000</v>
      </c>
      <c r="D7914">
        <v>39644999</v>
      </c>
      <c r="E7914">
        <v>1.001</v>
      </c>
      <c r="F7914">
        <v>3</v>
      </c>
      <c r="G7914">
        <v>999999</v>
      </c>
      <c r="H7914" s="3"/>
    </row>
    <row r="7915">
      <c r="B7915" t="s">
        <v>1597</v>
      </c>
      <c r="C7915">
        <v>39644000</v>
      </c>
      <c r="D7915">
        <v>39644999</v>
      </c>
      <c r="E7915">
        <v>3.001</v>
      </c>
      <c r="F7915">
        <v>10</v>
      </c>
      <c r="G7915">
        <v>999999</v>
      </c>
      <c r="H7915" s="3"/>
    </row>
    <row r="7916">
      <c r="B7916" t="s">
        <v>1597</v>
      </c>
      <c r="C7916">
        <v>39644000</v>
      </c>
      <c r="D7916">
        <v>39644999</v>
      </c>
      <c r="E7916">
        <v>10.001</v>
      </c>
      <c r="F7916">
        <v>30</v>
      </c>
      <c r="G7916">
        <v>999999</v>
      </c>
      <c r="H7916" s="3"/>
    </row>
    <row r="7917">
      <c r="B7917" t="s">
        <v>1597</v>
      </c>
      <c r="C7917">
        <v>39644000</v>
      </c>
      <c r="D7917">
        <v>39644999</v>
      </c>
      <c r="E7917">
        <v>30.001</v>
      </c>
      <c r="F7917">
        <v>999999</v>
      </c>
      <c r="G7917">
        <v>999999</v>
      </c>
      <c r="H7917" s="3"/>
    </row>
    <row r="7918">
      <c r="B7918" t="s">
        <v>1598</v>
      </c>
      <c r="C7918">
        <v>39645000</v>
      </c>
      <c r="D7918">
        <v>39647999</v>
      </c>
      <c r="E7918">
        <v>0.001</v>
      </c>
      <c r="F7918">
        <v>1</v>
      </c>
      <c r="G7918">
        <v>999999</v>
      </c>
      <c r="H7918" s="3"/>
    </row>
    <row r="7919">
      <c r="B7919" t="s">
        <v>1598</v>
      </c>
      <c r="C7919">
        <v>39645000</v>
      </c>
      <c r="D7919">
        <v>39647999</v>
      </c>
      <c r="E7919">
        <v>1.001</v>
      </c>
      <c r="F7919">
        <v>3</v>
      </c>
      <c r="G7919">
        <v>999999</v>
      </c>
      <c r="H7919" s="3"/>
    </row>
    <row r="7920">
      <c r="B7920" t="s">
        <v>1598</v>
      </c>
      <c r="C7920">
        <v>39645000</v>
      </c>
      <c r="D7920">
        <v>39647999</v>
      </c>
      <c r="E7920">
        <v>3.001</v>
      </c>
      <c r="F7920">
        <v>10</v>
      </c>
      <c r="G7920">
        <v>999999</v>
      </c>
      <c r="H7920" s="3"/>
    </row>
    <row r="7921">
      <c r="B7921" t="s">
        <v>1598</v>
      </c>
      <c r="C7921">
        <v>39645000</v>
      </c>
      <c r="D7921">
        <v>39647999</v>
      </c>
      <c r="E7921">
        <v>10.001</v>
      </c>
      <c r="F7921">
        <v>30</v>
      </c>
      <c r="G7921">
        <v>999999</v>
      </c>
      <c r="H7921" s="3"/>
    </row>
    <row r="7922">
      <c r="B7922" t="s">
        <v>1598</v>
      </c>
      <c r="C7922">
        <v>39645000</v>
      </c>
      <c r="D7922">
        <v>39647999</v>
      </c>
      <c r="E7922">
        <v>30.001</v>
      </c>
      <c r="F7922">
        <v>999999</v>
      </c>
      <c r="G7922">
        <v>999999</v>
      </c>
      <c r="H7922" s="3"/>
    </row>
    <row r="7923">
      <c r="B7923" t="s">
        <v>1599</v>
      </c>
      <c r="C7923">
        <v>39648000</v>
      </c>
      <c r="D7923">
        <v>39649999</v>
      </c>
      <c r="E7923">
        <v>0.001</v>
      </c>
      <c r="F7923">
        <v>1</v>
      </c>
      <c r="G7923">
        <v>999999</v>
      </c>
      <c r="H7923" s="3"/>
    </row>
    <row r="7924">
      <c r="B7924" t="s">
        <v>1599</v>
      </c>
      <c r="C7924">
        <v>39648000</v>
      </c>
      <c r="D7924">
        <v>39649999</v>
      </c>
      <c r="E7924">
        <v>1.001</v>
      </c>
      <c r="F7924">
        <v>3</v>
      </c>
      <c r="G7924">
        <v>999999</v>
      </c>
      <c r="H7924" s="3"/>
    </row>
    <row r="7925">
      <c r="B7925" t="s">
        <v>1599</v>
      </c>
      <c r="C7925">
        <v>39648000</v>
      </c>
      <c r="D7925">
        <v>39649999</v>
      </c>
      <c r="E7925">
        <v>3.001</v>
      </c>
      <c r="F7925">
        <v>10</v>
      </c>
      <c r="G7925">
        <v>999999</v>
      </c>
      <c r="H7925" s="3"/>
    </row>
    <row r="7926">
      <c r="B7926" t="s">
        <v>1599</v>
      </c>
      <c r="C7926">
        <v>39648000</v>
      </c>
      <c r="D7926">
        <v>39649999</v>
      </c>
      <c r="E7926">
        <v>10.001</v>
      </c>
      <c r="F7926">
        <v>30</v>
      </c>
      <c r="G7926">
        <v>999999</v>
      </c>
      <c r="H7926" s="3"/>
    </row>
    <row r="7927">
      <c r="B7927" t="s">
        <v>1599</v>
      </c>
      <c r="C7927">
        <v>39648000</v>
      </c>
      <c r="D7927">
        <v>39649999</v>
      </c>
      <c r="E7927">
        <v>30.001</v>
      </c>
      <c r="F7927">
        <v>999999</v>
      </c>
      <c r="G7927">
        <v>999999</v>
      </c>
      <c r="H7927" s="3"/>
    </row>
    <row r="7928">
      <c r="B7928" t="s">
        <v>1600</v>
      </c>
      <c r="C7928">
        <v>39650000</v>
      </c>
      <c r="D7928">
        <v>39654999</v>
      </c>
      <c r="E7928">
        <v>0.001</v>
      </c>
      <c r="F7928">
        <v>1</v>
      </c>
      <c r="G7928">
        <v>999999</v>
      </c>
      <c r="H7928" s="3"/>
    </row>
    <row r="7929">
      <c r="B7929" t="s">
        <v>1600</v>
      </c>
      <c r="C7929">
        <v>39650000</v>
      </c>
      <c r="D7929">
        <v>39654999</v>
      </c>
      <c r="E7929">
        <v>1.001</v>
      </c>
      <c r="F7929">
        <v>3</v>
      </c>
      <c r="G7929">
        <v>999999</v>
      </c>
      <c r="H7929" s="3"/>
    </row>
    <row r="7930">
      <c r="B7930" t="s">
        <v>1600</v>
      </c>
      <c r="C7930">
        <v>39650000</v>
      </c>
      <c r="D7930">
        <v>39654999</v>
      </c>
      <c r="E7930">
        <v>3.001</v>
      </c>
      <c r="F7930">
        <v>10</v>
      </c>
      <c r="G7930">
        <v>999999</v>
      </c>
      <c r="H7930" s="3"/>
    </row>
    <row r="7931">
      <c r="B7931" t="s">
        <v>1600</v>
      </c>
      <c r="C7931">
        <v>39650000</v>
      </c>
      <c r="D7931">
        <v>39654999</v>
      </c>
      <c r="E7931">
        <v>10.001</v>
      </c>
      <c r="F7931">
        <v>30</v>
      </c>
      <c r="G7931">
        <v>999999</v>
      </c>
      <c r="H7931" s="3"/>
    </row>
    <row r="7932">
      <c r="B7932" t="s">
        <v>1600</v>
      </c>
      <c r="C7932">
        <v>39650000</v>
      </c>
      <c r="D7932">
        <v>39654999</v>
      </c>
      <c r="E7932">
        <v>30.001</v>
      </c>
      <c r="F7932">
        <v>999999</v>
      </c>
      <c r="G7932">
        <v>999999</v>
      </c>
      <c r="H7932" s="3"/>
    </row>
    <row r="7933">
      <c r="B7933" t="s">
        <v>1601</v>
      </c>
      <c r="C7933">
        <v>39655000</v>
      </c>
      <c r="D7933">
        <v>39659999</v>
      </c>
      <c r="E7933">
        <v>0.001</v>
      </c>
      <c r="F7933">
        <v>1</v>
      </c>
      <c r="G7933">
        <v>999999</v>
      </c>
      <c r="H7933" s="3"/>
    </row>
    <row r="7934">
      <c r="B7934" t="s">
        <v>1601</v>
      </c>
      <c r="C7934">
        <v>39655000</v>
      </c>
      <c r="D7934">
        <v>39659999</v>
      </c>
      <c r="E7934">
        <v>1.001</v>
      </c>
      <c r="F7934">
        <v>3</v>
      </c>
      <c r="G7934">
        <v>999999</v>
      </c>
      <c r="H7934" s="3"/>
    </row>
    <row r="7935">
      <c r="B7935" t="s">
        <v>1601</v>
      </c>
      <c r="C7935">
        <v>39655000</v>
      </c>
      <c r="D7935">
        <v>39659999</v>
      </c>
      <c r="E7935">
        <v>3.001</v>
      </c>
      <c r="F7935">
        <v>10</v>
      </c>
      <c r="G7935">
        <v>999999</v>
      </c>
      <c r="H7935" s="3"/>
    </row>
    <row r="7936">
      <c r="B7936" t="s">
        <v>1601</v>
      </c>
      <c r="C7936">
        <v>39655000</v>
      </c>
      <c r="D7936">
        <v>39659999</v>
      </c>
      <c r="E7936">
        <v>10.001</v>
      </c>
      <c r="F7936">
        <v>30</v>
      </c>
      <c r="G7936">
        <v>999999</v>
      </c>
      <c r="H7936" s="3"/>
    </row>
    <row r="7937">
      <c r="B7937" t="s">
        <v>1601</v>
      </c>
      <c r="C7937">
        <v>39655000</v>
      </c>
      <c r="D7937">
        <v>39659999</v>
      </c>
      <c r="E7937">
        <v>30.001</v>
      </c>
      <c r="F7937">
        <v>999999</v>
      </c>
      <c r="G7937">
        <v>999999</v>
      </c>
      <c r="H7937" s="3"/>
    </row>
    <row r="7938">
      <c r="B7938" t="s">
        <v>1602</v>
      </c>
      <c r="C7938">
        <v>39660000</v>
      </c>
      <c r="D7938">
        <v>39662999</v>
      </c>
      <c r="E7938">
        <v>0.001</v>
      </c>
      <c r="F7938">
        <v>1</v>
      </c>
      <c r="G7938">
        <v>999999</v>
      </c>
      <c r="H7938" s="3"/>
    </row>
    <row r="7939">
      <c r="B7939" t="s">
        <v>1602</v>
      </c>
      <c r="C7939">
        <v>39660000</v>
      </c>
      <c r="D7939">
        <v>39662999</v>
      </c>
      <c r="E7939">
        <v>1.001</v>
      </c>
      <c r="F7939">
        <v>3</v>
      </c>
      <c r="G7939">
        <v>999999</v>
      </c>
      <c r="H7939" s="3"/>
    </row>
    <row r="7940">
      <c r="B7940" t="s">
        <v>1602</v>
      </c>
      <c r="C7940">
        <v>39660000</v>
      </c>
      <c r="D7940">
        <v>39662999</v>
      </c>
      <c r="E7940">
        <v>3.001</v>
      </c>
      <c r="F7940">
        <v>10</v>
      </c>
      <c r="G7940">
        <v>999999</v>
      </c>
      <c r="H7940" s="3"/>
    </row>
    <row r="7941">
      <c r="B7941" t="s">
        <v>1602</v>
      </c>
      <c r="C7941">
        <v>39660000</v>
      </c>
      <c r="D7941">
        <v>39662999</v>
      </c>
      <c r="E7941">
        <v>10.001</v>
      </c>
      <c r="F7941">
        <v>30</v>
      </c>
      <c r="G7941">
        <v>999999</v>
      </c>
      <c r="H7941" s="3"/>
    </row>
    <row r="7942">
      <c r="B7942" t="s">
        <v>1602</v>
      </c>
      <c r="C7942">
        <v>39660000</v>
      </c>
      <c r="D7942">
        <v>39662999</v>
      </c>
      <c r="E7942">
        <v>30.001</v>
      </c>
      <c r="F7942">
        <v>999999</v>
      </c>
      <c r="G7942">
        <v>999999</v>
      </c>
      <c r="H7942" s="3"/>
    </row>
    <row r="7943">
      <c r="B7943" t="s">
        <v>1603</v>
      </c>
      <c r="C7943">
        <v>39663000</v>
      </c>
      <c r="D7943">
        <v>39664999</v>
      </c>
      <c r="E7943">
        <v>0.001</v>
      </c>
      <c r="F7943">
        <v>1</v>
      </c>
      <c r="G7943">
        <v>999999</v>
      </c>
      <c r="H7943" s="3"/>
    </row>
    <row r="7944">
      <c r="B7944" t="s">
        <v>1603</v>
      </c>
      <c r="C7944">
        <v>39663000</v>
      </c>
      <c r="D7944">
        <v>39664999</v>
      </c>
      <c r="E7944">
        <v>1.001</v>
      </c>
      <c r="F7944">
        <v>3</v>
      </c>
      <c r="G7944">
        <v>999999</v>
      </c>
      <c r="H7944" s="3"/>
    </row>
    <row r="7945">
      <c r="B7945" t="s">
        <v>1603</v>
      </c>
      <c r="C7945">
        <v>39663000</v>
      </c>
      <c r="D7945">
        <v>39664999</v>
      </c>
      <c r="E7945">
        <v>3.001</v>
      </c>
      <c r="F7945">
        <v>10</v>
      </c>
      <c r="G7945">
        <v>999999</v>
      </c>
      <c r="H7945" s="3"/>
    </row>
    <row r="7946">
      <c r="B7946" t="s">
        <v>1603</v>
      </c>
      <c r="C7946">
        <v>39663000</v>
      </c>
      <c r="D7946">
        <v>39664999</v>
      </c>
      <c r="E7946">
        <v>10.001</v>
      </c>
      <c r="F7946">
        <v>30</v>
      </c>
      <c r="G7946">
        <v>999999</v>
      </c>
      <c r="H7946" s="3"/>
    </row>
    <row r="7947">
      <c r="B7947" t="s">
        <v>1603</v>
      </c>
      <c r="C7947">
        <v>39663000</v>
      </c>
      <c r="D7947">
        <v>39664999</v>
      </c>
      <c r="E7947">
        <v>30.001</v>
      </c>
      <c r="F7947">
        <v>999999</v>
      </c>
      <c r="G7947">
        <v>999999</v>
      </c>
      <c r="H7947" s="3"/>
    </row>
    <row r="7948">
      <c r="B7948" t="s">
        <v>1604</v>
      </c>
      <c r="C7948">
        <v>39665000</v>
      </c>
      <c r="D7948">
        <v>39669999</v>
      </c>
      <c r="E7948">
        <v>0.001</v>
      </c>
      <c r="F7948">
        <v>1</v>
      </c>
      <c r="G7948">
        <v>999999</v>
      </c>
      <c r="H7948" s="3"/>
    </row>
    <row r="7949">
      <c r="B7949" t="s">
        <v>1604</v>
      </c>
      <c r="C7949">
        <v>39665000</v>
      </c>
      <c r="D7949">
        <v>39669999</v>
      </c>
      <c r="E7949">
        <v>1.001</v>
      </c>
      <c r="F7949">
        <v>3</v>
      </c>
      <c r="G7949">
        <v>999999</v>
      </c>
      <c r="H7949" s="3"/>
    </row>
    <row r="7950">
      <c r="B7950" t="s">
        <v>1604</v>
      </c>
      <c r="C7950">
        <v>39665000</v>
      </c>
      <c r="D7950">
        <v>39669999</v>
      </c>
      <c r="E7950">
        <v>3.001</v>
      </c>
      <c r="F7950">
        <v>10</v>
      </c>
      <c r="G7950">
        <v>999999</v>
      </c>
      <c r="H7950" s="3"/>
    </row>
    <row r="7951">
      <c r="B7951" t="s">
        <v>1604</v>
      </c>
      <c r="C7951">
        <v>39665000</v>
      </c>
      <c r="D7951">
        <v>39669999</v>
      </c>
      <c r="E7951">
        <v>10.001</v>
      </c>
      <c r="F7951">
        <v>30</v>
      </c>
      <c r="G7951">
        <v>999999</v>
      </c>
      <c r="H7951" s="3"/>
    </row>
    <row r="7952">
      <c r="B7952" t="s">
        <v>1604</v>
      </c>
      <c r="C7952">
        <v>39665000</v>
      </c>
      <c r="D7952">
        <v>39669999</v>
      </c>
      <c r="E7952">
        <v>30.001</v>
      </c>
      <c r="F7952">
        <v>999999</v>
      </c>
      <c r="G7952">
        <v>999999</v>
      </c>
      <c r="H7952" s="3"/>
    </row>
    <row r="7953">
      <c r="B7953" t="s">
        <v>1605</v>
      </c>
      <c r="C7953">
        <v>39670000</v>
      </c>
      <c r="D7953">
        <v>39677999</v>
      </c>
      <c r="E7953">
        <v>0.001</v>
      </c>
      <c r="F7953">
        <v>1</v>
      </c>
      <c r="G7953">
        <v>999999</v>
      </c>
      <c r="H7953" s="3"/>
    </row>
    <row r="7954">
      <c r="B7954" t="s">
        <v>1605</v>
      </c>
      <c r="C7954">
        <v>39670000</v>
      </c>
      <c r="D7954">
        <v>39677999</v>
      </c>
      <c r="E7954">
        <v>1.001</v>
      </c>
      <c r="F7954">
        <v>3</v>
      </c>
      <c r="G7954">
        <v>999999</v>
      </c>
      <c r="H7954" s="3"/>
    </row>
    <row r="7955">
      <c r="B7955" t="s">
        <v>1605</v>
      </c>
      <c r="C7955">
        <v>39670000</v>
      </c>
      <c r="D7955">
        <v>39677999</v>
      </c>
      <c r="E7955">
        <v>3.001</v>
      </c>
      <c r="F7955">
        <v>10</v>
      </c>
      <c r="G7955">
        <v>999999</v>
      </c>
      <c r="H7955" s="3"/>
    </row>
    <row r="7956">
      <c r="B7956" t="s">
        <v>1605</v>
      </c>
      <c r="C7956">
        <v>39670000</v>
      </c>
      <c r="D7956">
        <v>39677999</v>
      </c>
      <c r="E7956">
        <v>10.001</v>
      </c>
      <c r="F7956">
        <v>30</v>
      </c>
      <c r="G7956">
        <v>999999</v>
      </c>
      <c r="H7956" s="3"/>
    </row>
    <row r="7957">
      <c r="B7957" t="s">
        <v>1605</v>
      </c>
      <c r="C7957">
        <v>39670000</v>
      </c>
      <c r="D7957">
        <v>39677999</v>
      </c>
      <c r="E7957">
        <v>30.001</v>
      </c>
      <c r="F7957">
        <v>999999</v>
      </c>
      <c r="G7957">
        <v>999999</v>
      </c>
      <c r="H7957" s="3"/>
    </row>
    <row r="7958">
      <c r="B7958" t="s">
        <v>1606</v>
      </c>
      <c r="C7958">
        <v>39678000</v>
      </c>
      <c r="D7958">
        <v>39679999</v>
      </c>
      <c r="E7958">
        <v>0.001</v>
      </c>
      <c r="F7958">
        <v>1</v>
      </c>
      <c r="G7958">
        <v>999999</v>
      </c>
      <c r="H7958" s="3"/>
    </row>
    <row r="7959">
      <c r="B7959" t="s">
        <v>1606</v>
      </c>
      <c r="C7959">
        <v>39678000</v>
      </c>
      <c r="D7959">
        <v>39679999</v>
      </c>
      <c r="E7959">
        <v>1.001</v>
      </c>
      <c r="F7959">
        <v>3</v>
      </c>
      <c r="G7959">
        <v>999999</v>
      </c>
      <c r="H7959" s="3"/>
    </row>
    <row r="7960">
      <c r="B7960" t="s">
        <v>1606</v>
      </c>
      <c r="C7960">
        <v>39678000</v>
      </c>
      <c r="D7960">
        <v>39679999</v>
      </c>
      <c r="E7960">
        <v>3.001</v>
      </c>
      <c r="F7960">
        <v>10</v>
      </c>
      <c r="G7960">
        <v>999999</v>
      </c>
      <c r="H7960" s="3"/>
    </row>
    <row r="7961">
      <c r="B7961" t="s">
        <v>1606</v>
      </c>
      <c r="C7961">
        <v>39678000</v>
      </c>
      <c r="D7961">
        <v>39679999</v>
      </c>
      <c r="E7961">
        <v>10.001</v>
      </c>
      <c r="F7961">
        <v>30</v>
      </c>
      <c r="G7961">
        <v>999999</v>
      </c>
      <c r="H7961" s="3"/>
    </row>
    <row r="7962">
      <c r="B7962" t="s">
        <v>1606</v>
      </c>
      <c r="C7962">
        <v>39678000</v>
      </c>
      <c r="D7962">
        <v>39679999</v>
      </c>
      <c r="E7962">
        <v>30.001</v>
      </c>
      <c r="F7962">
        <v>999999</v>
      </c>
      <c r="G7962">
        <v>999999</v>
      </c>
      <c r="H7962" s="3"/>
    </row>
    <row r="7963">
      <c r="B7963" t="s">
        <v>1607</v>
      </c>
      <c r="C7963">
        <v>39680000</v>
      </c>
      <c r="D7963">
        <v>39684999</v>
      </c>
      <c r="E7963">
        <v>0.001</v>
      </c>
      <c r="F7963">
        <v>1</v>
      </c>
      <c r="G7963">
        <v>999999</v>
      </c>
      <c r="H7963" s="3"/>
    </row>
    <row r="7964">
      <c r="B7964" t="s">
        <v>1607</v>
      </c>
      <c r="C7964">
        <v>39680000</v>
      </c>
      <c r="D7964">
        <v>39684999</v>
      </c>
      <c r="E7964">
        <v>1.001</v>
      </c>
      <c r="F7964">
        <v>3</v>
      </c>
      <c r="G7964">
        <v>999999</v>
      </c>
      <c r="H7964" s="3"/>
    </row>
    <row r="7965">
      <c r="B7965" t="s">
        <v>1607</v>
      </c>
      <c r="C7965">
        <v>39680000</v>
      </c>
      <c r="D7965">
        <v>39684999</v>
      </c>
      <c r="E7965">
        <v>3.001</v>
      </c>
      <c r="F7965">
        <v>10</v>
      </c>
      <c r="G7965">
        <v>999999</v>
      </c>
      <c r="H7965" s="3"/>
    </row>
    <row r="7966">
      <c r="B7966" t="s">
        <v>1607</v>
      </c>
      <c r="C7966">
        <v>39680000</v>
      </c>
      <c r="D7966">
        <v>39684999</v>
      </c>
      <c r="E7966">
        <v>10.001</v>
      </c>
      <c r="F7966">
        <v>30</v>
      </c>
      <c r="G7966">
        <v>999999</v>
      </c>
      <c r="H7966" s="3"/>
    </row>
    <row r="7967">
      <c r="B7967" t="s">
        <v>1607</v>
      </c>
      <c r="C7967">
        <v>39680000</v>
      </c>
      <c r="D7967">
        <v>39684999</v>
      </c>
      <c r="E7967">
        <v>30.001</v>
      </c>
      <c r="F7967">
        <v>999999</v>
      </c>
      <c r="G7967">
        <v>999999</v>
      </c>
      <c r="H7967" s="3"/>
    </row>
    <row r="7968">
      <c r="B7968" t="s">
        <v>1608</v>
      </c>
      <c r="C7968">
        <v>39685000</v>
      </c>
      <c r="D7968">
        <v>39687999</v>
      </c>
      <c r="E7968">
        <v>0.001</v>
      </c>
      <c r="F7968">
        <v>1</v>
      </c>
      <c r="G7968">
        <v>999999</v>
      </c>
      <c r="H7968" s="3"/>
    </row>
    <row r="7969">
      <c r="B7969" t="s">
        <v>1608</v>
      </c>
      <c r="C7969">
        <v>39685000</v>
      </c>
      <c r="D7969">
        <v>39687999</v>
      </c>
      <c r="E7969">
        <v>1.001</v>
      </c>
      <c r="F7969">
        <v>3</v>
      </c>
      <c r="G7969">
        <v>999999</v>
      </c>
      <c r="H7969" s="3"/>
    </row>
    <row r="7970">
      <c r="B7970" t="s">
        <v>1608</v>
      </c>
      <c r="C7970">
        <v>39685000</v>
      </c>
      <c r="D7970">
        <v>39687999</v>
      </c>
      <c r="E7970">
        <v>3.001</v>
      </c>
      <c r="F7970">
        <v>10</v>
      </c>
      <c r="G7970">
        <v>999999</v>
      </c>
      <c r="H7970" s="3"/>
    </row>
    <row r="7971">
      <c r="B7971" t="s">
        <v>1608</v>
      </c>
      <c r="C7971">
        <v>39685000</v>
      </c>
      <c r="D7971">
        <v>39687999</v>
      </c>
      <c r="E7971">
        <v>10.001</v>
      </c>
      <c r="F7971">
        <v>30</v>
      </c>
      <c r="G7971">
        <v>999999</v>
      </c>
      <c r="H7971" s="3"/>
    </row>
    <row r="7972">
      <c r="B7972" t="s">
        <v>1608</v>
      </c>
      <c r="C7972">
        <v>39685000</v>
      </c>
      <c r="D7972">
        <v>39687999</v>
      </c>
      <c r="E7972">
        <v>30.001</v>
      </c>
      <c r="F7972">
        <v>999999</v>
      </c>
      <c r="G7972">
        <v>999999</v>
      </c>
      <c r="H7972" s="3"/>
    </row>
    <row r="7973">
      <c r="B7973" t="s">
        <v>1609</v>
      </c>
      <c r="C7973">
        <v>39688000</v>
      </c>
      <c r="D7973">
        <v>39689999</v>
      </c>
      <c r="E7973">
        <v>0.001</v>
      </c>
      <c r="F7973">
        <v>1</v>
      </c>
      <c r="G7973">
        <v>999999</v>
      </c>
      <c r="H7973" s="3"/>
    </row>
    <row r="7974">
      <c r="B7974" t="s">
        <v>1609</v>
      </c>
      <c r="C7974">
        <v>39688000</v>
      </c>
      <c r="D7974">
        <v>39689999</v>
      </c>
      <c r="E7974">
        <v>1.001</v>
      </c>
      <c r="F7974">
        <v>3</v>
      </c>
      <c r="G7974">
        <v>999999</v>
      </c>
      <c r="H7974" s="3"/>
    </row>
    <row r="7975">
      <c r="B7975" t="s">
        <v>1609</v>
      </c>
      <c r="C7975">
        <v>39688000</v>
      </c>
      <c r="D7975">
        <v>39689999</v>
      </c>
      <c r="E7975">
        <v>3.001</v>
      </c>
      <c r="F7975">
        <v>10</v>
      </c>
      <c r="G7975">
        <v>999999</v>
      </c>
      <c r="H7975" s="3"/>
    </row>
    <row r="7976">
      <c r="B7976" t="s">
        <v>1609</v>
      </c>
      <c r="C7976">
        <v>39688000</v>
      </c>
      <c r="D7976">
        <v>39689999</v>
      </c>
      <c r="E7976">
        <v>10.001</v>
      </c>
      <c r="F7976">
        <v>30</v>
      </c>
      <c r="G7976">
        <v>999999</v>
      </c>
      <c r="H7976" s="3"/>
    </row>
    <row r="7977">
      <c r="B7977" t="s">
        <v>1609</v>
      </c>
      <c r="C7977">
        <v>39688000</v>
      </c>
      <c r="D7977">
        <v>39689999</v>
      </c>
      <c r="E7977">
        <v>30.001</v>
      </c>
      <c r="F7977">
        <v>999999</v>
      </c>
      <c r="G7977">
        <v>999999</v>
      </c>
      <c r="H7977" s="3"/>
    </row>
    <row r="7978">
      <c r="B7978" t="s">
        <v>1610</v>
      </c>
      <c r="C7978">
        <v>39690000</v>
      </c>
      <c r="D7978">
        <v>39694999</v>
      </c>
      <c r="E7978">
        <v>0.001</v>
      </c>
      <c r="F7978">
        <v>1</v>
      </c>
      <c r="G7978">
        <v>999999</v>
      </c>
      <c r="H7978" s="3"/>
    </row>
    <row r="7979">
      <c r="B7979" t="s">
        <v>1610</v>
      </c>
      <c r="C7979">
        <v>39690000</v>
      </c>
      <c r="D7979">
        <v>39694999</v>
      </c>
      <c r="E7979">
        <v>1.001</v>
      </c>
      <c r="F7979">
        <v>3</v>
      </c>
      <c r="G7979">
        <v>999999</v>
      </c>
      <c r="H7979" s="3"/>
    </row>
    <row r="7980">
      <c r="B7980" t="s">
        <v>1610</v>
      </c>
      <c r="C7980">
        <v>39690000</v>
      </c>
      <c r="D7980">
        <v>39694999</v>
      </c>
      <c r="E7980">
        <v>3.001</v>
      </c>
      <c r="F7980">
        <v>10</v>
      </c>
      <c r="G7980">
        <v>999999</v>
      </c>
      <c r="H7980" s="3"/>
    </row>
    <row r="7981">
      <c r="B7981" t="s">
        <v>1610</v>
      </c>
      <c r="C7981">
        <v>39690000</v>
      </c>
      <c r="D7981">
        <v>39694999</v>
      </c>
      <c r="E7981">
        <v>10.001</v>
      </c>
      <c r="F7981">
        <v>30</v>
      </c>
      <c r="G7981">
        <v>999999</v>
      </c>
      <c r="H7981" s="3"/>
    </row>
    <row r="7982">
      <c r="B7982" t="s">
        <v>1610</v>
      </c>
      <c r="C7982">
        <v>39690000</v>
      </c>
      <c r="D7982">
        <v>39694999</v>
      </c>
      <c r="E7982">
        <v>30.001</v>
      </c>
      <c r="F7982">
        <v>999999</v>
      </c>
      <c r="G7982">
        <v>999999</v>
      </c>
      <c r="H7982" s="3"/>
    </row>
    <row r="7983">
      <c r="B7983" t="s">
        <v>1611</v>
      </c>
      <c r="C7983">
        <v>39695000</v>
      </c>
      <c r="D7983">
        <v>39699999</v>
      </c>
      <c r="E7983">
        <v>0.001</v>
      </c>
      <c r="F7983">
        <v>1</v>
      </c>
      <c r="G7983">
        <v>999999</v>
      </c>
      <c r="H7983" s="3"/>
    </row>
    <row r="7984">
      <c r="B7984" t="s">
        <v>1611</v>
      </c>
      <c r="C7984">
        <v>39695000</v>
      </c>
      <c r="D7984">
        <v>39699999</v>
      </c>
      <c r="E7984">
        <v>1.001</v>
      </c>
      <c r="F7984">
        <v>3</v>
      </c>
      <c r="G7984">
        <v>999999</v>
      </c>
      <c r="H7984" s="3"/>
    </row>
    <row r="7985">
      <c r="B7985" t="s">
        <v>1611</v>
      </c>
      <c r="C7985">
        <v>39695000</v>
      </c>
      <c r="D7985">
        <v>39699999</v>
      </c>
      <c r="E7985">
        <v>3.001</v>
      </c>
      <c r="F7985">
        <v>10</v>
      </c>
      <c r="G7985">
        <v>999999</v>
      </c>
      <c r="H7985" s="3"/>
    </row>
    <row r="7986">
      <c r="B7986" t="s">
        <v>1611</v>
      </c>
      <c r="C7986">
        <v>39695000</v>
      </c>
      <c r="D7986">
        <v>39699999</v>
      </c>
      <c r="E7986">
        <v>10.001</v>
      </c>
      <c r="F7986">
        <v>30</v>
      </c>
      <c r="G7986">
        <v>999999</v>
      </c>
      <c r="H7986" s="3"/>
    </row>
    <row r="7987">
      <c r="B7987" t="s">
        <v>1611</v>
      </c>
      <c r="C7987">
        <v>39695000</v>
      </c>
      <c r="D7987">
        <v>39699999</v>
      </c>
      <c r="E7987">
        <v>30.001</v>
      </c>
      <c r="F7987">
        <v>999999</v>
      </c>
      <c r="G7987">
        <v>999999</v>
      </c>
      <c r="H7987" s="3"/>
    </row>
    <row r="7988">
      <c r="B7988" t="s">
        <v>1612</v>
      </c>
      <c r="C7988">
        <v>39700000</v>
      </c>
      <c r="D7988">
        <v>39702999</v>
      </c>
      <c r="E7988">
        <v>0.001</v>
      </c>
      <c r="F7988">
        <v>1</v>
      </c>
      <c r="G7988">
        <v>999999</v>
      </c>
      <c r="H7988" s="3"/>
    </row>
    <row r="7989">
      <c r="B7989" t="s">
        <v>1612</v>
      </c>
      <c r="C7989">
        <v>39700000</v>
      </c>
      <c r="D7989">
        <v>39702999</v>
      </c>
      <c r="E7989">
        <v>1.001</v>
      </c>
      <c r="F7989">
        <v>3</v>
      </c>
      <c r="G7989">
        <v>999999</v>
      </c>
      <c r="H7989" s="3"/>
    </row>
    <row r="7990">
      <c r="B7990" t="s">
        <v>1612</v>
      </c>
      <c r="C7990">
        <v>39700000</v>
      </c>
      <c r="D7990">
        <v>39702999</v>
      </c>
      <c r="E7990">
        <v>3.001</v>
      </c>
      <c r="F7990">
        <v>10</v>
      </c>
      <c r="G7990">
        <v>999999</v>
      </c>
      <c r="H7990" s="3"/>
    </row>
    <row r="7991">
      <c r="B7991" t="s">
        <v>1612</v>
      </c>
      <c r="C7991">
        <v>39700000</v>
      </c>
      <c r="D7991">
        <v>39702999</v>
      </c>
      <c r="E7991">
        <v>10.001</v>
      </c>
      <c r="F7991">
        <v>30</v>
      </c>
      <c r="G7991">
        <v>999999</v>
      </c>
      <c r="H7991" s="3"/>
    </row>
    <row r="7992">
      <c r="B7992" t="s">
        <v>1612</v>
      </c>
      <c r="C7992">
        <v>39700000</v>
      </c>
      <c r="D7992">
        <v>39702999</v>
      </c>
      <c r="E7992">
        <v>30.001</v>
      </c>
      <c r="F7992">
        <v>999999</v>
      </c>
      <c r="G7992">
        <v>999999</v>
      </c>
      <c r="H7992" s="3"/>
    </row>
    <row r="7993">
      <c r="B7993" t="s">
        <v>1613</v>
      </c>
      <c r="C7993">
        <v>39703000</v>
      </c>
      <c r="D7993">
        <v>39703999</v>
      </c>
      <c r="E7993">
        <v>0.001</v>
      </c>
      <c r="F7993">
        <v>1</v>
      </c>
      <c r="G7993">
        <v>999999</v>
      </c>
      <c r="H7993" s="3"/>
    </row>
    <row r="7994">
      <c r="B7994" t="s">
        <v>1613</v>
      </c>
      <c r="C7994">
        <v>39703000</v>
      </c>
      <c r="D7994">
        <v>39703999</v>
      </c>
      <c r="E7994">
        <v>1.001</v>
      </c>
      <c r="F7994">
        <v>3</v>
      </c>
      <c r="G7994">
        <v>999999</v>
      </c>
      <c r="H7994" s="3"/>
    </row>
    <row r="7995">
      <c r="B7995" t="s">
        <v>1613</v>
      </c>
      <c r="C7995">
        <v>39703000</v>
      </c>
      <c r="D7995">
        <v>39703999</v>
      </c>
      <c r="E7995">
        <v>3.001</v>
      </c>
      <c r="F7995">
        <v>10</v>
      </c>
      <c r="G7995">
        <v>999999</v>
      </c>
      <c r="H7995" s="3"/>
    </row>
    <row r="7996">
      <c r="B7996" t="s">
        <v>1613</v>
      </c>
      <c r="C7996">
        <v>39703000</v>
      </c>
      <c r="D7996">
        <v>39703999</v>
      </c>
      <c r="E7996">
        <v>10.001</v>
      </c>
      <c r="F7996">
        <v>30</v>
      </c>
      <c r="G7996">
        <v>999999</v>
      </c>
      <c r="H7996" s="3"/>
    </row>
    <row r="7997">
      <c r="B7997" t="s">
        <v>1613</v>
      </c>
      <c r="C7997">
        <v>39703000</v>
      </c>
      <c r="D7997">
        <v>39703999</v>
      </c>
      <c r="E7997">
        <v>30.001</v>
      </c>
      <c r="F7997">
        <v>999999</v>
      </c>
      <c r="G7997">
        <v>999999</v>
      </c>
      <c r="H7997" s="3"/>
    </row>
    <row r="7998">
      <c r="B7998" t="s">
        <v>1614</v>
      </c>
      <c r="C7998">
        <v>39704000</v>
      </c>
      <c r="D7998">
        <v>39706999</v>
      </c>
      <c r="E7998">
        <v>0.001</v>
      </c>
      <c r="F7998">
        <v>1</v>
      </c>
      <c r="G7998">
        <v>999999</v>
      </c>
      <c r="H7998" s="3"/>
    </row>
    <row r="7999">
      <c r="B7999" t="s">
        <v>1614</v>
      </c>
      <c r="C7999">
        <v>39704000</v>
      </c>
      <c r="D7999">
        <v>39706999</v>
      </c>
      <c r="E7999">
        <v>1.001</v>
      </c>
      <c r="F7999">
        <v>3</v>
      </c>
      <c r="G7999">
        <v>999999</v>
      </c>
      <c r="H7999" s="3"/>
    </row>
    <row r="8000">
      <c r="B8000" t="s">
        <v>1614</v>
      </c>
      <c r="C8000">
        <v>39704000</v>
      </c>
      <c r="D8000">
        <v>39706999</v>
      </c>
      <c r="E8000">
        <v>3.001</v>
      </c>
      <c r="F8000">
        <v>10</v>
      </c>
      <c r="G8000">
        <v>999999</v>
      </c>
      <c r="H8000" s="3"/>
    </row>
    <row r="8001">
      <c r="B8001" t="s">
        <v>1614</v>
      </c>
      <c r="C8001">
        <v>39704000</v>
      </c>
      <c r="D8001">
        <v>39706999</v>
      </c>
      <c r="E8001">
        <v>10.001</v>
      </c>
      <c r="F8001">
        <v>30</v>
      </c>
      <c r="G8001">
        <v>999999</v>
      </c>
      <c r="H8001" s="3"/>
    </row>
    <row r="8002">
      <c r="B8002" t="s">
        <v>1614</v>
      </c>
      <c r="C8002">
        <v>39704000</v>
      </c>
      <c r="D8002">
        <v>39706999</v>
      </c>
      <c r="E8002">
        <v>30.001</v>
      </c>
      <c r="F8002">
        <v>999999</v>
      </c>
      <c r="G8002">
        <v>999999</v>
      </c>
      <c r="H8002" s="3"/>
    </row>
    <row r="8003">
      <c r="B8003" t="s">
        <v>1615</v>
      </c>
      <c r="C8003">
        <v>39707000</v>
      </c>
      <c r="D8003">
        <v>39707999</v>
      </c>
      <c r="E8003">
        <v>0.001</v>
      </c>
      <c r="F8003">
        <v>1</v>
      </c>
      <c r="G8003">
        <v>999999</v>
      </c>
      <c r="H8003" s="3"/>
    </row>
    <row r="8004">
      <c r="B8004" t="s">
        <v>1615</v>
      </c>
      <c r="C8004">
        <v>39707000</v>
      </c>
      <c r="D8004">
        <v>39707999</v>
      </c>
      <c r="E8004">
        <v>1.001</v>
      </c>
      <c r="F8004">
        <v>3</v>
      </c>
      <c r="G8004">
        <v>999999</v>
      </c>
      <c r="H8004" s="3"/>
    </row>
    <row r="8005">
      <c r="B8005" t="s">
        <v>1615</v>
      </c>
      <c r="C8005">
        <v>39707000</v>
      </c>
      <c r="D8005">
        <v>39707999</v>
      </c>
      <c r="E8005">
        <v>3.001</v>
      </c>
      <c r="F8005">
        <v>10</v>
      </c>
      <c r="G8005">
        <v>999999</v>
      </c>
      <c r="H8005" s="3"/>
    </row>
    <row r="8006">
      <c r="B8006" t="s">
        <v>1615</v>
      </c>
      <c r="C8006">
        <v>39707000</v>
      </c>
      <c r="D8006">
        <v>39707999</v>
      </c>
      <c r="E8006">
        <v>10.001</v>
      </c>
      <c r="F8006">
        <v>30</v>
      </c>
      <c r="G8006">
        <v>999999</v>
      </c>
      <c r="H8006" s="3"/>
    </row>
    <row r="8007">
      <c r="B8007" t="s">
        <v>1615</v>
      </c>
      <c r="C8007">
        <v>39707000</v>
      </c>
      <c r="D8007">
        <v>39707999</v>
      </c>
      <c r="E8007">
        <v>30.001</v>
      </c>
      <c r="F8007">
        <v>999999</v>
      </c>
      <c r="G8007">
        <v>999999</v>
      </c>
      <c r="H8007" s="3"/>
    </row>
    <row r="8008">
      <c r="B8008" t="s">
        <v>1616</v>
      </c>
      <c r="C8008">
        <v>39708000</v>
      </c>
      <c r="D8008">
        <v>39709999</v>
      </c>
      <c r="E8008">
        <v>0.001</v>
      </c>
      <c r="F8008">
        <v>1</v>
      </c>
      <c r="G8008">
        <v>999999</v>
      </c>
      <c r="H8008" s="3"/>
    </row>
    <row r="8009">
      <c r="B8009" t="s">
        <v>1616</v>
      </c>
      <c r="C8009">
        <v>39708000</v>
      </c>
      <c r="D8009">
        <v>39709999</v>
      </c>
      <c r="E8009">
        <v>1.001</v>
      </c>
      <c r="F8009">
        <v>3</v>
      </c>
      <c r="G8009">
        <v>999999</v>
      </c>
      <c r="H8009" s="3"/>
    </row>
    <row r="8010">
      <c r="B8010" t="s">
        <v>1616</v>
      </c>
      <c r="C8010">
        <v>39708000</v>
      </c>
      <c r="D8010">
        <v>39709999</v>
      </c>
      <c r="E8010">
        <v>3.001</v>
      </c>
      <c r="F8010">
        <v>10</v>
      </c>
      <c r="G8010">
        <v>999999</v>
      </c>
      <c r="H8010" s="3"/>
    </row>
    <row r="8011">
      <c r="B8011" t="s">
        <v>1616</v>
      </c>
      <c r="C8011">
        <v>39708000</v>
      </c>
      <c r="D8011">
        <v>39709999</v>
      </c>
      <c r="E8011">
        <v>10.001</v>
      </c>
      <c r="F8011">
        <v>30</v>
      </c>
      <c r="G8011">
        <v>999999</v>
      </c>
      <c r="H8011" s="3"/>
    </row>
    <row r="8012">
      <c r="B8012" t="s">
        <v>1616</v>
      </c>
      <c r="C8012">
        <v>39708000</v>
      </c>
      <c r="D8012">
        <v>39709999</v>
      </c>
      <c r="E8012">
        <v>30.001</v>
      </c>
      <c r="F8012">
        <v>999999</v>
      </c>
      <c r="G8012">
        <v>999999</v>
      </c>
      <c r="H8012" s="3"/>
    </row>
    <row r="8013">
      <c r="B8013" t="s">
        <v>1617</v>
      </c>
      <c r="C8013">
        <v>39710000</v>
      </c>
      <c r="D8013">
        <v>39714999</v>
      </c>
      <c r="E8013">
        <v>0.001</v>
      </c>
      <c r="F8013">
        <v>1</v>
      </c>
      <c r="G8013">
        <v>999999</v>
      </c>
      <c r="H8013" s="3"/>
    </row>
    <row r="8014">
      <c r="B8014" t="s">
        <v>1617</v>
      </c>
      <c r="C8014">
        <v>39710000</v>
      </c>
      <c r="D8014">
        <v>39714999</v>
      </c>
      <c r="E8014">
        <v>1.001</v>
      </c>
      <c r="F8014">
        <v>3</v>
      </c>
      <c r="G8014">
        <v>999999</v>
      </c>
      <c r="H8014" s="3"/>
    </row>
    <row r="8015">
      <c r="B8015" t="s">
        <v>1617</v>
      </c>
      <c r="C8015">
        <v>39710000</v>
      </c>
      <c r="D8015">
        <v>39714999</v>
      </c>
      <c r="E8015">
        <v>3.001</v>
      </c>
      <c r="F8015">
        <v>10</v>
      </c>
      <c r="G8015">
        <v>999999</v>
      </c>
      <c r="H8015" s="3"/>
    </row>
    <row r="8016">
      <c r="B8016" t="s">
        <v>1617</v>
      </c>
      <c r="C8016">
        <v>39710000</v>
      </c>
      <c r="D8016">
        <v>39714999</v>
      </c>
      <c r="E8016">
        <v>10.001</v>
      </c>
      <c r="F8016">
        <v>30</v>
      </c>
      <c r="G8016">
        <v>999999</v>
      </c>
      <c r="H8016" s="3"/>
    </row>
    <row r="8017">
      <c r="B8017" t="s">
        <v>1617</v>
      </c>
      <c r="C8017">
        <v>39710000</v>
      </c>
      <c r="D8017">
        <v>39714999</v>
      </c>
      <c r="E8017">
        <v>30.001</v>
      </c>
      <c r="F8017">
        <v>999999</v>
      </c>
      <c r="G8017">
        <v>999999</v>
      </c>
      <c r="H8017" s="3"/>
    </row>
    <row r="8018">
      <c r="B8018" t="s">
        <v>1618</v>
      </c>
      <c r="C8018">
        <v>39715000</v>
      </c>
      <c r="D8018">
        <v>39717999</v>
      </c>
      <c r="E8018">
        <v>0.001</v>
      </c>
      <c r="F8018">
        <v>1</v>
      </c>
      <c r="G8018">
        <v>999999</v>
      </c>
      <c r="H8018" s="3"/>
    </row>
    <row r="8019">
      <c r="B8019" t="s">
        <v>1618</v>
      </c>
      <c r="C8019">
        <v>39715000</v>
      </c>
      <c r="D8019">
        <v>39717999</v>
      </c>
      <c r="E8019">
        <v>1.001</v>
      </c>
      <c r="F8019">
        <v>3</v>
      </c>
      <c r="G8019">
        <v>999999</v>
      </c>
      <c r="H8019" s="3"/>
    </row>
    <row r="8020">
      <c r="B8020" t="s">
        <v>1618</v>
      </c>
      <c r="C8020">
        <v>39715000</v>
      </c>
      <c r="D8020">
        <v>39717999</v>
      </c>
      <c r="E8020">
        <v>3.001</v>
      </c>
      <c r="F8020">
        <v>10</v>
      </c>
      <c r="G8020">
        <v>999999</v>
      </c>
      <c r="H8020" s="3"/>
    </row>
    <row r="8021">
      <c r="B8021" t="s">
        <v>1618</v>
      </c>
      <c r="C8021">
        <v>39715000</v>
      </c>
      <c r="D8021">
        <v>39717999</v>
      </c>
      <c r="E8021">
        <v>10.001</v>
      </c>
      <c r="F8021">
        <v>30</v>
      </c>
      <c r="G8021">
        <v>999999</v>
      </c>
      <c r="H8021" s="3"/>
    </row>
    <row r="8022">
      <c r="B8022" t="s">
        <v>1618</v>
      </c>
      <c r="C8022">
        <v>39715000</v>
      </c>
      <c r="D8022">
        <v>39717999</v>
      </c>
      <c r="E8022">
        <v>30.001</v>
      </c>
      <c r="F8022">
        <v>999999</v>
      </c>
      <c r="G8022">
        <v>999999</v>
      </c>
      <c r="H8022" s="3"/>
    </row>
    <row r="8023">
      <c r="B8023" t="s">
        <v>1619</v>
      </c>
      <c r="C8023">
        <v>39718000</v>
      </c>
      <c r="D8023">
        <v>39719999</v>
      </c>
      <c r="E8023">
        <v>0.001</v>
      </c>
      <c r="F8023">
        <v>1</v>
      </c>
      <c r="G8023">
        <v>999999</v>
      </c>
      <c r="H8023" s="3"/>
    </row>
    <row r="8024">
      <c r="B8024" t="s">
        <v>1619</v>
      </c>
      <c r="C8024">
        <v>39718000</v>
      </c>
      <c r="D8024">
        <v>39719999</v>
      </c>
      <c r="E8024">
        <v>1.001</v>
      </c>
      <c r="F8024">
        <v>3</v>
      </c>
      <c r="G8024">
        <v>999999</v>
      </c>
      <c r="H8024" s="3"/>
    </row>
    <row r="8025">
      <c r="B8025" t="s">
        <v>1619</v>
      </c>
      <c r="C8025">
        <v>39718000</v>
      </c>
      <c r="D8025">
        <v>39719999</v>
      </c>
      <c r="E8025">
        <v>3.001</v>
      </c>
      <c r="F8025">
        <v>10</v>
      </c>
      <c r="G8025">
        <v>999999</v>
      </c>
      <c r="H8025" s="3"/>
    </row>
    <row r="8026">
      <c r="B8026" t="s">
        <v>1619</v>
      </c>
      <c r="C8026">
        <v>39718000</v>
      </c>
      <c r="D8026">
        <v>39719999</v>
      </c>
      <c r="E8026">
        <v>10.001</v>
      </c>
      <c r="F8026">
        <v>30</v>
      </c>
      <c r="G8026">
        <v>999999</v>
      </c>
      <c r="H8026" s="3"/>
    </row>
    <row r="8027">
      <c r="B8027" t="s">
        <v>1619</v>
      </c>
      <c r="C8027">
        <v>39718000</v>
      </c>
      <c r="D8027">
        <v>39719999</v>
      </c>
      <c r="E8027">
        <v>30.001</v>
      </c>
      <c r="F8027">
        <v>999999</v>
      </c>
      <c r="G8027">
        <v>999999</v>
      </c>
      <c r="H8027" s="3"/>
    </row>
    <row r="8028">
      <c r="B8028" t="s">
        <v>1620</v>
      </c>
      <c r="C8028">
        <v>39720000</v>
      </c>
      <c r="D8028">
        <v>39722999</v>
      </c>
      <c r="E8028">
        <v>0.001</v>
      </c>
      <c r="F8028">
        <v>1</v>
      </c>
      <c r="G8028">
        <v>999999</v>
      </c>
      <c r="H8028" s="3"/>
    </row>
    <row r="8029">
      <c r="B8029" t="s">
        <v>1620</v>
      </c>
      <c r="C8029">
        <v>39720000</v>
      </c>
      <c r="D8029">
        <v>39722999</v>
      </c>
      <c r="E8029">
        <v>1.001</v>
      </c>
      <c r="F8029">
        <v>3</v>
      </c>
      <c r="G8029">
        <v>999999</v>
      </c>
      <c r="H8029" s="3"/>
    </row>
    <row r="8030">
      <c r="B8030" t="s">
        <v>1620</v>
      </c>
      <c r="C8030">
        <v>39720000</v>
      </c>
      <c r="D8030">
        <v>39722999</v>
      </c>
      <c r="E8030">
        <v>3.001</v>
      </c>
      <c r="F8030">
        <v>10</v>
      </c>
      <c r="G8030">
        <v>999999</v>
      </c>
      <c r="H8030" s="3"/>
    </row>
    <row r="8031">
      <c r="B8031" t="s">
        <v>1620</v>
      </c>
      <c r="C8031">
        <v>39720000</v>
      </c>
      <c r="D8031">
        <v>39722999</v>
      </c>
      <c r="E8031">
        <v>10.001</v>
      </c>
      <c r="F8031">
        <v>30</v>
      </c>
      <c r="G8031">
        <v>999999</v>
      </c>
      <c r="H8031" s="3"/>
    </row>
    <row r="8032">
      <c r="B8032" t="s">
        <v>1620</v>
      </c>
      <c r="C8032">
        <v>39720000</v>
      </c>
      <c r="D8032">
        <v>39722999</v>
      </c>
      <c r="E8032">
        <v>30.001</v>
      </c>
      <c r="F8032">
        <v>999999</v>
      </c>
      <c r="G8032">
        <v>999999</v>
      </c>
      <c r="H8032" s="3"/>
    </row>
    <row r="8033">
      <c r="B8033" t="s">
        <v>1621</v>
      </c>
      <c r="C8033">
        <v>39723000</v>
      </c>
      <c r="D8033">
        <v>39724999</v>
      </c>
      <c r="E8033">
        <v>0.001</v>
      </c>
      <c r="F8033">
        <v>1</v>
      </c>
      <c r="G8033">
        <v>999999</v>
      </c>
      <c r="H8033" s="3"/>
    </row>
    <row r="8034">
      <c r="B8034" t="s">
        <v>1621</v>
      </c>
      <c r="C8034">
        <v>39723000</v>
      </c>
      <c r="D8034">
        <v>39724999</v>
      </c>
      <c r="E8034">
        <v>1.001</v>
      </c>
      <c r="F8034">
        <v>3</v>
      </c>
      <c r="G8034">
        <v>999999</v>
      </c>
      <c r="H8034" s="3"/>
    </row>
    <row r="8035">
      <c r="B8035" t="s">
        <v>1621</v>
      </c>
      <c r="C8035">
        <v>39723000</v>
      </c>
      <c r="D8035">
        <v>39724999</v>
      </c>
      <c r="E8035">
        <v>3.001</v>
      </c>
      <c r="F8035">
        <v>10</v>
      </c>
      <c r="G8035">
        <v>999999</v>
      </c>
      <c r="H8035" s="3"/>
    </row>
    <row r="8036">
      <c r="B8036" t="s">
        <v>1621</v>
      </c>
      <c r="C8036">
        <v>39723000</v>
      </c>
      <c r="D8036">
        <v>39724999</v>
      </c>
      <c r="E8036">
        <v>10.001</v>
      </c>
      <c r="F8036">
        <v>30</v>
      </c>
      <c r="G8036">
        <v>999999</v>
      </c>
      <c r="H8036" s="3"/>
    </row>
    <row r="8037">
      <c r="B8037" t="s">
        <v>1621</v>
      </c>
      <c r="C8037">
        <v>39723000</v>
      </c>
      <c r="D8037">
        <v>39724999</v>
      </c>
      <c r="E8037">
        <v>30.001</v>
      </c>
      <c r="F8037">
        <v>999999</v>
      </c>
      <c r="G8037">
        <v>999999</v>
      </c>
      <c r="H8037" s="3"/>
    </row>
    <row r="8038">
      <c r="B8038" t="s">
        <v>1622</v>
      </c>
      <c r="C8038">
        <v>39725000</v>
      </c>
      <c r="D8038">
        <v>39727999</v>
      </c>
      <c r="E8038">
        <v>0.001</v>
      </c>
      <c r="F8038">
        <v>1</v>
      </c>
      <c r="G8038">
        <v>999999</v>
      </c>
      <c r="H8038" s="3"/>
    </row>
    <row r="8039">
      <c r="B8039" t="s">
        <v>1622</v>
      </c>
      <c r="C8039">
        <v>39725000</v>
      </c>
      <c r="D8039">
        <v>39727999</v>
      </c>
      <c r="E8039">
        <v>1.001</v>
      </c>
      <c r="F8039">
        <v>3</v>
      </c>
      <c r="G8039">
        <v>999999</v>
      </c>
      <c r="H8039" s="3"/>
    </row>
    <row r="8040">
      <c r="B8040" t="s">
        <v>1622</v>
      </c>
      <c r="C8040">
        <v>39725000</v>
      </c>
      <c r="D8040">
        <v>39727999</v>
      </c>
      <c r="E8040">
        <v>3.001</v>
      </c>
      <c r="F8040">
        <v>10</v>
      </c>
      <c r="G8040">
        <v>999999</v>
      </c>
      <c r="H8040" s="3"/>
    </row>
    <row r="8041">
      <c r="B8041" t="s">
        <v>1622</v>
      </c>
      <c r="C8041">
        <v>39725000</v>
      </c>
      <c r="D8041">
        <v>39727999</v>
      </c>
      <c r="E8041">
        <v>10.001</v>
      </c>
      <c r="F8041">
        <v>30</v>
      </c>
      <c r="G8041">
        <v>999999</v>
      </c>
      <c r="H8041" s="3"/>
    </row>
    <row r="8042">
      <c r="B8042" t="s">
        <v>1622</v>
      </c>
      <c r="C8042">
        <v>39725000</v>
      </c>
      <c r="D8042">
        <v>39727999</v>
      </c>
      <c r="E8042">
        <v>30.001</v>
      </c>
      <c r="F8042">
        <v>999999</v>
      </c>
      <c r="G8042">
        <v>999999</v>
      </c>
      <c r="H8042" s="3"/>
    </row>
    <row r="8043">
      <c r="B8043" t="s">
        <v>1623</v>
      </c>
      <c r="C8043">
        <v>39728000</v>
      </c>
      <c r="D8043">
        <v>39729999</v>
      </c>
      <c r="E8043">
        <v>0.001</v>
      </c>
      <c r="F8043">
        <v>1</v>
      </c>
      <c r="G8043">
        <v>999999</v>
      </c>
      <c r="H8043" s="3"/>
    </row>
    <row r="8044">
      <c r="B8044" t="s">
        <v>1623</v>
      </c>
      <c r="C8044">
        <v>39728000</v>
      </c>
      <c r="D8044">
        <v>39729999</v>
      </c>
      <c r="E8044">
        <v>1.001</v>
      </c>
      <c r="F8044">
        <v>3</v>
      </c>
      <c r="G8044">
        <v>999999</v>
      </c>
      <c r="H8044" s="3"/>
    </row>
    <row r="8045">
      <c r="B8045" t="s">
        <v>1623</v>
      </c>
      <c r="C8045">
        <v>39728000</v>
      </c>
      <c r="D8045">
        <v>39729999</v>
      </c>
      <c r="E8045">
        <v>3.001</v>
      </c>
      <c r="F8045">
        <v>10</v>
      </c>
      <c r="G8045">
        <v>999999</v>
      </c>
      <c r="H8045" s="3"/>
    </row>
    <row r="8046">
      <c r="B8046" t="s">
        <v>1623</v>
      </c>
      <c r="C8046">
        <v>39728000</v>
      </c>
      <c r="D8046">
        <v>39729999</v>
      </c>
      <c r="E8046">
        <v>10.001</v>
      </c>
      <c r="F8046">
        <v>30</v>
      </c>
      <c r="G8046">
        <v>999999</v>
      </c>
      <c r="H8046" s="3"/>
    </row>
    <row r="8047">
      <c r="B8047" t="s">
        <v>1623</v>
      </c>
      <c r="C8047">
        <v>39728000</v>
      </c>
      <c r="D8047">
        <v>39729999</v>
      </c>
      <c r="E8047">
        <v>30.001</v>
      </c>
      <c r="F8047">
        <v>999999</v>
      </c>
      <c r="G8047">
        <v>999999</v>
      </c>
      <c r="H8047" s="3"/>
    </row>
    <row r="8048">
      <c r="B8048" t="s">
        <v>1624</v>
      </c>
      <c r="C8048">
        <v>39730000</v>
      </c>
      <c r="D8048">
        <v>39734999</v>
      </c>
      <c r="E8048">
        <v>0.001</v>
      </c>
      <c r="F8048">
        <v>1</v>
      </c>
      <c r="G8048">
        <v>999999</v>
      </c>
      <c r="H8048" s="3"/>
    </row>
    <row r="8049">
      <c r="B8049" t="s">
        <v>1624</v>
      </c>
      <c r="C8049">
        <v>39730000</v>
      </c>
      <c r="D8049">
        <v>39734999</v>
      </c>
      <c r="E8049">
        <v>1.001</v>
      </c>
      <c r="F8049">
        <v>3</v>
      </c>
      <c r="G8049">
        <v>999999</v>
      </c>
      <c r="H8049" s="3"/>
    </row>
    <row r="8050">
      <c r="B8050" t="s">
        <v>1624</v>
      </c>
      <c r="C8050">
        <v>39730000</v>
      </c>
      <c r="D8050">
        <v>39734999</v>
      </c>
      <c r="E8050">
        <v>3.001</v>
      </c>
      <c r="F8050">
        <v>10</v>
      </c>
      <c r="G8050">
        <v>999999</v>
      </c>
      <c r="H8050" s="3"/>
    </row>
    <row r="8051">
      <c r="B8051" t="s">
        <v>1624</v>
      </c>
      <c r="C8051">
        <v>39730000</v>
      </c>
      <c r="D8051">
        <v>39734999</v>
      </c>
      <c r="E8051">
        <v>10.001</v>
      </c>
      <c r="F8051">
        <v>30</v>
      </c>
      <c r="G8051">
        <v>999999</v>
      </c>
      <c r="H8051" s="3"/>
    </row>
    <row r="8052">
      <c r="B8052" t="s">
        <v>1624</v>
      </c>
      <c r="C8052">
        <v>39730000</v>
      </c>
      <c r="D8052">
        <v>39734999</v>
      </c>
      <c r="E8052">
        <v>30.001</v>
      </c>
      <c r="F8052">
        <v>999999</v>
      </c>
      <c r="G8052">
        <v>999999</v>
      </c>
      <c r="H8052" s="3"/>
    </row>
    <row r="8053">
      <c r="B8053" t="s">
        <v>1625</v>
      </c>
      <c r="C8053">
        <v>39735000</v>
      </c>
      <c r="D8053">
        <v>39739999</v>
      </c>
      <c r="E8053">
        <v>0.001</v>
      </c>
      <c r="F8053">
        <v>1</v>
      </c>
      <c r="G8053">
        <v>999999</v>
      </c>
      <c r="H8053" s="3"/>
    </row>
    <row r="8054">
      <c r="B8054" t="s">
        <v>1625</v>
      </c>
      <c r="C8054">
        <v>39735000</v>
      </c>
      <c r="D8054">
        <v>39739999</v>
      </c>
      <c r="E8054">
        <v>1.001</v>
      </c>
      <c r="F8054">
        <v>3</v>
      </c>
      <c r="G8054">
        <v>999999</v>
      </c>
      <c r="H8054" s="3"/>
    </row>
    <row r="8055">
      <c r="B8055" t="s">
        <v>1625</v>
      </c>
      <c r="C8055">
        <v>39735000</v>
      </c>
      <c r="D8055">
        <v>39739999</v>
      </c>
      <c r="E8055">
        <v>3.001</v>
      </c>
      <c r="F8055">
        <v>10</v>
      </c>
      <c r="G8055">
        <v>999999</v>
      </c>
      <c r="H8055" s="3"/>
    </row>
    <row r="8056">
      <c r="B8056" t="s">
        <v>1625</v>
      </c>
      <c r="C8056">
        <v>39735000</v>
      </c>
      <c r="D8056">
        <v>39739999</v>
      </c>
      <c r="E8056">
        <v>10.001</v>
      </c>
      <c r="F8056">
        <v>30</v>
      </c>
      <c r="G8056">
        <v>999999</v>
      </c>
      <c r="H8056" s="3"/>
    </row>
    <row r="8057">
      <c r="B8057" t="s">
        <v>1625</v>
      </c>
      <c r="C8057">
        <v>39735000</v>
      </c>
      <c r="D8057">
        <v>39739999</v>
      </c>
      <c r="E8057">
        <v>30.001</v>
      </c>
      <c r="F8057">
        <v>999999</v>
      </c>
      <c r="G8057">
        <v>999999</v>
      </c>
      <c r="H8057" s="3"/>
    </row>
    <row r="8058">
      <c r="B8058" t="s">
        <v>1626</v>
      </c>
      <c r="C8058">
        <v>39740000</v>
      </c>
      <c r="D8058">
        <v>39744999</v>
      </c>
      <c r="E8058">
        <v>0.001</v>
      </c>
      <c r="F8058">
        <v>1</v>
      </c>
      <c r="G8058">
        <v>999999</v>
      </c>
      <c r="H8058" s="3"/>
    </row>
    <row r="8059">
      <c r="B8059" t="s">
        <v>1626</v>
      </c>
      <c r="C8059">
        <v>39740000</v>
      </c>
      <c r="D8059">
        <v>39744999</v>
      </c>
      <c r="E8059">
        <v>1.001</v>
      </c>
      <c r="F8059">
        <v>3</v>
      </c>
      <c r="G8059">
        <v>999999</v>
      </c>
      <c r="H8059" s="3"/>
    </row>
    <row r="8060">
      <c r="B8060" t="s">
        <v>1626</v>
      </c>
      <c r="C8060">
        <v>39740000</v>
      </c>
      <c r="D8060">
        <v>39744999</v>
      </c>
      <c r="E8060">
        <v>3.001</v>
      </c>
      <c r="F8060">
        <v>10</v>
      </c>
      <c r="G8060">
        <v>999999</v>
      </c>
      <c r="H8060" s="3"/>
    </row>
    <row r="8061">
      <c r="B8061" t="s">
        <v>1626</v>
      </c>
      <c r="C8061">
        <v>39740000</v>
      </c>
      <c r="D8061">
        <v>39744999</v>
      </c>
      <c r="E8061">
        <v>10.001</v>
      </c>
      <c r="F8061">
        <v>30</v>
      </c>
      <c r="G8061">
        <v>999999</v>
      </c>
      <c r="H8061" s="3"/>
    </row>
    <row r="8062">
      <c r="B8062" t="s">
        <v>1626</v>
      </c>
      <c r="C8062">
        <v>39740000</v>
      </c>
      <c r="D8062">
        <v>39744999</v>
      </c>
      <c r="E8062">
        <v>30.001</v>
      </c>
      <c r="F8062">
        <v>999999</v>
      </c>
      <c r="G8062">
        <v>999999</v>
      </c>
      <c r="H8062" s="3"/>
    </row>
    <row r="8063">
      <c r="B8063" t="s">
        <v>1627</v>
      </c>
      <c r="C8063">
        <v>39745000</v>
      </c>
      <c r="D8063">
        <v>39749999</v>
      </c>
      <c r="E8063">
        <v>0.001</v>
      </c>
      <c r="F8063">
        <v>1</v>
      </c>
      <c r="G8063">
        <v>999999</v>
      </c>
      <c r="H8063" s="3"/>
    </row>
    <row r="8064">
      <c r="B8064" t="s">
        <v>1627</v>
      </c>
      <c r="C8064">
        <v>39745000</v>
      </c>
      <c r="D8064">
        <v>39749999</v>
      </c>
      <c r="E8064">
        <v>1.001</v>
      </c>
      <c r="F8064">
        <v>3</v>
      </c>
      <c r="G8064">
        <v>999999</v>
      </c>
      <c r="H8064" s="3"/>
    </row>
    <row r="8065">
      <c r="B8065" t="s">
        <v>1627</v>
      </c>
      <c r="C8065">
        <v>39745000</v>
      </c>
      <c r="D8065">
        <v>39749999</v>
      </c>
      <c r="E8065">
        <v>3.001</v>
      </c>
      <c r="F8065">
        <v>10</v>
      </c>
      <c r="G8065">
        <v>999999</v>
      </c>
      <c r="H8065" s="3"/>
    </row>
    <row r="8066">
      <c r="B8066" t="s">
        <v>1627</v>
      </c>
      <c r="C8066">
        <v>39745000</v>
      </c>
      <c r="D8066">
        <v>39749999</v>
      </c>
      <c r="E8066">
        <v>10.001</v>
      </c>
      <c r="F8066">
        <v>30</v>
      </c>
      <c r="G8066">
        <v>999999</v>
      </c>
      <c r="H8066" s="3"/>
    </row>
    <row r="8067">
      <c r="B8067" t="s">
        <v>1627</v>
      </c>
      <c r="C8067">
        <v>39745000</v>
      </c>
      <c r="D8067">
        <v>39749999</v>
      </c>
      <c r="E8067">
        <v>30.001</v>
      </c>
      <c r="F8067">
        <v>999999</v>
      </c>
      <c r="G8067">
        <v>999999</v>
      </c>
      <c r="H8067" s="3"/>
    </row>
    <row r="8068">
      <c r="B8068" t="s">
        <v>1628</v>
      </c>
      <c r="C8068">
        <v>39750000</v>
      </c>
      <c r="D8068">
        <v>39754999</v>
      </c>
      <c r="E8068">
        <v>0.001</v>
      </c>
      <c r="F8068">
        <v>1</v>
      </c>
      <c r="G8068">
        <v>999999</v>
      </c>
      <c r="H8068" s="3"/>
    </row>
    <row r="8069">
      <c r="B8069" t="s">
        <v>1628</v>
      </c>
      <c r="C8069">
        <v>39750000</v>
      </c>
      <c r="D8069">
        <v>39754999</v>
      </c>
      <c r="E8069">
        <v>1.001</v>
      </c>
      <c r="F8069">
        <v>3</v>
      </c>
      <c r="G8069">
        <v>999999</v>
      </c>
      <c r="H8069" s="3"/>
    </row>
    <row r="8070">
      <c r="B8070" t="s">
        <v>1628</v>
      </c>
      <c r="C8070">
        <v>39750000</v>
      </c>
      <c r="D8070">
        <v>39754999</v>
      </c>
      <c r="E8070">
        <v>3.001</v>
      </c>
      <c r="F8070">
        <v>10</v>
      </c>
      <c r="G8070">
        <v>999999</v>
      </c>
      <c r="H8070" s="3"/>
    </row>
    <row r="8071">
      <c r="B8071" t="s">
        <v>1628</v>
      </c>
      <c r="C8071">
        <v>39750000</v>
      </c>
      <c r="D8071">
        <v>39754999</v>
      </c>
      <c r="E8071">
        <v>10.001</v>
      </c>
      <c r="F8071">
        <v>30</v>
      </c>
      <c r="G8071">
        <v>999999</v>
      </c>
      <c r="H8071" s="3"/>
    </row>
    <row r="8072">
      <c r="B8072" t="s">
        <v>1628</v>
      </c>
      <c r="C8072">
        <v>39750000</v>
      </c>
      <c r="D8072">
        <v>39754999</v>
      </c>
      <c r="E8072">
        <v>30.001</v>
      </c>
      <c r="F8072">
        <v>999999</v>
      </c>
      <c r="G8072">
        <v>999999</v>
      </c>
      <c r="H8072" s="3"/>
    </row>
    <row r="8073">
      <c r="B8073" t="s">
        <v>1629</v>
      </c>
      <c r="C8073">
        <v>39755000</v>
      </c>
      <c r="D8073">
        <v>39764999</v>
      </c>
      <c r="E8073">
        <v>0.001</v>
      </c>
      <c r="F8073">
        <v>1</v>
      </c>
      <c r="G8073">
        <v>999999</v>
      </c>
      <c r="H8073" s="3"/>
    </row>
    <row r="8074">
      <c r="B8074" t="s">
        <v>1629</v>
      </c>
      <c r="C8074">
        <v>39755000</v>
      </c>
      <c r="D8074">
        <v>39764999</v>
      </c>
      <c r="E8074">
        <v>1.001</v>
      </c>
      <c r="F8074">
        <v>3</v>
      </c>
      <c r="G8074">
        <v>999999</v>
      </c>
      <c r="H8074" s="3"/>
    </row>
    <row r="8075">
      <c r="B8075" t="s">
        <v>1629</v>
      </c>
      <c r="C8075">
        <v>39755000</v>
      </c>
      <c r="D8075">
        <v>39764999</v>
      </c>
      <c r="E8075">
        <v>3.001</v>
      </c>
      <c r="F8075">
        <v>10</v>
      </c>
      <c r="G8075">
        <v>999999</v>
      </c>
      <c r="H8075" s="3"/>
    </row>
    <row r="8076">
      <c r="B8076" t="s">
        <v>1629</v>
      </c>
      <c r="C8076">
        <v>39755000</v>
      </c>
      <c r="D8076">
        <v>39764999</v>
      </c>
      <c r="E8076">
        <v>10.001</v>
      </c>
      <c r="F8076">
        <v>30</v>
      </c>
      <c r="G8076">
        <v>999999</v>
      </c>
      <c r="H8076" s="3"/>
    </row>
    <row r="8077">
      <c r="B8077" t="s">
        <v>1629</v>
      </c>
      <c r="C8077">
        <v>39755000</v>
      </c>
      <c r="D8077">
        <v>39764999</v>
      </c>
      <c r="E8077">
        <v>30.001</v>
      </c>
      <c r="F8077">
        <v>999999</v>
      </c>
      <c r="G8077">
        <v>999999</v>
      </c>
      <c r="H8077" s="3"/>
    </row>
    <row r="8078">
      <c r="B8078" t="s">
        <v>1630</v>
      </c>
      <c r="C8078">
        <v>39765000</v>
      </c>
      <c r="D8078">
        <v>39769999</v>
      </c>
      <c r="E8078">
        <v>0.001</v>
      </c>
      <c r="F8078">
        <v>1</v>
      </c>
      <c r="G8078">
        <v>999999</v>
      </c>
      <c r="H8078" s="3"/>
    </row>
    <row r="8079">
      <c r="B8079" t="s">
        <v>1630</v>
      </c>
      <c r="C8079">
        <v>39765000</v>
      </c>
      <c r="D8079">
        <v>39769999</v>
      </c>
      <c r="E8079">
        <v>1.001</v>
      </c>
      <c r="F8079">
        <v>3</v>
      </c>
      <c r="G8079">
        <v>999999</v>
      </c>
      <c r="H8079" s="3"/>
    </row>
    <row r="8080">
      <c r="B8080" t="s">
        <v>1630</v>
      </c>
      <c r="C8080">
        <v>39765000</v>
      </c>
      <c r="D8080">
        <v>39769999</v>
      </c>
      <c r="E8080">
        <v>3.001</v>
      </c>
      <c r="F8080">
        <v>10</v>
      </c>
      <c r="G8080">
        <v>999999</v>
      </c>
      <c r="H8080" s="3"/>
    </row>
    <row r="8081">
      <c r="B8081" t="s">
        <v>1630</v>
      </c>
      <c r="C8081">
        <v>39765000</v>
      </c>
      <c r="D8081">
        <v>39769999</v>
      </c>
      <c r="E8081">
        <v>10.001</v>
      </c>
      <c r="F8081">
        <v>30</v>
      </c>
      <c r="G8081">
        <v>999999</v>
      </c>
      <c r="H8081" s="3"/>
    </row>
    <row r="8082">
      <c r="B8082" t="s">
        <v>1630</v>
      </c>
      <c r="C8082">
        <v>39765000</v>
      </c>
      <c r="D8082">
        <v>39769999</v>
      </c>
      <c r="E8082">
        <v>30.001</v>
      </c>
      <c r="F8082">
        <v>999999</v>
      </c>
      <c r="G8082">
        <v>999999</v>
      </c>
      <c r="H8082" s="3"/>
    </row>
    <row r="8083">
      <c r="B8083" t="s">
        <v>1631</v>
      </c>
      <c r="C8083">
        <v>39770000</v>
      </c>
      <c r="D8083">
        <v>39774999</v>
      </c>
      <c r="E8083">
        <v>0.001</v>
      </c>
      <c r="F8083">
        <v>1</v>
      </c>
      <c r="G8083">
        <v>999999</v>
      </c>
      <c r="H8083" s="3"/>
    </row>
    <row r="8084">
      <c r="B8084" t="s">
        <v>1631</v>
      </c>
      <c r="C8084">
        <v>39770000</v>
      </c>
      <c r="D8084">
        <v>39774999</v>
      </c>
      <c r="E8084">
        <v>1.001</v>
      </c>
      <c r="F8084">
        <v>3</v>
      </c>
      <c r="G8084">
        <v>999999</v>
      </c>
      <c r="H8084" s="3"/>
    </row>
    <row r="8085">
      <c r="B8085" t="s">
        <v>1631</v>
      </c>
      <c r="C8085">
        <v>39770000</v>
      </c>
      <c r="D8085">
        <v>39774999</v>
      </c>
      <c r="E8085">
        <v>3.001</v>
      </c>
      <c r="F8085">
        <v>10</v>
      </c>
      <c r="G8085">
        <v>999999</v>
      </c>
      <c r="H8085" s="3"/>
    </row>
    <row r="8086">
      <c r="B8086" t="s">
        <v>1631</v>
      </c>
      <c r="C8086">
        <v>39770000</v>
      </c>
      <c r="D8086">
        <v>39774999</v>
      </c>
      <c r="E8086">
        <v>10.001</v>
      </c>
      <c r="F8086">
        <v>30</v>
      </c>
      <c r="G8086">
        <v>999999</v>
      </c>
      <c r="H8086" s="3"/>
    </row>
    <row r="8087">
      <c r="B8087" t="s">
        <v>1631</v>
      </c>
      <c r="C8087">
        <v>39770000</v>
      </c>
      <c r="D8087">
        <v>39774999</v>
      </c>
      <c r="E8087">
        <v>30.001</v>
      </c>
      <c r="F8087">
        <v>999999</v>
      </c>
      <c r="G8087">
        <v>999999</v>
      </c>
      <c r="H8087" s="3"/>
    </row>
    <row r="8088">
      <c r="B8088" t="s">
        <v>1632</v>
      </c>
      <c r="C8088">
        <v>39775000</v>
      </c>
      <c r="D8088">
        <v>39779999</v>
      </c>
      <c r="E8088">
        <v>0.001</v>
      </c>
      <c r="F8088">
        <v>1</v>
      </c>
      <c r="G8088">
        <v>999999</v>
      </c>
      <c r="H8088" s="3"/>
    </row>
    <row r="8089">
      <c r="B8089" t="s">
        <v>1632</v>
      </c>
      <c r="C8089">
        <v>39775000</v>
      </c>
      <c r="D8089">
        <v>39779999</v>
      </c>
      <c r="E8089">
        <v>1.001</v>
      </c>
      <c r="F8089">
        <v>3</v>
      </c>
      <c r="G8089">
        <v>999999</v>
      </c>
      <c r="H8089" s="3"/>
    </row>
    <row r="8090">
      <c r="B8090" t="s">
        <v>1632</v>
      </c>
      <c r="C8090">
        <v>39775000</v>
      </c>
      <c r="D8090">
        <v>39779999</v>
      </c>
      <c r="E8090">
        <v>3.001</v>
      </c>
      <c r="F8090">
        <v>10</v>
      </c>
      <c r="G8090">
        <v>999999</v>
      </c>
      <c r="H8090" s="3"/>
    </row>
    <row r="8091">
      <c r="B8091" t="s">
        <v>1632</v>
      </c>
      <c r="C8091">
        <v>39775000</v>
      </c>
      <c r="D8091">
        <v>39779999</v>
      </c>
      <c r="E8091">
        <v>10.001</v>
      </c>
      <c r="F8091">
        <v>30</v>
      </c>
      <c r="G8091">
        <v>999999</v>
      </c>
      <c r="H8091" s="3"/>
    </row>
    <row r="8092">
      <c r="B8092" t="s">
        <v>1632</v>
      </c>
      <c r="C8092">
        <v>39775000</v>
      </c>
      <c r="D8092">
        <v>39779999</v>
      </c>
      <c r="E8092">
        <v>30.001</v>
      </c>
      <c r="F8092">
        <v>999999</v>
      </c>
      <c r="G8092">
        <v>999999</v>
      </c>
      <c r="H8092" s="3"/>
    </row>
    <row r="8093">
      <c r="B8093" t="s">
        <v>1633</v>
      </c>
      <c r="C8093">
        <v>39780000</v>
      </c>
      <c r="D8093">
        <v>39783999</v>
      </c>
      <c r="E8093">
        <v>0.001</v>
      </c>
      <c r="F8093">
        <v>1</v>
      </c>
      <c r="G8093">
        <v>999999</v>
      </c>
      <c r="H8093" s="3"/>
    </row>
    <row r="8094">
      <c r="B8094" t="s">
        <v>1633</v>
      </c>
      <c r="C8094">
        <v>39780000</v>
      </c>
      <c r="D8094">
        <v>39783999</v>
      </c>
      <c r="E8094">
        <v>1.001</v>
      </c>
      <c r="F8094">
        <v>3</v>
      </c>
      <c r="G8094">
        <v>999999</v>
      </c>
      <c r="H8094" s="3"/>
    </row>
    <row r="8095">
      <c r="B8095" t="s">
        <v>1633</v>
      </c>
      <c r="C8095">
        <v>39780000</v>
      </c>
      <c r="D8095">
        <v>39783999</v>
      </c>
      <c r="E8095">
        <v>3.001</v>
      </c>
      <c r="F8095">
        <v>10</v>
      </c>
      <c r="G8095">
        <v>999999</v>
      </c>
      <c r="H8095" s="3"/>
    </row>
    <row r="8096">
      <c r="B8096" t="s">
        <v>1633</v>
      </c>
      <c r="C8096">
        <v>39780000</v>
      </c>
      <c r="D8096">
        <v>39783999</v>
      </c>
      <c r="E8096">
        <v>10.001</v>
      </c>
      <c r="F8096">
        <v>30</v>
      </c>
      <c r="G8096">
        <v>999999</v>
      </c>
      <c r="H8096" s="3"/>
    </row>
    <row r="8097">
      <c r="B8097" t="s">
        <v>1633</v>
      </c>
      <c r="C8097">
        <v>39780000</v>
      </c>
      <c r="D8097">
        <v>39783999</v>
      </c>
      <c r="E8097">
        <v>30.001</v>
      </c>
      <c r="F8097">
        <v>999999</v>
      </c>
      <c r="G8097">
        <v>999999</v>
      </c>
      <c r="H8097" s="3"/>
    </row>
    <row r="8098">
      <c r="B8098" t="s">
        <v>1634</v>
      </c>
      <c r="C8098">
        <v>39784000</v>
      </c>
      <c r="D8098">
        <v>39784999</v>
      </c>
      <c r="E8098">
        <v>0.001</v>
      </c>
      <c r="F8098">
        <v>1</v>
      </c>
      <c r="G8098">
        <v>999999</v>
      </c>
      <c r="H8098" s="3"/>
    </row>
    <row r="8099">
      <c r="B8099" t="s">
        <v>1634</v>
      </c>
      <c r="C8099">
        <v>39784000</v>
      </c>
      <c r="D8099">
        <v>39784999</v>
      </c>
      <c r="E8099">
        <v>1.001</v>
      </c>
      <c r="F8099">
        <v>3</v>
      </c>
      <c r="G8099">
        <v>999999</v>
      </c>
      <c r="H8099" s="3"/>
    </row>
    <row r="8100">
      <c r="B8100" t="s">
        <v>1634</v>
      </c>
      <c r="C8100">
        <v>39784000</v>
      </c>
      <c r="D8100">
        <v>39784999</v>
      </c>
      <c r="E8100">
        <v>3.001</v>
      </c>
      <c r="F8100">
        <v>10</v>
      </c>
      <c r="G8100">
        <v>999999</v>
      </c>
      <c r="H8100" s="3"/>
    </row>
    <row r="8101">
      <c r="B8101" t="s">
        <v>1634</v>
      </c>
      <c r="C8101">
        <v>39784000</v>
      </c>
      <c r="D8101">
        <v>39784999</v>
      </c>
      <c r="E8101">
        <v>10.001</v>
      </c>
      <c r="F8101">
        <v>30</v>
      </c>
      <c r="G8101">
        <v>999999</v>
      </c>
      <c r="H8101" s="3"/>
    </row>
    <row r="8102">
      <c r="B8102" t="s">
        <v>1634</v>
      </c>
      <c r="C8102">
        <v>39784000</v>
      </c>
      <c r="D8102">
        <v>39784999</v>
      </c>
      <c r="E8102">
        <v>30.001</v>
      </c>
      <c r="F8102">
        <v>999999</v>
      </c>
      <c r="G8102">
        <v>999999</v>
      </c>
      <c r="H8102" s="3"/>
    </row>
    <row r="8103">
      <c r="B8103" t="s">
        <v>1635</v>
      </c>
      <c r="C8103">
        <v>39785000</v>
      </c>
      <c r="D8103">
        <v>39789999</v>
      </c>
      <c r="E8103">
        <v>0.001</v>
      </c>
      <c r="F8103">
        <v>1</v>
      </c>
      <c r="G8103">
        <v>999999</v>
      </c>
      <c r="H8103" s="3"/>
    </row>
    <row r="8104">
      <c r="B8104" t="s">
        <v>1635</v>
      </c>
      <c r="C8104">
        <v>39785000</v>
      </c>
      <c r="D8104">
        <v>39789999</v>
      </c>
      <c r="E8104">
        <v>1.001</v>
      </c>
      <c r="F8104">
        <v>3</v>
      </c>
      <c r="G8104">
        <v>999999</v>
      </c>
      <c r="H8104" s="3"/>
    </row>
    <row r="8105">
      <c r="B8105" t="s">
        <v>1635</v>
      </c>
      <c r="C8105">
        <v>39785000</v>
      </c>
      <c r="D8105">
        <v>39789999</v>
      </c>
      <c r="E8105">
        <v>3.001</v>
      </c>
      <c r="F8105">
        <v>10</v>
      </c>
      <c r="G8105">
        <v>999999</v>
      </c>
      <c r="H8105" s="3"/>
    </row>
    <row r="8106">
      <c r="B8106" t="s">
        <v>1635</v>
      </c>
      <c r="C8106">
        <v>39785000</v>
      </c>
      <c r="D8106">
        <v>39789999</v>
      </c>
      <c r="E8106">
        <v>10.001</v>
      </c>
      <c r="F8106">
        <v>30</v>
      </c>
      <c r="G8106">
        <v>999999</v>
      </c>
      <c r="H8106" s="3"/>
    </row>
    <row r="8107">
      <c r="B8107" t="s">
        <v>1635</v>
      </c>
      <c r="C8107">
        <v>39785000</v>
      </c>
      <c r="D8107">
        <v>39789999</v>
      </c>
      <c r="E8107">
        <v>30.001</v>
      </c>
      <c r="F8107">
        <v>999999</v>
      </c>
      <c r="G8107">
        <v>999999</v>
      </c>
      <c r="H8107" s="3"/>
    </row>
    <row r="8108">
      <c r="B8108" t="s">
        <v>1636</v>
      </c>
      <c r="C8108">
        <v>39790000</v>
      </c>
      <c r="D8108">
        <v>39794999</v>
      </c>
      <c r="E8108">
        <v>0.001</v>
      </c>
      <c r="F8108">
        <v>1</v>
      </c>
      <c r="G8108">
        <v>999999</v>
      </c>
      <c r="H8108" s="3"/>
    </row>
    <row r="8109">
      <c r="B8109" t="s">
        <v>1636</v>
      </c>
      <c r="C8109">
        <v>39790000</v>
      </c>
      <c r="D8109">
        <v>39794999</v>
      </c>
      <c r="E8109">
        <v>1.001</v>
      </c>
      <c r="F8109">
        <v>3</v>
      </c>
      <c r="G8109">
        <v>999999</v>
      </c>
      <c r="H8109" s="3"/>
    </row>
    <row r="8110">
      <c r="B8110" t="s">
        <v>1636</v>
      </c>
      <c r="C8110">
        <v>39790000</v>
      </c>
      <c r="D8110">
        <v>39794999</v>
      </c>
      <c r="E8110">
        <v>3.001</v>
      </c>
      <c r="F8110">
        <v>10</v>
      </c>
      <c r="G8110">
        <v>999999</v>
      </c>
      <c r="H8110" s="3"/>
    </row>
    <row r="8111">
      <c r="B8111" t="s">
        <v>1636</v>
      </c>
      <c r="C8111">
        <v>39790000</v>
      </c>
      <c r="D8111">
        <v>39794999</v>
      </c>
      <c r="E8111">
        <v>10.001</v>
      </c>
      <c r="F8111">
        <v>30</v>
      </c>
      <c r="G8111">
        <v>999999</v>
      </c>
      <c r="H8111" s="3"/>
    </row>
    <row r="8112">
      <c r="B8112" t="s">
        <v>1636</v>
      </c>
      <c r="C8112">
        <v>39790000</v>
      </c>
      <c r="D8112">
        <v>39794999</v>
      </c>
      <c r="E8112">
        <v>30.001</v>
      </c>
      <c r="F8112">
        <v>999999</v>
      </c>
      <c r="G8112">
        <v>999999</v>
      </c>
      <c r="H8112" s="3"/>
    </row>
    <row r="8113">
      <c r="B8113" t="s">
        <v>1637</v>
      </c>
      <c r="C8113">
        <v>39795000</v>
      </c>
      <c r="D8113">
        <v>39799999</v>
      </c>
      <c r="E8113">
        <v>0.001</v>
      </c>
      <c r="F8113">
        <v>1</v>
      </c>
      <c r="G8113">
        <v>999999</v>
      </c>
      <c r="H8113" s="3"/>
    </row>
    <row r="8114">
      <c r="B8114" t="s">
        <v>1637</v>
      </c>
      <c r="C8114">
        <v>39795000</v>
      </c>
      <c r="D8114">
        <v>39799999</v>
      </c>
      <c r="E8114">
        <v>1.001</v>
      </c>
      <c r="F8114">
        <v>3</v>
      </c>
      <c r="G8114">
        <v>999999</v>
      </c>
      <c r="H8114" s="3"/>
    </row>
    <row r="8115">
      <c r="B8115" t="s">
        <v>1637</v>
      </c>
      <c r="C8115">
        <v>39795000</v>
      </c>
      <c r="D8115">
        <v>39799999</v>
      </c>
      <c r="E8115">
        <v>3.001</v>
      </c>
      <c r="F8115">
        <v>10</v>
      </c>
      <c r="G8115">
        <v>999999</v>
      </c>
      <c r="H8115" s="3"/>
    </row>
    <row r="8116">
      <c r="B8116" t="s">
        <v>1637</v>
      </c>
      <c r="C8116">
        <v>39795000</v>
      </c>
      <c r="D8116">
        <v>39799999</v>
      </c>
      <c r="E8116">
        <v>10.001</v>
      </c>
      <c r="F8116">
        <v>30</v>
      </c>
      <c r="G8116">
        <v>999999</v>
      </c>
      <c r="H8116" s="3"/>
    </row>
    <row r="8117">
      <c r="B8117" t="s">
        <v>1637</v>
      </c>
      <c r="C8117">
        <v>39795000</v>
      </c>
      <c r="D8117">
        <v>39799999</v>
      </c>
      <c r="E8117">
        <v>30.001</v>
      </c>
      <c r="F8117">
        <v>999999</v>
      </c>
      <c r="G8117">
        <v>999999</v>
      </c>
      <c r="H8117" s="3"/>
    </row>
    <row r="8118">
      <c r="B8118" t="s">
        <v>1638</v>
      </c>
      <c r="C8118">
        <v>39800000</v>
      </c>
      <c r="D8118">
        <v>39809999</v>
      </c>
      <c r="E8118">
        <v>0.001</v>
      </c>
      <c r="F8118">
        <v>1</v>
      </c>
      <c r="G8118">
        <v>999999</v>
      </c>
      <c r="H8118" s="3"/>
    </row>
    <row r="8119">
      <c r="B8119" t="s">
        <v>1638</v>
      </c>
      <c r="C8119">
        <v>39800000</v>
      </c>
      <c r="D8119">
        <v>39809999</v>
      </c>
      <c r="E8119">
        <v>1.001</v>
      </c>
      <c r="F8119">
        <v>3</v>
      </c>
      <c r="G8119">
        <v>999999</v>
      </c>
      <c r="H8119" s="3"/>
    </row>
    <row r="8120">
      <c r="B8120" t="s">
        <v>1638</v>
      </c>
      <c r="C8120">
        <v>39800000</v>
      </c>
      <c r="D8120">
        <v>39809999</v>
      </c>
      <c r="E8120">
        <v>3.001</v>
      </c>
      <c r="F8120">
        <v>10</v>
      </c>
      <c r="G8120">
        <v>999999</v>
      </c>
      <c r="H8120" s="3"/>
    </row>
    <row r="8121">
      <c r="B8121" t="s">
        <v>1638</v>
      </c>
      <c r="C8121">
        <v>39800000</v>
      </c>
      <c r="D8121">
        <v>39809999</v>
      </c>
      <c r="E8121">
        <v>10.001</v>
      </c>
      <c r="F8121">
        <v>30</v>
      </c>
      <c r="G8121">
        <v>999999</v>
      </c>
      <c r="H8121" s="3"/>
    </row>
    <row r="8122">
      <c r="B8122" t="s">
        <v>1638</v>
      </c>
      <c r="C8122">
        <v>39800000</v>
      </c>
      <c r="D8122">
        <v>39809999</v>
      </c>
      <c r="E8122">
        <v>30.001</v>
      </c>
      <c r="F8122">
        <v>999999</v>
      </c>
      <c r="G8122">
        <v>999999</v>
      </c>
      <c r="H8122" s="3"/>
    </row>
    <row r="8123">
      <c r="B8123" t="s">
        <v>1639</v>
      </c>
      <c r="C8123">
        <v>39810000</v>
      </c>
      <c r="D8123">
        <v>39813999</v>
      </c>
      <c r="E8123">
        <v>0.001</v>
      </c>
      <c r="F8123">
        <v>1</v>
      </c>
      <c r="G8123">
        <v>999999</v>
      </c>
      <c r="H8123" s="3"/>
    </row>
    <row r="8124">
      <c r="B8124" t="s">
        <v>1639</v>
      </c>
      <c r="C8124">
        <v>39810000</v>
      </c>
      <c r="D8124">
        <v>39813999</v>
      </c>
      <c r="E8124">
        <v>1.001</v>
      </c>
      <c r="F8124">
        <v>3</v>
      </c>
      <c r="G8124">
        <v>999999</v>
      </c>
      <c r="H8124" s="3"/>
    </row>
    <row r="8125">
      <c r="B8125" t="s">
        <v>1639</v>
      </c>
      <c r="C8125">
        <v>39810000</v>
      </c>
      <c r="D8125">
        <v>39813999</v>
      </c>
      <c r="E8125">
        <v>3.001</v>
      </c>
      <c r="F8125">
        <v>10</v>
      </c>
      <c r="G8125">
        <v>999999</v>
      </c>
      <c r="H8125" s="3"/>
    </row>
    <row r="8126">
      <c r="B8126" t="s">
        <v>1639</v>
      </c>
      <c r="C8126">
        <v>39810000</v>
      </c>
      <c r="D8126">
        <v>39813999</v>
      </c>
      <c r="E8126">
        <v>10.001</v>
      </c>
      <c r="F8126">
        <v>30</v>
      </c>
      <c r="G8126">
        <v>999999</v>
      </c>
      <c r="H8126" s="3"/>
    </row>
    <row r="8127">
      <c r="B8127" t="s">
        <v>1639</v>
      </c>
      <c r="C8127">
        <v>39810000</v>
      </c>
      <c r="D8127">
        <v>39813999</v>
      </c>
      <c r="E8127">
        <v>30.001</v>
      </c>
      <c r="F8127">
        <v>999999</v>
      </c>
      <c r="G8127">
        <v>999999</v>
      </c>
      <c r="H8127" s="3"/>
    </row>
    <row r="8128">
      <c r="B8128" t="s">
        <v>1640</v>
      </c>
      <c r="C8128">
        <v>39814000</v>
      </c>
      <c r="D8128">
        <v>39814999</v>
      </c>
      <c r="E8128">
        <v>0.001</v>
      </c>
      <c r="F8128">
        <v>1</v>
      </c>
      <c r="G8128">
        <v>999999</v>
      </c>
      <c r="H8128" s="3"/>
    </row>
    <row r="8129">
      <c r="B8129" t="s">
        <v>1640</v>
      </c>
      <c r="C8129">
        <v>39814000</v>
      </c>
      <c r="D8129">
        <v>39814999</v>
      </c>
      <c r="E8129">
        <v>1.001</v>
      </c>
      <c r="F8129">
        <v>3</v>
      </c>
      <c r="G8129">
        <v>999999</v>
      </c>
      <c r="H8129" s="3"/>
    </row>
    <row r="8130">
      <c r="B8130" t="s">
        <v>1640</v>
      </c>
      <c r="C8130">
        <v>39814000</v>
      </c>
      <c r="D8130">
        <v>39814999</v>
      </c>
      <c r="E8130">
        <v>3.001</v>
      </c>
      <c r="F8130">
        <v>10</v>
      </c>
      <c r="G8130">
        <v>999999</v>
      </c>
      <c r="H8130" s="3"/>
    </row>
    <row r="8131">
      <c r="B8131" t="s">
        <v>1640</v>
      </c>
      <c r="C8131">
        <v>39814000</v>
      </c>
      <c r="D8131">
        <v>39814999</v>
      </c>
      <c r="E8131">
        <v>10.001</v>
      </c>
      <c r="F8131">
        <v>30</v>
      </c>
      <c r="G8131">
        <v>999999</v>
      </c>
      <c r="H8131" s="3"/>
    </row>
    <row r="8132">
      <c r="B8132" t="s">
        <v>1640</v>
      </c>
      <c r="C8132">
        <v>39814000</v>
      </c>
      <c r="D8132">
        <v>39814999</v>
      </c>
      <c r="E8132">
        <v>30.001</v>
      </c>
      <c r="F8132">
        <v>999999</v>
      </c>
      <c r="G8132">
        <v>999999</v>
      </c>
      <c r="H8132" s="3"/>
    </row>
    <row r="8133">
      <c r="B8133" t="s">
        <v>1641</v>
      </c>
      <c r="C8133">
        <v>39815000</v>
      </c>
      <c r="D8133">
        <v>39815999</v>
      </c>
      <c r="E8133">
        <v>0.001</v>
      </c>
      <c r="F8133">
        <v>1</v>
      </c>
      <c r="G8133">
        <v>999999</v>
      </c>
      <c r="H8133" s="3"/>
    </row>
    <row r="8134">
      <c r="B8134" t="s">
        <v>1641</v>
      </c>
      <c r="C8134">
        <v>39815000</v>
      </c>
      <c r="D8134">
        <v>39815999</v>
      </c>
      <c r="E8134">
        <v>1.001</v>
      </c>
      <c r="F8134">
        <v>3</v>
      </c>
      <c r="G8134">
        <v>999999</v>
      </c>
      <c r="H8134" s="3"/>
    </row>
    <row r="8135">
      <c r="B8135" t="s">
        <v>1641</v>
      </c>
      <c r="C8135">
        <v>39815000</v>
      </c>
      <c r="D8135">
        <v>39815999</v>
      </c>
      <c r="E8135">
        <v>3.001</v>
      </c>
      <c r="F8135">
        <v>10</v>
      </c>
      <c r="G8135">
        <v>999999</v>
      </c>
      <c r="H8135" s="3"/>
    </row>
    <row r="8136">
      <c r="B8136" t="s">
        <v>1641</v>
      </c>
      <c r="C8136">
        <v>39815000</v>
      </c>
      <c r="D8136">
        <v>39815999</v>
      </c>
      <c r="E8136">
        <v>10.001</v>
      </c>
      <c r="F8136">
        <v>30</v>
      </c>
      <c r="G8136">
        <v>999999</v>
      </c>
      <c r="H8136" s="3"/>
    </row>
    <row r="8137">
      <c r="B8137" t="s">
        <v>1641</v>
      </c>
      <c r="C8137">
        <v>39815000</v>
      </c>
      <c r="D8137">
        <v>39815999</v>
      </c>
      <c r="E8137">
        <v>30.001</v>
      </c>
      <c r="F8137">
        <v>999999</v>
      </c>
      <c r="G8137">
        <v>999999</v>
      </c>
      <c r="H8137" s="3"/>
    </row>
    <row r="8138">
      <c r="B8138" t="s">
        <v>1642</v>
      </c>
      <c r="C8138">
        <v>39816000</v>
      </c>
      <c r="D8138">
        <v>39816999</v>
      </c>
      <c r="E8138">
        <v>0.001</v>
      </c>
      <c r="F8138">
        <v>1</v>
      </c>
      <c r="G8138">
        <v>999999</v>
      </c>
      <c r="H8138" s="3"/>
    </row>
    <row r="8139">
      <c r="B8139" t="s">
        <v>1642</v>
      </c>
      <c r="C8139">
        <v>39816000</v>
      </c>
      <c r="D8139">
        <v>39816999</v>
      </c>
      <c r="E8139">
        <v>1.001</v>
      </c>
      <c r="F8139">
        <v>3</v>
      </c>
      <c r="G8139">
        <v>999999</v>
      </c>
      <c r="H8139" s="3"/>
    </row>
    <row r="8140">
      <c r="B8140" t="s">
        <v>1642</v>
      </c>
      <c r="C8140">
        <v>39816000</v>
      </c>
      <c r="D8140">
        <v>39816999</v>
      </c>
      <c r="E8140">
        <v>3.001</v>
      </c>
      <c r="F8140">
        <v>10</v>
      </c>
      <c r="G8140">
        <v>999999</v>
      </c>
      <c r="H8140" s="3"/>
    </row>
    <row r="8141">
      <c r="B8141" t="s">
        <v>1642</v>
      </c>
      <c r="C8141">
        <v>39816000</v>
      </c>
      <c r="D8141">
        <v>39816999</v>
      </c>
      <c r="E8141">
        <v>10.001</v>
      </c>
      <c r="F8141">
        <v>30</v>
      </c>
      <c r="G8141">
        <v>999999</v>
      </c>
      <c r="H8141" s="3"/>
    </row>
    <row r="8142">
      <c r="B8142" t="s">
        <v>1642</v>
      </c>
      <c r="C8142">
        <v>39816000</v>
      </c>
      <c r="D8142">
        <v>39816999</v>
      </c>
      <c r="E8142">
        <v>30.001</v>
      </c>
      <c r="F8142">
        <v>999999</v>
      </c>
      <c r="G8142">
        <v>999999</v>
      </c>
      <c r="H8142" s="3"/>
    </row>
    <row r="8143">
      <c r="B8143" t="s">
        <v>1643</v>
      </c>
      <c r="C8143">
        <v>39817000</v>
      </c>
      <c r="D8143">
        <v>39817999</v>
      </c>
      <c r="E8143">
        <v>0.001</v>
      </c>
      <c r="F8143">
        <v>1</v>
      </c>
      <c r="G8143">
        <v>999999</v>
      </c>
      <c r="H8143" s="3"/>
    </row>
    <row r="8144">
      <c r="B8144" t="s">
        <v>1643</v>
      </c>
      <c r="C8144">
        <v>39817000</v>
      </c>
      <c r="D8144">
        <v>39817999</v>
      </c>
      <c r="E8144">
        <v>1.001</v>
      </c>
      <c r="F8144">
        <v>3</v>
      </c>
      <c r="G8144">
        <v>999999</v>
      </c>
      <c r="H8144" s="3"/>
    </row>
    <row r="8145">
      <c r="B8145" t="s">
        <v>1643</v>
      </c>
      <c r="C8145">
        <v>39817000</v>
      </c>
      <c r="D8145">
        <v>39817999</v>
      </c>
      <c r="E8145">
        <v>3.001</v>
      </c>
      <c r="F8145">
        <v>10</v>
      </c>
      <c r="G8145">
        <v>999999</v>
      </c>
      <c r="H8145" s="3"/>
    </row>
    <row r="8146">
      <c r="B8146" t="s">
        <v>1643</v>
      </c>
      <c r="C8146">
        <v>39817000</v>
      </c>
      <c r="D8146">
        <v>39817999</v>
      </c>
      <c r="E8146">
        <v>10.001</v>
      </c>
      <c r="F8146">
        <v>30</v>
      </c>
      <c r="G8146">
        <v>999999</v>
      </c>
      <c r="H8146" s="3"/>
    </row>
    <row r="8147">
      <c r="B8147" t="s">
        <v>1643</v>
      </c>
      <c r="C8147">
        <v>39817000</v>
      </c>
      <c r="D8147">
        <v>39817999</v>
      </c>
      <c r="E8147">
        <v>30.001</v>
      </c>
      <c r="F8147">
        <v>999999</v>
      </c>
      <c r="G8147">
        <v>999999</v>
      </c>
      <c r="H8147" s="3"/>
    </row>
    <row r="8148">
      <c r="B8148" t="s">
        <v>1644</v>
      </c>
      <c r="C8148">
        <v>39818000</v>
      </c>
      <c r="D8148">
        <v>39819999</v>
      </c>
      <c r="E8148">
        <v>0.001</v>
      </c>
      <c r="F8148">
        <v>1</v>
      </c>
      <c r="G8148">
        <v>999999</v>
      </c>
      <c r="H8148" s="3"/>
    </row>
    <row r="8149">
      <c r="B8149" t="s">
        <v>1644</v>
      </c>
      <c r="C8149">
        <v>39818000</v>
      </c>
      <c r="D8149">
        <v>39819999</v>
      </c>
      <c r="E8149">
        <v>1.001</v>
      </c>
      <c r="F8149">
        <v>3</v>
      </c>
      <c r="G8149">
        <v>999999</v>
      </c>
      <c r="H8149" s="3"/>
    </row>
    <row r="8150">
      <c r="B8150" t="s">
        <v>1644</v>
      </c>
      <c r="C8150">
        <v>39818000</v>
      </c>
      <c r="D8150">
        <v>39819999</v>
      </c>
      <c r="E8150">
        <v>3.001</v>
      </c>
      <c r="F8150">
        <v>10</v>
      </c>
      <c r="G8150">
        <v>999999</v>
      </c>
      <c r="H8150" s="3"/>
    </row>
    <row r="8151">
      <c r="B8151" t="s">
        <v>1644</v>
      </c>
      <c r="C8151">
        <v>39818000</v>
      </c>
      <c r="D8151">
        <v>39819999</v>
      </c>
      <c r="E8151">
        <v>10.001</v>
      </c>
      <c r="F8151">
        <v>30</v>
      </c>
      <c r="G8151">
        <v>999999</v>
      </c>
      <c r="H8151" s="3"/>
    </row>
    <row r="8152">
      <c r="B8152" t="s">
        <v>1644</v>
      </c>
      <c r="C8152">
        <v>39818000</v>
      </c>
      <c r="D8152">
        <v>39819999</v>
      </c>
      <c r="E8152">
        <v>30.001</v>
      </c>
      <c r="F8152">
        <v>999999</v>
      </c>
      <c r="G8152">
        <v>999999</v>
      </c>
      <c r="H8152" s="3"/>
    </row>
    <row r="8153">
      <c r="B8153" t="s">
        <v>1645</v>
      </c>
      <c r="C8153">
        <v>39820000</v>
      </c>
      <c r="D8153">
        <v>39824999</v>
      </c>
      <c r="E8153">
        <v>0.001</v>
      </c>
      <c r="F8153">
        <v>1</v>
      </c>
      <c r="G8153">
        <v>999999</v>
      </c>
      <c r="H8153" s="3"/>
    </row>
    <row r="8154">
      <c r="B8154" t="s">
        <v>1645</v>
      </c>
      <c r="C8154">
        <v>39820000</v>
      </c>
      <c r="D8154">
        <v>39824999</v>
      </c>
      <c r="E8154">
        <v>1.001</v>
      </c>
      <c r="F8154">
        <v>3</v>
      </c>
      <c r="G8154">
        <v>999999</v>
      </c>
      <c r="H8154" s="3"/>
    </row>
    <row r="8155">
      <c r="B8155" t="s">
        <v>1645</v>
      </c>
      <c r="C8155">
        <v>39820000</v>
      </c>
      <c r="D8155">
        <v>39824999</v>
      </c>
      <c r="E8155">
        <v>3.001</v>
      </c>
      <c r="F8155">
        <v>10</v>
      </c>
      <c r="G8155">
        <v>999999</v>
      </c>
      <c r="H8155" s="3"/>
    </row>
    <row r="8156">
      <c r="B8156" t="s">
        <v>1645</v>
      </c>
      <c r="C8156">
        <v>39820000</v>
      </c>
      <c r="D8156">
        <v>39824999</v>
      </c>
      <c r="E8156">
        <v>10.001</v>
      </c>
      <c r="F8156">
        <v>30</v>
      </c>
      <c r="G8156">
        <v>999999</v>
      </c>
      <c r="H8156" s="3"/>
    </row>
    <row r="8157">
      <c r="B8157" t="s">
        <v>1645</v>
      </c>
      <c r="C8157">
        <v>39820000</v>
      </c>
      <c r="D8157">
        <v>39824999</v>
      </c>
      <c r="E8157">
        <v>30.001</v>
      </c>
      <c r="F8157">
        <v>999999</v>
      </c>
      <c r="G8157">
        <v>999999</v>
      </c>
      <c r="H8157" s="3"/>
    </row>
    <row r="8158">
      <c r="B8158" t="s">
        <v>1646</v>
      </c>
      <c r="C8158">
        <v>39825000</v>
      </c>
      <c r="D8158">
        <v>39826999</v>
      </c>
      <c r="E8158">
        <v>0.001</v>
      </c>
      <c r="F8158">
        <v>1</v>
      </c>
      <c r="G8158">
        <v>999999</v>
      </c>
      <c r="H8158" s="3"/>
    </row>
    <row r="8159">
      <c r="B8159" t="s">
        <v>1646</v>
      </c>
      <c r="C8159">
        <v>39825000</v>
      </c>
      <c r="D8159">
        <v>39826999</v>
      </c>
      <c r="E8159">
        <v>1.001</v>
      </c>
      <c r="F8159">
        <v>3</v>
      </c>
      <c r="G8159">
        <v>999999</v>
      </c>
      <c r="H8159" s="3"/>
    </row>
    <row r="8160">
      <c r="B8160" t="s">
        <v>1646</v>
      </c>
      <c r="C8160">
        <v>39825000</v>
      </c>
      <c r="D8160">
        <v>39826999</v>
      </c>
      <c r="E8160">
        <v>3.001</v>
      </c>
      <c r="F8160">
        <v>10</v>
      </c>
      <c r="G8160">
        <v>999999</v>
      </c>
      <c r="H8160" s="3"/>
    </row>
    <row r="8161">
      <c r="B8161" t="s">
        <v>1646</v>
      </c>
      <c r="C8161">
        <v>39825000</v>
      </c>
      <c r="D8161">
        <v>39826999</v>
      </c>
      <c r="E8161">
        <v>10.001</v>
      </c>
      <c r="F8161">
        <v>30</v>
      </c>
      <c r="G8161">
        <v>999999</v>
      </c>
      <c r="H8161" s="3"/>
    </row>
    <row r="8162">
      <c r="B8162" t="s">
        <v>1646</v>
      </c>
      <c r="C8162">
        <v>39825000</v>
      </c>
      <c r="D8162">
        <v>39826999</v>
      </c>
      <c r="E8162">
        <v>30.001</v>
      </c>
      <c r="F8162">
        <v>999999</v>
      </c>
      <c r="G8162">
        <v>999999</v>
      </c>
      <c r="H8162" s="3"/>
    </row>
    <row r="8163">
      <c r="B8163" t="s">
        <v>1647</v>
      </c>
      <c r="C8163">
        <v>39827000</v>
      </c>
      <c r="D8163">
        <v>39829999</v>
      </c>
      <c r="E8163">
        <v>0.001</v>
      </c>
      <c r="F8163">
        <v>1</v>
      </c>
      <c r="G8163">
        <v>999999</v>
      </c>
      <c r="H8163" s="3"/>
    </row>
    <row r="8164">
      <c r="B8164" t="s">
        <v>1647</v>
      </c>
      <c r="C8164">
        <v>39827000</v>
      </c>
      <c r="D8164">
        <v>39829999</v>
      </c>
      <c r="E8164">
        <v>1.001</v>
      </c>
      <c r="F8164">
        <v>3</v>
      </c>
      <c r="G8164">
        <v>999999</v>
      </c>
      <c r="H8164" s="3"/>
    </row>
    <row r="8165">
      <c r="B8165" t="s">
        <v>1647</v>
      </c>
      <c r="C8165">
        <v>39827000</v>
      </c>
      <c r="D8165">
        <v>39829999</v>
      </c>
      <c r="E8165">
        <v>3.001</v>
      </c>
      <c r="F8165">
        <v>10</v>
      </c>
      <c r="G8165">
        <v>999999</v>
      </c>
      <c r="H8165" s="3"/>
    </row>
    <row r="8166">
      <c r="B8166" t="s">
        <v>1647</v>
      </c>
      <c r="C8166">
        <v>39827000</v>
      </c>
      <c r="D8166">
        <v>39829999</v>
      </c>
      <c r="E8166">
        <v>10.001</v>
      </c>
      <c r="F8166">
        <v>30</v>
      </c>
      <c r="G8166">
        <v>999999</v>
      </c>
      <c r="H8166" s="3"/>
    </row>
    <row r="8167">
      <c r="B8167" t="s">
        <v>1647</v>
      </c>
      <c r="C8167">
        <v>39827000</v>
      </c>
      <c r="D8167">
        <v>39829999</v>
      </c>
      <c r="E8167">
        <v>30.001</v>
      </c>
      <c r="F8167">
        <v>999999</v>
      </c>
      <c r="G8167">
        <v>999999</v>
      </c>
      <c r="H8167" s="3"/>
    </row>
    <row r="8168">
      <c r="B8168" t="s">
        <v>1648</v>
      </c>
      <c r="C8168">
        <v>39830000</v>
      </c>
      <c r="D8168">
        <v>39834999</v>
      </c>
      <c r="E8168">
        <v>0.001</v>
      </c>
      <c r="F8168">
        <v>1</v>
      </c>
      <c r="G8168">
        <v>999999</v>
      </c>
      <c r="H8168" s="3"/>
    </row>
    <row r="8169">
      <c r="B8169" t="s">
        <v>1648</v>
      </c>
      <c r="C8169">
        <v>39830000</v>
      </c>
      <c r="D8169">
        <v>39834999</v>
      </c>
      <c r="E8169">
        <v>1.001</v>
      </c>
      <c r="F8169">
        <v>3</v>
      </c>
      <c r="G8169">
        <v>999999</v>
      </c>
      <c r="H8169" s="3"/>
    </row>
    <row r="8170">
      <c r="B8170" t="s">
        <v>1648</v>
      </c>
      <c r="C8170">
        <v>39830000</v>
      </c>
      <c r="D8170">
        <v>39834999</v>
      </c>
      <c r="E8170">
        <v>3.001</v>
      </c>
      <c r="F8170">
        <v>10</v>
      </c>
      <c r="G8170">
        <v>999999</v>
      </c>
      <c r="H8170" s="3"/>
    </row>
    <row r="8171">
      <c r="B8171" t="s">
        <v>1648</v>
      </c>
      <c r="C8171">
        <v>39830000</v>
      </c>
      <c r="D8171">
        <v>39834999</v>
      </c>
      <c r="E8171">
        <v>10.001</v>
      </c>
      <c r="F8171">
        <v>30</v>
      </c>
      <c r="G8171">
        <v>999999</v>
      </c>
      <c r="H8171" s="3"/>
    </row>
    <row r="8172">
      <c r="B8172" t="s">
        <v>1648</v>
      </c>
      <c r="C8172">
        <v>39830000</v>
      </c>
      <c r="D8172">
        <v>39834999</v>
      </c>
      <c r="E8172">
        <v>30.001</v>
      </c>
      <c r="F8172">
        <v>999999</v>
      </c>
      <c r="G8172">
        <v>999999</v>
      </c>
      <c r="H8172" s="3"/>
    </row>
    <row r="8173">
      <c r="B8173" t="s">
        <v>1649</v>
      </c>
      <c r="C8173">
        <v>39835000</v>
      </c>
      <c r="D8173">
        <v>39836999</v>
      </c>
      <c r="E8173">
        <v>0.001</v>
      </c>
      <c r="F8173">
        <v>1</v>
      </c>
      <c r="G8173">
        <v>999999</v>
      </c>
      <c r="H8173" s="3"/>
    </row>
    <row r="8174">
      <c r="B8174" t="s">
        <v>1649</v>
      </c>
      <c r="C8174">
        <v>39835000</v>
      </c>
      <c r="D8174">
        <v>39836999</v>
      </c>
      <c r="E8174">
        <v>1.001</v>
      </c>
      <c r="F8174">
        <v>3</v>
      </c>
      <c r="G8174">
        <v>999999</v>
      </c>
      <c r="H8174" s="3"/>
    </row>
    <row r="8175">
      <c r="B8175" t="s">
        <v>1649</v>
      </c>
      <c r="C8175">
        <v>39835000</v>
      </c>
      <c r="D8175">
        <v>39836999</v>
      </c>
      <c r="E8175">
        <v>3.001</v>
      </c>
      <c r="F8175">
        <v>10</v>
      </c>
      <c r="G8175">
        <v>999999</v>
      </c>
      <c r="H8175" s="3"/>
    </row>
    <row r="8176">
      <c r="B8176" t="s">
        <v>1649</v>
      </c>
      <c r="C8176">
        <v>39835000</v>
      </c>
      <c r="D8176">
        <v>39836999</v>
      </c>
      <c r="E8176">
        <v>10.001</v>
      </c>
      <c r="F8176">
        <v>30</v>
      </c>
      <c r="G8176">
        <v>999999</v>
      </c>
      <c r="H8176" s="3"/>
    </row>
    <row r="8177">
      <c r="B8177" t="s">
        <v>1649</v>
      </c>
      <c r="C8177">
        <v>39835000</v>
      </c>
      <c r="D8177">
        <v>39836999</v>
      </c>
      <c r="E8177">
        <v>30.001</v>
      </c>
      <c r="F8177">
        <v>999999</v>
      </c>
      <c r="G8177">
        <v>999999</v>
      </c>
      <c r="H8177" s="3"/>
    </row>
    <row r="8178">
      <c r="B8178" t="s">
        <v>1650</v>
      </c>
      <c r="C8178">
        <v>39837000</v>
      </c>
      <c r="D8178">
        <v>39839999</v>
      </c>
      <c r="E8178">
        <v>0.001</v>
      </c>
      <c r="F8178">
        <v>1</v>
      </c>
      <c r="G8178">
        <v>999999</v>
      </c>
      <c r="H8178" s="3"/>
    </row>
    <row r="8179">
      <c r="B8179" t="s">
        <v>1650</v>
      </c>
      <c r="C8179">
        <v>39837000</v>
      </c>
      <c r="D8179">
        <v>39839999</v>
      </c>
      <c r="E8179">
        <v>1.001</v>
      </c>
      <c r="F8179">
        <v>3</v>
      </c>
      <c r="G8179">
        <v>999999</v>
      </c>
      <c r="H8179" s="3"/>
    </row>
    <row r="8180">
      <c r="B8180" t="s">
        <v>1650</v>
      </c>
      <c r="C8180">
        <v>39837000</v>
      </c>
      <c r="D8180">
        <v>39839999</v>
      </c>
      <c r="E8180">
        <v>3.001</v>
      </c>
      <c r="F8180">
        <v>10</v>
      </c>
      <c r="G8180">
        <v>999999</v>
      </c>
      <c r="H8180" s="3"/>
    </row>
    <row r="8181">
      <c r="B8181" t="s">
        <v>1650</v>
      </c>
      <c r="C8181">
        <v>39837000</v>
      </c>
      <c r="D8181">
        <v>39839999</v>
      </c>
      <c r="E8181">
        <v>10.001</v>
      </c>
      <c r="F8181">
        <v>30</v>
      </c>
      <c r="G8181">
        <v>999999</v>
      </c>
      <c r="H8181" s="3"/>
    </row>
    <row r="8182">
      <c r="B8182" t="s">
        <v>1650</v>
      </c>
      <c r="C8182">
        <v>39837000</v>
      </c>
      <c r="D8182">
        <v>39839999</v>
      </c>
      <c r="E8182">
        <v>30.001</v>
      </c>
      <c r="F8182">
        <v>999999</v>
      </c>
      <c r="G8182">
        <v>999999</v>
      </c>
      <c r="H8182" s="3"/>
    </row>
    <row r="8183">
      <c r="B8183" t="s">
        <v>1651</v>
      </c>
      <c r="C8183">
        <v>39840000</v>
      </c>
      <c r="D8183">
        <v>39847999</v>
      </c>
      <c r="E8183">
        <v>0.001</v>
      </c>
      <c r="F8183">
        <v>1</v>
      </c>
      <c r="G8183">
        <v>999999</v>
      </c>
      <c r="H8183" s="3"/>
    </row>
    <row r="8184">
      <c r="B8184" t="s">
        <v>1651</v>
      </c>
      <c r="C8184">
        <v>39840000</v>
      </c>
      <c r="D8184">
        <v>39847999</v>
      </c>
      <c r="E8184">
        <v>1.001</v>
      </c>
      <c r="F8184">
        <v>3</v>
      </c>
      <c r="G8184">
        <v>999999</v>
      </c>
      <c r="H8184" s="3"/>
    </row>
    <row r="8185">
      <c r="B8185" t="s">
        <v>1651</v>
      </c>
      <c r="C8185">
        <v>39840000</v>
      </c>
      <c r="D8185">
        <v>39847999</v>
      </c>
      <c r="E8185">
        <v>3.001</v>
      </c>
      <c r="F8185">
        <v>10</v>
      </c>
      <c r="G8185">
        <v>999999</v>
      </c>
      <c r="H8185" s="3"/>
    </row>
    <row r="8186">
      <c r="B8186" t="s">
        <v>1651</v>
      </c>
      <c r="C8186">
        <v>39840000</v>
      </c>
      <c r="D8186">
        <v>39847999</v>
      </c>
      <c r="E8186">
        <v>10.001</v>
      </c>
      <c r="F8186">
        <v>30</v>
      </c>
      <c r="G8186">
        <v>999999</v>
      </c>
      <c r="H8186" s="3"/>
    </row>
    <row r="8187">
      <c r="B8187" t="s">
        <v>1651</v>
      </c>
      <c r="C8187">
        <v>39840000</v>
      </c>
      <c r="D8187">
        <v>39847999</v>
      </c>
      <c r="E8187">
        <v>30.001</v>
      </c>
      <c r="F8187">
        <v>999999</v>
      </c>
      <c r="G8187">
        <v>999999</v>
      </c>
      <c r="H8187" s="3"/>
    </row>
    <row r="8188">
      <c r="B8188" t="s">
        <v>1652</v>
      </c>
      <c r="C8188">
        <v>39848000</v>
      </c>
      <c r="D8188">
        <v>39849999</v>
      </c>
      <c r="E8188">
        <v>0.001</v>
      </c>
      <c r="F8188">
        <v>1</v>
      </c>
      <c r="G8188">
        <v>999999</v>
      </c>
      <c r="H8188" s="3"/>
    </row>
    <row r="8189">
      <c r="B8189" t="s">
        <v>1652</v>
      </c>
      <c r="C8189">
        <v>39848000</v>
      </c>
      <c r="D8189">
        <v>39849999</v>
      </c>
      <c r="E8189">
        <v>1.001</v>
      </c>
      <c r="F8189">
        <v>3</v>
      </c>
      <c r="G8189">
        <v>999999</v>
      </c>
      <c r="H8189" s="3"/>
    </row>
    <row r="8190">
      <c r="B8190" t="s">
        <v>1652</v>
      </c>
      <c r="C8190">
        <v>39848000</v>
      </c>
      <c r="D8190">
        <v>39849999</v>
      </c>
      <c r="E8190">
        <v>3.001</v>
      </c>
      <c r="F8190">
        <v>10</v>
      </c>
      <c r="G8190">
        <v>999999</v>
      </c>
      <c r="H8190" s="3"/>
    </row>
    <row r="8191">
      <c r="B8191" t="s">
        <v>1652</v>
      </c>
      <c r="C8191">
        <v>39848000</v>
      </c>
      <c r="D8191">
        <v>39849999</v>
      </c>
      <c r="E8191">
        <v>10.001</v>
      </c>
      <c r="F8191">
        <v>30</v>
      </c>
      <c r="G8191">
        <v>999999</v>
      </c>
      <c r="H8191" s="3"/>
    </row>
    <row r="8192">
      <c r="B8192" t="s">
        <v>1652</v>
      </c>
      <c r="C8192">
        <v>39848000</v>
      </c>
      <c r="D8192">
        <v>39849999</v>
      </c>
      <c r="E8192">
        <v>30.001</v>
      </c>
      <c r="F8192">
        <v>999999</v>
      </c>
      <c r="G8192">
        <v>999999</v>
      </c>
      <c r="H8192" s="3"/>
    </row>
    <row r="8193">
      <c r="B8193" t="s">
        <v>1653</v>
      </c>
      <c r="C8193">
        <v>39850000</v>
      </c>
      <c r="D8193">
        <v>39854999</v>
      </c>
      <c r="E8193">
        <v>0.001</v>
      </c>
      <c r="F8193">
        <v>1</v>
      </c>
      <c r="G8193">
        <v>999999</v>
      </c>
      <c r="H8193" s="3"/>
    </row>
    <row r="8194">
      <c r="B8194" t="s">
        <v>1653</v>
      </c>
      <c r="C8194">
        <v>39850000</v>
      </c>
      <c r="D8194">
        <v>39854999</v>
      </c>
      <c r="E8194">
        <v>1.001</v>
      </c>
      <c r="F8194">
        <v>3</v>
      </c>
      <c r="G8194">
        <v>999999</v>
      </c>
      <c r="H8194" s="3"/>
    </row>
    <row r="8195">
      <c r="B8195" t="s">
        <v>1653</v>
      </c>
      <c r="C8195">
        <v>39850000</v>
      </c>
      <c r="D8195">
        <v>39854999</v>
      </c>
      <c r="E8195">
        <v>3.001</v>
      </c>
      <c r="F8195">
        <v>10</v>
      </c>
      <c r="G8195">
        <v>999999</v>
      </c>
      <c r="H8195" s="3"/>
    </row>
    <row r="8196">
      <c r="B8196" t="s">
        <v>1653</v>
      </c>
      <c r="C8196">
        <v>39850000</v>
      </c>
      <c r="D8196">
        <v>39854999</v>
      </c>
      <c r="E8196">
        <v>10.001</v>
      </c>
      <c r="F8196">
        <v>30</v>
      </c>
      <c r="G8196">
        <v>999999</v>
      </c>
      <c r="H8196" s="3"/>
    </row>
    <row r="8197">
      <c r="B8197" t="s">
        <v>1653</v>
      </c>
      <c r="C8197">
        <v>39850000</v>
      </c>
      <c r="D8197">
        <v>39854999</v>
      </c>
      <c r="E8197">
        <v>30.001</v>
      </c>
      <c r="F8197">
        <v>999999</v>
      </c>
      <c r="G8197">
        <v>999999</v>
      </c>
      <c r="H8197" s="3"/>
    </row>
    <row r="8198">
      <c r="B8198" t="s">
        <v>1654</v>
      </c>
      <c r="C8198">
        <v>39855000</v>
      </c>
      <c r="D8198">
        <v>39859999</v>
      </c>
      <c r="E8198">
        <v>0.001</v>
      </c>
      <c r="F8198">
        <v>1</v>
      </c>
      <c r="G8198">
        <v>999999</v>
      </c>
      <c r="H8198" s="3"/>
    </row>
    <row r="8199">
      <c r="B8199" t="s">
        <v>1654</v>
      </c>
      <c r="C8199">
        <v>39855000</v>
      </c>
      <c r="D8199">
        <v>39859999</v>
      </c>
      <c r="E8199">
        <v>1.001</v>
      </c>
      <c r="F8199">
        <v>3</v>
      </c>
      <c r="G8199">
        <v>999999</v>
      </c>
      <c r="H8199" s="3"/>
    </row>
    <row r="8200">
      <c r="B8200" t="s">
        <v>1654</v>
      </c>
      <c r="C8200">
        <v>39855000</v>
      </c>
      <c r="D8200">
        <v>39859999</v>
      </c>
      <c r="E8200">
        <v>3.001</v>
      </c>
      <c r="F8200">
        <v>10</v>
      </c>
      <c r="G8200">
        <v>999999</v>
      </c>
      <c r="H8200" s="3"/>
    </row>
    <row r="8201">
      <c r="B8201" t="s">
        <v>1654</v>
      </c>
      <c r="C8201">
        <v>39855000</v>
      </c>
      <c r="D8201">
        <v>39859999</v>
      </c>
      <c r="E8201">
        <v>10.001</v>
      </c>
      <c r="F8201">
        <v>30</v>
      </c>
      <c r="G8201">
        <v>999999</v>
      </c>
      <c r="H8201" s="3"/>
    </row>
    <row r="8202">
      <c r="B8202" t="s">
        <v>1654</v>
      </c>
      <c r="C8202">
        <v>39855000</v>
      </c>
      <c r="D8202">
        <v>39859999</v>
      </c>
      <c r="E8202">
        <v>30.001</v>
      </c>
      <c r="F8202">
        <v>999999</v>
      </c>
      <c r="G8202">
        <v>999999</v>
      </c>
      <c r="H8202" s="3"/>
    </row>
    <row r="8203">
      <c r="B8203" t="s">
        <v>1655</v>
      </c>
      <c r="C8203">
        <v>39860000</v>
      </c>
      <c r="D8203">
        <v>39863999</v>
      </c>
      <c r="E8203">
        <v>0.001</v>
      </c>
      <c r="F8203">
        <v>1</v>
      </c>
      <c r="G8203">
        <v>999999</v>
      </c>
      <c r="H8203" s="3"/>
    </row>
    <row r="8204">
      <c r="B8204" t="s">
        <v>1655</v>
      </c>
      <c r="C8204">
        <v>39860000</v>
      </c>
      <c r="D8204">
        <v>39863999</v>
      </c>
      <c r="E8204">
        <v>1.001</v>
      </c>
      <c r="F8204">
        <v>3</v>
      </c>
      <c r="G8204">
        <v>999999</v>
      </c>
      <c r="H8204" s="3"/>
    </row>
    <row r="8205">
      <c r="B8205" t="s">
        <v>1655</v>
      </c>
      <c r="C8205">
        <v>39860000</v>
      </c>
      <c r="D8205">
        <v>39863999</v>
      </c>
      <c r="E8205">
        <v>3.001</v>
      </c>
      <c r="F8205">
        <v>10</v>
      </c>
      <c r="G8205">
        <v>999999</v>
      </c>
      <c r="H8205" s="3"/>
    </row>
    <row r="8206">
      <c r="B8206" t="s">
        <v>1655</v>
      </c>
      <c r="C8206">
        <v>39860000</v>
      </c>
      <c r="D8206">
        <v>39863999</v>
      </c>
      <c r="E8206">
        <v>10.001</v>
      </c>
      <c r="F8206">
        <v>30</v>
      </c>
      <c r="G8206">
        <v>999999</v>
      </c>
      <c r="H8206" s="3"/>
    </row>
    <row r="8207">
      <c r="B8207" t="s">
        <v>1655</v>
      </c>
      <c r="C8207">
        <v>39860000</v>
      </c>
      <c r="D8207">
        <v>39863999</v>
      </c>
      <c r="E8207">
        <v>30.001</v>
      </c>
      <c r="F8207">
        <v>999999</v>
      </c>
      <c r="G8207">
        <v>999999</v>
      </c>
      <c r="H8207" s="3"/>
    </row>
    <row r="8208">
      <c r="B8208" t="s">
        <v>1656</v>
      </c>
      <c r="C8208">
        <v>39864000</v>
      </c>
      <c r="D8208">
        <v>39867999</v>
      </c>
      <c r="E8208">
        <v>0.001</v>
      </c>
      <c r="F8208">
        <v>1</v>
      </c>
      <c r="G8208">
        <v>999999</v>
      </c>
      <c r="H8208" s="3"/>
    </row>
    <row r="8209">
      <c r="B8209" t="s">
        <v>1656</v>
      </c>
      <c r="C8209">
        <v>39864000</v>
      </c>
      <c r="D8209">
        <v>39867999</v>
      </c>
      <c r="E8209">
        <v>1.001</v>
      </c>
      <c r="F8209">
        <v>3</v>
      </c>
      <c r="G8209">
        <v>999999</v>
      </c>
      <c r="H8209" s="3"/>
    </row>
    <row r="8210">
      <c r="B8210" t="s">
        <v>1656</v>
      </c>
      <c r="C8210">
        <v>39864000</v>
      </c>
      <c r="D8210">
        <v>39867999</v>
      </c>
      <c r="E8210">
        <v>3.001</v>
      </c>
      <c r="F8210">
        <v>10</v>
      </c>
      <c r="G8210">
        <v>999999</v>
      </c>
      <c r="H8210" s="3"/>
    </row>
    <row r="8211">
      <c r="B8211" t="s">
        <v>1656</v>
      </c>
      <c r="C8211">
        <v>39864000</v>
      </c>
      <c r="D8211">
        <v>39867999</v>
      </c>
      <c r="E8211">
        <v>10.001</v>
      </c>
      <c r="F8211">
        <v>30</v>
      </c>
      <c r="G8211">
        <v>999999</v>
      </c>
      <c r="H8211" s="3"/>
    </row>
    <row r="8212">
      <c r="B8212" t="s">
        <v>1656</v>
      </c>
      <c r="C8212">
        <v>39864000</v>
      </c>
      <c r="D8212">
        <v>39867999</v>
      </c>
      <c r="E8212">
        <v>30.001</v>
      </c>
      <c r="F8212">
        <v>999999</v>
      </c>
      <c r="G8212">
        <v>999999</v>
      </c>
      <c r="H8212" s="3"/>
    </row>
    <row r="8213">
      <c r="B8213" t="s">
        <v>1657</v>
      </c>
      <c r="C8213">
        <v>39868000</v>
      </c>
      <c r="D8213">
        <v>39869999</v>
      </c>
      <c r="E8213">
        <v>0.001</v>
      </c>
      <c r="F8213">
        <v>1</v>
      </c>
      <c r="G8213">
        <v>999999</v>
      </c>
      <c r="H8213" s="3"/>
    </row>
    <row r="8214">
      <c r="B8214" t="s">
        <v>1657</v>
      </c>
      <c r="C8214">
        <v>39868000</v>
      </c>
      <c r="D8214">
        <v>39869999</v>
      </c>
      <c r="E8214">
        <v>1.001</v>
      </c>
      <c r="F8214">
        <v>3</v>
      </c>
      <c r="G8214">
        <v>999999</v>
      </c>
      <c r="H8214" s="3"/>
    </row>
    <row r="8215">
      <c r="B8215" t="s">
        <v>1657</v>
      </c>
      <c r="C8215">
        <v>39868000</v>
      </c>
      <c r="D8215">
        <v>39869999</v>
      </c>
      <c r="E8215">
        <v>3.001</v>
      </c>
      <c r="F8215">
        <v>10</v>
      </c>
      <c r="G8215">
        <v>999999</v>
      </c>
      <c r="H8215" s="3"/>
    </row>
    <row r="8216">
      <c r="B8216" t="s">
        <v>1657</v>
      </c>
      <c r="C8216">
        <v>39868000</v>
      </c>
      <c r="D8216">
        <v>39869999</v>
      </c>
      <c r="E8216">
        <v>10.001</v>
      </c>
      <c r="F8216">
        <v>30</v>
      </c>
      <c r="G8216">
        <v>999999</v>
      </c>
      <c r="H8216" s="3"/>
    </row>
    <row r="8217">
      <c r="B8217" t="s">
        <v>1657</v>
      </c>
      <c r="C8217">
        <v>39868000</v>
      </c>
      <c r="D8217">
        <v>39869999</v>
      </c>
      <c r="E8217">
        <v>30.001</v>
      </c>
      <c r="F8217">
        <v>999999</v>
      </c>
      <c r="G8217">
        <v>999999</v>
      </c>
      <c r="H8217" s="3"/>
    </row>
    <row r="8218">
      <c r="B8218" t="s">
        <v>1658</v>
      </c>
      <c r="C8218">
        <v>39870000</v>
      </c>
      <c r="D8218">
        <v>39872999</v>
      </c>
      <c r="E8218">
        <v>0.001</v>
      </c>
      <c r="F8218">
        <v>1</v>
      </c>
      <c r="G8218">
        <v>999999</v>
      </c>
      <c r="H8218" s="3"/>
    </row>
    <row r="8219">
      <c r="B8219" t="s">
        <v>1658</v>
      </c>
      <c r="C8219">
        <v>39870000</v>
      </c>
      <c r="D8219">
        <v>39872999</v>
      </c>
      <c r="E8219">
        <v>1.001</v>
      </c>
      <c r="F8219">
        <v>3</v>
      </c>
      <c r="G8219">
        <v>999999</v>
      </c>
      <c r="H8219" s="3"/>
    </row>
    <row r="8220">
      <c r="B8220" t="s">
        <v>1658</v>
      </c>
      <c r="C8220">
        <v>39870000</v>
      </c>
      <c r="D8220">
        <v>39872999</v>
      </c>
      <c r="E8220">
        <v>3.001</v>
      </c>
      <c r="F8220">
        <v>10</v>
      </c>
      <c r="G8220">
        <v>999999</v>
      </c>
      <c r="H8220" s="3"/>
    </row>
    <row r="8221">
      <c r="B8221" t="s">
        <v>1658</v>
      </c>
      <c r="C8221">
        <v>39870000</v>
      </c>
      <c r="D8221">
        <v>39872999</v>
      </c>
      <c r="E8221">
        <v>10.001</v>
      </c>
      <c r="F8221">
        <v>30</v>
      </c>
      <c r="G8221">
        <v>999999</v>
      </c>
      <c r="H8221" s="3"/>
    </row>
    <row r="8222">
      <c r="B8222" t="s">
        <v>1658</v>
      </c>
      <c r="C8222">
        <v>39870000</v>
      </c>
      <c r="D8222">
        <v>39872999</v>
      </c>
      <c r="E8222">
        <v>30.001</v>
      </c>
      <c r="F8222">
        <v>999999</v>
      </c>
      <c r="G8222">
        <v>999999</v>
      </c>
      <c r="H8222" s="3"/>
    </row>
    <row r="8223">
      <c r="B8223" t="s">
        <v>1659</v>
      </c>
      <c r="C8223">
        <v>39873000</v>
      </c>
      <c r="D8223">
        <v>39873999</v>
      </c>
      <c r="E8223">
        <v>0.001</v>
      </c>
      <c r="F8223">
        <v>1</v>
      </c>
      <c r="G8223">
        <v>999999</v>
      </c>
      <c r="H8223" s="3"/>
    </row>
    <row r="8224">
      <c r="B8224" t="s">
        <v>1659</v>
      </c>
      <c r="C8224">
        <v>39873000</v>
      </c>
      <c r="D8224">
        <v>39873999</v>
      </c>
      <c r="E8224">
        <v>1.001</v>
      </c>
      <c r="F8224">
        <v>3</v>
      </c>
      <c r="G8224">
        <v>999999</v>
      </c>
      <c r="H8224" s="3"/>
    </row>
    <row r="8225">
      <c r="B8225" t="s">
        <v>1659</v>
      </c>
      <c r="C8225">
        <v>39873000</v>
      </c>
      <c r="D8225">
        <v>39873999</v>
      </c>
      <c r="E8225">
        <v>3.001</v>
      </c>
      <c r="F8225">
        <v>10</v>
      </c>
      <c r="G8225">
        <v>999999</v>
      </c>
      <c r="H8225" s="3"/>
    </row>
    <row r="8226">
      <c r="B8226" t="s">
        <v>1659</v>
      </c>
      <c r="C8226">
        <v>39873000</v>
      </c>
      <c r="D8226">
        <v>39873999</v>
      </c>
      <c r="E8226">
        <v>10.001</v>
      </c>
      <c r="F8226">
        <v>30</v>
      </c>
      <c r="G8226">
        <v>999999</v>
      </c>
      <c r="H8226" s="3"/>
    </row>
    <row r="8227">
      <c r="B8227" t="s">
        <v>1659</v>
      </c>
      <c r="C8227">
        <v>39873000</v>
      </c>
      <c r="D8227">
        <v>39873999</v>
      </c>
      <c r="E8227">
        <v>30.001</v>
      </c>
      <c r="F8227">
        <v>999999</v>
      </c>
      <c r="G8227">
        <v>999999</v>
      </c>
      <c r="H8227" s="3"/>
    </row>
    <row r="8228">
      <c r="B8228" t="s">
        <v>1660</v>
      </c>
      <c r="C8228">
        <v>39874000</v>
      </c>
      <c r="D8228">
        <v>39874999</v>
      </c>
      <c r="E8228">
        <v>0.001</v>
      </c>
      <c r="F8228">
        <v>1</v>
      </c>
      <c r="G8228">
        <v>999999</v>
      </c>
      <c r="H8228" s="3"/>
    </row>
    <row r="8229">
      <c r="B8229" t="s">
        <v>1660</v>
      </c>
      <c r="C8229">
        <v>39874000</v>
      </c>
      <c r="D8229">
        <v>39874999</v>
      </c>
      <c r="E8229">
        <v>1.001</v>
      </c>
      <c r="F8229">
        <v>3</v>
      </c>
      <c r="G8229">
        <v>999999</v>
      </c>
      <c r="H8229" s="3"/>
    </row>
    <row r="8230">
      <c r="B8230" t="s">
        <v>1660</v>
      </c>
      <c r="C8230">
        <v>39874000</v>
      </c>
      <c r="D8230">
        <v>39874999</v>
      </c>
      <c r="E8230">
        <v>3.001</v>
      </c>
      <c r="F8230">
        <v>10</v>
      </c>
      <c r="G8230">
        <v>999999</v>
      </c>
      <c r="H8230" s="3"/>
    </row>
    <row r="8231">
      <c r="B8231" t="s">
        <v>1660</v>
      </c>
      <c r="C8231">
        <v>39874000</v>
      </c>
      <c r="D8231">
        <v>39874999</v>
      </c>
      <c r="E8231">
        <v>10.001</v>
      </c>
      <c r="F8231">
        <v>30</v>
      </c>
      <c r="G8231">
        <v>999999</v>
      </c>
      <c r="H8231" s="3"/>
    </row>
    <row r="8232">
      <c r="B8232" t="s">
        <v>1660</v>
      </c>
      <c r="C8232">
        <v>39874000</v>
      </c>
      <c r="D8232">
        <v>39874999</v>
      </c>
      <c r="E8232">
        <v>30.001</v>
      </c>
      <c r="F8232">
        <v>999999</v>
      </c>
      <c r="G8232">
        <v>999999</v>
      </c>
      <c r="H8232" s="3"/>
    </row>
    <row r="8233">
      <c r="B8233" t="s">
        <v>1661</v>
      </c>
      <c r="C8233">
        <v>39875000</v>
      </c>
      <c r="D8233">
        <v>39877999</v>
      </c>
      <c r="E8233">
        <v>0.001</v>
      </c>
      <c r="F8233">
        <v>1</v>
      </c>
      <c r="G8233">
        <v>999999</v>
      </c>
      <c r="H8233" s="3"/>
    </row>
    <row r="8234">
      <c r="B8234" t="s">
        <v>1661</v>
      </c>
      <c r="C8234">
        <v>39875000</v>
      </c>
      <c r="D8234">
        <v>39877999</v>
      </c>
      <c r="E8234">
        <v>1.001</v>
      </c>
      <c r="F8234">
        <v>3</v>
      </c>
      <c r="G8234">
        <v>999999</v>
      </c>
      <c r="H8234" s="3"/>
    </row>
    <row r="8235">
      <c r="B8235" t="s">
        <v>1661</v>
      </c>
      <c r="C8235">
        <v>39875000</v>
      </c>
      <c r="D8235">
        <v>39877999</v>
      </c>
      <c r="E8235">
        <v>3.001</v>
      </c>
      <c r="F8235">
        <v>10</v>
      </c>
      <c r="G8235">
        <v>999999</v>
      </c>
      <c r="H8235" s="3"/>
    </row>
    <row r="8236">
      <c r="B8236" t="s">
        <v>1661</v>
      </c>
      <c r="C8236">
        <v>39875000</v>
      </c>
      <c r="D8236">
        <v>39877999</v>
      </c>
      <c r="E8236">
        <v>10.001</v>
      </c>
      <c r="F8236">
        <v>30</v>
      </c>
      <c r="G8236">
        <v>999999</v>
      </c>
      <c r="H8236" s="3"/>
    </row>
    <row r="8237">
      <c r="B8237" t="s">
        <v>1661</v>
      </c>
      <c r="C8237">
        <v>39875000</v>
      </c>
      <c r="D8237">
        <v>39877999</v>
      </c>
      <c r="E8237">
        <v>30.001</v>
      </c>
      <c r="F8237">
        <v>999999</v>
      </c>
      <c r="G8237">
        <v>999999</v>
      </c>
      <c r="H8237" s="3"/>
    </row>
    <row r="8238">
      <c r="B8238" t="s">
        <v>1662</v>
      </c>
      <c r="C8238">
        <v>39878000</v>
      </c>
      <c r="D8238">
        <v>39879999</v>
      </c>
      <c r="E8238">
        <v>0.001</v>
      </c>
      <c r="F8238">
        <v>1</v>
      </c>
      <c r="G8238">
        <v>999999</v>
      </c>
      <c r="H8238" s="3"/>
    </row>
    <row r="8239">
      <c r="B8239" t="s">
        <v>1662</v>
      </c>
      <c r="C8239">
        <v>39878000</v>
      </c>
      <c r="D8239">
        <v>39879999</v>
      </c>
      <c r="E8239">
        <v>1.001</v>
      </c>
      <c r="F8239">
        <v>3</v>
      </c>
      <c r="G8239">
        <v>999999</v>
      </c>
      <c r="H8239" s="3"/>
    </row>
    <row r="8240">
      <c r="B8240" t="s">
        <v>1662</v>
      </c>
      <c r="C8240">
        <v>39878000</v>
      </c>
      <c r="D8240">
        <v>39879999</v>
      </c>
      <c r="E8240">
        <v>3.001</v>
      </c>
      <c r="F8240">
        <v>10</v>
      </c>
      <c r="G8240">
        <v>999999</v>
      </c>
      <c r="H8240" s="3"/>
    </row>
    <row r="8241">
      <c r="B8241" t="s">
        <v>1662</v>
      </c>
      <c r="C8241">
        <v>39878000</v>
      </c>
      <c r="D8241">
        <v>39879999</v>
      </c>
      <c r="E8241">
        <v>10.001</v>
      </c>
      <c r="F8241">
        <v>30</v>
      </c>
      <c r="G8241">
        <v>999999</v>
      </c>
      <c r="H8241" s="3"/>
    </row>
    <row r="8242">
      <c r="B8242" t="s">
        <v>1662</v>
      </c>
      <c r="C8242">
        <v>39878000</v>
      </c>
      <c r="D8242">
        <v>39879999</v>
      </c>
      <c r="E8242">
        <v>30.001</v>
      </c>
      <c r="F8242">
        <v>999999</v>
      </c>
      <c r="G8242">
        <v>999999</v>
      </c>
      <c r="H8242" s="3"/>
    </row>
    <row r="8243">
      <c r="B8243" t="s">
        <v>1663</v>
      </c>
      <c r="C8243">
        <v>39880000</v>
      </c>
      <c r="D8243">
        <v>39884999</v>
      </c>
      <c r="E8243">
        <v>0.001</v>
      </c>
      <c r="F8243">
        <v>1</v>
      </c>
      <c r="G8243">
        <v>999999</v>
      </c>
      <c r="H8243" s="3"/>
    </row>
    <row r="8244">
      <c r="B8244" t="s">
        <v>1663</v>
      </c>
      <c r="C8244">
        <v>39880000</v>
      </c>
      <c r="D8244">
        <v>39884999</v>
      </c>
      <c r="E8244">
        <v>1.001</v>
      </c>
      <c r="F8244">
        <v>3</v>
      </c>
      <c r="G8244">
        <v>999999</v>
      </c>
      <c r="H8244" s="3"/>
    </row>
    <row r="8245">
      <c r="B8245" t="s">
        <v>1663</v>
      </c>
      <c r="C8245">
        <v>39880000</v>
      </c>
      <c r="D8245">
        <v>39884999</v>
      </c>
      <c r="E8245">
        <v>3.001</v>
      </c>
      <c r="F8245">
        <v>10</v>
      </c>
      <c r="G8245">
        <v>999999</v>
      </c>
      <c r="H8245" s="3"/>
    </row>
    <row r="8246">
      <c r="B8246" t="s">
        <v>1663</v>
      </c>
      <c r="C8246">
        <v>39880000</v>
      </c>
      <c r="D8246">
        <v>39884999</v>
      </c>
      <c r="E8246">
        <v>10.001</v>
      </c>
      <c r="F8246">
        <v>30</v>
      </c>
      <c r="G8246">
        <v>999999</v>
      </c>
      <c r="H8246" s="3"/>
    </row>
    <row r="8247">
      <c r="B8247" t="s">
        <v>1663</v>
      </c>
      <c r="C8247">
        <v>39880000</v>
      </c>
      <c r="D8247">
        <v>39884999</v>
      </c>
      <c r="E8247">
        <v>30.001</v>
      </c>
      <c r="F8247">
        <v>999999</v>
      </c>
      <c r="G8247">
        <v>999999</v>
      </c>
      <c r="H8247" s="3"/>
    </row>
    <row r="8248">
      <c r="B8248" t="s">
        <v>1664</v>
      </c>
      <c r="C8248">
        <v>39885000</v>
      </c>
      <c r="D8248">
        <v>39889999</v>
      </c>
      <c r="E8248">
        <v>0.001</v>
      </c>
      <c r="F8248">
        <v>1</v>
      </c>
      <c r="G8248">
        <v>999999</v>
      </c>
      <c r="H8248" s="3"/>
    </row>
    <row r="8249">
      <c r="B8249" t="s">
        <v>1664</v>
      </c>
      <c r="C8249">
        <v>39885000</v>
      </c>
      <c r="D8249">
        <v>39889999</v>
      </c>
      <c r="E8249">
        <v>1.001</v>
      </c>
      <c r="F8249">
        <v>3</v>
      </c>
      <c r="G8249">
        <v>999999</v>
      </c>
      <c r="H8249" s="3"/>
    </row>
    <row r="8250">
      <c r="B8250" t="s">
        <v>1664</v>
      </c>
      <c r="C8250">
        <v>39885000</v>
      </c>
      <c r="D8250">
        <v>39889999</v>
      </c>
      <c r="E8250">
        <v>3.001</v>
      </c>
      <c r="F8250">
        <v>10</v>
      </c>
      <c r="G8250">
        <v>999999</v>
      </c>
      <c r="H8250" s="3"/>
    </row>
    <row r="8251">
      <c r="B8251" t="s">
        <v>1664</v>
      </c>
      <c r="C8251">
        <v>39885000</v>
      </c>
      <c r="D8251">
        <v>39889999</v>
      </c>
      <c r="E8251">
        <v>10.001</v>
      </c>
      <c r="F8251">
        <v>30</v>
      </c>
      <c r="G8251">
        <v>999999</v>
      </c>
      <c r="H8251" s="3"/>
    </row>
    <row r="8252">
      <c r="B8252" t="s">
        <v>1664</v>
      </c>
      <c r="C8252">
        <v>39885000</v>
      </c>
      <c r="D8252">
        <v>39889999</v>
      </c>
      <c r="E8252">
        <v>30.001</v>
      </c>
      <c r="F8252">
        <v>999999</v>
      </c>
      <c r="G8252">
        <v>999999</v>
      </c>
      <c r="H8252" s="3"/>
    </row>
    <row r="8253">
      <c r="B8253" t="s">
        <v>1665</v>
      </c>
      <c r="C8253">
        <v>39890000</v>
      </c>
      <c r="D8253">
        <v>39892999</v>
      </c>
      <c r="E8253">
        <v>0.001</v>
      </c>
      <c r="F8253">
        <v>1</v>
      </c>
      <c r="G8253">
        <v>999999</v>
      </c>
      <c r="H8253" s="3"/>
    </row>
    <row r="8254">
      <c r="B8254" t="s">
        <v>1665</v>
      </c>
      <c r="C8254">
        <v>39890000</v>
      </c>
      <c r="D8254">
        <v>39892999</v>
      </c>
      <c r="E8254">
        <v>1.001</v>
      </c>
      <c r="F8254">
        <v>3</v>
      </c>
      <c r="G8254">
        <v>999999</v>
      </c>
      <c r="H8254" s="3"/>
    </row>
    <row r="8255">
      <c r="B8255" t="s">
        <v>1665</v>
      </c>
      <c r="C8255">
        <v>39890000</v>
      </c>
      <c r="D8255">
        <v>39892999</v>
      </c>
      <c r="E8255">
        <v>3.001</v>
      </c>
      <c r="F8255">
        <v>10</v>
      </c>
      <c r="G8255">
        <v>999999</v>
      </c>
      <c r="H8255" s="3"/>
    </row>
    <row r="8256">
      <c r="B8256" t="s">
        <v>1665</v>
      </c>
      <c r="C8256">
        <v>39890000</v>
      </c>
      <c r="D8256">
        <v>39892999</v>
      </c>
      <c r="E8256">
        <v>10.001</v>
      </c>
      <c r="F8256">
        <v>30</v>
      </c>
      <c r="G8256">
        <v>999999</v>
      </c>
      <c r="H8256" s="3"/>
    </row>
    <row r="8257">
      <c r="B8257" t="s">
        <v>1665</v>
      </c>
      <c r="C8257">
        <v>39890000</v>
      </c>
      <c r="D8257">
        <v>39892999</v>
      </c>
      <c r="E8257">
        <v>30.001</v>
      </c>
      <c r="F8257">
        <v>999999</v>
      </c>
      <c r="G8257">
        <v>999999</v>
      </c>
      <c r="H8257" s="3"/>
    </row>
    <row r="8258">
      <c r="B8258" t="s">
        <v>1666</v>
      </c>
      <c r="C8258">
        <v>39893000</v>
      </c>
      <c r="D8258">
        <v>39894999</v>
      </c>
      <c r="E8258">
        <v>0.001</v>
      </c>
      <c r="F8258">
        <v>1</v>
      </c>
      <c r="G8258">
        <v>999999</v>
      </c>
      <c r="H8258" s="3"/>
    </row>
    <row r="8259">
      <c r="B8259" t="s">
        <v>1666</v>
      </c>
      <c r="C8259">
        <v>39893000</v>
      </c>
      <c r="D8259">
        <v>39894999</v>
      </c>
      <c r="E8259">
        <v>1.001</v>
      </c>
      <c r="F8259">
        <v>3</v>
      </c>
      <c r="G8259">
        <v>999999</v>
      </c>
      <c r="H8259" s="3"/>
    </row>
    <row r="8260">
      <c r="B8260" t="s">
        <v>1666</v>
      </c>
      <c r="C8260">
        <v>39893000</v>
      </c>
      <c r="D8260">
        <v>39894999</v>
      </c>
      <c r="E8260">
        <v>3.001</v>
      </c>
      <c r="F8260">
        <v>10</v>
      </c>
      <c r="G8260">
        <v>999999</v>
      </c>
      <c r="H8260" s="3"/>
    </row>
    <row r="8261">
      <c r="B8261" t="s">
        <v>1666</v>
      </c>
      <c r="C8261">
        <v>39893000</v>
      </c>
      <c r="D8261">
        <v>39894999</v>
      </c>
      <c r="E8261">
        <v>10.001</v>
      </c>
      <c r="F8261">
        <v>30</v>
      </c>
      <c r="G8261">
        <v>999999</v>
      </c>
      <c r="H8261" s="3"/>
    </row>
    <row r="8262">
      <c r="B8262" t="s">
        <v>1666</v>
      </c>
      <c r="C8262">
        <v>39893000</v>
      </c>
      <c r="D8262">
        <v>39894999</v>
      </c>
      <c r="E8262">
        <v>30.001</v>
      </c>
      <c r="F8262">
        <v>999999</v>
      </c>
      <c r="G8262">
        <v>999999</v>
      </c>
      <c r="H8262" s="3"/>
    </row>
    <row r="8263">
      <c r="B8263" t="s">
        <v>1667</v>
      </c>
      <c r="C8263">
        <v>39895000</v>
      </c>
      <c r="D8263">
        <v>39899999</v>
      </c>
      <c r="E8263">
        <v>0.001</v>
      </c>
      <c r="F8263">
        <v>1</v>
      </c>
      <c r="G8263">
        <v>999999</v>
      </c>
      <c r="H8263" s="3"/>
    </row>
    <row r="8264">
      <c r="B8264" t="s">
        <v>1667</v>
      </c>
      <c r="C8264">
        <v>39895000</v>
      </c>
      <c r="D8264">
        <v>39899999</v>
      </c>
      <c r="E8264">
        <v>1.001</v>
      </c>
      <c r="F8264">
        <v>3</v>
      </c>
      <c r="G8264">
        <v>999999</v>
      </c>
      <c r="H8264" s="3"/>
    </row>
    <row r="8265">
      <c r="B8265" t="s">
        <v>1667</v>
      </c>
      <c r="C8265">
        <v>39895000</v>
      </c>
      <c r="D8265">
        <v>39899999</v>
      </c>
      <c r="E8265">
        <v>3.001</v>
      </c>
      <c r="F8265">
        <v>10</v>
      </c>
      <c r="G8265">
        <v>999999</v>
      </c>
      <c r="H8265" s="3"/>
    </row>
    <row r="8266">
      <c r="B8266" t="s">
        <v>1667</v>
      </c>
      <c r="C8266">
        <v>39895000</v>
      </c>
      <c r="D8266">
        <v>39899999</v>
      </c>
      <c r="E8266">
        <v>10.001</v>
      </c>
      <c r="F8266">
        <v>30</v>
      </c>
      <c r="G8266">
        <v>999999</v>
      </c>
      <c r="H8266" s="3"/>
    </row>
    <row r="8267">
      <c r="B8267" t="s">
        <v>1667</v>
      </c>
      <c r="C8267">
        <v>39895000</v>
      </c>
      <c r="D8267">
        <v>39899999</v>
      </c>
      <c r="E8267">
        <v>30.001</v>
      </c>
      <c r="F8267">
        <v>999999</v>
      </c>
      <c r="G8267">
        <v>999999</v>
      </c>
      <c r="H8267" s="3"/>
    </row>
    <row r="8268">
      <c r="B8268" t="s">
        <v>1668</v>
      </c>
      <c r="C8268">
        <v>39900000</v>
      </c>
      <c r="D8268">
        <v>39911999</v>
      </c>
      <c r="E8268">
        <v>0.001</v>
      </c>
      <c r="F8268">
        <v>1</v>
      </c>
      <c r="G8268">
        <v>999999</v>
      </c>
      <c r="H8268" s="3"/>
    </row>
    <row r="8269">
      <c r="B8269" t="s">
        <v>1668</v>
      </c>
      <c r="C8269">
        <v>39900000</v>
      </c>
      <c r="D8269">
        <v>39911999</v>
      </c>
      <c r="E8269">
        <v>1.001</v>
      </c>
      <c r="F8269">
        <v>3</v>
      </c>
      <c r="G8269">
        <v>999999</v>
      </c>
      <c r="H8269" s="3"/>
    </row>
    <row r="8270">
      <c r="B8270" t="s">
        <v>1668</v>
      </c>
      <c r="C8270">
        <v>39900000</v>
      </c>
      <c r="D8270">
        <v>39911999</v>
      </c>
      <c r="E8270">
        <v>3.001</v>
      </c>
      <c r="F8270">
        <v>10</v>
      </c>
      <c r="G8270">
        <v>999999</v>
      </c>
      <c r="H8270" s="3"/>
    </row>
    <row r="8271">
      <c r="B8271" t="s">
        <v>1668</v>
      </c>
      <c r="C8271">
        <v>39900000</v>
      </c>
      <c r="D8271">
        <v>39911999</v>
      </c>
      <c r="E8271">
        <v>10.001</v>
      </c>
      <c r="F8271">
        <v>30</v>
      </c>
      <c r="G8271">
        <v>999999</v>
      </c>
      <c r="H8271" s="3"/>
    </row>
    <row r="8272">
      <c r="B8272" t="s">
        <v>1668</v>
      </c>
      <c r="C8272">
        <v>39900000</v>
      </c>
      <c r="D8272">
        <v>39911999</v>
      </c>
      <c r="E8272">
        <v>30.001</v>
      </c>
      <c r="F8272">
        <v>999999</v>
      </c>
      <c r="G8272">
        <v>999999</v>
      </c>
      <c r="H8272" s="3"/>
    </row>
    <row r="8273">
      <c r="B8273" t="s">
        <v>1669</v>
      </c>
      <c r="C8273">
        <v>39912000</v>
      </c>
      <c r="D8273">
        <v>39914999</v>
      </c>
      <c r="E8273">
        <v>0.001</v>
      </c>
      <c r="F8273">
        <v>1</v>
      </c>
      <c r="G8273">
        <v>999999</v>
      </c>
      <c r="H8273" s="3"/>
    </row>
    <row r="8274">
      <c r="B8274" t="s">
        <v>1669</v>
      </c>
      <c r="C8274">
        <v>39912000</v>
      </c>
      <c r="D8274">
        <v>39914999</v>
      </c>
      <c r="E8274">
        <v>1.001</v>
      </c>
      <c r="F8274">
        <v>3</v>
      </c>
      <c r="G8274">
        <v>999999</v>
      </c>
      <c r="H8274" s="3"/>
    </row>
    <row r="8275">
      <c r="B8275" t="s">
        <v>1669</v>
      </c>
      <c r="C8275">
        <v>39912000</v>
      </c>
      <c r="D8275">
        <v>39914999</v>
      </c>
      <c r="E8275">
        <v>3.001</v>
      </c>
      <c r="F8275">
        <v>10</v>
      </c>
      <c r="G8275">
        <v>999999</v>
      </c>
      <c r="H8275" s="3"/>
    </row>
    <row r="8276">
      <c r="B8276" t="s">
        <v>1669</v>
      </c>
      <c r="C8276">
        <v>39912000</v>
      </c>
      <c r="D8276">
        <v>39914999</v>
      </c>
      <c r="E8276">
        <v>10.001</v>
      </c>
      <c r="F8276">
        <v>30</v>
      </c>
      <c r="G8276">
        <v>999999</v>
      </c>
      <c r="H8276" s="3"/>
    </row>
    <row r="8277">
      <c r="B8277" t="s">
        <v>1669</v>
      </c>
      <c r="C8277">
        <v>39912000</v>
      </c>
      <c r="D8277">
        <v>39914999</v>
      </c>
      <c r="E8277">
        <v>30.001</v>
      </c>
      <c r="F8277">
        <v>999999</v>
      </c>
      <c r="G8277">
        <v>999999</v>
      </c>
      <c r="H8277" s="3"/>
    </row>
    <row r="8278">
      <c r="B8278" t="s">
        <v>1670</v>
      </c>
      <c r="C8278">
        <v>39915000</v>
      </c>
      <c r="D8278">
        <v>39916999</v>
      </c>
      <c r="E8278">
        <v>0.001</v>
      </c>
      <c r="F8278">
        <v>1</v>
      </c>
      <c r="G8278">
        <v>999999</v>
      </c>
      <c r="H8278" s="3"/>
    </row>
    <row r="8279">
      <c r="B8279" t="s">
        <v>1670</v>
      </c>
      <c r="C8279">
        <v>39915000</v>
      </c>
      <c r="D8279">
        <v>39916999</v>
      </c>
      <c r="E8279">
        <v>1.001</v>
      </c>
      <c r="F8279">
        <v>3</v>
      </c>
      <c r="G8279">
        <v>999999</v>
      </c>
      <c r="H8279" s="3"/>
    </row>
    <row r="8280">
      <c r="B8280" t="s">
        <v>1670</v>
      </c>
      <c r="C8280">
        <v>39915000</v>
      </c>
      <c r="D8280">
        <v>39916999</v>
      </c>
      <c r="E8280">
        <v>3.001</v>
      </c>
      <c r="F8280">
        <v>10</v>
      </c>
      <c r="G8280">
        <v>999999</v>
      </c>
      <c r="H8280" s="3"/>
    </row>
    <row r="8281">
      <c r="B8281" t="s">
        <v>1670</v>
      </c>
      <c r="C8281">
        <v>39915000</v>
      </c>
      <c r="D8281">
        <v>39916999</v>
      </c>
      <c r="E8281">
        <v>10.001</v>
      </c>
      <c r="F8281">
        <v>30</v>
      </c>
      <c r="G8281">
        <v>999999</v>
      </c>
      <c r="H8281" s="3"/>
    </row>
    <row r="8282">
      <c r="B8282" t="s">
        <v>1670</v>
      </c>
      <c r="C8282">
        <v>39915000</v>
      </c>
      <c r="D8282">
        <v>39916999</v>
      </c>
      <c r="E8282">
        <v>30.001</v>
      </c>
      <c r="F8282">
        <v>999999</v>
      </c>
      <c r="G8282">
        <v>999999</v>
      </c>
      <c r="H8282" s="3"/>
    </row>
    <row r="8283">
      <c r="B8283" t="s">
        <v>1671</v>
      </c>
      <c r="C8283">
        <v>39917000</v>
      </c>
      <c r="D8283">
        <v>39919999</v>
      </c>
      <c r="E8283">
        <v>0.001</v>
      </c>
      <c r="F8283">
        <v>1</v>
      </c>
      <c r="G8283">
        <v>999999</v>
      </c>
      <c r="H8283" s="3"/>
    </row>
    <row r="8284">
      <c r="B8284" t="s">
        <v>1671</v>
      </c>
      <c r="C8284">
        <v>39917000</v>
      </c>
      <c r="D8284">
        <v>39919999</v>
      </c>
      <c r="E8284">
        <v>1.001</v>
      </c>
      <c r="F8284">
        <v>3</v>
      </c>
      <c r="G8284">
        <v>999999</v>
      </c>
      <c r="H8284" s="3"/>
    </row>
    <row r="8285">
      <c r="B8285" t="s">
        <v>1671</v>
      </c>
      <c r="C8285">
        <v>39917000</v>
      </c>
      <c r="D8285">
        <v>39919999</v>
      </c>
      <c r="E8285">
        <v>3.001</v>
      </c>
      <c r="F8285">
        <v>10</v>
      </c>
      <c r="G8285">
        <v>999999</v>
      </c>
      <c r="H8285" s="3"/>
    </row>
    <row r="8286">
      <c r="B8286" t="s">
        <v>1671</v>
      </c>
      <c r="C8286">
        <v>39917000</v>
      </c>
      <c r="D8286">
        <v>39919999</v>
      </c>
      <c r="E8286">
        <v>10.001</v>
      </c>
      <c r="F8286">
        <v>30</v>
      </c>
      <c r="G8286">
        <v>999999</v>
      </c>
      <c r="H8286" s="3"/>
    </row>
    <row r="8287">
      <c r="B8287" t="s">
        <v>1671</v>
      </c>
      <c r="C8287">
        <v>39917000</v>
      </c>
      <c r="D8287">
        <v>39919999</v>
      </c>
      <c r="E8287">
        <v>30.001</v>
      </c>
      <c r="F8287">
        <v>999999</v>
      </c>
      <c r="G8287">
        <v>999999</v>
      </c>
      <c r="H8287" s="3"/>
    </row>
    <row r="8288">
      <c r="B8288" t="s">
        <v>1672</v>
      </c>
      <c r="C8288">
        <v>39920000</v>
      </c>
      <c r="D8288">
        <v>39924999</v>
      </c>
      <c r="E8288">
        <v>0.001</v>
      </c>
      <c r="F8288">
        <v>1</v>
      </c>
      <c r="G8288">
        <v>999999</v>
      </c>
      <c r="H8288" s="3"/>
    </row>
    <row r="8289">
      <c r="B8289" t="s">
        <v>1672</v>
      </c>
      <c r="C8289">
        <v>39920000</v>
      </c>
      <c r="D8289">
        <v>39924999</v>
      </c>
      <c r="E8289">
        <v>1.001</v>
      </c>
      <c r="F8289">
        <v>3</v>
      </c>
      <c r="G8289">
        <v>999999</v>
      </c>
      <c r="H8289" s="3"/>
    </row>
    <row r="8290">
      <c r="B8290" t="s">
        <v>1672</v>
      </c>
      <c r="C8290">
        <v>39920000</v>
      </c>
      <c r="D8290">
        <v>39924999</v>
      </c>
      <c r="E8290">
        <v>3.001</v>
      </c>
      <c r="F8290">
        <v>10</v>
      </c>
      <c r="G8290">
        <v>999999</v>
      </c>
      <c r="H8290" s="3"/>
    </row>
    <row r="8291">
      <c r="B8291" t="s">
        <v>1672</v>
      </c>
      <c r="C8291">
        <v>39920000</v>
      </c>
      <c r="D8291">
        <v>39924999</v>
      </c>
      <c r="E8291">
        <v>10.001</v>
      </c>
      <c r="F8291">
        <v>30</v>
      </c>
      <c r="G8291">
        <v>999999</v>
      </c>
      <c r="H8291" s="3"/>
    </row>
    <row r="8292">
      <c r="B8292" t="s">
        <v>1672</v>
      </c>
      <c r="C8292">
        <v>39920000</v>
      </c>
      <c r="D8292">
        <v>39924999</v>
      </c>
      <c r="E8292">
        <v>30.001</v>
      </c>
      <c r="F8292">
        <v>999999</v>
      </c>
      <c r="G8292">
        <v>999999</v>
      </c>
      <c r="H8292" s="3"/>
    </row>
    <row r="8293">
      <c r="B8293" t="s">
        <v>1673</v>
      </c>
      <c r="C8293">
        <v>39925000</v>
      </c>
      <c r="D8293">
        <v>39927999</v>
      </c>
      <c r="E8293">
        <v>0.001</v>
      </c>
      <c r="F8293">
        <v>1</v>
      </c>
      <c r="G8293">
        <v>999999</v>
      </c>
      <c r="H8293" s="3"/>
    </row>
    <row r="8294">
      <c r="B8294" t="s">
        <v>1673</v>
      </c>
      <c r="C8294">
        <v>39925000</v>
      </c>
      <c r="D8294">
        <v>39927999</v>
      </c>
      <c r="E8294">
        <v>1.001</v>
      </c>
      <c r="F8294">
        <v>3</v>
      </c>
      <c r="G8294">
        <v>999999</v>
      </c>
      <c r="H8294" s="3"/>
    </row>
    <row r="8295">
      <c r="B8295" t="s">
        <v>1673</v>
      </c>
      <c r="C8295">
        <v>39925000</v>
      </c>
      <c r="D8295">
        <v>39927999</v>
      </c>
      <c r="E8295">
        <v>3.001</v>
      </c>
      <c r="F8295">
        <v>10</v>
      </c>
      <c r="G8295">
        <v>999999</v>
      </c>
      <c r="H8295" s="3"/>
    </row>
    <row r="8296">
      <c r="B8296" t="s">
        <v>1673</v>
      </c>
      <c r="C8296">
        <v>39925000</v>
      </c>
      <c r="D8296">
        <v>39927999</v>
      </c>
      <c r="E8296">
        <v>10.001</v>
      </c>
      <c r="F8296">
        <v>30</v>
      </c>
      <c r="G8296">
        <v>999999</v>
      </c>
      <c r="H8296" s="3"/>
    </row>
    <row r="8297">
      <c r="B8297" t="s">
        <v>1673</v>
      </c>
      <c r="C8297">
        <v>39925000</v>
      </c>
      <c r="D8297">
        <v>39927999</v>
      </c>
      <c r="E8297">
        <v>30.001</v>
      </c>
      <c r="F8297">
        <v>999999</v>
      </c>
      <c r="G8297">
        <v>999999</v>
      </c>
      <c r="H8297" s="3"/>
    </row>
    <row r="8298">
      <c r="B8298" t="s">
        <v>1674</v>
      </c>
      <c r="C8298">
        <v>39928000</v>
      </c>
      <c r="D8298">
        <v>39929999</v>
      </c>
      <c r="E8298">
        <v>0.001</v>
      </c>
      <c r="F8298">
        <v>1</v>
      </c>
      <c r="G8298">
        <v>999999</v>
      </c>
      <c r="H8298" s="3"/>
    </row>
    <row r="8299">
      <c r="B8299" t="s">
        <v>1674</v>
      </c>
      <c r="C8299">
        <v>39928000</v>
      </c>
      <c r="D8299">
        <v>39929999</v>
      </c>
      <c r="E8299">
        <v>1.001</v>
      </c>
      <c r="F8299">
        <v>3</v>
      </c>
      <c r="G8299">
        <v>999999</v>
      </c>
      <c r="H8299" s="3"/>
    </row>
    <row r="8300">
      <c r="B8300" t="s">
        <v>1674</v>
      </c>
      <c r="C8300">
        <v>39928000</v>
      </c>
      <c r="D8300">
        <v>39929999</v>
      </c>
      <c r="E8300">
        <v>3.001</v>
      </c>
      <c r="F8300">
        <v>10</v>
      </c>
      <c r="G8300">
        <v>999999</v>
      </c>
      <c r="H8300" s="3"/>
    </row>
    <row r="8301">
      <c r="B8301" t="s">
        <v>1674</v>
      </c>
      <c r="C8301">
        <v>39928000</v>
      </c>
      <c r="D8301">
        <v>39929999</v>
      </c>
      <c r="E8301">
        <v>10.001</v>
      </c>
      <c r="F8301">
        <v>30</v>
      </c>
      <c r="G8301">
        <v>999999</v>
      </c>
      <c r="H8301" s="3"/>
    </row>
    <row r="8302">
      <c r="B8302" t="s">
        <v>1674</v>
      </c>
      <c r="C8302">
        <v>39928000</v>
      </c>
      <c r="D8302">
        <v>39929999</v>
      </c>
      <c r="E8302">
        <v>30.001</v>
      </c>
      <c r="F8302">
        <v>999999</v>
      </c>
      <c r="G8302">
        <v>999999</v>
      </c>
      <c r="H8302" s="3"/>
    </row>
    <row r="8303">
      <c r="B8303" t="s">
        <v>1675</v>
      </c>
      <c r="C8303">
        <v>39930000</v>
      </c>
      <c r="D8303">
        <v>39934999</v>
      </c>
      <c r="E8303">
        <v>0.001</v>
      </c>
      <c r="F8303">
        <v>1</v>
      </c>
      <c r="G8303">
        <v>999999</v>
      </c>
      <c r="H8303" s="3"/>
    </row>
    <row r="8304">
      <c r="B8304" t="s">
        <v>1675</v>
      </c>
      <c r="C8304">
        <v>39930000</v>
      </c>
      <c r="D8304">
        <v>39934999</v>
      </c>
      <c r="E8304">
        <v>1.001</v>
      </c>
      <c r="F8304">
        <v>3</v>
      </c>
      <c r="G8304">
        <v>999999</v>
      </c>
      <c r="H8304" s="3"/>
    </row>
    <row r="8305">
      <c r="B8305" t="s">
        <v>1675</v>
      </c>
      <c r="C8305">
        <v>39930000</v>
      </c>
      <c r="D8305">
        <v>39934999</v>
      </c>
      <c r="E8305">
        <v>3.001</v>
      </c>
      <c r="F8305">
        <v>10</v>
      </c>
      <c r="G8305">
        <v>999999</v>
      </c>
      <c r="H8305" s="3"/>
    </row>
    <row r="8306">
      <c r="B8306" t="s">
        <v>1675</v>
      </c>
      <c r="C8306">
        <v>39930000</v>
      </c>
      <c r="D8306">
        <v>39934999</v>
      </c>
      <c r="E8306">
        <v>10.001</v>
      </c>
      <c r="F8306">
        <v>30</v>
      </c>
      <c r="G8306">
        <v>999999</v>
      </c>
      <c r="H8306" s="3"/>
    </row>
    <row r="8307">
      <c r="B8307" t="s">
        <v>1675</v>
      </c>
      <c r="C8307">
        <v>39930000</v>
      </c>
      <c r="D8307">
        <v>39934999</v>
      </c>
      <c r="E8307">
        <v>30.001</v>
      </c>
      <c r="F8307">
        <v>999999</v>
      </c>
      <c r="G8307">
        <v>999999</v>
      </c>
      <c r="H8307" s="3"/>
    </row>
    <row r="8308">
      <c r="B8308" t="s">
        <v>1676</v>
      </c>
      <c r="C8308">
        <v>39935000</v>
      </c>
      <c r="D8308">
        <v>39939999</v>
      </c>
      <c r="E8308">
        <v>0.001</v>
      </c>
      <c r="F8308">
        <v>1</v>
      </c>
      <c r="G8308">
        <v>999999</v>
      </c>
      <c r="H8308" s="3"/>
    </row>
    <row r="8309">
      <c r="B8309" t="s">
        <v>1676</v>
      </c>
      <c r="C8309">
        <v>39935000</v>
      </c>
      <c r="D8309">
        <v>39939999</v>
      </c>
      <c r="E8309">
        <v>1.001</v>
      </c>
      <c r="F8309">
        <v>3</v>
      </c>
      <c r="G8309">
        <v>999999</v>
      </c>
      <c r="H8309" s="3"/>
    </row>
    <row r="8310">
      <c r="B8310" t="s">
        <v>1676</v>
      </c>
      <c r="C8310">
        <v>39935000</v>
      </c>
      <c r="D8310">
        <v>39939999</v>
      </c>
      <c r="E8310">
        <v>3.001</v>
      </c>
      <c r="F8310">
        <v>10</v>
      </c>
      <c r="G8310">
        <v>999999</v>
      </c>
      <c r="H8310" s="3"/>
    </row>
    <row r="8311">
      <c r="B8311" t="s">
        <v>1676</v>
      </c>
      <c r="C8311">
        <v>39935000</v>
      </c>
      <c r="D8311">
        <v>39939999</v>
      </c>
      <c r="E8311">
        <v>10.001</v>
      </c>
      <c r="F8311">
        <v>30</v>
      </c>
      <c r="G8311">
        <v>999999</v>
      </c>
      <c r="H8311" s="3"/>
    </row>
    <row r="8312">
      <c r="B8312" t="s">
        <v>1676</v>
      </c>
      <c r="C8312">
        <v>39935000</v>
      </c>
      <c r="D8312">
        <v>39939999</v>
      </c>
      <c r="E8312">
        <v>30.001</v>
      </c>
      <c r="F8312">
        <v>999999</v>
      </c>
      <c r="G8312">
        <v>999999</v>
      </c>
      <c r="H8312" s="3"/>
    </row>
    <row r="8313">
      <c r="B8313" t="s">
        <v>1677</v>
      </c>
      <c r="C8313">
        <v>39940000</v>
      </c>
      <c r="D8313">
        <v>39944999</v>
      </c>
      <c r="E8313">
        <v>0.001</v>
      </c>
      <c r="F8313">
        <v>1</v>
      </c>
      <c r="G8313">
        <v>999999</v>
      </c>
      <c r="H8313" s="3"/>
    </row>
    <row r="8314">
      <c r="B8314" t="s">
        <v>1677</v>
      </c>
      <c r="C8314">
        <v>39940000</v>
      </c>
      <c r="D8314">
        <v>39944999</v>
      </c>
      <c r="E8314">
        <v>1.001</v>
      </c>
      <c r="F8314">
        <v>3</v>
      </c>
      <c r="G8314">
        <v>999999</v>
      </c>
      <c r="H8314" s="3"/>
    </row>
    <row r="8315">
      <c r="B8315" t="s">
        <v>1677</v>
      </c>
      <c r="C8315">
        <v>39940000</v>
      </c>
      <c r="D8315">
        <v>39944999</v>
      </c>
      <c r="E8315">
        <v>3.001</v>
      </c>
      <c r="F8315">
        <v>10</v>
      </c>
      <c r="G8315">
        <v>999999</v>
      </c>
      <c r="H8315" s="3"/>
    </row>
    <row r="8316">
      <c r="B8316" t="s">
        <v>1677</v>
      </c>
      <c r="C8316">
        <v>39940000</v>
      </c>
      <c r="D8316">
        <v>39944999</v>
      </c>
      <c r="E8316">
        <v>10.001</v>
      </c>
      <c r="F8316">
        <v>30</v>
      </c>
      <c r="G8316">
        <v>999999</v>
      </c>
      <c r="H8316" s="3"/>
    </row>
    <row r="8317">
      <c r="B8317" t="s">
        <v>1677</v>
      </c>
      <c r="C8317">
        <v>39940000</v>
      </c>
      <c r="D8317">
        <v>39944999</v>
      </c>
      <c r="E8317">
        <v>30.001</v>
      </c>
      <c r="F8317">
        <v>999999</v>
      </c>
      <c r="G8317">
        <v>999999</v>
      </c>
      <c r="H8317" s="3"/>
    </row>
    <row r="8318">
      <c r="B8318" t="s">
        <v>1678</v>
      </c>
      <c r="C8318">
        <v>39945000</v>
      </c>
      <c r="D8318">
        <v>39949999</v>
      </c>
      <c r="E8318">
        <v>0.001</v>
      </c>
      <c r="F8318">
        <v>1</v>
      </c>
      <c r="G8318">
        <v>999999</v>
      </c>
      <c r="H8318" s="3"/>
    </row>
    <row r="8319">
      <c r="B8319" t="s">
        <v>1678</v>
      </c>
      <c r="C8319">
        <v>39945000</v>
      </c>
      <c r="D8319">
        <v>39949999</v>
      </c>
      <c r="E8319">
        <v>1.001</v>
      </c>
      <c r="F8319">
        <v>3</v>
      </c>
      <c r="G8319">
        <v>999999</v>
      </c>
      <c r="H8319" s="3"/>
    </row>
    <row r="8320">
      <c r="B8320" t="s">
        <v>1678</v>
      </c>
      <c r="C8320">
        <v>39945000</v>
      </c>
      <c r="D8320">
        <v>39949999</v>
      </c>
      <c r="E8320">
        <v>3.001</v>
      </c>
      <c r="F8320">
        <v>10</v>
      </c>
      <c r="G8320">
        <v>999999</v>
      </c>
      <c r="H8320" s="3"/>
    </row>
    <row r="8321">
      <c r="B8321" t="s">
        <v>1678</v>
      </c>
      <c r="C8321">
        <v>39945000</v>
      </c>
      <c r="D8321">
        <v>39949999</v>
      </c>
      <c r="E8321">
        <v>10.001</v>
      </c>
      <c r="F8321">
        <v>30</v>
      </c>
      <c r="G8321">
        <v>999999</v>
      </c>
      <c r="H8321" s="3"/>
    </row>
    <row r="8322">
      <c r="B8322" t="s">
        <v>1678</v>
      </c>
      <c r="C8322">
        <v>39945000</v>
      </c>
      <c r="D8322">
        <v>39949999</v>
      </c>
      <c r="E8322">
        <v>30.001</v>
      </c>
      <c r="F8322">
        <v>999999</v>
      </c>
      <c r="G8322">
        <v>999999</v>
      </c>
      <c r="H8322" s="3"/>
    </row>
    <row r="8323">
      <c r="B8323" t="s">
        <v>1679</v>
      </c>
      <c r="C8323">
        <v>39950000</v>
      </c>
      <c r="D8323">
        <v>39959999</v>
      </c>
      <c r="E8323">
        <v>0.001</v>
      </c>
      <c r="F8323">
        <v>1</v>
      </c>
      <c r="G8323">
        <v>999999</v>
      </c>
      <c r="H8323" s="3"/>
    </row>
    <row r="8324">
      <c r="B8324" t="s">
        <v>1679</v>
      </c>
      <c r="C8324">
        <v>39950000</v>
      </c>
      <c r="D8324">
        <v>39959999</v>
      </c>
      <c r="E8324">
        <v>1.001</v>
      </c>
      <c r="F8324">
        <v>3</v>
      </c>
      <c r="G8324">
        <v>999999</v>
      </c>
      <c r="H8324" s="3"/>
    </row>
    <row r="8325">
      <c r="B8325" t="s">
        <v>1679</v>
      </c>
      <c r="C8325">
        <v>39950000</v>
      </c>
      <c r="D8325">
        <v>39959999</v>
      </c>
      <c r="E8325">
        <v>3.001</v>
      </c>
      <c r="F8325">
        <v>10</v>
      </c>
      <c r="G8325">
        <v>999999</v>
      </c>
      <c r="H8325" s="3"/>
    </row>
    <row r="8326">
      <c r="B8326" t="s">
        <v>1679</v>
      </c>
      <c r="C8326">
        <v>39950000</v>
      </c>
      <c r="D8326">
        <v>39959999</v>
      </c>
      <c r="E8326">
        <v>10.001</v>
      </c>
      <c r="F8326">
        <v>30</v>
      </c>
      <c r="G8326">
        <v>999999</v>
      </c>
      <c r="H8326" s="3"/>
    </row>
    <row r="8327">
      <c r="B8327" t="s">
        <v>1679</v>
      </c>
      <c r="C8327">
        <v>39950000</v>
      </c>
      <c r="D8327">
        <v>39959999</v>
      </c>
      <c r="E8327">
        <v>30.001</v>
      </c>
      <c r="F8327">
        <v>999999</v>
      </c>
      <c r="G8327">
        <v>999999</v>
      </c>
      <c r="H8327" s="3"/>
    </row>
    <row r="8328">
      <c r="B8328" t="s">
        <v>1680</v>
      </c>
      <c r="C8328">
        <v>39960000</v>
      </c>
      <c r="D8328">
        <v>39969999</v>
      </c>
      <c r="E8328">
        <v>0.001</v>
      </c>
      <c r="F8328">
        <v>1</v>
      </c>
      <c r="G8328">
        <v>999999</v>
      </c>
      <c r="H8328" s="3"/>
    </row>
    <row r="8329">
      <c r="B8329" t="s">
        <v>1680</v>
      </c>
      <c r="C8329">
        <v>39960000</v>
      </c>
      <c r="D8329">
        <v>39969999</v>
      </c>
      <c r="E8329">
        <v>1.001</v>
      </c>
      <c r="F8329">
        <v>3</v>
      </c>
      <c r="G8329">
        <v>999999</v>
      </c>
      <c r="H8329" s="3"/>
    </row>
    <row r="8330">
      <c r="B8330" t="s">
        <v>1680</v>
      </c>
      <c r="C8330">
        <v>39960000</v>
      </c>
      <c r="D8330">
        <v>39969999</v>
      </c>
      <c r="E8330">
        <v>3.001</v>
      </c>
      <c r="F8330">
        <v>10</v>
      </c>
      <c r="G8330">
        <v>999999</v>
      </c>
      <c r="H8330" s="3"/>
    </row>
    <row r="8331">
      <c r="B8331" t="s">
        <v>1680</v>
      </c>
      <c r="C8331">
        <v>39960000</v>
      </c>
      <c r="D8331">
        <v>39969999</v>
      </c>
      <c r="E8331">
        <v>10.001</v>
      </c>
      <c r="F8331">
        <v>30</v>
      </c>
      <c r="G8331">
        <v>999999</v>
      </c>
      <c r="H8331" s="3"/>
    </row>
    <row r="8332">
      <c r="B8332" t="s">
        <v>1680</v>
      </c>
      <c r="C8332">
        <v>39960000</v>
      </c>
      <c r="D8332">
        <v>39969999</v>
      </c>
      <c r="E8332">
        <v>30.001</v>
      </c>
      <c r="F8332">
        <v>999999</v>
      </c>
      <c r="G8332">
        <v>999999</v>
      </c>
      <c r="H8332" s="3"/>
    </row>
    <row r="8333">
      <c r="B8333" t="s">
        <v>1681</v>
      </c>
      <c r="C8333">
        <v>39970000</v>
      </c>
      <c r="D8333">
        <v>39979999</v>
      </c>
      <c r="E8333">
        <v>0.001</v>
      </c>
      <c r="F8333">
        <v>1</v>
      </c>
      <c r="G8333">
        <v>999999</v>
      </c>
      <c r="H8333" s="3"/>
    </row>
    <row r="8334">
      <c r="B8334" t="s">
        <v>1681</v>
      </c>
      <c r="C8334">
        <v>39970000</v>
      </c>
      <c r="D8334">
        <v>39979999</v>
      </c>
      <c r="E8334">
        <v>1.001</v>
      </c>
      <c r="F8334">
        <v>3</v>
      </c>
      <c r="G8334">
        <v>999999</v>
      </c>
      <c r="H8334" s="3"/>
    </row>
    <row r="8335">
      <c r="B8335" t="s">
        <v>1681</v>
      </c>
      <c r="C8335">
        <v>39970000</v>
      </c>
      <c r="D8335">
        <v>39979999</v>
      </c>
      <c r="E8335">
        <v>3.001</v>
      </c>
      <c r="F8335">
        <v>10</v>
      </c>
      <c r="G8335">
        <v>999999</v>
      </c>
      <c r="H8335" s="3"/>
    </row>
    <row r="8336">
      <c r="B8336" t="s">
        <v>1681</v>
      </c>
      <c r="C8336">
        <v>39970000</v>
      </c>
      <c r="D8336">
        <v>39979999</v>
      </c>
      <c r="E8336">
        <v>10.001</v>
      </c>
      <c r="F8336">
        <v>30</v>
      </c>
      <c r="G8336">
        <v>999999</v>
      </c>
      <c r="H8336" s="3"/>
    </row>
    <row r="8337">
      <c r="B8337" t="s">
        <v>1681</v>
      </c>
      <c r="C8337">
        <v>39970000</v>
      </c>
      <c r="D8337">
        <v>39979999</v>
      </c>
      <c r="E8337">
        <v>30.001</v>
      </c>
      <c r="F8337">
        <v>999999</v>
      </c>
      <c r="G8337">
        <v>999999</v>
      </c>
      <c r="H8337" s="3"/>
    </row>
    <row r="8338">
      <c r="B8338" t="s">
        <v>1682</v>
      </c>
      <c r="C8338">
        <v>39980000</v>
      </c>
      <c r="D8338">
        <v>39989999</v>
      </c>
      <c r="E8338">
        <v>0.001</v>
      </c>
      <c r="F8338">
        <v>1</v>
      </c>
      <c r="G8338">
        <v>999999</v>
      </c>
      <c r="H8338" s="3"/>
    </row>
    <row r="8339">
      <c r="B8339" t="s">
        <v>1682</v>
      </c>
      <c r="C8339">
        <v>39980000</v>
      </c>
      <c r="D8339">
        <v>39989999</v>
      </c>
      <c r="E8339">
        <v>1.001</v>
      </c>
      <c r="F8339">
        <v>3</v>
      </c>
      <c r="G8339">
        <v>999999</v>
      </c>
      <c r="H8339" s="3"/>
    </row>
    <row r="8340">
      <c r="B8340" t="s">
        <v>1682</v>
      </c>
      <c r="C8340">
        <v>39980000</v>
      </c>
      <c r="D8340">
        <v>39989999</v>
      </c>
      <c r="E8340">
        <v>3.001</v>
      </c>
      <c r="F8340">
        <v>10</v>
      </c>
      <c r="G8340">
        <v>999999</v>
      </c>
      <c r="H8340" s="3"/>
    </row>
    <row r="8341">
      <c r="B8341" t="s">
        <v>1682</v>
      </c>
      <c r="C8341">
        <v>39980000</v>
      </c>
      <c r="D8341">
        <v>39989999</v>
      </c>
      <c r="E8341">
        <v>10.001</v>
      </c>
      <c r="F8341">
        <v>30</v>
      </c>
      <c r="G8341">
        <v>999999</v>
      </c>
      <c r="H8341" s="3"/>
    </row>
    <row r="8342">
      <c r="B8342" t="s">
        <v>1682</v>
      </c>
      <c r="C8342">
        <v>39980000</v>
      </c>
      <c r="D8342">
        <v>39989999</v>
      </c>
      <c r="E8342">
        <v>30.001</v>
      </c>
      <c r="F8342">
        <v>999999</v>
      </c>
      <c r="G8342">
        <v>999999</v>
      </c>
      <c r="H8342" s="3"/>
    </row>
    <row r="8343">
      <c r="B8343" t="s">
        <v>1683</v>
      </c>
      <c r="C8343">
        <v>39990000</v>
      </c>
      <c r="D8343">
        <v>39994999</v>
      </c>
      <c r="E8343">
        <v>0.001</v>
      </c>
      <c r="F8343">
        <v>1</v>
      </c>
      <c r="G8343">
        <v>999999</v>
      </c>
      <c r="H8343" s="3"/>
    </row>
    <row r="8344">
      <c r="B8344" t="s">
        <v>1683</v>
      </c>
      <c r="C8344">
        <v>39990000</v>
      </c>
      <c r="D8344">
        <v>39994999</v>
      </c>
      <c r="E8344">
        <v>1.001</v>
      </c>
      <c r="F8344">
        <v>3</v>
      </c>
      <c r="G8344">
        <v>999999</v>
      </c>
      <c r="H8344" s="3"/>
    </row>
    <row r="8345">
      <c r="B8345" t="s">
        <v>1683</v>
      </c>
      <c r="C8345">
        <v>39990000</v>
      </c>
      <c r="D8345">
        <v>39994999</v>
      </c>
      <c r="E8345">
        <v>3.001</v>
      </c>
      <c r="F8345">
        <v>10</v>
      </c>
      <c r="G8345">
        <v>999999</v>
      </c>
      <c r="H8345" s="3"/>
    </row>
    <row r="8346">
      <c r="B8346" t="s">
        <v>1683</v>
      </c>
      <c r="C8346">
        <v>39990000</v>
      </c>
      <c r="D8346">
        <v>39994999</v>
      </c>
      <c r="E8346">
        <v>10.001</v>
      </c>
      <c r="F8346">
        <v>30</v>
      </c>
      <c r="G8346">
        <v>999999</v>
      </c>
      <c r="H8346" s="3"/>
    </row>
    <row r="8347">
      <c r="B8347" t="s">
        <v>1683</v>
      </c>
      <c r="C8347">
        <v>39990000</v>
      </c>
      <c r="D8347">
        <v>39994999</v>
      </c>
      <c r="E8347">
        <v>30.001</v>
      </c>
      <c r="F8347">
        <v>999999</v>
      </c>
      <c r="G8347">
        <v>999999</v>
      </c>
      <c r="H8347" s="3"/>
    </row>
    <row r="8348">
      <c r="B8348" t="s">
        <v>1684</v>
      </c>
      <c r="C8348">
        <v>39995000</v>
      </c>
      <c r="D8348">
        <v>39997999</v>
      </c>
      <c r="E8348">
        <v>0.001</v>
      </c>
      <c r="F8348">
        <v>1</v>
      </c>
      <c r="G8348">
        <v>999999</v>
      </c>
      <c r="H8348" s="3"/>
    </row>
    <row r="8349">
      <c r="B8349" t="s">
        <v>1684</v>
      </c>
      <c r="C8349">
        <v>39995000</v>
      </c>
      <c r="D8349">
        <v>39997999</v>
      </c>
      <c r="E8349">
        <v>1.001</v>
      </c>
      <c r="F8349">
        <v>3</v>
      </c>
      <c r="G8349">
        <v>999999</v>
      </c>
      <c r="H8349" s="3"/>
    </row>
    <row r="8350">
      <c r="B8350" t="s">
        <v>1684</v>
      </c>
      <c r="C8350">
        <v>39995000</v>
      </c>
      <c r="D8350">
        <v>39997999</v>
      </c>
      <c r="E8350">
        <v>3.001</v>
      </c>
      <c r="F8350">
        <v>10</v>
      </c>
      <c r="G8350">
        <v>999999</v>
      </c>
      <c r="H8350" s="3"/>
    </row>
    <row r="8351">
      <c r="B8351" t="s">
        <v>1684</v>
      </c>
      <c r="C8351">
        <v>39995000</v>
      </c>
      <c r="D8351">
        <v>39997999</v>
      </c>
      <c r="E8351">
        <v>10.001</v>
      </c>
      <c r="F8351">
        <v>30</v>
      </c>
      <c r="G8351">
        <v>999999</v>
      </c>
      <c r="H8351" s="3"/>
    </row>
    <row r="8352">
      <c r="B8352" t="s">
        <v>1684</v>
      </c>
      <c r="C8352">
        <v>39995000</v>
      </c>
      <c r="D8352">
        <v>39997999</v>
      </c>
      <c r="E8352">
        <v>30.001</v>
      </c>
      <c r="F8352">
        <v>999999</v>
      </c>
      <c r="G8352">
        <v>999999</v>
      </c>
      <c r="H8352" s="3"/>
    </row>
    <row r="8353">
      <c r="B8353" t="s">
        <v>1685</v>
      </c>
      <c r="C8353">
        <v>40000000</v>
      </c>
      <c r="D8353">
        <v>42599999</v>
      </c>
      <c r="E8353">
        <v>0.001</v>
      </c>
      <c r="F8353">
        <v>1</v>
      </c>
      <c r="G8353">
        <v>999999</v>
      </c>
      <c r="H8353" s="3"/>
    </row>
    <row r="8354">
      <c r="B8354" t="s">
        <v>1685</v>
      </c>
      <c r="C8354">
        <v>40000000</v>
      </c>
      <c r="D8354">
        <v>42599999</v>
      </c>
      <c r="E8354">
        <v>1.001</v>
      </c>
      <c r="F8354">
        <v>3</v>
      </c>
      <c r="G8354">
        <v>999999</v>
      </c>
      <c r="H8354" s="3"/>
    </row>
    <row r="8355">
      <c r="B8355" t="s">
        <v>1685</v>
      </c>
      <c r="C8355">
        <v>40000000</v>
      </c>
      <c r="D8355">
        <v>42599999</v>
      </c>
      <c r="E8355">
        <v>3.001</v>
      </c>
      <c r="F8355">
        <v>10</v>
      </c>
      <c r="G8355">
        <v>999999</v>
      </c>
      <c r="H8355" s="3"/>
    </row>
    <row r="8356">
      <c r="B8356" t="s">
        <v>1685</v>
      </c>
      <c r="C8356">
        <v>40000000</v>
      </c>
      <c r="D8356">
        <v>42599999</v>
      </c>
      <c r="E8356">
        <v>10.001</v>
      </c>
      <c r="F8356">
        <v>30</v>
      </c>
      <c r="G8356">
        <v>999999</v>
      </c>
      <c r="H8356" s="3"/>
    </row>
    <row r="8357">
      <c r="B8357" t="s">
        <v>1685</v>
      </c>
      <c r="C8357">
        <v>40000000</v>
      </c>
      <c r="D8357">
        <v>42599999</v>
      </c>
      <c r="E8357">
        <v>30.001</v>
      </c>
      <c r="F8357">
        <v>999999</v>
      </c>
      <c r="G8357">
        <v>999999</v>
      </c>
      <c r="H8357" s="3"/>
    </row>
    <row r="8358">
      <c r="B8358" t="s">
        <v>1686</v>
      </c>
      <c r="C8358">
        <v>42600000</v>
      </c>
      <c r="D8358">
        <v>42699999</v>
      </c>
      <c r="E8358">
        <v>0.001</v>
      </c>
      <c r="F8358">
        <v>1</v>
      </c>
      <c r="G8358">
        <v>999999</v>
      </c>
      <c r="H8358" s="3"/>
    </row>
    <row r="8359">
      <c r="B8359" t="s">
        <v>1686</v>
      </c>
      <c r="C8359">
        <v>42600000</v>
      </c>
      <c r="D8359">
        <v>42699999</v>
      </c>
      <c r="E8359">
        <v>1.001</v>
      </c>
      <c r="F8359">
        <v>3</v>
      </c>
      <c r="G8359">
        <v>999999</v>
      </c>
      <c r="H8359" s="3"/>
    </row>
    <row r="8360">
      <c r="B8360" t="s">
        <v>1686</v>
      </c>
      <c r="C8360">
        <v>42600000</v>
      </c>
      <c r="D8360">
        <v>42699999</v>
      </c>
      <c r="E8360">
        <v>3.001</v>
      </c>
      <c r="F8360">
        <v>10</v>
      </c>
      <c r="G8360">
        <v>999999</v>
      </c>
      <c r="H8360" s="3"/>
    </row>
    <row r="8361">
      <c r="B8361" t="s">
        <v>1686</v>
      </c>
      <c r="C8361">
        <v>42600000</v>
      </c>
      <c r="D8361">
        <v>42699999</v>
      </c>
      <c r="E8361">
        <v>10.001</v>
      </c>
      <c r="F8361">
        <v>30</v>
      </c>
      <c r="G8361">
        <v>999999</v>
      </c>
      <c r="H8361" s="3"/>
    </row>
    <row r="8362">
      <c r="B8362" t="s">
        <v>1686</v>
      </c>
      <c r="C8362">
        <v>42600000</v>
      </c>
      <c r="D8362">
        <v>42699999</v>
      </c>
      <c r="E8362">
        <v>30.001</v>
      </c>
      <c r="F8362">
        <v>999999</v>
      </c>
      <c r="G8362">
        <v>999999</v>
      </c>
      <c r="H8362" s="3"/>
    </row>
    <row r="8363">
      <c r="B8363" t="s">
        <v>1687</v>
      </c>
      <c r="C8363">
        <v>42700000</v>
      </c>
      <c r="D8363">
        <v>42799999</v>
      </c>
      <c r="E8363">
        <v>0.001</v>
      </c>
      <c r="F8363">
        <v>1</v>
      </c>
      <c r="G8363">
        <v>999999</v>
      </c>
      <c r="H8363" s="3"/>
    </row>
    <row r="8364">
      <c r="B8364" t="s">
        <v>1687</v>
      </c>
      <c r="C8364">
        <v>42700000</v>
      </c>
      <c r="D8364">
        <v>42799999</v>
      </c>
      <c r="E8364">
        <v>1.001</v>
      </c>
      <c r="F8364">
        <v>3</v>
      </c>
      <c r="G8364">
        <v>999999</v>
      </c>
      <c r="H8364" s="3"/>
    </row>
    <row r="8365">
      <c r="B8365" t="s">
        <v>1687</v>
      </c>
      <c r="C8365">
        <v>42700000</v>
      </c>
      <c r="D8365">
        <v>42799999</v>
      </c>
      <c r="E8365">
        <v>3.001</v>
      </c>
      <c r="F8365">
        <v>10</v>
      </c>
      <c r="G8365">
        <v>999999</v>
      </c>
      <c r="H8365" s="3"/>
    </row>
    <row r="8366">
      <c r="B8366" t="s">
        <v>1687</v>
      </c>
      <c r="C8366">
        <v>42700000</v>
      </c>
      <c r="D8366">
        <v>42799999</v>
      </c>
      <c r="E8366">
        <v>10.001</v>
      </c>
      <c r="F8366">
        <v>30</v>
      </c>
      <c r="G8366">
        <v>999999</v>
      </c>
      <c r="H8366" s="3"/>
    </row>
    <row r="8367">
      <c r="B8367" t="s">
        <v>1687</v>
      </c>
      <c r="C8367">
        <v>42700000</v>
      </c>
      <c r="D8367">
        <v>42799999</v>
      </c>
      <c r="E8367">
        <v>30.001</v>
      </c>
      <c r="F8367">
        <v>999999</v>
      </c>
      <c r="G8367">
        <v>999999</v>
      </c>
      <c r="H8367" s="3"/>
    </row>
    <row r="8368">
      <c r="B8368" t="s">
        <v>1688</v>
      </c>
      <c r="C8368">
        <v>42800000</v>
      </c>
      <c r="D8368">
        <v>42849999</v>
      </c>
      <c r="E8368">
        <v>0.001</v>
      </c>
      <c r="F8368">
        <v>1</v>
      </c>
      <c r="G8368">
        <v>999999</v>
      </c>
      <c r="H8368" s="3"/>
    </row>
    <row r="8369">
      <c r="B8369" t="s">
        <v>1688</v>
      </c>
      <c r="C8369">
        <v>42800000</v>
      </c>
      <c r="D8369">
        <v>42849999</v>
      </c>
      <c r="E8369">
        <v>1.001</v>
      </c>
      <c r="F8369">
        <v>3</v>
      </c>
      <c r="G8369">
        <v>999999</v>
      </c>
      <c r="H8369" s="3"/>
    </row>
    <row r="8370">
      <c r="B8370" t="s">
        <v>1688</v>
      </c>
      <c r="C8370">
        <v>42800000</v>
      </c>
      <c r="D8370">
        <v>42849999</v>
      </c>
      <c r="E8370">
        <v>3.001</v>
      </c>
      <c r="F8370">
        <v>10</v>
      </c>
      <c r="G8370">
        <v>999999</v>
      </c>
      <c r="H8370" s="3"/>
    </row>
    <row r="8371">
      <c r="B8371" t="s">
        <v>1688</v>
      </c>
      <c r="C8371">
        <v>42800000</v>
      </c>
      <c r="D8371">
        <v>42849999</v>
      </c>
      <c r="E8371">
        <v>10.001</v>
      </c>
      <c r="F8371">
        <v>30</v>
      </c>
      <c r="G8371">
        <v>999999</v>
      </c>
      <c r="H8371" s="3"/>
    </row>
    <row r="8372">
      <c r="B8372" t="s">
        <v>1688</v>
      </c>
      <c r="C8372">
        <v>42800000</v>
      </c>
      <c r="D8372">
        <v>42849999</v>
      </c>
      <c r="E8372">
        <v>30.001</v>
      </c>
      <c r="F8372">
        <v>999999</v>
      </c>
      <c r="G8372">
        <v>999999</v>
      </c>
      <c r="H8372" s="3"/>
    </row>
    <row r="8373">
      <c r="B8373" t="s">
        <v>1689</v>
      </c>
      <c r="C8373">
        <v>42850000</v>
      </c>
      <c r="D8373">
        <v>43699999</v>
      </c>
      <c r="E8373">
        <v>0.001</v>
      </c>
      <c r="F8373">
        <v>1</v>
      </c>
      <c r="G8373">
        <v>999999</v>
      </c>
      <c r="H8373" s="3"/>
    </row>
    <row r="8374">
      <c r="B8374" t="s">
        <v>1689</v>
      </c>
      <c r="C8374">
        <v>42850000</v>
      </c>
      <c r="D8374">
        <v>43699999</v>
      </c>
      <c r="E8374">
        <v>1.001</v>
      </c>
      <c r="F8374">
        <v>3</v>
      </c>
      <c r="G8374">
        <v>999999</v>
      </c>
      <c r="H8374" s="3"/>
    </row>
    <row r="8375">
      <c r="B8375" t="s">
        <v>1689</v>
      </c>
      <c r="C8375">
        <v>42850000</v>
      </c>
      <c r="D8375">
        <v>43699999</v>
      </c>
      <c r="E8375">
        <v>3.001</v>
      </c>
      <c r="F8375">
        <v>10</v>
      </c>
      <c r="G8375">
        <v>999999</v>
      </c>
      <c r="H8375" s="3"/>
    </row>
    <row r="8376">
      <c r="B8376" t="s">
        <v>1689</v>
      </c>
      <c r="C8376">
        <v>42850000</v>
      </c>
      <c r="D8376">
        <v>43699999</v>
      </c>
      <c r="E8376">
        <v>10.001</v>
      </c>
      <c r="F8376">
        <v>30</v>
      </c>
      <c r="G8376">
        <v>999999</v>
      </c>
      <c r="H8376" s="3"/>
    </row>
    <row r="8377">
      <c r="B8377" t="s">
        <v>1689</v>
      </c>
      <c r="C8377">
        <v>42850000</v>
      </c>
      <c r="D8377">
        <v>43699999</v>
      </c>
      <c r="E8377">
        <v>30.001</v>
      </c>
      <c r="F8377">
        <v>999999</v>
      </c>
      <c r="G8377">
        <v>999999</v>
      </c>
      <c r="H8377" s="3"/>
    </row>
    <row r="8378">
      <c r="B8378" t="s">
        <v>1690</v>
      </c>
      <c r="C8378">
        <v>43700000</v>
      </c>
      <c r="D8378">
        <v>43799999</v>
      </c>
      <c r="E8378">
        <v>0.001</v>
      </c>
      <c r="F8378">
        <v>1</v>
      </c>
      <c r="G8378">
        <v>999999</v>
      </c>
      <c r="H8378" s="3"/>
    </row>
    <row r="8379">
      <c r="B8379" t="s">
        <v>1690</v>
      </c>
      <c r="C8379">
        <v>43700000</v>
      </c>
      <c r="D8379">
        <v>43799999</v>
      </c>
      <c r="E8379">
        <v>1.001</v>
      </c>
      <c r="F8379">
        <v>3</v>
      </c>
      <c r="G8379">
        <v>999999</v>
      </c>
      <c r="H8379" s="3"/>
    </row>
    <row r="8380">
      <c r="B8380" t="s">
        <v>1690</v>
      </c>
      <c r="C8380">
        <v>43700000</v>
      </c>
      <c r="D8380">
        <v>43799999</v>
      </c>
      <c r="E8380">
        <v>3.001</v>
      </c>
      <c r="F8380">
        <v>10</v>
      </c>
      <c r="G8380">
        <v>999999</v>
      </c>
      <c r="H8380" s="3"/>
    </row>
    <row r="8381">
      <c r="B8381" t="s">
        <v>1690</v>
      </c>
      <c r="C8381">
        <v>43700000</v>
      </c>
      <c r="D8381">
        <v>43799999</v>
      </c>
      <c r="E8381">
        <v>10.001</v>
      </c>
      <c r="F8381">
        <v>30</v>
      </c>
      <c r="G8381">
        <v>999999</v>
      </c>
      <c r="H8381" s="3"/>
    </row>
    <row r="8382">
      <c r="B8382" t="s">
        <v>1690</v>
      </c>
      <c r="C8382">
        <v>43700000</v>
      </c>
      <c r="D8382">
        <v>43799999</v>
      </c>
      <c r="E8382">
        <v>30.001</v>
      </c>
      <c r="F8382">
        <v>999999</v>
      </c>
      <c r="G8382">
        <v>999999</v>
      </c>
      <c r="H8382" s="3"/>
    </row>
    <row r="8383">
      <c r="B8383" t="s">
        <v>1691</v>
      </c>
      <c r="C8383">
        <v>43800000</v>
      </c>
      <c r="D8383">
        <v>43849999</v>
      </c>
      <c r="E8383">
        <v>0.001</v>
      </c>
      <c r="F8383">
        <v>1</v>
      </c>
      <c r="G8383">
        <v>999999</v>
      </c>
      <c r="H8383" s="3"/>
    </row>
    <row r="8384">
      <c r="B8384" t="s">
        <v>1691</v>
      </c>
      <c r="C8384">
        <v>43800000</v>
      </c>
      <c r="D8384">
        <v>43849999</v>
      </c>
      <c r="E8384">
        <v>1.001</v>
      </c>
      <c r="F8384">
        <v>3</v>
      </c>
      <c r="G8384">
        <v>999999</v>
      </c>
      <c r="H8384" s="3"/>
    </row>
    <row r="8385">
      <c r="B8385" t="s">
        <v>1691</v>
      </c>
      <c r="C8385">
        <v>43800000</v>
      </c>
      <c r="D8385">
        <v>43849999</v>
      </c>
      <c r="E8385">
        <v>3.001</v>
      </c>
      <c r="F8385">
        <v>10</v>
      </c>
      <c r="G8385">
        <v>999999</v>
      </c>
      <c r="H8385" s="3"/>
    </row>
    <row r="8386">
      <c r="B8386" t="s">
        <v>1691</v>
      </c>
      <c r="C8386">
        <v>43800000</v>
      </c>
      <c r="D8386">
        <v>43849999</v>
      </c>
      <c r="E8386">
        <v>10.001</v>
      </c>
      <c r="F8386">
        <v>30</v>
      </c>
      <c r="G8386">
        <v>999999</v>
      </c>
      <c r="H8386" s="3"/>
    </row>
    <row r="8387">
      <c r="B8387" t="s">
        <v>1691</v>
      </c>
      <c r="C8387">
        <v>43800000</v>
      </c>
      <c r="D8387">
        <v>43849999</v>
      </c>
      <c r="E8387">
        <v>30.001</v>
      </c>
      <c r="F8387">
        <v>999999</v>
      </c>
      <c r="G8387">
        <v>999999</v>
      </c>
      <c r="H8387" s="3"/>
    </row>
    <row r="8388">
      <c r="B8388" t="s">
        <v>1692</v>
      </c>
      <c r="C8388">
        <v>43850000</v>
      </c>
      <c r="D8388">
        <v>43899999</v>
      </c>
      <c r="E8388">
        <v>0.001</v>
      </c>
      <c r="F8388">
        <v>1</v>
      </c>
      <c r="G8388">
        <v>999999</v>
      </c>
      <c r="H8388" s="3"/>
    </row>
    <row r="8389">
      <c r="B8389" t="s">
        <v>1692</v>
      </c>
      <c r="C8389">
        <v>43850000</v>
      </c>
      <c r="D8389">
        <v>43899999</v>
      </c>
      <c r="E8389">
        <v>1.001</v>
      </c>
      <c r="F8389">
        <v>3</v>
      </c>
      <c r="G8389">
        <v>999999</v>
      </c>
      <c r="H8389" s="3"/>
    </row>
    <row r="8390">
      <c r="B8390" t="s">
        <v>1692</v>
      </c>
      <c r="C8390">
        <v>43850000</v>
      </c>
      <c r="D8390">
        <v>43899999</v>
      </c>
      <c r="E8390">
        <v>3.001</v>
      </c>
      <c r="F8390">
        <v>10</v>
      </c>
      <c r="G8390">
        <v>999999</v>
      </c>
      <c r="H8390" s="3"/>
    </row>
    <row r="8391">
      <c r="B8391" t="s">
        <v>1692</v>
      </c>
      <c r="C8391">
        <v>43850000</v>
      </c>
      <c r="D8391">
        <v>43899999</v>
      </c>
      <c r="E8391">
        <v>10.001</v>
      </c>
      <c r="F8391">
        <v>30</v>
      </c>
      <c r="G8391">
        <v>999999</v>
      </c>
      <c r="H8391" s="3"/>
    </row>
    <row r="8392">
      <c r="B8392" t="s">
        <v>1692</v>
      </c>
      <c r="C8392">
        <v>43850000</v>
      </c>
      <c r="D8392">
        <v>43899999</v>
      </c>
      <c r="E8392">
        <v>30.001</v>
      </c>
      <c r="F8392">
        <v>999999</v>
      </c>
      <c r="G8392">
        <v>999999</v>
      </c>
      <c r="H8392" s="3"/>
    </row>
    <row r="8393">
      <c r="B8393" t="s">
        <v>1693</v>
      </c>
      <c r="C8393">
        <v>43900000</v>
      </c>
      <c r="D8393">
        <v>43999999</v>
      </c>
      <c r="E8393">
        <v>0.001</v>
      </c>
      <c r="F8393">
        <v>1</v>
      </c>
      <c r="G8393">
        <v>999999</v>
      </c>
      <c r="H8393" s="3"/>
    </row>
    <row r="8394">
      <c r="B8394" t="s">
        <v>1693</v>
      </c>
      <c r="C8394">
        <v>43900000</v>
      </c>
      <c r="D8394">
        <v>43999999</v>
      </c>
      <c r="E8394">
        <v>1.001</v>
      </c>
      <c r="F8394">
        <v>3</v>
      </c>
      <c r="G8394">
        <v>999999</v>
      </c>
      <c r="H8394" s="3"/>
    </row>
    <row r="8395">
      <c r="B8395" t="s">
        <v>1693</v>
      </c>
      <c r="C8395">
        <v>43900000</v>
      </c>
      <c r="D8395">
        <v>43999999</v>
      </c>
      <c r="E8395">
        <v>3.001</v>
      </c>
      <c r="F8395">
        <v>10</v>
      </c>
      <c r="G8395">
        <v>999999</v>
      </c>
      <c r="H8395" s="3"/>
    </row>
    <row r="8396">
      <c r="B8396" t="s">
        <v>1693</v>
      </c>
      <c r="C8396">
        <v>43900000</v>
      </c>
      <c r="D8396">
        <v>43999999</v>
      </c>
      <c r="E8396">
        <v>10.001</v>
      </c>
      <c r="F8396">
        <v>30</v>
      </c>
      <c r="G8396">
        <v>999999</v>
      </c>
      <c r="H8396" s="3"/>
    </row>
    <row r="8397">
      <c r="B8397" t="s">
        <v>1693</v>
      </c>
      <c r="C8397">
        <v>43900000</v>
      </c>
      <c r="D8397">
        <v>43999999</v>
      </c>
      <c r="E8397">
        <v>30.001</v>
      </c>
      <c r="F8397">
        <v>999999</v>
      </c>
      <c r="G8397">
        <v>999999</v>
      </c>
      <c r="H8397" s="3"/>
    </row>
    <row r="8398">
      <c r="B8398" t="s">
        <v>1694</v>
      </c>
      <c r="C8398">
        <v>44000000</v>
      </c>
      <c r="D8398">
        <v>44149999</v>
      </c>
      <c r="E8398">
        <v>0.001</v>
      </c>
      <c r="F8398">
        <v>1</v>
      </c>
      <c r="G8398">
        <v>999999</v>
      </c>
      <c r="H8398" s="3"/>
    </row>
    <row r="8399">
      <c r="B8399" t="s">
        <v>1694</v>
      </c>
      <c r="C8399">
        <v>44000000</v>
      </c>
      <c r="D8399">
        <v>44149999</v>
      </c>
      <c r="E8399">
        <v>1.001</v>
      </c>
      <c r="F8399">
        <v>3</v>
      </c>
      <c r="G8399">
        <v>999999</v>
      </c>
      <c r="H8399" s="3"/>
    </row>
    <row r="8400">
      <c r="B8400" t="s">
        <v>1694</v>
      </c>
      <c r="C8400">
        <v>44000000</v>
      </c>
      <c r="D8400">
        <v>44149999</v>
      </c>
      <c r="E8400">
        <v>3.001</v>
      </c>
      <c r="F8400">
        <v>10</v>
      </c>
      <c r="G8400">
        <v>999999</v>
      </c>
      <c r="H8400" s="3"/>
    </row>
    <row r="8401">
      <c r="B8401" t="s">
        <v>1694</v>
      </c>
      <c r="C8401">
        <v>44000000</v>
      </c>
      <c r="D8401">
        <v>44149999</v>
      </c>
      <c r="E8401">
        <v>10.001</v>
      </c>
      <c r="F8401">
        <v>30</v>
      </c>
      <c r="G8401">
        <v>999999</v>
      </c>
      <c r="H8401" s="3"/>
    </row>
    <row r="8402">
      <c r="B8402" t="s">
        <v>1694</v>
      </c>
      <c r="C8402">
        <v>44000000</v>
      </c>
      <c r="D8402">
        <v>44149999</v>
      </c>
      <c r="E8402">
        <v>30.001</v>
      </c>
      <c r="F8402">
        <v>999999</v>
      </c>
      <c r="G8402">
        <v>999999</v>
      </c>
      <c r="H8402" s="3"/>
    </row>
    <row r="8403">
      <c r="B8403" t="s">
        <v>1695</v>
      </c>
      <c r="C8403">
        <v>44150000</v>
      </c>
      <c r="D8403">
        <v>44159999</v>
      </c>
      <c r="E8403">
        <v>0.001</v>
      </c>
      <c r="F8403">
        <v>1</v>
      </c>
      <c r="G8403">
        <v>999999</v>
      </c>
      <c r="H8403" s="3"/>
    </row>
    <row r="8404">
      <c r="B8404" t="s">
        <v>1695</v>
      </c>
      <c r="C8404">
        <v>44150000</v>
      </c>
      <c r="D8404">
        <v>44159999</v>
      </c>
      <c r="E8404">
        <v>1.001</v>
      </c>
      <c r="F8404">
        <v>3</v>
      </c>
      <c r="G8404">
        <v>999999</v>
      </c>
      <c r="H8404" s="3"/>
    </row>
    <row r="8405">
      <c r="B8405" t="s">
        <v>1695</v>
      </c>
      <c r="C8405">
        <v>44150000</v>
      </c>
      <c r="D8405">
        <v>44159999</v>
      </c>
      <c r="E8405">
        <v>3.001</v>
      </c>
      <c r="F8405">
        <v>10</v>
      </c>
      <c r="G8405">
        <v>999999</v>
      </c>
      <c r="H8405" s="3"/>
    </row>
    <row r="8406">
      <c r="B8406" t="s">
        <v>1695</v>
      </c>
      <c r="C8406">
        <v>44150000</v>
      </c>
      <c r="D8406">
        <v>44159999</v>
      </c>
      <c r="E8406">
        <v>10.001</v>
      </c>
      <c r="F8406">
        <v>30</v>
      </c>
      <c r="G8406">
        <v>999999</v>
      </c>
      <c r="H8406" s="3"/>
    </row>
    <row r="8407">
      <c r="B8407" t="s">
        <v>1695</v>
      </c>
      <c r="C8407">
        <v>44150000</v>
      </c>
      <c r="D8407">
        <v>44159999</v>
      </c>
      <c r="E8407">
        <v>30.001</v>
      </c>
      <c r="F8407">
        <v>999999</v>
      </c>
      <c r="G8407">
        <v>999999</v>
      </c>
      <c r="H8407" s="3"/>
    </row>
    <row r="8408">
      <c r="B8408" t="s">
        <v>1696</v>
      </c>
      <c r="C8408">
        <v>44160000</v>
      </c>
      <c r="D8408">
        <v>44179999</v>
      </c>
      <c r="E8408">
        <v>0.001</v>
      </c>
      <c r="F8408">
        <v>1</v>
      </c>
      <c r="G8408">
        <v>999999</v>
      </c>
      <c r="H8408" s="3"/>
    </row>
    <row r="8409">
      <c r="B8409" t="s">
        <v>1696</v>
      </c>
      <c r="C8409">
        <v>44160000</v>
      </c>
      <c r="D8409">
        <v>44179999</v>
      </c>
      <c r="E8409">
        <v>1.001</v>
      </c>
      <c r="F8409">
        <v>3</v>
      </c>
      <c r="G8409">
        <v>999999</v>
      </c>
      <c r="H8409" s="3"/>
    </row>
    <row r="8410">
      <c r="B8410" t="s">
        <v>1696</v>
      </c>
      <c r="C8410">
        <v>44160000</v>
      </c>
      <c r="D8410">
        <v>44179999</v>
      </c>
      <c r="E8410">
        <v>3.001</v>
      </c>
      <c r="F8410">
        <v>10</v>
      </c>
      <c r="G8410">
        <v>999999</v>
      </c>
      <c r="H8410" s="3"/>
    </row>
    <row r="8411">
      <c r="B8411" t="s">
        <v>1696</v>
      </c>
      <c r="C8411">
        <v>44160000</v>
      </c>
      <c r="D8411">
        <v>44179999</v>
      </c>
      <c r="E8411">
        <v>10.001</v>
      </c>
      <c r="F8411">
        <v>30</v>
      </c>
      <c r="G8411">
        <v>999999</v>
      </c>
      <c r="H8411" s="3"/>
    </row>
    <row r="8412">
      <c r="B8412" t="s">
        <v>1696</v>
      </c>
      <c r="C8412">
        <v>44160000</v>
      </c>
      <c r="D8412">
        <v>44179999</v>
      </c>
      <c r="E8412">
        <v>30.001</v>
      </c>
      <c r="F8412">
        <v>999999</v>
      </c>
      <c r="G8412">
        <v>999999</v>
      </c>
      <c r="H8412" s="3"/>
    </row>
    <row r="8413">
      <c r="B8413" t="s">
        <v>1697</v>
      </c>
      <c r="C8413">
        <v>44180000</v>
      </c>
      <c r="D8413">
        <v>44189999</v>
      </c>
      <c r="E8413">
        <v>0.001</v>
      </c>
      <c r="F8413">
        <v>1</v>
      </c>
      <c r="G8413">
        <v>999999</v>
      </c>
      <c r="H8413" s="3"/>
    </row>
    <row r="8414">
      <c r="B8414" t="s">
        <v>1697</v>
      </c>
      <c r="C8414">
        <v>44180000</v>
      </c>
      <c r="D8414">
        <v>44189999</v>
      </c>
      <c r="E8414">
        <v>1.001</v>
      </c>
      <c r="F8414">
        <v>3</v>
      </c>
      <c r="G8414">
        <v>999999</v>
      </c>
      <c r="H8414" s="3"/>
    </row>
    <row r="8415">
      <c r="B8415" t="s">
        <v>1697</v>
      </c>
      <c r="C8415">
        <v>44180000</v>
      </c>
      <c r="D8415">
        <v>44189999</v>
      </c>
      <c r="E8415">
        <v>3.001</v>
      </c>
      <c r="F8415">
        <v>10</v>
      </c>
      <c r="G8415">
        <v>999999</v>
      </c>
      <c r="H8415" s="3"/>
    </row>
    <row r="8416">
      <c r="B8416" t="s">
        <v>1697</v>
      </c>
      <c r="C8416">
        <v>44180000</v>
      </c>
      <c r="D8416">
        <v>44189999</v>
      </c>
      <c r="E8416">
        <v>10.001</v>
      </c>
      <c r="F8416">
        <v>30</v>
      </c>
      <c r="G8416">
        <v>999999</v>
      </c>
      <c r="H8416" s="3"/>
    </row>
    <row r="8417">
      <c r="B8417" t="s">
        <v>1697</v>
      </c>
      <c r="C8417">
        <v>44180000</v>
      </c>
      <c r="D8417">
        <v>44189999</v>
      </c>
      <c r="E8417">
        <v>30.001</v>
      </c>
      <c r="F8417">
        <v>999999</v>
      </c>
      <c r="G8417">
        <v>999999</v>
      </c>
      <c r="H8417" s="3"/>
    </row>
    <row r="8418">
      <c r="B8418" t="s">
        <v>1698</v>
      </c>
      <c r="C8418">
        <v>44190000</v>
      </c>
      <c r="D8418">
        <v>44199999</v>
      </c>
      <c r="E8418">
        <v>0.001</v>
      </c>
      <c r="F8418">
        <v>1</v>
      </c>
      <c r="G8418">
        <v>999999</v>
      </c>
      <c r="H8418" s="3"/>
    </row>
    <row r="8419">
      <c r="B8419" t="s">
        <v>1698</v>
      </c>
      <c r="C8419">
        <v>44190000</v>
      </c>
      <c r="D8419">
        <v>44199999</v>
      </c>
      <c r="E8419">
        <v>1.001</v>
      </c>
      <c r="F8419">
        <v>3</v>
      </c>
      <c r="G8419">
        <v>999999</v>
      </c>
      <c r="H8419" s="3"/>
    </row>
    <row r="8420">
      <c r="B8420" t="s">
        <v>1698</v>
      </c>
      <c r="C8420">
        <v>44190000</v>
      </c>
      <c r="D8420">
        <v>44199999</v>
      </c>
      <c r="E8420">
        <v>3.001</v>
      </c>
      <c r="F8420">
        <v>10</v>
      </c>
      <c r="G8420">
        <v>999999</v>
      </c>
      <c r="H8420" s="3"/>
    </row>
    <row r="8421">
      <c r="B8421" t="s">
        <v>1698</v>
      </c>
      <c r="C8421">
        <v>44190000</v>
      </c>
      <c r="D8421">
        <v>44199999</v>
      </c>
      <c r="E8421">
        <v>10.001</v>
      </c>
      <c r="F8421">
        <v>30</v>
      </c>
      <c r="G8421">
        <v>999999</v>
      </c>
      <c r="H8421" s="3"/>
    </row>
    <row r="8422">
      <c r="B8422" t="s">
        <v>1698</v>
      </c>
      <c r="C8422">
        <v>44190000</v>
      </c>
      <c r="D8422">
        <v>44199999</v>
      </c>
      <c r="E8422">
        <v>30.001</v>
      </c>
      <c r="F8422">
        <v>999999</v>
      </c>
      <c r="G8422">
        <v>999999</v>
      </c>
      <c r="H8422" s="3"/>
    </row>
    <row r="8423">
      <c r="B8423" t="s">
        <v>1699</v>
      </c>
      <c r="C8423">
        <v>44200000</v>
      </c>
      <c r="D8423">
        <v>44219999</v>
      </c>
      <c r="E8423">
        <v>0.001</v>
      </c>
      <c r="F8423">
        <v>1</v>
      </c>
      <c r="G8423">
        <v>999999</v>
      </c>
      <c r="H8423" s="3"/>
    </row>
    <row r="8424">
      <c r="B8424" t="s">
        <v>1699</v>
      </c>
      <c r="C8424">
        <v>44200000</v>
      </c>
      <c r="D8424">
        <v>44219999</v>
      </c>
      <c r="E8424">
        <v>1.001</v>
      </c>
      <c r="F8424">
        <v>3</v>
      </c>
      <c r="G8424">
        <v>999999</v>
      </c>
      <c r="H8424" s="3"/>
    </row>
    <row r="8425">
      <c r="B8425" t="s">
        <v>1699</v>
      </c>
      <c r="C8425">
        <v>44200000</v>
      </c>
      <c r="D8425">
        <v>44219999</v>
      </c>
      <c r="E8425">
        <v>3.001</v>
      </c>
      <c r="F8425">
        <v>10</v>
      </c>
      <c r="G8425">
        <v>999999</v>
      </c>
      <c r="H8425" s="3"/>
    </row>
    <row r="8426">
      <c r="B8426" t="s">
        <v>1699</v>
      </c>
      <c r="C8426">
        <v>44200000</v>
      </c>
      <c r="D8426">
        <v>44219999</v>
      </c>
      <c r="E8426">
        <v>10.001</v>
      </c>
      <c r="F8426">
        <v>30</v>
      </c>
      <c r="G8426">
        <v>999999</v>
      </c>
      <c r="H8426" s="3"/>
    </row>
    <row r="8427">
      <c r="B8427" t="s">
        <v>1699</v>
      </c>
      <c r="C8427">
        <v>44200000</v>
      </c>
      <c r="D8427">
        <v>44219999</v>
      </c>
      <c r="E8427">
        <v>30.001</v>
      </c>
      <c r="F8427">
        <v>999999</v>
      </c>
      <c r="G8427">
        <v>999999</v>
      </c>
      <c r="H8427" s="3"/>
    </row>
    <row r="8428">
      <c r="B8428" t="s">
        <v>1700</v>
      </c>
      <c r="C8428">
        <v>44220000</v>
      </c>
      <c r="D8428">
        <v>44229999</v>
      </c>
      <c r="E8428">
        <v>0.001</v>
      </c>
      <c r="F8428">
        <v>1</v>
      </c>
      <c r="G8428">
        <v>999999</v>
      </c>
      <c r="H8428" s="3"/>
    </row>
    <row r="8429">
      <c r="B8429" t="s">
        <v>1700</v>
      </c>
      <c r="C8429">
        <v>44220000</v>
      </c>
      <c r="D8429">
        <v>44229999</v>
      </c>
      <c r="E8429">
        <v>1.001</v>
      </c>
      <c r="F8429">
        <v>3</v>
      </c>
      <c r="G8429">
        <v>999999</v>
      </c>
      <c r="H8429" s="3"/>
    </row>
    <row r="8430">
      <c r="B8430" t="s">
        <v>1700</v>
      </c>
      <c r="C8430">
        <v>44220000</v>
      </c>
      <c r="D8430">
        <v>44229999</v>
      </c>
      <c r="E8430">
        <v>3.001</v>
      </c>
      <c r="F8430">
        <v>10</v>
      </c>
      <c r="G8430">
        <v>999999</v>
      </c>
      <c r="H8430" s="3"/>
    </row>
    <row r="8431">
      <c r="B8431" t="s">
        <v>1700</v>
      </c>
      <c r="C8431">
        <v>44220000</v>
      </c>
      <c r="D8431">
        <v>44229999</v>
      </c>
      <c r="E8431">
        <v>10.001</v>
      </c>
      <c r="F8431">
        <v>30</v>
      </c>
      <c r="G8431">
        <v>999999</v>
      </c>
      <c r="H8431" s="3"/>
    </row>
    <row r="8432">
      <c r="B8432" t="s">
        <v>1700</v>
      </c>
      <c r="C8432">
        <v>44220000</v>
      </c>
      <c r="D8432">
        <v>44229999</v>
      </c>
      <c r="E8432">
        <v>30.001</v>
      </c>
      <c r="F8432">
        <v>999999</v>
      </c>
      <c r="G8432">
        <v>999999</v>
      </c>
      <c r="H8432" s="3"/>
    </row>
    <row r="8433">
      <c r="B8433" t="s">
        <v>1701</v>
      </c>
      <c r="C8433">
        <v>44230000</v>
      </c>
      <c r="D8433">
        <v>44244999</v>
      </c>
      <c r="E8433">
        <v>0.001</v>
      </c>
      <c r="F8433">
        <v>1</v>
      </c>
      <c r="G8433">
        <v>999999</v>
      </c>
      <c r="H8433" s="3"/>
    </row>
    <row r="8434">
      <c r="B8434" t="s">
        <v>1701</v>
      </c>
      <c r="C8434">
        <v>44230000</v>
      </c>
      <c r="D8434">
        <v>44244999</v>
      </c>
      <c r="E8434">
        <v>1.001</v>
      </c>
      <c r="F8434">
        <v>3</v>
      </c>
      <c r="G8434">
        <v>999999</v>
      </c>
      <c r="H8434" s="3"/>
    </row>
    <row r="8435">
      <c r="B8435" t="s">
        <v>1701</v>
      </c>
      <c r="C8435">
        <v>44230000</v>
      </c>
      <c r="D8435">
        <v>44244999</v>
      </c>
      <c r="E8435">
        <v>3.001</v>
      </c>
      <c r="F8435">
        <v>10</v>
      </c>
      <c r="G8435">
        <v>999999</v>
      </c>
      <c r="H8435" s="3"/>
    </row>
    <row r="8436">
      <c r="B8436" t="s">
        <v>1701</v>
      </c>
      <c r="C8436">
        <v>44230000</v>
      </c>
      <c r="D8436">
        <v>44244999</v>
      </c>
      <c r="E8436">
        <v>10.001</v>
      </c>
      <c r="F8436">
        <v>30</v>
      </c>
      <c r="G8436">
        <v>999999</v>
      </c>
      <c r="H8436" s="3"/>
    </row>
    <row r="8437">
      <c r="B8437" t="s">
        <v>1701</v>
      </c>
      <c r="C8437">
        <v>44230000</v>
      </c>
      <c r="D8437">
        <v>44244999</v>
      </c>
      <c r="E8437">
        <v>30.001</v>
      </c>
      <c r="F8437">
        <v>999999</v>
      </c>
      <c r="G8437">
        <v>999999</v>
      </c>
      <c r="H8437" s="3"/>
    </row>
    <row r="8438">
      <c r="B8438" t="s">
        <v>1702</v>
      </c>
      <c r="C8438">
        <v>44245000</v>
      </c>
      <c r="D8438">
        <v>44249999</v>
      </c>
      <c r="E8438">
        <v>0.001</v>
      </c>
      <c r="F8438">
        <v>1</v>
      </c>
      <c r="G8438">
        <v>999999</v>
      </c>
      <c r="H8438" s="3"/>
    </row>
    <row r="8439">
      <c r="B8439" t="s">
        <v>1702</v>
      </c>
      <c r="C8439">
        <v>44245000</v>
      </c>
      <c r="D8439">
        <v>44249999</v>
      </c>
      <c r="E8439">
        <v>1.001</v>
      </c>
      <c r="F8439">
        <v>3</v>
      </c>
      <c r="G8439">
        <v>999999</v>
      </c>
      <c r="H8439" s="3"/>
    </row>
    <row r="8440">
      <c r="B8440" t="s">
        <v>1702</v>
      </c>
      <c r="C8440">
        <v>44245000</v>
      </c>
      <c r="D8440">
        <v>44249999</v>
      </c>
      <c r="E8440">
        <v>3.001</v>
      </c>
      <c r="F8440">
        <v>10</v>
      </c>
      <c r="G8440">
        <v>999999</v>
      </c>
      <c r="H8440" s="3"/>
    </row>
    <row r="8441">
      <c r="B8441" t="s">
        <v>1702</v>
      </c>
      <c r="C8441">
        <v>44245000</v>
      </c>
      <c r="D8441">
        <v>44249999</v>
      </c>
      <c r="E8441">
        <v>10.001</v>
      </c>
      <c r="F8441">
        <v>30</v>
      </c>
      <c r="G8441">
        <v>999999</v>
      </c>
      <c r="H8441" s="3"/>
    </row>
    <row r="8442">
      <c r="B8442" t="s">
        <v>1702</v>
      </c>
      <c r="C8442">
        <v>44245000</v>
      </c>
      <c r="D8442">
        <v>44249999</v>
      </c>
      <c r="E8442">
        <v>30.001</v>
      </c>
      <c r="F8442">
        <v>999999</v>
      </c>
      <c r="G8442">
        <v>999999</v>
      </c>
      <c r="H8442" s="3"/>
    </row>
    <row r="8443">
      <c r="B8443" t="s">
        <v>1703</v>
      </c>
      <c r="C8443">
        <v>44250000</v>
      </c>
      <c r="D8443">
        <v>44254999</v>
      </c>
      <c r="E8443">
        <v>0.001</v>
      </c>
      <c r="F8443">
        <v>1</v>
      </c>
      <c r="G8443">
        <v>999999</v>
      </c>
      <c r="H8443" s="3"/>
    </row>
    <row r="8444">
      <c r="B8444" t="s">
        <v>1703</v>
      </c>
      <c r="C8444">
        <v>44250000</v>
      </c>
      <c r="D8444">
        <v>44254999</v>
      </c>
      <c r="E8444">
        <v>1.001</v>
      </c>
      <c r="F8444">
        <v>3</v>
      </c>
      <c r="G8444">
        <v>999999</v>
      </c>
      <c r="H8444" s="3"/>
    </row>
    <row r="8445">
      <c r="B8445" t="s">
        <v>1703</v>
      </c>
      <c r="C8445">
        <v>44250000</v>
      </c>
      <c r="D8445">
        <v>44254999</v>
      </c>
      <c r="E8445">
        <v>3.001</v>
      </c>
      <c r="F8445">
        <v>10</v>
      </c>
      <c r="G8445">
        <v>999999</v>
      </c>
      <c r="H8445" s="3"/>
    </row>
    <row r="8446">
      <c r="B8446" t="s">
        <v>1703</v>
      </c>
      <c r="C8446">
        <v>44250000</v>
      </c>
      <c r="D8446">
        <v>44254999</v>
      </c>
      <c r="E8446">
        <v>10.001</v>
      </c>
      <c r="F8446">
        <v>30</v>
      </c>
      <c r="G8446">
        <v>999999</v>
      </c>
      <c r="H8446" s="3"/>
    </row>
    <row r="8447">
      <c r="B8447" t="s">
        <v>1703</v>
      </c>
      <c r="C8447">
        <v>44250000</v>
      </c>
      <c r="D8447">
        <v>44254999</v>
      </c>
      <c r="E8447">
        <v>30.001</v>
      </c>
      <c r="F8447">
        <v>999999</v>
      </c>
      <c r="G8447">
        <v>999999</v>
      </c>
      <c r="H8447" s="3"/>
    </row>
    <row r="8448">
      <c r="B8448" t="s">
        <v>1704</v>
      </c>
      <c r="C8448">
        <v>44255000</v>
      </c>
      <c r="D8448">
        <v>44259999</v>
      </c>
      <c r="E8448">
        <v>0.001</v>
      </c>
      <c r="F8448">
        <v>1</v>
      </c>
      <c r="G8448">
        <v>999999</v>
      </c>
      <c r="H8448" s="3"/>
    </row>
    <row r="8449">
      <c r="B8449" t="s">
        <v>1704</v>
      </c>
      <c r="C8449">
        <v>44255000</v>
      </c>
      <c r="D8449">
        <v>44259999</v>
      </c>
      <c r="E8449">
        <v>1.001</v>
      </c>
      <c r="F8449">
        <v>3</v>
      </c>
      <c r="G8449">
        <v>999999</v>
      </c>
      <c r="H8449" s="3"/>
    </row>
    <row r="8450">
      <c r="B8450" t="s">
        <v>1704</v>
      </c>
      <c r="C8450">
        <v>44255000</v>
      </c>
      <c r="D8450">
        <v>44259999</v>
      </c>
      <c r="E8450">
        <v>3.001</v>
      </c>
      <c r="F8450">
        <v>10</v>
      </c>
      <c r="G8450">
        <v>999999</v>
      </c>
      <c r="H8450" s="3"/>
    </row>
    <row r="8451">
      <c r="B8451" t="s">
        <v>1704</v>
      </c>
      <c r="C8451">
        <v>44255000</v>
      </c>
      <c r="D8451">
        <v>44259999</v>
      </c>
      <c r="E8451">
        <v>10.001</v>
      </c>
      <c r="F8451">
        <v>30</v>
      </c>
      <c r="G8451">
        <v>999999</v>
      </c>
      <c r="H8451" s="3"/>
    </row>
    <row r="8452">
      <c r="B8452" t="s">
        <v>1704</v>
      </c>
      <c r="C8452">
        <v>44255000</v>
      </c>
      <c r="D8452">
        <v>44259999</v>
      </c>
      <c r="E8452">
        <v>30.001</v>
      </c>
      <c r="F8452">
        <v>999999</v>
      </c>
      <c r="G8452">
        <v>999999</v>
      </c>
      <c r="H8452" s="3"/>
    </row>
    <row r="8453">
      <c r="B8453" t="s">
        <v>1705</v>
      </c>
      <c r="C8453">
        <v>44260000</v>
      </c>
      <c r="D8453">
        <v>44269999</v>
      </c>
      <c r="E8453">
        <v>0.001</v>
      </c>
      <c r="F8453">
        <v>1</v>
      </c>
      <c r="G8453">
        <v>999999</v>
      </c>
      <c r="H8453" s="3"/>
    </row>
    <row r="8454">
      <c r="B8454" t="s">
        <v>1705</v>
      </c>
      <c r="C8454">
        <v>44260000</v>
      </c>
      <c r="D8454">
        <v>44269999</v>
      </c>
      <c r="E8454">
        <v>1.001</v>
      </c>
      <c r="F8454">
        <v>3</v>
      </c>
      <c r="G8454">
        <v>999999</v>
      </c>
      <c r="H8454" s="3"/>
    </row>
    <row r="8455">
      <c r="B8455" t="s">
        <v>1705</v>
      </c>
      <c r="C8455">
        <v>44260000</v>
      </c>
      <c r="D8455">
        <v>44269999</v>
      </c>
      <c r="E8455">
        <v>3.001</v>
      </c>
      <c r="F8455">
        <v>10</v>
      </c>
      <c r="G8455">
        <v>999999</v>
      </c>
      <c r="H8455" s="3"/>
    </row>
    <row r="8456">
      <c r="B8456" t="s">
        <v>1705</v>
      </c>
      <c r="C8456">
        <v>44260000</v>
      </c>
      <c r="D8456">
        <v>44269999</v>
      </c>
      <c r="E8456">
        <v>10.001</v>
      </c>
      <c r="F8456">
        <v>30</v>
      </c>
      <c r="G8456">
        <v>999999</v>
      </c>
      <c r="H8456" s="3"/>
    </row>
    <row r="8457">
      <c r="B8457" t="s">
        <v>1705</v>
      </c>
      <c r="C8457">
        <v>44260000</v>
      </c>
      <c r="D8457">
        <v>44269999</v>
      </c>
      <c r="E8457">
        <v>30.001</v>
      </c>
      <c r="F8457">
        <v>999999</v>
      </c>
      <c r="G8457">
        <v>999999</v>
      </c>
      <c r="H8457" s="3"/>
    </row>
    <row r="8458">
      <c r="B8458" t="s">
        <v>1706</v>
      </c>
      <c r="C8458">
        <v>44270000</v>
      </c>
      <c r="D8458">
        <v>44279999</v>
      </c>
      <c r="E8458">
        <v>0.001</v>
      </c>
      <c r="F8458">
        <v>1</v>
      </c>
      <c r="G8458">
        <v>999999</v>
      </c>
      <c r="H8458" s="3"/>
    </row>
    <row r="8459">
      <c r="B8459" t="s">
        <v>1706</v>
      </c>
      <c r="C8459">
        <v>44270000</v>
      </c>
      <c r="D8459">
        <v>44279999</v>
      </c>
      <c r="E8459">
        <v>1.001</v>
      </c>
      <c r="F8459">
        <v>3</v>
      </c>
      <c r="G8459">
        <v>999999</v>
      </c>
      <c r="H8459" s="3"/>
    </row>
    <row r="8460">
      <c r="B8460" t="s">
        <v>1706</v>
      </c>
      <c r="C8460">
        <v>44270000</v>
      </c>
      <c r="D8460">
        <v>44279999</v>
      </c>
      <c r="E8460">
        <v>3.001</v>
      </c>
      <c r="F8460">
        <v>10</v>
      </c>
      <c r="G8460">
        <v>999999</v>
      </c>
      <c r="H8460" s="3"/>
    </row>
    <row r="8461">
      <c r="B8461" t="s">
        <v>1706</v>
      </c>
      <c r="C8461">
        <v>44270000</v>
      </c>
      <c r="D8461">
        <v>44279999</v>
      </c>
      <c r="E8461">
        <v>10.001</v>
      </c>
      <c r="F8461">
        <v>30</v>
      </c>
      <c r="G8461">
        <v>999999</v>
      </c>
      <c r="H8461" s="3"/>
    </row>
    <row r="8462">
      <c r="B8462" t="s">
        <v>1706</v>
      </c>
      <c r="C8462">
        <v>44270000</v>
      </c>
      <c r="D8462">
        <v>44279999</v>
      </c>
      <c r="E8462">
        <v>30.001</v>
      </c>
      <c r="F8462">
        <v>999999</v>
      </c>
      <c r="G8462">
        <v>999999</v>
      </c>
      <c r="H8462" s="3"/>
    </row>
    <row r="8463">
      <c r="B8463" t="s">
        <v>1707</v>
      </c>
      <c r="C8463">
        <v>44280000</v>
      </c>
      <c r="D8463">
        <v>44299999</v>
      </c>
      <c r="E8463">
        <v>0.001</v>
      </c>
      <c r="F8463">
        <v>1</v>
      </c>
      <c r="G8463">
        <v>999999</v>
      </c>
      <c r="H8463" s="3"/>
    </row>
    <row r="8464">
      <c r="B8464" t="s">
        <v>1707</v>
      </c>
      <c r="C8464">
        <v>44280000</v>
      </c>
      <c r="D8464">
        <v>44299999</v>
      </c>
      <c r="E8464">
        <v>1.001</v>
      </c>
      <c r="F8464">
        <v>3</v>
      </c>
      <c r="G8464">
        <v>999999</v>
      </c>
      <c r="H8464" s="3"/>
    </row>
    <row r="8465">
      <c r="B8465" t="s">
        <v>1707</v>
      </c>
      <c r="C8465">
        <v>44280000</v>
      </c>
      <c r="D8465">
        <v>44299999</v>
      </c>
      <c r="E8465">
        <v>3.001</v>
      </c>
      <c r="F8465">
        <v>10</v>
      </c>
      <c r="G8465">
        <v>999999</v>
      </c>
      <c r="H8465" s="3"/>
    </row>
    <row r="8466">
      <c r="B8466" t="s">
        <v>1707</v>
      </c>
      <c r="C8466">
        <v>44280000</v>
      </c>
      <c r="D8466">
        <v>44299999</v>
      </c>
      <c r="E8466">
        <v>10.001</v>
      </c>
      <c r="F8466">
        <v>30</v>
      </c>
      <c r="G8466">
        <v>999999</v>
      </c>
      <c r="H8466" s="3"/>
    </row>
    <row r="8467">
      <c r="B8467" t="s">
        <v>1707</v>
      </c>
      <c r="C8467">
        <v>44280000</v>
      </c>
      <c r="D8467">
        <v>44299999</v>
      </c>
      <c r="E8467">
        <v>30.001</v>
      </c>
      <c r="F8467">
        <v>999999</v>
      </c>
      <c r="G8467">
        <v>999999</v>
      </c>
      <c r="H8467" s="3"/>
    </row>
    <row r="8468">
      <c r="B8468" t="s">
        <v>1708</v>
      </c>
      <c r="C8468">
        <v>44300000</v>
      </c>
      <c r="D8468">
        <v>44319999</v>
      </c>
      <c r="E8468">
        <v>0.001</v>
      </c>
      <c r="F8468">
        <v>1</v>
      </c>
      <c r="G8468">
        <v>999999</v>
      </c>
      <c r="H8468" s="3"/>
    </row>
    <row r="8469">
      <c r="B8469" t="s">
        <v>1708</v>
      </c>
      <c r="C8469">
        <v>44300000</v>
      </c>
      <c r="D8469">
        <v>44319999</v>
      </c>
      <c r="E8469">
        <v>1.001</v>
      </c>
      <c r="F8469">
        <v>3</v>
      </c>
      <c r="G8469">
        <v>999999</v>
      </c>
      <c r="H8469" s="3"/>
    </row>
    <row r="8470">
      <c r="B8470" t="s">
        <v>1708</v>
      </c>
      <c r="C8470">
        <v>44300000</v>
      </c>
      <c r="D8470">
        <v>44319999</v>
      </c>
      <c r="E8470">
        <v>3.001</v>
      </c>
      <c r="F8470">
        <v>10</v>
      </c>
      <c r="G8470">
        <v>999999</v>
      </c>
      <c r="H8470" s="3"/>
    </row>
    <row r="8471">
      <c r="B8471" t="s">
        <v>1708</v>
      </c>
      <c r="C8471">
        <v>44300000</v>
      </c>
      <c r="D8471">
        <v>44319999</v>
      </c>
      <c r="E8471">
        <v>10.001</v>
      </c>
      <c r="F8471">
        <v>30</v>
      </c>
      <c r="G8471">
        <v>999999</v>
      </c>
      <c r="H8471" s="3"/>
    </row>
    <row r="8472">
      <c r="B8472" t="s">
        <v>1708</v>
      </c>
      <c r="C8472">
        <v>44300000</v>
      </c>
      <c r="D8472">
        <v>44319999</v>
      </c>
      <c r="E8472">
        <v>30.001</v>
      </c>
      <c r="F8472">
        <v>999999</v>
      </c>
      <c r="G8472">
        <v>999999</v>
      </c>
      <c r="H8472" s="3"/>
    </row>
    <row r="8473">
      <c r="B8473" t="s">
        <v>1709</v>
      </c>
      <c r="C8473">
        <v>44320000</v>
      </c>
      <c r="D8473">
        <v>44329999</v>
      </c>
      <c r="E8473">
        <v>0.001</v>
      </c>
      <c r="F8473">
        <v>1</v>
      </c>
      <c r="G8473">
        <v>999999</v>
      </c>
      <c r="H8473" s="3"/>
    </row>
    <row r="8474">
      <c r="B8474" t="s">
        <v>1709</v>
      </c>
      <c r="C8474">
        <v>44320000</v>
      </c>
      <c r="D8474">
        <v>44329999</v>
      </c>
      <c r="E8474">
        <v>1.001</v>
      </c>
      <c r="F8474">
        <v>3</v>
      </c>
      <c r="G8474">
        <v>999999</v>
      </c>
      <c r="H8474" s="3"/>
    </row>
    <row r="8475">
      <c r="B8475" t="s">
        <v>1709</v>
      </c>
      <c r="C8475">
        <v>44320000</v>
      </c>
      <c r="D8475">
        <v>44329999</v>
      </c>
      <c r="E8475">
        <v>3.001</v>
      </c>
      <c r="F8475">
        <v>10</v>
      </c>
      <c r="G8475">
        <v>999999</v>
      </c>
      <c r="H8475" s="3"/>
    </row>
    <row r="8476">
      <c r="B8476" t="s">
        <v>1709</v>
      </c>
      <c r="C8476">
        <v>44320000</v>
      </c>
      <c r="D8476">
        <v>44329999</v>
      </c>
      <c r="E8476">
        <v>10.001</v>
      </c>
      <c r="F8476">
        <v>30</v>
      </c>
      <c r="G8476">
        <v>999999</v>
      </c>
      <c r="H8476" s="3"/>
    </row>
    <row r="8477">
      <c r="B8477" t="s">
        <v>1709</v>
      </c>
      <c r="C8477">
        <v>44320000</v>
      </c>
      <c r="D8477">
        <v>44329999</v>
      </c>
      <c r="E8477">
        <v>30.001</v>
      </c>
      <c r="F8477">
        <v>999999</v>
      </c>
      <c r="G8477">
        <v>999999</v>
      </c>
      <c r="H8477" s="3"/>
    </row>
    <row r="8478">
      <c r="B8478" t="s">
        <v>1710</v>
      </c>
      <c r="C8478">
        <v>44330000</v>
      </c>
      <c r="D8478">
        <v>44339999</v>
      </c>
      <c r="E8478">
        <v>0.001</v>
      </c>
      <c r="F8478">
        <v>1</v>
      </c>
      <c r="G8478">
        <v>999999</v>
      </c>
      <c r="H8478" s="3"/>
    </row>
    <row r="8479">
      <c r="B8479" t="s">
        <v>1710</v>
      </c>
      <c r="C8479">
        <v>44330000</v>
      </c>
      <c r="D8479">
        <v>44339999</v>
      </c>
      <c r="E8479">
        <v>1.001</v>
      </c>
      <c r="F8479">
        <v>3</v>
      </c>
      <c r="G8479">
        <v>999999</v>
      </c>
      <c r="H8479" s="3"/>
    </row>
    <row r="8480">
      <c r="B8480" t="s">
        <v>1710</v>
      </c>
      <c r="C8480">
        <v>44330000</v>
      </c>
      <c r="D8480">
        <v>44339999</v>
      </c>
      <c r="E8480">
        <v>3.001</v>
      </c>
      <c r="F8480">
        <v>10</v>
      </c>
      <c r="G8480">
        <v>999999</v>
      </c>
      <c r="H8480" s="3"/>
    </row>
    <row r="8481">
      <c r="B8481" t="s">
        <v>1710</v>
      </c>
      <c r="C8481">
        <v>44330000</v>
      </c>
      <c r="D8481">
        <v>44339999</v>
      </c>
      <c r="E8481">
        <v>10.001</v>
      </c>
      <c r="F8481">
        <v>30</v>
      </c>
      <c r="G8481">
        <v>999999</v>
      </c>
      <c r="H8481" s="3"/>
    </row>
    <row r="8482">
      <c r="B8482" t="s">
        <v>1710</v>
      </c>
      <c r="C8482">
        <v>44330000</v>
      </c>
      <c r="D8482">
        <v>44339999</v>
      </c>
      <c r="E8482">
        <v>30.001</v>
      </c>
      <c r="F8482">
        <v>999999</v>
      </c>
      <c r="G8482">
        <v>999999</v>
      </c>
      <c r="H8482" s="3"/>
    </row>
    <row r="8483">
      <c r="B8483" t="s">
        <v>1711</v>
      </c>
      <c r="C8483">
        <v>44340000</v>
      </c>
      <c r="D8483">
        <v>44344999</v>
      </c>
      <c r="E8483">
        <v>0.001</v>
      </c>
      <c r="F8483">
        <v>1</v>
      </c>
      <c r="G8483">
        <v>999999</v>
      </c>
      <c r="H8483" s="3"/>
    </row>
    <row r="8484">
      <c r="B8484" t="s">
        <v>1711</v>
      </c>
      <c r="C8484">
        <v>44340000</v>
      </c>
      <c r="D8484">
        <v>44344999</v>
      </c>
      <c r="E8484">
        <v>1.001</v>
      </c>
      <c r="F8484">
        <v>3</v>
      </c>
      <c r="G8484">
        <v>999999</v>
      </c>
      <c r="H8484" s="3"/>
    </row>
    <row r="8485">
      <c r="B8485" t="s">
        <v>1711</v>
      </c>
      <c r="C8485">
        <v>44340000</v>
      </c>
      <c r="D8485">
        <v>44344999</v>
      </c>
      <c r="E8485">
        <v>3.001</v>
      </c>
      <c r="F8485">
        <v>10</v>
      </c>
      <c r="G8485">
        <v>999999</v>
      </c>
      <c r="H8485" s="3"/>
    </row>
    <row r="8486">
      <c r="B8486" t="s">
        <v>1711</v>
      </c>
      <c r="C8486">
        <v>44340000</v>
      </c>
      <c r="D8486">
        <v>44344999</v>
      </c>
      <c r="E8486">
        <v>10.001</v>
      </c>
      <c r="F8486">
        <v>30</v>
      </c>
      <c r="G8486">
        <v>999999</v>
      </c>
      <c r="H8486" s="3"/>
    </row>
    <row r="8487">
      <c r="B8487" t="s">
        <v>1711</v>
      </c>
      <c r="C8487">
        <v>44340000</v>
      </c>
      <c r="D8487">
        <v>44344999</v>
      </c>
      <c r="E8487">
        <v>30.001</v>
      </c>
      <c r="F8487">
        <v>999999</v>
      </c>
      <c r="G8487">
        <v>999999</v>
      </c>
      <c r="H8487" s="3"/>
    </row>
    <row r="8488">
      <c r="B8488" t="s">
        <v>1712</v>
      </c>
      <c r="C8488">
        <v>44345000</v>
      </c>
      <c r="D8488">
        <v>44349999</v>
      </c>
      <c r="E8488">
        <v>0.001</v>
      </c>
      <c r="F8488">
        <v>1</v>
      </c>
      <c r="G8488">
        <v>999999</v>
      </c>
      <c r="H8488" s="3"/>
    </row>
    <row r="8489">
      <c r="B8489" t="s">
        <v>1712</v>
      </c>
      <c r="C8489">
        <v>44345000</v>
      </c>
      <c r="D8489">
        <v>44349999</v>
      </c>
      <c r="E8489">
        <v>1.001</v>
      </c>
      <c r="F8489">
        <v>3</v>
      </c>
      <c r="G8489">
        <v>999999</v>
      </c>
      <c r="H8489" s="3"/>
    </row>
    <row r="8490">
      <c r="B8490" t="s">
        <v>1712</v>
      </c>
      <c r="C8490">
        <v>44345000</v>
      </c>
      <c r="D8490">
        <v>44349999</v>
      </c>
      <c r="E8490">
        <v>3.001</v>
      </c>
      <c r="F8490">
        <v>10</v>
      </c>
      <c r="G8490">
        <v>999999</v>
      </c>
      <c r="H8490" s="3"/>
    </row>
    <row r="8491">
      <c r="B8491" t="s">
        <v>1712</v>
      </c>
      <c r="C8491">
        <v>44345000</v>
      </c>
      <c r="D8491">
        <v>44349999</v>
      </c>
      <c r="E8491">
        <v>10.001</v>
      </c>
      <c r="F8491">
        <v>30</v>
      </c>
      <c r="G8491">
        <v>999999</v>
      </c>
      <c r="H8491" s="3"/>
    </row>
    <row r="8492">
      <c r="B8492" t="s">
        <v>1712</v>
      </c>
      <c r="C8492">
        <v>44345000</v>
      </c>
      <c r="D8492">
        <v>44349999</v>
      </c>
      <c r="E8492">
        <v>30.001</v>
      </c>
      <c r="F8492">
        <v>999999</v>
      </c>
      <c r="G8492">
        <v>999999</v>
      </c>
      <c r="H8492" s="3"/>
    </row>
    <row r="8493">
      <c r="B8493" t="s">
        <v>1713</v>
      </c>
      <c r="C8493">
        <v>44350000</v>
      </c>
      <c r="D8493">
        <v>44359999</v>
      </c>
      <c r="E8493">
        <v>0.001</v>
      </c>
      <c r="F8493">
        <v>1</v>
      </c>
      <c r="G8493">
        <v>999999</v>
      </c>
      <c r="H8493" s="3"/>
    </row>
    <row r="8494">
      <c r="B8494" t="s">
        <v>1713</v>
      </c>
      <c r="C8494">
        <v>44350000</v>
      </c>
      <c r="D8494">
        <v>44359999</v>
      </c>
      <c r="E8494">
        <v>1.001</v>
      </c>
      <c r="F8494">
        <v>3</v>
      </c>
      <c r="G8494">
        <v>999999</v>
      </c>
      <c r="H8494" s="3"/>
    </row>
    <row r="8495">
      <c r="B8495" t="s">
        <v>1713</v>
      </c>
      <c r="C8495">
        <v>44350000</v>
      </c>
      <c r="D8495">
        <v>44359999</v>
      </c>
      <c r="E8495">
        <v>3.001</v>
      </c>
      <c r="F8495">
        <v>10</v>
      </c>
      <c r="G8495">
        <v>999999</v>
      </c>
      <c r="H8495" s="3"/>
    </row>
    <row r="8496">
      <c r="B8496" t="s">
        <v>1713</v>
      </c>
      <c r="C8496">
        <v>44350000</v>
      </c>
      <c r="D8496">
        <v>44359999</v>
      </c>
      <c r="E8496">
        <v>10.001</v>
      </c>
      <c r="F8496">
        <v>30</v>
      </c>
      <c r="G8496">
        <v>999999</v>
      </c>
      <c r="H8496" s="3"/>
    </row>
    <row r="8497">
      <c r="B8497" t="s">
        <v>1713</v>
      </c>
      <c r="C8497">
        <v>44350000</v>
      </c>
      <c r="D8497">
        <v>44359999</v>
      </c>
      <c r="E8497">
        <v>30.001</v>
      </c>
      <c r="F8497">
        <v>999999</v>
      </c>
      <c r="G8497">
        <v>999999</v>
      </c>
      <c r="H8497" s="3"/>
    </row>
    <row r="8498">
      <c r="B8498" t="s">
        <v>1714</v>
      </c>
      <c r="C8498">
        <v>44360000</v>
      </c>
      <c r="D8498">
        <v>44379999</v>
      </c>
      <c r="E8498">
        <v>0.001</v>
      </c>
      <c r="F8498">
        <v>1</v>
      </c>
      <c r="G8498">
        <v>999999</v>
      </c>
      <c r="H8498" s="3"/>
    </row>
    <row r="8499">
      <c r="B8499" t="s">
        <v>1714</v>
      </c>
      <c r="C8499">
        <v>44360000</v>
      </c>
      <c r="D8499">
        <v>44379999</v>
      </c>
      <c r="E8499">
        <v>1.001</v>
      </c>
      <c r="F8499">
        <v>3</v>
      </c>
      <c r="G8499">
        <v>999999</v>
      </c>
      <c r="H8499" s="3"/>
    </row>
    <row r="8500">
      <c r="B8500" t="s">
        <v>1714</v>
      </c>
      <c r="C8500">
        <v>44360000</v>
      </c>
      <c r="D8500">
        <v>44379999</v>
      </c>
      <c r="E8500">
        <v>3.001</v>
      </c>
      <c r="F8500">
        <v>10</v>
      </c>
      <c r="G8500">
        <v>999999</v>
      </c>
      <c r="H8500" s="3"/>
    </row>
    <row r="8501">
      <c r="B8501" t="s">
        <v>1714</v>
      </c>
      <c r="C8501">
        <v>44360000</v>
      </c>
      <c r="D8501">
        <v>44379999</v>
      </c>
      <c r="E8501">
        <v>10.001</v>
      </c>
      <c r="F8501">
        <v>30</v>
      </c>
      <c r="G8501">
        <v>999999</v>
      </c>
      <c r="H8501" s="3"/>
    </row>
    <row r="8502">
      <c r="B8502" t="s">
        <v>1714</v>
      </c>
      <c r="C8502">
        <v>44360000</v>
      </c>
      <c r="D8502">
        <v>44379999</v>
      </c>
      <c r="E8502">
        <v>30.001</v>
      </c>
      <c r="F8502">
        <v>999999</v>
      </c>
      <c r="G8502">
        <v>999999</v>
      </c>
      <c r="H8502" s="3"/>
    </row>
    <row r="8503">
      <c r="B8503" t="s">
        <v>1715</v>
      </c>
      <c r="C8503">
        <v>44380000</v>
      </c>
      <c r="D8503">
        <v>44399999</v>
      </c>
      <c r="E8503">
        <v>0.001</v>
      </c>
      <c r="F8503">
        <v>1</v>
      </c>
      <c r="G8503">
        <v>999999</v>
      </c>
      <c r="H8503" s="3"/>
    </row>
    <row r="8504">
      <c r="B8504" t="s">
        <v>1715</v>
      </c>
      <c r="C8504">
        <v>44380000</v>
      </c>
      <c r="D8504">
        <v>44399999</v>
      </c>
      <c r="E8504">
        <v>1.001</v>
      </c>
      <c r="F8504">
        <v>3</v>
      </c>
      <c r="G8504">
        <v>999999</v>
      </c>
      <c r="H8504" s="3"/>
    </row>
    <row r="8505">
      <c r="B8505" t="s">
        <v>1715</v>
      </c>
      <c r="C8505">
        <v>44380000</v>
      </c>
      <c r="D8505">
        <v>44399999</v>
      </c>
      <c r="E8505">
        <v>3.001</v>
      </c>
      <c r="F8505">
        <v>10</v>
      </c>
      <c r="G8505">
        <v>999999</v>
      </c>
      <c r="H8505" s="3"/>
    </row>
    <row r="8506">
      <c r="B8506" t="s">
        <v>1715</v>
      </c>
      <c r="C8506">
        <v>44380000</v>
      </c>
      <c r="D8506">
        <v>44399999</v>
      </c>
      <c r="E8506">
        <v>10.001</v>
      </c>
      <c r="F8506">
        <v>30</v>
      </c>
      <c r="G8506">
        <v>999999</v>
      </c>
      <c r="H8506" s="3"/>
    </row>
    <row r="8507">
      <c r="B8507" t="s">
        <v>1715</v>
      </c>
      <c r="C8507">
        <v>44380000</v>
      </c>
      <c r="D8507">
        <v>44399999</v>
      </c>
      <c r="E8507">
        <v>30.001</v>
      </c>
      <c r="F8507">
        <v>999999</v>
      </c>
      <c r="G8507">
        <v>999999</v>
      </c>
      <c r="H8507" s="3"/>
    </row>
    <row r="8508">
      <c r="B8508" t="s">
        <v>1716</v>
      </c>
      <c r="C8508">
        <v>44400000</v>
      </c>
      <c r="D8508">
        <v>44419999</v>
      </c>
      <c r="E8508">
        <v>0.001</v>
      </c>
      <c r="F8508">
        <v>1</v>
      </c>
      <c r="G8508">
        <v>999999</v>
      </c>
      <c r="H8508" s="3"/>
    </row>
    <row r="8509">
      <c r="B8509" t="s">
        <v>1716</v>
      </c>
      <c r="C8509">
        <v>44400000</v>
      </c>
      <c r="D8509">
        <v>44419999</v>
      </c>
      <c r="E8509">
        <v>1.001</v>
      </c>
      <c r="F8509">
        <v>3</v>
      </c>
      <c r="G8509">
        <v>999999</v>
      </c>
      <c r="H8509" s="3"/>
    </row>
    <row r="8510">
      <c r="B8510" t="s">
        <v>1716</v>
      </c>
      <c r="C8510">
        <v>44400000</v>
      </c>
      <c r="D8510">
        <v>44419999</v>
      </c>
      <c r="E8510">
        <v>3.001</v>
      </c>
      <c r="F8510">
        <v>10</v>
      </c>
      <c r="G8510">
        <v>999999</v>
      </c>
      <c r="H8510" s="3"/>
    </row>
    <row r="8511">
      <c r="B8511" t="s">
        <v>1716</v>
      </c>
      <c r="C8511">
        <v>44400000</v>
      </c>
      <c r="D8511">
        <v>44419999</v>
      </c>
      <c r="E8511">
        <v>10.001</v>
      </c>
      <c r="F8511">
        <v>30</v>
      </c>
      <c r="G8511">
        <v>999999</v>
      </c>
      <c r="H8511" s="3"/>
    </row>
    <row r="8512">
      <c r="B8512" t="s">
        <v>1716</v>
      </c>
      <c r="C8512">
        <v>44400000</v>
      </c>
      <c r="D8512">
        <v>44419999</v>
      </c>
      <c r="E8512">
        <v>30.001</v>
      </c>
      <c r="F8512">
        <v>999999</v>
      </c>
      <c r="G8512">
        <v>999999</v>
      </c>
      <c r="H8512" s="3"/>
    </row>
    <row r="8513">
      <c r="B8513" t="s">
        <v>1717</v>
      </c>
      <c r="C8513">
        <v>44420000</v>
      </c>
      <c r="D8513">
        <v>44449999</v>
      </c>
      <c r="E8513">
        <v>0.001</v>
      </c>
      <c r="F8513">
        <v>1</v>
      </c>
      <c r="G8513">
        <v>999999</v>
      </c>
      <c r="H8513" s="3"/>
    </row>
    <row r="8514">
      <c r="B8514" t="s">
        <v>1717</v>
      </c>
      <c r="C8514">
        <v>44420000</v>
      </c>
      <c r="D8514">
        <v>44449999</v>
      </c>
      <c r="E8514">
        <v>1.001</v>
      </c>
      <c r="F8514">
        <v>3</v>
      </c>
      <c r="G8514">
        <v>999999</v>
      </c>
      <c r="H8514" s="3"/>
    </row>
    <row r="8515">
      <c r="B8515" t="s">
        <v>1717</v>
      </c>
      <c r="C8515">
        <v>44420000</v>
      </c>
      <c r="D8515">
        <v>44449999</v>
      </c>
      <c r="E8515">
        <v>3.001</v>
      </c>
      <c r="F8515">
        <v>10</v>
      </c>
      <c r="G8515">
        <v>999999</v>
      </c>
      <c r="H8515" s="3"/>
    </row>
    <row r="8516">
      <c r="B8516" t="s">
        <v>1717</v>
      </c>
      <c r="C8516">
        <v>44420000</v>
      </c>
      <c r="D8516">
        <v>44449999</v>
      </c>
      <c r="E8516">
        <v>10.001</v>
      </c>
      <c r="F8516">
        <v>30</v>
      </c>
      <c r="G8516">
        <v>999999</v>
      </c>
      <c r="H8516" s="3"/>
    </row>
    <row r="8517">
      <c r="B8517" t="s">
        <v>1717</v>
      </c>
      <c r="C8517">
        <v>44420000</v>
      </c>
      <c r="D8517">
        <v>44449999</v>
      </c>
      <c r="E8517">
        <v>30.001</v>
      </c>
      <c r="F8517">
        <v>999999</v>
      </c>
      <c r="G8517">
        <v>999999</v>
      </c>
      <c r="H8517" s="3"/>
    </row>
    <row r="8518">
      <c r="B8518" t="s">
        <v>1718</v>
      </c>
      <c r="C8518">
        <v>44450000</v>
      </c>
      <c r="D8518">
        <v>44459999</v>
      </c>
      <c r="E8518">
        <v>0.001</v>
      </c>
      <c r="F8518">
        <v>1</v>
      </c>
      <c r="G8518">
        <v>999999</v>
      </c>
      <c r="H8518" s="3"/>
    </row>
    <row r="8519">
      <c r="B8519" t="s">
        <v>1718</v>
      </c>
      <c r="C8519">
        <v>44450000</v>
      </c>
      <c r="D8519">
        <v>44459999</v>
      </c>
      <c r="E8519">
        <v>1.001</v>
      </c>
      <c r="F8519">
        <v>3</v>
      </c>
      <c r="G8519">
        <v>999999</v>
      </c>
      <c r="H8519" s="3"/>
    </row>
    <row r="8520">
      <c r="B8520" t="s">
        <v>1718</v>
      </c>
      <c r="C8520">
        <v>44450000</v>
      </c>
      <c r="D8520">
        <v>44459999</v>
      </c>
      <c r="E8520">
        <v>3.001</v>
      </c>
      <c r="F8520">
        <v>10</v>
      </c>
      <c r="G8520">
        <v>999999</v>
      </c>
      <c r="H8520" s="3"/>
    </row>
    <row r="8521">
      <c r="B8521" t="s">
        <v>1718</v>
      </c>
      <c r="C8521">
        <v>44450000</v>
      </c>
      <c r="D8521">
        <v>44459999</v>
      </c>
      <c r="E8521">
        <v>10.001</v>
      </c>
      <c r="F8521">
        <v>30</v>
      </c>
      <c r="G8521">
        <v>999999</v>
      </c>
      <c r="H8521" s="3"/>
    </row>
    <row r="8522">
      <c r="B8522" t="s">
        <v>1718</v>
      </c>
      <c r="C8522">
        <v>44450000</v>
      </c>
      <c r="D8522">
        <v>44459999</v>
      </c>
      <c r="E8522">
        <v>30.001</v>
      </c>
      <c r="F8522">
        <v>999999</v>
      </c>
      <c r="G8522">
        <v>999999</v>
      </c>
      <c r="H8522" s="3"/>
    </row>
    <row r="8523">
      <c r="B8523" t="s">
        <v>1719</v>
      </c>
      <c r="C8523">
        <v>44460000</v>
      </c>
      <c r="D8523">
        <v>44469999</v>
      </c>
      <c r="E8523">
        <v>0.001</v>
      </c>
      <c r="F8523">
        <v>1</v>
      </c>
      <c r="G8523">
        <v>999999</v>
      </c>
      <c r="H8523" s="3"/>
    </row>
    <row r="8524">
      <c r="B8524" t="s">
        <v>1719</v>
      </c>
      <c r="C8524">
        <v>44460000</v>
      </c>
      <c r="D8524">
        <v>44469999</v>
      </c>
      <c r="E8524">
        <v>1.001</v>
      </c>
      <c r="F8524">
        <v>3</v>
      </c>
      <c r="G8524">
        <v>999999</v>
      </c>
      <c r="H8524" s="3"/>
    </row>
    <row r="8525">
      <c r="B8525" t="s">
        <v>1719</v>
      </c>
      <c r="C8525">
        <v>44460000</v>
      </c>
      <c r="D8525">
        <v>44469999</v>
      </c>
      <c r="E8525">
        <v>3.001</v>
      </c>
      <c r="F8525">
        <v>10</v>
      </c>
      <c r="G8525">
        <v>999999</v>
      </c>
      <c r="H8525" s="3"/>
    </row>
    <row r="8526">
      <c r="B8526" t="s">
        <v>1719</v>
      </c>
      <c r="C8526">
        <v>44460000</v>
      </c>
      <c r="D8526">
        <v>44469999</v>
      </c>
      <c r="E8526">
        <v>10.001</v>
      </c>
      <c r="F8526">
        <v>30</v>
      </c>
      <c r="G8526">
        <v>999999</v>
      </c>
      <c r="H8526" s="3"/>
    </row>
    <row r="8527">
      <c r="B8527" t="s">
        <v>1719</v>
      </c>
      <c r="C8527">
        <v>44460000</v>
      </c>
      <c r="D8527">
        <v>44469999</v>
      </c>
      <c r="E8527">
        <v>30.001</v>
      </c>
      <c r="F8527">
        <v>999999</v>
      </c>
      <c r="G8527">
        <v>999999</v>
      </c>
      <c r="H8527" s="3"/>
    </row>
    <row r="8528">
      <c r="B8528" t="s">
        <v>1720</v>
      </c>
      <c r="C8528">
        <v>44470000</v>
      </c>
      <c r="D8528">
        <v>44479999</v>
      </c>
      <c r="E8528">
        <v>0.001</v>
      </c>
      <c r="F8528">
        <v>1</v>
      </c>
      <c r="G8528">
        <v>999999</v>
      </c>
      <c r="H8528" s="3"/>
    </row>
    <row r="8529">
      <c r="B8529" t="s">
        <v>1720</v>
      </c>
      <c r="C8529">
        <v>44470000</v>
      </c>
      <c r="D8529">
        <v>44479999</v>
      </c>
      <c r="E8529">
        <v>1.001</v>
      </c>
      <c r="F8529">
        <v>3</v>
      </c>
      <c r="G8529">
        <v>999999</v>
      </c>
      <c r="H8529" s="3"/>
    </row>
    <row r="8530">
      <c r="B8530" t="s">
        <v>1720</v>
      </c>
      <c r="C8530">
        <v>44470000</v>
      </c>
      <c r="D8530">
        <v>44479999</v>
      </c>
      <c r="E8530">
        <v>3.001</v>
      </c>
      <c r="F8530">
        <v>10</v>
      </c>
      <c r="G8530">
        <v>999999</v>
      </c>
      <c r="H8530" s="3"/>
    </row>
    <row r="8531">
      <c r="B8531" t="s">
        <v>1720</v>
      </c>
      <c r="C8531">
        <v>44470000</v>
      </c>
      <c r="D8531">
        <v>44479999</v>
      </c>
      <c r="E8531">
        <v>10.001</v>
      </c>
      <c r="F8531">
        <v>30</v>
      </c>
      <c r="G8531">
        <v>999999</v>
      </c>
      <c r="H8531" s="3"/>
    </row>
    <row r="8532">
      <c r="B8532" t="s">
        <v>1720</v>
      </c>
      <c r="C8532">
        <v>44470000</v>
      </c>
      <c r="D8532">
        <v>44479999</v>
      </c>
      <c r="E8532">
        <v>30.001</v>
      </c>
      <c r="F8532">
        <v>999999</v>
      </c>
      <c r="G8532">
        <v>999999</v>
      </c>
      <c r="H8532" s="3"/>
    </row>
    <row r="8533">
      <c r="B8533" t="s">
        <v>1721</v>
      </c>
      <c r="C8533">
        <v>44480000</v>
      </c>
      <c r="D8533">
        <v>44489999</v>
      </c>
      <c r="E8533">
        <v>0.001</v>
      </c>
      <c r="F8533">
        <v>1</v>
      </c>
      <c r="G8533">
        <v>999999</v>
      </c>
      <c r="H8533" s="3"/>
    </row>
    <row r="8534">
      <c r="B8534" t="s">
        <v>1721</v>
      </c>
      <c r="C8534">
        <v>44480000</v>
      </c>
      <c r="D8534">
        <v>44489999</v>
      </c>
      <c r="E8534">
        <v>1.001</v>
      </c>
      <c r="F8534">
        <v>3</v>
      </c>
      <c r="G8534">
        <v>999999</v>
      </c>
      <c r="H8534" s="3"/>
    </row>
    <row r="8535">
      <c r="B8535" t="s">
        <v>1721</v>
      </c>
      <c r="C8535">
        <v>44480000</v>
      </c>
      <c r="D8535">
        <v>44489999</v>
      </c>
      <c r="E8535">
        <v>3.001</v>
      </c>
      <c r="F8535">
        <v>10</v>
      </c>
      <c r="G8535">
        <v>999999</v>
      </c>
      <c r="H8535" s="3"/>
    </row>
    <row r="8536">
      <c r="B8536" t="s">
        <v>1721</v>
      </c>
      <c r="C8536">
        <v>44480000</v>
      </c>
      <c r="D8536">
        <v>44489999</v>
      </c>
      <c r="E8536">
        <v>10.001</v>
      </c>
      <c r="F8536">
        <v>30</v>
      </c>
      <c r="G8536">
        <v>999999</v>
      </c>
      <c r="H8536" s="3"/>
    </row>
    <row r="8537">
      <c r="B8537" t="s">
        <v>1721</v>
      </c>
      <c r="C8537">
        <v>44480000</v>
      </c>
      <c r="D8537">
        <v>44489999</v>
      </c>
      <c r="E8537">
        <v>30.001</v>
      </c>
      <c r="F8537">
        <v>999999</v>
      </c>
      <c r="G8537">
        <v>999999</v>
      </c>
      <c r="H8537" s="3"/>
    </row>
    <row r="8538">
      <c r="B8538" t="s">
        <v>1722</v>
      </c>
      <c r="C8538">
        <v>44490000</v>
      </c>
      <c r="D8538">
        <v>44499999</v>
      </c>
      <c r="E8538">
        <v>0.001</v>
      </c>
      <c r="F8538">
        <v>1</v>
      </c>
      <c r="G8538">
        <v>999999</v>
      </c>
      <c r="H8538" s="3"/>
    </row>
    <row r="8539">
      <c r="B8539" t="s">
        <v>1722</v>
      </c>
      <c r="C8539">
        <v>44490000</v>
      </c>
      <c r="D8539">
        <v>44499999</v>
      </c>
      <c r="E8539">
        <v>1.001</v>
      </c>
      <c r="F8539">
        <v>3</v>
      </c>
      <c r="G8539">
        <v>999999</v>
      </c>
      <c r="H8539" s="3"/>
    </row>
    <row r="8540">
      <c r="B8540" t="s">
        <v>1722</v>
      </c>
      <c r="C8540">
        <v>44490000</v>
      </c>
      <c r="D8540">
        <v>44499999</v>
      </c>
      <c r="E8540">
        <v>3.001</v>
      </c>
      <c r="F8540">
        <v>10</v>
      </c>
      <c r="G8540">
        <v>999999</v>
      </c>
      <c r="H8540" s="3"/>
    </row>
    <row r="8541">
      <c r="B8541" t="s">
        <v>1722</v>
      </c>
      <c r="C8541">
        <v>44490000</v>
      </c>
      <c r="D8541">
        <v>44499999</v>
      </c>
      <c r="E8541">
        <v>10.001</v>
      </c>
      <c r="F8541">
        <v>30</v>
      </c>
      <c r="G8541">
        <v>999999</v>
      </c>
      <c r="H8541" s="3"/>
    </row>
    <row r="8542">
      <c r="B8542" t="s">
        <v>1722</v>
      </c>
      <c r="C8542">
        <v>44490000</v>
      </c>
      <c r="D8542">
        <v>44499999</v>
      </c>
      <c r="E8542">
        <v>30.001</v>
      </c>
      <c r="F8542">
        <v>999999</v>
      </c>
      <c r="G8542">
        <v>999999</v>
      </c>
      <c r="H8542" s="3"/>
    </row>
    <row r="8543">
      <c r="B8543" t="s">
        <v>1723</v>
      </c>
      <c r="C8543">
        <v>44500000</v>
      </c>
      <c r="D8543">
        <v>44519999</v>
      </c>
      <c r="E8543">
        <v>0.001</v>
      </c>
      <c r="F8543">
        <v>1</v>
      </c>
      <c r="G8543">
        <v>999999</v>
      </c>
      <c r="H8543" s="3"/>
    </row>
    <row r="8544">
      <c r="B8544" t="s">
        <v>1723</v>
      </c>
      <c r="C8544">
        <v>44500000</v>
      </c>
      <c r="D8544">
        <v>44519999</v>
      </c>
      <c r="E8544">
        <v>1.001</v>
      </c>
      <c r="F8544">
        <v>3</v>
      </c>
      <c r="G8544">
        <v>999999</v>
      </c>
      <c r="H8544" s="3"/>
    </row>
    <row r="8545">
      <c r="B8545" t="s">
        <v>1723</v>
      </c>
      <c r="C8545">
        <v>44500000</v>
      </c>
      <c r="D8545">
        <v>44519999</v>
      </c>
      <c r="E8545">
        <v>3.001</v>
      </c>
      <c r="F8545">
        <v>10</v>
      </c>
      <c r="G8545">
        <v>999999</v>
      </c>
      <c r="H8545" s="3"/>
    </row>
    <row r="8546">
      <c r="B8546" t="s">
        <v>1723</v>
      </c>
      <c r="C8546">
        <v>44500000</v>
      </c>
      <c r="D8546">
        <v>44519999</v>
      </c>
      <c r="E8546">
        <v>10.001</v>
      </c>
      <c r="F8546">
        <v>30</v>
      </c>
      <c r="G8546">
        <v>999999</v>
      </c>
      <c r="H8546" s="3"/>
    </row>
    <row r="8547">
      <c r="B8547" t="s">
        <v>1723</v>
      </c>
      <c r="C8547">
        <v>44500000</v>
      </c>
      <c r="D8547">
        <v>44519999</v>
      </c>
      <c r="E8547">
        <v>30.001</v>
      </c>
      <c r="F8547">
        <v>999999</v>
      </c>
      <c r="G8547">
        <v>999999</v>
      </c>
      <c r="H8547" s="3"/>
    </row>
    <row r="8548">
      <c r="B8548" t="s">
        <v>1724</v>
      </c>
      <c r="C8548">
        <v>44520000</v>
      </c>
      <c r="D8548">
        <v>44529999</v>
      </c>
      <c r="E8548">
        <v>0.001</v>
      </c>
      <c r="F8548">
        <v>1</v>
      </c>
      <c r="G8548">
        <v>999999</v>
      </c>
      <c r="H8548" s="3"/>
    </row>
    <row r="8549">
      <c r="B8549" t="s">
        <v>1724</v>
      </c>
      <c r="C8549">
        <v>44520000</v>
      </c>
      <c r="D8549">
        <v>44529999</v>
      </c>
      <c r="E8549">
        <v>1.001</v>
      </c>
      <c r="F8549">
        <v>3</v>
      </c>
      <c r="G8549">
        <v>999999</v>
      </c>
      <c r="H8549" s="3"/>
    </row>
    <row r="8550">
      <c r="B8550" t="s">
        <v>1724</v>
      </c>
      <c r="C8550">
        <v>44520000</v>
      </c>
      <c r="D8550">
        <v>44529999</v>
      </c>
      <c r="E8550">
        <v>3.001</v>
      </c>
      <c r="F8550">
        <v>10</v>
      </c>
      <c r="G8550">
        <v>999999</v>
      </c>
      <c r="H8550" s="3"/>
    </row>
    <row r="8551">
      <c r="B8551" t="s">
        <v>1724</v>
      </c>
      <c r="C8551">
        <v>44520000</v>
      </c>
      <c r="D8551">
        <v>44529999</v>
      </c>
      <c r="E8551">
        <v>10.001</v>
      </c>
      <c r="F8551">
        <v>30</v>
      </c>
      <c r="G8551">
        <v>999999</v>
      </c>
      <c r="H8551" s="3"/>
    </row>
    <row r="8552">
      <c r="B8552" t="s">
        <v>1724</v>
      </c>
      <c r="C8552">
        <v>44520000</v>
      </c>
      <c r="D8552">
        <v>44529999</v>
      </c>
      <c r="E8552">
        <v>30.001</v>
      </c>
      <c r="F8552">
        <v>999999</v>
      </c>
      <c r="G8552">
        <v>999999</v>
      </c>
      <c r="H8552" s="3"/>
    </row>
    <row r="8553">
      <c r="B8553" t="s">
        <v>1725</v>
      </c>
      <c r="C8553">
        <v>44530000</v>
      </c>
      <c r="D8553">
        <v>44539999</v>
      </c>
      <c r="E8553">
        <v>0.001</v>
      </c>
      <c r="F8553">
        <v>1</v>
      </c>
      <c r="G8553">
        <v>999999</v>
      </c>
      <c r="H8553" s="3"/>
    </row>
    <row r="8554">
      <c r="B8554" t="s">
        <v>1725</v>
      </c>
      <c r="C8554">
        <v>44530000</v>
      </c>
      <c r="D8554">
        <v>44539999</v>
      </c>
      <c r="E8554">
        <v>1.001</v>
      </c>
      <c r="F8554">
        <v>3</v>
      </c>
      <c r="G8554">
        <v>999999</v>
      </c>
      <c r="H8554" s="3"/>
    </row>
    <row r="8555">
      <c r="B8555" t="s">
        <v>1725</v>
      </c>
      <c r="C8555">
        <v>44530000</v>
      </c>
      <c r="D8555">
        <v>44539999</v>
      </c>
      <c r="E8555">
        <v>3.001</v>
      </c>
      <c r="F8555">
        <v>10</v>
      </c>
      <c r="G8555">
        <v>999999</v>
      </c>
      <c r="H8555" s="3"/>
    </row>
    <row r="8556">
      <c r="B8556" t="s">
        <v>1725</v>
      </c>
      <c r="C8556">
        <v>44530000</v>
      </c>
      <c r="D8556">
        <v>44539999</v>
      </c>
      <c r="E8556">
        <v>10.001</v>
      </c>
      <c r="F8556">
        <v>30</v>
      </c>
      <c r="G8556">
        <v>999999</v>
      </c>
      <c r="H8556" s="3"/>
    </row>
    <row r="8557">
      <c r="B8557" t="s">
        <v>1725</v>
      </c>
      <c r="C8557">
        <v>44530000</v>
      </c>
      <c r="D8557">
        <v>44539999</v>
      </c>
      <c r="E8557">
        <v>30.001</v>
      </c>
      <c r="F8557">
        <v>999999</v>
      </c>
      <c r="G8557">
        <v>999999</v>
      </c>
      <c r="H8557" s="3"/>
    </row>
    <row r="8558">
      <c r="B8558" t="s">
        <v>1726</v>
      </c>
      <c r="C8558">
        <v>44540000</v>
      </c>
      <c r="D8558">
        <v>44549999</v>
      </c>
      <c r="E8558">
        <v>0.001</v>
      </c>
      <c r="F8558">
        <v>1</v>
      </c>
      <c r="G8558">
        <v>999999</v>
      </c>
      <c r="H8558" s="3"/>
    </row>
    <row r="8559">
      <c r="B8559" t="s">
        <v>1726</v>
      </c>
      <c r="C8559">
        <v>44540000</v>
      </c>
      <c r="D8559">
        <v>44549999</v>
      </c>
      <c r="E8559">
        <v>1.001</v>
      </c>
      <c r="F8559">
        <v>3</v>
      </c>
      <c r="G8559">
        <v>999999</v>
      </c>
      <c r="H8559" s="3"/>
    </row>
    <row r="8560">
      <c r="B8560" t="s">
        <v>1726</v>
      </c>
      <c r="C8560">
        <v>44540000</v>
      </c>
      <c r="D8560">
        <v>44549999</v>
      </c>
      <c r="E8560">
        <v>3.001</v>
      </c>
      <c r="F8560">
        <v>10</v>
      </c>
      <c r="G8560">
        <v>999999</v>
      </c>
      <c r="H8560" s="3"/>
    </row>
    <row r="8561">
      <c r="B8561" t="s">
        <v>1726</v>
      </c>
      <c r="C8561">
        <v>44540000</v>
      </c>
      <c r="D8561">
        <v>44549999</v>
      </c>
      <c r="E8561">
        <v>10.001</v>
      </c>
      <c r="F8561">
        <v>30</v>
      </c>
      <c r="G8561">
        <v>999999</v>
      </c>
      <c r="H8561" s="3"/>
    </row>
    <row r="8562">
      <c r="B8562" t="s">
        <v>1726</v>
      </c>
      <c r="C8562">
        <v>44540000</v>
      </c>
      <c r="D8562">
        <v>44549999</v>
      </c>
      <c r="E8562">
        <v>30.001</v>
      </c>
      <c r="F8562">
        <v>999999</v>
      </c>
      <c r="G8562">
        <v>999999</v>
      </c>
      <c r="H8562" s="3"/>
    </row>
    <row r="8563">
      <c r="B8563" t="s">
        <v>1727</v>
      </c>
      <c r="C8563">
        <v>44550000</v>
      </c>
      <c r="D8563">
        <v>44559999</v>
      </c>
      <c r="E8563">
        <v>0.001</v>
      </c>
      <c r="F8563">
        <v>1</v>
      </c>
      <c r="G8563">
        <v>999999</v>
      </c>
      <c r="H8563" s="3"/>
    </row>
    <row r="8564">
      <c r="B8564" t="s">
        <v>1727</v>
      </c>
      <c r="C8564">
        <v>44550000</v>
      </c>
      <c r="D8564">
        <v>44559999</v>
      </c>
      <c r="E8564">
        <v>1.001</v>
      </c>
      <c r="F8564">
        <v>3</v>
      </c>
      <c r="G8564">
        <v>999999</v>
      </c>
      <c r="H8564" s="3"/>
    </row>
    <row r="8565">
      <c r="B8565" t="s">
        <v>1727</v>
      </c>
      <c r="C8565">
        <v>44550000</v>
      </c>
      <c r="D8565">
        <v>44559999</v>
      </c>
      <c r="E8565">
        <v>3.001</v>
      </c>
      <c r="F8565">
        <v>10</v>
      </c>
      <c r="G8565">
        <v>999999</v>
      </c>
      <c r="H8565" s="3"/>
    </row>
    <row r="8566">
      <c r="B8566" t="s">
        <v>1727</v>
      </c>
      <c r="C8566">
        <v>44550000</v>
      </c>
      <c r="D8566">
        <v>44559999</v>
      </c>
      <c r="E8566">
        <v>10.001</v>
      </c>
      <c r="F8566">
        <v>30</v>
      </c>
      <c r="G8566">
        <v>999999</v>
      </c>
      <c r="H8566" s="3"/>
    </row>
    <row r="8567">
      <c r="B8567" t="s">
        <v>1727</v>
      </c>
      <c r="C8567">
        <v>44550000</v>
      </c>
      <c r="D8567">
        <v>44559999</v>
      </c>
      <c r="E8567">
        <v>30.001</v>
      </c>
      <c r="F8567">
        <v>999999</v>
      </c>
      <c r="G8567">
        <v>999999</v>
      </c>
      <c r="H8567" s="3"/>
    </row>
    <row r="8568">
      <c r="B8568" t="s">
        <v>1728</v>
      </c>
      <c r="C8568">
        <v>44560000</v>
      </c>
      <c r="D8568">
        <v>44564999</v>
      </c>
      <c r="E8568">
        <v>0.001</v>
      </c>
      <c r="F8568">
        <v>1</v>
      </c>
      <c r="G8568">
        <v>999999</v>
      </c>
      <c r="H8568" s="3"/>
    </row>
    <row r="8569">
      <c r="B8569" t="s">
        <v>1728</v>
      </c>
      <c r="C8569">
        <v>44560000</v>
      </c>
      <c r="D8569">
        <v>44564999</v>
      </c>
      <c r="E8569">
        <v>1.001</v>
      </c>
      <c r="F8569">
        <v>3</v>
      </c>
      <c r="G8569">
        <v>999999</v>
      </c>
      <c r="H8569" s="3"/>
    </row>
    <row r="8570">
      <c r="B8570" t="s">
        <v>1728</v>
      </c>
      <c r="C8570">
        <v>44560000</v>
      </c>
      <c r="D8570">
        <v>44564999</v>
      </c>
      <c r="E8570">
        <v>3.001</v>
      </c>
      <c r="F8570">
        <v>10</v>
      </c>
      <c r="G8570">
        <v>999999</v>
      </c>
      <c r="H8570" s="3"/>
    </row>
    <row r="8571">
      <c r="B8571" t="s">
        <v>1728</v>
      </c>
      <c r="C8571">
        <v>44560000</v>
      </c>
      <c r="D8571">
        <v>44564999</v>
      </c>
      <c r="E8571">
        <v>10.001</v>
      </c>
      <c r="F8571">
        <v>30</v>
      </c>
      <c r="G8571">
        <v>999999</v>
      </c>
      <c r="H8571" s="3"/>
    </row>
    <row r="8572">
      <c r="B8572" t="s">
        <v>1728</v>
      </c>
      <c r="C8572">
        <v>44560000</v>
      </c>
      <c r="D8572">
        <v>44564999</v>
      </c>
      <c r="E8572">
        <v>30.001</v>
      </c>
      <c r="F8572">
        <v>999999</v>
      </c>
      <c r="G8572">
        <v>999999</v>
      </c>
      <c r="H8572" s="3"/>
    </row>
    <row r="8573">
      <c r="B8573" t="s">
        <v>1729</v>
      </c>
      <c r="C8573">
        <v>44565000</v>
      </c>
      <c r="D8573">
        <v>44569999</v>
      </c>
      <c r="E8573">
        <v>0.001</v>
      </c>
      <c r="F8573">
        <v>1</v>
      </c>
      <c r="G8573">
        <v>999999</v>
      </c>
      <c r="H8573" s="3"/>
    </row>
    <row r="8574">
      <c r="B8574" t="s">
        <v>1729</v>
      </c>
      <c r="C8574">
        <v>44565000</v>
      </c>
      <c r="D8574">
        <v>44569999</v>
      </c>
      <c r="E8574">
        <v>1.001</v>
      </c>
      <c r="F8574">
        <v>3</v>
      </c>
      <c r="G8574">
        <v>999999</v>
      </c>
      <c r="H8574" s="3"/>
    </row>
    <row r="8575">
      <c r="B8575" t="s">
        <v>1729</v>
      </c>
      <c r="C8575">
        <v>44565000</v>
      </c>
      <c r="D8575">
        <v>44569999</v>
      </c>
      <c r="E8575">
        <v>3.001</v>
      </c>
      <c r="F8575">
        <v>10</v>
      </c>
      <c r="G8575">
        <v>999999</v>
      </c>
      <c r="H8575" s="3"/>
    </row>
    <row r="8576">
      <c r="B8576" t="s">
        <v>1729</v>
      </c>
      <c r="C8576">
        <v>44565000</v>
      </c>
      <c r="D8576">
        <v>44569999</v>
      </c>
      <c r="E8576">
        <v>10.001</v>
      </c>
      <c r="F8576">
        <v>30</v>
      </c>
      <c r="G8576">
        <v>999999</v>
      </c>
      <c r="H8576" s="3"/>
    </row>
    <row r="8577">
      <c r="B8577" t="s">
        <v>1729</v>
      </c>
      <c r="C8577">
        <v>44565000</v>
      </c>
      <c r="D8577">
        <v>44569999</v>
      </c>
      <c r="E8577">
        <v>30.001</v>
      </c>
      <c r="F8577">
        <v>999999</v>
      </c>
      <c r="G8577">
        <v>999999</v>
      </c>
      <c r="H8577" s="3"/>
    </row>
    <row r="8578">
      <c r="B8578" t="s">
        <v>1730</v>
      </c>
      <c r="C8578">
        <v>44570000</v>
      </c>
      <c r="D8578">
        <v>44574999</v>
      </c>
      <c r="E8578">
        <v>0.001</v>
      </c>
      <c r="F8578">
        <v>1</v>
      </c>
      <c r="G8578">
        <v>999999</v>
      </c>
      <c r="H8578" s="3"/>
    </row>
    <row r="8579">
      <c r="B8579" t="s">
        <v>1730</v>
      </c>
      <c r="C8579">
        <v>44570000</v>
      </c>
      <c r="D8579">
        <v>44574999</v>
      </c>
      <c r="E8579">
        <v>1.001</v>
      </c>
      <c r="F8579">
        <v>3</v>
      </c>
      <c r="G8579">
        <v>999999</v>
      </c>
      <c r="H8579" s="3"/>
    </row>
    <row r="8580">
      <c r="B8580" t="s">
        <v>1730</v>
      </c>
      <c r="C8580">
        <v>44570000</v>
      </c>
      <c r="D8580">
        <v>44574999</v>
      </c>
      <c r="E8580">
        <v>3.001</v>
      </c>
      <c r="F8580">
        <v>10</v>
      </c>
      <c r="G8580">
        <v>999999</v>
      </c>
      <c r="H8580" s="3"/>
    </row>
    <row r="8581">
      <c r="B8581" t="s">
        <v>1730</v>
      </c>
      <c r="C8581">
        <v>44570000</v>
      </c>
      <c r="D8581">
        <v>44574999</v>
      </c>
      <c r="E8581">
        <v>10.001</v>
      </c>
      <c r="F8581">
        <v>30</v>
      </c>
      <c r="G8581">
        <v>999999</v>
      </c>
      <c r="H8581" s="3"/>
    </row>
    <row r="8582">
      <c r="B8582" t="s">
        <v>1730</v>
      </c>
      <c r="C8582">
        <v>44570000</v>
      </c>
      <c r="D8582">
        <v>44574999</v>
      </c>
      <c r="E8582">
        <v>30.001</v>
      </c>
      <c r="F8582">
        <v>999999</v>
      </c>
      <c r="G8582">
        <v>999999</v>
      </c>
      <c r="H8582" s="3"/>
    </row>
    <row r="8583">
      <c r="B8583" t="s">
        <v>1731</v>
      </c>
      <c r="C8583">
        <v>44575000</v>
      </c>
      <c r="D8583">
        <v>44579999</v>
      </c>
      <c r="E8583">
        <v>0.001</v>
      </c>
      <c r="F8583">
        <v>1</v>
      </c>
      <c r="G8583">
        <v>999999</v>
      </c>
      <c r="H8583" s="3"/>
    </row>
    <row r="8584">
      <c r="B8584" t="s">
        <v>1731</v>
      </c>
      <c r="C8584">
        <v>44575000</v>
      </c>
      <c r="D8584">
        <v>44579999</v>
      </c>
      <c r="E8584">
        <v>1.001</v>
      </c>
      <c r="F8584">
        <v>3</v>
      </c>
      <c r="G8584">
        <v>999999</v>
      </c>
      <c r="H8584" s="3"/>
    </row>
    <row r="8585">
      <c r="B8585" t="s">
        <v>1731</v>
      </c>
      <c r="C8585">
        <v>44575000</v>
      </c>
      <c r="D8585">
        <v>44579999</v>
      </c>
      <c r="E8585">
        <v>3.001</v>
      </c>
      <c r="F8585">
        <v>10</v>
      </c>
      <c r="G8585">
        <v>999999</v>
      </c>
      <c r="H8585" s="3"/>
    </row>
    <row r="8586">
      <c r="B8586" t="s">
        <v>1731</v>
      </c>
      <c r="C8586">
        <v>44575000</v>
      </c>
      <c r="D8586">
        <v>44579999</v>
      </c>
      <c r="E8586">
        <v>10.001</v>
      </c>
      <c r="F8586">
        <v>30</v>
      </c>
      <c r="G8586">
        <v>999999</v>
      </c>
      <c r="H8586" s="3"/>
    </row>
    <row r="8587">
      <c r="B8587" t="s">
        <v>1731</v>
      </c>
      <c r="C8587">
        <v>44575000</v>
      </c>
      <c r="D8587">
        <v>44579999</v>
      </c>
      <c r="E8587">
        <v>30.001</v>
      </c>
      <c r="F8587">
        <v>999999</v>
      </c>
      <c r="G8587">
        <v>999999</v>
      </c>
      <c r="H8587" s="3"/>
    </row>
    <row r="8588">
      <c r="B8588" t="s">
        <v>1732</v>
      </c>
      <c r="C8588">
        <v>44580000</v>
      </c>
      <c r="D8588">
        <v>44589999</v>
      </c>
      <c r="E8588">
        <v>0.001</v>
      </c>
      <c r="F8588">
        <v>1</v>
      </c>
      <c r="G8588">
        <v>999999</v>
      </c>
      <c r="H8588" s="3"/>
    </row>
    <row r="8589">
      <c r="B8589" t="s">
        <v>1732</v>
      </c>
      <c r="C8589">
        <v>44580000</v>
      </c>
      <c r="D8589">
        <v>44589999</v>
      </c>
      <c r="E8589">
        <v>1.001</v>
      </c>
      <c r="F8589">
        <v>3</v>
      </c>
      <c r="G8589">
        <v>999999</v>
      </c>
      <c r="H8589" s="3"/>
    </row>
    <row r="8590">
      <c r="B8590" t="s">
        <v>1732</v>
      </c>
      <c r="C8590">
        <v>44580000</v>
      </c>
      <c r="D8590">
        <v>44589999</v>
      </c>
      <c r="E8590">
        <v>3.001</v>
      </c>
      <c r="F8590">
        <v>10</v>
      </c>
      <c r="G8590">
        <v>999999</v>
      </c>
      <c r="H8590" s="3"/>
    </row>
    <row r="8591">
      <c r="B8591" t="s">
        <v>1732</v>
      </c>
      <c r="C8591">
        <v>44580000</v>
      </c>
      <c r="D8591">
        <v>44589999</v>
      </c>
      <c r="E8591">
        <v>10.001</v>
      </c>
      <c r="F8591">
        <v>30</v>
      </c>
      <c r="G8591">
        <v>999999</v>
      </c>
      <c r="H8591" s="3"/>
    </row>
    <row r="8592">
      <c r="B8592" t="s">
        <v>1732</v>
      </c>
      <c r="C8592">
        <v>44580000</v>
      </c>
      <c r="D8592">
        <v>44589999</v>
      </c>
      <c r="E8592">
        <v>30.001</v>
      </c>
      <c r="F8592">
        <v>999999</v>
      </c>
      <c r="G8592">
        <v>999999</v>
      </c>
      <c r="H8592" s="3"/>
    </row>
    <row r="8593">
      <c r="B8593" t="s">
        <v>1733</v>
      </c>
      <c r="C8593">
        <v>44590000</v>
      </c>
      <c r="D8593">
        <v>44599999</v>
      </c>
      <c r="E8593">
        <v>0.001</v>
      </c>
      <c r="F8593">
        <v>1</v>
      </c>
      <c r="G8593">
        <v>999999</v>
      </c>
      <c r="H8593" s="3"/>
    </row>
    <row r="8594">
      <c r="B8594" t="s">
        <v>1733</v>
      </c>
      <c r="C8594">
        <v>44590000</v>
      </c>
      <c r="D8594">
        <v>44599999</v>
      </c>
      <c r="E8594">
        <v>1.001</v>
      </c>
      <c r="F8594">
        <v>3</v>
      </c>
      <c r="G8594">
        <v>999999</v>
      </c>
      <c r="H8594" s="3"/>
    </row>
    <row r="8595">
      <c r="B8595" t="s">
        <v>1733</v>
      </c>
      <c r="C8595">
        <v>44590000</v>
      </c>
      <c r="D8595">
        <v>44599999</v>
      </c>
      <c r="E8595">
        <v>3.001</v>
      </c>
      <c r="F8595">
        <v>10</v>
      </c>
      <c r="G8595">
        <v>999999</v>
      </c>
      <c r="H8595" s="3"/>
    </row>
    <row r="8596">
      <c r="B8596" t="s">
        <v>1733</v>
      </c>
      <c r="C8596">
        <v>44590000</v>
      </c>
      <c r="D8596">
        <v>44599999</v>
      </c>
      <c r="E8596">
        <v>10.001</v>
      </c>
      <c r="F8596">
        <v>30</v>
      </c>
      <c r="G8596">
        <v>999999</v>
      </c>
      <c r="H8596" s="3"/>
    </row>
    <row r="8597">
      <c r="B8597" t="s">
        <v>1733</v>
      </c>
      <c r="C8597">
        <v>44590000</v>
      </c>
      <c r="D8597">
        <v>44599999</v>
      </c>
      <c r="E8597">
        <v>30.001</v>
      </c>
      <c r="F8597">
        <v>999999</v>
      </c>
      <c r="G8597">
        <v>999999</v>
      </c>
      <c r="H8597" s="3"/>
    </row>
    <row r="8598">
      <c r="B8598" t="s">
        <v>1734</v>
      </c>
      <c r="C8598">
        <v>44600000</v>
      </c>
      <c r="D8598">
        <v>44609999</v>
      </c>
      <c r="E8598">
        <v>0.001</v>
      </c>
      <c r="F8598">
        <v>1</v>
      </c>
      <c r="G8598">
        <v>999999</v>
      </c>
      <c r="H8598" s="3"/>
    </row>
    <row r="8599">
      <c r="B8599" t="s">
        <v>1734</v>
      </c>
      <c r="C8599">
        <v>44600000</v>
      </c>
      <c r="D8599">
        <v>44609999</v>
      </c>
      <c r="E8599">
        <v>1.001</v>
      </c>
      <c r="F8599">
        <v>3</v>
      </c>
      <c r="G8599">
        <v>999999</v>
      </c>
      <c r="H8599" s="3"/>
    </row>
    <row r="8600">
      <c r="B8600" t="s">
        <v>1734</v>
      </c>
      <c r="C8600">
        <v>44600000</v>
      </c>
      <c r="D8600">
        <v>44609999</v>
      </c>
      <c r="E8600">
        <v>3.001</v>
      </c>
      <c r="F8600">
        <v>10</v>
      </c>
      <c r="G8600">
        <v>999999</v>
      </c>
      <c r="H8600" s="3"/>
    </row>
    <row r="8601">
      <c r="B8601" t="s">
        <v>1734</v>
      </c>
      <c r="C8601">
        <v>44600000</v>
      </c>
      <c r="D8601">
        <v>44609999</v>
      </c>
      <c r="E8601">
        <v>10.001</v>
      </c>
      <c r="F8601">
        <v>30</v>
      </c>
      <c r="G8601">
        <v>999999</v>
      </c>
      <c r="H8601" s="3"/>
    </row>
    <row r="8602">
      <c r="B8602" t="s">
        <v>1734</v>
      </c>
      <c r="C8602">
        <v>44600000</v>
      </c>
      <c r="D8602">
        <v>44609999</v>
      </c>
      <c r="E8602">
        <v>30.001</v>
      </c>
      <c r="F8602">
        <v>999999</v>
      </c>
      <c r="G8602">
        <v>999999</v>
      </c>
      <c r="H8602" s="3"/>
    </row>
    <row r="8603">
      <c r="B8603" t="s">
        <v>1735</v>
      </c>
      <c r="C8603">
        <v>44610000</v>
      </c>
      <c r="D8603">
        <v>44619999</v>
      </c>
      <c r="E8603">
        <v>0.001</v>
      </c>
      <c r="F8603">
        <v>1</v>
      </c>
      <c r="G8603">
        <v>999999</v>
      </c>
      <c r="H8603" s="3"/>
    </row>
    <row r="8604">
      <c r="B8604" t="s">
        <v>1735</v>
      </c>
      <c r="C8604">
        <v>44610000</v>
      </c>
      <c r="D8604">
        <v>44619999</v>
      </c>
      <c r="E8604">
        <v>1.001</v>
      </c>
      <c r="F8604">
        <v>3</v>
      </c>
      <c r="G8604">
        <v>999999</v>
      </c>
      <c r="H8604" s="3"/>
    </row>
    <row r="8605">
      <c r="B8605" t="s">
        <v>1735</v>
      </c>
      <c r="C8605">
        <v>44610000</v>
      </c>
      <c r="D8605">
        <v>44619999</v>
      </c>
      <c r="E8605">
        <v>3.001</v>
      </c>
      <c r="F8605">
        <v>10</v>
      </c>
      <c r="G8605">
        <v>999999</v>
      </c>
      <c r="H8605" s="3"/>
    </row>
    <row r="8606">
      <c r="B8606" t="s">
        <v>1735</v>
      </c>
      <c r="C8606">
        <v>44610000</v>
      </c>
      <c r="D8606">
        <v>44619999</v>
      </c>
      <c r="E8606">
        <v>10.001</v>
      </c>
      <c r="F8606">
        <v>30</v>
      </c>
      <c r="G8606">
        <v>999999</v>
      </c>
      <c r="H8606" s="3"/>
    </row>
    <row r="8607">
      <c r="B8607" t="s">
        <v>1735</v>
      </c>
      <c r="C8607">
        <v>44610000</v>
      </c>
      <c r="D8607">
        <v>44619999</v>
      </c>
      <c r="E8607">
        <v>30.001</v>
      </c>
      <c r="F8607">
        <v>999999</v>
      </c>
      <c r="G8607">
        <v>999999</v>
      </c>
      <c r="H8607" s="3"/>
    </row>
    <row r="8608">
      <c r="B8608" t="s">
        <v>1736</v>
      </c>
      <c r="C8608">
        <v>44620000</v>
      </c>
      <c r="D8608">
        <v>44629999</v>
      </c>
      <c r="E8608">
        <v>0.001</v>
      </c>
      <c r="F8608">
        <v>1</v>
      </c>
      <c r="G8608">
        <v>999999</v>
      </c>
      <c r="H8608" s="3"/>
    </row>
    <row r="8609">
      <c r="B8609" t="s">
        <v>1736</v>
      </c>
      <c r="C8609">
        <v>44620000</v>
      </c>
      <c r="D8609">
        <v>44629999</v>
      </c>
      <c r="E8609">
        <v>1.001</v>
      </c>
      <c r="F8609">
        <v>3</v>
      </c>
      <c r="G8609">
        <v>999999</v>
      </c>
      <c r="H8609" s="3"/>
    </row>
    <row r="8610">
      <c r="B8610" t="s">
        <v>1736</v>
      </c>
      <c r="C8610">
        <v>44620000</v>
      </c>
      <c r="D8610">
        <v>44629999</v>
      </c>
      <c r="E8610">
        <v>3.001</v>
      </c>
      <c r="F8610">
        <v>10</v>
      </c>
      <c r="G8610">
        <v>999999</v>
      </c>
      <c r="H8610" s="3"/>
    </row>
    <row r="8611">
      <c r="B8611" t="s">
        <v>1736</v>
      </c>
      <c r="C8611">
        <v>44620000</v>
      </c>
      <c r="D8611">
        <v>44629999</v>
      </c>
      <c r="E8611">
        <v>10.001</v>
      </c>
      <c r="F8611">
        <v>30</v>
      </c>
      <c r="G8611">
        <v>999999</v>
      </c>
      <c r="H8611" s="3"/>
    </row>
    <row r="8612">
      <c r="B8612" t="s">
        <v>1736</v>
      </c>
      <c r="C8612">
        <v>44620000</v>
      </c>
      <c r="D8612">
        <v>44629999</v>
      </c>
      <c r="E8612">
        <v>30.001</v>
      </c>
      <c r="F8612">
        <v>999999</v>
      </c>
      <c r="G8612">
        <v>999999</v>
      </c>
      <c r="H8612" s="3"/>
    </row>
    <row r="8613">
      <c r="B8613" t="s">
        <v>1737</v>
      </c>
      <c r="C8613">
        <v>44630000</v>
      </c>
      <c r="D8613">
        <v>44634999</v>
      </c>
      <c r="E8613">
        <v>0.001</v>
      </c>
      <c r="F8613">
        <v>1</v>
      </c>
      <c r="G8613">
        <v>999999</v>
      </c>
      <c r="H8613" s="3"/>
    </row>
    <row r="8614">
      <c r="B8614" t="s">
        <v>1737</v>
      </c>
      <c r="C8614">
        <v>44630000</v>
      </c>
      <c r="D8614">
        <v>44634999</v>
      </c>
      <c r="E8614">
        <v>1.001</v>
      </c>
      <c r="F8614">
        <v>3</v>
      </c>
      <c r="G8614">
        <v>999999</v>
      </c>
      <c r="H8614" s="3"/>
    </row>
    <row r="8615">
      <c r="B8615" t="s">
        <v>1737</v>
      </c>
      <c r="C8615">
        <v>44630000</v>
      </c>
      <c r="D8615">
        <v>44634999</v>
      </c>
      <c r="E8615">
        <v>3.001</v>
      </c>
      <c r="F8615">
        <v>10</v>
      </c>
      <c r="G8615">
        <v>999999</v>
      </c>
      <c r="H8615" s="3"/>
    </row>
    <row r="8616">
      <c r="B8616" t="s">
        <v>1737</v>
      </c>
      <c r="C8616">
        <v>44630000</v>
      </c>
      <c r="D8616">
        <v>44634999</v>
      </c>
      <c r="E8616">
        <v>10.001</v>
      </c>
      <c r="F8616">
        <v>30</v>
      </c>
      <c r="G8616">
        <v>999999</v>
      </c>
      <c r="H8616" s="3"/>
    </row>
    <row r="8617">
      <c r="B8617" t="s">
        <v>1737</v>
      </c>
      <c r="C8617">
        <v>44630000</v>
      </c>
      <c r="D8617">
        <v>44634999</v>
      </c>
      <c r="E8617">
        <v>30.001</v>
      </c>
      <c r="F8617">
        <v>999999</v>
      </c>
      <c r="G8617">
        <v>999999</v>
      </c>
      <c r="H8617" s="3"/>
    </row>
    <row r="8618">
      <c r="B8618" t="s">
        <v>1738</v>
      </c>
      <c r="C8618">
        <v>44635000</v>
      </c>
      <c r="D8618">
        <v>44639999</v>
      </c>
      <c r="E8618">
        <v>0.001</v>
      </c>
      <c r="F8618">
        <v>1</v>
      </c>
      <c r="G8618">
        <v>999999</v>
      </c>
      <c r="H8618" s="3"/>
    </row>
    <row r="8619">
      <c r="B8619" t="s">
        <v>1738</v>
      </c>
      <c r="C8619">
        <v>44635000</v>
      </c>
      <c r="D8619">
        <v>44639999</v>
      </c>
      <c r="E8619">
        <v>1.001</v>
      </c>
      <c r="F8619">
        <v>3</v>
      </c>
      <c r="G8619">
        <v>999999</v>
      </c>
      <c r="H8619" s="3"/>
    </row>
    <row r="8620">
      <c r="B8620" t="s">
        <v>1738</v>
      </c>
      <c r="C8620">
        <v>44635000</v>
      </c>
      <c r="D8620">
        <v>44639999</v>
      </c>
      <c r="E8620">
        <v>3.001</v>
      </c>
      <c r="F8620">
        <v>10</v>
      </c>
      <c r="G8620">
        <v>999999</v>
      </c>
      <c r="H8620" s="3"/>
    </row>
    <row r="8621">
      <c r="B8621" t="s">
        <v>1738</v>
      </c>
      <c r="C8621">
        <v>44635000</v>
      </c>
      <c r="D8621">
        <v>44639999</v>
      </c>
      <c r="E8621">
        <v>10.001</v>
      </c>
      <c r="F8621">
        <v>30</v>
      </c>
      <c r="G8621">
        <v>999999</v>
      </c>
      <c r="H8621" s="3"/>
    </row>
    <row r="8622">
      <c r="B8622" t="s">
        <v>1738</v>
      </c>
      <c r="C8622">
        <v>44635000</v>
      </c>
      <c r="D8622">
        <v>44639999</v>
      </c>
      <c r="E8622">
        <v>30.001</v>
      </c>
      <c r="F8622">
        <v>999999</v>
      </c>
      <c r="G8622">
        <v>999999</v>
      </c>
      <c r="H8622" s="3"/>
    </row>
    <row r="8623">
      <c r="B8623" t="s">
        <v>1739</v>
      </c>
      <c r="C8623">
        <v>44640000</v>
      </c>
      <c r="D8623">
        <v>44641999</v>
      </c>
      <c r="E8623">
        <v>0.001</v>
      </c>
      <c r="F8623">
        <v>1</v>
      </c>
      <c r="G8623">
        <v>999999</v>
      </c>
      <c r="H8623" s="3"/>
    </row>
    <row r="8624">
      <c r="B8624" t="s">
        <v>1739</v>
      </c>
      <c r="C8624">
        <v>44640000</v>
      </c>
      <c r="D8624">
        <v>44641999</v>
      </c>
      <c r="E8624">
        <v>1.001</v>
      </c>
      <c r="F8624">
        <v>3</v>
      </c>
      <c r="G8624">
        <v>999999</v>
      </c>
      <c r="H8624" s="3"/>
    </row>
    <row r="8625">
      <c r="B8625" t="s">
        <v>1739</v>
      </c>
      <c r="C8625">
        <v>44640000</v>
      </c>
      <c r="D8625">
        <v>44641999</v>
      </c>
      <c r="E8625">
        <v>3.001</v>
      </c>
      <c r="F8625">
        <v>10</v>
      </c>
      <c r="G8625">
        <v>999999</v>
      </c>
      <c r="H8625" s="3"/>
    </row>
    <row r="8626">
      <c r="B8626" t="s">
        <v>1739</v>
      </c>
      <c r="C8626">
        <v>44640000</v>
      </c>
      <c r="D8626">
        <v>44641999</v>
      </c>
      <c r="E8626">
        <v>10.001</v>
      </c>
      <c r="F8626">
        <v>30</v>
      </c>
      <c r="G8626">
        <v>999999</v>
      </c>
      <c r="H8626" s="3"/>
    </row>
    <row r="8627">
      <c r="B8627" t="s">
        <v>1739</v>
      </c>
      <c r="C8627">
        <v>44640000</v>
      </c>
      <c r="D8627">
        <v>44641999</v>
      </c>
      <c r="E8627">
        <v>30.001</v>
      </c>
      <c r="F8627">
        <v>999999</v>
      </c>
      <c r="G8627">
        <v>999999</v>
      </c>
      <c r="H8627" s="3"/>
    </row>
    <row r="8628">
      <c r="B8628" t="s">
        <v>1740</v>
      </c>
      <c r="C8628">
        <v>44642000</v>
      </c>
      <c r="D8628">
        <v>44644999</v>
      </c>
      <c r="E8628">
        <v>0.001</v>
      </c>
      <c r="F8628">
        <v>1</v>
      </c>
      <c r="G8628">
        <v>999999</v>
      </c>
      <c r="H8628" s="3"/>
    </row>
    <row r="8629">
      <c r="B8629" t="s">
        <v>1740</v>
      </c>
      <c r="C8629">
        <v>44642000</v>
      </c>
      <c r="D8629">
        <v>44644999</v>
      </c>
      <c r="E8629">
        <v>1.001</v>
      </c>
      <c r="F8629">
        <v>3</v>
      </c>
      <c r="G8629">
        <v>999999</v>
      </c>
      <c r="H8629" s="3"/>
    </row>
    <row r="8630">
      <c r="B8630" t="s">
        <v>1740</v>
      </c>
      <c r="C8630">
        <v>44642000</v>
      </c>
      <c r="D8630">
        <v>44644999</v>
      </c>
      <c r="E8630">
        <v>3.001</v>
      </c>
      <c r="F8630">
        <v>10</v>
      </c>
      <c r="G8630">
        <v>999999</v>
      </c>
      <c r="H8630" s="3"/>
    </row>
    <row r="8631">
      <c r="B8631" t="s">
        <v>1740</v>
      </c>
      <c r="C8631">
        <v>44642000</v>
      </c>
      <c r="D8631">
        <v>44644999</v>
      </c>
      <c r="E8631">
        <v>10.001</v>
      </c>
      <c r="F8631">
        <v>30</v>
      </c>
      <c r="G8631">
        <v>999999</v>
      </c>
      <c r="H8631" s="3"/>
    </row>
    <row r="8632">
      <c r="B8632" t="s">
        <v>1740</v>
      </c>
      <c r="C8632">
        <v>44642000</v>
      </c>
      <c r="D8632">
        <v>44644999</v>
      </c>
      <c r="E8632">
        <v>30.001</v>
      </c>
      <c r="F8632">
        <v>999999</v>
      </c>
      <c r="G8632">
        <v>999999</v>
      </c>
      <c r="H8632" s="3"/>
    </row>
    <row r="8633">
      <c r="B8633" t="s">
        <v>1741</v>
      </c>
      <c r="C8633">
        <v>44645000</v>
      </c>
      <c r="D8633">
        <v>44649999</v>
      </c>
      <c r="E8633">
        <v>0.001</v>
      </c>
      <c r="F8633">
        <v>1</v>
      </c>
      <c r="G8633">
        <v>999999</v>
      </c>
      <c r="H8633" s="3"/>
    </row>
    <row r="8634">
      <c r="B8634" t="s">
        <v>1741</v>
      </c>
      <c r="C8634">
        <v>44645000</v>
      </c>
      <c r="D8634">
        <v>44649999</v>
      </c>
      <c r="E8634">
        <v>1.001</v>
      </c>
      <c r="F8634">
        <v>3</v>
      </c>
      <c r="G8634">
        <v>999999</v>
      </c>
      <c r="H8634" s="3"/>
    </row>
    <row r="8635">
      <c r="B8635" t="s">
        <v>1741</v>
      </c>
      <c r="C8635">
        <v>44645000</v>
      </c>
      <c r="D8635">
        <v>44649999</v>
      </c>
      <c r="E8635">
        <v>3.001</v>
      </c>
      <c r="F8635">
        <v>10</v>
      </c>
      <c r="G8635">
        <v>999999</v>
      </c>
      <c r="H8635" s="3"/>
    </row>
    <row r="8636">
      <c r="B8636" t="s">
        <v>1741</v>
      </c>
      <c r="C8636">
        <v>44645000</v>
      </c>
      <c r="D8636">
        <v>44649999</v>
      </c>
      <c r="E8636">
        <v>10.001</v>
      </c>
      <c r="F8636">
        <v>30</v>
      </c>
      <c r="G8636">
        <v>999999</v>
      </c>
      <c r="H8636" s="3"/>
    </row>
    <row r="8637">
      <c r="B8637" t="s">
        <v>1741</v>
      </c>
      <c r="C8637">
        <v>44645000</v>
      </c>
      <c r="D8637">
        <v>44649999</v>
      </c>
      <c r="E8637">
        <v>30.001</v>
      </c>
      <c r="F8637">
        <v>999999</v>
      </c>
      <c r="G8637">
        <v>999999</v>
      </c>
      <c r="H8637" s="3"/>
    </row>
    <row r="8638">
      <c r="B8638" t="s">
        <v>1742</v>
      </c>
      <c r="C8638">
        <v>44650000</v>
      </c>
      <c r="D8638">
        <v>44654999</v>
      </c>
      <c r="E8638">
        <v>0.001</v>
      </c>
      <c r="F8638">
        <v>1</v>
      </c>
      <c r="G8638">
        <v>999999</v>
      </c>
      <c r="H8638" s="3"/>
    </row>
    <row r="8639">
      <c r="B8639" t="s">
        <v>1742</v>
      </c>
      <c r="C8639">
        <v>44650000</v>
      </c>
      <c r="D8639">
        <v>44654999</v>
      </c>
      <c r="E8639">
        <v>1.001</v>
      </c>
      <c r="F8639">
        <v>3</v>
      </c>
      <c r="G8639">
        <v>999999</v>
      </c>
      <c r="H8639" s="3"/>
    </row>
    <row r="8640">
      <c r="B8640" t="s">
        <v>1742</v>
      </c>
      <c r="C8640">
        <v>44650000</v>
      </c>
      <c r="D8640">
        <v>44654999</v>
      </c>
      <c r="E8640">
        <v>3.001</v>
      </c>
      <c r="F8640">
        <v>10</v>
      </c>
      <c r="G8640">
        <v>999999</v>
      </c>
      <c r="H8640" s="3"/>
    </row>
    <row r="8641">
      <c r="B8641" t="s">
        <v>1742</v>
      </c>
      <c r="C8641">
        <v>44650000</v>
      </c>
      <c r="D8641">
        <v>44654999</v>
      </c>
      <c r="E8641">
        <v>10.001</v>
      </c>
      <c r="F8641">
        <v>30</v>
      </c>
      <c r="G8641">
        <v>999999</v>
      </c>
      <c r="H8641" s="3"/>
    </row>
    <row r="8642">
      <c r="B8642" t="s">
        <v>1742</v>
      </c>
      <c r="C8642">
        <v>44650000</v>
      </c>
      <c r="D8642">
        <v>44654999</v>
      </c>
      <c r="E8642">
        <v>30.001</v>
      </c>
      <c r="F8642">
        <v>999999</v>
      </c>
      <c r="G8642">
        <v>999999</v>
      </c>
      <c r="H8642" s="3"/>
    </row>
    <row r="8643">
      <c r="B8643" t="s">
        <v>1743</v>
      </c>
      <c r="C8643">
        <v>44655000</v>
      </c>
      <c r="D8643">
        <v>44659999</v>
      </c>
      <c r="E8643">
        <v>0.001</v>
      </c>
      <c r="F8643">
        <v>1</v>
      </c>
      <c r="G8643">
        <v>999999</v>
      </c>
      <c r="H8643" s="3"/>
    </row>
    <row r="8644">
      <c r="B8644" t="s">
        <v>1743</v>
      </c>
      <c r="C8644">
        <v>44655000</v>
      </c>
      <c r="D8644">
        <v>44659999</v>
      </c>
      <c r="E8644">
        <v>1.001</v>
      </c>
      <c r="F8644">
        <v>3</v>
      </c>
      <c r="G8644">
        <v>999999</v>
      </c>
      <c r="H8644" s="3"/>
    </row>
    <row r="8645">
      <c r="B8645" t="s">
        <v>1743</v>
      </c>
      <c r="C8645">
        <v>44655000</v>
      </c>
      <c r="D8645">
        <v>44659999</v>
      </c>
      <c r="E8645">
        <v>3.001</v>
      </c>
      <c r="F8645">
        <v>10</v>
      </c>
      <c r="G8645">
        <v>999999</v>
      </c>
      <c r="H8645" s="3"/>
    </row>
    <row r="8646">
      <c r="B8646" t="s">
        <v>1743</v>
      </c>
      <c r="C8646">
        <v>44655000</v>
      </c>
      <c r="D8646">
        <v>44659999</v>
      </c>
      <c r="E8646">
        <v>10.001</v>
      </c>
      <c r="F8646">
        <v>30</v>
      </c>
      <c r="G8646">
        <v>999999</v>
      </c>
      <c r="H8646" s="3"/>
    </row>
    <row r="8647">
      <c r="B8647" t="s">
        <v>1743</v>
      </c>
      <c r="C8647">
        <v>44655000</v>
      </c>
      <c r="D8647">
        <v>44659999</v>
      </c>
      <c r="E8647">
        <v>30.001</v>
      </c>
      <c r="F8647">
        <v>999999</v>
      </c>
      <c r="G8647">
        <v>999999</v>
      </c>
      <c r="H8647" s="3"/>
    </row>
    <row r="8648">
      <c r="B8648" t="s">
        <v>1744</v>
      </c>
      <c r="C8648">
        <v>44660000</v>
      </c>
      <c r="D8648">
        <v>44669999</v>
      </c>
      <c r="E8648">
        <v>0.001</v>
      </c>
      <c r="F8648">
        <v>1</v>
      </c>
      <c r="G8648">
        <v>999999</v>
      </c>
      <c r="H8648" s="3"/>
    </row>
    <row r="8649">
      <c r="B8649" t="s">
        <v>1744</v>
      </c>
      <c r="C8649">
        <v>44660000</v>
      </c>
      <c r="D8649">
        <v>44669999</v>
      </c>
      <c r="E8649">
        <v>1.001</v>
      </c>
      <c r="F8649">
        <v>3</v>
      </c>
      <c r="G8649">
        <v>999999</v>
      </c>
      <c r="H8649" s="3"/>
    </row>
    <row r="8650">
      <c r="B8650" t="s">
        <v>1744</v>
      </c>
      <c r="C8650">
        <v>44660000</v>
      </c>
      <c r="D8650">
        <v>44669999</v>
      </c>
      <c r="E8650">
        <v>3.001</v>
      </c>
      <c r="F8650">
        <v>10</v>
      </c>
      <c r="G8650">
        <v>999999</v>
      </c>
      <c r="H8650" s="3"/>
    </row>
    <row r="8651">
      <c r="B8651" t="s">
        <v>1744</v>
      </c>
      <c r="C8651">
        <v>44660000</v>
      </c>
      <c r="D8651">
        <v>44669999</v>
      </c>
      <c r="E8651">
        <v>10.001</v>
      </c>
      <c r="F8651">
        <v>30</v>
      </c>
      <c r="G8651">
        <v>999999</v>
      </c>
      <c r="H8651" s="3"/>
    </row>
    <row r="8652">
      <c r="B8652" t="s">
        <v>1744</v>
      </c>
      <c r="C8652">
        <v>44660000</v>
      </c>
      <c r="D8652">
        <v>44669999</v>
      </c>
      <c r="E8652">
        <v>30.001</v>
      </c>
      <c r="F8652">
        <v>999999</v>
      </c>
      <c r="G8652">
        <v>999999</v>
      </c>
      <c r="H8652" s="3"/>
    </row>
    <row r="8653">
      <c r="B8653" t="s">
        <v>1745</v>
      </c>
      <c r="C8653">
        <v>44670000</v>
      </c>
      <c r="D8653">
        <v>44679999</v>
      </c>
      <c r="E8653">
        <v>0.001</v>
      </c>
      <c r="F8653">
        <v>1</v>
      </c>
      <c r="G8653">
        <v>999999</v>
      </c>
      <c r="H8653" s="3"/>
    </row>
    <row r="8654">
      <c r="B8654" t="s">
        <v>1745</v>
      </c>
      <c r="C8654">
        <v>44670000</v>
      </c>
      <c r="D8654">
        <v>44679999</v>
      </c>
      <c r="E8654">
        <v>1.001</v>
      </c>
      <c r="F8654">
        <v>3</v>
      </c>
      <c r="G8654">
        <v>999999</v>
      </c>
      <c r="H8654" s="3"/>
    </row>
    <row r="8655">
      <c r="B8655" t="s">
        <v>1745</v>
      </c>
      <c r="C8655">
        <v>44670000</v>
      </c>
      <c r="D8655">
        <v>44679999</v>
      </c>
      <c r="E8655">
        <v>3.001</v>
      </c>
      <c r="F8655">
        <v>10</v>
      </c>
      <c r="G8655">
        <v>999999</v>
      </c>
      <c r="H8655" s="3"/>
    </row>
    <row r="8656">
      <c r="B8656" t="s">
        <v>1745</v>
      </c>
      <c r="C8656">
        <v>44670000</v>
      </c>
      <c r="D8656">
        <v>44679999</v>
      </c>
      <c r="E8656">
        <v>10.001</v>
      </c>
      <c r="F8656">
        <v>30</v>
      </c>
      <c r="G8656">
        <v>999999</v>
      </c>
      <c r="H8656" s="3"/>
    </row>
    <row r="8657">
      <c r="B8657" t="s">
        <v>1745</v>
      </c>
      <c r="C8657">
        <v>44670000</v>
      </c>
      <c r="D8657">
        <v>44679999</v>
      </c>
      <c r="E8657">
        <v>30.001</v>
      </c>
      <c r="F8657">
        <v>999999</v>
      </c>
      <c r="G8657">
        <v>999999</v>
      </c>
      <c r="H8657" s="3"/>
    </row>
    <row r="8658">
      <c r="B8658" t="s">
        <v>1746</v>
      </c>
      <c r="C8658">
        <v>44680000</v>
      </c>
      <c r="D8658">
        <v>44689999</v>
      </c>
      <c r="E8658">
        <v>0.001</v>
      </c>
      <c r="F8658">
        <v>1</v>
      </c>
      <c r="G8658">
        <v>999999</v>
      </c>
      <c r="H8658" s="3"/>
    </row>
    <row r="8659">
      <c r="B8659" t="s">
        <v>1746</v>
      </c>
      <c r="C8659">
        <v>44680000</v>
      </c>
      <c r="D8659">
        <v>44689999</v>
      </c>
      <c r="E8659">
        <v>1.001</v>
      </c>
      <c r="F8659">
        <v>3</v>
      </c>
      <c r="G8659">
        <v>999999</v>
      </c>
      <c r="H8659" s="3"/>
    </row>
    <row r="8660">
      <c r="B8660" t="s">
        <v>1746</v>
      </c>
      <c r="C8660">
        <v>44680000</v>
      </c>
      <c r="D8660">
        <v>44689999</v>
      </c>
      <c r="E8660">
        <v>3.001</v>
      </c>
      <c r="F8660">
        <v>10</v>
      </c>
      <c r="G8660">
        <v>999999</v>
      </c>
      <c r="H8660" s="3"/>
    </row>
    <row r="8661">
      <c r="B8661" t="s">
        <v>1746</v>
      </c>
      <c r="C8661">
        <v>44680000</v>
      </c>
      <c r="D8661">
        <v>44689999</v>
      </c>
      <c r="E8661">
        <v>10.001</v>
      </c>
      <c r="F8661">
        <v>30</v>
      </c>
      <c r="G8661">
        <v>999999</v>
      </c>
      <c r="H8661" s="3"/>
    </row>
    <row r="8662">
      <c r="B8662" t="s">
        <v>1746</v>
      </c>
      <c r="C8662">
        <v>44680000</v>
      </c>
      <c r="D8662">
        <v>44689999</v>
      </c>
      <c r="E8662">
        <v>30.001</v>
      </c>
      <c r="F8662">
        <v>999999</v>
      </c>
      <c r="G8662">
        <v>999999</v>
      </c>
      <c r="H8662" s="3"/>
    </row>
    <row r="8663">
      <c r="B8663" t="s">
        <v>1747</v>
      </c>
      <c r="C8663">
        <v>44690000</v>
      </c>
      <c r="D8663">
        <v>44694999</v>
      </c>
      <c r="E8663">
        <v>0.001</v>
      </c>
      <c r="F8663">
        <v>1</v>
      </c>
      <c r="G8663">
        <v>999999</v>
      </c>
      <c r="H8663" s="3"/>
    </row>
    <row r="8664">
      <c r="B8664" t="s">
        <v>1747</v>
      </c>
      <c r="C8664">
        <v>44690000</v>
      </c>
      <c r="D8664">
        <v>44694999</v>
      </c>
      <c r="E8664">
        <v>1.001</v>
      </c>
      <c r="F8664">
        <v>3</v>
      </c>
      <c r="G8664">
        <v>999999</v>
      </c>
      <c r="H8664" s="3"/>
    </row>
    <row r="8665">
      <c r="B8665" t="s">
        <v>1747</v>
      </c>
      <c r="C8665">
        <v>44690000</v>
      </c>
      <c r="D8665">
        <v>44694999</v>
      </c>
      <c r="E8665">
        <v>3.001</v>
      </c>
      <c r="F8665">
        <v>10</v>
      </c>
      <c r="G8665">
        <v>999999</v>
      </c>
      <c r="H8665" s="3"/>
    </row>
    <row r="8666">
      <c r="B8666" t="s">
        <v>1747</v>
      </c>
      <c r="C8666">
        <v>44690000</v>
      </c>
      <c r="D8666">
        <v>44694999</v>
      </c>
      <c r="E8666">
        <v>10.001</v>
      </c>
      <c r="F8666">
        <v>30</v>
      </c>
      <c r="G8666">
        <v>999999</v>
      </c>
      <c r="H8666" s="3"/>
    </row>
    <row r="8667">
      <c r="B8667" t="s">
        <v>1747</v>
      </c>
      <c r="C8667">
        <v>44690000</v>
      </c>
      <c r="D8667">
        <v>44694999</v>
      </c>
      <c r="E8667">
        <v>30.001</v>
      </c>
      <c r="F8667">
        <v>999999</v>
      </c>
      <c r="G8667">
        <v>999999</v>
      </c>
      <c r="H8667" s="3"/>
    </row>
    <row r="8668">
      <c r="B8668" t="s">
        <v>1748</v>
      </c>
      <c r="C8668">
        <v>44695000</v>
      </c>
      <c r="D8668">
        <v>44697999</v>
      </c>
      <c r="E8668">
        <v>0.001</v>
      </c>
      <c r="F8668">
        <v>1</v>
      </c>
      <c r="G8668">
        <v>999999</v>
      </c>
      <c r="H8668" s="3"/>
    </row>
    <row r="8669">
      <c r="B8669" t="s">
        <v>1748</v>
      </c>
      <c r="C8669">
        <v>44695000</v>
      </c>
      <c r="D8669">
        <v>44697999</v>
      </c>
      <c r="E8669">
        <v>1.001</v>
      </c>
      <c r="F8669">
        <v>3</v>
      </c>
      <c r="G8669">
        <v>999999</v>
      </c>
      <c r="H8669" s="3"/>
    </row>
    <row r="8670">
      <c r="B8670" t="s">
        <v>1748</v>
      </c>
      <c r="C8670">
        <v>44695000</v>
      </c>
      <c r="D8670">
        <v>44697999</v>
      </c>
      <c r="E8670">
        <v>3.001</v>
      </c>
      <c r="F8670">
        <v>10</v>
      </c>
      <c r="G8670">
        <v>999999</v>
      </c>
      <c r="H8670" s="3"/>
    </row>
    <row r="8671">
      <c r="B8671" t="s">
        <v>1748</v>
      </c>
      <c r="C8671">
        <v>44695000</v>
      </c>
      <c r="D8671">
        <v>44697999</v>
      </c>
      <c r="E8671">
        <v>10.001</v>
      </c>
      <c r="F8671">
        <v>30</v>
      </c>
      <c r="G8671">
        <v>999999</v>
      </c>
      <c r="H8671" s="3"/>
    </row>
    <row r="8672">
      <c r="B8672" t="s">
        <v>1748</v>
      </c>
      <c r="C8672">
        <v>44695000</v>
      </c>
      <c r="D8672">
        <v>44697999</v>
      </c>
      <c r="E8672">
        <v>30.001</v>
      </c>
      <c r="F8672">
        <v>999999</v>
      </c>
      <c r="G8672">
        <v>999999</v>
      </c>
      <c r="H8672" s="3"/>
    </row>
    <row r="8673">
      <c r="B8673" t="s">
        <v>1749</v>
      </c>
      <c r="C8673">
        <v>44698000</v>
      </c>
      <c r="D8673">
        <v>44699999</v>
      </c>
      <c r="E8673">
        <v>0.001</v>
      </c>
      <c r="F8673">
        <v>1</v>
      </c>
      <c r="G8673">
        <v>999999</v>
      </c>
      <c r="H8673" s="3"/>
    </row>
    <row r="8674">
      <c r="B8674" t="s">
        <v>1749</v>
      </c>
      <c r="C8674">
        <v>44698000</v>
      </c>
      <c r="D8674">
        <v>44699999</v>
      </c>
      <c r="E8674">
        <v>1.001</v>
      </c>
      <c r="F8674">
        <v>3</v>
      </c>
      <c r="G8674">
        <v>999999</v>
      </c>
      <c r="H8674" s="3"/>
    </row>
    <row r="8675">
      <c r="B8675" t="s">
        <v>1749</v>
      </c>
      <c r="C8675">
        <v>44698000</v>
      </c>
      <c r="D8675">
        <v>44699999</v>
      </c>
      <c r="E8675">
        <v>3.001</v>
      </c>
      <c r="F8675">
        <v>10</v>
      </c>
      <c r="G8675">
        <v>999999</v>
      </c>
      <c r="H8675" s="3"/>
    </row>
    <row r="8676">
      <c r="B8676" t="s">
        <v>1749</v>
      </c>
      <c r="C8676">
        <v>44698000</v>
      </c>
      <c r="D8676">
        <v>44699999</v>
      </c>
      <c r="E8676">
        <v>10.001</v>
      </c>
      <c r="F8676">
        <v>30</v>
      </c>
      <c r="G8676">
        <v>999999</v>
      </c>
      <c r="H8676" s="3"/>
    </row>
    <row r="8677">
      <c r="B8677" t="s">
        <v>1749</v>
      </c>
      <c r="C8677">
        <v>44698000</v>
      </c>
      <c r="D8677">
        <v>44699999</v>
      </c>
      <c r="E8677">
        <v>30.001</v>
      </c>
      <c r="F8677">
        <v>999999</v>
      </c>
      <c r="G8677">
        <v>999999</v>
      </c>
      <c r="H8677" s="3"/>
    </row>
    <row r="8678">
      <c r="B8678" t="s">
        <v>1750</v>
      </c>
      <c r="C8678">
        <v>44700000</v>
      </c>
      <c r="D8678">
        <v>44709999</v>
      </c>
      <c r="E8678">
        <v>0.001</v>
      </c>
      <c r="F8678">
        <v>1</v>
      </c>
      <c r="G8678">
        <v>999999</v>
      </c>
      <c r="H8678" s="3"/>
    </row>
    <row r="8679">
      <c r="B8679" t="s">
        <v>1750</v>
      </c>
      <c r="C8679">
        <v>44700000</v>
      </c>
      <c r="D8679">
        <v>44709999</v>
      </c>
      <c r="E8679">
        <v>1.001</v>
      </c>
      <c r="F8679">
        <v>3</v>
      </c>
      <c r="G8679">
        <v>999999</v>
      </c>
      <c r="H8679" s="3"/>
    </row>
    <row r="8680">
      <c r="B8680" t="s">
        <v>1750</v>
      </c>
      <c r="C8680">
        <v>44700000</v>
      </c>
      <c r="D8680">
        <v>44709999</v>
      </c>
      <c r="E8680">
        <v>3.001</v>
      </c>
      <c r="F8680">
        <v>10</v>
      </c>
      <c r="G8680">
        <v>999999</v>
      </c>
      <c r="H8680" s="3"/>
    </row>
    <row r="8681">
      <c r="B8681" t="s">
        <v>1750</v>
      </c>
      <c r="C8681">
        <v>44700000</v>
      </c>
      <c r="D8681">
        <v>44709999</v>
      </c>
      <c r="E8681">
        <v>10.001</v>
      </c>
      <c r="F8681">
        <v>30</v>
      </c>
      <c r="G8681">
        <v>999999</v>
      </c>
      <c r="H8681" s="3"/>
    </row>
    <row r="8682">
      <c r="B8682" t="s">
        <v>1750</v>
      </c>
      <c r="C8682">
        <v>44700000</v>
      </c>
      <c r="D8682">
        <v>44709999</v>
      </c>
      <c r="E8682">
        <v>30.001</v>
      </c>
      <c r="F8682">
        <v>999999</v>
      </c>
      <c r="G8682">
        <v>999999</v>
      </c>
      <c r="H8682" s="3"/>
    </row>
    <row r="8683">
      <c r="B8683" t="s">
        <v>1751</v>
      </c>
      <c r="C8683">
        <v>44710000</v>
      </c>
      <c r="D8683">
        <v>44712999</v>
      </c>
      <c r="E8683">
        <v>0.001</v>
      </c>
      <c r="F8683">
        <v>1</v>
      </c>
      <c r="G8683">
        <v>999999</v>
      </c>
      <c r="H8683" s="3"/>
    </row>
    <row r="8684">
      <c r="B8684" t="s">
        <v>1751</v>
      </c>
      <c r="C8684">
        <v>44710000</v>
      </c>
      <c r="D8684">
        <v>44712999</v>
      </c>
      <c r="E8684">
        <v>1.001</v>
      </c>
      <c r="F8684">
        <v>3</v>
      </c>
      <c r="G8684">
        <v>999999</v>
      </c>
      <c r="H8684" s="3"/>
    </row>
    <row r="8685">
      <c r="B8685" t="s">
        <v>1751</v>
      </c>
      <c r="C8685">
        <v>44710000</v>
      </c>
      <c r="D8685">
        <v>44712999</v>
      </c>
      <c r="E8685">
        <v>3.001</v>
      </c>
      <c r="F8685">
        <v>10</v>
      </c>
      <c r="G8685">
        <v>999999</v>
      </c>
      <c r="H8685" s="3"/>
    </row>
    <row r="8686">
      <c r="B8686" t="s">
        <v>1751</v>
      </c>
      <c r="C8686">
        <v>44710000</v>
      </c>
      <c r="D8686">
        <v>44712999</v>
      </c>
      <c r="E8686">
        <v>10.001</v>
      </c>
      <c r="F8686">
        <v>30</v>
      </c>
      <c r="G8686">
        <v>999999</v>
      </c>
      <c r="H8686" s="3"/>
    </row>
    <row r="8687">
      <c r="B8687" t="s">
        <v>1751</v>
      </c>
      <c r="C8687">
        <v>44710000</v>
      </c>
      <c r="D8687">
        <v>44712999</v>
      </c>
      <c r="E8687">
        <v>30.001</v>
      </c>
      <c r="F8687">
        <v>999999</v>
      </c>
      <c r="G8687">
        <v>999999</v>
      </c>
      <c r="H8687" s="3"/>
    </row>
    <row r="8688">
      <c r="B8688" t="s">
        <v>1752</v>
      </c>
      <c r="C8688">
        <v>44713000</v>
      </c>
      <c r="D8688">
        <v>44714999</v>
      </c>
      <c r="E8688">
        <v>0.001</v>
      </c>
      <c r="F8688">
        <v>1</v>
      </c>
      <c r="G8688">
        <v>999999</v>
      </c>
      <c r="H8688" s="3"/>
    </row>
    <row r="8689">
      <c r="B8689" t="s">
        <v>1752</v>
      </c>
      <c r="C8689">
        <v>44713000</v>
      </c>
      <c r="D8689">
        <v>44714999</v>
      </c>
      <c r="E8689">
        <v>1.001</v>
      </c>
      <c r="F8689">
        <v>3</v>
      </c>
      <c r="G8689">
        <v>999999</v>
      </c>
      <c r="H8689" s="3"/>
    </row>
    <row r="8690">
      <c r="B8690" t="s">
        <v>1752</v>
      </c>
      <c r="C8690">
        <v>44713000</v>
      </c>
      <c r="D8690">
        <v>44714999</v>
      </c>
      <c r="E8690">
        <v>3.001</v>
      </c>
      <c r="F8690">
        <v>10</v>
      </c>
      <c r="G8690">
        <v>999999</v>
      </c>
      <c r="H8690" s="3"/>
    </row>
    <row r="8691">
      <c r="B8691" t="s">
        <v>1752</v>
      </c>
      <c r="C8691">
        <v>44713000</v>
      </c>
      <c r="D8691">
        <v>44714999</v>
      </c>
      <c r="E8691">
        <v>10.001</v>
      </c>
      <c r="F8691">
        <v>30</v>
      </c>
      <c r="G8691">
        <v>999999</v>
      </c>
      <c r="H8691" s="3"/>
    </row>
    <row r="8692">
      <c r="B8692" t="s">
        <v>1752</v>
      </c>
      <c r="C8692">
        <v>44713000</v>
      </c>
      <c r="D8692">
        <v>44714999</v>
      </c>
      <c r="E8692">
        <v>30.001</v>
      </c>
      <c r="F8692">
        <v>999999</v>
      </c>
      <c r="G8692">
        <v>999999</v>
      </c>
      <c r="H8692" s="3"/>
    </row>
    <row r="8693">
      <c r="B8693" t="s">
        <v>1753</v>
      </c>
      <c r="C8693">
        <v>44715000</v>
      </c>
      <c r="D8693">
        <v>44717999</v>
      </c>
      <c r="E8693">
        <v>0.001</v>
      </c>
      <c r="F8693">
        <v>1</v>
      </c>
      <c r="G8693">
        <v>999999</v>
      </c>
      <c r="H8693" s="3"/>
    </row>
    <row r="8694">
      <c r="B8694" t="s">
        <v>1753</v>
      </c>
      <c r="C8694">
        <v>44715000</v>
      </c>
      <c r="D8694">
        <v>44717999</v>
      </c>
      <c r="E8694">
        <v>1.001</v>
      </c>
      <c r="F8694">
        <v>3</v>
      </c>
      <c r="G8694">
        <v>999999</v>
      </c>
      <c r="H8694" s="3"/>
    </row>
    <row r="8695">
      <c r="B8695" t="s">
        <v>1753</v>
      </c>
      <c r="C8695">
        <v>44715000</v>
      </c>
      <c r="D8695">
        <v>44717999</v>
      </c>
      <c r="E8695">
        <v>3.001</v>
      </c>
      <c r="F8695">
        <v>10</v>
      </c>
      <c r="G8695">
        <v>999999</v>
      </c>
      <c r="H8695" s="3"/>
    </row>
    <row r="8696">
      <c r="B8696" t="s">
        <v>1753</v>
      </c>
      <c r="C8696">
        <v>44715000</v>
      </c>
      <c r="D8696">
        <v>44717999</v>
      </c>
      <c r="E8696">
        <v>10.001</v>
      </c>
      <c r="F8696">
        <v>30</v>
      </c>
      <c r="G8696">
        <v>999999</v>
      </c>
      <c r="H8696" s="3"/>
    </row>
    <row r="8697">
      <c r="B8697" t="s">
        <v>1753</v>
      </c>
      <c r="C8697">
        <v>44715000</v>
      </c>
      <c r="D8697">
        <v>44717999</v>
      </c>
      <c r="E8697">
        <v>30.001</v>
      </c>
      <c r="F8697">
        <v>999999</v>
      </c>
      <c r="G8697">
        <v>999999</v>
      </c>
      <c r="H8697" s="3"/>
    </row>
    <row r="8698">
      <c r="B8698" t="s">
        <v>1754</v>
      </c>
      <c r="C8698">
        <v>44718000</v>
      </c>
      <c r="D8698">
        <v>44719999</v>
      </c>
      <c r="E8698">
        <v>0.001</v>
      </c>
      <c r="F8698">
        <v>1</v>
      </c>
      <c r="G8698">
        <v>999999</v>
      </c>
      <c r="H8698" s="3"/>
    </row>
    <row r="8699">
      <c r="B8699" t="s">
        <v>1754</v>
      </c>
      <c r="C8699">
        <v>44718000</v>
      </c>
      <c r="D8699">
        <v>44719999</v>
      </c>
      <c r="E8699">
        <v>1.001</v>
      </c>
      <c r="F8699">
        <v>3</v>
      </c>
      <c r="G8699">
        <v>999999</v>
      </c>
      <c r="H8699" s="3"/>
    </row>
    <row r="8700">
      <c r="B8700" t="s">
        <v>1754</v>
      </c>
      <c r="C8700">
        <v>44718000</v>
      </c>
      <c r="D8700">
        <v>44719999</v>
      </c>
      <c r="E8700">
        <v>3.001</v>
      </c>
      <c r="F8700">
        <v>10</v>
      </c>
      <c r="G8700">
        <v>999999</v>
      </c>
      <c r="H8700" s="3"/>
    </row>
    <row r="8701">
      <c r="B8701" t="s">
        <v>1754</v>
      </c>
      <c r="C8701">
        <v>44718000</v>
      </c>
      <c r="D8701">
        <v>44719999</v>
      </c>
      <c r="E8701">
        <v>10.001</v>
      </c>
      <c r="F8701">
        <v>30</v>
      </c>
      <c r="G8701">
        <v>999999</v>
      </c>
      <c r="H8701" s="3"/>
    </row>
    <row r="8702">
      <c r="B8702" t="s">
        <v>1754</v>
      </c>
      <c r="C8702">
        <v>44718000</v>
      </c>
      <c r="D8702">
        <v>44719999</v>
      </c>
      <c r="E8702">
        <v>30.001</v>
      </c>
      <c r="F8702">
        <v>999999</v>
      </c>
      <c r="G8702">
        <v>999999</v>
      </c>
      <c r="H8702" s="3"/>
    </row>
    <row r="8703">
      <c r="B8703" t="s">
        <v>1755</v>
      </c>
      <c r="C8703">
        <v>44720000</v>
      </c>
      <c r="D8703">
        <v>44729999</v>
      </c>
      <c r="E8703">
        <v>0.001</v>
      </c>
      <c r="F8703">
        <v>1</v>
      </c>
      <c r="G8703">
        <v>999999</v>
      </c>
      <c r="H8703" s="3"/>
    </row>
    <row r="8704">
      <c r="B8704" t="s">
        <v>1755</v>
      </c>
      <c r="C8704">
        <v>44720000</v>
      </c>
      <c r="D8704">
        <v>44729999</v>
      </c>
      <c r="E8704">
        <v>1.001</v>
      </c>
      <c r="F8704">
        <v>3</v>
      </c>
      <c r="G8704">
        <v>999999</v>
      </c>
      <c r="H8704" s="3"/>
    </row>
    <row r="8705">
      <c r="B8705" t="s">
        <v>1755</v>
      </c>
      <c r="C8705">
        <v>44720000</v>
      </c>
      <c r="D8705">
        <v>44729999</v>
      </c>
      <c r="E8705">
        <v>3.001</v>
      </c>
      <c r="F8705">
        <v>10</v>
      </c>
      <c r="G8705">
        <v>999999</v>
      </c>
      <c r="H8705" s="3"/>
    </row>
    <row r="8706">
      <c r="B8706" t="s">
        <v>1755</v>
      </c>
      <c r="C8706">
        <v>44720000</v>
      </c>
      <c r="D8706">
        <v>44729999</v>
      </c>
      <c r="E8706">
        <v>10.001</v>
      </c>
      <c r="F8706">
        <v>30</v>
      </c>
      <c r="G8706">
        <v>999999</v>
      </c>
      <c r="H8706" s="3"/>
    </row>
    <row r="8707">
      <c r="B8707" t="s">
        <v>1755</v>
      </c>
      <c r="C8707">
        <v>44720000</v>
      </c>
      <c r="D8707">
        <v>44729999</v>
      </c>
      <c r="E8707">
        <v>30.001</v>
      </c>
      <c r="F8707">
        <v>999999</v>
      </c>
      <c r="G8707">
        <v>999999</v>
      </c>
      <c r="H8707" s="3"/>
    </row>
    <row r="8708">
      <c r="B8708" t="s">
        <v>1756</v>
      </c>
      <c r="C8708">
        <v>44730000</v>
      </c>
      <c r="D8708">
        <v>44739999</v>
      </c>
      <c r="E8708">
        <v>0.001</v>
      </c>
      <c r="F8708">
        <v>1</v>
      </c>
      <c r="G8708">
        <v>999999</v>
      </c>
      <c r="H8708" s="3"/>
    </row>
    <row r="8709">
      <c r="B8709" t="s">
        <v>1756</v>
      </c>
      <c r="C8709">
        <v>44730000</v>
      </c>
      <c r="D8709">
        <v>44739999</v>
      </c>
      <c r="E8709">
        <v>1.001</v>
      </c>
      <c r="F8709">
        <v>3</v>
      </c>
      <c r="G8709">
        <v>999999</v>
      </c>
      <c r="H8709" s="3"/>
    </row>
    <row r="8710">
      <c r="B8710" t="s">
        <v>1756</v>
      </c>
      <c r="C8710">
        <v>44730000</v>
      </c>
      <c r="D8710">
        <v>44739999</v>
      </c>
      <c r="E8710">
        <v>3.001</v>
      </c>
      <c r="F8710">
        <v>10</v>
      </c>
      <c r="G8710">
        <v>999999</v>
      </c>
      <c r="H8710" s="3"/>
    </row>
    <row r="8711">
      <c r="B8711" t="s">
        <v>1756</v>
      </c>
      <c r="C8711">
        <v>44730000</v>
      </c>
      <c r="D8711">
        <v>44739999</v>
      </c>
      <c r="E8711">
        <v>10.001</v>
      </c>
      <c r="F8711">
        <v>30</v>
      </c>
      <c r="G8711">
        <v>999999</v>
      </c>
      <c r="H8711" s="3"/>
    </row>
    <row r="8712">
      <c r="B8712" t="s">
        <v>1756</v>
      </c>
      <c r="C8712">
        <v>44730000</v>
      </c>
      <c r="D8712">
        <v>44739999</v>
      </c>
      <c r="E8712">
        <v>30.001</v>
      </c>
      <c r="F8712">
        <v>999999</v>
      </c>
      <c r="G8712">
        <v>999999</v>
      </c>
      <c r="H8712" s="3"/>
    </row>
    <row r="8713">
      <c r="B8713" t="s">
        <v>1757</v>
      </c>
      <c r="C8713">
        <v>44740000</v>
      </c>
      <c r="D8713">
        <v>44744999</v>
      </c>
      <c r="E8713">
        <v>0.001</v>
      </c>
      <c r="F8713">
        <v>1</v>
      </c>
      <c r="G8713">
        <v>999999</v>
      </c>
      <c r="H8713" s="3"/>
    </row>
    <row r="8714">
      <c r="B8714" t="s">
        <v>1757</v>
      </c>
      <c r="C8714">
        <v>44740000</v>
      </c>
      <c r="D8714">
        <v>44744999</v>
      </c>
      <c r="E8714">
        <v>1.001</v>
      </c>
      <c r="F8714">
        <v>3</v>
      </c>
      <c r="G8714">
        <v>999999</v>
      </c>
      <c r="H8714" s="3"/>
    </row>
    <row r="8715">
      <c r="B8715" t="s">
        <v>1757</v>
      </c>
      <c r="C8715">
        <v>44740000</v>
      </c>
      <c r="D8715">
        <v>44744999</v>
      </c>
      <c r="E8715">
        <v>3.001</v>
      </c>
      <c r="F8715">
        <v>10</v>
      </c>
      <c r="G8715">
        <v>999999</v>
      </c>
      <c r="H8715" s="3"/>
    </row>
    <row r="8716">
      <c r="B8716" t="s">
        <v>1757</v>
      </c>
      <c r="C8716">
        <v>44740000</v>
      </c>
      <c r="D8716">
        <v>44744999</v>
      </c>
      <c r="E8716">
        <v>10.001</v>
      </c>
      <c r="F8716">
        <v>30</v>
      </c>
      <c r="G8716">
        <v>999999</v>
      </c>
      <c r="H8716" s="3"/>
    </row>
    <row r="8717">
      <c r="B8717" t="s">
        <v>1757</v>
      </c>
      <c r="C8717">
        <v>44740000</v>
      </c>
      <c r="D8717">
        <v>44744999</v>
      </c>
      <c r="E8717">
        <v>30.001</v>
      </c>
      <c r="F8717">
        <v>999999</v>
      </c>
      <c r="G8717">
        <v>999999</v>
      </c>
      <c r="H8717" s="3"/>
    </row>
    <row r="8718">
      <c r="B8718" t="s">
        <v>1758</v>
      </c>
      <c r="C8718">
        <v>44745000</v>
      </c>
      <c r="D8718">
        <v>44749999</v>
      </c>
      <c r="E8718">
        <v>0.001</v>
      </c>
      <c r="F8718">
        <v>1</v>
      </c>
      <c r="G8718">
        <v>999999</v>
      </c>
      <c r="H8718" s="3"/>
    </row>
    <row r="8719">
      <c r="B8719" t="s">
        <v>1758</v>
      </c>
      <c r="C8719">
        <v>44745000</v>
      </c>
      <c r="D8719">
        <v>44749999</v>
      </c>
      <c r="E8719">
        <v>1.001</v>
      </c>
      <c r="F8719">
        <v>3</v>
      </c>
      <c r="G8719">
        <v>999999</v>
      </c>
      <c r="H8719" s="3"/>
    </row>
    <row r="8720">
      <c r="B8720" t="s">
        <v>1758</v>
      </c>
      <c r="C8720">
        <v>44745000</v>
      </c>
      <c r="D8720">
        <v>44749999</v>
      </c>
      <c r="E8720">
        <v>3.001</v>
      </c>
      <c r="F8720">
        <v>10</v>
      </c>
      <c r="G8720">
        <v>999999</v>
      </c>
      <c r="H8720" s="3"/>
    </row>
    <row r="8721">
      <c r="B8721" t="s">
        <v>1758</v>
      </c>
      <c r="C8721">
        <v>44745000</v>
      </c>
      <c r="D8721">
        <v>44749999</v>
      </c>
      <c r="E8721">
        <v>10.001</v>
      </c>
      <c r="F8721">
        <v>30</v>
      </c>
      <c r="G8721">
        <v>999999</v>
      </c>
      <c r="H8721" s="3"/>
    </row>
    <row r="8722">
      <c r="B8722" t="s">
        <v>1758</v>
      </c>
      <c r="C8722">
        <v>44745000</v>
      </c>
      <c r="D8722">
        <v>44749999</v>
      </c>
      <c r="E8722">
        <v>30.001</v>
      </c>
      <c r="F8722">
        <v>999999</v>
      </c>
      <c r="G8722">
        <v>999999</v>
      </c>
      <c r="H8722" s="3"/>
    </row>
    <row r="8723">
      <c r="B8723" t="s">
        <v>1759</v>
      </c>
      <c r="C8723">
        <v>44750000</v>
      </c>
      <c r="D8723">
        <v>44754999</v>
      </c>
      <c r="E8723">
        <v>0.001</v>
      </c>
      <c r="F8723">
        <v>1</v>
      </c>
      <c r="G8723">
        <v>999999</v>
      </c>
      <c r="H8723" s="3"/>
    </row>
    <row r="8724">
      <c r="B8724" t="s">
        <v>1759</v>
      </c>
      <c r="C8724">
        <v>44750000</v>
      </c>
      <c r="D8724">
        <v>44754999</v>
      </c>
      <c r="E8724">
        <v>1.001</v>
      </c>
      <c r="F8724">
        <v>3</v>
      </c>
      <c r="G8724">
        <v>999999</v>
      </c>
      <c r="H8724" s="3"/>
    </row>
    <row r="8725">
      <c r="B8725" t="s">
        <v>1759</v>
      </c>
      <c r="C8725">
        <v>44750000</v>
      </c>
      <c r="D8725">
        <v>44754999</v>
      </c>
      <c r="E8725">
        <v>3.001</v>
      </c>
      <c r="F8725">
        <v>10</v>
      </c>
      <c r="G8725">
        <v>999999</v>
      </c>
      <c r="H8725" s="3"/>
    </row>
    <row r="8726">
      <c r="B8726" t="s">
        <v>1759</v>
      </c>
      <c r="C8726">
        <v>44750000</v>
      </c>
      <c r="D8726">
        <v>44754999</v>
      </c>
      <c r="E8726">
        <v>10.001</v>
      </c>
      <c r="F8726">
        <v>30</v>
      </c>
      <c r="G8726">
        <v>999999</v>
      </c>
      <c r="H8726" s="3"/>
    </row>
    <row r="8727">
      <c r="B8727" t="s">
        <v>1759</v>
      </c>
      <c r="C8727">
        <v>44750000</v>
      </c>
      <c r="D8727">
        <v>44754999</v>
      </c>
      <c r="E8727">
        <v>30.001</v>
      </c>
      <c r="F8727">
        <v>999999</v>
      </c>
      <c r="G8727">
        <v>999999</v>
      </c>
      <c r="H8727" s="3"/>
    </row>
    <row r="8728">
      <c r="B8728" t="s">
        <v>1760</v>
      </c>
      <c r="C8728">
        <v>44755000</v>
      </c>
      <c r="D8728">
        <v>44769999</v>
      </c>
      <c r="E8728">
        <v>0.001</v>
      </c>
      <c r="F8728">
        <v>1</v>
      </c>
      <c r="G8728">
        <v>999999</v>
      </c>
      <c r="H8728" s="3"/>
    </row>
    <row r="8729">
      <c r="B8729" t="s">
        <v>1760</v>
      </c>
      <c r="C8729">
        <v>44755000</v>
      </c>
      <c r="D8729">
        <v>44769999</v>
      </c>
      <c r="E8729">
        <v>1.001</v>
      </c>
      <c r="F8729">
        <v>3</v>
      </c>
      <c r="G8729">
        <v>999999</v>
      </c>
      <c r="H8729" s="3"/>
    </row>
    <row r="8730">
      <c r="B8730" t="s">
        <v>1760</v>
      </c>
      <c r="C8730">
        <v>44755000</v>
      </c>
      <c r="D8730">
        <v>44769999</v>
      </c>
      <c r="E8730">
        <v>3.001</v>
      </c>
      <c r="F8730">
        <v>10</v>
      </c>
      <c r="G8730">
        <v>999999</v>
      </c>
      <c r="H8730" s="3"/>
    </row>
    <row r="8731">
      <c r="B8731" t="s">
        <v>1760</v>
      </c>
      <c r="C8731">
        <v>44755000</v>
      </c>
      <c r="D8731">
        <v>44769999</v>
      </c>
      <c r="E8731">
        <v>10.001</v>
      </c>
      <c r="F8731">
        <v>30</v>
      </c>
      <c r="G8731">
        <v>999999</v>
      </c>
      <c r="H8731" s="3"/>
    </row>
    <row r="8732">
      <c r="B8732" t="s">
        <v>1760</v>
      </c>
      <c r="C8732">
        <v>44755000</v>
      </c>
      <c r="D8732">
        <v>44769999</v>
      </c>
      <c r="E8732">
        <v>30.001</v>
      </c>
      <c r="F8732">
        <v>999999</v>
      </c>
      <c r="G8732">
        <v>999999</v>
      </c>
      <c r="H8732" s="3"/>
    </row>
    <row r="8733">
      <c r="B8733" t="s">
        <v>1761</v>
      </c>
      <c r="C8733">
        <v>44770000</v>
      </c>
      <c r="D8733">
        <v>44774999</v>
      </c>
      <c r="E8733">
        <v>0.001</v>
      </c>
      <c r="F8733">
        <v>1</v>
      </c>
      <c r="G8733">
        <v>999999</v>
      </c>
      <c r="H8733" s="3"/>
    </row>
    <row r="8734">
      <c r="B8734" t="s">
        <v>1761</v>
      </c>
      <c r="C8734">
        <v>44770000</v>
      </c>
      <c r="D8734">
        <v>44774999</v>
      </c>
      <c r="E8734">
        <v>1.001</v>
      </c>
      <c r="F8734">
        <v>3</v>
      </c>
      <c r="G8734">
        <v>999999</v>
      </c>
      <c r="H8734" s="3"/>
    </row>
    <row r="8735">
      <c r="B8735" t="s">
        <v>1761</v>
      </c>
      <c r="C8735">
        <v>44770000</v>
      </c>
      <c r="D8735">
        <v>44774999</v>
      </c>
      <c r="E8735">
        <v>3.001</v>
      </c>
      <c r="F8735">
        <v>10</v>
      </c>
      <c r="G8735">
        <v>999999</v>
      </c>
      <c r="H8735" s="3"/>
    </row>
    <row r="8736">
      <c r="B8736" t="s">
        <v>1761</v>
      </c>
      <c r="C8736">
        <v>44770000</v>
      </c>
      <c r="D8736">
        <v>44774999</v>
      </c>
      <c r="E8736">
        <v>10.001</v>
      </c>
      <c r="F8736">
        <v>30</v>
      </c>
      <c r="G8736">
        <v>999999</v>
      </c>
      <c r="H8736" s="3"/>
    </row>
    <row r="8737">
      <c r="B8737" t="s">
        <v>1761</v>
      </c>
      <c r="C8737">
        <v>44770000</v>
      </c>
      <c r="D8737">
        <v>44774999</v>
      </c>
      <c r="E8737">
        <v>30.001</v>
      </c>
      <c r="F8737">
        <v>999999</v>
      </c>
      <c r="G8737">
        <v>999999</v>
      </c>
      <c r="H8737" s="3"/>
    </row>
    <row r="8738">
      <c r="B8738" t="s">
        <v>1762</v>
      </c>
      <c r="C8738">
        <v>44775000</v>
      </c>
      <c r="D8738">
        <v>44779999</v>
      </c>
      <c r="E8738">
        <v>0.001</v>
      </c>
      <c r="F8738">
        <v>1</v>
      </c>
      <c r="G8738">
        <v>999999</v>
      </c>
      <c r="H8738" s="3"/>
    </row>
    <row r="8739">
      <c r="B8739" t="s">
        <v>1762</v>
      </c>
      <c r="C8739">
        <v>44775000</v>
      </c>
      <c r="D8739">
        <v>44779999</v>
      </c>
      <c r="E8739">
        <v>1.001</v>
      </c>
      <c r="F8739">
        <v>3</v>
      </c>
      <c r="G8739">
        <v>999999</v>
      </c>
      <c r="H8739" s="3"/>
    </row>
    <row r="8740">
      <c r="B8740" t="s">
        <v>1762</v>
      </c>
      <c r="C8740">
        <v>44775000</v>
      </c>
      <c r="D8740">
        <v>44779999</v>
      </c>
      <c r="E8740">
        <v>3.001</v>
      </c>
      <c r="F8740">
        <v>10</v>
      </c>
      <c r="G8740">
        <v>999999</v>
      </c>
      <c r="H8740" s="3"/>
    </row>
    <row r="8741">
      <c r="B8741" t="s">
        <v>1762</v>
      </c>
      <c r="C8741">
        <v>44775000</v>
      </c>
      <c r="D8741">
        <v>44779999</v>
      </c>
      <c r="E8741">
        <v>10.001</v>
      </c>
      <c r="F8741">
        <v>30</v>
      </c>
      <c r="G8741">
        <v>999999</v>
      </c>
      <c r="H8741" s="3"/>
    </row>
    <row r="8742">
      <c r="B8742" t="s">
        <v>1762</v>
      </c>
      <c r="C8742">
        <v>44775000</v>
      </c>
      <c r="D8742">
        <v>44779999</v>
      </c>
      <c r="E8742">
        <v>30.001</v>
      </c>
      <c r="F8742">
        <v>999999</v>
      </c>
      <c r="G8742">
        <v>999999</v>
      </c>
      <c r="H8742" s="3"/>
    </row>
    <row r="8743">
      <c r="B8743" t="s">
        <v>1763</v>
      </c>
      <c r="C8743">
        <v>44780000</v>
      </c>
      <c r="D8743">
        <v>44789999</v>
      </c>
      <c r="E8743">
        <v>0.001</v>
      </c>
      <c r="F8743">
        <v>1</v>
      </c>
      <c r="G8743">
        <v>999999</v>
      </c>
      <c r="H8743" s="3"/>
    </row>
    <row r="8744">
      <c r="B8744" t="s">
        <v>1763</v>
      </c>
      <c r="C8744">
        <v>44780000</v>
      </c>
      <c r="D8744">
        <v>44789999</v>
      </c>
      <c r="E8744">
        <v>1.001</v>
      </c>
      <c r="F8744">
        <v>3</v>
      </c>
      <c r="G8744">
        <v>999999</v>
      </c>
      <c r="H8744" s="3"/>
    </row>
    <row r="8745">
      <c r="B8745" t="s">
        <v>1763</v>
      </c>
      <c r="C8745">
        <v>44780000</v>
      </c>
      <c r="D8745">
        <v>44789999</v>
      </c>
      <c r="E8745">
        <v>3.001</v>
      </c>
      <c r="F8745">
        <v>10</v>
      </c>
      <c r="G8745">
        <v>999999</v>
      </c>
      <c r="H8745" s="3"/>
    </row>
    <row r="8746">
      <c r="B8746" t="s">
        <v>1763</v>
      </c>
      <c r="C8746">
        <v>44780000</v>
      </c>
      <c r="D8746">
        <v>44789999</v>
      </c>
      <c r="E8746">
        <v>10.001</v>
      </c>
      <c r="F8746">
        <v>30</v>
      </c>
      <c r="G8746">
        <v>999999</v>
      </c>
      <c r="H8746" s="3"/>
    </row>
    <row r="8747">
      <c r="B8747" t="s">
        <v>1763</v>
      </c>
      <c r="C8747">
        <v>44780000</v>
      </c>
      <c r="D8747">
        <v>44789999</v>
      </c>
      <c r="E8747">
        <v>30.001</v>
      </c>
      <c r="F8747">
        <v>999999</v>
      </c>
      <c r="G8747">
        <v>999999</v>
      </c>
      <c r="H8747" s="3"/>
    </row>
    <row r="8748">
      <c r="B8748" t="s">
        <v>1764</v>
      </c>
      <c r="C8748">
        <v>44790000</v>
      </c>
      <c r="D8748">
        <v>44797999</v>
      </c>
      <c r="E8748">
        <v>0.001</v>
      </c>
      <c r="F8748">
        <v>1</v>
      </c>
      <c r="G8748">
        <v>999999</v>
      </c>
      <c r="H8748" s="3"/>
    </row>
    <row r="8749">
      <c r="B8749" t="s">
        <v>1764</v>
      </c>
      <c r="C8749">
        <v>44790000</v>
      </c>
      <c r="D8749">
        <v>44797999</v>
      </c>
      <c r="E8749">
        <v>1.001</v>
      </c>
      <c r="F8749">
        <v>3</v>
      </c>
      <c r="G8749">
        <v>999999</v>
      </c>
      <c r="H8749" s="3"/>
    </row>
    <row r="8750">
      <c r="B8750" t="s">
        <v>1764</v>
      </c>
      <c r="C8750">
        <v>44790000</v>
      </c>
      <c r="D8750">
        <v>44797999</v>
      </c>
      <c r="E8750">
        <v>3.001</v>
      </c>
      <c r="F8750">
        <v>10</v>
      </c>
      <c r="G8750">
        <v>999999</v>
      </c>
      <c r="H8750" s="3"/>
    </row>
    <row r="8751">
      <c r="B8751" t="s">
        <v>1764</v>
      </c>
      <c r="C8751">
        <v>44790000</v>
      </c>
      <c r="D8751">
        <v>44797999</v>
      </c>
      <c r="E8751">
        <v>10.001</v>
      </c>
      <c r="F8751">
        <v>30</v>
      </c>
      <c r="G8751">
        <v>999999</v>
      </c>
      <c r="H8751" s="3"/>
    </row>
    <row r="8752">
      <c r="B8752" t="s">
        <v>1764</v>
      </c>
      <c r="C8752">
        <v>44790000</v>
      </c>
      <c r="D8752">
        <v>44797999</v>
      </c>
      <c r="E8752">
        <v>30.001</v>
      </c>
      <c r="F8752">
        <v>999999</v>
      </c>
      <c r="G8752">
        <v>999999</v>
      </c>
      <c r="H8752" s="3"/>
    </row>
    <row r="8753">
      <c r="B8753" t="s">
        <v>1765</v>
      </c>
      <c r="C8753">
        <v>44798000</v>
      </c>
      <c r="D8753">
        <v>44799999</v>
      </c>
      <c r="E8753">
        <v>0.001</v>
      </c>
      <c r="F8753">
        <v>1</v>
      </c>
      <c r="G8753">
        <v>999999</v>
      </c>
      <c r="H8753" s="3"/>
    </row>
    <row r="8754">
      <c r="B8754" t="s">
        <v>1765</v>
      </c>
      <c r="C8754">
        <v>44798000</v>
      </c>
      <c r="D8754">
        <v>44799999</v>
      </c>
      <c r="E8754">
        <v>1.001</v>
      </c>
      <c r="F8754">
        <v>3</v>
      </c>
      <c r="G8754">
        <v>999999</v>
      </c>
      <c r="H8754" s="3"/>
    </row>
    <row r="8755">
      <c r="B8755" t="s">
        <v>1765</v>
      </c>
      <c r="C8755">
        <v>44798000</v>
      </c>
      <c r="D8755">
        <v>44799999</v>
      </c>
      <c r="E8755">
        <v>3.001</v>
      </c>
      <c r="F8755">
        <v>10</v>
      </c>
      <c r="G8755">
        <v>999999</v>
      </c>
      <c r="H8755" s="3"/>
    </row>
    <row r="8756">
      <c r="B8756" t="s">
        <v>1765</v>
      </c>
      <c r="C8756">
        <v>44798000</v>
      </c>
      <c r="D8756">
        <v>44799999</v>
      </c>
      <c r="E8756">
        <v>10.001</v>
      </c>
      <c r="F8756">
        <v>30</v>
      </c>
      <c r="G8756">
        <v>999999</v>
      </c>
      <c r="H8756" s="3"/>
    </row>
    <row r="8757">
      <c r="B8757" t="s">
        <v>1765</v>
      </c>
      <c r="C8757">
        <v>44798000</v>
      </c>
      <c r="D8757">
        <v>44799999</v>
      </c>
      <c r="E8757">
        <v>30.001</v>
      </c>
      <c r="F8757">
        <v>999999</v>
      </c>
      <c r="G8757">
        <v>999999</v>
      </c>
      <c r="H8757" s="3"/>
    </row>
    <row r="8758">
      <c r="B8758" t="s">
        <v>1766</v>
      </c>
      <c r="C8758">
        <v>44800000</v>
      </c>
      <c r="D8758">
        <v>44829999</v>
      </c>
      <c r="E8758">
        <v>0.001</v>
      </c>
      <c r="F8758">
        <v>1</v>
      </c>
      <c r="G8758">
        <v>999999</v>
      </c>
      <c r="H8758" s="3"/>
    </row>
    <row r="8759">
      <c r="B8759" t="s">
        <v>1766</v>
      </c>
      <c r="C8759">
        <v>44800000</v>
      </c>
      <c r="D8759">
        <v>44829999</v>
      </c>
      <c r="E8759">
        <v>1.001</v>
      </c>
      <c r="F8759">
        <v>3</v>
      </c>
      <c r="G8759">
        <v>999999</v>
      </c>
      <c r="H8759" s="3"/>
    </row>
    <row r="8760">
      <c r="B8760" t="s">
        <v>1766</v>
      </c>
      <c r="C8760">
        <v>44800000</v>
      </c>
      <c r="D8760">
        <v>44829999</v>
      </c>
      <c r="E8760">
        <v>3.001</v>
      </c>
      <c r="F8760">
        <v>10</v>
      </c>
      <c r="G8760">
        <v>999999</v>
      </c>
      <c r="H8760" s="3"/>
    </row>
    <row r="8761">
      <c r="B8761" t="s">
        <v>1766</v>
      </c>
      <c r="C8761">
        <v>44800000</v>
      </c>
      <c r="D8761">
        <v>44829999</v>
      </c>
      <c r="E8761">
        <v>10.001</v>
      </c>
      <c r="F8761">
        <v>30</v>
      </c>
      <c r="G8761">
        <v>999999</v>
      </c>
      <c r="H8761" s="3"/>
    </row>
    <row r="8762">
      <c r="B8762" t="s">
        <v>1766</v>
      </c>
      <c r="C8762">
        <v>44800000</v>
      </c>
      <c r="D8762">
        <v>44829999</v>
      </c>
      <c r="E8762">
        <v>30.001</v>
      </c>
      <c r="F8762">
        <v>999999</v>
      </c>
      <c r="G8762">
        <v>999999</v>
      </c>
      <c r="H8762" s="3"/>
    </row>
    <row r="8763">
      <c r="B8763" t="s">
        <v>1767</v>
      </c>
      <c r="C8763">
        <v>44830000</v>
      </c>
      <c r="D8763">
        <v>44839999</v>
      </c>
      <c r="E8763">
        <v>0.001</v>
      </c>
      <c r="F8763">
        <v>1</v>
      </c>
      <c r="G8763">
        <v>999999</v>
      </c>
      <c r="H8763" s="3"/>
    </row>
    <row r="8764">
      <c r="B8764" t="s">
        <v>1767</v>
      </c>
      <c r="C8764">
        <v>44830000</v>
      </c>
      <c r="D8764">
        <v>44839999</v>
      </c>
      <c r="E8764">
        <v>1.001</v>
      </c>
      <c r="F8764">
        <v>3</v>
      </c>
      <c r="G8764">
        <v>999999</v>
      </c>
      <c r="H8764" s="3"/>
    </row>
    <row r="8765">
      <c r="B8765" t="s">
        <v>1767</v>
      </c>
      <c r="C8765">
        <v>44830000</v>
      </c>
      <c r="D8765">
        <v>44839999</v>
      </c>
      <c r="E8765">
        <v>3.001</v>
      </c>
      <c r="F8765">
        <v>10</v>
      </c>
      <c r="G8765">
        <v>999999</v>
      </c>
      <c r="H8765" s="3"/>
    </row>
    <row r="8766">
      <c r="B8766" t="s">
        <v>1767</v>
      </c>
      <c r="C8766">
        <v>44830000</v>
      </c>
      <c r="D8766">
        <v>44839999</v>
      </c>
      <c r="E8766">
        <v>10.001</v>
      </c>
      <c r="F8766">
        <v>30</v>
      </c>
      <c r="G8766">
        <v>999999</v>
      </c>
      <c r="H8766" s="3"/>
    </row>
    <row r="8767">
      <c r="B8767" t="s">
        <v>1767</v>
      </c>
      <c r="C8767">
        <v>44830000</v>
      </c>
      <c r="D8767">
        <v>44839999</v>
      </c>
      <c r="E8767">
        <v>30.001</v>
      </c>
      <c r="F8767">
        <v>999999</v>
      </c>
      <c r="G8767">
        <v>999999</v>
      </c>
      <c r="H8767" s="3"/>
    </row>
    <row r="8768">
      <c r="B8768" t="s">
        <v>1768</v>
      </c>
      <c r="C8768">
        <v>44840000</v>
      </c>
      <c r="D8768">
        <v>44849999</v>
      </c>
      <c r="E8768">
        <v>0.001</v>
      </c>
      <c r="F8768">
        <v>1</v>
      </c>
      <c r="G8768">
        <v>999999</v>
      </c>
      <c r="H8768" s="3"/>
    </row>
    <row r="8769">
      <c r="B8769" t="s">
        <v>1768</v>
      </c>
      <c r="C8769">
        <v>44840000</v>
      </c>
      <c r="D8769">
        <v>44849999</v>
      </c>
      <c r="E8769">
        <v>1.001</v>
      </c>
      <c r="F8769">
        <v>3</v>
      </c>
      <c r="G8769">
        <v>999999</v>
      </c>
      <c r="H8769" s="3"/>
    </row>
    <row r="8770">
      <c r="B8770" t="s">
        <v>1768</v>
      </c>
      <c r="C8770">
        <v>44840000</v>
      </c>
      <c r="D8770">
        <v>44849999</v>
      </c>
      <c r="E8770">
        <v>3.001</v>
      </c>
      <c r="F8770">
        <v>10</v>
      </c>
      <c r="G8770">
        <v>999999</v>
      </c>
      <c r="H8770" s="3"/>
    </row>
    <row r="8771">
      <c r="B8771" t="s">
        <v>1768</v>
      </c>
      <c r="C8771">
        <v>44840000</v>
      </c>
      <c r="D8771">
        <v>44849999</v>
      </c>
      <c r="E8771">
        <v>10.001</v>
      </c>
      <c r="F8771">
        <v>30</v>
      </c>
      <c r="G8771">
        <v>999999</v>
      </c>
      <c r="H8771" s="3"/>
    </row>
    <row r="8772">
      <c r="B8772" t="s">
        <v>1768</v>
      </c>
      <c r="C8772">
        <v>44840000</v>
      </c>
      <c r="D8772">
        <v>44849999</v>
      </c>
      <c r="E8772">
        <v>30.001</v>
      </c>
      <c r="F8772">
        <v>999999</v>
      </c>
      <c r="G8772">
        <v>999999</v>
      </c>
      <c r="H8772" s="3"/>
    </row>
    <row r="8773">
      <c r="B8773" t="s">
        <v>1769</v>
      </c>
      <c r="C8773">
        <v>44850000</v>
      </c>
      <c r="D8773">
        <v>44879999</v>
      </c>
      <c r="E8773">
        <v>0.001</v>
      </c>
      <c r="F8773">
        <v>1</v>
      </c>
      <c r="G8773">
        <v>999999</v>
      </c>
      <c r="H8773" s="3"/>
    </row>
    <row r="8774">
      <c r="B8774" t="s">
        <v>1769</v>
      </c>
      <c r="C8774">
        <v>44850000</v>
      </c>
      <c r="D8774">
        <v>44879999</v>
      </c>
      <c r="E8774">
        <v>1.001</v>
      </c>
      <c r="F8774">
        <v>3</v>
      </c>
      <c r="G8774">
        <v>999999</v>
      </c>
      <c r="H8774" s="3"/>
    </row>
    <row r="8775">
      <c r="B8775" t="s">
        <v>1769</v>
      </c>
      <c r="C8775">
        <v>44850000</v>
      </c>
      <c r="D8775">
        <v>44879999</v>
      </c>
      <c r="E8775">
        <v>3.001</v>
      </c>
      <c r="F8775">
        <v>10</v>
      </c>
      <c r="G8775">
        <v>999999</v>
      </c>
      <c r="H8775" s="3"/>
    </row>
    <row r="8776">
      <c r="B8776" t="s">
        <v>1769</v>
      </c>
      <c r="C8776">
        <v>44850000</v>
      </c>
      <c r="D8776">
        <v>44879999</v>
      </c>
      <c r="E8776">
        <v>10.001</v>
      </c>
      <c r="F8776">
        <v>30</v>
      </c>
      <c r="G8776">
        <v>999999</v>
      </c>
      <c r="H8776" s="3"/>
    </row>
    <row r="8777">
      <c r="B8777" t="s">
        <v>1769</v>
      </c>
      <c r="C8777">
        <v>44850000</v>
      </c>
      <c r="D8777">
        <v>44879999</v>
      </c>
      <c r="E8777">
        <v>30.001</v>
      </c>
      <c r="F8777">
        <v>999999</v>
      </c>
      <c r="G8777">
        <v>999999</v>
      </c>
      <c r="H8777" s="3"/>
    </row>
    <row r="8778">
      <c r="B8778" t="s">
        <v>1770</v>
      </c>
      <c r="C8778">
        <v>44880000</v>
      </c>
      <c r="D8778">
        <v>44884999</v>
      </c>
      <c r="E8778">
        <v>0.001</v>
      </c>
      <c r="F8778">
        <v>1</v>
      </c>
      <c r="G8778">
        <v>999999</v>
      </c>
      <c r="H8778" s="3"/>
    </row>
    <row r="8779">
      <c r="B8779" t="s">
        <v>1770</v>
      </c>
      <c r="C8779">
        <v>44880000</v>
      </c>
      <c r="D8779">
        <v>44884999</v>
      </c>
      <c r="E8779">
        <v>1.001</v>
      </c>
      <c r="F8779">
        <v>3</v>
      </c>
      <c r="G8779">
        <v>999999</v>
      </c>
      <c r="H8779" s="3"/>
    </row>
    <row r="8780">
      <c r="B8780" t="s">
        <v>1770</v>
      </c>
      <c r="C8780">
        <v>44880000</v>
      </c>
      <c r="D8780">
        <v>44884999</v>
      </c>
      <c r="E8780">
        <v>3.001</v>
      </c>
      <c r="F8780">
        <v>10</v>
      </c>
      <c r="G8780">
        <v>999999</v>
      </c>
      <c r="H8780" s="3"/>
    </row>
    <row r="8781">
      <c r="B8781" t="s">
        <v>1770</v>
      </c>
      <c r="C8781">
        <v>44880000</v>
      </c>
      <c r="D8781">
        <v>44884999</v>
      </c>
      <c r="E8781">
        <v>10.001</v>
      </c>
      <c r="F8781">
        <v>30</v>
      </c>
      <c r="G8781">
        <v>999999</v>
      </c>
      <c r="H8781" s="3"/>
    </row>
    <row r="8782">
      <c r="B8782" t="s">
        <v>1770</v>
      </c>
      <c r="C8782">
        <v>44880000</v>
      </c>
      <c r="D8782">
        <v>44884999</v>
      </c>
      <c r="E8782">
        <v>30.001</v>
      </c>
      <c r="F8782">
        <v>999999</v>
      </c>
      <c r="G8782">
        <v>999999</v>
      </c>
      <c r="H8782" s="3"/>
    </row>
    <row r="8783">
      <c r="B8783" t="s">
        <v>1771</v>
      </c>
      <c r="C8783">
        <v>44885000</v>
      </c>
      <c r="D8783">
        <v>44889999</v>
      </c>
      <c r="E8783">
        <v>0.001</v>
      </c>
      <c r="F8783">
        <v>1</v>
      </c>
      <c r="G8783">
        <v>999999</v>
      </c>
      <c r="H8783" s="3"/>
    </row>
    <row r="8784">
      <c r="B8784" t="s">
        <v>1771</v>
      </c>
      <c r="C8784">
        <v>44885000</v>
      </c>
      <c r="D8784">
        <v>44889999</v>
      </c>
      <c r="E8784">
        <v>1.001</v>
      </c>
      <c r="F8784">
        <v>3</v>
      </c>
      <c r="G8784">
        <v>999999</v>
      </c>
      <c r="H8784" s="3"/>
    </row>
    <row r="8785">
      <c r="B8785" t="s">
        <v>1771</v>
      </c>
      <c r="C8785">
        <v>44885000</v>
      </c>
      <c r="D8785">
        <v>44889999</v>
      </c>
      <c r="E8785">
        <v>3.001</v>
      </c>
      <c r="F8785">
        <v>10</v>
      </c>
      <c r="G8785">
        <v>999999</v>
      </c>
      <c r="H8785" s="3"/>
    </row>
    <row r="8786">
      <c r="B8786" t="s">
        <v>1771</v>
      </c>
      <c r="C8786">
        <v>44885000</v>
      </c>
      <c r="D8786">
        <v>44889999</v>
      </c>
      <c r="E8786">
        <v>10.001</v>
      </c>
      <c r="F8786">
        <v>30</v>
      </c>
      <c r="G8786">
        <v>999999</v>
      </c>
      <c r="H8786" s="3"/>
    </row>
    <row r="8787">
      <c r="B8787" t="s">
        <v>1771</v>
      </c>
      <c r="C8787">
        <v>44885000</v>
      </c>
      <c r="D8787">
        <v>44889999</v>
      </c>
      <c r="E8787">
        <v>30.001</v>
      </c>
      <c r="F8787">
        <v>999999</v>
      </c>
      <c r="G8787">
        <v>999999</v>
      </c>
      <c r="H8787" s="3"/>
    </row>
    <row r="8788">
      <c r="B8788" t="s">
        <v>1772</v>
      </c>
      <c r="C8788">
        <v>44890000</v>
      </c>
      <c r="D8788">
        <v>44894999</v>
      </c>
      <c r="E8788">
        <v>0.001</v>
      </c>
      <c r="F8788">
        <v>1</v>
      </c>
      <c r="G8788">
        <v>999999</v>
      </c>
      <c r="H8788" s="3"/>
    </row>
    <row r="8789">
      <c r="B8789" t="s">
        <v>1772</v>
      </c>
      <c r="C8789">
        <v>44890000</v>
      </c>
      <c r="D8789">
        <v>44894999</v>
      </c>
      <c r="E8789">
        <v>1.001</v>
      </c>
      <c r="F8789">
        <v>3</v>
      </c>
      <c r="G8789">
        <v>999999</v>
      </c>
      <c r="H8789" s="3"/>
    </row>
    <row r="8790">
      <c r="B8790" t="s">
        <v>1772</v>
      </c>
      <c r="C8790">
        <v>44890000</v>
      </c>
      <c r="D8790">
        <v>44894999</v>
      </c>
      <c r="E8790">
        <v>3.001</v>
      </c>
      <c r="F8790">
        <v>10</v>
      </c>
      <c r="G8790">
        <v>999999</v>
      </c>
      <c r="H8790" s="3"/>
    </row>
    <row r="8791">
      <c r="B8791" t="s">
        <v>1772</v>
      </c>
      <c r="C8791">
        <v>44890000</v>
      </c>
      <c r="D8791">
        <v>44894999</v>
      </c>
      <c r="E8791">
        <v>10.001</v>
      </c>
      <c r="F8791">
        <v>30</v>
      </c>
      <c r="G8791">
        <v>999999</v>
      </c>
      <c r="H8791" s="3"/>
    </row>
    <row r="8792">
      <c r="B8792" t="s">
        <v>1772</v>
      </c>
      <c r="C8792">
        <v>44890000</v>
      </c>
      <c r="D8792">
        <v>44894999</v>
      </c>
      <c r="E8792">
        <v>30.001</v>
      </c>
      <c r="F8792">
        <v>999999</v>
      </c>
      <c r="G8792">
        <v>999999</v>
      </c>
      <c r="H8792" s="3"/>
    </row>
    <row r="8793">
      <c r="B8793" t="s">
        <v>1773</v>
      </c>
      <c r="C8793">
        <v>44895000</v>
      </c>
      <c r="D8793">
        <v>44899999</v>
      </c>
      <c r="E8793">
        <v>0.001</v>
      </c>
      <c r="F8793">
        <v>1</v>
      </c>
      <c r="G8793">
        <v>999999</v>
      </c>
      <c r="H8793" s="3"/>
    </row>
    <row r="8794">
      <c r="B8794" t="s">
        <v>1773</v>
      </c>
      <c r="C8794">
        <v>44895000</v>
      </c>
      <c r="D8794">
        <v>44899999</v>
      </c>
      <c r="E8794">
        <v>1.001</v>
      </c>
      <c r="F8794">
        <v>3</v>
      </c>
      <c r="G8794">
        <v>999999</v>
      </c>
      <c r="H8794" s="3"/>
    </row>
    <row r="8795">
      <c r="B8795" t="s">
        <v>1773</v>
      </c>
      <c r="C8795">
        <v>44895000</v>
      </c>
      <c r="D8795">
        <v>44899999</v>
      </c>
      <c r="E8795">
        <v>3.001</v>
      </c>
      <c r="F8795">
        <v>10</v>
      </c>
      <c r="G8795">
        <v>999999</v>
      </c>
      <c r="H8795" s="3"/>
    </row>
    <row r="8796">
      <c r="B8796" t="s">
        <v>1773</v>
      </c>
      <c r="C8796">
        <v>44895000</v>
      </c>
      <c r="D8796">
        <v>44899999</v>
      </c>
      <c r="E8796">
        <v>10.001</v>
      </c>
      <c r="F8796">
        <v>30</v>
      </c>
      <c r="G8796">
        <v>999999</v>
      </c>
      <c r="H8796" s="3"/>
    </row>
    <row r="8797">
      <c r="B8797" t="s">
        <v>1773</v>
      </c>
      <c r="C8797">
        <v>44895000</v>
      </c>
      <c r="D8797">
        <v>44899999</v>
      </c>
      <c r="E8797">
        <v>30.001</v>
      </c>
      <c r="F8797">
        <v>999999</v>
      </c>
      <c r="G8797">
        <v>999999</v>
      </c>
      <c r="H8797" s="3"/>
    </row>
    <row r="8798">
      <c r="B8798" t="s">
        <v>1774</v>
      </c>
      <c r="C8798">
        <v>44900000</v>
      </c>
      <c r="D8798">
        <v>44904999</v>
      </c>
      <c r="E8798">
        <v>0.001</v>
      </c>
      <c r="F8798">
        <v>1</v>
      </c>
      <c r="G8798">
        <v>999999</v>
      </c>
      <c r="H8798" s="3"/>
    </row>
    <row r="8799">
      <c r="B8799" t="s">
        <v>1774</v>
      </c>
      <c r="C8799">
        <v>44900000</v>
      </c>
      <c r="D8799">
        <v>44904999</v>
      </c>
      <c r="E8799">
        <v>1.001</v>
      </c>
      <c r="F8799">
        <v>3</v>
      </c>
      <c r="G8799">
        <v>999999</v>
      </c>
      <c r="H8799" s="3"/>
    </row>
    <row r="8800">
      <c r="B8800" t="s">
        <v>1774</v>
      </c>
      <c r="C8800">
        <v>44900000</v>
      </c>
      <c r="D8800">
        <v>44904999</v>
      </c>
      <c r="E8800">
        <v>3.001</v>
      </c>
      <c r="F8800">
        <v>10</v>
      </c>
      <c r="G8800">
        <v>999999</v>
      </c>
      <c r="H8800" s="3"/>
    </row>
    <row r="8801">
      <c r="B8801" t="s">
        <v>1774</v>
      </c>
      <c r="C8801">
        <v>44900000</v>
      </c>
      <c r="D8801">
        <v>44904999</v>
      </c>
      <c r="E8801">
        <v>10.001</v>
      </c>
      <c r="F8801">
        <v>30</v>
      </c>
      <c r="G8801">
        <v>999999</v>
      </c>
      <c r="H8801" s="3"/>
    </row>
    <row r="8802">
      <c r="B8802" t="s">
        <v>1774</v>
      </c>
      <c r="C8802">
        <v>44900000</v>
      </c>
      <c r="D8802">
        <v>44904999</v>
      </c>
      <c r="E8802">
        <v>30.001</v>
      </c>
      <c r="F8802">
        <v>999999</v>
      </c>
      <c r="G8802">
        <v>999999</v>
      </c>
      <c r="H8802" s="3"/>
    </row>
    <row r="8803">
      <c r="B8803" t="s">
        <v>1775</v>
      </c>
      <c r="C8803">
        <v>44905000</v>
      </c>
      <c r="D8803">
        <v>44909999</v>
      </c>
      <c r="E8803">
        <v>0.001</v>
      </c>
      <c r="F8803">
        <v>1</v>
      </c>
      <c r="G8803">
        <v>999999</v>
      </c>
      <c r="H8803" s="3"/>
    </row>
    <row r="8804">
      <c r="B8804" t="s">
        <v>1775</v>
      </c>
      <c r="C8804">
        <v>44905000</v>
      </c>
      <c r="D8804">
        <v>44909999</v>
      </c>
      <c r="E8804">
        <v>1.001</v>
      </c>
      <c r="F8804">
        <v>3</v>
      </c>
      <c r="G8804">
        <v>999999</v>
      </c>
      <c r="H8804" s="3"/>
    </row>
    <row r="8805">
      <c r="B8805" t="s">
        <v>1775</v>
      </c>
      <c r="C8805">
        <v>44905000</v>
      </c>
      <c r="D8805">
        <v>44909999</v>
      </c>
      <c r="E8805">
        <v>3.001</v>
      </c>
      <c r="F8805">
        <v>10</v>
      </c>
      <c r="G8805">
        <v>999999</v>
      </c>
      <c r="H8805" s="3"/>
    </row>
    <row r="8806">
      <c r="B8806" t="s">
        <v>1775</v>
      </c>
      <c r="C8806">
        <v>44905000</v>
      </c>
      <c r="D8806">
        <v>44909999</v>
      </c>
      <c r="E8806">
        <v>10.001</v>
      </c>
      <c r="F8806">
        <v>30</v>
      </c>
      <c r="G8806">
        <v>999999</v>
      </c>
      <c r="H8806" s="3"/>
    </row>
    <row r="8807">
      <c r="B8807" t="s">
        <v>1775</v>
      </c>
      <c r="C8807">
        <v>44905000</v>
      </c>
      <c r="D8807">
        <v>44909999</v>
      </c>
      <c r="E8807">
        <v>30.001</v>
      </c>
      <c r="F8807">
        <v>999999</v>
      </c>
      <c r="G8807">
        <v>999999</v>
      </c>
      <c r="H8807" s="3"/>
    </row>
    <row r="8808">
      <c r="B8808" t="s">
        <v>1776</v>
      </c>
      <c r="C8808">
        <v>44910000</v>
      </c>
      <c r="D8808">
        <v>44914999</v>
      </c>
      <c r="E8808">
        <v>0.001</v>
      </c>
      <c r="F8808">
        <v>1</v>
      </c>
      <c r="G8808">
        <v>999999</v>
      </c>
      <c r="H8808" s="3"/>
    </row>
    <row r="8809">
      <c r="B8809" t="s">
        <v>1776</v>
      </c>
      <c r="C8809">
        <v>44910000</v>
      </c>
      <c r="D8809">
        <v>44914999</v>
      </c>
      <c r="E8809">
        <v>1.001</v>
      </c>
      <c r="F8809">
        <v>3</v>
      </c>
      <c r="G8809">
        <v>999999</v>
      </c>
      <c r="H8809" s="3"/>
    </row>
    <row r="8810">
      <c r="B8810" t="s">
        <v>1776</v>
      </c>
      <c r="C8810">
        <v>44910000</v>
      </c>
      <c r="D8810">
        <v>44914999</v>
      </c>
      <c r="E8810">
        <v>3.001</v>
      </c>
      <c r="F8810">
        <v>10</v>
      </c>
      <c r="G8810">
        <v>999999</v>
      </c>
      <c r="H8810" s="3"/>
    </row>
    <row r="8811">
      <c r="B8811" t="s">
        <v>1776</v>
      </c>
      <c r="C8811">
        <v>44910000</v>
      </c>
      <c r="D8811">
        <v>44914999</v>
      </c>
      <c r="E8811">
        <v>10.001</v>
      </c>
      <c r="F8811">
        <v>30</v>
      </c>
      <c r="G8811">
        <v>999999</v>
      </c>
      <c r="H8811" s="3"/>
    </row>
    <row r="8812">
      <c r="B8812" t="s">
        <v>1776</v>
      </c>
      <c r="C8812">
        <v>44910000</v>
      </c>
      <c r="D8812">
        <v>44914999</v>
      </c>
      <c r="E8812">
        <v>30.001</v>
      </c>
      <c r="F8812">
        <v>999999</v>
      </c>
      <c r="G8812">
        <v>999999</v>
      </c>
      <c r="H8812" s="3"/>
    </row>
    <row r="8813">
      <c r="B8813" t="s">
        <v>1777</v>
      </c>
      <c r="C8813">
        <v>44915000</v>
      </c>
      <c r="D8813">
        <v>44919999</v>
      </c>
      <c r="E8813">
        <v>0.001</v>
      </c>
      <c r="F8813">
        <v>1</v>
      </c>
      <c r="G8813">
        <v>999999</v>
      </c>
      <c r="H8813" s="3"/>
    </row>
    <row r="8814">
      <c r="B8814" t="s">
        <v>1777</v>
      </c>
      <c r="C8814">
        <v>44915000</v>
      </c>
      <c r="D8814">
        <v>44919999</v>
      </c>
      <c r="E8814">
        <v>1.001</v>
      </c>
      <c r="F8814">
        <v>3</v>
      </c>
      <c r="G8814">
        <v>999999</v>
      </c>
      <c r="H8814" s="3"/>
    </row>
    <row r="8815">
      <c r="B8815" t="s">
        <v>1777</v>
      </c>
      <c r="C8815">
        <v>44915000</v>
      </c>
      <c r="D8815">
        <v>44919999</v>
      </c>
      <c r="E8815">
        <v>3.001</v>
      </c>
      <c r="F8815">
        <v>10</v>
      </c>
      <c r="G8815">
        <v>999999</v>
      </c>
      <c r="H8815" s="3"/>
    </row>
    <row r="8816">
      <c r="B8816" t="s">
        <v>1777</v>
      </c>
      <c r="C8816">
        <v>44915000</v>
      </c>
      <c r="D8816">
        <v>44919999</v>
      </c>
      <c r="E8816">
        <v>10.001</v>
      </c>
      <c r="F8816">
        <v>30</v>
      </c>
      <c r="G8816">
        <v>999999</v>
      </c>
      <c r="H8816" s="3"/>
    </row>
    <row r="8817">
      <c r="B8817" t="s">
        <v>1777</v>
      </c>
      <c r="C8817">
        <v>44915000</v>
      </c>
      <c r="D8817">
        <v>44919999</v>
      </c>
      <c r="E8817">
        <v>30.001</v>
      </c>
      <c r="F8817">
        <v>999999</v>
      </c>
      <c r="G8817">
        <v>999999</v>
      </c>
      <c r="H8817" s="3"/>
    </row>
    <row r="8818">
      <c r="B8818" t="s">
        <v>1778</v>
      </c>
      <c r="C8818">
        <v>44920000</v>
      </c>
      <c r="D8818">
        <v>44924999</v>
      </c>
      <c r="E8818">
        <v>0.001</v>
      </c>
      <c r="F8818">
        <v>1</v>
      </c>
      <c r="G8818">
        <v>999999</v>
      </c>
      <c r="H8818" s="3"/>
    </row>
    <row r="8819">
      <c r="B8819" t="s">
        <v>1778</v>
      </c>
      <c r="C8819">
        <v>44920000</v>
      </c>
      <c r="D8819">
        <v>44924999</v>
      </c>
      <c r="E8819">
        <v>1.001</v>
      </c>
      <c r="F8819">
        <v>3</v>
      </c>
      <c r="G8819">
        <v>999999</v>
      </c>
      <c r="H8819" s="3"/>
    </row>
    <row r="8820">
      <c r="B8820" t="s">
        <v>1778</v>
      </c>
      <c r="C8820">
        <v>44920000</v>
      </c>
      <c r="D8820">
        <v>44924999</v>
      </c>
      <c r="E8820">
        <v>3.001</v>
      </c>
      <c r="F8820">
        <v>10</v>
      </c>
      <c r="G8820">
        <v>999999</v>
      </c>
      <c r="H8820" s="3"/>
    </row>
    <row r="8821">
      <c r="B8821" t="s">
        <v>1778</v>
      </c>
      <c r="C8821">
        <v>44920000</v>
      </c>
      <c r="D8821">
        <v>44924999</v>
      </c>
      <c r="E8821">
        <v>10.001</v>
      </c>
      <c r="F8821">
        <v>30</v>
      </c>
      <c r="G8821">
        <v>999999</v>
      </c>
      <c r="H8821" s="3"/>
    </row>
    <row r="8822">
      <c r="B8822" t="s">
        <v>1778</v>
      </c>
      <c r="C8822">
        <v>44920000</v>
      </c>
      <c r="D8822">
        <v>44924999</v>
      </c>
      <c r="E8822">
        <v>30.001</v>
      </c>
      <c r="F8822">
        <v>999999</v>
      </c>
      <c r="G8822">
        <v>999999</v>
      </c>
      <c r="H8822" s="3"/>
    </row>
    <row r="8823">
      <c r="B8823" t="s">
        <v>1779</v>
      </c>
      <c r="C8823">
        <v>44925000</v>
      </c>
      <c r="D8823">
        <v>44929999</v>
      </c>
      <c r="E8823">
        <v>0.001</v>
      </c>
      <c r="F8823">
        <v>1</v>
      </c>
      <c r="G8823">
        <v>999999</v>
      </c>
      <c r="H8823" s="3"/>
    </row>
    <row r="8824">
      <c r="B8824" t="s">
        <v>1779</v>
      </c>
      <c r="C8824">
        <v>44925000</v>
      </c>
      <c r="D8824">
        <v>44929999</v>
      </c>
      <c r="E8824">
        <v>1.001</v>
      </c>
      <c r="F8824">
        <v>3</v>
      </c>
      <c r="G8824">
        <v>999999</v>
      </c>
      <c r="H8824" s="3"/>
    </row>
    <row r="8825">
      <c r="B8825" t="s">
        <v>1779</v>
      </c>
      <c r="C8825">
        <v>44925000</v>
      </c>
      <c r="D8825">
        <v>44929999</v>
      </c>
      <c r="E8825">
        <v>3.001</v>
      </c>
      <c r="F8825">
        <v>10</v>
      </c>
      <c r="G8825">
        <v>999999</v>
      </c>
      <c r="H8825" s="3"/>
    </row>
    <row r="8826">
      <c r="B8826" t="s">
        <v>1779</v>
      </c>
      <c r="C8826">
        <v>44925000</v>
      </c>
      <c r="D8826">
        <v>44929999</v>
      </c>
      <c r="E8826">
        <v>10.001</v>
      </c>
      <c r="F8826">
        <v>30</v>
      </c>
      <c r="G8826">
        <v>999999</v>
      </c>
      <c r="H8826" s="3"/>
    </row>
    <row r="8827">
      <c r="B8827" t="s">
        <v>1779</v>
      </c>
      <c r="C8827">
        <v>44925000</v>
      </c>
      <c r="D8827">
        <v>44929999</v>
      </c>
      <c r="E8827">
        <v>30.001</v>
      </c>
      <c r="F8827">
        <v>999999</v>
      </c>
      <c r="G8827">
        <v>999999</v>
      </c>
      <c r="H8827" s="3"/>
    </row>
    <row r="8828">
      <c r="B8828" t="s">
        <v>1780</v>
      </c>
      <c r="C8828">
        <v>44930000</v>
      </c>
      <c r="D8828">
        <v>44939999</v>
      </c>
      <c r="E8828">
        <v>0.001</v>
      </c>
      <c r="F8828">
        <v>1</v>
      </c>
      <c r="G8828">
        <v>999999</v>
      </c>
      <c r="H8828" s="3"/>
    </row>
    <row r="8829">
      <c r="B8829" t="s">
        <v>1780</v>
      </c>
      <c r="C8829">
        <v>44930000</v>
      </c>
      <c r="D8829">
        <v>44939999</v>
      </c>
      <c r="E8829">
        <v>1.001</v>
      </c>
      <c r="F8829">
        <v>3</v>
      </c>
      <c r="G8829">
        <v>999999</v>
      </c>
      <c r="H8829" s="3"/>
    </row>
    <row r="8830">
      <c r="B8830" t="s">
        <v>1780</v>
      </c>
      <c r="C8830">
        <v>44930000</v>
      </c>
      <c r="D8830">
        <v>44939999</v>
      </c>
      <c r="E8830">
        <v>3.001</v>
      </c>
      <c r="F8830">
        <v>10</v>
      </c>
      <c r="G8830">
        <v>999999</v>
      </c>
      <c r="H8830" s="3"/>
    </row>
    <row r="8831">
      <c r="B8831" t="s">
        <v>1780</v>
      </c>
      <c r="C8831">
        <v>44930000</v>
      </c>
      <c r="D8831">
        <v>44939999</v>
      </c>
      <c r="E8831">
        <v>10.001</v>
      </c>
      <c r="F8831">
        <v>30</v>
      </c>
      <c r="G8831">
        <v>999999</v>
      </c>
      <c r="H8831" s="3"/>
    </row>
    <row r="8832">
      <c r="B8832" t="s">
        <v>1780</v>
      </c>
      <c r="C8832">
        <v>44930000</v>
      </c>
      <c r="D8832">
        <v>44939999</v>
      </c>
      <c r="E8832">
        <v>30.001</v>
      </c>
      <c r="F8832">
        <v>999999</v>
      </c>
      <c r="G8832">
        <v>999999</v>
      </c>
      <c r="H8832" s="3"/>
    </row>
    <row r="8833">
      <c r="B8833" t="s">
        <v>1781</v>
      </c>
      <c r="C8833">
        <v>44940000</v>
      </c>
      <c r="D8833">
        <v>44949999</v>
      </c>
      <c r="E8833">
        <v>0.001</v>
      </c>
      <c r="F8833">
        <v>1</v>
      </c>
      <c r="G8833">
        <v>999999</v>
      </c>
      <c r="H8833" s="3"/>
    </row>
    <row r="8834">
      <c r="B8834" t="s">
        <v>1781</v>
      </c>
      <c r="C8834">
        <v>44940000</v>
      </c>
      <c r="D8834">
        <v>44949999</v>
      </c>
      <c r="E8834">
        <v>1.001</v>
      </c>
      <c r="F8834">
        <v>3</v>
      </c>
      <c r="G8834">
        <v>999999</v>
      </c>
      <c r="H8834" s="3"/>
    </row>
    <row r="8835">
      <c r="B8835" t="s">
        <v>1781</v>
      </c>
      <c r="C8835">
        <v>44940000</v>
      </c>
      <c r="D8835">
        <v>44949999</v>
      </c>
      <c r="E8835">
        <v>3.001</v>
      </c>
      <c r="F8835">
        <v>10</v>
      </c>
      <c r="G8835">
        <v>999999</v>
      </c>
      <c r="H8835" s="3"/>
    </row>
    <row r="8836">
      <c r="B8836" t="s">
        <v>1781</v>
      </c>
      <c r="C8836">
        <v>44940000</v>
      </c>
      <c r="D8836">
        <v>44949999</v>
      </c>
      <c r="E8836">
        <v>10.001</v>
      </c>
      <c r="F8836">
        <v>30</v>
      </c>
      <c r="G8836">
        <v>999999</v>
      </c>
      <c r="H8836" s="3"/>
    </row>
    <row r="8837">
      <c r="B8837" t="s">
        <v>1781</v>
      </c>
      <c r="C8837">
        <v>44940000</v>
      </c>
      <c r="D8837">
        <v>44949999</v>
      </c>
      <c r="E8837">
        <v>30.001</v>
      </c>
      <c r="F8837">
        <v>999999</v>
      </c>
      <c r="G8837">
        <v>999999</v>
      </c>
      <c r="H8837" s="3"/>
    </row>
    <row r="8838">
      <c r="B8838" t="s">
        <v>1782</v>
      </c>
      <c r="C8838">
        <v>44950000</v>
      </c>
      <c r="D8838">
        <v>44959999</v>
      </c>
      <c r="E8838">
        <v>0.001</v>
      </c>
      <c r="F8838">
        <v>1</v>
      </c>
      <c r="G8838">
        <v>999999</v>
      </c>
      <c r="H8838" s="3"/>
    </row>
    <row r="8839">
      <c r="B8839" t="s">
        <v>1782</v>
      </c>
      <c r="C8839">
        <v>44950000</v>
      </c>
      <c r="D8839">
        <v>44959999</v>
      </c>
      <c r="E8839">
        <v>1.001</v>
      </c>
      <c r="F8839">
        <v>3</v>
      </c>
      <c r="G8839">
        <v>999999</v>
      </c>
      <c r="H8839" s="3"/>
    </row>
    <row r="8840">
      <c r="B8840" t="s">
        <v>1782</v>
      </c>
      <c r="C8840">
        <v>44950000</v>
      </c>
      <c r="D8840">
        <v>44959999</v>
      </c>
      <c r="E8840">
        <v>3.001</v>
      </c>
      <c r="F8840">
        <v>10</v>
      </c>
      <c r="G8840">
        <v>999999</v>
      </c>
      <c r="H8840" s="3"/>
    </row>
    <row r="8841">
      <c r="B8841" t="s">
        <v>1782</v>
      </c>
      <c r="C8841">
        <v>44950000</v>
      </c>
      <c r="D8841">
        <v>44959999</v>
      </c>
      <c r="E8841">
        <v>10.001</v>
      </c>
      <c r="F8841">
        <v>30</v>
      </c>
      <c r="G8841">
        <v>999999</v>
      </c>
      <c r="H8841" s="3"/>
    </row>
    <row r="8842">
      <c r="B8842" t="s">
        <v>1782</v>
      </c>
      <c r="C8842">
        <v>44950000</v>
      </c>
      <c r="D8842">
        <v>44959999</v>
      </c>
      <c r="E8842">
        <v>30.001</v>
      </c>
      <c r="F8842">
        <v>999999</v>
      </c>
      <c r="G8842">
        <v>999999</v>
      </c>
      <c r="H8842" s="3"/>
    </row>
    <row r="8843">
      <c r="B8843" t="s">
        <v>1783</v>
      </c>
      <c r="C8843">
        <v>44960000</v>
      </c>
      <c r="D8843">
        <v>44969999</v>
      </c>
      <c r="E8843">
        <v>0.001</v>
      </c>
      <c r="F8843">
        <v>1</v>
      </c>
      <c r="G8843">
        <v>999999</v>
      </c>
      <c r="H8843" s="3"/>
    </row>
    <row r="8844">
      <c r="B8844" t="s">
        <v>1783</v>
      </c>
      <c r="C8844">
        <v>44960000</v>
      </c>
      <c r="D8844">
        <v>44969999</v>
      </c>
      <c r="E8844">
        <v>1.001</v>
      </c>
      <c r="F8844">
        <v>3</v>
      </c>
      <c r="G8844">
        <v>999999</v>
      </c>
      <c r="H8844" s="3"/>
    </row>
    <row r="8845">
      <c r="B8845" t="s">
        <v>1783</v>
      </c>
      <c r="C8845">
        <v>44960000</v>
      </c>
      <c r="D8845">
        <v>44969999</v>
      </c>
      <c r="E8845">
        <v>3.001</v>
      </c>
      <c r="F8845">
        <v>10</v>
      </c>
      <c r="G8845">
        <v>999999</v>
      </c>
      <c r="H8845" s="3"/>
    </row>
    <row r="8846">
      <c r="B8846" t="s">
        <v>1783</v>
      </c>
      <c r="C8846">
        <v>44960000</v>
      </c>
      <c r="D8846">
        <v>44969999</v>
      </c>
      <c r="E8846">
        <v>10.001</v>
      </c>
      <c r="F8846">
        <v>30</v>
      </c>
      <c r="G8846">
        <v>999999</v>
      </c>
      <c r="H8846" s="3"/>
    </row>
    <row r="8847">
      <c r="B8847" t="s">
        <v>1783</v>
      </c>
      <c r="C8847">
        <v>44960000</v>
      </c>
      <c r="D8847">
        <v>44969999</v>
      </c>
      <c r="E8847">
        <v>30.001</v>
      </c>
      <c r="F8847">
        <v>999999</v>
      </c>
      <c r="G8847">
        <v>999999</v>
      </c>
      <c r="H8847" s="3"/>
    </row>
    <row r="8848">
      <c r="B8848" t="s">
        <v>1784</v>
      </c>
      <c r="C8848">
        <v>44970000</v>
      </c>
      <c r="D8848">
        <v>44989999</v>
      </c>
      <c r="E8848">
        <v>0.001</v>
      </c>
      <c r="F8848">
        <v>1</v>
      </c>
      <c r="G8848">
        <v>999999</v>
      </c>
      <c r="H8848" s="3"/>
    </row>
    <row r="8849">
      <c r="B8849" t="s">
        <v>1784</v>
      </c>
      <c r="C8849">
        <v>44970000</v>
      </c>
      <c r="D8849">
        <v>44989999</v>
      </c>
      <c r="E8849">
        <v>1.001</v>
      </c>
      <c r="F8849">
        <v>3</v>
      </c>
      <c r="G8849">
        <v>999999</v>
      </c>
      <c r="H8849" s="3"/>
    </row>
    <row r="8850">
      <c r="B8850" t="s">
        <v>1784</v>
      </c>
      <c r="C8850">
        <v>44970000</v>
      </c>
      <c r="D8850">
        <v>44989999</v>
      </c>
      <c r="E8850">
        <v>3.001</v>
      </c>
      <c r="F8850">
        <v>10</v>
      </c>
      <c r="G8850">
        <v>999999</v>
      </c>
      <c r="H8850" s="3"/>
    </row>
    <row r="8851">
      <c r="B8851" t="s">
        <v>1784</v>
      </c>
      <c r="C8851">
        <v>44970000</v>
      </c>
      <c r="D8851">
        <v>44989999</v>
      </c>
      <c r="E8851">
        <v>10.001</v>
      </c>
      <c r="F8851">
        <v>30</v>
      </c>
      <c r="G8851">
        <v>999999</v>
      </c>
      <c r="H8851" s="3"/>
    </row>
    <row r="8852">
      <c r="B8852" t="s">
        <v>1784</v>
      </c>
      <c r="C8852">
        <v>44970000</v>
      </c>
      <c r="D8852">
        <v>44989999</v>
      </c>
      <c r="E8852">
        <v>30.001</v>
      </c>
      <c r="F8852">
        <v>999999</v>
      </c>
      <c r="G8852">
        <v>999999</v>
      </c>
      <c r="H8852" s="3"/>
    </row>
    <row r="8853">
      <c r="B8853" t="s">
        <v>1785</v>
      </c>
      <c r="C8853">
        <v>44990000</v>
      </c>
      <c r="D8853">
        <v>44999999</v>
      </c>
      <c r="E8853">
        <v>0.001</v>
      </c>
      <c r="F8853">
        <v>1</v>
      </c>
      <c r="G8853">
        <v>999999</v>
      </c>
      <c r="H8853" s="3"/>
    </row>
    <row r="8854">
      <c r="B8854" t="s">
        <v>1785</v>
      </c>
      <c r="C8854">
        <v>44990000</v>
      </c>
      <c r="D8854">
        <v>44999999</v>
      </c>
      <c r="E8854">
        <v>1.001</v>
      </c>
      <c r="F8854">
        <v>3</v>
      </c>
      <c r="G8854">
        <v>999999</v>
      </c>
      <c r="H8854" s="3"/>
    </row>
    <row r="8855">
      <c r="B8855" t="s">
        <v>1785</v>
      </c>
      <c r="C8855">
        <v>44990000</v>
      </c>
      <c r="D8855">
        <v>44999999</v>
      </c>
      <c r="E8855">
        <v>3.001</v>
      </c>
      <c r="F8855">
        <v>10</v>
      </c>
      <c r="G8855">
        <v>999999</v>
      </c>
      <c r="H8855" s="3"/>
    </row>
    <row r="8856">
      <c r="B8856" t="s">
        <v>1785</v>
      </c>
      <c r="C8856">
        <v>44990000</v>
      </c>
      <c r="D8856">
        <v>44999999</v>
      </c>
      <c r="E8856">
        <v>10.001</v>
      </c>
      <c r="F8856">
        <v>30</v>
      </c>
      <c r="G8856">
        <v>999999</v>
      </c>
      <c r="H8856" s="3"/>
    </row>
    <row r="8857">
      <c r="B8857" t="s">
        <v>1785</v>
      </c>
      <c r="C8857">
        <v>44990000</v>
      </c>
      <c r="D8857">
        <v>44999999</v>
      </c>
      <c r="E8857">
        <v>30.001</v>
      </c>
      <c r="F8857">
        <v>999999</v>
      </c>
      <c r="G8857">
        <v>999999</v>
      </c>
      <c r="H8857" s="3"/>
    </row>
    <row r="8858">
      <c r="B8858" t="s">
        <v>1786</v>
      </c>
      <c r="C8858">
        <v>45000000</v>
      </c>
      <c r="D8858">
        <v>45119999</v>
      </c>
      <c r="E8858">
        <v>0.001</v>
      </c>
      <c r="F8858">
        <v>1</v>
      </c>
      <c r="G8858">
        <v>999999</v>
      </c>
      <c r="H8858" s="3"/>
    </row>
    <row r="8859">
      <c r="B8859" t="s">
        <v>1786</v>
      </c>
      <c r="C8859">
        <v>45000000</v>
      </c>
      <c r="D8859">
        <v>45119999</v>
      </c>
      <c r="E8859">
        <v>1.001</v>
      </c>
      <c r="F8859">
        <v>3</v>
      </c>
      <c r="G8859">
        <v>999999</v>
      </c>
      <c r="H8859" s="3"/>
    </row>
    <row r="8860">
      <c r="B8860" t="s">
        <v>1786</v>
      </c>
      <c r="C8860">
        <v>45000000</v>
      </c>
      <c r="D8860">
        <v>45119999</v>
      </c>
      <c r="E8860">
        <v>3.001</v>
      </c>
      <c r="F8860">
        <v>10</v>
      </c>
      <c r="G8860">
        <v>999999</v>
      </c>
      <c r="H8860" s="3"/>
    </row>
    <row r="8861">
      <c r="B8861" t="s">
        <v>1786</v>
      </c>
      <c r="C8861">
        <v>45000000</v>
      </c>
      <c r="D8861">
        <v>45119999</v>
      </c>
      <c r="E8861">
        <v>10.001</v>
      </c>
      <c r="F8861">
        <v>30</v>
      </c>
      <c r="G8861">
        <v>999999</v>
      </c>
      <c r="H8861" s="3"/>
    </row>
    <row r="8862">
      <c r="B8862" t="s">
        <v>1786</v>
      </c>
      <c r="C8862">
        <v>45000000</v>
      </c>
      <c r="D8862">
        <v>45119999</v>
      </c>
      <c r="E8862">
        <v>30.001</v>
      </c>
      <c r="F8862">
        <v>999999</v>
      </c>
      <c r="G8862">
        <v>999999</v>
      </c>
      <c r="H8862" s="3"/>
    </row>
    <row r="8863">
      <c r="B8863" t="s">
        <v>1787</v>
      </c>
      <c r="C8863">
        <v>45120000</v>
      </c>
      <c r="D8863">
        <v>45129999</v>
      </c>
      <c r="E8863">
        <v>0.001</v>
      </c>
      <c r="F8863">
        <v>1</v>
      </c>
      <c r="G8863">
        <v>999999</v>
      </c>
      <c r="H8863" s="3"/>
    </row>
    <row r="8864">
      <c r="B8864" t="s">
        <v>1787</v>
      </c>
      <c r="C8864">
        <v>45120000</v>
      </c>
      <c r="D8864">
        <v>45129999</v>
      </c>
      <c r="E8864">
        <v>1.001</v>
      </c>
      <c r="F8864">
        <v>3</v>
      </c>
      <c r="G8864">
        <v>999999</v>
      </c>
      <c r="H8864" s="3"/>
    </row>
    <row r="8865">
      <c r="B8865" t="s">
        <v>1787</v>
      </c>
      <c r="C8865">
        <v>45120000</v>
      </c>
      <c r="D8865">
        <v>45129999</v>
      </c>
      <c r="E8865">
        <v>3.001</v>
      </c>
      <c r="F8865">
        <v>10</v>
      </c>
      <c r="G8865">
        <v>999999</v>
      </c>
      <c r="H8865" s="3"/>
    </row>
    <row r="8866">
      <c r="B8866" t="s">
        <v>1787</v>
      </c>
      <c r="C8866">
        <v>45120000</v>
      </c>
      <c r="D8866">
        <v>45129999</v>
      </c>
      <c r="E8866">
        <v>10.001</v>
      </c>
      <c r="F8866">
        <v>30</v>
      </c>
      <c r="G8866">
        <v>999999</v>
      </c>
      <c r="H8866" s="3"/>
    </row>
    <row r="8867">
      <c r="B8867" t="s">
        <v>1787</v>
      </c>
      <c r="C8867">
        <v>45120000</v>
      </c>
      <c r="D8867">
        <v>45129999</v>
      </c>
      <c r="E8867">
        <v>30.001</v>
      </c>
      <c r="F8867">
        <v>999999</v>
      </c>
      <c r="G8867">
        <v>999999</v>
      </c>
      <c r="H8867" s="3"/>
    </row>
    <row r="8868">
      <c r="B8868" t="s">
        <v>1788</v>
      </c>
      <c r="C8868">
        <v>45130000</v>
      </c>
      <c r="D8868">
        <v>45139999</v>
      </c>
      <c r="E8868">
        <v>0.001</v>
      </c>
      <c r="F8868">
        <v>1</v>
      </c>
      <c r="G8868">
        <v>999999</v>
      </c>
      <c r="H8868" s="3"/>
    </row>
    <row r="8869">
      <c r="B8869" t="s">
        <v>1788</v>
      </c>
      <c r="C8869">
        <v>45130000</v>
      </c>
      <c r="D8869">
        <v>45139999</v>
      </c>
      <c r="E8869">
        <v>1.001</v>
      </c>
      <c r="F8869">
        <v>3</v>
      </c>
      <c r="G8869">
        <v>999999</v>
      </c>
      <c r="H8869" s="3"/>
    </row>
    <row r="8870">
      <c r="B8870" t="s">
        <v>1788</v>
      </c>
      <c r="C8870">
        <v>45130000</v>
      </c>
      <c r="D8870">
        <v>45139999</v>
      </c>
      <c r="E8870">
        <v>3.001</v>
      </c>
      <c r="F8870">
        <v>10</v>
      </c>
      <c r="G8870">
        <v>999999</v>
      </c>
      <c r="H8870" s="3"/>
    </row>
    <row r="8871">
      <c r="B8871" t="s">
        <v>1788</v>
      </c>
      <c r="C8871">
        <v>45130000</v>
      </c>
      <c r="D8871">
        <v>45139999</v>
      </c>
      <c r="E8871">
        <v>10.001</v>
      </c>
      <c r="F8871">
        <v>30</v>
      </c>
      <c r="G8871">
        <v>999999</v>
      </c>
      <c r="H8871" s="3"/>
    </row>
    <row r="8872">
      <c r="B8872" t="s">
        <v>1788</v>
      </c>
      <c r="C8872">
        <v>45130000</v>
      </c>
      <c r="D8872">
        <v>45139999</v>
      </c>
      <c r="E8872">
        <v>30.001</v>
      </c>
      <c r="F8872">
        <v>999999</v>
      </c>
      <c r="G8872">
        <v>999999</v>
      </c>
      <c r="H8872" s="3"/>
    </row>
    <row r="8873">
      <c r="B8873" t="s">
        <v>1789</v>
      </c>
      <c r="C8873">
        <v>45140000</v>
      </c>
      <c r="D8873">
        <v>45149999</v>
      </c>
      <c r="E8873">
        <v>0.001</v>
      </c>
      <c r="F8873">
        <v>1</v>
      </c>
      <c r="G8873">
        <v>999999</v>
      </c>
      <c r="H8873" s="3"/>
    </row>
    <row r="8874">
      <c r="B8874" t="s">
        <v>1789</v>
      </c>
      <c r="C8874">
        <v>45140000</v>
      </c>
      <c r="D8874">
        <v>45149999</v>
      </c>
      <c r="E8874">
        <v>1.001</v>
      </c>
      <c r="F8874">
        <v>3</v>
      </c>
      <c r="G8874">
        <v>999999</v>
      </c>
      <c r="H8874" s="3"/>
    </row>
    <row r="8875">
      <c r="B8875" t="s">
        <v>1789</v>
      </c>
      <c r="C8875">
        <v>45140000</v>
      </c>
      <c r="D8875">
        <v>45149999</v>
      </c>
      <c r="E8875">
        <v>3.001</v>
      </c>
      <c r="F8875">
        <v>10</v>
      </c>
      <c r="G8875">
        <v>999999</v>
      </c>
      <c r="H8875" s="3"/>
    </row>
    <row r="8876">
      <c r="B8876" t="s">
        <v>1789</v>
      </c>
      <c r="C8876">
        <v>45140000</v>
      </c>
      <c r="D8876">
        <v>45149999</v>
      </c>
      <c r="E8876">
        <v>10.001</v>
      </c>
      <c r="F8876">
        <v>30</v>
      </c>
      <c r="G8876">
        <v>999999</v>
      </c>
      <c r="H8876" s="3"/>
    </row>
    <row r="8877">
      <c r="B8877" t="s">
        <v>1789</v>
      </c>
      <c r="C8877">
        <v>45140000</v>
      </c>
      <c r="D8877">
        <v>45149999</v>
      </c>
      <c r="E8877">
        <v>30.001</v>
      </c>
      <c r="F8877">
        <v>999999</v>
      </c>
      <c r="G8877">
        <v>999999</v>
      </c>
      <c r="H8877" s="3"/>
    </row>
    <row r="8878">
      <c r="B8878" t="s">
        <v>1790</v>
      </c>
      <c r="C8878">
        <v>45150000</v>
      </c>
      <c r="D8878">
        <v>45154999</v>
      </c>
      <c r="E8878">
        <v>0.001</v>
      </c>
      <c r="F8878">
        <v>1</v>
      </c>
      <c r="G8878">
        <v>999999</v>
      </c>
      <c r="H8878" s="3"/>
    </row>
    <row r="8879">
      <c r="B8879" t="s">
        <v>1790</v>
      </c>
      <c r="C8879">
        <v>45150000</v>
      </c>
      <c r="D8879">
        <v>45154999</v>
      </c>
      <c r="E8879">
        <v>1.001</v>
      </c>
      <c r="F8879">
        <v>3</v>
      </c>
      <c r="G8879">
        <v>999999</v>
      </c>
      <c r="H8879" s="3"/>
    </row>
    <row r="8880">
      <c r="B8880" t="s">
        <v>1790</v>
      </c>
      <c r="C8880">
        <v>45150000</v>
      </c>
      <c r="D8880">
        <v>45154999</v>
      </c>
      <c r="E8880">
        <v>3.001</v>
      </c>
      <c r="F8880">
        <v>10</v>
      </c>
      <c r="G8880">
        <v>999999</v>
      </c>
      <c r="H8880" s="3"/>
    </row>
    <row r="8881">
      <c r="B8881" t="s">
        <v>1790</v>
      </c>
      <c r="C8881">
        <v>45150000</v>
      </c>
      <c r="D8881">
        <v>45154999</v>
      </c>
      <c r="E8881">
        <v>10.001</v>
      </c>
      <c r="F8881">
        <v>30</v>
      </c>
      <c r="G8881">
        <v>999999</v>
      </c>
      <c r="H8881" s="3"/>
    </row>
    <row r="8882">
      <c r="B8882" t="s">
        <v>1790</v>
      </c>
      <c r="C8882">
        <v>45150000</v>
      </c>
      <c r="D8882">
        <v>45154999</v>
      </c>
      <c r="E8882">
        <v>30.001</v>
      </c>
      <c r="F8882">
        <v>999999</v>
      </c>
      <c r="G8882">
        <v>999999</v>
      </c>
      <c r="H8882" s="3"/>
    </row>
    <row r="8883">
      <c r="B8883" t="s">
        <v>1791</v>
      </c>
      <c r="C8883">
        <v>45155000</v>
      </c>
      <c r="D8883">
        <v>45156999</v>
      </c>
      <c r="E8883">
        <v>0.001</v>
      </c>
      <c r="F8883">
        <v>1</v>
      </c>
      <c r="G8883">
        <v>999999</v>
      </c>
      <c r="H8883" s="3"/>
    </row>
    <row r="8884">
      <c r="B8884" t="s">
        <v>1791</v>
      </c>
      <c r="C8884">
        <v>45155000</v>
      </c>
      <c r="D8884">
        <v>45156999</v>
      </c>
      <c r="E8884">
        <v>1.001</v>
      </c>
      <c r="F8884">
        <v>3</v>
      </c>
      <c r="G8884">
        <v>999999</v>
      </c>
      <c r="H8884" s="3"/>
    </row>
    <row r="8885">
      <c r="B8885" t="s">
        <v>1791</v>
      </c>
      <c r="C8885">
        <v>45155000</v>
      </c>
      <c r="D8885">
        <v>45156999</v>
      </c>
      <c r="E8885">
        <v>3.001</v>
      </c>
      <c r="F8885">
        <v>10</v>
      </c>
      <c r="G8885">
        <v>999999</v>
      </c>
      <c r="H8885" s="3"/>
    </row>
    <row r="8886">
      <c r="B8886" t="s">
        <v>1791</v>
      </c>
      <c r="C8886">
        <v>45155000</v>
      </c>
      <c r="D8886">
        <v>45156999</v>
      </c>
      <c r="E8886">
        <v>10.001</v>
      </c>
      <c r="F8886">
        <v>30</v>
      </c>
      <c r="G8886">
        <v>999999</v>
      </c>
      <c r="H8886" s="3"/>
    </row>
    <row r="8887">
      <c r="B8887" t="s">
        <v>1791</v>
      </c>
      <c r="C8887">
        <v>45155000</v>
      </c>
      <c r="D8887">
        <v>45156999</v>
      </c>
      <c r="E8887">
        <v>30.001</v>
      </c>
      <c r="F8887">
        <v>999999</v>
      </c>
      <c r="G8887">
        <v>999999</v>
      </c>
      <c r="H8887" s="3"/>
    </row>
    <row r="8888">
      <c r="B8888" t="s">
        <v>1792</v>
      </c>
      <c r="C8888">
        <v>45157000</v>
      </c>
      <c r="D8888">
        <v>45159999</v>
      </c>
      <c r="E8888">
        <v>0.001</v>
      </c>
      <c r="F8888">
        <v>1</v>
      </c>
      <c r="G8888">
        <v>999999</v>
      </c>
      <c r="H8888" s="3"/>
    </row>
    <row r="8889">
      <c r="B8889" t="s">
        <v>1792</v>
      </c>
      <c r="C8889">
        <v>45157000</v>
      </c>
      <c r="D8889">
        <v>45159999</v>
      </c>
      <c r="E8889">
        <v>1.001</v>
      </c>
      <c r="F8889">
        <v>3</v>
      </c>
      <c r="G8889">
        <v>999999</v>
      </c>
      <c r="H8889" s="3"/>
    </row>
    <row r="8890">
      <c r="B8890" t="s">
        <v>1792</v>
      </c>
      <c r="C8890">
        <v>45157000</v>
      </c>
      <c r="D8890">
        <v>45159999</v>
      </c>
      <c r="E8890">
        <v>3.001</v>
      </c>
      <c r="F8890">
        <v>10</v>
      </c>
      <c r="G8890">
        <v>999999</v>
      </c>
      <c r="H8890" s="3"/>
    </row>
    <row r="8891">
      <c r="B8891" t="s">
        <v>1792</v>
      </c>
      <c r="C8891">
        <v>45157000</v>
      </c>
      <c r="D8891">
        <v>45159999</v>
      </c>
      <c r="E8891">
        <v>10.001</v>
      </c>
      <c r="F8891">
        <v>30</v>
      </c>
      <c r="G8891">
        <v>999999</v>
      </c>
      <c r="H8891" s="3"/>
    </row>
    <row r="8892">
      <c r="B8892" t="s">
        <v>1792</v>
      </c>
      <c r="C8892">
        <v>45157000</v>
      </c>
      <c r="D8892">
        <v>45159999</v>
      </c>
      <c r="E8892">
        <v>30.001</v>
      </c>
      <c r="F8892">
        <v>999999</v>
      </c>
      <c r="G8892">
        <v>999999</v>
      </c>
      <c r="H8892" s="3"/>
    </row>
    <row r="8893">
      <c r="B8893" t="s">
        <v>1793</v>
      </c>
      <c r="C8893">
        <v>45160000</v>
      </c>
      <c r="D8893">
        <v>45169999</v>
      </c>
      <c r="E8893">
        <v>0.001</v>
      </c>
      <c r="F8893">
        <v>1</v>
      </c>
      <c r="G8893">
        <v>999999</v>
      </c>
      <c r="H8893" s="3"/>
    </row>
    <row r="8894">
      <c r="B8894" t="s">
        <v>1793</v>
      </c>
      <c r="C8894">
        <v>45160000</v>
      </c>
      <c r="D8894">
        <v>45169999</v>
      </c>
      <c r="E8894">
        <v>1.001</v>
      </c>
      <c r="F8894">
        <v>3</v>
      </c>
      <c r="G8894">
        <v>999999</v>
      </c>
      <c r="H8894" s="3"/>
    </row>
    <row r="8895">
      <c r="B8895" t="s">
        <v>1793</v>
      </c>
      <c r="C8895">
        <v>45160000</v>
      </c>
      <c r="D8895">
        <v>45169999</v>
      </c>
      <c r="E8895">
        <v>3.001</v>
      </c>
      <c r="F8895">
        <v>10</v>
      </c>
      <c r="G8895">
        <v>999999</v>
      </c>
      <c r="H8895" s="3"/>
    </row>
    <row r="8896">
      <c r="B8896" t="s">
        <v>1793</v>
      </c>
      <c r="C8896">
        <v>45160000</v>
      </c>
      <c r="D8896">
        <v>45169999</v>
      </c>
      <c r="E8896">
        <v>10.001</v>
      </c>
      <c r="F8896">
        <v>30</v>
      </c>
      <c r="G8896">
        <v>999999</v>
      </c>
      <c r="H8896" s="3"/>
    </row>
    <row r="8897">
      <c r="B8897" t="s">
        <v>1793</v>
      </c>
      <c r="C8897">
        <v>45160000</v>
      </c>
      <c r="D8897">
        <v>45169999</v>
      </c>
      <c r="E8897">
        <v>30.001</v>
      </c>
      <c r="F8897">
        <v>999999</v>
      </c>
      <c r="G8897">
        <v>999999</v>
      </c>
      <c r="H8897" s="3"/>
    </row>
    <row r="8898">
      <c r="B8898" t="s">
        <v>1794</v>
      </c>
      <c r="C8898">
        <v>45170000</v>
      </c>
      <c r="D8898">
        <v>45176999</v>
      </c>
      <c r="E8898">
        <v>0.001</v>
      </c>
      <c r="F8898">
        <v>1</v>
      </c>
      <c r="G8898">
        <v>999999</v>
      </c>
      <c r="H8898" s="3"/>
    </row>
    <row r="8899">
      <c r="B8899" t="s">
        <v>1794</v>
      </c>
      <c r="C8899">
        <v>45170000</v>
      </c>
      <c r="D8899">
        <v>45176999</v>
      </c>
      <c r="E8899">
        <v>1.001</v>
      </c>
      <c r="F8899">
        <v>3</v>
      </c>
      <c r="G8899">
        <v>999999</v>
      </c>
      <c r="H8899" s="3"/>
    </row>
    <row r="8900">
      <c r="B8900" t="s">
        <v>1794</v>
      </c>
      <c r="C8900">
        <v>45170000</v>
      </c>
      <c r="D8900">
        <v>45176999</v>
      </c>
      <c r="E8900">
        <v>3.001</v>
      </c>
      <c r="F8900">
        <v>10</v>
      </c>
      <c r="G8900">
        <v>999999</v>
      </c>
      <c r="H8900" s="3"/>
    </row>
    <row r="8901">
      <c r="B8901" t="s">
        <v>1794</v>
      </c>
      <c r="C8901">
        <v>45170000</v>
      </c>
      <c r="D8901">
        <v>45176999</v>
      </c>
      <c r="E8901">
        <v>10.001</v>
      </c>
      <c r="F8901">
        <v>30</v>
      </c>
      <c r="G8901">
        <v>999999</v>
      </c>
      <c r="H8901" s="3"/>
    </row>
    <row r="8902">
      <c r="B8902" t="s">
        <v>1794</v>
      </c>
      <c r="C8902">
        <v>45170000</v>
      </c>
      <c r="D8902">
        <v>45176999</v>
      </c>
      <c r="E8902">
        <v>30.001</v>
      </c>
      <c r="F8902">
        <v>999999</v>
      </c>
      <c r="G8902">
        <v>999999</v>
      </c>
      <c r="H8902" s="3"/>
    </row>
    <row r="8903">
      <c r="B8903" t="s">
        <v>1795</v>
      </c>
      <c r="C8903">
        <v>45177000</v>
      </c>
      <c r="D8903">
        <v>45179999</v>
      </c>
      <c r="E8903">
        <v>0.001</v>
      </c>
      <c r="F8903">
        <v>1</v>
      </c>
      <c r="G8903">
        <v>999999</v>
      </c>
      <c r="H8903" s="3"/>
    </row>
    <row r="8904">
      <c r="B8904" t="s">
        <v>1795</v>
      </c>
      <c r="C8904">
        <v>45177000</v>
      </c>
      <c r="D8904">
        <v>45179999</v>
      </c>
      <c r="E8904">
        <v>1.001</v>
      </c>
      <c r="F8904">
        <v>3</v>
      </c>
      <c r="G8904">
        <v>999999</v>
      </c>
      <c r="H8904" s="3"/>
    </row>
    <row r="8905">
      <c r="B8905" t="s">
        <v>1795</v>
      </c>
      <c r="C8905">
        <v>45177000</v>
      </c>
      <c r="D8905">
        <v>45179999</v>
      </c>
      <c r="E8905">
        <v>3.001</v>
      </c>
      <c r="F8905">
        <v>10</v>
      </c>
      <c r="G8905">
        <v>999999</v>
      </c>
      <c r="H8905" s="3"/>
    </row>
    <row r="8906">
      <c r="B8906" t="s">
        <v>1795</v>
      </c>
      <c r="C8906">
        <v>45177000</v>
      </c>
      <c r="D8906">
        <v>45179999</v>
      </c>
      <c r="E8906">
        <v>10.001</v>
      </c>
      <c r="F8906">
        <v>30</v>
      </c>
      <c r="G8906">
        <v>999999</v>
      </c>
      <c r="H8906" s="3"/>
    </row>
    <row r="8907">
      <c r="B8907" t="s">
        <v>1795</v>
      </c>
      <c r="C8907">
        <v>45177000</v>
      </c>
      <c r="D8907">
        <v>45179999</v>
      </c>
      <c r="E8907">
        <v>30.001</v>
      </c>
      <c r="F8907">
        <v>999999</v>
      </c>
      <c r="G8907">
        <v>999999</v>
      </c>
      <c r="H8907" s="3"/>
    </row>
    <row r="8908">
      <c r="B8908" t="s">
        <v>1796</v>
      </c>
      <c r="C8908">
        <v>45180000</v>
      </c>
      <c r="D8908">
        <v>45189999</v>
      </c>
      <c r="E8908">
        <v>0.001</v>
      </c>
      <c r="F8908">
        <v>1</v>
      </c>
      <c r="G8908">
        <v>999999</v>
      </c>
      <c r="H8908" s="3"/>
    </row>
    <row r="8909">
      <c r="B8909" t="s">
        <v>1796</v>
      </c>
      <c r="C8909">
        <v>45180000</v>
      </c>
      <c r="D8909">
        <v>45189999</v>
      </c>
      <c r="E8909">
        <v>1.001</v>
      </c>
      <c r="F8909">
        <v>3</v>
      </c>
      <c r="G8909">
        <v>999999</v>
      </c>
      <c r="H8909" s="3"/>
    </row>
    <row r="8910">
      <c r="B8910" t="s">
        <v>1796</v>
      </c>
      <c r="C8910">
        <v>45180000</v>
      </c>
      <c r="D8910">
        <v>45189999</v>
      </c>
      <c r="E8910">
        <v>3.001</v>
      </c>
      <c r="F8910">
        <v>10</v>
      </c>
      <c r="G8910">
        <v>999999</v>
      </c>
      <c r="H8910" s="3"/>
    </row>
    <row r="8911">
      <c r="B8911" t="s">
        <v>1796</v>
      </c>
      <c r="C8911">
        <v>45180000</v>
      </c>
      <c r="D8911">
        <v>45189999</v>
      </c>
      <c r="E8911">
        <v>10.001</v>
      </c>
      <c r="F8911">
        <v>30</v>
      </c>
      <c r="G8911">
        <v>999999</v>
      </c>
      <c r="H8911" s="3"/>
    </row>
    <row r="8912">
      <c r="B8912" t="s">
        <v>1796</v>
      </c>
      <c r="C8912">
        <v>45180000</v>
      </c>
      <c r="D8912">
        <v>45189999</v>
      </c>
      <c r="E8912">
        <v>30.001</v>
      </c>
      <c r="F8912">
        <v>999999</v>
      </c>
      <c r="G8912">
        <v>999999</v>
      </c>
      <c r="H8912" s="3"/>
    </row>
    <row r="8913">
      <c r="B8913" t="s">
        <v>1797</v>
      </c>
      <c r="C8913">
        <v>45190000</v>
      </c>
      <c r="D8913">
        <v>45199999</v>
      </c>
      <c r="E8913">
        <v>0.001</v>
      </c>
      <c r="F8913">
        <v>1</v>
      </c>
      <c r="G8913">
        <v>999999</v>
      </c>
      <c r="H8913" s="3"/>
    </row>
    <row r="8914">
      <c r="B8914" t="s">
        <v>1797</v>
      </c>
      <c r="C8914">
        <v>45190000</v>
      </c>
      <c r="D8914">
        <v>45199999</v>
      </c>
      <c r="E8914">
        <v>1.001</v>
      </c>
      <c r="F8914">
        <v>3</v>
      </c>
      <c r="G8914">
        <v>999999</v>
      </c>
      <c r="H8914" s="3"/>
    </row>
    <row r="8915">
      <c r="B8915" t="s">
        <v>1797</v>
      </c>
      <c r="C8915">
        <v>45190000</v>
      </c>
      <c r="D8915">
        <v>45199999</v>
      </c>
      <c r="E8915">
        <v>3.001</v>
      </c>
      <c r="F8915">
        <v>10</v>
      </c>
      <c r="G8915">
        <v>999999</v>
      </c>
      <c r="H8915" s="3"/>
    </row>
    <row r="8916">
      <c r="B8916" t="s">
        <v>1797</v>
      </c>
      <c r="C8916">
        <v>45190000</v>
      </c>
      <c r="D8916">
        <v>45199999</v>
      </c>
      <c r="E8916">
        <v>10.001</v>
      </c>
      <c r="F8916">
        <v>30</v>
      </c>
      <c r="G8916">
        <v>999999</v>
      </c>
      <c r="H8916" s="3"/>
    </row>
    <row r="8917">
      <c r="B8917" t="s">
        <v>1797</v>
      </c>
      <c r="C8917">
        <v>45190000</v>
      </c>
      <c r="D8917">
        <v>45199999</v>
      </c>
      <c r="E8917">
        <v>30.001</v>
      </c>
      <c r="F8917">
        <v>999999</v>
      </c>
      <c r="G8917">
        <v>999999</v>
      </c>
      <c r="H8917" s="3"/>
    </row>
    <row r="8918">
      <c r="B8918" t="s">
        <v>1798</v>
      </c>
      <c r="C8918">
        <v>45200000</v>
      </c>
      <c r="D8918">
        <v>45214999</v>
      </c>
      <c r="E8918">
        <v>0.001</v>
      </c>
      <c r="F8918">
        <v>1</v>
      </c>
      <c r="G8918">
        <v>999999</v>
      </c>
      <c r="H8918" s="3"/>
    </row>
    <row r="8919">
      <c r="B8919" t="s">
        <v>1798</v>
      </c>
      <c r="C8919">
        <v>45200000</v>
      </c>
      <c r="D8919">
        <v>45214999</v>
      </c>
      <c r="E8919">
        <v>1.001</v>
      </c>
      <c r="F8919">
        <v>3</v>
      </c>
      <c r="G8919">
        <v>999999</v>
      </c>
      <c r="H8919" s="3"/>
    </row>
    <row r="8920">
      <c r="B8920" t="s">
        <v>1798</v>
      </c>
      <c r="C8920">
        <v>45200000</v>
      </c>
      <c r="D8920">
        <v>45214999</v>
      </c>
      <c r="E8920">
        <v>3.001</v>
      </c>
      <c r="F8920">
        <v>10</v>
      </c>
      <c r="G8920">
        <v>999999</v>
      </c>
      <c r="H8920" s="3"/>
    </row>
    <row r="8921">
      <c r="B8921" t="s">
        <v>1798</v>
      </c>
      <c r="C8921">
        <v>45200000</v>
      </c>
      <c r="D8921">
        <v>45214999</v>
      </c>
      <c r="E8921">
        <v>10.001</v>
      </c>
      <c r="F8921">
        <v>30</v>
      </c>
      <c r="G8921">
        <v>999999</v>
      </c>
      <c r="H8921" s="3"/>
    </row>
    <row r="8922">
      <c r="B8922" t="s">
        <v>1798</v>
      </c>
      <c r="C8922">
        <v>45200000</v>
      </c>
      <c r="D8922">
        <v>45214999</v>
      </c>
      <c r="E8922">
        <v>30.001</v>
      </c>
      <c r="F8922">
        <v>999999</v>
      </c>
      <c r="G8922">
        <v>999999</v>
      </c>
      <c r="H8922" s="3"/>
    </row>
    <row r="8923">
      <c r="B8923" t="s">
        <v>1799</v>
      </c>
      <c r="C8923">
        <v>45215000</v>
      </c>
      <c r="D8923">
        <v>45219999</v>
      </c>
      <c r="E8923">
        <v>0.001</v>
      </c>
      <c r="F8923">
        <v>1</v>
      </c>
      <c r="G8923">
        <v>999999</v>
      </c>
      <c r="H8923" s="3"/>
    </row>
    <row r="8924">
      <c r="B8924" t="s">
        <v>1799</v>
      </c>
      <c r="C8924">
        <v>45215000</v>
      </c>
      <c r="D8924">
        <v>45219999</v>
      </c>
      <c r="E8924">
        <v>1.001</v>
      </c>
      <c r="F8924">
        <v>3</v>
      </c>
      <c r="G8924">
        <v>999999</v>
      </c>
      <c r="H8924" s="3"/>
    </row>
    <row r="8925">
      <c r="B8925" t="s">
        <v>1799</v>
      </c>
      <c r="C8925">
        <v>45215000</v>
      </c>
      <c r="D8925">
        <v>45219999</v>
      </c>
      <c r="E8925">
        <v>3.001</v>
      </c>
      <c r="F8925">
        <v>10</v>
      </c>
      <c r="G8925">
        <v>999999</v>
      </c>
      <c r="H8925" s="3"/>
    </row>
    <row r="8926">
      <c r="B8926" t="s">
        <v>1799</v>
      </c>
      <c r="C8926">
        <v>45215000</v>
      </c>
      <c r="D8926">
        <v>45219999</v>
      </c>
      <c r="E8926">
        <v>10.001</v>
      </c>
      <c r="F8926">
        <v>30</v>
      </c>
      <c r="G8926">
        <v>999999</v>
      </c>
      <c r="H8926" s="3"/>
    </row>
    <row r="8927">
      <c r="B8927" t="s">
        <v>1799</v>
      </c>
      <c r="C8927">
        <v>45215000</v>
      </c>
      <c r="D8927">
        <v>45219999</v>
      </c>
      <c r="E8927">
        <v>30.001</v>
      </c>
      <c r="F8927">
        <v>999999</v>
      </c>
      <c r="G8927">
        <v>999999</v>
      </c>
      <c r="H8927" s="3"/>
    </row>
    <row r="8928">
      <c r="B8928" t="s">
        <v>1800</v>
      </c>
      <c r="C8928">
        <v>45220000</v>
      </c>
      <c r="D8928">
        <v>45224999</v>
      </c>
      <c r="E8928">
        <v>0.001</v>
      </c>
      <c r="F8928">
        <v>1</v>
      </c>
      <c r="G8928">
        <v>999999</v>
      </c>
      <c r="H8928" s="3"/>
    </row>
    <row r="8929">
      <c r="B8929" t="s">
        <v>1800</v>
      </c>
      <c r="C8929">
        <v>45220000</v>
      </c>
      <c r="D8929">
        <v>45224999</v>
      </c>
      <c r="E8929">
        <v>1.001</v>
      </c>
      <c r="F8929">
        <v>3</v>
      </c>
      <c r="G8929">
        <v>999999</v>
      </c>
      <c r="H8929" s="3"/>
    </row>
    <row r="8930">
      <c r="B8930" t="s">
        <v>1800</v>
      </c>
      <c r="C8930">
        <v>45220000</v>
      </c>
      <c r="D8930">
        <v>45224999</v>
      </c>
      <c r="E8930">
        <v>3.001</v>
      </c>
      <c r="F8930">
        <v>10</v>
      </c>
      <c r="G8930">
        <v>999999</v>
      </c>
      <c r="H8930" s="3"/>
    </row>
    <row r="8931">
      <c r="B8931" t="s">
        <v>1800</v>
      </c>
      <c r="C8931">
        <v>45220000</v>
      </c>
      <c r="D8931">
        <v>45224999</v>
      </c>
      <c r="E8931">
        <v>10.001</v>
      </c>
      <c r="F8931">
        <v>30</v>
      </c>
      <c r="G8931">
        <v>999999</v>
      </c>
      <c r="H8931" s="3"/>
    </row>
    <row r="8932">
      <c r="B8932" t="s">
        <v>1800</v>
      </c>
      <c r="C8932">
        <v>45220000</v>
      </c>
      <c r="D8932">
        <v>45224999</v>
      </c>
      <c r="E8932">
        <v>30.001</v>
      </c>
      <c r="F8932">
        <v>999999</v>
      </c>
      <c r="G8932">
        <v>999999</v>
      </c>
      <c r="H8932" s="3"/>
    </row>
    <row r="8933">
      <c r="B8933" t="s">
        <v>1801</v>
      </c>
      <c r="C8933">
        <v>45225000</v>
      </c>
      <c r="D8933">
        <v>45229999</v>
      </c>
      <c r="E8933">
        <v>0.001</v>
      </c>
      <c r="F8933">
        <v>1</v>
      </c>
      <c r="G8933">
        <v>999999</v>
      </c>
      <c r="H8933" s="3"/>
    </row>
    <row r="8934">
      <c r="B8934" t="s">
        <v>1801</v>
      </c>
      <c r="C8934">
        <v>45225000</v>
      </c>
      <c r="D8934">
        <v>45229999</v>
      </c>
      <c r="E8934">
        <v>1.001</v>
      </c>
      <c r="F8934">
        <v>3</v>
      </c>
      <c r="G8934">
        <v>999999</v>
      </c>
      <c r="H8934" s="3"/>
    </row>
    <row r="8935">
      <c r="B8935" t="s">
        <v>1801</v>
      </c>
      <c r="C8935">
        <v>45225000</v>
      </c>
      <c r="D8935">
        <v>45229999</v>
      </c>
      <c r="E8935">
        <v>3.001</v>
      </c>
      <c r="F8935">
        <v>10</v>
      </c>
      <c r="G8935">
        <v>999999</v>
      </c>
      <c r="H8935" s="3"/>
    </row>
    <row r="8936">
      <c r="B8936" t="s">
        <v>1801</v>
      </c>
      <c r="C8936">
        <v>45225000</v>
      </c>
      <c r="D8936">
        <v>45229999</v>
      </c>
      <c r="E8936">
        <v>10.001</v>
      </c>
      <c r="F8936">
        <v>30</v>
      </c>
      <c r="G8936">
        <v>999999</v>
      </c>
      <c r="H8936" s="3"/>
    </row>
    <row r="8937">
      <c r="B8937" t="s">
        <v>1801</v>
      </c>
      <c r="C8937">
        <v>45225000</v>
      </c>
      <c r="D8937">
        <v>45229999</v>
      </c>
      <c r="E8937">
        <v>30.001</v>
      </c>
      <c r="F8937">
        <v>999999</v>
      </c>
      <c r="G8937">
        <v>999999</v>
      </c>
      <c r="H8937" s="3"/>
    </row>
    <row r="8938">
      <c r="B8938" t="s">
        <v>1802</v>
      </c>
      <c r="C8938">
        <v>45230000</v>
      </c>
      <c r="D8938">
        <v>45239999</v>
      </c>
      <c r="E8938">
        <v>0.001</v>
      </c>
      <c r="F8938">
        <v>1</v>
      </c>
      <c r="G8938">
        <v>999999</v>
      </c>
      <c r="H8938" s="3"/>
    </row>
    <row r="8939">
      <c r="B8939" t="s">
        <v>1802</v>
      </c>
      <c r="C8939">
        <v>45230000</v>
      </c>
      <c r="D8939">
        <v>45239999</v>
      </c>
      <c r="E8939">
        <v>1.001</v>
      </c>
      <c r="F8939">
        <v>3</v>
      </c>
      <c r="G8939">
        <v>999999</v>
      </c>
      <c r="H8939" s="3"/>
    </row>
    <row r="8940">
      <c r="B8940" t="s">
        <v>1802</v>
      </c>
      <c r="C8940">
        <v>45230000</v>
      </c>
      <c r="D8940">
        <v>45239999</v>
      </c>
      <c r="E8940">
        <v>3.001</v>
      </c>
      <c r="F8940">
        <v>10</v>
      </c>
      <c r="G8940">
        <v>999999</v>
      </c>
      <c r="H8940" s="3"/>
    </row>
    <row r="8941">
      <c r="B8941" t="s">
        <v>1802</v>
      </c>
      <c r="C8941">
        <v>45230000</v>
      </c>
      <c r="D8941">
        <v>45239999</v>
      </c>
      <c r="E8941">
        <v>10.001</v>
      </c>
      <c r="F8941">
        <v>30</v>
      </c>
      <c r="G8941">
        <v>999999</v>
      </c>
      <c r="H8941" s="3"/>
    </row>
    <row r="8942">
      <c r="B8942" t="s">
        <v>1802</v>
      </c>
      <c r="C8942">
        <v>45230000</v>
      </c>
      <c r="D8942">
        <v>45239999</v>
      </c>
      <c r="E8942">
        <v>30.001</v>
      </c>
      <c r="F8942">
        <v>999999</v>
      </c>
      <c r="G8942">
        <v>999999</v>
      </c>
      <c r="H8942" s="3"/>
    </row>
    <row r="8943">
      <c r="B8943" t="s">
        <v>1803</v>
      </c>
      <c r="C8943">
        <v>45240000</v>
      </c>
      <c r="D8943">
        <v>45249999</v>
      </c>
      <c r="E8943">
        <v>0.001</v>
      </c>
      <c r="F8943">
        <v>1</v>
      </c>
      <c r="G8943">
        <v>999999</v>
      </c>
      <c r="H8943" s="3"/>
    </row>
    <row r="8944">
      <c r="B8944" t="s">
        <v>1803</v>
      </c>
      <c r="C8944">
        <v>45240000</v>
      </c>
      <c r="D8944">
        <v>45249999</v>
      </c>
      <c r="E8944">
        <v>1.001</v>
      </c>
      <c r="F8944">
        <v>3</v>
      </c>
      <c r="G8944">
        <v>999999</v>
      </c>
      <c r="H8944" s="3"/>
    </row>
    <row r="8945">
      <c r="B8945" t="s">
        <v>1803</v>
      </c>
      <c r="C8945">
        <v>45240000</v>
      </c>
      <c r="D8945">
        <v>45249999</v>
      </c>
      <c r="E8945">
        <v>3.001</v>
      </c>
      <c r="F8945">
        <v>10</v>
      </c>
      <c r="G8945">
        <v>999999</v>
      </c>
      <c r="H8945" s="3"/>
    </row>
    <row r="8946">
      <c r="B8946" t="s">
        <v>1803</v>
      </c>
      <c r="C8946">
        <v>45240000</v>
      </c>
      <c r="D8946">
        <v>45249999</v>
      </c>
      <c r="E8946">
        <v>10.001</v>
      </c>
      <c r="F8946">
        <v>30</v>
      </c>
      <c r="G8946">
        <v>999999</v>
      </c>
      <c r="H8946" s="3"/>
    </row>
    <row r="8947">
      <c r="B8947" t="s">
        <v>1803</v>
      </c>
      <c r="C8947">
        <v>45240000</v>
      </c>
      <c r="D8947">
        <v>45249999</v>
      </c>
      <c r="E8947">
        <v>30.001</v>
      </c>
      <c r="F8947">
        <v>999999</v>
      </c>
      <c r="G8947">
        <v>999999</v>
      </c>
      <c r="H8947" s="3"/>
    </row>
    <row r="8948">
      <c r="B8948" t="s">
        <v>1804</v>
      </c>
      <c r="C8948">
        <v>45250000</v>
      </c>
      <c r="D8948">
        <v>45254999</v>
      </c>
      <c r="E8948">
        <v>0.001</v>
      </c>
      <c r="F8948">
        <v>1</v>
      </c>
      <c r="G8948">
        <v>999999</v>
      </c>
      <c r="H8948" s="3"/>
    </row>
    <row r="8949">
      <c r="B8949" t="s">
        <v>1804</v>
      </c>
      <c r="C8949">
        <v>45250000</v>
      </c>
      <c r="D8949">
        <v>45254999</v>
      </c>
      <c r="E8949">
        <v>1.001</v>
      </c>
      <c r="F8949">
        <v>3</v>
      </c>
      <c r="G8949">
        <v>999999</v>
      </c>
      <c r="H8949" s="3"/>
    </row>
    <row r="8950">
      <c r="B8950" t="s">
        <v>1804</v>
      </c>
      <c r="C8950">
        <v>45250000</v>
      </c>
      <c r="D8950">
        <v>45254999</v>
      </c>
      <c r="E8950">
        <v>3.001</v>
      </c>
      <c r="F8950">
        <v>10</v>
      </c>
      <c r="G8950">
        <v>999999</v>
      </c>
      <c r="H8950" s="3"/>
    </row>
    <row r="8951">
      <c r="B8951" t="s">
        <v>1804</v>
      </c>
      <c r="C8951">
        <v>45250000</v>
      </c>
      <c r="D8951">
        <v>45254999</v>
      </c>
      <c r="E8951">
        <v>10.001</v>
      </c>
      <c r="F8951">
        <v>30</v>
      </c>
      <c r="G8951">
        <v>999999</v>
      </c>
      <c r="H8951" s="3"/>
    </row>
    <row r="8952">
      <c r="B8952" t="s">
        <v>1804</v>
      </c>
      <c r="C8952">
        <v>45250000</v>
      </c>
      <c r="D8952">
        <v>45254999</v>
      </c>
      <c r="E8952">
        <v>30.001</v>
      </c>
      <c r="F8952">
        <v>999999</v>
      </c>
      <c r="G8952">
        <v>999999</v>
      </c>
      <c r="H8952" s="3"/>
    </row>
    <row r="8953">
      <c r="B8953" t="s">
        <v>1805</v>
      </c>
      <c r="C8953">
        <v>45255000</v>
      </c>
      <c r="D8953">
        <v>45259999</v>
      </c>
      <c r="E8953">
        <v>0.001</v>
      </c>
      <c r="F8953">
        <v>1</v>
      </c>
      <c r="G8953">
        <v>999999</v>
      </c>
      <c r="H8953" s="3"/>
    </row>
    <row r="8954">
      <c r="B8954" t="s">
        <v>1805</v>
      </c>
      <c r="C8954">
        <v>45255000</v>
      </c>
      <c r="D8954">
        <v>45259999</v>
      </c>
      <c r="E8954">
        <v>1.001</v>
      </c>
      <c r="F8954">
        <v>3</v>
      </c>
      <c r="G8954">
        <v>999999</v>
      </c>
      <c r="H8954" s="3"/>
    </row>
    <row r="8955">
      <c r="B8955" t="s">
        <v>1805</v>
      </c>
      <c r="C8955">
        <v>45255000</v>
      </c>
      <c r="D8955">
        <v>45259999</v>
      </c>
      <c r="E8955">
        <v>3.001</v>
      </c>
      <c r="F8955">
        <v>10</v>
      </c>
      <c r="G8955">
        <v>999999</v>
      </c>
      <c r="H8955" s="3"/>
    </row>
    <row r="8956">
      <c r="B8956" t="s">
        <v>1805</v>
      </c>
      <c r="C8956">
        <v>45255000</v>
      </c>
      <c r="D8956">
        <v>45259999</v>
      </c>
      <c r="E8956">
        <v>10.001</v>
      </c>
      <c r="F8956">
        <v>30</v>
      </c>
      <c r="G8956">
        <v>999999</v>
      </c>
      <c r="H8956" s="3"/>
    </row>
    <row r="8957">
      <c r="B8957" t="s">
        <v>1805</v>
      </c>
      <c r="C8957">
        <v>45255000</v>
      </c>
      <c r="D8957">
        <v>45259999</v>
      </c>
      <c r="E8957">
        <v>30.001</v>
      </c>
      <c r="F8957">
        <v>999999</v>
      </c>
      <c r="G8957">
        <v>999999</v>
      </c>
      <c r="H8957" s="3"/>
    </row>
    <row r="8958">
      <c r="B8958" t="s">
        <v>1806</v>
      </c>
      <c r="C8958">
        <v>45260000</v>
      </c>
      <c r="D8958">
        <v>45262999</v>
      </c>
      <c r="E8958">
        <v>0.001</v>
      </c>
      <c r="F8958">
        <v>1</v>
      </c>
      <c r="G8958">
        <v>999999</v>
      </c>
      <c r="H8958" s="3"/>
    </row>
    <row r="8959">
      <c r="B8959" t="s">
        <v>1806</v>
      </c>
      <c r="C8959">
        <v>45260000</v>
      </c>
      <c r="D8959">
        <v>45262999</v>
      </c>
      <c r="E8959">
        <v>1.001</v>
      </c>
      <c r="F8959">
        <v>3</v>
      </c>
      <c r="G8959">
        <v>999999</v>
      </c>
      <c r="H8959" s="3"/>
    </row>
    <row r="8960">
      <c r="B8960" t="s">
        <v>1806</v>
      </c>
      <c r="C8960">
        <v>45260000</v>
      </c>
      <c r="D8960">
        <v>45262999</v>
      </c>
      <c r="E8960">
        <v>3.001</v>
      </c>
      <c r="F8960">
        <v>10</v>
      </c>
      <c r="G8960">
        <v>999999</v>
      </c>
      <c r="H8960" s="3"/>
    </row>
    <row r="8961">
      <c r="B8961" t="s">
        <v>1806</v>
      </c>
      <c r="C8961">
        <v>45260000</v>
      </c>
      <c r="D8961">
        <v>45262999</v>
      </c>
      <c r="E8961">
        <v>10.001</v>
      </c>
      <c r="F8961">
        <v>30</v>
      </c>
      <c r="G8961">
        <v>999999</v>
      </c>
      <c r="H8961" s="3"/>
    </row>
    <row r="8962">
      <c r="B8962" t="s">
        <v>1806</v>
      </c>
      <c r="C8962">
        <v>45260000</v>
      </c>
      <c r="D8962">
        <v>45262999</v>
      </c>
      <c r="E8962">
        <v>30.001</v>
      </c>
      <c r="F8962">
        <v>999999</v>
      </c>
      <c r="G8962">
        <v>999999</v>
      </c>
      <c r="H8962" s="3"/>
    </row>
    <row r="8963">
      <c r="B8963" t="s">
        <v>1807</v>
      </c>
      <c r="C8963">
        <v>45263000</v>
      </c>
      <c r="D8963">
        <v>45264999</v>
      </c>
      <c r="E8963">
        <v>0.001</v>
      </c>
      <c r="F8963">
        <v>1</v>
      </c>
      <c r="G8963">
        <v>999999</v>
      </c>
      <c r="H8963" s="3"/>
    </row>
    <row r="8964">
      <c r="B8964" t="s">
        <v>1807</v>
      </c>
      <c r="C8964">
        <v>45263000</v>
      </c>
      <c r="D8964">
        <v>45264999</v>
      </c>
      <c r="E8964">
        <v>1.001</v>
      </c>
      <c r="F8964">
        <v>3</v>
      </c>
      <c r="G8964">
        <v>999999</v>
      </c>
      <c r="H8964" s="3"/>
    </row>
    <row r="8965">
      <c r="B8965" t="s">
        <v>1807</v>
      </c>
      <c r="C8965">
        <v>45263000</v>
      </c>
      <c r="D8965">
        <v>45264999</v>
      </c>
      <c r="E8965">
        <v>3.001</v>
      </c>
      <c r="F8965">
        <v>10</v>
      </c>
      <c r="G8965">
        <v>999999</v>
      </c>
      <c r="H8965" s="3"/>
    </row>
    <row r="8966">
      <c r="B8966" t="s">
        <v>1807</v>
      </c>
      <c r="C8966">
        <v>45263000</v>
      </c>
      <c r="D8966">
        <v>45264999</v>
      </c>
      <c r="E8966">
        <v>10.001</v>
      </c>
      <c r="F8966">
        <v>30</v>
      </c>
      <c r="G8966">
        <v>999999</v>
      </c>
      <c r="H8966" s="3"/>
    </row>
    <row r="8967">
      <c r="B8967" t="s">
        <v>1807</v>
      </c>
      <c r="C8967">
        <v>45263000</v>
      </c>
      <c r="D8967">
        <v>45264999</v>
      </c>
      <c r="E8967">
        <v>30.001</v>
      </c>
      <c r="F8967">
        <v>999999</v>
      </c>
      <c r="G8967">
        <v>999999</v>
      </c>
      <c r="H8967" s="3"/>
    </row>
    <row r="8968">
      <c r="B8968" t="s">
        <v>1808</v>
      </c>
      <c r="C8968">
        <v>45265000</v>
      </c>
      <c r="D8968">
        <v>45269999</v>
      </c>
      <c r="E8968">
        <v>0.001</v>
      </c>
      <c r="F8968">
        <v>1</v>
      </c>
      <c r="G8968">
        <v>999999</v>
      </c>
      <c r="H8968" s="3"/>
    </row>
    <row r="8969">
      <c r="B8969" t="s">
        <v>1808</v>
      </c>
      <c r="C8969">
        <v>45265000</v>
      </c>
      <c r="D8969">
        <v>45269999</v>
      </c>
      <c r="E8969">
        <v>1.001</v>
      </c>
      <c r="F8969">
        <v>3</v>
      </c>
      <c r="G8969">
        <v>999999</v>
      </c>
      <c r="H8969" s="3"/>
    </row>
    <row r="8970">
      <c r="B8970" t="s">
        <v>1808</v>
      </c>
      <c r="C8970">
        <v>45265000</v>
      </c>
      <c r="D8970">
        <v>45269999</v>
      </c>
      <c r="E8970">
        <v>3.001</v>
      </c>
      <c r="F8970">
        <v>10</v>
      </c>
      <c r="G8970">
        <v>999999</v>
      </c>
      <c r="H8970" s="3"/>
    </row>
    <row r="8971">
      <c r="B8971" t="s">
        <v>1808</v>
      </c>
      <c r="C8971">
        <v>45265000</v>
      </c>
      <c r="D8971">
        <v>45269999</v>
      </c>
      <c r="E8971">
        <v>10.001</v>
      </c>
      <c r="F8971">
        <v>30</v>
      </c>
      <c r="G8971">
        <v>999999</v>
      </c>
      <c r="H8971" s="3"/>
    </row>
    <row r="8972">
      <c r="B8972" t="s">
        <v>1808</v>
      </c>
      <c r="C8972">
        <v>45265000</v>
      </c>
      <c r="D8972">
        <v>45269999</v>
      </c>
      <c r="E8972">
        <v>30.001</v>
      </c>
      <c r="F8972">
        <v>999999</v>
      </c>
      <c r="G8972">
        <v>999999</v>
      </c>
      <c r="H8972" s="3"/>
    </row>
    <row r="8973">
      <c r="B8973" t="s">
        <v>1809</v>
      </c>
      <c r="C8973">
        <v>45270000</v>
      </c>
      <c r="D8973">
        <v>45279999</v>
      </c>
      <c r="E8973">
        <v>0.001</v>
      </c>
      <c r="F8973">
        <v>1</v>
      </c>
      <c r="G8973">
        <v>999999</v>
      </c>
      <c r="H8973" s="3"/>
    </row>
    <row r="8974">
      <c r="B8974" t="s">
        <v>1809</v>
      </c>
      <c r="C8974">
        <v>45270000</v>
      </c>
      <c r="D8974">
        <v>45279999</v>
      </c>
      <c r="E8974">
        <v>1.001</v>
      </c>
      <c r="F8974">
        <v>3</v>
      </c>
      <c r="G8974">
        <v>999999</v>
      </c>
      <c r="H8974" s="3"/>
    </row>
    <row r="8975">
      <c r="B8975" t="s">
        <v>1809</v>
      </c>
      <c r="C8975">
        <v>45270000</v>
      </c>
      <c r="D8975">
        <v>45279999</v>
      </c>
      <c r="E8975">
        <v>3.001</v>
      </c>
      <c r="F8975">
        <v>10</v>
      </c>
      <c r="G8975">
        <v>999999</v>
      </c>
      <c r="H8975" s="3"/>
    </row>
    <row r="8976">
      <c r="B8976" t="s">
        <v>1809</v>
      </c>
      <c r="C8976">
        <v>45270000</v>
      </c>
      <c r="D8976">
        <v>45279999</v>
      </c>
      <c r="E8976">
        <v>10.001</v>
      </c>
      <c r="F8976">
        <v>30</v>
      </c>
      <c r="G8976">
        <v>999999</v>
      </c>
      <c r="H8976" s="3"/>
    </row>
    <row r="8977">
      <c r="B8977" t="s">
        <v>1809</v>
      </c>
      <c r="C8977">
        <v>45270000</v>
      </c>
      <c r="D8977">
        <v>45279999</v>
      </c>
      <c r="E8977">
        <v>30.001</v>
      </c>
      <c r="F8977">
        <v>999999</v>
      </c>
      <c r="G8977">
        <v>999999</v>
      </c>
      <c r="H8977" s="3"/>
    </row>
    <row r="8978">
      <c r="B8978" t="s">
        <v>1810</v>
      </c>
      <c r="C8978">
        <v>45280000</v>
      </c>
      <c r="D8978">
        <v>45289999</v>
      </c>
      <c r="E8978">
        <v>0.001</v>
      </c>
      <c r="F8978">
        <v>1</v>
      </c>
      <c r="G8978">
        <v>999999</v>
      </c>
      <c r="H8978" s="3"/>
    </row>
    <row r="8979">
      <c r="B8979" t="s">
        <v>1810</v>
      </c>
      <c r="C8979">
        <v>45280000</v>
      </c>
      <c r="D8979">
        <v>45289999</v>
      </c>
      <c r="E8979">
        <v>1.001</v>
      </c>
      <c r="F8979">
        <v>3</v>
      </c>
      <c r="G8979">
        <v>999999</v>
      </c>
      <c r="H8979" s="3"/>
    </row>
    <row r="8980">
      <c r="B8980" t="s">
        <v>1810</v>
      </c>
      <c r="C8980">
        <v>45280000</v>
      </c>
      <c r="D8980">
        <v>45289999</v>
      </c>
      <c r="E8980">
        <v>3.001</v>
      </c>
      <c r="F8980">
        <v>10</v>
      </c>
      <c r="G8980">
        <v>999999</v>
      </c>
      <c r="H8980" s="3"/>
    </row>
    <row r="8981">
      <c r="B8981" t="s">
        <v>1810</v>
      </c>
      <c r="C8981">
        <v>45280000</v>
      </c>
      <c r="D8981">
        <v>45289999</v>
      </c>
      <c r="E8981">
        <v>10.001</v>
      </c>
      <c r="F8981">
        <v>30</v>
      </c>
      <c r="G8981">
        <v>999999</v>
      </c>
      <c r="H8981" s="3"/>
    </row>
    <row r="8982">
      <c r="B8982" t="s">
        <v>1810</v>
      </c>
      <c r="C8982">
        <v>45280000</v>
      </c>
      <c r="D8982">
        <v>45289999</v>
      </c>
      <c r="E8982">
        <v>30.001</v>
      </c>
      <c r="F8982">
        <v>999999</v>
      </c>
      <c r="G8982">
        <v>999999</v>
      </c>
      <c r="H8982" s="3"/>
    </row>
    <row r="8983">
      <c r="B8983" t="s">
        <v>1811</v>
      </c>
      <c r="C8983">
        <v>45290000</v>
      </c>
      <c r="D8983">
        <v>45299999</v>
      </c>
      <c r="E8983">
        <v>0.001</v>
      </c>
      <c r="F8983">
        <v>1</v>
      </c>
      <c r="G8983">
        <v>999999</v>
      </c>
      <c r="H8983" s="3"/>
    </row>
    <row r="8984">
      <c r="B8984" t="s">
        <v>1811</v>
      </c>
      <c r="C8984">
        <v>45290000</v>
      </c>
      <c r="D8984">
        <v>45299999</v>
      </c>
      <c r="E8984">
        <v>1.001</v>
      </c>
      <c r="F8984">
        <v>3</v>
      </c>
      <c r="G8984">
        <v>999999</v>
      </c>
      <c r="H8984" s="3"/>
    </row>
    <row r="8985">
      <c r="B8985" t="s">
        <v>1811</v>
      </c>
      <c r="C8985">
        <v>45290000</v>
      </c>
      <c r="D8985">
        <v>45299999</v>
      </c>
      <c r="E8985">
        <v>3.001</v>
      </c>
      <c r="F8985">
        <v>10</v>
      </c>
      <c r="G8985">
        <v>999999</v>
      </c>
      <c r="H8985" s="3"/>
    </row>
    <row r="8986">
      <c r="B8986" t="s">
        <v>1811</v>
      </c>
      <c r="C8986">
        <v>45290000</v>
      </c>
      <c r="D8986">
        <v>45299999</v>
      </c>
      <c r="E8986">
        <v>10.001</v>
      </c>
      <c r="F8986">
        <v>30</v>
      </c>
      <c r="G8986">
        <v>999999</v>
      </c>
      <c r="H8986" s="3"/>
    </row>
    <row r="8987">
      <c r="B8987" t="s">
        <v>1811</v>
      </c>
      <c r="C8987">
        <v>45290000</v>
      </c>
      <c r="D8987">
        <v>45299999</v>
      </c>
      <c r="E8987">
        <v>30.001</v>
      </c>
      <c r="F8987">
        <v>999999</v>
      </c>
      <c r="G8987">
        <v>999999</v>
      </c>
      <c r="H8987" s="3"/>
    </row>
    <row r="8988">
      <c r="B8988" t="s">
        <v>1812</v>
      </c>
      <c r="C8988">
        <v>45300000</v>
      </c>
      <c r="D8988">
        <v>45304999</v>
      </c>
      <c r="E8988">
        <v>0.001</v>
      </c>
      <c r="F8988">
        <v>1</v>
      </c>
      <c r="G8988">
        <v>999999</v>
      </c>
      <c r="H8988" s="3"/>
    </row>
    <row r="8989">
      <c r="B8989" t="s">
        <v>1812</v>
      </c>
      <c r="C8989">
        <v>45300000</v>
      </c>
      <c r="D8989">
        <v>45304999</v>
      </c>
      <c r="E8989">
        <v>1.001</v>
      </c>
      <c r="F8989">
        <v>3</v>
      </c>
      <c r="G8989">
        <v>999999</v>
      </c>
      <c r="H8989" s="3"/>
    </row>
    <row r="8990">
      <c r="B8990" t="s">
        <v>1812</v>
      </c>
      <c r="C8990">
        <v>45300000</v>
      </c>
      <c r="D8990">
        <v>45304999</v>
      </c>
      <c r="E8990">
        <v>3.001</v>
      </c>
      <c r="F8990">
        <v>10</v>
      </c>
      <c r="G8990">
        <v>999999</v>
      </c>
      <c r="H8990" s="3"/>
    </row>
    <row r="8991">
      <c r="B8991" t="s">
        <v>1812</v>
      </c>
      <c r="C8991">
        <v>45300000</v>
      </c>
      <c r="D8991">
        <v>45304999</v>
      </c>
      <c r="E8991">
        <v>10.001</v>
      </c>
      <c r="F8991">
        <v>30</v>
      </c>
      <c r="G8991">
        <v>999999</v>
      </c>
      <c r="H8991" s="3"/>
    </row>
    <row r="8992">
      <c r="B8992" t="s">
        <v>1812</v>
      </c>
      <c r="C8992">
        <v>45300000</v>
      </c>
      <c r="D8992">
        <v>45304999</v>
      </c>
      <c r="E8992">
        <v>30.001</v>
      </c>
      <c r="F8992">
        <v>999999</v>
      </c>
      <c r="G8992">
        <v>999999</v>
      </c>
      <c r="H8992" s="3"/>
    </row>
    <row r="8993">
      <c r="B8993" t="s">
        <v>1813</v>
      </c>
      <c r="C8993">
        <v>45305000</v>
      </c>
      <c r="D8993">
        <v>45309999</v>
      </c>
      <c r="E8993">
        <v>0.001</v>
      </c>
      <c r="F8993">
        <v>1</v>
      </c>
      <c r="G8993">
        <v>999999</v>
      </c>
      <c r="H8993" s="3"/>
    </row>
    <row r="8994">
      <c r="B8994" t="s">
        <v>1813</v>
      </c>
      <c r="C8994">
        <v>45305000</v>
      </c>
      <c r="D8994">
        <v>45309999</v>
      </c>
      <c r="E8994">
        <v>1.001</v>
      </c>
      <c r="F8994">
        <v>3</v>
      </c>
      <c r="G8994">
        <v>999999</v>
      </c>
      <c r="H8994" s="3"/>
    </row>
    <row r="8995">
      <c r="B8995" t="s">
        <v>1813</v>
      </c>
      <c r="C8995">
        <v>45305000</v>
      </c>
      <c r="D8995">
        <v>45309999</v>
      </c>
      <c r="E8995">
        <v>3.001</v>
      </c>
      <c r="F8995">
        <v>10</v>
      </c>
      <c r="G8995">
        <v>999999</v>
      </c>
      <c r="H8995" s="3"/>
    </row>
    <row r="8996">
      <c r="B8996" t="s">
        <v>1813</v>
      </c>
      <c r="C8996">
        <v>45305000</v>
      </c>
      <c r="D8996">
        <v>45309999</v>
      </c>
      <c r="E8996">
        <v>10.001</v>
      </c>
      <c r="F8996">
        <v>30</v>
      </c>
      <c r="G8996">
        <v>999999</v>
      </c>
      <c r="H8996" s="3"/>
    </row>
    <row r="8997">
      <c r="B8997" t="s">
        <v>1813</v>
      </c>
      <c r="C8997">
        <v>45305000</v>
      </c>
      <c r="D8997">
        <v>45309999</v>
      </c>
      <c r="E8997">
        <v>30.001</v>
      </c>
      <c r="F8997">
        <v>999999</v>
      </c>
      <c r="G8997">
        <v>999999</v>
      </c>
      <c r="H8997" s="3"/>
    </row>
    <row r="8998">
      <c r="B8998" t="s">
        <v>1814</v>
      </c>
      <c r="C8998">
        <v>45310000</v>
      </c>
      <c r="D8998">
        <v>45314999</v>
      </c>
      <c r="E8998">
        <v>0.001</v>
      </c>
      <c r="F8998">
        <v>1</v>
      </c>
      <c r="G8998">
        <v>999999</v>
      </c>
      <c r="H8998" s="3"/>
    </row>
    <row r="8999">
      <c r="B8999" t="s">
        <v>1814</v>
      </c>
      <c r="C8999">
        <v>45310000</v>
      </c>
      <c r="D8999">
        <v>45314999</v>
      </c>
      <c r="E8999">
        <v>1.001</v>
      </c>
      <c r="F8999">
        <v>3</v>
      </c>
      <c r="G8999">
        <v>999999</v>
      </c>
      <c r="H8999" s="3"/>
    </row>
    <row r="9000">
      <c r="B9000" t="s">
        <v>1814</v>
      </c>
      <c r="C9000">
        <v>45310000</v>
      </c>
      <c r="D9000">
        <v>45314999</v>
      </c>
      <c r="E9000">
        <v>3.001</v>
      </c>
      <c r="F9000">
        <v>10</v>
      </c>
      <c r="G9000">
        <v>999999</v>
      </c>
      <c r="H9000" s="3"/>
    </row>
    <row r="9001">
      <c r="B9001" t="s">
        <v>1814</v>
      </c>
      <c r="C9001">
        <v>45310000</v>
      </c>
      <c r="D9001">
        <v>45314999</v>
      </c>
      <c r="E9001">
        <v>10.001</v>
      </c>
      <c r="F9001">
        <v>30</v>
      </c>
      <c r="G9001">
        <v>999999</v>
      </c>
      <c r="H9001" s="3"/>
    </row>
    <row r="9002">
      <c r="B9002" t="s">
        <v>1814</v>
      </c>
      <c r="C9002">
        <v>45310000</v>
      </c>
      <c r="D9002">
        <v>45314999</v>
      </c>
      <c r="E9002">
        <v>30.001</v>
      </c>
      <c r="F9002">
        <v>999999</v>
      </c>
      <c r="G9002">
        <v>999999</v>
      </c>
      <c r="H9002" s="3"/>
    </row>
    <row r="9003">
      <c r="B9003" t="s">
        <v>1815</v>
      </c>
      <c r="C9003">
        <v>45315000</v>
      </c>
      <c r="D9003">
        <v>45319999</v>
      </c>
      <c r="E9003">
        <v>0.001</v>
      </c>
      <c r="F9003">
        <v>1</v>
      </c>
      <c r="G9003">
        <v>999999</v>
      </c>
      <c r="H9003" s="3"/>
    </row>
    <row r="9004">
      <c r="B9004" t="s">
        <v>1815</v>
      </c>
      <c r="C9004">
        <v>45315000</v>
      </c>
      <c r="D9004">
        <v>45319999</v>
      </c>
      <c r="E9004">
        <v>1.001</v>
      </c>
      <c r="F9004">
        <v>3</v>
      </c>
      <c r="G9004">
        <v>999999</v>
      </c>
      <c r="H9004" s="3"/>
    </row>
    <row r="9005">
      <c r="B9005" t="s">
        <v>1815</v>
      </c>
      <c r="C9005">
        <v>45315000</v>
      </c>
      <c r="D9005">
        <v>45319999</v>
      </c>
      <c r="E9005">
        <v>3.001</v>
      </c>
      <c r="F9005">
        <v>10</v>
      </c>
      <c r="G9005">
        <v>999999</v>
      </c>
      <c r="H9005" s="3"/>
    </row>
    <row r="9006">
      <c r="B9006" t="s">
        <v>1815</v>
      </c>
      <c r="C9006">
        <v>45315000</v>
      </c>
      <c r="D9006">
        <v>45319999</v>
      </c>
      <c r="E9006">
        <v>10.001</v>
      </c>
      <c r="F9006">
        <v>30</v>
      </c>
      <c r="G9006">
        <v>999999</v>
      </c>
      <c r="H9006" s="3"/>
    </row>
    <row r="9007">
      <c r="B9007" t="s">
        <v>1815</v>
      </c>
      <c r="C9007">
        <v>45315000</v>
      </c>
      <c r="D9007">
        <v>45319999</v>
      </c>
      <c r="E9007">
        <v>30.001</v>
      </c>
      <c r="F9007">
        <v>999999</v>
      </c>
      <c r="G9007">
        <v>999999</v>
      </c>
      <c r="H9007" s="3"/>
    </row>
    <row r="9008">
      <c r="B9008" t="s">
        <v>1816</v>
      </c>
      <c r="C9008">
        <v>45320000</v>
      </c>
      <c r="D9008">
        <v>45324999</v>
      </c>
      <c r="E9008">
        <v>0.001</v>
      </c>
      <c r="F9008">
        <v>1</v>
      </c>
      <c r="G9008">
        <v>999999</v>
      </c>
      <c r="H9008" s="3"/>
    </row>
    <row r="9009">
      <c r="B9009" t="s">
        <v>1816</v>
      </c>
      <c r="C9009">
        <v>45320000</v>
      </c>
      <c r="D9009">
        <v>45324999</v>
      </c>
      <c r="E9009">
        <v>1.001</v>
      </c>
      <c r="F9009">
        <v>3</v>
      </c>
      <c r="G9009">
        <v>999999</v>
      </c>
      <c r="H9009" s="3"/>
    </row>
    <row r="9010">
      <c r="B9010" t="s">
        <v>1816</v>
      </c>
      <c r="C9010">
        <v>45320000</v>
      </c>
      <c r="D9010">
        <v>45324999</v>
      </c>
      <c r="E9010">
        <v>3.001</v>
      </c>
      <c r="F9010">
        <v>10</v>
      </c>
      <c r="G9010">
        <v>999999</v>
      </c>
      <c r="H9010" s="3"/>
    </row>
    <row r="9011">
      <c r="B9011" t="s">
        <v>1816</v>
      </c>
      <c r="C9011">
        <v>45320000</v>
      </c>
      <c r="D9011">
        <v>45324999</v>
      </c>
      <c r="E9011">
        <v>10.001</v>
      </c>
      <c r="F9011">
        <v>30</v>
      </c>
      <c r="G9011">
        <v>999999</v>
      </c>
      <c r="H9011" s="3"/>
    </row>
    <row r="9012">
      <c r="B9012" t="s">
        <v>1816</v>
      </c>
      <c r="C9012">
        <v>45320000</v>
      </c>
      <c r="D9012">
        <v>45324999</v>
      </c>
      <c r="E9012">
        <v>30.001</v>
      </c>
      <c r="F9012">
        <v>999999</v>
      </c>
      <c r="G9012">
        <v>999999</v>
      </c>
      <c r="H9012" s="3"/>
    </row>
    <row r="9013">
      <c r="B9013" t="s">
        <v>1817</v>
      </c>
      <c r="C9013">
        <v>45325000</v>
      </c>
      <c r="D9013">
        <v>45329999</v>
      </c>
      <c r="E9013">
        <v>0.001</v>
      </c>
      <c r="F9013">
        <v>1</v>
      </c>
      <c r="G9013">
        <v>999999</v>
      </c>
      <c r="H9013" s="3"/>
    </row>
    <row r="9014">
      <c r="B9014" t="s">
        <v>1817</v>
      </c>
      <c r="C9014">
        <v>45325000</v>
      </c>
      <c r="D9014">
        <v>45329999</v>
      </c>
      <c r="E9014">
        <v>1.001</v>
      </c>
      <c r="F9014">
        <v>3</v>
      </c>
      <c r="G9014">
        <v>999999</v>
      </c>
      <c r="H9014" s="3"/>
    </row>
    <row r="9015">
      <c r="B9015" t="s">
        <v>1817</v>
      </c>
      <c r="C9015">
        <v>45325000</v>
      </c>
      <c r="D9015">
        <v>45329999</v>
      </c>
      <c r="E9015">
        <v>3.001</v>
      </c>
      <c r="F9015">
        <v>10</v>
      </c>
      <c r="G9015">
        <v>999999</v>
      </c>
      <c r="H9015" s="3"/>
    </row>
    <row r="9016">
      <c r="B9016" t="s">
        <v>1817</v>
      </c>
      <c r="C9016">
        <v>45325000</v>
      </c>
      <c r="D9016">
        <v>45329999</v>
      </c>
      <c r="E9016">
        <v>10.001</v>
      </c>
      <c r="F9016">
        <v>30</v>
      </c>
      <c r="G9016">
        <v>999999</v>
      </c>
      <c r="H9016" s="3"/>
    </row>
    <row r="9017">
      <c r="B9017" t="s">
        <v>1817</v>
      </c>
      <c r="C9017">
        <v>45325000</v>
      </c>
      <c r="D9017">
        <v>45329999</v>
      </c>
      <c r="E9017">
        <v>30.001</v>
      </c>
      <c r="F9017">
        <v>999999</v>
      </c>
      <c r="G9017">
        <v>999999</v>
      </c>
      <c r="H9017" s="3"/>
    </row>
    <row r="9018">
      <c r="B9018" t="s">
        <v>1818</v>
      </c>
      <c r="C9018">
        <v>45330000</v>
      </c>
      <c r="D9018">
        <v>45339999</v>
      </c>
      <c r="E9018">
        <v>0.001</v>
      </c>
      <c r="F9018">
        <v>1</v>
      </c>
      <c r="G9018">
        <v>999999</v>
      </c>
      <c r="H9018" s="3"/>
    </row>
    <row r="9019">
      <c r="B9019" t="s">
        <v>1818</v>
      </c>
      <c r="C9019">
        <v>45330000</v>
      </c>
      <c r="D9019">
        <v>45339999</v>
      </c>
      <c r="E9019">
        <v>1.001</v>
      </c>
      <c r="F9019">
        <v>3</v>
      </c>
      <c r="G9019">
        <v>999999</v>
      </c>
      <c r="H9019" s="3"/>
    </row>
    <row r="9020">
      <c r="B9020" t="s">
        <v>1818</v>
      </c>
      <c r="C9020">
        <v>45330000</v>
      </c>
      <c r="D9020">
        <v>45339999</v>
      </c>
      <c r="E9020">
        <v>3.001</v>
      </c>
      <c r="F9020">
        <v>10</v>
      </c>
      <c r="G9020">
        <v>999999</v>
      </c>
      <c r="H9020" s="3"/>
    </row>
    <row r="9021">
      <c r="B9021" t="s">
        <v>1818</v>
      </c>
      <c r="C9021">
        <v>45330000</v>
      </c>
      <c r="D9021">
        <v>45339999</v>
      </c>
      <c r="E9021">
        <v>10.001</v>
      </c>
      <c r="F9021">
        <v>30</v>
      </c>
      <c r="G9021">
        <v>999999</v>
      </c>
      <c r="H9021" s="3"/>
    </row>
    <row r="9022">
      <c r="B9022" t="s">
        <v>1818</v>
      </c>
      <c r="C9022">
        <v>45330000</v>
      </c>
      <c r="D9022">
        <v>45339999</v>
      </c>
      <c r="E9022">
        <v>30.001</v>
      </c>
      <c r="F9022">
        <v>999999</v>
      </c>
      <c r="G9022">
        <v>999999</v>
      </c>
      <c r="H9022" s="3"/>
    </row>
    <row r="9023">
      <c r="B9023" t="s">
        <v>1819</v>
      </c>
      <c r="C9023">
        <v>45340000</v>
      </c>
      <c r="D9023">
        <v>45344999</v>
      </c>
      <c r="E9023">
        <v>0.001</v>
      </c>
      <c r="F9023">
        <v>1</v>
      </c>
      <c r="G9023">
        <v>999999</v>
      </c>
      <c r="H9023" s="3"/>
    </row>
    <row r="9024">
      <c r="B9024" t="s">
        <v>1819</v>
      </c>
      <c r="C9024">
        <v>45340000</v>
      </c>
      <c r="D9024">
        <v>45344999</v>
      </c>
      <c r="E9024">
        <v>1.001</v>
      </c>
      <c r="F9024">
        <v>3</v>
      </c>
      <c r="G9024">
        <v>999999</v>
      </c>
      <c r="H9024" s="3"/>
    </row>
    <row r="9025">
      <c r="B9025" t="s">
        <v>1819</v>
      </c>
      <c r="C9025">
        <v>45340000</v>
      </c>
      <c r="D9025">
        <v>45344999</v>
      </c>
      <c r="E9025">
        <v>3.001</v>
      </c>
      <c r="F9025">
        <v>10</v>
      </c>
      <c r="G9025">
        <v>999999</v>
      </c>
      <c r="H9025" s="3"/>
    </row>
    <row r="9026">
      <c r="B9026" t="s">
        <v>1819</v>
      </c>
      <c r="C9026">
        <v>45340000</v>
      </c>
      <c r="D9026">
        <v>45344999</v>
      </c>
      <c r="E9026">
        <v>10.001</v>
      </c>
      <c r="F9026">
        <v>30</v>
      </c>
      <c r="G9026">
        <v>999999</v>
      </c>
      <c r="H9026" s="3"/>
    </row>
    <row r="9027">
      <c r="B9027" t="s">
        <v>1819</v>
      </c>
      <c r="C9027">
        <v>45340000</v>
      </c>
      <c r="D9027">
        <v>45344999</v>
      </c>
      <c r="E9027">
        <v>30.001</v>
      </c>
      <c r="F9027">
        <v>999999</v>
      </c>
      <c r="G9027">
        <v>999999</v>
      </c>
      <c r="H9027" s="3"/>
    </row>
    <row r="9028">
      <c r="B9028" t="s">
        <v>1820</v>
      </c>
      <c r="C9028">
        <v>45345000</v>
      </c>
      <c r="D9028">
        <v>45349999</v>
      </c>
      <c r="E9028">
        <v>0.001</v>
      </c>
      <c r="F9028">
        <v>1</v>
      </c>
      <c r="G9028">
        <v>999999</v>
      </c>
      <c r="H9028" s="3"/>
    </row>
    <row r="9029">
      <c r="B9029" t="s">
        <v>1820</v>
      </c>
      <c r="C9029">
        <v>45345000</v>
      </c>
      <c r="D9029">
        <v>45349999</v>
      </c>
      <c r="E9029">
        <v>1.001</v>
      </c>
      <c r="F9029">
        <v>3</v>
      </c>
      <c r="G9029">
        <v>999999</v>
      </c>
      <c r="H9029" s="3"/>
    </row>
    <row r="9030">
      <c r="B9030" t="s">
        <v>1820</v>
      </c>
      <c r="C9030">
        <v>45345000</v>
      </c>
      <c r="D9030">
        <v>45349999</v>
      </c>
      <c r="E9030">
        <v>3.001</v>
      </c>
      <c r="F9030">
        <v>10</v>
      </c>
      <c r="G9030">
        <v>999999</v>
      </c>
      <c r="H9030" s="3"/>
    </row>
    <row r="9031">
      <c r="B9031" t="s">
        <v>1820</v>
      </c>
      <c r="C9031">
        <v>45345000</v>
      </c>
      <c r="D9031">
        <v>45349999</v>
      </c>
      <c r="E9031">
        <v>10.001</v>
      </c>
      <c r="F9031">
        <v>30</v>
      </c>
      <c r="G9031">
        <v>999999</v>
      </c>
      <c r="H9031" s="3"/>
    </row>
    <row r="9032">
      <c r="B9032" t="s">
        <v>1820</v>
      </c>
      <c r="C9032">
        <v>45345000</v>
      </c>
      <c r="D9032">
        <v>45349999</v>
      </c>
      <c r="E9032">
        <v>30.001</v>
      </c>
      <c r="F9032">
        <v>999999</v>
      </c>
      <c r="G9032">
        <v>999999</v>
      </c>
      <c r="H9032" s="3"/>
    </row>
    <row r="9033">
      <c r="B9033" t="s">
        <v>1821</v>
      </c>
      <c r="C9033">
        <v>45350000</v>
      </c>
      <c r="D9033">
        <v>45354999</v>
      </c>
      <c r="E9033">
        <v>0.001</v>
      </c>
      <c r="F9033">
        <v>1</v>
      </c>
      <c r="G9033">
        <v>999999</v>
      </c>
      <c r="H9033" s="3"/>
    </row>
    <row r="9034">
      <c r="B9034" t="s">
        <v>1821</v>
      </c>
      <c r="C9034">
        <v>45350000</v>
      </c>
      <c r="D9034">
        <v>45354999</v>
      </c>
      <c r="E9034">
        <v>1.001</v>
      </c>
      <c r="F9034">
        <v>3</v>
      </c>
      <c r="G9034">
        <v>999999</v>
      </c>
      <c r="H9034" s="3"/>
    </row>
    <row r="9035">
      <c r="B9035" t="s">
        <v>1821</v>
      </c>
      <c r="C9035">
        <v>45350000</v>
      </c>
      <c r="D9035">
        <v>45354999</v>
      </c>
      <c r="E9035">
        <v>3.001</v>
      </c>
      <c r="F9035">
        <v>10</v>
      </c>
      <c r="G9035">
        <v>999999</v>
      </c>
      <c r="H9035" s="3"/>
    </row>
    <row r="9036">
      <c r="B9036" t="s">
        <v>1821</v>
      </c>
      <c r="C9036">
        <v>45350000</v>
      </c>
      <c r="D9036">
        <v>45354999</v>
      </c>
      <c r="E9036">
        <v>10.001</v>
      </c>
      <c r="F9036">
        <v>30</v>
      </c>
      <c r="G9036">
        <v>999999</v>
      </c>
      <c r="H9036" s="3"/>
    </row>
    <row r="9037">
      <c r="B9037" t="s">
        <v>1821</v>
      </c>
      <c r="C9037">
        <v>45350000</v>
      </c>
      <c r="D9037">
        <v>45354999</v>
      </c>
      <c r="E9037">
        <v>30.001</v>
      </c>
      <c r="F9037">
        <v>999999</v>
      </c>
      <c r="G9037">
        <v>999999</v>
      </c>
      <c r="H9037" s="3"/>
    </row>
    <row r="9038">
      <c r="B9038" t="s">
        <v>1822</v>
      </c>
      <c r="C9038">
        <v>45355000</v>
      </c>
      <c r="D9038">
        <v>45359999</v>
      </c>
      <c r="E9038">
        <v>0.001</v>
      </c>
      <c r="F9038">
        <v>1</v>
      </c>
      <c r="G9038">
        <v>999999</v>
      </c>
      <c r="H9038" s="3"/>
    </row>
    <row r="9039">
      <c r="B9039" t="s">
        <v>1822</v>
      </c>
      <c r="C9039">
        <v>45355000</v>
      </c>
      <c r="D9039">
        <v>45359999</v>
      </c>
      <c r="E9039">
        <v>1.001</v>
      </c>
      <c r="F9039">
        <v>3</v>
      </c>
      <c r="G9039">
        <v>999999</v>
      </c>
      <c r="H9039" s="3"/>
    </row>
    <row r="9040">
      <c r="B9040" t="s">
        <v>1822</v>
      </c>
      <c r="C9040">
        <v>45355000</v>
      </c>
      <c r="D9040">
        <v>45359999</v>
      </c>
      <c r="E9040">
        <v>3.001</v>
      </c>
      <c r="F9040">
        <v>10</v>
      </c>
      <c r="G9040">
        <v>999999</v>
      </c>
      <c r="H9040" s="3"/>
    </row>
    <row r="9041">
      <c r="B9041" t="s">
        <v>1822</v>
      </c>
      <c r="C9041">
        <v>45355000</v>
      </c>
      <c r="D9041">
        <v>45359999</v>
      </c>
      <c r="E9041">
        <v>10.001</v>
      </c>
      <c r="F9041">
        <v>30</v>
      </c>
      <c r="G9041">
        <v>999999</v>
      </c>
      <c r="H9041" s="3"/>
    </row>
    <row r="9042">
      <c r="B9042" t="s">
        <v>1822</v>
      </c>
      <c r="C9042">
        <v>45355000</v>
      </c>
      <c r="D9042">
        <v>45359999</v>
      </c>
      <c r="E9042">
        <v>30.001</v>
      </c>
      <c r="F9042">
        <v>999999</v>
      </c>
      <c r="G9042">
        <v>999999</v>
      </c>
      <c r="H9042" s="3"/>
    </row>
    <row r="9043">
      <c r="B9043" t="s">
        <v>1823</v>
      </c>
      <c r="C9043">
        <v>45360000</v>
      </c>
      <c r="D9043">
        <v>45364999</v>
      </c>
      <c r="E9043">
        <v>0.001</v>
      </c>
      <c r="F9043">
        <v>1</v>
      </c>
      <c r="G9043">
        <v>999999</v>
      </c>
      <c r="H9043" s="3"/>
    </row>
    <row r="9044">
      <c r="B9044" t="s">
        <v>1823</v>
      </c>
      <c r="C9044">
        <v>45360000</v>
      </c>
      <c r="D9044">
        <v>45364999</v>
      </c>
      <c r="E9044">
        <v>1.001</v>
      </c>
      <c r="F9044">
        <v>3</v>
      </c>
      <c r="G9044">
        <v>999999</v>
      </c>
      <c r="H9044" s="3"/>
    </row>
    <row r="9045">
      <c r="B9045" t="s">
        <v>1823</v>
      </c>
      <c r="C9045">
        <v>45360000</v>
      </c>
      <c r="D9045">
        <v>45364999</v>
      </c>
      <c r="E9045">
        <v>3.001</v>
      </c>
      <c r="F9045">
        <v>10</v>
      </c>
      <c r="G9045">
        <v>999999</v>
      </c>
      <c r="H9045" s="3"/>
    </row>
    <row r="9046">
      <c r="B9046" t="s">
        <v>1823</v>
      </c>
      <c r="C9046">
        <v>45360000</v>
      </c>
      <c r="D9046">
        <v>45364999</v>
      </c>
      <c r="E9046">
        <v>10.001</v>
      </c>
      <c r="F9046">
        <v>30</v>
      </c>
      <c r="G9046">
        <v>999999</v>
      </c>
      <c r="H9046" s="3"/>
    </row>
    <row r="9047">
      <c r="B9047" t="s">
        <v>1823</v>
      </c>
      <c r="C9047">
        <v>45360000</v>
      </c>
      <c r="D9047">
        <v>45364999</v>
      </c>
      <c r="E9047">
        <v>30.001</v>
      </c>
      <c r="F9047">
        <v>999999</v>
      </c>
      <c r="G9047">
        <v>999999</v>
      </c>
      <c r="H9047" s="3"/>
    </row>
    <row r="9048">
      <c r="B9048" t="s">
        <v>1824</v>
      </c>
      <c r="C9048">
        <v>45365000</v>
      </c>
      <c r="D9048">
        <v>45369999</v>
      </c>
      <c r="E9048">
        <v>0.001</v>
      </c>
      <c r="F9048">
        <v>1</v>
      </c>
      <c r="G9048">
        <v>999999</v>
      </c>
      <c r="H9048" s="3"/>
    </row>
    <row r="9049">
      <c r="B9049" t="s">
        <v>1824</v>
      </c>
      <c r="C9049">
        <v>45365000</v>
      </c>
      <c r="D9049">
        <v>45369999</v>
      </c>
      <c r="E9049">
        <v>1.001</v>
      </c>
      <c r="F9049">
        <v>3</v>
      </c>
      <c r="G9049">
        <v>999999</v>
      </c>
      <c r="H9049" s="3"/>
    </row>
    <row r="9050">
      <c r="B9050" t="s">
        <v>1824</v>
      </c>
      <c r="C9050">
        <v>45365000</v>
      </c>
      <c r="D9050">
        <v>45369999</v>
      </c>
      <c r="E9050">
        <v>3.001</v>
      </c>
      <c r="F9050">
        <v>10</v>
      </c>
      <c r="G9050">
        <v>999999</v>
      </c>
      <c r="H9050" s="3"/>
    </row>
    <row r="9051">
      <c r="B9051" t="s">
        <v>1824</v>
      </c>
      <c r="C9051">
        <v>45365000</v>
      </c>
      <c r="D9051">
        <v>45369999</v>
      </c>
      <c r="E9051">
        <v>10.001</v>
      </c>
      <c r="F9051">
        <v>30</v>
      </c>
      <c r="G9051">
        <v>999999</v>
      </c>
      <c r="H9051" s="3"/>
    </row>
    <row r="9052">
      <c r="B9052" t="s">
        <v>1824</v>
      </c>
      <c r="C9052">
        <v>45365000</v>
      </c>
      <c r="D9052">
        <v>45369999</v>
      </c>
      <c r="E9052">
        <v>30.001</v>
      </c>
      <c r="F9052">
        <v>999999</v>
      </c>
      <c r="G9052">
        <v>999999</v>
      </c>
      <c r="H9052" s="3"/>
    </row>
    <row r="9053">
      <c r="B9053" t="s">
        <v>1825</v>
      </c>
      <c r="C9053">
        <v>45370000</v>
      </c>
      <c r="D9053">
        <v>45374999</v>
      </c>
      <c r="E9053">
        <v>0.001</v>
      </c>
      <c r="F9053">
        <v>1</v>
      </c>
      <c r="G9053">
        <v>999999</v>
      </c>
      <c r="H9053" s="3"/>
    </row>
    <row r="9054">
      <c r="B9054" t="s">
        <v>1825</v>
      </c>
      <c r="C9054">
        <v>45370000</v>
      </c>
      <c r="D9054">
        <v>45374999</v>
      </c>
      <c r="E9054">
        <v>1.001</v>
      </c>
      <c r="F9054">
        <v>3</v>
      </c>
      <c r="G9054">
        <v>999999</v>
      </c>
      <c r="H9054" s="3"/>
    </row>
    <row r="9055">
      <c r="B9055" t="s">
        <v>1825</v>
      </c>
      <c r="C9055">
        <v>45370000</v>
      </c>
      <c r="D9055">
        <v>45374999</v>
      </c>
      <c r="E9055">
        <v>3.001</v>
      </c>
      <c r="F9055">
        <v>10</v>
      </c>
      <c r="G9055">
        <v>999999</v>
      </c>
      <c r="H9055" s="3"/>
    </row>
    <row r="9056">
      <c r="B9056" t="s">
        <v>1825</v>
      </c>
      <c r="C9056">
        <v>45370000</v>
      </c>
      <c r="D9056">
        <v>45374999</v>
      </c>
      <c r="E9056">
        <v>10.001</v>
      </c>
      <c r="F9056">
        <v>30</v>
      </c>
      <c r="G9056">
        <v>999999</v>
      </c>
      <c r="H9056" s="3"/>
    </row>
    <row r="9057">
      <c r="B9057" t="s">
        <v>1825</v>
      </c>
      <c r="C9057">
        <v>45370000</v>
      </c>
      <c r="D9057">
        <v>45374999</v>
      </c>
      <c r="E9057">
        <v>30.001</v>
      </c>
      <c r="F9057">
        <v>999999</v>
      </c>
      <c r="G9057">
        <v>999999</v>
      </c>
      <c r="H9057" s="3"/>
    </row>
    <row r="9058">
      <c r="B9058" t="s">
        <v>1826</v>
      </c>
      <c r="C9058">
        <v>45375000</v>
      </c>
      <c r="D9058">
        <v>45389999</v>
      </c>
      <c r="E9058">
        <v>0.001</v>
      </c>
      <c r="F9058">
        <v>1</v>
      </c>
      <c r="G9058">
        <v>999999</v>
      </c>
      <c r="H9058" s="3"/>
    </row>
    <row r="9059">
      <c r="B9059" t="s">
        <v>1826</v>
      </c>
      <c r="C9059">
        <v>45375000</v>
      </c>
      <c r="D9059">
        <v>45389999</v>
      </c>
      <c r="E9059">
        <v>1.001</v>
      </c>
      <c r="F9059">
        <v>3</v>
      </c>
      <c r="G9059">
        <v>999999</v>
      </c>
      <c r="H9059" s="3"/>
    </row>
    <row r="9060">
      <c r="B9060" t="s">
        <v>1826</v>
      </c>
      <c r="C9060">
        <v>45375000</v>
      </c>
      <c r="D9060">
        <v>45389999</v>
      </c>
      <c r="E9060">
        <v>3.001</v>
      </c>
      <c r="F9060">
        <v>10</v>
      </c>
      <c r="G9060">
        <v>999999</v>
      </c>
      <c r="H9060" s="3"/>
    </row>
    <row r="9061">
      <c r="B9061" t="s">
        <v>1826</v>
      </c>
      <c r="C9061">
        <v>45375000</v>
      </c>
      <c r="D9061">
        <v>45389999</v>
      </c>
      <c r="E9061">
        <v>10.001</v>
      </c>
      <c r="F9061">
        <v>30</v>
      </c>
      <c r="G9061">
        <v>999999</v>
      </c>
      <c r="H9061" s="3"/>
    </row>
    <row r="9062">
      <c r="B9062" t="s">
        <v>1826</v>
      </c>
      <c r="C9062">
        <v>45375000</v>
      </c>
      <c r="D9062">
        <v>45389999</v>
      </c>
      <c r="E9062">
        <v>30.001</v>
      </c>
      <c r="F9062">
        <v>999999</v>
      </c>
      <c r="G9062">
        <v>999999</v>
      </c>
      <c r="H9062" s="3"/>
    </row>
    <row r="9063">
      <c r="B9063" t="s">
        <v>1827</v>
      </c>
      <c r="C9063">
        <v>45390000</v>
      </c>
      <c r="D9063">
        <v>45399999</v>
      </c>
      <c r="E9063">
        <v>0.001</v>
      </c>
      <c r="F9063">
        <v>1</v>
      </c>
      <c r="G9063">
        <v>999999</v>
      </c>
      <c r="H9063" s="3"/>
    </row>
    <row r="9064">
      <c r="B9064" t="s">
        <v>1827</v>
      </c>
      <c r="C9064">
        <v>45390000</v>
      </c>
      <c r="D9064">
        <v>45399999</v>
      </c>
      <c r="E9064">
        <v>1.001</v>
      </c>
      <c r="F9064">
        <v>3</v>
      </c>
      <c r="G9064">
        <v>999999</v>
      </c>
      <c r="H9064" s="3"/>
    </row>
    <row r="9065">
      <c r="B9065" t="s">
        <v>1827</v>
      </c>
      <c r="C9065">
        <v>45390000</v>
      </c>
      <c r="D9065">
        <v>45399999</v>
      </c>
      <c r="E9065">
        <v>3.001</v>
      </c>
      <c r="F9065">
        <v>10</v>
      </c>
      <c r="G9065">
        <v>999999</v>
      </c>
      <c r="H9065" s="3"/>
    </row>
    <row r="9066">
      <c r="B9066" t="s">
        <v>1827</v>
      </c>
      <c r="C9066">
        <v>45390000</v>
      </c>
      <c r="D9066">
        <v>45399999</v>
      </c>
      <c r="E9066">
        <v>10.001</v>
      </c>
      <c r="F9066">
        <v>30</v>
      </c>
      <c r="G9066">
        <v>999999</v>
      </c>
      <c r="H9066" s="3"/>
    </row>
    <row r="9067">
      <c r="B9067" t="s">
        <v>1827</v>
      </c>
      <c r="C9067">
        <v>45390000</v>
      </c>
      <c r="D9067">
        <v>45399999</v>
      </c>
      <c r="E9067">
        <v>30.001</v>
      </c>
      <c r="F9067">
        <v>999999</v>
      </c>
      <c r="G9067">
        <v>999999</v>
      </c>
      <c r="H9067" s="3"/>
    </row>
    <row r="9068">
      <c r="B9068" t="s">
        <v>1828</v>
      </c>
      <c r="C9068">
        <v>45400000</v>
      </c>
      <c r="D9068">
        <v>45415999</v>
      </c>
      <c r="E9068">
        <v>0.001</v>
      </c>
      <c r="F9068">
        <v>1</v>
      </c>
      <c r="G9068">
        <v>999999</v>
      </c>
      <c r="H9068" s="3"/>
    </row>
    <row r="9069">
      <c r="B9069" t="s">
        <v>1828</v>
      </c>
      <c r="C9069">
        <v>45400000</v>
      </c>
      <c r="D9069">
        <v>45415999</v>
      </c>
      <c r="E9069">
        <v>1.001</v>
      </c>
      <c r="F9069">
        <v>3</v>
      </c>
      <c r="G9069">
        <v>999999</v>
      </c>
      <c r="H9069" s="3"/>
    </row>
    <row r="9070">
      <c r="B9070" t="s">
        <v>1828</v>
      </c>
      <c r="C9070">
        <v>45400000</v>
      </c>
      <c r="D9070">
        <v>45415999</v>
      </c>
      <c r="E9070">
        <v>3.001</v>
      </c>
      <c r="F9070">
        <v>10</v>
      </c>
      <c r="G9070">
        <v>999999</v>
      </c>
      <c r="H9070" s="3"/>
    </row>
    <row r="9071">
      <c r="B9071" t="s">
        <v>1828</v>
      </c>
      <c r="C9071">
        <v>45400000</v>
      </c>
      <c r="D9071">
        <v>45415999</v>
      </c>
      <c r="E9071">
        <v>10.001</v>
      </c>
      <c r="F9071">
        <v>30</v>
      </c>
      <c r="G9071">
        <v>999999</v>
      </c>
      <c r="H9071" s="3"/>
    </row>
    <row r="9072">
      <c r="B9072" t="s">
        <v>1828</v>
      </c>
      <c r="C9072">
        <v>45400000</v>
      </c>
      <c r="D9072">
        <v>45415999</v>
      </c>
      <c r="E9072">
        <v>30.001</v>
      </c>
      <c r="F9072">
        <v>999999</v>
      </c>
      <c r="G9072">
        <v>999999</v>
      </c>
      <c r="H9072" s="3"/>
    </row>
    <row r="9073">
      <c r="B9073" t="s">
        <v>1829</v>
      </c>
      <c r="C9073">
        <v>45416000</v>
      </c>
      <c r="D9073">
        <v>45419999</v>
      </c>
      <c r="E9073">
        <v>0.001</v>
      </c>
      <c r="F9073">
        <v>1</v>
      </c>
      <c r="G9073">
        <v>999999</v>
      </c>
      <c r="H9073" s="3"/>
    </row>
    <row r="9074">
      <c r="B9074" t="s">
        <v>1829</v>
      </c>
      <c r="C9074">
        <v>45416000</v>
      </c>
      <c r="D9074">
        <v>45419999</v>
      </c>
      <c r="E9074">
        <v>1.001</v>
      </c>
      <c r="F9074">
        <v>3</v>
      </c>
      <c r="G9074">
        <v>999999</v>
      </c>
      <c r="H9074" s="3"/>
    </row>
    <row r="9075">
      <c r="B9075" t="s">
        <v>1829</v>
      </c>
      <c r="C9075">
        <v>45416000</v>
      </c>
      <c r="D9075">
        <v>45419999</v>
      </c>
      <c r="E9075">
        <v>3.001</v>
      </c>
      <c r="F9075">
        <v>10</v>
      </c>
      <c r="G9075">
        <v>999999</v>
      </c>
      <c r="H9075" s="3"/>
    </row>
    <row r="9076">
      <c r="B9076" t="s">
        <v>1829</v>
      </c>
      <c r="C9076">
        <v>45416000</v>
      </c>
      <c r="D9076">
        <v>45419999</v>
      </c>
      <c r="E9076">
        <v>10.001</v>
      </c>
      <c r="F9076">
        <v>30</v>
      </c>
      <c r="G9076">
        <v>999999</v>
      </c>
      <c r="H9076" s="3"/>
    </row>
    <row r="9077">
      <c r="B9077" t="s">
        <v>1829</v>
      </c>
      <c r="C9077">
        <v>45416000</v>
      </c>
      <c r="D9077">
        <v>45419999</v>
      </c>
      <c r="E9077">
        <v>30.001</v>
      </c>
      <c r="F9077">
        <v>999999</v>
      </c>
      <c r="G9077">
        <v>999999</v>
      </c>
      <c r="H9077" s="3"/>
    </row>
    <row r="9078">
      <c r="B9078" t="s">
        <v>1830</v>
      </c>
      <c r="C9078">
        <v>45420000</v>
      </c>
      <c r="D9078">
        <v>45429999</v>
      </c>
      <c r="E9078">
        <v>0.001</v>
      </c>
      <c r="F9078">
        <v>1</v>
      </c>
      <c r="G9078">
        <v>999999</v>
      </c>
      <c r="H9078" s="3"/>
    </row>
    <row r="9079">
      <c r="B9079" t="s">
        <v>1830</v>
      </c>
      <c r="C9079">
        <v>45420000</v>
      </c>
      <c r="D9079">
        <v>45429999</v>
      </c>
      <c r="E9079">
        <v>1.001</v>
      </c>
      <c r="F9079">
        <v>3</v>
      </c>
      <c r="G9079">
        <v>999999</v>
      </c>
      <c r="H9079" s="3"/>
    </row>
    <row r="9080">
      <c r="B9080" t="s">
        <v>1830</v>
      </c>
      <c r="C9080">
        <v>45420000</v>
      </c>
      <c r="D9080">
        <v>45429999</v>
      </c>
      <c r="E9080">
        <v>3.001</v>
      </c>
      <c r="F9080">
        <v>10</v>
      </c>
      <c r="G9080">
        <v>999999</v>
      </c>
      <c r="H9080" s="3"/>
    </row>
    <row r="9081">
      <c r="B9081" t="s">
        <v>1830</v>
      </c>
      <c r="C9081">
        <v>45420000</v>
      </c>
      <c r="D9081">
        <v>45429999</v>
      </c>
      <c r="E9081">
        <v>10.001</v>
      </c>
      <c r="F9081">
        <v>30</v>
      </c>
      <c r="G9081">
        <v>999999</v>
      </c>
      <c r="H9081" s="3"/>
    </row>
    <row r="9082">
      <c r="B9082" t="s">
        <v>1830</v>
      </c>
      <c r="C9082">
        <v>45420000</v>
      </c>
      <c r="D9082">
        <v>45429999</v>
      </c>
      <c r="E9082">
        <v>30.001</v>
      </c>
      <c r="F9082">
        <v>999999</v>
      </c>
      <c r="G9082">
        <v>999999</v>
      </c>
      <c r="H9082" s="3"/>
    </row>
    <row r="9083">
      <c r="B9083" t="s">
        <v>1831</v>
      </c>
      <c r="C9083">
        <v>45430000</v>
      </c>
      <c r="D9083">
        <v>45434999</v>
      </c>
      <c r="E9083">
        <v>0.001</v>
      </c>
      <c r="F9083">
        <v>1</v>
      </c>
      <c r="G9083">
        <v>999999</v>
      </c>
      <c r="H9083" s="3"/>
    </row>
    <row r="9084">
      <c r="B9084" t="s">
        <v>1831</v>
      </c>
      <c r="C9084">
        <v>45430000</v>
      </c>
      <c r="D9084">
        <v>45434999</v>
      </c>
      <c r="E9084">
        <v>1.001</v>
      </c>
      <c r="F9084">
        <v>3</v>
      </c>
      <c r="G9084">
        <v>999999</v>
      </c>
      <c r="H9084" s="3"/>
    </row>
    <row r="9085">
      <c r="B9085" t="s">
        <v>1831</v>
      </c>
      <c r="C9085">
        <v>45430000</v>
      </c>
      <c r="D9085">
        <v>45434999</v>
      </c>
      <c r="E9085">
        <v>3.001</v>
      </c>
      <c r="F9085">
        <v>10</v>
      </c>
      <c r="G9085">
        <v>999999</v>
      </c>
      <c r="H9085" s="3"/>
    </row>
    <row r="9086">
      <c r="B9086" t="s">
        <v>1831</v>
      </c>
      <c r="C9086">
        <v>45430000</v>
      </c>
      <c r="D9086">
        <v>45434999</v>
      </c>
      <c r="E9086">
        <v>10.001</v>
      </c>
      <c r="F9086">
        <v>30</v>
      </c>
      <c r="G9086">
        <v>999999</v>
      </c>
      <c r="H9086" s="3"/>
    </row>
    <row r="9087">
      <c r="B9087" t="s">
        <v>1831</v>
      </c>
      <c r="C9087">
        <v>45430000</v>
      </c>
      <c r="D9087">
        <v>45434999</v>
      </c>
      <c r="E9087">
        <v>30.001</v>
      </c>
      <c r="F9087">
        <v>999999</v>
      </c>
      <c r="G9087">
        <v>999999</v>
      </c>
      <c r="H9087" s="3"/>
    </row>
    <row r="9088">
      <c r="B9088" t="s">
        <v>1832</v>
      </c>
      <c r="C9088">
        <v>45435000</v>
      </c>
      <c r="D9088">
        <v>45435999</v>
      </c>
      <c r="E9088">
        <v>0.001</v>
      </c>
      <c r="F9088">
        <v>1</v>
      </c>
      <c r="G9088">
        <v>999999</v>
      </c>
      <c r="H9088" s="3"/>
    </row>
    <row r="9089">
      <c r="B9089" t="s">
        <v>1832</v>
      </c>
      <c r="C9089">
        <v>45435000</v>
      </c>
      <c r="D9089">
        <v>45435999</v>
      </c>
      <c r="E9089">
        <v>1.001</v>
      </c>
      <c r="F9089">
        <v>3</v>
      </c>
      <c r="G9089">
        <v>999999</v>
      </c>
      <c r="H9089" s="3"/>
    </row>
    <row r="9090">
      <c r="B9090" t="s">
        <v>1832</v>
      </c>
      <c r="C9090">
        <v>45435000</v>
      </c>
      <c r="D9090">
        <v>45435999</v>
      </c>
      <c r="E9090">
        <v>3.001</v>
      </c>
      <c r="F9090">
        <v>10</v>
      </c>
      <c r="G9090">
        <v>999999</v>
      </c>
      <c r="H9090" s="3"/>
    </row>
    <row r="9091">
      <c r="B9091" t="s">
        <v>1832</v>
      </c>
      <c r="C9091">
        <v>45435000</v>
      </c>
      <c r="D9091">
        <v>45435999</v>
      </c>
      <c r="E9091">
        <v>10.001</v>
      </c>
      <c r="F9091">
        <v>30</v>
      </c>
      <c r="G9091">
        <v>999999</v>
      </c>
      <c r="H9091" s="3"/>
    </row>
    <row r="9092">
      <c r="B9092" t="s">
        <v>1832</v>
      </c>
      <c r="C9092">
        <v>45435000</v>
      </c>
      <c r="D9092">
        <v>45435999</v>
      </c>
      <c r="E9092">
        <v>30.001</v>
      </c>
      <c r="F9092">
        <v>999999</v>
      </c>
      <c r="G9092">
        <v>999999</v>
      </c>
      <c r="H9092" s="3"/>
    </row>
    <row r="9093">
      <c r="B9093" t="s">
        <v>1833</v>
      </c>
      <c r="C9093">
        <v>45436000</v>
      </c>
      <c r="D9093">
        <v>45439999</v>
      </c>
      <c r="E9093">
        <v>0.001</v>
      </c>
      <c r="F9093">
        <v>1</v>
      </c>
      <c r="G9093">
        <v>999999</v>
      </c>
      <c r="H9093" s="3"/>
    </row>
    <row r="9094">
      <c r="B9094" t="s">
        <v>1833</v>
      </c>
      <c r="C9094">
        <v>45436000</v>
      </c>
      <c r="D9094">
        <v>45439999</v>
      </c>
      <c r="E9094">
        <v>1.001</v>
      </c>
      <c r="F9094">
        <v>3</v>
      </c>
      <c r="G9094">
        <v>999999</v>
      </c>
      <c r="H9094" s="3"/>
    </row>
    <row r="9095">
      <c r="B9095" t="s">
        <v>1833</v>
      </c>
      <c r="C9095">
        <v>45436000</v>
      </c>
      <c r="D9095">
        <v>45439999</v>
      </c>
      <c r="E9095">
        <v>3.001</v>
      </c>
      <c r="F9095">
        <v>10</v>
      </c>
      <c r="G9095">
        <v>999999</v>
      </c>
      <c r="H9095" s="3"/>
    </row>
    <row r="9096">
      <c r="B9096" t="s">
        <v>1833</v>
      </c>
      <c r="C9096">
        <v>45436000</v>
      </c>
      <c r="D9096">
        <v>45439999</v>
      </c>
      <c r="E9096">
        <v>10.001</v>
      </c>
      <c r="F9096">
        <v>30</v>
      </c>
      <c r="G9096">
        <v>999999</v>
      </c>
      <c r="H9096" s="3"/>
    </row>
    <row r="9097">
      <c r="B9097" t="s">
        <v>1833</v>
      </c>
      <c r="C9097">
        <v>45436000</v>
      </c>
      <c r="D9097">
        <v>45439999</v>
      </c>
      <c r="E9097">
        <v>30.001</v>
      </c>
      <c r="F9097">
        <v>999999</v>
      </c>
      <c r="G9097">
        <v>999999</v>
      </c>
      <c r="H9097" s="3"/>
    </row>
    <row r="9098">
      <c r="B9098" t="s">
        <v>1834</v>
      </c>
      <c r="C9098">
        <v>45440000</v>
      </c>
      <c r="D9098">
        <v>45442999</v>
      </c>
      <c r="E9098">
        <v>0.001</v>
      </c>
      <c r="F9098">
        <v>1</v>
      </c>
      <c r="G9098">
        <v>999999</v>
      </c>
      <c r="H9098" s="3"/>
    </row>
    <row r="9099">
      <c r="B9099" t="s">
        <v>1834</v>
      </c>
      <c r="C9099">
        <v>45440000</v>
      </c>
      <c r="D9099">
        <v>45442999</v>
      </c>
      <c r="E9099">
        <v>1.001</v>
      </c>
      <c r="F9099">
        <v>3</v>
      </c>
      <c r="G9099">
        <v>999999</v>
      </c>
      <c r="H9099" s="3"/>
    </row>
    <row r="9100">
      <c r="B9100" t="s">
        <v>1834</v>
      </c>
      <c r="C9100">
        <v>45440000</v>
      </c>
      <c r="D9100">
        <v>45442999</v>
      </c>
      <c r="E9100">
        <v>3.001</v>
      </c>
      <c r="F9100">
        <v>10</v>
      </c>
      <c r="G9100">
        <v>999999</v>
      </c>
      <c r="H9100" s="3"/>
    </row>
    <row r="9101">
      <c r="B9101" t="s">
        <v>1834</v>
      </c>
      <c r="C9101">
        <v>45440000</v>
      </c>
      <c r="D9101">
        <v>45442999</v>
      </c>
      <c r="E9101">
        <v>10.001</v>
      </c>
      <c r="F9101">
        <v>30</v>
      </c>
      <c r="G9101">
        <v>999999</v>
      </c>
      <c r="H9101" s="3"/>
    </row>
    <row r="9102">
      <c r="B9102" t="s">
        <v>1834</v>
      </c>
      <c r="C9102">
        <v>45440000</v>
      </c>
      <c r="D9102">
        <v>45442999</v>
      </c>
      <c r="E9102">
        <v>30.001</v>
      </c>
      <c r="F9102">
        <v>999999</v>
      </c>
      <c r="G9102">
        <v>999999</v>
      </c>
      <c r="H9102" s="3"/>
    </row>
    <row r="9103">
      <c r="B9103" t="s">
        <v>1835</v>
      </c>
      <c r="C9103">
        <v>45443000</v>
      </c>
      <c r="D9103">
        <v>45444999</v>
      </c>
      <c r="E9103">
        <v>0.001</v>
      </c>
      <c r="F9103">
        <v>1</v>
      </c>
      <c r="G9103">
        <v>999999</v>
      </c>
      <c r="H9103" s="3"/>
    </row>
    <row r="9104">
      <c r="B9104" t="s">
        <v>1835</v>
      </c>
      <c r="C9104">
        <v>45443000</v>
      </c>
      <c r="D9104">
        <v>45444999</v>
      </c>
      <c r="E9104">
        <v>1.001</v>
      </c>
      <c r="F9104">
        <v>3</v>
      </c>
      <c r="G9104">
        <v>999999</v>
      </c>
      <c r="H9104" s="3"/>
    </row>
    <row r="9105">
      <c r="B9105" t="s">
        <v>1835</v>
      </c>
      <c r="C9105">
        <v>45443000</v>
      </c>
      <c r="D9105">
        <v>45444999</v>
      </c>
      <c r="E9105">
        <v>3.001</v>
      </c>
      <c r="F9105">
        <v>10</v>
      </c>
      <c r="G9105">
        <v>999999</v>
      </c>
      <c r="H9105" s="3"/>
    </row>
    <row r="9106">
      <c r="B9106" t="s">
        <v>1835</v>
      </c>
      <c r="C9106">
        <v>45443000</v>
      </c>
      <c r="D9106">
        <v>45444999</v>
      </c>
      <c r="E9106">
        <v>10.001</v>
      </c>
      <c r="F9106">
        <v>30</v>
      </c>
      <c r="G9106">
        <v>999999</v>
      </c>
      <c r="H9106" s="3"/>
    </row>
    <row r="9107">
      <c r="B9107" t="s">
        <v>1835</v>
      </c>
      <c r="C9107">
        <v>45443000</v>
      </c>
      <c r="D9107">
        <v>45444999</v>
      </c>
      <c r="E9107">
        <v>30.001</v>
      </c>
      <c r="F9107">
        <v>999999</v>
      </c>
      <c r="G9107">
        <v>999999</v>
      </c>
      <c r="H9107" s="3"/>
    </row>
    <row r="9108">
      <c r="B9108" t="s">
        <v>1836</v>
      </c>
      <c r="C9108">
        <v>45445000</v>
      </c>
      <c r="D9108">
        <v>45449999</v>
      </c>
      <c r="E9108">
        <v>0.001</v>
      </c>
      <c r="F9108">
        <v>1</v>
      </c>
      <c r="G9108">
        <v>999999</v>
      </c>
      <c r="H9108" s="3"/>
    </row>
    <row r="9109">
      <c r="B9109" t="s">
        <v>1836</v>
      </c>
      <c r="C9109">
        <v>45445000</v>
      </c>
      <c r="D9109">
        <v>45449999</v>
      </c>
      <c r="E9109">
        <v>1.001</v>
      </c>
      <c r="F9109">
        <v>3</v>
      </c>
      <c r="G9109">
        <v>999999</v>
      </c>
      <c r="H9109" s="3"/>
    </row>
    <row r="9110">
      <c r="B9110" t="s">
        <v>1836</v>
      </c>
      <c r="C9110">
        <v>45445000</v>
      </c>
      <c r="D9110">
        <v>45449999</v>
      </c>
      <c r="E9110">
        <v>3.001</v>
      </c>
      <c r="F9110">
        <v>10</v>
      </c>
      <c r="G9110">
        <v>999999</v>
      </c>
      <c r="H9110" s="3"/>
    </row>
    <row r="9111">
      <c r="B9111" t="s">
        <v>1836</v>
      </c>
      <c r="C9111">
        <v>45445000</v>
      </c>
      <c r="D9111">
        <v>45449999</v>
      </c>
      <c r="E9111">
        <v>10.001</v>
      </c>
      <c r="F9111">
        <v>30</v>
      </c>
      <c r="G9111">
        <v>999999</v>
      </c>
      <c r="H9111" s="3"/>
    </row>
    <row r="9112">
      <c r="B9112" t="s">
        <v>1836</v>
      </c>
      <c r="C9112">
        <v>45445000</v>
      </c>
      <c r="D9112">
        <v>45449999</v>
      </c>
      <c r="E9112">
        <v>30.001</v>
      </c>
      <c r="F9112">
        <v>999999</v>
      </c>
      <c r="G9112">
        <v>999999</v>
      </c>
      <c r="H9112" s="3"/>
    </row>
    <row r="9113">
      <c r="B9113" t="s">
        <v>1837</v>
      </c>
      <c r="C9113">
        <v>45450000</v>
      </c>
      <c r="D9113">
        <v>45451999</v>
      </c>
      <c r="E9113">
        <v>0.001</v>
      </c>
      <c r="F9113">
        <v>1</v>
      </c>
      <c r="G9113">
        <v>999999</v>
      </c>
      <c r="H9113" s="3"/>
    </row>
    <row r="9114">
      <c r="B9114" t="s">
        <v>1837</v>
      </c>
      <c r="C9114">
        <v>45450000</v>
      </c>
      <c r="D9114">
        <v>45451999</v>
      </c>
      <c r="E9114">
        <v>1.001</v>
      </c>
      <c r="F9114">
        <v>3</v>
      </c>
      <c r="G9114">
        <v>999999</v>
      </c>
      <c r="H9114" s="3"/>
    </row>
    <row r="9115">
      <c r="B9115" t="s">
        <v>1837</v>
      </c>
      <c r="C9115">
        <v>45450000</v>
      </c>
      <c r="D9115">
        <v>45451999</v>
      </c>
      <c r="E9115">
        <v>3.001</v>
      </c>
      <c r="F9115">
        <v>10</v>
      </c>
      <c r="G9115">
        <v>999999</v>
      </c>
      <c r="H9115" s="3"/>
    </row>
    <row r="9116">
      <c r="B9116" t="s">
        <v>1837</v>
      </c>
      <c r="C9116">
        <v>45450000</v>
      </c>
      <c r="D9116">
        <v>45451999</v>
      </c>
      <c r="E9116">
        <v>10.001</v>
      </c>
      <c r="F9116">
        <v>30</v>
      </c>
      <c r="G9116">
        <v>999999</v>
      </c>
      <c r="H9116" s="3"/>
    </row>
    <row r="9117">
      <c r="B9117" t="s">
        <v>1837</v>
      </c>
      <c r="C9117">
        <v>45450000</v>
      </c>
      <c r="D9117">
        <v>45451999</v>
      </c>
      <c r="E9117">
        <v>30.001</v>
      </c>
      <c r="F9117">
        <v>999999</v>
      </c>
      <c r="G9117">
        <v>999999</v>
      </c>
      <c r="H9117" s="3"/>
    </row>
    <row r="9118">
      <c r="B9118" t="s">
        <v>1838</v>
      </c>
      <c r="C9118">
        <v>45452000</v>
      </c>
      <c r="D9118">
        <v>45454999</v>
      </c>
      <c r="E9118">
        <v>0.001</v>
      </c>
      <c r="F9118">
        <v>1</v>
      </c>
      <c r="G9118">
        <v>999999</v>
      </c>
      <c r="H9118" s="3"/>
    </row>
    <row r="9119">
      <c r="B9119" t="s">
        <v>1838</v>
      </c>
      <c r="C9119">
        <v>45452000</v>
      </c>
      <c r="D9119">
        <v>45454999</v>
      </c>
      <c r="E9119">
        <v>1.001</v>
      </c>
      <c r="F9119">
        <v>3</v>
      </c>
      <c r="G9119">
        <v>999999</v>
      </c>
      <c r="H9119" s="3"/>
    </row>
    <row r="9120">
      <c r="B9120" t="s">
        <v>1838</v>
      </c>
      <c r="C9120">
        <v>45452000</v>
      </c>
      <c r="D9120">
        <v>45454999</v>
      </c>
      <c r="E9120">
        <v>3.001</v>
      </c>
      <c r="F9120">
        <v>10</v>
      </c>
      <c r="G9120">
        <v>999999</v>
      </c>
      <c r="H9120" s="3"/>
    </row>
    <row r="9121">
      <c r="B9121" t="s">
        <v>1838</v>
      </c>
      <c r="C9121">
        <v>45452000</v>
      </c>
      <c r="D9121">
        <v>45454999</v>
      </c>
      <c r="E9121">
        <v>10.001</v>
      </c>
      <c r="F9121">
        <v>30</v>
      </c>
      <c r="G9121">
        <v>999999</v>
      </c>
      <c r="H9121" s="3"/>
    </row>
    <row r="9122">
      <c r="B9122" t="s">
        <v>1838</v>
      </c>
      <c r="C9122">
        <v>45452000</v>
      </c>
      <c r="D9122">
        <v>45454999</v>
      </c>
      <c r="E9122">
        <v>30.001</v>
      </c>
      <c r="F9122">
        <v>999999</v>
      </c>
      <c r="G9122">
        <v>999999</v>
      </c>
      <c r="H9122" s="3"/>
    </row>
    <row r="9123">
      <c r="B9123" t="s">
        <v>1839</v>
      </c>
      <c r="C9123">
        <v>45455000</v>
      </c>
      <c r="D9123">
        <v>45459999</v>
      </c>
      <c r="E9123">
        <v>0.001</v>
      </c>
      <c r="F9123">
        <v>1</v>
      </c>
      <c r="G9123">
        <v>999999</v>
      </c>
      <c r="H9123" s="3"/>
    </row>
    <row r="9124">
      <c r="B9124" t="s">
        <v>1839</v>
      </c>
      <c r="C9124">
        <v>45455000</v>
      </c>
      <c r="D9124">
        <v>45459999</v>
      </c>
      <c r="E9124">
        <v>1.001</v>
      </c>
      <c r="F9124">
        <v>3</v>
      </c>
      <c r="G9124">
        <v>999999</v>
      </c>
      <c r="H9124" s="3"/>
    </row>
    <row r="9125">
      <c r="B9125" t="s">
        <v>1839</v>
      </c>
      <c r="C9125">
        <v>45455000</v>
      </c>
      <c r="D9125">
        <v>45459999</v>
      </c>
      <c r="E9125">
        <v>3.001</v>
      </c>
      <c r="F9125">
        <v>10</v>
      </c>
      <c r="G9125">
        <v>999999</v>
      </c>
      <c r="H9125" s="3"/>
    </row>
    <row r="9126">
      <c r="B9126" t="s">
        <v>1839</v>
      </c>
      <c r="C9126">
        <v>45455000</v>
      </c>
      <c r="D9126">
        <v>45459999</v>
      </c>
      <c r="E9126">
        <v>10.001</v>
      </c>
      <c r="F9126">
        <v>30</v>
      </c>
      <c r="G9126">
        <v>999999</v>
      </c>
      <c r="H9126" s="3"/>
    </row>
    <row r="9127">
      <c r="B9127" t="s">
        <v>1839</v>
      </c>
      <c r="C9127">
        <v>45455000</v>
      </c>
      <c r="D9127">
        <v>45459999</v>
      </c>
      <c r="E9127">
        <v>30.001</v>
      </c>
      <c r="F9127">
        <v>999999</v>
      </c>
      <c r="G9127">
        <v>999999</v>
      </c>
      <c r="H9127" s="3"/>
    </row>
    <row r="9128">
      <c r="B9128" t="s">
        <v>1840</v>
      </c>
      <c r="C9128">
        <v>45460000</v>
      </c>
      <c r="D9128">
        <v>45464999</v>
      </c>
      <c r="E9128">
        <v>0.001</v>
      </c>
      <c r="F9128">
        <v>1</v>
      </c>
      <c r="G9128">
        <v>999999</v>
      </c>
      <c r="H9128" s="3"/>
    </row>
    <row r="9129">
      <c r="B9129" t="s">
        <v>1840</v>
      </c>
      <c r="C9129">
        <v>45460000</v>
      </c>
      <c r="D9129">
        <v>45464999</v>
      </c>
      <c r="E9129">
        <v>1.001</v>
      </c>
      <c r="F9129">
        <v>3</v>
      </c>
      <c r="G9129">
        <v>999999</v>
      </c>
      <c r="H9129" s="3"/>
    </row>
    <row r="9130">
      <c r="B9130" t="s">
        <v>1840</v>
      </c>
      <c r="C9130">
        <v>45460000</v>
      </c>
      <c r="D9130">
        <v>45464999</v>
      </c>
      <c r="E9130">
        <v>3.001</v>
      </c>
      <c r="F9130">
        <v>10</v>
      </c>
      <c r="G9130">
        <v>999999</v>
      </c>
      <c r="H9130" s="3"/>
    </row>
    <row r="9131">
      <c r="B9131" t="s">
        <v>1840</v>
      </c>
      <c r="C9131">
        <v>45460000</v>
      </c>
      <c r="D9131">
        <v>45464999</v>
      </c>
      <c r="E9131">
        <v>10.001</v>
      </c>
      <c r="F9131">
        <v>30</v>
      </c>
      <c r="G9131">
        <v>999999</v>
      </c>
      <c r="H9131" s="3"/>
    </row>
    <row r="9132">
      <c r="B9132" t="s">
        <v>1840</v>
      </c>
      <c r="C9132">
        <v>45460000</v>
      </c>
      <c r="D9132">
        <v>45464999</v>
      </c>
      <c r="E9132">
        <v>30.001</v>
      </c>
      <c r="F9132">
        <v>999999</v>
      </c>
      <c r="G9132">
        <v>999999</v>
      </c>
      <c r="H9132" s="3"/>
    </row>
    <row r="9133">
      <c r="B9133" t="s">
        <v>1841</v>
      </c>
      <c r="C9133">
        <v>45465000</v>
      </c>
      <c r="D9133">
        <v>45469999</v>
      </c>
      <c r="E9133">
        <v>0.001</v>
      </c>
      <c r="F9133">
        <v>1</v>
      </c>
      <c r="G9133">
        <v>999999</v>
      </c>
      <c r="H9133" s="3"/>
    </row>
    <row r="9134">
      <c r="B9134" t="s">
        <v>1841</v>
      </c>
      <c r="C9134">
        <v>45465000</v>
      </c>
      <c r="D9134">
        <v>45469999</v>
      </c>
      <c r="E9134">
        <v>1.001</v>
      </c>
      <c r="F9134">
        <v>3</v>
      </c>
      <c r="G9134">
        <v>999999</v>
      </c>
      <c r="H9134" s="3"/>
    </row>
    <row r="9135">
      <c r="B9135" t="s">
        <v>1841</v>
      </c>
      <c r="C9135">
        <v>45465000</v>
      </c>
      <c r="D9135">
        <v>45469999</v>
      </c>
      <c r="E9135">
        <v>3.001</v>
      </c>
      <c r="F9135">
        <v>10</v>
      </c>
      <c r="G9135">
        <v>999999</v>
      </c>
      <c r="H9135" s="3"/>
    </row>
    <row r="9136">
      <c r="B9136" t="s">
        <v>1841</v>
      </c>
      <c r="C9136">
        <v>45465000</v>
      </c>
      <c r="D9136">
        <v>45469999</v>
      </c>
      <c r="E9136">
        <v>10.001</v>
      </c>
      <c r="F9136">
        <v>30</v>
      </c>
      <c r="G9136">
        <v>999999</v>
      </c>
      <c r="H9136" s="3"/>
    </row>
    <row r="9137">
      <c r="B9137" t="s">
        <v>1841</v>
      </c>
      <c r="C9137">
        <v>45465000</v>
      </c>
      <c r="D9137">
        <v>45469999</v>
      </c>
      <c r="E9137">
        <v>30.001</v>
      </c>
      <c r="F9137">
        <v>999999</v>
      </c>
      <c r="G9137">
        <v>999999</v>
      </c>
      <c r="H9137" s="3"/>
    </row>
    <row r="9138">
      <c r="B9138" t="s">
        <v>1842</v>
      </c>
      <c r="C9138">
        <v>45470000</v>
      </c>
      <c r="D9138">
        <v>45479999</v>
      </c>
      <c r="E9138">
        <v>0.001</v>
      </c>
      <c r="F9138">
        <v>1</v>
      </c>
      <c r="G9138">
        <v>999999</v>
      </c>
      <c r="H9138" s="3"/>
    </row>
    <row r="9139">
      <c r="B9139" t="s">
        <v>1842</v>
      </c>
      <c r="C9139">
        <v>45470000</v>
      </c>
      <c r="D9139">
        <v>45479999</v>
      </c>
      <c r="E9139">
        <v>1.001</v>
      </c>
      <c r="F9139">
        <v>3</v>
      </c>
      <c r="G9139">
        <v>999999</v>
      </c>
      <c r="H9139" s="3"/>
    </row>
    <row r="9140">
      <c r="B9140" t="s">
        <v>1842</v>
      </c>
      <c r="C9140">
        <v>45470000</v>
      </c>
      <c r="D9140">
        <v>45479999</v>
      </c>
      <c r="E9140">
        <v>3.001</v>
      </c>
      <c r="F9140">
        <v>10</v>
      </c>
      <c r="G9140">
        <v>999999</v>
      </c>
      <c r="H9140" s="3"/>
    </row>
    <row r="9141">
      <c r="B9141" t="s">
        <v>1842</v>
      </c>
      <c r="C9141">
        <v>45470000</v>
      </c>
      <c r="D9141">
        <v>45479999</v>
      </c>
      <c r="E9141">
        <v>10.001</v>
      </c>
      <c r="F9141">
        <v>30</v>
      </c>
      <c r="G9141">
        <v>999999</v>
      </c>
      <c r="H9141" s="3"/>
    </row>
    <row r="9142">
      <c r="B9142" t="s">
        <v>1842</v>
      </c>
      <c r="C9142">
        <v>45470000</v>
      </c>
      <c r="D9142">
        <v>45479999</v>
      </c>
      <c r="E9142">
        <v>30.001</v>
      </c>
      <c r="F9142">
        <v>999999</v>
      </c>
      <c r="G9142">
        <v>999999</v>
      </c>
      <c r="H9142" s="3"/>
    </row>
    <row r="9143">
      <c r="B9143" t="s">
        <v>1843</v>
      </c>
      <c r="C9143">
        <v>45480000</v>
      </c>
      <c r="D9143">
        <v>45489999</v>
      </c>
      <c r="E9143">
        <v>0.001</v>
      </c>
      <c r="F9143">
        <v>1</v>
      </c>
      <c r="G9143">
        <v>999999</v>
      </c>
      <c r="H9143" s="3"/>
    </row>
    <row r="9144">
      <c r="B9144" t="s">
        <v>1843</v>
      </c>
      <c r="C9144">
        <v>45480000</v>
      </c>
      <c r="D9144">
        <v>45489999</v>
      </c>
      <c r="E9144">
        <v>1.001</v>
      </c>
      <c r="F9144">
        <v>3</v>
      </c>
      <c r="G9144">
        <v>999999</v>
      </c>
      <c r="H9144" s="3"/>
    </row>
    <row r="9145">
      <c r="B9145" t="s">
        <v>1843</v>
      </c>
      <c r="C9145">
        <v>45480000</v>
      </c>
      <c r="D9145">
        <v>45489999</v>
      </c>
      <c r="E9145">
        <v>3.001</v>
      </c>
      <c r="F9145">
        <v>10</v>
      </c>
      <c r="G9145">
        <v>999999</v>
      </c>
      <c r="H9145" s="3"/>
    </row>
    <row r="9146">
      <c r="B9146" t="s">
        <v>1843</v>
      </c>
      <c r="C9146">
        <v>45480000</v>
      </c>
      <c r="D9146">
        <v>45489999</v>
      </c>
      <c r="E9146">
        <v>10.001</v>
      </c>
      <c r="F9146">
        <v>30</v>
      </c>
      <c r="G9146">
        <v>999999</v>
      </c>
      <c r="H9146" s="3"/>
    </row>
    <row r="9147">
      <c r="B9147" t="s">
        <v>1843</v>
      </c>
      <c r="C9147">
        <v>45480000</v>
      </c>
      <c r="D9147">
        <v>45489999</v>
      </c>
      <c r="E9147">
        <v>30.001</v>
      </c>
      <c r="F9147">
        <v>999999</v>
      </c>
      <c r="G9147">
        <v>999999</v>
      </c>
      <c r="H9147" s="3"/>
    </row>
    <row r="9148">
      <c r="B9148" t="s">
        <v>1844</v>
      </c>
      <c r="C9148">
        <v>45490000</v>
      </c>
      <c r="D9148">
        <v>45499999</v>
      </c>
      <c r="E9148">
        <v>0.001</v>
      </c>
      <c r="F9148">
        <v>1</v>
      </c>
      <c r="G9148">
        <v>999999</v>
      </c>
      <c r="H9148" s="3"/>
    </row>
    <row r="9149">
      <c r="B9149" t="s">
        <v>1844</v>
      </c>
      <c r="C9149">
        <v>45490000</v>
      </c>
      <c r="D9149">
        <v>45499999</v>
      </c>
      <c r="E9149">
        <v>1.001</v>
      </c>
      <c r="F9149">
        <v>3</v>
      </c>
      <c r="G9149">
        <v>999999</v>
      </c>
      <c r="H9149" s="3"/>
    </row>
    <row r="9150">
      <c r="B9150" t="s">
        <v>1844</v>
      </c>
      <c r="C9150">
        <v>45490000</v>
      </c>
      <c r="D9150">
        <v>45499999</v>
      </c>
      <c r="E9150">
        <v>3.001</v>
      </c>
      <c r="F9150">
        <v>10</v>
      </c>
      <c r="G9150">
        <v>999999</v>
      </c>
      <c r="H9150" s="3"/>
    </row>
    <row r="9151">
      <c r="B9151" t="s">
        <v>1844</v>
      </c>
      <c r="C9151">
        <v>45490000</v>
      </c>
      <c r="D9151">
        <v>45499999</v>
      </c>
      <c r="E9151">
        <v>10.001</v>
      </c>
      <c r="F9151">
        <v>30</v>
      </c>
      <c r="G9151">
        <v>999999</v>
      </c>
      <c r="H9151" s="3"/>
    </row>
    <row r="9152">
      <c r="B9152" t="s">
        <v>1844</v>
      </c>
      <c r="C9152">
        <v>45490000</v>
      </c>
      <c r="D9152">
        <v>45499999</v>
      </c>
      <c r="E9152">
        <v>30.001</v>
      </c>
      <c r="F9152">
        <v>999999</v>
      </c>
      <c r="G9152">
        <v>999999</v>
      </c>
      <c r="H9152" s="3"/>
    </row>
    <row r="9153">
      <c r="B9153" t="s">
        <v>1845</v>
      </c>
      <c r="C9153">
        <v>45500000</v>
      </c>
      <c r="D9153">
        <v>45519999</v>
      </c>
      <c r="E9153">
        <v>0.001</v>
      </c>
      <c r="F9153">
        <v>1</v>
      </c>
      <c r="G9153">
        <v>999999</v>
      </c>
      <c r="H9153" s="3"/>
    </row>
    <row r="9154">
      <c r="B9154" t="s">
        <v>1845</v>
      </c>
      <c r="C9154">
        <v>45500000</v>
      </c>
      <c r="D9154">
        <v>45519999</v>
      </c>
      <c r="E9154">
        <v>1.001</v>
      </c>
      <c r="F9154">
        <v>3</v>
      </c>
      <c r="G9154">
        <v>999999</v>
      </c>
      <c r="H9154" s="3"/>
    </row>
    <row r="9155">
      <c r="B9155" t="s">
        <v>1845</v>
      </c>
      <c r="C9155">
        <v>45500000</v>
      </c>
      <c r="D9155">
        <v>45519999</v>
      </c>
      <c r="E9155">
        <v>3.001</v>
      </c>
      <c r="F9155">
        <v>10</v>
      </c>
      <c r="G9155">
        <v>999999</v>
      </c>
      <c r="H9155" s="3"/>
    </row>
    <row r="9156">
      <c r="B9156" t="s">
        <v>1845</v>
      </c>
      <c r="C9156">
        <v>45500000</v>
      </c>
      <c r="D9156">
        <v>45519999</v>
      </c>
      <c r="E9156">
        <v>10.001</v>
      </c>
      <c r="F9156">
        <v>30</v>
      </c>
      <c r="G9156">
        <v>999999</v>
      </c>
      <c r="H9156" s="3"/>
    </row>
    <row r="9157">
      <c r="B9157" t="s">
        <v>1845</v>
      </c>
      <c r="C9157">
        <v>45500000</v>
      </c>
      <c r="D9157">
        <v>45519999</v>
      </c>
      <c r="E9157">
        <v>30.001</v>
      </c>
      <c r="F9157">
        <v>999999</v>
      </c>
      <c r="G9157">
        <v>999999</v>
      </c>
      <c r="H9157" s="3"/>
    </row>
    <row r="9158">
      <c r="B9158" t="s">
        <v>1846</v>
      </c>
      <c r="C9158">
        <v>45520000</v>
      </c>
      <c r="D9158">
        <v>45529999</v>
      </c>
      <c r="E9158">
        <v>0.001</v>
      </c>
      <c r="F9158">
        <v>1</v>
      </c>
      <c r="G9158">
        <v>999999</v>
      </c>
      <c r="H9158" s="3"/>
    </row>
    <row r="9159">
      <c r="B9159" t="s">
        <v>1846</v>
      </c>
      <c r="C9159">
        <v>45520000</v>
      </c>
      <c r="D9159">
        <v>45529999</v>
      </c>
      <c r="E9159">
        <v>1.001</v>
      </c>
      <c r="F9159">
        <v>3</v>
      </c>
      <c r="G9159">
        <v>999999</v>
      </c>
      <c r="H9159" s="3"/>
    </row>
    <row r="9160">
      <c r="B9160" t="s">
        <v>1846</v>
      </c>
      <c r="C9160">
        <v>45520000</v>
      </c>
      <c r="D9160">
        <v>45529999</v>
      </c>
      <c r="E9160">
        <v>3.001</v>
      </c>
      <c r="F9160">
        <v>10</v>
      </c>
      <c r="G9160">
        <v>999999</v>
      </c>
      <c r="H9160" s="3"/>
    </row>
    <row r="9161">
      <c r="B9161" t="s">
        <v>1846</v>
      </c>
      <c r="C9161">
        <v>45520000</v>
      </c>
      <c r="D9161">
        <v>45529999</v>
      </c>
      <c r="E9161">
        <v>10.001</v>
      </c>
      <c r="F9161">
        <v>30</v>
      </c>
      <c r="G9161">
        <v>999999</v>
      </c>
      <c r="H9161" s="3"/>
    </row>
    <row r="9162">
      <c r="B9162" t="s">
        <v>1846</v>
      </c>
      <c r="C9162">
        <v>45520000</v>
      </c>
      <c r="D9162">
        <v>45529999</v>
      </c>
      <c r="E9162">
        <v>30.001</v>
      </c>
      <c r="F9162">
        <v>999999</v>
      </c>
      <c r="G9162">
        <v>999999</v>
      </c>
      <c r="H9162" s="3"/>
    </row>
    <row r="9163">
      <c r="B9163" t="s">
        <v>1847</v>
      </c>
      <c r="C9163">
        <v>45530000</v>
      </c>
      <c r="D9163">
        <v>45539999</v>
      </c>
      <c r="E9163">
        <v>0.001</v>
      </c>
      <c r="F9163">
        <v>1</v>
      </c>
      <c r="G9163">
        <v>999999</v>
      </c>
      <c r="H9163" s="3"/>
    </row>
    <row r="9164">
      <c r="B9164" t="s">
        <v>1847</v>
      </c>
      <c r="C9164">
        <v>45530000</v>
      </c>
      <c r="D9164">
        <v>45539999</v>
      </c>
      <c r="E9164">
        <v>1.001</v>
      </c>
      <c r="F9164">
        <v>3</v>
      </c>
      <c r="G9164">
        <v>999999</v>
      </c>
      <c r="H9164" s="3"/>
    </row>
    <row r="9165">
      <c r="B9165" t="s">
        <v>1847</v>
      </c>
      <c r="C9165">
        <v>45530000</v>
      </c>
      <c r="D9165">
        <v>45539999</v>
      </c>
      <c r="E9165">
        <v>3.001</v>
      </c>
      <c r="F9165">
        <v>10</v>
      </c>
      <c r="G9165">
        <v>999999</v>
      </c>
      <c r="H9165" s="3"/>
    </row>
    <row r="9166">
      <c r="B9166" t="s">
        <v>1847</v>
      </c>
      <c r="C9166">
        <v>45530000</v>
      </c>
      <c r="D9166">
        <v>45539999</v>
      </c>
      <c r="E9166">
        <v>10.001</v>
      </c>
      <c r="F9166">
        <v>30</v>
      </c>
      <c r="G9166">
        <v>999999</v>
      </c>
      <c r="H9166" s="3"/>
    </row>
    <row r="9167">
      <c r="B9167" t="s">
        <v>1847</v>
      </c>
      <c r="C9167">
        <v>45530000</v>
      </c>
      <c r="D9167">
        <v>45539999</v>
      </c>
      <c r="E9167">
        <v>30.001</v>
      </c>
      <c r="F9167">
        <v>999999</v>
      </c>
      <c r="G9167">
        <v>999999</v>
      </c>
      <c r="H9167" s="3"/>
    </row>
    <row r="9168">
      <c r="B9168" t="s">
        <v>1848</v>
      </c>
      <c r="C9168">
        <v>45540000</v>
      </c>
      <c r="D9168">
        <v>45544999</v>
      </c>
      <c r="E9168">
        <v>0.001</v>
      </c>
      <c r="F9168">
        <v>1</v>
      </c>
      <c r="G9168">
        <v>999999</v>
      </c>
      <c r="H9168" s="3"/>
    </row>
    <row r="9169">
      <c r="B9169" t="s">
        <v>1848</v>
      </c>
      <c r="C9169">
        <v>45540000</v>
      </c>
      <c r="D9169">
        <v>45544999</v>
      </c>
      <c r="E9169">
        <v>1.001</v>
      </c>
      <c r="F9169">
        <v>3</v>
      </c>
      <c r="G9169">
        <v>999999</v>
      </c>
      <c r="H9169" s="3"/>
    </row>
    <row r="9170">
      <c r="B9170" t="s">
        <v>1848</v>
      </c>
      <c r="C9170">
        <v>45540000</v>
      </c>
      <c r="D9170">
        <v>45544999</v>
      </c>
      <c r="E9170">
        <v>3.001</v>
      </c>
      <c r="F9170">
        <v>10</v>
      </c>
      <c r="G9170">
        <v>999999</v>
      </c>
      <c r="H9170" s="3"/>
    </row>
    <row r="9171">
      <c r="B9171" t="s">
        <v>1848</v>
      </c>
      <c r="C9171">
        <v>45540000</v>
      </c>
      <c r="D9171">
        <v>45544999</v>
      </c>
      <c r="E9171">
        <v>10.001</v>
      </c>
      <c r="F9171">
        <v>30</v>
      </c>
      <c r="G9171">
        <v>999999</v>
      </c>
      <c r="H9171" s="3"/>
    </row>
    <row r="9172">
      <c r="B9172" t="s">
        <v>1848</v>
      </c>
      <c r="C9172">
        <v>45540000</v>
      </c>
      <c r="D9172">
        <v>45544999</v>
      </c>
      <c r="E9172">
        <v>30.001</v>
      </c>
      <c r="F9172">
        <v>999999</v>
      </c>
      <c r="G9172">
        <v>999999</v>
      </c>
      <c r="H9172" s="3"/>
    </row>
    <row r="9173">
      <c r="B9173" t="s">
        <v>1849</v>
      </c>
      <c r="C9173">
        <v>45545000</v>
      </c>
      <c r="D9173">
        <v>45549999</v>
      </c>
      <c r="E9173">
        <v>0.001</v>
      </c>
      <c r="F9173">
        <v>1</v>
      </c>
      <c r="G9173">
        <v>999999</v>
      </c>
      <c r="H9173" s="3"/>
    </row>
    <row r="9174">
      <c r="B9174" t="s">
        <v>1849</v>
      </c>
      <c r="C9174">
        <v>45545000</v>
      </c>
      <c r="D9174">
        <v>45549999</v>
      </c>
      <c r="E9174">
        <v>1.001</v>
      </c>
      <c r="F9174">
        <v>3</v>
      </c>
      <c r="G9174">
        <v>999999</v>
      </c>
      <c r="H9174" s="3"/>
    </row>
    <row r="9175">
      <c r="B9175" t="s">
        <v>1849</v>
      </c>
      <c r="C9175">
        <v>45545000</v>
      </c>
      <c r="D9175">
        <v>45549999</v>
      </c>
      <c r="E9175">
        <v>3.001</v>
      </c>
      <c r="F9175">
        <v>10</v>
      </c>
      <c r="G9175">
        <v>999999</v>
      </c>
      <c r="H9175" s="3"/>
    </row>
    <row r="9176">
      <c r="B9176" t="s">
        <v>1849</v>
      </c>
      <c r="C9176">
        <v>45545000</v>
      </c>
      <c r="D9176">
        <v>45549999</v>
      </c>
      <c r="E9176">
        <v>10.001</v>
      </c>
      <c r="F9176">
        <v>30</v>
      </c>
      <c r="G9176">
        <v>999999</v>
      </c>
      <c r="H9176" s="3"/>
    </row>
    <row r="9177">
      <c r="B9177" t="s">
        <v>1849</v>
      </c>
      <c r="C9177">
        <v>45545000</v>
      </c>
      <c r="D9177">
        <v>45549999</v>
      </c>
      <c r="E9177">
        <v>30.001</v>
      </c>
      <c r="F9177">
        <v>999999</v>
      </c>
      <c r="G9177">
        <v>999999</v>
      </c>
      <c r="H9177" s="3"/>
    </row>
    <row r="9178">
      <c r="B9178" t="s">
        <v>1850</v>
      </c>
      <c r="C9178">
        <v>45550000</v>
      </c>
      <c r="D9178">
        <v>45559999</v>
      </c>
      <c r="E9178">
        <v>0.001</v>
      </c>
      <c r="F9178">
        <v>1</v>
      </c>
      <c r="G9178">
        <v>999999</v>
      </c>
      <c r="H9178" s="3"/>
    </row>
    <row r="9179">
      <c r="B9179" t="s">
        <v>1850</v>
      </c>
      <c r="C9179">
        <v>45550000</v>
      </c>
      <c r="D9179">
        <v>45559999</v>
      </c>
      <c r="E9179">
        <v>1.001</v>
      </c>
      <c r="F9179">
        <v>3</v>
      </c>
      <c r="G9179">
        <v>999999</v>
      </c>
      <c r="H9179" s="3"/>
    </row>
    <row r="9180">
      <c r="B9180" t="s">
        <v>1850</v>
      </c>
      <c r="C9180">
        <v>45550000</v>
      </c>
      <c r="D9180">
        <v>45559999</v>
      </c>
      <c r="E9180">
        <v>3.001</v>
      </c>
      <c r="F9180">
        <v>10</v>
      </c>
      <c r="G9180">
        <v>999999</v>
      </c>
      <c r="H9180" s="3"/>
    </row>
    <row r="9181">
      <c r="B9181" t="s">
        <v>1850</v>
      </c>
      <c r="C9181">
        <v>45550000</v>
      </c>
      <c r="D9181">
        <v>45559999</v>
      </c>
      <c r="E9181">
        <v>10.001</v>
      </c>
      <c r="F9181">
        <v>30</v>
      </c>
      <c r="G9181">
        <v>999999</v>
      </c>
      <c r="H9181" s="3"/>
    </row>
    <row r="9182">
      <c r="B9182" t="s">
        <v>1850</v>
      </c>
      <c r="C9182">
        <v>45550000</v>
      </c>
      <c r="D9182">
        <v>45559999</v>
      </c>
      <c r="E9182">
        <v>30.001</v>
      </c>
      <c r="F9182">
        <v>999999</v>
      </c>
      <c r="G9182">
        <v>999999</v>
      </c>
      <c r="H9182" s="3"/>
    </row>
    <row r="9183">
      <c r="B9183" t="s">
        <v>1851</v>
      </c>
      <c r="C9183">
        <v>45560000</v>
      </c>
      <c r="D9183">
        <v>45569999</v>
      </c>
      <c r="E9183">
        <v>0.001</v>
      </c>
      <c r="F9183">
        <v>1</v>
      </c>
      <c r="G9183">
        <v>999999</v>
      </c>
      <c r="H9183" s="3"/>
    </row>
    <row r="9184">
      <c r="B9184" t="s">
        <v>1851</v>
      </c>
      <c r="C9184">
        <v>45560000</v>
      </c>
      <c r="D9184">
        <v>45569999</v>
      </c>
      <c r="E9184">
        <v>1.001</v>
      </c>
      <c r="F9184">
        <v>3</v>
      </c>
      <c r="G9184">
        <v>999999</v>
      </c>
      <c r="H9184" s="3"/>
    </row>
    <row r="9185">
      <c r="B9185" t="s">
        <v>1851</v>
      </c>
      <c r="C9185">
        <v>45560000</v>
      </c>
      <c r="D9185">
        <v>45569999</v>
      </c>
      <c r="E9185">
        <v>3.001</v>
      </c>
      <c r="F9185">
        <v>10</v>
      </c>
      <c r="G9185">
        <v>999999</v>
      </c>
      <c r="H9185" s="3"/>
    </row>
    <row r="9186">
      <c r="B9186" t="s">
        <v>1851</v>
      </c>
      <c r="C9186">
        <v>45560000</v>
      </c>
      <c r="D9186">
        <v>45569999</v>
      </c>
      <c r="E9186">
        <v>10.001</v>
      </c>
      <c r="F9186">
        <v>30</v>
      </c>
      <c r="G9186">
        <v>999999</v>
      </c>
      <c r="H9186" s="3"/>
    </row>
    <row r="9187">
      <c r="B9187" t="s">
        <v>1851</v>
      </c>
      <c r="C9187">
        <v>45560000</v>
      </c>
      <c r="D9187">
        <v>45569999</v>
      </c>
      <c r="E9187">
        <v>30.001</v>
      </c>
      <c r="F9187">
        <v>999999</v>
      </c>
      <c r="G9187">
        <v>999999</v>
      </c>
      <c r="H9187" s="3"/>
    </row>
    <row r="9188">
      <c r="B9188" t="s">
        <v>1852</v>
      </c>
      <c r="C9188">
        <v>45570000</v>
      </c>
      <c r="D9188">
        <v>45579999</v>
      </c>
      <c r="E9188">
        <v>0.001</v>
      </c>
      <c r="F9188">
        <v>1</v>
      </c>
      <c r="G9188">
        <v>999999</v>
      </c>
      <c r="H9188" s="3"/>
    </row>
    <row r="9189">
      <c r="B9189" t="s">
        <v>1852</v>
      </c>
      <c r="C9189">
        <v>45570000</v>
      </c>
      <c r="D9189">
        <v>45579999</v>
      </c>
      <c r="E9189">
        <v>1.001</v>
      </c>
      <c r="F9189">
        <v>3</v>
      </c>
      <c r="G9189">
        <v>999999</v>
      </c>
      <c r="H9189" s="3"/>
    </row>
    <row r="9190">
      <c r="B9190" t="s">
        <v>1852</v>
      </c>
      <c r="C9190">
        <v>45570000</v>
      </c>
      <c r="D9190">
        <v>45579999</v>
      </c>
      <c r="E9190">
        <v>3.001</v>
      </c>
      <c r="F9190">
        <v>10</v>
      </c>
      <c r="G9190">
        <v>999999</v>
      </c>
      <c r="H9190" s="3"/>
    </row>
    <row r="9191">
      <c r="B9191" t="s">
        <v>1852</v>
      </c>
      <c r="C9191">
        <v>45570000</v>
      </c>
      <c r="D9191">
        <v>45579999</v>
      </c>
      <c r="E9191">
        <v>10.001</v>
      </c>
      <c r="F9191">
        <v>30</v>
      </c>
      <c r="G9191">
        <v>999999</v>
      </c>
      <c r="H9191" s="3"/>
    </row>
    <row r="9192">
      <c r="B9192" t="s">
        <v>1852</v>
      </c>
      <c r="C9192">
        <v>45570000</v>
      </c>
      <c r="D9192">
        <v>45579999</v>
      </c>
      <c r="E9192">
        <v>30.001</v>
      </c>
      <c r="F9192">
        <v>999999</v>
      </c>
      <c r="G9192">
        <v>999999</v>
      </c>
      <c r="H9192" s="3"/>
    </row>
    <row r="9193">
      <c r="B9193" t="s">
        <v>1853</v>
      </c>
      <c r="C9193">
        <v>45580000</v>
      </c>
      <c r="D9193">
        <v>45584999</v>
      </c>
      <c r="E9193">
        <v>0.001</v>
      </c>
      <c r="F9193">
        <v>1</v>
      </c>
      <c r="G9193">
        <v>999999</v>
      </c>
      <c r="H9193" s="3"/>
    </row>
    <row r="9194">
      <c r="B9194" t="s">
        <v>1853</v>
      </c>
      <c r="C9194">
        <v>45580000</v>
      </c>
      <c r="D9194">
        <v>45584999</v>
      </c>
      <c r="E9194">
        <v>1.001</v>
      </c>
      <c r="F9194">
        <v>3</v>
      </c>
      <c r="G9194">
        <v>999999</v>
      </c>
      <c r="H9194" s="3"/>
    </row>
    <row r="9195">
      <c r="B9195" t="s">
        <v>1853</v>
      </c>
      <c r="C9195">
        <v>45580000</v>
      </c>
      <c r="D9195">
        <v>45584999</v>
      </c>
      <c r="E9195">
        <v>3.001</v>
      </c>
      <c r="F9195">
        <v>10</v>
      </c>
      <c r="G9195">
        <v>999999</v>
      </c>
      <c r="H9195" s="3"/>
    </row>
    <row r="9196">
      <c r="B9196" t="s">
        <v>1853</v>
      </c>
      <c r="C9196">
        <v>45580000</v>
      </c>
      <c r="D9196">
        <v>45584999</v>
      </c>
      <c r="E9196">
        <v>10.001</v>
      </c>
      <c r="F9196">
        <v>30</v>
      </c>
      <c r="G9196">
        <v>999999</v>
      </c>
      <c r="H9196" s="3"/>
    </row>
    <row r="9197">
      <c r="B9197" t="s">
        <v>1853</v>
      </c>
      <c r="C9197">
        <v>45580000</v>
      </c>
      <c r="D9197">
        <v>45584999</v>
      </c>
      <c r="E9197">
        <v>30.001</v>
      </c>
      <c r="F9197">
        <v>999999</v>
      </c>
      <c r="G9197">
        <v>999999</v>
      </c>
      <c r="H9197" s="3"/>
    </row>
    <row r="9198">
      <c r="B9198" t="s">
        <v>1854</v>
      </c>
      <c r="C9198">
        <v>45585000</v>
      </c>
      <c r="D9198">
        <v>45589999</v>
      </c>
      <c r="E9198">
        <v>0.001</v>
      </c>
      <c r="F9198">
        <v>1</v>
      </c>
      <c r="G9198">
        <v>999999</v>
      </c>
      <c r="H9198" s="3"/>
    </row>
    <row r="9199">
      <c r="B9199" t="s">
        <v>1854</v>
      </c>
      <c r="C9199">
        <v>45585000</v>
      </c>
      <c r="D9199">
        <v>45589999</v>
      </c>
      <c r="E9199">
        <v>1.001</v>
      </c>
      <c r="F9199">
        <v>3</v>
      </c>
      <c r="G9199">
        <v>999999</v>
      </c>
      <c r="H9199" s="3"/>
    </row>
    <row r="9200">
      <c r="B9200" t="s">
        <v>1854</v>
      </c>
      <c r="C9200">
        <v>45585000</v>
      </c>
      <c r="D9200">
        <v>45589999</v>
      </c>
      <c r="E9200">
        <v>3.001</v>
      </c>
      <c r="F9200">
        <v>10</v>
      </c>
      <c r="G9200">
        <v>999999</v>
      </c>
      <c r="H9200" s="3"/>
    </row>
    <row r="9201">
      <c r="B9201" t="s">
        <v>1854</v>
      </c>
      <c r="C9201">
        <v>45585000</v>
      </c>
      <c r="D9201">
        <v>45589999</v>
      </c>
      <c r="E9201">
        <v>10.001</v>
      </c>
      <c r="F9201">
        <v>30</v>
      </c>
      <c r="G9201">
        <v>999999</v>
      </c>
      <c r="H9201" s="3"/>
    </row>
    <row r="9202">
      <c r="B9202" t="s">
        <v>1854</v>
      </c>
      <c r="C9202">
        <v>45585000</v>
      </c>
      <c r="D9202">
        <v>45589999</v>
      </c>
      <c r="E9202">
        <v>30.001</v>
      </c>
      <c r="F9202">
        <v>999999</v>
      </c>
      <c r="G9202">
        <v>999999</v>
      </c>
      <c r="H9202" s="3"/>
    </row>
    <row r="9203">
      <c r="B9203" t="s">
        <v>1855</v>
      </c>
      <c r="C9203">
        <v>45590000</v>
      </c>
      <c r="D9203">
        <v>45599999</v>
      </c>
      <c r="E9203">
        <v>0.001</v>
      </c>
      <c r="F9203">
        <v>1</v>
      </c>
      <c r="G9203">
        <v>999999</v>
      </c>
      <c r="H9203" s="3"/>
    </row>
    <row r="9204">
      <c r="B9204" t="s">
        <v>1855</v>
      </c>
      <c r="C9204">
        <v>45590000</v>
      </c>
      <c r="D9204">
        <v>45599999</v>
      </c>
      <c r="E9204">
        <v>1.001</v>
      </c>
      <c r="F9204">
        <v>3</v>
      </c>
      <c r="G9204">
        <v>999999</v>
      </c>
      <c r="H9204" s="3"/>
    </row>
    <row r="9205">
      <c r="B9205" t="s">
        <v>1855</v>
      </c>
      <c r="C9205">
        <v>45590000</v>
      </c>
      <c r="D9205">
        <v>45599999</v>
      </c>
      <c r="E9205">
        <v>3.001</v>
      </c>
      <c r="F9205">
        <v>10</v>
      </c>
      <c r="G9205">
        <v>999999</v>
      </c>
      <c r="H9205" s="3"/>
    </row>
    <row r="9206">
      <c r="B9206" t="s">
        <v>1855</v>
      </c>
      <c r="C9206">
        <v>45590000</v>
      </c>
      <c r="D9206">
        <v>45599999</v>
      </c>
      <c r="E9206">
        <v>10.001</v>
      </c>
      <c r="F9206">
        <v>30</v>
      </c>
      <c r="G9206">
        <v>999999</v>
      </c>
      <c r="H9206" s="3"/>
    </row>
    <row r="9207">
      <c r="B9207" t="s">
        <v>1855</v>
      </c>
      <c r="C9207">
        <v>45590000</v>
      </c>
      <c r="D9207">
        <v>45599999</v>
      </c>
      <c r="E9207">
        <v>30.001</v>
      </c>
      <c r="F9207">
        <v>999999</v>
      </c>
      <c r="G9207">
        <v>999999</v>
      </c>
      <c r="H9207" s="3"/>
    </row>
    <row r="9208">
      <c r="B9208" t="s">
        <v>1856</v>
      </c>
      <c r="C9208">
        <v>45600000</v>
      </c>
      <c r="D9208">
        <v>45614999</v>
      </c>
      <c r="E9208">
        <v>0.001</v>
      </c>
      <c r="F9208">
        <v>1</v>
      </c>
      <c r="G9208">
        <v>999999</v>
      </c>
      <c r="H9208" s="3"/>
    </row>
    <row r="9209">
      <c r="B9209" t="s">
        <v>1856</v>
      </c>
      <c r="C9209">
        <v>45600000</v>
      </c>
      <c r="D9209">
        <v>45614999</v>
      </c>
      <c r="E9209">
        <v>1.001</v>
      </c>
      <c r="F9209">
        <v>3</v>
      </c>
      <c r="G9209">
        <v>999999</v>
      </c>
      <c r="H9209" s="3"/>
    </row>
    <row r="9210">
      <c r="B9210" t="s">
        <v>1856</v>
      </c>
      <c r="C9210">
        <v>45600000</v>
      </c>
      <c r="D9210">
        <v>45614999</v>
      </c>
      <c r="E9210">
        <v>3.001</v>
      </c>
      <c r="F9210">
        <v>10</v>
      </c>
      <c r="G9210">
        <v>999999</v>
      </c>
      <c r="H9210" s="3"/>
    </row>
    <row r="9211">
      <c r="B9211" t="s">
        <v>1856</v>
      </c>
      <c r="C9211">
        <v>45600000</v>
      </c>
      <c r="D9211">
        <v>45614999</v>
      </c>
      <c r="E9211">
        <v>10.001</v>
      </c>
      <c r="F9211">
        <v>30</v>
      </c>
      <c r="G9211">
        <v>999999</v>
      </c>
      <c r="H9211" s="3"/>
    </row>
    <row r="9212">
      <c r="B9212" t="s">
        <v>1856</v>
      </c>
      <c r="C9212">
        <v>45600000</v>
      </c>
      <c r="D9212">
        <v>45614999</v>
      </c>
      <c r="E9212">
        <v>30.001</v>
      </c>
      <c r="F9212">
        <v>999999</v>
      </c>
      <c r="G9212">
        <v>999999</v>
      </c>
      <c r="H9212" s="3"/>
    </row>
    <row r="9213">
      <c r="B9213" t="s">
        <v>1857</v>
      </c>
      <c r="C9213">
        <v>45615000</v>
      </c>
      <c r="D9213">
        <v>45619999</v>
      </c>
      <c r="E9213">
        <v>0.001</v>
      </c>
      <c r="F9213">
        <v>1</v>
      </c>
      <c r="G9213">
        <v>999999</v>
      </c>
      <c r="H9213" s="3"/>
    </row>
    <row r="9214">
      <c r="B9214" t="s">
        <v>1857</v>
      </c>
      <c r="C9214">
        <v>45615000</v>
      </c>
      <c r="D9214">
        <v>45619999</v>
      </c>
      <c r="E9214">
        <v>1.001</v>
      </c>
      <c r="F9214">
        <v>3</v>
      </c>
      <c r="G9214">
        <v>999999</v>
      </c>
      <c r="H9214" s="3"/>
    </row>
    <row r="9215">
      <c r="B9215" t="s">
        <v>1857</v>
      </c>
      <c r="C9215">
        <v>45615000</v>
      </c>
      <c r="D9215">
        <v>45619999</v>
      </c>
      <c r="E9215">
        <v>3.001</v>
      </c>
      <c r="F9215">
        <v>10</v>
      </c>
      <c r="G9215">
        <v>999999</v>
      </c>
      <c r="H9215" s="3"/>
    </row>
    <row r="9216">
      <c r="B9216" t="s">
        <v>1857</v>
      </c>
      <c r="C9216">
        <v>45615000</v>
      </c>
      <c r="D9216">
        <v>45619999</v>
      </c>
      <c r="E9216">
        <v>10.001</v>
      </c>
      <c r="F9216">
        <v>30</v>
      </c>
      <c r="G9216">
        <v>999999</v>
      </c>
      <c r="H9216" s="3"/>
    </row>
    <row r="9217">
      <c r="B9217" t="s">
        <v>1857</v>
      </c>
      <c r="C9217">
        <v>45615000</v>
      </c>
      <c r="D9217">
        <v>45619999</v>
      </c>
      <c r="E9217">
        <v>30.001</v>
      </c>
      <c r="F9217">
        <v>999999</v>
      </c>
      <c r="G9217">
        <v>999999</v>
      </c>
      <c r="H9217" s="3"/>
    </row>
    <row r="9218">
      <c r="B9218" t="s">
        <v>1858</v>
      </c>
      <c r="C9218">
        <v>45620000</v>
      </c>
      <c r="D9218">
        <v>45621999</v>
      </c>
      <c r="E9218">
        <v>0.001</v>
      </c>
      <c r="F9218">
        <v>1</v>
      </c>
      <c r="G9218">
        <v>999999</v>
      </c>
      <c r="H9218" s="3"/>
    </row>
    <row r="9219">
      <c r="B9219" t="s">
        <v>1858</v>
      </c>
      <c r="C9219">
        <v>45620000</v>
      </c>
      <c r="D9219">
        <v>45621999</v>
      </c>
      <c r="E9219">
        <v>1.001</v>
      </c>
      <c r="F9219">
        <v>3</v>
      </c>
      <c r="G9219">
        <v>999999</v>
      </c>
      <c r="H9219" s="3"/>
    </row>
    <row r="9220">
      <c r="B9220" t="s">
        <v>1858</v>
      </c>
      <c r="C9220">
        <v>45620000</v>
      </c>
      <c r="D9220">
        <v>45621999</v>
      </c>
      <c r="E9220">
        <v>3.001</v>
      </c>
      <c r="F9220">
        <v>10</v>
      </c>
      <c r="G9220">
        <v>999999</v>
      </c>
      <c r="H9220" s="3"/>
    </row>
    <row r="9221">
      <c r="B9221" t="s">
        <v>1858</v>
      </c>
      <c r="C9221">
        <v>45620000</v>
      </c>
      <c r="D9221">
        <v>45621999</v>
      </c>
      <c r="E9221">
        <v>10.001</v>
      </c>
      <c r="F9221">
        <v>30</v>
      </c>
      <c r="G9221">
        <v>999999</v>
      </c>
      <c r="H9221" s="3"/>
    </row>
    <row r="9222">
      <c r="B9222" t="s">
        <v>1858</v>
      </c>
      <c r="C9222">
        <v>45620000</v>
      </c>
      <c r="D9222">
        <v>45621999</v>
      </c>
      <c r="E9222">
        <v>30.001</v>
      </c>
      <c r="F9222">
        <v>999999</v>
      </c>
      <c r="G9222">
        <v>999999</v>
      </c>
      <c r="H9222" s="3"/>
    </row>
    <row r="9223">
      <c r="B9223" t="s">
        <v>1859</v>
      </c>
      <c r="C9223">
        <v>45622000</v>
      </c>
      <c r="D9223">
        <v>45624999</v>
      </c>
      <c r="E9223">
        <v>0.001</v>
      </c>
      <c r="F9223">
        <v>1</v>
      </c>
      <c r="G9223">
        <v>999999</v>
      </c>
      <c r="H9223" s="3"/>
    </row>
    <row r="9224">
      <c r="B9224" t="s">
        <v>1859</v>
      </c>
      <c r="C9224">
        <v>45622000</v>
      </c>
      <c r="D9224">
        <v>45624999</v>
      </c>
      <c r="E9224">
        <v>1.001</v>
      </c>
      <c r="F9224">
        <v>3</v>
      </c>
      <c r="G9224">
        <v>999999</v>
      </c>
      <c r="H9224" s="3"/>
    </row>
    <row r="9225">
      <c r="B9225" t="s">
        <v>1859</v>
      </c>
      <c r="C9225">
        <v>45622000</v>
      </c>
      <c r="D9225">
        <v>45624999</v>
      </c>
      <c r="E9225">
        <v>3.001</v>
      </c>
      <c r="F9225">
        <v>10</v>
      </c>
      <c r="G9225">
        <v>999999</v>
      </c>
      <c r="H9225" s="3"/>
    </row>
    <row r="9226">
      <c r="B9226" t="s">
        <v>1859</v>
      </c>
      <c r="C9226">
        <v>45622000</v>
      </c>
      <c r="D9226">
        <v>45624999</v>
      </c>
      <c r="E9226">
        <v>10.001</v>
      </c>
      <c r="F9226">
        <v>30</v>
      </c>
      <c r="G9226">
        <v>999999</v>
      </c>
      <c r="H9226" s="3"/>
    </row>
    <row r="9227">
      <c r="B9227" t="s">
        <v>1859</v>
      </c>
      <c r="C9227">
        <v>45622000</v>
      </c>
      <c r="D9227">
        <v>45624999</v>
      </c>
      <c r="E9227">
        <v>30.001</v>
      </c>
      <c r="F9227">
        <v>999999</v>
      </c>
      <c r="G9227">
        <v>999999</v>
      </c>
      <c r="H9227" s="3"/>
    </row>
    <row r="9228">
      <c r="B9228" t="s">
        <v>1860</v>
      </c>
      <c r="C9228">
        <v>45625000</v>
      </c>
      <c r="D9228">
        <v>45629999</v>
      </c>
      <c r="E9228">
        <v>0.001</v>
      </c>
      <c r="F9228">
        <v>1</v>
      </c>
      <c r="G9228">
        <v>999999</v>
      </c>
      <c r="H9228" s="3"/>
    </row>
    <row r="9229">
      <c r="B9229" t="s">
        <v>1860</v>
      </c>
      <c r="C9229">
        <v>45625000</v>
      </c>
      <c r="D9229">
        <v>45629999</v>
      </c>
      <c r="E9229">
        <v>1.001</v>
      </c>
      <c r="F9229">
        <v>3</v>
      </c>
      <c r="G9229">
        <v>999999</v>
      </c>
      <c r="H9229" s="3"/>
    </row>
    <row r="9230">
      <c r="B9230" t="s">
        <v>1860</v>
      </c>
      <c r="C9230">
        <v>45625000</v>
      </c>
      <c r="D9230">
        <v>45629999</v>
      </c>
      <c r="E9230">
        <v>3.001</v>
      </c>
      <c r="F9230">
        <v>10</v>
      </c>
      <c r="G9230">
        <v>999999</v>
      </c>
      <c r="H9230" s="3"/>
    </row>
    <row r="9231">
      <c r="B9231" t="s">
        <v>1860</v>
      </c>
      <c r="C9231">
        <v>45625000</v>
      </c>
      <c r="D9231">
        <v>45629999</v>
      </c>
      <c r="E9231">
        <v>10.001</v>
      </c>
      <c r="F9231">
        <v>30</v>
      </c>
      <c r="G9231">
        <v>999999</v>
      </c>
      <c r="H9231" s="3"/>
    </row>
    <row r="9232">
      <c r="B9232" t="s">
        <v>1860</v>
      </c>
      <c r="C9232">
        <v>45625000</v>
      </c>
      <c r="D9232">
        <v>45629999</v>
      </c>
      <c r="E9232">
        <v>30.001</v>
      </c>
      <c r="F9232">
        <v>999999</v>
      </c>
      <c r="G9232">
        <v>999999</v>
      </c>
      <c r="H9232" s="3"/>
    </row>
    <row r="9233">
      <c r="B9233" t="s">
        <v>1861</v>
      </c>
      <c r="C9233">
        <v>45630000</v>
      </c>
      <c r="D9233">
        <v>45637999</v>
      </c>
      <c r="E9233">
        <v>0.001</v>
      </c>
      <c r="F9233">
        <v>1</v>
      </c>
      <c r="G9233">
        <v>999999</v>
      </c>
      <c r="H9233" s="3"/>
    </row>
    <row r="9234">
      <c r="B9234" t="s">
        <v>1861</v>
      </c>
      <c r="C9234">
        <v>45630000</v>
      </c>
      <c r="D9234">
        <v>45637999</v>
      </c>
      <c r="E9234">
        <v>1.001</v>
      </c>
      <c r="F9234">
        <v>3</v>
      </c>
      <c r="G9234">
        <v>999999</v>
      </c>
      <c r="H9234" s="3"/>
    </row>
    <row r="9235">
      <c r="B9235" t="s">
        <v>1861</v>
      </c>
      <c r="C9235">
        <v>45630000</v>
      </c>
      <c r="D9235">
        <v>45637999</v>
      </c>
      <c r="E9235">
        <v>3.001</v>
      </c>
      <c r="F9235">
        <v>10</v>
      </c>
      <c r="G9235">
        <v>999999</v>
      </c>
      <c r="H9235" s="3"/>
    </row>
    <row r="9236">
      <c r="B9236" t="s">
        <v>1861</v>
      </c>
      <c r="C9236">
        <v>45630000</v>
      </c>
      <c r="D9236">
        <v>45637999</v>
      </c>
      <c r="E9236">
        <v>10.001</v>
      </c>
      <c r="F9236">
        <v>30</v>
      </c>
      <c r="G9236">
        <v>999999</v>
      </c>
      <c r="H9236" s="3"/>
    </row>
    <row r="9237">
      <c r="B9237" t="s">
        <v>1861</v>
      </c>
      <c r="C9237">
        <v>45630000</v>
      </c>
      <c r="D9237">
        <v>45637999</v>
      </c>
      <c r="E9237">
        <v>30.001</v>
      </c>
      <c r="F9237">
        <v>999999</v>
      </c>
      <c r="G9237">
        <v>999999</v>
      </c>
      <c r="H9237" s="3"/>
    </row>
    <row r="9238">
      <c r="B9238" t="s">
        <v>1862</v>
      </c>
      <c r="C9238">
        <v>45638000</v>
      </c>
      <c r="D9238">
        <v>45639999</v>
      </c>
      <c r="E9238">
        <v>0.001</v>
      </c>
      <c r="F9238">
        <v>1</v>
      </c>
      <c r="G9238">
        <v>999999</v>
      </c>
      <c r="H9238" s="3"/>
    </row>
    <row r="9239">
      <c r="B9239" t="s">
        <v>1862</v>
      </c>
      <c r="C9239">
        <v>45638000</v>
      </c>
      <c r="D9239">
        <v>45639999</v>
      </c>
      <c r="E9239">
        <v>1.001</v>
      </c>
      <c r="F9239">
        <v>3</v>
      </c>
      <c r="G9239">
        <v>999999</v>
      </c>
      <c r="H9239" s="3"/>
    </row>
    <row r="9240">
      <c r="B9240" t="s">
        <v>1862</v>
      </c>
      <c r="C9240">
        <v>45638000</v>
      </c>
      <c r="D9240">
        <v>45639999</v>
      </c>
      <c r="E9240">
        <v>3.001</v>
      </c>
      <c r="F9240">
        <v>10</v>
      </c>
      <c r="G9240">
        <v>999999</v>
      </c>
      <c r="H9240" s="3"/>
    </row>
    <row r="9241">
      <c r="B9241" t="s">
        <v>1862</v>
      </c>
      <c r="C9241">
        <v>45638000</v>
      </c>
      <c r="D9241">
        <v>45639999</v>
      </c>
      <c r="E9241">
        <v>10.001</v>
      </c>
      <c r="F9241">
        <v>30</v>
      </c>
      <c r="G9241">
        <v>999999</v>
      </c>
      <c r="H9241" s="3"/>
    </row>
    <row r="9242">
      <c r="B9242" t="s">
        <v>1862</v>
      </c>
      <c r="C9242">
        <v>45638000</v>
      </c>
      <c r="D9242">
        <v>45639999</v>
      </c>
      <c r="E9242">
        <v>30.001</v>
      </c>
      <c r="F9242">
        <v>999999</v>
      </c>
      <c r="G9242">
        <v>999999</v>
      </c>
      <c r="H9242" s="3"/>
    </row>
    <row r="9243">
      <c r="B9243" t="s">
        <v>1863</v>
      </c>
      <c r="C9243">
        <v>45640000</v>
      </c>
      <c r="D9243">
        <v>45644999</v>
      </c>
      <c r="E9243">
        <v>0.001</v>
      </c>
      <c r="F9243">
        <v>1</v>
      </c>
      <c r="G9243">
        <v>999999</v>
      </c>
      <c r="H9243" s="3"/>
    </row>
    <row r="9244">
      <c r="B9244" t="s">
        <v>1863</v>
      </c>
      <c r="C9244">
        <v>45640000</v>
      </c>
      <c r="D9244">
        <v>45644999</v>
      </c>
      <c r="E9244">
        <v>1.001</v>
      </c>
      <c r="F9244">
        <v>3</v>
      </c>
      <c r="G9244">
        <v>999999</v>
      </c>
      <c r="H9244" s="3"/>
    </row>
    <row r="9245">
      <c r="B9245" t="s">
        <v>1863</v>
      </c>
      <c r="C9245">
        <v>45640000</v>
      </c>
      <c r="D9245">
        <v>45644999</v>
      </c>
      <c r="E9245">
        <v>3.001</v>
      </c>
      <c r="F9245">
        <v>10</v>
      </c>
      <c r="G9245">
        <v>999999</v>
      </c>
      <c r="H9245" s="3"/>
    </row>
    <row r="9246">
      <c r="B9246" t="s">
        <v>1863</v>
      </c>
      <c r="C9246">
        <v>45640000</v>
      </c>
      <c r="D9246">
        <v>45644999</v>
      </c>
      <c r="E9246">
        <v>10.001</v>
      </c>
      <c r="F9246">
        <v>30</v>
      </c>
      <c r="G9246">
        <v>999999</v>
      </c>
      <c r="H9246" s="3"/>
    </row>
    <row r="9247">
      <c r="B9247" t="s">
        <v>1863</v>
      </c>
      <c r="C9247">
        <v>45640000</v>
      </c>
      <c r="D9247">
        <v>45644999</v>
      </c>
      <c r="E9247">
        <v>30.001</v>
      </c>
      <c r="F9247">
        <v>999999</v>
      </c>
      <c r="G9247">
        <v>999999</v>
      </c>
      <c r="H9247" s="3"/>
    </row>
    <row r="9248">
      <c r="B9248" t="s">
        <v>1864</v>
      </c>
      <c r="C9248">
        <v>45645000</v>
      </c>
      <c r="D9248">
        <v>45649999</v>
      </c>
      <c r="E9248">
        <v>0.001</v>
      </c>
      <c r="F9248">
        <v>1</v>
      </c>
      <c r="G9248">
        <v>999999</v>
      </c>
      <c r="H9248" s="3"/>
    </row>
    <row r="9249">
      <c r="B9249" t="s">
        <v>1864</v>
      </c>
      <c r="C9249">
        <v>45645000</v>
      </c>
      <c r="D9249">
        <v>45649999</v>
      </c>
      <c r="E9249">
        <v>1.001</v>
      </c>
      <c r="F9249">
        <v>3</v>
      </c>
      <c r="G9249">
        <v>999999</v>
      </c>
      <c r="H9249" s="3"/>
    </row>
    <row r="9250">
      <c r="B9250" t="s">
        <v>1864</v>
      </c>
      <c r="C9250">
        <v>45645000</v>
      </c>
      <c r="D9250">
        <v>45649999</v>
      </c>
      <c r="E9250">
        <v>3.001</v>
      </c>
      <c r="F9250">
        <v>10</v>
      </c>
      <c r="G9250">
        <v>999999</v>
      </c>
      <c r="H9250" s="3"/>
    </row>
    <row r="9251">
      <c r="B9251" t="s">
        <v>1864</v>
      </c>
      <c r="C9251">
        <v>45645000</v>
      </c>
      <c r="D9251">
        <v>45649999</v>
      </c>
      <c r="E9251">
        <v>10.001</v>
      </c>
      <c r="F9251">
        <v>30</v>
      </c>
      <c r="G9251">
        <v>999999</v>
      </c>
      <c r="H9251" s="3"/>
    </row>
    <row r="9252">
      <c r="B9252" t="s">
        <v>1864</v>
      </c>
      <c r="C9252">
        <v>45645000</v>
      </c>
      <c r="D9252">
        <v>45649999</v>
      </c>
      <c r="E9252">
        <v>30.001</v>
      </c>
      <c r="F9252">
        <v>999999</v>
      </c>
      <c r="G9252">
        <v>999999</v>
      </c>
      <c r="H9252" s="3"/>
    </row>
    <row r="9253">
      <c r="B9253" t="s">
        <v>1865</v>
      </c>
      <c r="C9253">
        <v>45650000</v>
      </c>
      <c r="D9253">
        <v>45674999</v>
      </c>
      <c r="E9253">
        <v>0.001</v>
      </c>
      <c r="F9253">
        <v>1</v>
      </c>
      <c r="G9253">
        <v>999999</v>
      </c>
      <c r="H9253" s="3"/>
    </row>
    <row r="9254">
      <c r="B9254" t="s">
        <v>1865</v>
      </c>
      <c r="C9254">
        <v>45650000</v>
      </c>
      <c r="D9254">
        <v>45674999</v>
      </c>
      <c r="E9254">
        <v>1.001</v>
      </c>
      <c r="F9254">
        <v>3</v>
      </c>
      <c r="G9254">
        <v>999999</v>
      </c>
      <c r="H9254" s="3"/>
    </row>
    <row r="9255">
      <c r="B9255" t="s">
        <v>1865</v>
      </c>
      <c r="C9255">
        <v>45650000</v>
      </c>
      <c r="D9255">
        <v>45674999</v>
      </c>
      <c r="E9255">
        <v>3.001</v>
      </c>
      <c r="F9255">
        <v>10</v>
      </c>
      <c r="G9255">
        <v>999999</v>
      </c>
      <c r="H9255" s="3"/>
    </row>
    <row r="9256">
      <c r="B9256" t="s">
        <v>1865</v>
      </c>
      <c r="C9256">
        <v>45650000</v>
      </c>
      <c r="D9256">
        <v>45674999</v>
      </c>
      <c r="E9256">
        <v>10.001</v>
      </c>
      <c r="F9256">
        <v>30</v>
      </c>
      <c r="G9256">
        <v>999999</v>
      </c>
      <c r="H9256" s="3"/>
    </row>
    <row r="9257">
      <c r="B9257" t="s">
        <v>1865</v>
      </c>
      <c r="C9257">
        <v>45650000</v>
      </c>
      <c r="D9257">
        <v>45674999</v>
      </c>
      <c r="E9257">
        <v>30.001</v>
      </c>
      <c r="F9257">
        <v>999999</v>
      </c>
      <c r="G9257">
        <v>999999</v>
      </c>
      <c r="H9257" s="3"/>
    </row>
    <row r="9258">
      <c r="B9258" t="s">
        <v>1866</v>
      </c>
      <c r="C9258">
        <v>45675000</v>
      </c>
      <c r="D9258">
        <v>45679999</v>
      </c>
      <c r="E9258">
        <v>0.001</v>
      </c>
      <c r="F9258">
        <v>1</v>
      </c>
      <c r="G9258">
        <v>999999</v>
      </c>
      <c r="H9258" s="3"/>
    </row>
    <row r="9259">
      <c r="B9259" t="s">
        <v>1866</v>
      </c>
      <c r="C9259">
        <v>45675000</v>
      </c>
      <c r="D9259">
        <v>45679999</v>
      </c>
      <c r="E9259">
        <v>1.001</v>
      </c>
      <c r="F9259">
        <v>3</v>
      </c>
      <c r="G9259">
        <v>999999</v>
      </c>
      <c r="H9259" s="3"/>
    </row>
    <row r="9260">
      <c r="B9260" t="s">
        <v>1866</v>
      </c>
      <c r="C9260">
        <v>45675000</v>
      </c>
      <c r="D9260">
        <v>45679999</v>
      </c>
      <c r="E9260">
        <v>3.001</v>
      </c>
      <c r="F9260">
        <v>10</v>
      </c>
      <c r="G9260">
        <v>999999</v>
      </c>
      <c r="H9260" s="3"/>
    </row>
    <row r="9261">
      <c r="B9261" t="s">
        <v>1866</v>
      </c>
      <c r="C9261">
        <v>45675000</v>
      </c>
      <c r="D9261">
        <v>45679999</v>
      </c>
      <c r="E9261">
        <v>10.001</v>
      </c>
      <c r="F9261">
        <v>30</v>
      </c>
      <c r="G9261">
        <v>999999</v>
      </c>
      <c r="H9261" s="3"/>
    </row>
    <row r="9262">
      <c r="B9262" t="s">
        <v>1866</v>
      </c>
      <c r="C9262">
        <v>45675000</v>
      </c>
      <c r="D9262">
        <v>45679999</v>
      </c>
      <c r="E9262">
        <v>30.001</v>
      </c>
      <c r="F9262">
        <v>999999</v>
      </c>
      <c r="G9262">
        <v>999999</v>
      </c>
      <c r="H9262" s="3"/>
    </row>
    <row r="9263">
      <c r="B9263" t="s">
        <v>1867</v>
      </c>
      <c r="C9263">
        <v>45680000</v>
      </c>
      <c r="D9263">
        <v>45689999</v>
      </c>
      <c r="E9263">
        <v>0.001</v>
      </c>
      <c r="F9263">
        <v>1</v>
      </c>
      <c r="G9263">
        <v>999999</v>
      </c>
      <c r="H9263" s="3"/>
    </row>
    <row r="9264">
      <c r="B9264" t="s">
        <v>1867</v>
      </c>
      <c r="C9264">
        <v>45680000</v>
      </c>
      <c r="D9264">
        <v>45689999</v>
      </c>
      <c r="E9264">
        <v>1.001</v>
      </c>
      <c r="F9264">
        <v>3</v>
      </c>
      <c r="G9264">
        <v>999999</v>
      </c>
      <c r="H9264" s="3"/>
    </row>
    <row r="9265">
      <c r="B9265" t="s">
        <v>1867</v>
      </c>
      <c r="C9265">
        <v>45680000</v>
      </c>
      <c r="D9265">
        <v>45689999</v>
      </c>
      <c r="E9265">
        <v>3.001</v>
      </c>
      <c r="F9265">
        <v>10</v>
      </c>
      <c r="G9265">
        <v>999999</v>
      </c>
      <c r="H9265" s="3"/>
    </row>
    <row r="9266">
      <c r="B9266" t="s">
        <v>1867</v>
      </c>
      <c r="C9266">
        <v>45680000</v>
      </c>
      <c r="D9266">
        <v>45689999</v>
      </c>
      <c r="E9266">
        <v>10.001</v>
      </c>
      <c r="F9266">
        <v>30</v>
      </c>
      <c r="G9266">
        <v>999999</v>
      </c>
      <c r="H9266" s="3"/>
    </row>
    <row r="9267">
      <c r="B9267" t="s">
        <v>1867</v>
      </c>
      <c r="C9267">
        <v>45680000</v>
      </c>
      <c r="D9267">
        <v>45689999</v>
      </c>
      <c r="E9267">
        <v>30.001</v>
      </c>
      <c r="F9267">
        <v>999999</v>
      </c>
      <c r="G9267">
        <v>999999</v>
      </c>
      <c r="H9267" s="3"/>
    </row>
    <row r="9268">
      <c r="B9268" t="s">
        <v>1868</v>
      </c>
      <c r="C9268">
        <v>45690000</v>
      </c>
      <c r="D9268">
        <v>45694999</v>
      </c>
      <c r="E9268">
        <v>0.001</v>
      </c>
      <c r="F9268">
        <v>1</v>
      </c>
      <c r="G9268">
        <v>999999</v>
      </c>
      <c r="H9268" s="3"/>
    </row>
    <row r="9269">
      <c r="B9269" t="s">
        <v>1868</v>
      </c>
      <c r="C9269">
        <v>45690000</v>
      </c>
      <c r="D9269">
        <v>45694999</v>
      </c>
      <c r="E9269">
        <v>1.001</v>
      </c>
      <c r="F9269">
        <v>3</v>
      </c>
      <c r="G9269">
        <v>999999</v>
      </c>
      <c r="H9269" s="3"/>
    </row>
    <row r="9270">
      <c r="B9270" t="s">
        <v>1868</v>
      </c>
      <c r="C9270">
        <v>45690000</v>
      </c>
      <c r="D9270">
        <v>45694999</v>
      </c>
      <c r="E9270">
        <v>3.001</v>
      </c>
      <c r="F9270">
        <v>10</v>
      </c>
      <c r="G9270">
        <v>999999</v>
      </c>
      <c r="H9270" s="3"/>
    </row>
    <row r="9271">
      <c r="B9271" t="s">
        <v>1868</v>
      </c>
      <c r="C9271">
        <v>45690000</v>
      </c>
      <c r="D9271">
        <v>45694999</v>
      </c>
      <c r="E9271">
        <v>10.001</v>
      </c>
      <c r="F9271">
        <v>30</v>
      </c>
      <c r="G9271">
        <v>999999</v>
      </c>
      <c r="H9271" s="3"/>
    </row>
    <row r="9272">
      <c r="B9272" t="s">
        <v>1868</v>
      </c>
      <c r="C9272">
        <v>45690000</v>
      </c>
      <c r="D9272">
        <v>45694999</v>
      </c>
      <c r="E9272">
        <v>30.001</v>
      </c>
      <c r="F9272">
        <v>999999</v>
      </c>
      <c r="G9272">
        <v>999999</v>
      </c>
      <c r="H9272" s="3"/>
    </row>
    <row r="9273">
      <c r="B9273" t="s">
        <v>1869</v>
      </c>
      <c r="C9273">
        <v>45695000</v>
      </c>
      <c r="D9273">
        <v>45699999</v>
      </c>
      <c r="E9273">
        <v>0.001</v>
      </c>
      <c r="F9273">
        <v>1</v>
      </c>
      <c r="G9273">
        <v>999999</v>
      </c>
      <c r="H9273" s="3"/>
    </row>
    <row r="9274">
      <c r="B9274" t="s">
        <v>1869</v>
      </c>
      <c r="C9274">
        <v>45695000</v>
      </c>
      <c r="D9274">
        <v>45699999</v>
      </c>
      <c r="E9274">
        <v>1.001</v>
      </c>
      <c r="F9274">
        <v>3</v>
      </c>
      <c r="G9274">
        <v>999999</v>
      </c>
      <c r="H9274" s="3"/>
    </row>
    <row r="9275">
      <c r="B9275" t="s">
        <v>1869</v>
      </c>
      <c r="C9275">
        <v>45695000</v>
      </c>
      <c r="D9275">
        <v>45699999</v>
      </c>
      <c r="E9275">
        <v>3.001</v>
      </c>
      <c r="F9275">
        <v>10</v>
      </c>
      <c r="G9275">
        <v>999999</v>
      </c>
      <c r="H9275" s="3"/>
    </row>
    <row r="9276">
      <c r="B9276" t="s">
        <v>1869</v>
      </c>
      <c r="C9276">
        <v>45695000</v>
      </c>
      <c r="D9276">
        <v>45699999</v>
      </c>
      <c r="E9276">
        <v>10.001</v>
      </c>
      <c r="F9276">
        <v>30</v>
      </c>
      <c r="G9276">
        <v>999999</v>
      </c>
      <c r="H9276" s="3"/>
    </row>
    <row r="9277">
      <c r="B9277" t="s">
        <v>1869</v>
      </c>
      <c r="C9277">
        <v>45695000</v>
      </c>
      <c r="D9277">
        <v>45699999</v>
      </c>
      <c r="E9277">
        <v>30.001</v>
      </c>
      <c r="F9277">
        <v>999999</v>
      </c>
      <c r="G9277">
        <v>999999</v>
      </c>
      <c r="H9277" s="3"/>
    </row>
    <row r="9278">
      <c r="B9278" t="s">
        <v>1870</v>
      </c>
      <c r="C9278">
        <v>45700000</v>
      </c>
      <c r="D9278">
        <v>45709999</v>
      </c>
      <c r="E9278">
        <v>0.001</v>
      </c>
      <c r="F9278">
        <v>1</v>
      </c>
      <c r="G9278">
        <v>999999</v>
      </c>
      <c r="H9278" s="3"/>
    </row>
    <row r="9279">
      <c r="B9279" t="s">
        <v>1870</v>
      </c>
      <c r="C9279">
        <v>45700000</v>
      </c>
      <c r="D9279">
        <v>45709999</v>
      </c>
      <c r="E9279">
        <v>1.001</v>
      </c>
      <c r="F9279">
        <v>3</v>
      </c>
      <c r="G9279">
        <v>999999</v>
      </c>
      <c r="H9279" s="3"/>
    </row>
    <row r="9280">
      <c r="B9280" t="s">
        <v>1870</v>
      </c>
      <c r="C9280">
        <v>45700000</v>
      </c>
      <c r="D9280">
        <v>45709999</v>
      </c>
      <c r="E9280">
        <v>3.001</v>
      </c>
      <c r="F9280">
        <v>10</v>
      </c>
      <c r="G9280">
        <v>999999</v>
      </c>
      <c r="H9280" s="3"/>
    </row>
    <row r="9281">
      <c r="B9281" t="s">
        <v>1870</v>
      </c>
      <c r="C9281">
        <v>45700000</v>
      </c>
      <c r="D9281">
        <v>45709999</v>
      </c>
      <c r="E9281">
        <v>10.001</v>
      </c>
      <c r="F9281">
        <v>30</v>
      </c>
      <c r="G9281">
        <v>999999</v>
      </c>
      <c r="H9281" s="3"/>
    </row>
    <row r="9282">
      <c r="B9282" t="s">
        <v>1870</v>
      </c>
      <c r="C9282">
        <v>45700000</v>
      </c>
      <c r="D9282">
        <v>45709999</v>
      </c>
      <c r="E9282">
        <v>30.001</v>
      </c>
      <c r="F9282">
        <v>999999</v>
      </c>
      <c r="G9282">
        <v>999999</v>
      </c>
      <c r="H9282" s="3"/>
    </row>
    <row r="9283">
      <c r="B9283" t="s">
        <v>1871</v>
      </c>
      <c r="C9283">
        <v>45710000</v>
      </c>
      <c r="D9283">
        <v>45719999</v>
      </c>
      <c r="E9283">
        <v>0.001</v>
      </c>
      <c r="F9283">
        <v>1</v>
      </c>
      <c r="G9283">
        <v>999999</v>
      </c>
      <c r="H9283" s="3"/>
    </row>
    <row r="9284">
      <c r="B9284" t="s">
        <v>1871</v>
      </c>
      <c r="C9284">
        <v>45710000</v>
      </c>
      <c r="D9284">
        <v>45719999</v>
      </c>
      <c r="E9284">
        <v>1.001</v>
      </c>
      <c r="F9284">
        <v>3</v>
      </c>
      <c r="G9284">
        <v>999999</v>
      </c>
      <c r="H9284" s="3"/>
    </row>
    <row r="9285">
      <c r="B9285" t="s">
        <v>1871</v>
      </c>
      <c r="C9285">
        <v>45710000</v>
      </c>
      <c r="D9285">
        <v>45719999</v>
      </c>
      <c r="E9285">
        <v>3.001</v>
      </c>
      <c r="F9285">
        <v>10</v>
      </c>
      <c r="G9285">
        <v>999999</v>
      </c>
      <c r="H9285" s="3"/>
    </row>
    <row r="9286">
      <c r="B9286" t="s">
        <v>1871</v>
      </c>
      <c r="C9286">
        <v>45710000</v>
      </c>
      <c r="D9286">
        <v>45719999</v>
      </c>
      <c r="E9286">
        <v>10.001</v>
      </c>
      <c r="F9286">
        <v>30</v>
      </c>
      <c r="G9286">
        <v>999999</v>
      </c>
      <c r="H9286" s="3"/>
    </row>
    <row r="9287">
      <c r="B9287" t="s">
        <v>1871</v>
      </c>
      <c r="C9287">
        <v>45710000</v>
      </c>
      <c r="D9287">
        <v>45719999</v>
      </c>
      <c r="E9287">
        <v>30.001</v>
      </c>
      <c r="F9287">
        <v>999999</v>
      </c>
      <c r="G9287">
        <v>999999</v>
      </c>
      <c r="H9287" s="3"/>
    </row>
    <row r="9288">
      <c r="B9288" t="s">
        <v>1872</v>
      </c>
      <c r="C9288">
        <v>45720000</v>
      </c>
      <c r="D9288">
        <v>45724999</v>
      </c>
      <c r="E9288">
        <v>0.001</v>
      </c>
      <c r="F9288">
        <v>1</v>
      </c>
      <c r="G9288">
        <v>999999</v>
      </c>
      <c r="H9288" s="3"/>
    </row>
    <row r="9289">
      <c r="B9289" t="s">
        <v>1872</v>
      </c>
      <c r="C9289">
        <v>45720000</v>
      </c>
      <c r="D9289">
        <v>45724999</v>
      </c>
      <c r="E9289">
        <v>1.001</v>
      </c>
      <c r="F9289">
        <v>3</v>
      </c>
      <c r="G9289">
        <v>999999</v>
      </c>
      <c r="H9289" s="3"/>
    </row>
    <row r="9290">
      <c r="B9290" t="s">
        <v>1872</v>
      </c>
      <c r="C9290">
        <v>45720000</v>
      </c>
      <c r="D9290">
        <v>45724999</v>
      </c>
      <c r="E9290">
        <v>3.001</v>
      </c>
      <c r="F9290">
        <v>10</v>
      </c>
      <c r="G9290">
        <v>999999</v>
      </c>
      <c r="H9290" s="3"/>
    </row>
    <row r="9291">
      <c r="B9291" t="s">
        <v>1872</v>
      </c>
      <c r="C9291">
        <v>45720000</v>
      </c>
      <c r="D9291">
        <v>45724999</v>
      </c>
      <c r="E9291">
        <v>10.001</v>
      </c>
      <c r="F9291">
        <v>30</v>
      </c>
      <c r="G9291">
        <v>999999</v>
      </c>
      <c r="H9291" s="3"/>
    </row>
    <row r="9292">
      <c r="B9292" t="s">
        <v>1872</v>
      </c>
      <c r="C9292">
        <v>45720000</v>
      </c>
      <c r="D9292">
        <v>45724999</v>
      </c>
      <c r="E9292">
        <v>30.001</v>
      </c>
      <c r="F9292">
        <v>999999</v>
      </c>
      <c r="G9292">
        <v>999999</v>
      </c>
      <c r="H9292" s="3"/>
    </row>
    <row r="9293">
      <c r="B9293" t="s">
        <v>1873</v>
      </c>
      <c r="C9293">
        <v>45725000</v>
      </c>
      <c r="D9293">
        <v>45729999</v>
      </c>
      <c r="E9293">
        <v>0.001</v>
      </c>
      <c r="F9293">
        <v>1</v>
      </c>
      <c r="G9293">
        <v>999999</v>
      </c>
      <c r="H9293" s="3"/>
    </row>
    <row r="9294">
      <c r="B9294" t="s">
        <v>1873</v>
      </c>
      <c r="C9294">
        <v>45725000</v>
      </c>
      <c r="D9294">
        <v>45729999</v>
      </c>
      <c r="E9294">
        <v>1.001</v>
      </c>
      <c r="F9294">
        <v>3</v>
      </c>
      <c r="G9294">
        <v>999999</v>
      </c>
      <c r="H9294" s="3"/>
    </row>
    <row r="9295">
      <c r="B9295" t="s">
        <v>1873</v>
      </c>
      <c r="C9295">
        <v>45725000</v>
      </c>
      <c r="D9295">
        <v>45729999</v>
      </c>
      <c r="E9295">
        <v>3.001</v>
      </c>
      <c r="F9295">
        <v>10</v>
      </c>
      <c r="G9295">
        <v>999999</v>
      </c>
      <c r="H9295" s="3"/>
    </row>
    <row r="9296">
      <c r="B9296" t="s">
        <v>1873</v>
      </c>
      <c r="C9296">
        <v>45725000</v>
      </c>
      <c r="D9296">
        <v>45729999</v>
      </c>
      <c r="E9296">
        <v>10.001</v>
      </c>
      <c r="F9296">
        <v>30</v>
      </c>
      <c r="G9296">
        <v>999999</v>
      </c>
      <c r="H9296" s="3"/>
    </row>
    <row r="9297">
      <c r="B9297" t="s">
        <v>1873</v>
      </c>
      <c r="C9297">
        <v>45725000</v>
      </c>
      <c r="D9297">
        <v>45729999</v>
      </c>
      <c r="E9297">
        <v>30.001</v>
      </c>
      <c r="F9297">
        <v>999999</v>
      </c>
      <c r="G9297">
        <v>999999</v>
      </c>
      <c r="H9297" s="3"/>
    </row>
    <row r="9298">
      <c r="B9298" t="s">
        <v>1874</v>
      </c>
      <c r="C9298">
        <v>45730000</v>
      </c>
      <c r="D9298">
        <v>45739999</v>
      </c>
      <c r="E9298">
        <v>0.001</v>
      </c>
      <c r="F9298">
        <v>1</v>
      </c>
      <c r="G9298">
        <v>999999</v>
      </c>
      <c r="H9298" s="3"/>
    </row>
    <row r="9299">
      <c r="B9299" t="s">
        <v>1874</v>
      </c>
      <c r="C9299">
        <v>45730000</v>
      </c>
      <c r="D9299">
        <v>45739999</v>
      </c>
      <c r="E9299">
        <v>1.001</v>
      </c>
      <c r="F9299">
        <v>3</v>
      </c>
      <c r="G9299">
        <v>999999</v>
      </c>
      <c r="H9299" s="3"/>
    </row>
    <row r="9300">
      <c r="B9300" t="s">
        <v>1874</v>
      </c>
      <c r="C9300">
        <v>45730000</v>
      </c>
      <c r="D9300">
        <v>45739999</v>
      </c>
      <c r="E9300">
        <v>3.001</v>
      </c>
      <c r="F9300">
        <v>10</v>
      </c>
      <c r="G9300">
        <v>999999</v>
      </c>
      <c r="H9300" s="3"/>
    </row>
    <row r="9301">
      <c r="B9301" t="s">
        <v>1874</v>
      </c>
      <c r="C9301">
        <v>45730000</v>
      </c>
      <c r="D9301">
        <v>45739999</v>
      </c>
      <c r="E9301">
        <v>10.001</v>
      </c>
      <c r="F9301">
        <v>30</v>
      </c>
      <c r="G9301">
        <v>999999</v>
      </c>
      <c r="H9301" s="3"/>
    </row>
    <row r="9302">
      <c r="B9302" t="s">
        <v>1874</v>
      </c>
      <c r="C9302">
        <v>45730000</v>
      </c>
      <c r="D9302">
        <v>45739999</v>
      </c>
      <c r="E9302">
        <v>30.001</v>
      </c>
      <c r="F9302">
        <v>999999</v>
      </c>
      <c r="G9302">
        <v>999999</v>
      </c>
      <c r="H9302" s="3"/>
    </row>
    <row r="9303">
      <c r="B9303" t="s">
        <v>1875</v>
      </c>
      <c r="C9303">
        <v>45740000</v>
      </c>
      <c r="D9303">
        <v>45744999</v>
      </c>
      <c r="E9303">
        <v>0.001</v>
      </c>
      <c r="F9303">
        <v>1</v>
      </c>
      <c r="G9303">
        <v>999999</v>
      </c>
      <c r="H9303" s="3"/>
    </row>
    <row r="9304">
      <c r="B9304" t="s">
        <v>1875</v>
      </c>
      <c r="C9304">
        <v>45740000</v>
      </c>
      <c r="D9304">
        <v>45744999</v>
      </c>
      <c r="E9304">
        <v>1.001</v>
      </c>
      <c r="F9304">
        <v>3</v>
      </c>
      <c r="G9304">
        <v>999999</v>
      </c>
      <c r="H9304" s="3"/>
    </row>
    <row r="9305">
      <c r="B9305" t="s">
        <v>1875</v>
      </c>
      <c r="C9305">
        <v>45740000</v>
      </c>
      <c r="D9305">
        <v>45744999</v>
      </c>
      <c r="E9305">
        <v>3.001</v>
      </c>
      <c r="F9305">
        <v>10</v>
      </c>
      <c r="G9305">
        <v>999999</v>
      </c>
      <c r="H9305" s="3"/>
    </row>
    <row r="9306">
      <c r="B9306" t="s">
        <v>1875</v>
      </c>
      <c r="C9306">
        <v>45740000</v>
      </c>
      <c r="D9306">
        <v>45744999</v>
      </c>
      <c r="E9306">
        <v>10.001</v>
      </c>
      <c r="F9306">
        <v>30</v>
      </c>
      <c r="G9306">
        <v>999999</v>
      </c>
      <c r="H9306" s="3"/>
    </row>
    <row r="9307">
      <c r="B9307" t="s">
        <v>1875</v>
      </c>
      <c r="C9307">
        <v>45740000</v>
      </c>
      <c r="D9307">
        <v>45744999</v>
      </c>
      <c r="E9307">
        <v>30.001</v>
      </c>
      <c r="F9307">
        <v>999999</v>
      </c>
      <c r="G9307">
        <v>999999</v>
      </c>
      <c r="H9307" s="3"/>
    </row>
    <row r="9308">
      <c r="B9308" t="s">
        <v>1876</v>
      </c>
      <c r="C9308">
        <v>45745000</v>
      </c>
      <c r="D9308">
        <v>45749999</v>
      </c>
      <c r="E9308">
        <v>0.001</v>
      </c>
      <c r="F9308">
        <v>1</v>
      </c>
      <c r="G9308">
        <v>999999</v>
      </c>
      <c r="H9308" s="3"/>
    </row>
    <row r="9309">
      <c r="B9309" t="s">
        <v>1876</v>
      </c>
      <c r="C9309">
        <v>45745000</v>
      </c>
      <c r="D9309">
        <v>45749999</v>
      </c>
      <c r="E9309">
        <v>1.001</v>
      </c>
      <c r="F9309">
        <v>3</v>
      </c>
      <c r="G9309">
        <v>999999</v>
      </c>
      <c r="H9309" s="3"/>
    </row>
    <row r="9310">
      <c r="B9310" t="s">
        <v>1876</v>
      </c>
      <c r="C9310">
        <v>45745000</v>
      </c>
      <c r="D9310">
        <v>45749999</v>
      </c>
      <c r="E9310">
        <v>3.001</v>
      </c>
      <c r="F9310">
        <v>10</v>
      </c>
      <c r="G9310">
        <v>999999</v>
      </c>
      <c r="H9310" s="3"/>
    </row>
    <row r="9311">
      <c r="B9311" t="s">
        <v>1876</v>
      </c>
      <c r="C9311">
        <v>45745000</v>
      </c>
      <c r="D9311">
        <v>45749999</v>
      </c>
      <c r="E9311">
        <v>10.001</v>
      </c>
      <c r="F9311">
        <v>30</v>
      </c>
      <c r="G9311">
        <v>999999</v>
      </c>
      <c r="H9311" s="3"/>
    </row>
    <row r="9312">
      <c r="B9312" t="s">
        <v>1876</v>
      </c>
      <c r="C9312">
        <v>45745000</v>
      </c>
      <c r="D9312">
        <v>45749999</v>
      </c>
      <c r="E9312">
        <v>30.001</v>
      </c>
      <c r="F9312">
        <v>999999</v>
      </c>
      <c r="G9312">
        <v>999999</v>
      </c>
      <c r="H9312" s="3"/>
    </row>
    <row r="9313">
      <c r="B9313" t="s">
        <v>1877</v>
      </c>
      <c r="C9313">
        <v>45750000</v>
      </c>
      <c r="D9313">
        <v>45759999</v>
      </c>
      <c r="E9313">
        <v>0.001</v>
      </c>
      <c r="F9313">
        <v>1</v>
      </c>
      <c r="G9313">
        <v>999999</v>
      </c>
      <c r="H9313" s="3"/>
    </row>
    <row r="9314">
      <c r="B9314" t="s">
        <v>1877</v>
      </c>
      <c r="C9314">
        <v>45750000</v>
      </c>
      <c r="D9314">
        <v>45759999</v>
      </c>
      <c r="E9314">
        <v>1.001</v>
      </c>
      <c r="F9314">
        <v>3</v>
      </c>
      <c r="G9314">
        <v>999999</v>
      </c>
      <c r="H9314" s="3"/>
    </row>
    <row r="9315">
      <c r="B9315" t="s">
        <v>1877</v>
      </c>
      <c r="C9315">
        <v>45750000</v>
      </c>
      <c r="D9315">
        <v>45759999</v>
      </c>
      <c r="E9315">
        <v>3.001</v>
      </c>
      <c r="F9315">
        <v>10</v>
      </c>
      <c r="G9315">
        <v>999999</v>
      </c>
      <c r="H9315" s="3"/>
    </row>
    <row r="9316">
      <c r="B9316" t="s">
        <v>1877</v>
      </c>
      <c r="C9316">
        <v>45750000</v>
      </c>
      <c r="D9316">
        <v>45759999</v>
      </c>
      <c r="E9316">
        <v>10.001</v>
      </c>
      <c r="F9316">
        <v>30</v>
      </c>
      <c r="G9316">
        <v>999999</v>
      </c>
      <c r="H9316" s="3"/>
    </row>
    <row r="9317">
      <c r="B9317" t="s">
        <v>1877</v>
      </c>
      <c r="C9317">
        <v>45750000</v>
      </c>
      <c r="D9317">
        <v>45759999</v>
      </c>
      <c r="E9317">
        <v>30.001</v>
      </c>
      <c r="F9317">
        <v>999999</v>
      </c>
      <c r="G9317">
        <v>999999</v>
      </c>
      <c r="H9317" s="3"/>
    </row>
    <row r="9318">
      <c r="B9318" t="s">
        <v>1878</v>
      </c>
      <c r="C9318">
        <v>45760000</v>
      </c>
      <c r="D9318">
        <v>45769999</v>
      </c>
      <c r="E9318">
        <v>0.001</v>
      </c>
      <c r="F9318">
        <v>1</v>
      </c>
      <c r="G9318">
        <v>999999</v>
      </c>
      <c r="H9318" s="3"/>
    </row>
    <row r="9319">
      <c r="B9319" t="s">
        <v>1878</v>
      </c>
      <c r="C9319">
        <v>45760000</v>
      </c>
      <c r="D9319">
        <v>45769999</v>
      </c>
      <c r="E9319">
        <v>1.001</v>
      </c>
      <c r="F9319">
        <v>3</v>
      </c>
      <c r="G9319">
        <v>999999</v>
      </c>
      <c r="H9319" s="3"/>
    </row>
    <row r="9320">
      <c r="B9320" t="s">
        <v>1878</v>
      </c>
      <c r="C9320">
        <v>45760000</v>
      </c>
      <c r="D9320">
        <v>45769999</v>
      </c>
      <c r="E9320">
        <v>3.001</v>
      </c>
      <c r="F9320">
        <v>10</v>
      </c>
      <c r="G9320">
        <v>999999</v>
      </c>
      <c r="H9320" s="3"/>
    </row>
    <row r="9321">
      <c r="B9321" t="s">
        <v>1878</v>
      </c>
      <c r="C9321">
        <v>45760000</v>
      </c>
      <c r="D9321">
        <v>45769999</v>
      </c>
      <c r="E9321">
        <v>10.001</v>
      </c>
      <c r="F9321">
        <v>30</v>
      </c>
      <c r="G9321">
        <v>999999</v>
      </c>
      <c r="H9321" s="3"/>
    </row>
    <row r="9322">
      <c r="B9322" t="s">
        <v>1878</v>
      </c>
      <c r="C9322">
        <v>45760000</v>
      </c>
      <c r="D9322">
        <v>45769999</v>
      </c>
      <c r="E9322">
        <v>30.001</v>
      </c>
      <c r="F9322">
        <v>999999</v>
      </c>
      <c r="G9322">
        <v>999999</v>
      </c>
      <c r="H9322" s="3"/>
    </row>
    <row r="9323">
      <c r="B9323" t="s">
        <v>1879</v>
      </c>
      <c r="C9323">
        <v>45770000</v>
      </c>
      <c r="D9323">
        <v>45779999</v>
      </c>
      <c r="E9323">
        <v>0.001</v>
      </c>
      <c r="F9323">
        <v>1</v>
      </c>
      <c r="G9323">
        <v>999999</v>
      </c>
      <c r="H9323" s="3"/>
    </row>
    <row r="9324">
      <c r="B9324" t="s">
        <v>1879</v>
      </c>
      <c r="C9324">
        <v>45770000</v>
      </c>
      <c r="D9324">
        <v>45779999</v>
      </c>
      <c r="E9324">
        <v>1.001</v>
      </c>
      <c r="F9324">
        <v>3</v>
      </c>
      <c r="G9324">
        <v>999999</v>
      </c>
      <c r="H9324" s="3"/>
    </row>
    <row r="9325">
      <c r="B9325" t="s">
        <v>1879</v>
      </c>
      <c r="C9325">
        <v>45770000</v>
      </c>
      <c r="D9325">
        <v>45779999</v>
      </c>
      <c r="E9325">
        <v>3.001</v>
      </c>
      <c r="F9325">
        <v>10</v>
      </c>
      <c r="G9325">
        <v>999999</v>
      </c>
      <c r="H9325" s="3"/>
    </row>
    <row r="9326">
      <c r="B9326" t="s">
        <v>1879</v>
      </c>
      <c r="C9326">
        <v>45770000</v>
      </c>
      <c r="D9326">
        <v>45779999</v>
      </c>
      <c r="E9326">
        <v>10.001</v>
      </c>
      <c r="F9326">
        <v>30</v>
      </c>
      <c r="G9326">
        <v>999999</v>
      </c>
      <c r="H9326" s="3"/>
    </row>
    <row r="9327">
      <c r="B9327" t="s">
        <v>1879</v>
      </c>
      <c r="C9327">
        <v>45770000</v>
      </c>
      <c r="D9327">
        <v>45779999</v>
      </c>
      <c r="E9327">
        <v>30.001</v>
      </c>
      <c r="F9327">
        <v>999999</v>
      </c>
      <c r="G9327">
        <v>999999</v>
      </c>
      <c r="H9327" s="3"/>
    </row>
    <row r="9328">
      <c r="B9328" t="s">
        <v>1880</v>
      </c>
      <c r="C9328">
        <v>45780000</v>
      </c>
      <c r="D9328">
        <v>45789999</v>
      </c>
      <c r="E9328">
        <v>0.001</v>
      </c>
      <c r="F9328">
        <v>1</v>
      </c>
      <c r="G9328">
        <v>999999</v>
      </c>
      <c r="H9328" s="3"/>
    </row>
    <row r="9329">
      <c r="B9329" t="s">
        <v>1880</v>
      </c>
      <c r="C9329">
        <v>45780000</v>
      </c>
      <c r="D9329">
        <v>45789999</v>
      </c>
      <c r="E9329">
        <v>1.001</v>
      </c>
      <c r="F9329">
        <v>3</v>
      </c>
      <c r="G9329">
        <v>999999</v>
      </c>
      <c r="H9329" s="3"/>
    </row>
    <row r="9330">
      <c r="B9330" t="s">
        <v>1880</v>
      </c>
      <c r="C9330">
        <v>45780000</v>
      </c>
      <c r="D9330">
        <v>45789999</v>
      </c>
      <c r="E9330">
        <v>3.001</v>
      </c>
      <c r="F9330">
        <v>10</v>
      </c>
      <c r="G9330">
        <v>999999</v>
      </c>
      <c r="H9330" s="3"/>
    </row>
    <row r="9331">
      <c r="B9331" t="s">
        <v>1880</v>
      </c>
      <c r="C9331">
        <v>45780000</v>
      </c>
      <c r="D9331">
        <v>45789999</v>
      </c>
      <c r="E9331">
        <v>10.001</v>
      </c>
      <c r="F9331">
        <v>30</v>
      </c>
      <c r="G9331">
        <v>999999</v>
      </c>
      <c r="H9331" s="3"/>
    </row>
    <row r="9332">
      <c r="B9332" t="s">
        <v>1880</v>
      </c>
      <c r="C9332">
        <v>45780000</v>
      </c>
      <c r="D9332">
        <v>45789999</v>
      </c>
      <c r="E9332">
        <v>30.001</v>
      </c>
      <c r="F9332">
        <v>999999</v>
      </c>
      <c r="G9332">
        <v>999999</v>
      </c>
      <c r="H9332" s="3"/>
    </row>
    <row r="9333">
      <c r="B9333" t="s">
        <v>1881</v>
      </c>
      <c r="C9333">
        <v>45790000</v>
      </c>
      <c r="D9333">
        <v>45799999</v>
      </c>
      <c r="E9333">
        <v>0.001</v>
      </c>
      <c r="F9333">
        <v>1</v>
      </c>
      <c r="G9333">
        <v>999999</v>
      </c>
      <c r="H9333" s="3"/>
    </row>
    <row r="9334">
      <c r="B9334" t="s">
        <v>1881</v>
      </c>
      <c r="C9334">
        <v>45790000</v>
      </c>
      <c r="D9334">
        <v>45799999</v>
      </c>
      <c r="E9334">
        <v>1.001</v>
      </c>
      <c r="F9334">
        <v>3</v>
      </c>
      <c r="G9334">
        <v>999999</v>
      </c>
      <c r="H9334" s="3"/>
    </row>
    <row r="9335">
      <c r="B9335" t="s">
        <v>1881</v>
      </c>
      <c r="C9335">
        <v>45790000</v>
      </c>
      <c r="D9335">
        <v>45799999</v>
      </c>
      <c r="E9335">
        <v>3.001</v>
      </c>
      <c r="F9335">
        <v>10</v>
      </c>
      <c r="G9335">
        <v>999999</v>
      </c>
      <c r="H9335" s="3"/>
    </row>
    <row r="9336">
      <c r="B9336" t="s">
        <v>1881</v>
      </c>
      <c r="C9336">
        <v>45790000</v>
      </c>
      <c r="D9336">
        <v>45799999</v>
      </c>
      <c r="E9336">
        <v>10.001</v>
      </c>
      <c r="F9336">
        <v>30</v>
      </c>
      <c r="G9336">
        <v>999999</v>
      </c>
      <c r="H9336" s="3"/>
    </row>
    <row r="9337">
      <c r="B9337" t="s">
        <v>1881</v>
      </c>
      <c r="C9337">
        <v>45790000</v>
      </c>
      <c r="D9337">
        <v>45799999</v>
      </c>
      <c r="E9337">
        <v>30.001</v>
      </c>
      <c r="F9337">
        <v>999999</v>
      </c>
      <c r="G9337">
        <v>999999</v>
      </c>
      <c r="H9337" s="3"/>
    </row>
    <row r="9338">
      <c r="B9338" t="s">
        <v>1882</v>
      </c>
      <c r="C9338">
        <v>45800000</v>
      </c>
      <c r="D9338">
        <v>45806999</v>
      </c>
      <c r="E9338">
        <v>0.001</v>
      </c>
      <c r="F9338">
        <v>1</v>
      </c>
      <c r="G9338">
        <v>999999</v>
      </c>
      <c r="H9338" s="3"/>
    </row>
    <row r="9339">
      <c r="B9339" t="s">
        <v>1882</v>
      </c>
      <c r="C9339">
        <v>45800000</v>
      </c>
      <c r="D9339">
        <v>45806999</v>
      </c>
      <c r="E9339">
        <v>1.001</v>
      </c>
      <c r="F9339">
        <v>3</v>
      </c>
      <c r="G9339">
        <v>999999</v>
      </c>
      <c r="H9339" s="3"/>
    </row>
    <row r="9340">
      <c r="B9340" t="s">
        <v>1882</v>
      </c>
      <c r="C9340">
        <v>45800000</v>
      </c>
      <c r="D9340">
        <v>45806999</v>
      </c>
      <c r="E9340">
        <v>3.001</v>
      </c>
      <c r="F9340">
        <v>10</v>
      </c>
      <c r="G9340">
        <v>999999</v>
      </c>
      <c r="H9340" s="3"/>
    </row>
    <row r="9341">
      <c r="B9341" t="s">
        <v>1882</v>
      </c>
      <c r="C9341">
        <v>45800000</v>
      </c>
      <c r="D9341">
        <v>45806999</v>
      </c>
      <c r="E9341">
        <v>10.001</v>
      </c>
      <c r="F9341">
        <v>30</v>
      </c>
      <c r="G9341">
        <v>999999</v>
      </c>
      <c r="H9341" s="3"/>
    </row>
    <row r="9342">
      <c r="B9342" t="s">
        <v>1882</v>
      </c>
      <c r="C9342">
        <v>45800000</v>
      </c>
      <c r="D9342">
        <v>45806999</v>
      </c>
      <c r="E9342">
        <v>30.001</v>
      </c>
      <c r="F9342">
        <v>999999</v>
      </c>
      <c r="G9342">
        <v>999999</v>
      </c>
      <c r="H9342" s="3"/>
    </row>
    <row r="9343">
      <c r="B9343" t="s">
        <v>1883</v>
      </c>
      <c r="C9343">
        <v>45807000</v>
      </c>
      <c r="D9343">
        <v>45809999</v>
      </c>
      <c r="E9343">
        <v>0.001</v>
      </c>
      <c r="F9343">
        <v>1</v>
      </c>
      <c r="G9343">
        <v>999999</v>
      </c>
      <c r="H9343" s="3"/>
    </row>
    <row r="9344">
      <c r="B9344" t="s">
        <v>1883</v>
      </c>
      <c r="C9344">
        <v>45807000</v>
      </c>
      <c r="D9344">
        <v>45809999</v>
      </c>
      <c r="E9344">
        <v>1.001</v>
      </c>
      <c r="F9344">
        <v>3</v>
      </c>
      <c r="G9344">
        <v>999999</v>
      </c>
      <c r="H9344" s="3"/>
    </row>
    <row r="9345">
      <c r="B9345" t="s">
        <v>1883</v>
      </c>
      <c r="C9345">
        <v>45807000</v>
      </c>
      <c r="D9345">
        <v>45809999</v>
      </c>
      <c r="E9345">
        <v>3.001</v>
      </c>
      <c r="F9345">
        <v>10</v>
      </c>
      <c r="G9345">
        <v>999999</v>
      </c>
      <c r="H9345" s="3"/>
    </row>
    <row r="9346">
      <c r="B9346" t="s">
        <v>1883</v>
      </c>
      <c r="C9346">
        <v>45807000</v>
      </c>
      <c r="D9346">
        <v>45809999</v>
      </c>
      <c r="E9346">
        <v>10.001</v>
      </c>
      <c r="F9346">
        <v>30</v>
      </c>
      <c r="G9346">
        <v>999999</v>
      </c>
      <c r="H9346" s="3"/>
    </row>
    <row r="9347">
      <c r="B9347" t="s">
        <v>1883</v>
      </c>
      <c r="C9347">
        <v>45807000</v>
      </c>
      <c r="D9347">
        <v>45809999</v>
      </c>
      <c r="E9347">
        <v>30.001</v>
      </c>
      <c r="F9347">
        <v>999999</v>
      </c>
      <c r="G9347">
        <v>999999</v>
      </c>
      <c r="H9347" s="3"/>
    </row>
    <row r="9348">
      <c r="B9348" t="s">
        <v>1884</v>
      </c>
      <c r="C9348">
        <v>45810000</v>
      </c>
      <c r="D9348">
        <v>45819999</v>
      </c>
      <c r="E9348">
        <v>0.001</v>
      </c>
      <c r="F9348">
        <v>1</v>
      </c>
      <c r="G9348">
        <v>999999</v>
      </c>
      <c r="H9348" s="3"/>
    </row>
    <row r="9349">
      <c r="B9349" t="s">
        <v>1884</v>
      </c>
      <c r="C9349">
        <v>45810000</v>
      </c>
      <c r="D9349">
        <v>45819999</v>
      </c>
      <c r="E9349">
        <v>1.001</v>
      </c>
      <c r="F9349">
        <v>3</v>
      </c>
      <c r="G9349">
        <v>999999</v>
      </c>
      <c r="H9349" s="3"/>
    </row>
    <row r="9350">
      <c r="B9350" t="s">
        <v>1884</v>
      </c>
      <c r="C9350">
        <v>45810000</v>
      </c>
      <c r="D9350">
        <v>45819999</v>
      </c>
      <c r="E9350">
        <v>3.001</v>
      </c>
      <c r="F9350">
        <v>10</v>
      </c>
      <c r="G9350">
        <v>999999</v>
      </c>
      <c r="H9350" s="3"/>
    </row>
    <row r="9351">
      <c r="B9351" t="s">
        <v>1884</v>
      </c>
      <c r="C9351">
        <v>45810000</v>
      </c>
      <c r="D9351">
        <v>45819999</v>
      </c>
      <c r="E9351">
        <v>10.001</v>
      </c>
      <c r="F9351">
        <v>30</v>
      </c>
      <c r="G9351">
        <v>999999</v>
      </c>
      <c r="H9351" s="3"/>
    </row>
    <row r="9352">
      <c r="B9352" t="s">
        <v>1884</v>
      </c>
      <c r="C9352">
        <v>45810000</v>
      </c>
      <c r="D9352">
        <v>45819999</v>
      </c>
      <c r="E9352">
        <v>30.001</v>
      </c>
      <c r="F9352">
        <v>999999</v>
      </c>
      <c r="G9352">
        <v>999999</v>
      </c>
      <c r="H9352" s="3"/>
    </row>
    <row r="9353">
      <c r="B9353" t="s">
        <v>1885</v>
      </c>
      <c r="C9353">
        <v>45820000</v>
      </c>
      <c r="D9353">
        <v>45833999</v>
      </c>
      <c r="E9353">
        <v>0.001</v>
      </c>
      <c r="F9353">
        <v>1</v>
      </c>
      <c r="G9353">
        <v>999999</v>
      </c>
      <c r="H9353" s="3"/>
    </row>
    <row r="9354">
      <c r="B9354" t="s">
        <v>1885</v>
      </c>
      <c r="C9354">
        <v>45820000</v>
      </c>
      <c r="D9354">
        <v>45833999</v>
      </c>
      <c r="E9354">
        <v>1.001</v>
      </c>
      <c r="F9354">
        <v>3</v>
      </c>
      <c r="G9354">
        <v>999999</v>
      </c>
      <c r="H9354" s="3"/>
    </row>
    <row r="9355">
      <c r="B9355" t="s">
        <v>1885</v>
      </c>
      <c r="C9355">
        <v>45820000</v>
      </c>
      <c r="D9355">
        <v>45833999</v>
      </c>
      <c r="E9355">
        <v>3.001</v>
      </c>
      <c r="F9355">
        <v>10</v>
      </c>
      <c r="G9355">
        <v>999999</v>
      </c>
      <c r="H9355" s="3"/>
    </row>
    <row r="9356">
      <c r="B9356" t="s">
        <v>1885</v>
      </c>
      <c r="C9356">
        <v>45820000</v>
      </c>
      <c r="D9356">
        <v>45833999</v>
      </c>
      <c r="E9356">
        <v>10.001</v>
      </c>
      <c r="F9356">
        <v>30</v>
      </c>
      <c r="G9356">
        <v>999999</v>
      </c>
      <c r="H9356" s="3"/>
    </row>
    <row r="9357">
      <c r="B9357" t="s">
        <v>1885</v>
      </c>
      <c r="C9357">
        <v>45820000</v>
      </c>
      <c r="D9357">
        <v>45833999</v>
      </c>
      <c r="E9357">
        <v>30.001</v>
      </c>
      <c r="F9357">
        <v>999999</v>
      </c>
      <c r="G9357">
        <v>999999</v>
      </c>
      <c r="H9357" s="3"/>
    </row>
    <row r="9358">
      <c r="B9358" t="s">
        <v>1886</v>
      </c>
      <c r="C9358">
        <v>45834000</v>
      </c>
      <c r="D9358">
        <v>45835999</v>
      </c>
      <c r="E9358">
        <v>0.001</v>
      </c>
      <c r="F9358">
        <v>1</v>
      </c>
      <c r="G9358">
        <v>999999</v>
      </c>
      <c r="H9358" s="3"/>
    </row>
    <row r="9359">
      <c r="B9359" t="s">
        <v>1886</v>
      </c>
      <c r="C9359">
        <v>45834000</v>
      </c>
      <c r="D9359">
        <v>45835999</v>
      </c>
      <c r="E9359">
        <v>1.001</v>
      </c>
      <c r="F9359">
        <v>3</v>
      </c>
      <c r="G9359">
        <v>999999</v>
      </c>
      <c r="H9359" s="3"/>
    </row>
    <row r="9360">
      <c r="B9360" t="s">
        <v>1886</v>
      </c>
      <c r="C9360">
        <v>45834000</v>
      </c>
      <c r="D9360">
        <v>45835999</v>
      </c>
      <c r="E9360">
        <v>3.001</v>
      </c>
      <c r="F9360">
        <v>10</v>
      </c>
      <c r="G9360">
        <v>999999</v>
      </c>
      <c r="H9360" s="3"/>
    </row>
    <row r="9361">
      <c r="B9361" t="s">
        <v>1886</v>
      </c>
      <c r="C9361">
        <v>45834000</v>
      </c>
      <c r="D9361">
        <v>45835999</v>
      </c>
      <c r="E9361">
        <v>10.001</v>
      </c>
      <c r="F9361">
        <v>30</v>
      </c>
      <c r="G9361">
        <v>999999</v>
      </c>
      <c r="H9361" s="3"/>
    </row>
    <row r="9362">
      <c r="B9362" t="s">
        <v>1886</v>
      </c>
      <c r="C9362">
        <v>45834000</v>
      </c>
      <c r="D9362">
        <v>45835999</v>
      </c>
      <c r="E9362">
        <v>30.001</v>
      </c>
      <c r="F9362">
        <v>999999</v>
      </c>
      <c r="G9362">
        <v>999999</v>
      </c>
      <c r="H9362" s="3"/>
    </row>
    <row r="9363">
      <c r="B9363" t="s">
        <v>1887</v>
      </c>
      <c r="C9363">
        <v>45836000</v>
      </c>
      <c r="D9363">
        <v>45839999</v>
      </c>
      <c r="E9363">
        <v>0.001</v>
      </c>
      <c r="F9363">
        <v>1</v>
      </c>
      <c r="G9363">
        <v>999999</v>
      </c>
      <c r="H9363" s="3"/>
    </row>
    <row r="9364">
      <c r="B9364" t="s">
        <v>1887</v>
      </c>
      <c r="C9364">
        <v>45836000</v>
      </c>
      <c r="D9364">
        <v>45839999</v>
      </c>
      <c r="E9364">
        <v>1.001</v>
      </c>
      <c r="F9364">
        <v>3</v>
      </c>
      <c r="G9364">
        <v>999999</v>
      </c>
      <c r="H9364" s="3"/>
    </row>
    <row r="9365">
      <c r="B9365" t="s">
        <v>1887</v>
      </c>
      <c r="C9365">
        <v>45836000</v>
      </c>
      <c r="D9365">
        <v>45839999</v>
      </c>
      <c r="E9365">
        <v>3.001</v>
      </c>
      <c r="F9365">
        <v>10</v>
      </c>
      <c r="G9365">
        <v>999999</v>
      </c>
      <c r="H9365" s="3"/>
    </row>
    <row r="9366">
      <c r="B9366" t="s">
        <v>1887</v>
      </c>
      <c r="C9366">
        <v>45836000</v>
      </c>
      <c r="D9366">
        <v>45839999</v>
      </c>
      <c r="E9366">
        <v>10.001</v>
      </c>
      <c r="F9366">
        <v>30</v>
      </c>
      <c r="G9366">
        <v>999999</v>
      </c>
      <c r="H9366" s="3"/>
    </row>
    <row r="9367">
      <c r="B9367" t="s">
        <v>1887</v>
      </c>
      <c r="C9367">
        <v>45836000</v>
      </c>
      <c r="D9367">
        <v>45839999</v>
      </c>
      <c r="E9367">
        <v>30.001</v>
      </c>
      <c r="F9367">
        <v>999999</v>
      </c>
      <c r="G9367">
        <v>999999</v>
      </c>
      <c r="H9367" s="3"/>
    </row>
    <row r="9368">
      <c r="B9368" t="s">
        <v>1888</v>
      </c>
      <c r="C9368">
        <v>45840000</v>
      </c>
      <c r="D9368">
        <v>45847999</v>
      </c>
      <c r="E9368">
        <v>0.001</v>
      </c>
      <c r="F9368">
        <v>1</v>
      </c>
      <c r="G9368">
        <v>999999</v>
      </c>
      <c r="H9368" s="3"/>
    </row>
    <row r="9369">
      <c r="B9369" t="s">
        <v>1888</v>
      </c>
      <c r="C9369">
        <v>45840000</v>
      </c>
      <c r="D9369">
        <v>45847999</v>
      </c>
      <c r="E9369">
        <v>1.001</v>
      </c>
      <c r="F9369">
        <v>3</v>
      </c>
      <c r="G9369">
        <v>999999</v>
      </c>
      <c r="H9369" s="3"/>
    </row>
    <row r="9370">
      <c r="B9370" t="s">
        <v>1888</v>
      </c>
      <c r="C9370">
        <v>45840000</v>
      </c>
      <c r="D9370">
        <v>45847999</v>
      </c>
      <c r="E9370">
        <v>3.001</v>
      </c>
      <c r="F9370">
        <v>10</v>
      </c>
      <c r="G9370">
        <v>999999</v>
      </c>
      <c r="H9370" s="3"/>
    </row>
    <row r="9371">
      <c r="B9371" t="s">
        <v>1888</v>
      </c>
      <c r="C9371">
        <v>45840000</v>
      </c>
      <c r="D9371">
        <v>45847999</v>
      </c>
      <c r="E9371">
        <v>10.001</v>
      </c>
      <c r="F9371">
        <v>30</v>
      </c>
      <c r="G9371">
        <v>999999</v>
      </c>
      <c r="H9371" s="3"/>
    </row>
    <row r="9372">
      <c r="B9372" t="s">
        <v>1888</v>
      </c>
      <c r="C9372">
        <v>45840000</v>
      </c>
      <c r="D9372">
        <v>45847999</v>
      </c>
      <c r="E9372">
        <v>30.001</v>
      </c>
      <c r="F9372">
        <v>999999</v>
      </c>
      <c r="G9372">
        <v>999999</v>
      </c>
      <c r="H9372" s="3"/>
    </row>
    <row r="9373">
      <c r="B9373" t="s">
        <v>1889</v>
      </c>
      <c r="C9373">
        <v>45848000</v>
      </c>
      <c r="D9373">
        <v>45849999</v>
      </c>
      <c r="E9373">
        <v>0.001</v>
      </c>
      <c r="F9373">
        <v>1</v>
      </c>
      <c r="G9373">
        <v>999999</v>
      </c>
      <c r="H9373" s="3"/>
    </row>
    <row r="9374">
      <c r="B9374" t="s">
        <v>1889</v>
      </c>
      <c r="C9374">
        <v>45848000</v>
      </c>
      <c r="D9374">
        <v>45849999</v>
      </c>
      <c r="E9374">
        <v>1.001</v>
      </c>
      <c r="F9374">
        <v>3</v>
      </c>
      <c r="G9374">
        <v>999999</v>
      </c>
      <c r="H9374" s="3"/>
    </row>
    <row r="9375">
      <c r="B9375" t="s">
        <v>1889</v>
      </c>
      <c r="C9375">
        <v>45848000</v>
      </c>
      <c r="D9375">
        <v>45849999</v>
      </c>
      <c r="E9375">
        <v>3.001</v>
      </c>
      <c r="F9375">
        <v>10</v>
      </c>
      <c r="G9375">
        <v>999999</v>
      </c>
      <c r="H9375" s="3"/>
    </row>
    <row r="9376">
      <c r="B9376" t="s">
        <v>1889</v>
      </c>
      <c r="C9376">
        <v>45848000</v>
      </c>
      <c r="D9376">
        <v>45849999</v>
      </c>
      <c r="E9376">
        <v>10.001</v>
      </c>
      <c r="F9376">
        <v>30</v>
      </c>
      <c r="G9376">
        <v>999999</v>
      </c>
      <c r="H9376" s="3"/>
    </row>
    <row r="9377">
      <c r="B9377" t="s">
        <v>1889</v>
      </c>
      <c r="C9377">
        <v>45848000</v>
      </c>
      <c r="D9377">
        <v>45849999</v>
      </c>
      <c r="E9377">
        <v>30.001</v>
      </c>
      <c r="F9377">
        <v>999999</v>
      </c>
      <c r="G9377">
        <v>999999</v>
      </c>
      <c r="H9377" s="3"/>
    </row>
    <row r="9378">
      <c r="B9378" t="s">
        <v>1890</v>
      </c>
      <c r="C9378">
        <v>45850000</v>
      </c>
      <c r="D9378">
        <v>45854999</v>
      </c>
      <c r="E9378">
        <v>0.001</v>
      </c>
      <c r="F9378">
        <v>1</v>
      </c>
      <c r="G9378">
        <v>999999</v>
      </c>
      <c r="H9378" s="3"/>
    </row>
    <row r="9379">
      <c r="B9379" t="s">
        <v>1890</v>
      </c>
      <c r="C9379">
        <v>45850000</v>
      </c>
      <c r="D9379">
        <v>45854999</v>
      </c>
      <c r="E9379">
        <v>1.001</v>
      </c>
      <c r="F9379">
        <v>3</v>
      </c>
      <c r="G9379">
        <v>999999</v>
      </c>
      <c r="H9379" s="3"/>
    </row>
    <row r="9380">
      <c r="B9380" t="s">
        <v>1890</v>
      </c>
      <c r="C9380">
        <v>45850000</v>
      </c>
      <c r="D9380">
        <v>45854999</v>
      </c>
      <c r="E9380">
        <v>3.001</v>
      </c>
      <c r="F9380">
        <v>10</v>
      </c>
      <c r="G9380">
        <v>999999</v>
      </c>
      <c r="H9380" s="3"/>
    </row>
    <row r="9381">
      <c r="B9381" t="s">
        <v>1890</v>
      </c>
      <c r="C9381">
        <v>45850000</v>
      </c>
      <c r="D9381">
        <v>45854999</v>
      </c>
      <c r="E9381">
        <v>10.001</v>
      </c>
      <c r="F9381">
        <v>30</v>
      </c>
      <c r="G9381">
        <v>999999</v>
      </c>
      <c r="H9381" s="3"/>
    </row>
    <row r="9382">
      <c r="B9382" t="s">
        <v>1890</v>
      </c>
      <c r="C9382">
        <v>45850000</v>
      </c>
      <c r="D9382">
        <v>45854999</v>
      </c>
      <c r="E9382">
        <v>30.001</v>
      </c>
      <c r="F9382">
        <v>999999</v>
      </c>
      <c r="G9382">
        <v>999999</v>
      </c>
      <c r="H9382" s="3"/>
    </row>
    <row r="9383">
      <c r="B9383" t="s">
        <v>1891</v>
      </c>
      <c r="C9383">
        <v>45855000</v>
      </c>
      <c r="D9383">
        <v>45859999</v>
      </c>
      <c r="E9383">
        <v>0.001</v>
      </c>
      <c r="F9383">
        <v>1</v>
      </c>
      <c r="G9383">
        <v>999999</v>
      </c>
      <c r="H9383" s="3"/>
    </row>
    <row r="9384">
      <c r="B9384" t="s">
        <v>1891</v>
      </c>
      <c r="C9384">
        <v>45855000</v>
      </c>
      <c r="D9384">
        <v>45859999</v>
      </c>
      <c r="E9384">
        <v>1.001</v>
      </c>
      <c r="F9384">
        <v>3</v>
      </c>
      <c r="G9384">
        <v>999999</v>
      </c>
      <c r="H9384" s="3"/>
    </row>
    <row r="9385">
      <c r="B9385" t="s">
        <v>1891</v>
      </c>
      <c r="C9385">
        <v>45855000</v>
      </c>
      <c r="D9385">
        <v>45859999</v>
      </c>
      <c r="E9385">
        <v>3.001</v>
      </c>
      <c r="F9385">
        <v>10</v>
      </c>
      <c r="G9385">
        <v>999999</v>
      </c>
      <c r="H9385" s="3"/>
    </row>
    <row r="9386">
      <c r="B9386" t="s">
        <v>1891</v>
      </c>
      <c r="C9386">
        <v>45855000</v>
      </c>
      <c r="D9386">
        <v>45859999</v>
      </c>
      <c r="E9386">
        <v>10.001</v>
      </c>
      <c r="F9386">
        <v>30</v>
      </c>
      <c r="G9386">
        <v>999999</v>
      </c>
      <c r="H9386" s="3"/>
    </row>
    <row r="9387">
      <c r="B9387" t="s">
        <v>1891</v>
      </c>
      <c r="C9387">
        <v>45855000</v>
      </c>
      <c r="D9387">
        <v>45859999</v>
      </c>
      <c r="E9387">
        <v>30.001</v>
      </c>
      <c r="F9387">
        <v>999999</v>
      </c>
      <c r="G9387">
        <v>999999</v>
      </c>
      <c r="H9387" s="3"/>
    </row>
    <row r="9388">
      <c r="B9388" t="s">
        <v>1892</v>
      </c>
      <c r="C9388">
        <v>45860000</v>
      </c>
      <c r="D9388">
        <v>45864999</v>
      </c>
      <c r="E9388">
        <v>0.001</v>
      </c>
      <c r="F9388">
        <v>1</v>
      </c>
      <c r="G9388">
        <v>999999</v>
      </c>
      <c r="H9388" s="3"/>
    </row>
    <row r="9389">
      <c r="B9389" t="s">
        <v>1892</v>
      </c>
      <c r="C9389">
        <v>45860000</v>
      </c>
      <c r="D9389">
        <v>45864999</v>
      </c>
      <c r="E9389">
        <v>1.001</v>
      </c>
      <c r="F9389">
        <v>3</v>
      </c>
      <c r="G9389">
        <v>999999</v>
      </c>
      <c r="H9389" s="3"/>
    </row>
    <row r="9390">
      <c r="B9390" t="s">
        <v>1892</v>
      </c>
      <c r="C9390">
        <v>45860000</v>
      </c>
      <c r="D9390">
        <v>45864999</v>
      </c>
      <c r="E9390">
        <v>3.001</v>
      </c>
      <c r="F9390">
        <v>10</v>
      </c>
      <c r="G9390">
        <v>999999</v>
      </c>
      <c r="H9390" s="3"/>
    </row>
    <row r="9391">
      <c r="B9391" t="s">
        <v>1892</v>
      </c>
      <c r="C9391">
        <v>45860000</v>
      </c>
      <c r="D9391">
        <v>45864999</v>
      </c>
      <c r="E9391">
        <v>10.001</v>
      </c>
      <c r="F9391">
        <v>30</v>
      </c>
      <c r="G9391">
        <v>999999</v>
      </c>
      <c r="H9391" s="3"/>
    </row>
    <row r="9392">
      <c r="B9392" t="s">
        <v>1892</v>
      </c>
      <c r="C9392">
        <v>45860000</v>
      </c>
      <c r="D9392">
        <v>45864999</v>
      </c>
      <c r="E9392">
        <v>30.001</v>
      </c>
      <c r="F9392">
        <v>999999</v>
      </c>
      <c r="G9392">
        <v>999999</v>
      </c>
      <c r="H9392" s="3"/>
    </row>
    <row r="9393">
      <c r="B9393" t="s">
        <v>1893</v>
      </c>
      <c r="C9393">
        <v>45865000</v>
      </c>
      <c r="D9393">
        <v>45869999</v>
      </c>
      <c r="E9393">
        <v>0.001</v>
      </c>
      <c r="F9393">
        <v>1</v>
      </c>
      <c r="G9393">
        <v>999999</v>
      </c>
      <c r="H9393" s="3"/>
    </row>
    <row r="9394">
      <c r="B9394" t="s">
        <v>1893</v>
      </c>
      <c r="C9394">
        <v>45865000</v>
      </c>
      <c r="D9394">
        <v>45869999</v>
      </c>
      <c r="E9394">
        <v>1.001</v>
      </c>
      <c r="F9394">
        <v>3</v>
      </c>
      <c r="G9394">
        <v>999999</v>
      </c>
      <c r="H9394" s="3"/>
    </row>
    <row r="9395">
      <c r="B9395" t="s">
        <v>1893</v>
      </c>
      <c r="C9395">
        <v>45865000</v>
      </c>
      <c r="D9395">
        <v>45869999</v>
      </c>
      <c r="E9395">
        <v>3.001</v>
      </c>
      <c r="F9395">
        <v>10</v>
      </c>
      <c r="G9395">
        <v>999999</v>
      </c>
      <c r="H9395" s="3"/>
    </row>
    <row r="9396">
      <c r="B9396" t="s">
        <v>1893</v>
      </c>
      <c r="C9396">
        <v>45865000</v>
      </c>
      <c r="D9396">
        <v>45869999</v>
      </c>
      <c r="E9396">
        <v>10.001</v>
      </c>
      <c r="F9396">
        <v>30</v>
      </c>
      <c r="G9396">
        <v>999999</v>
      </c>
      <c r="H9396" s="3"/>
    </row>
    <row r="9397">
      <c r="B9397" t="s">
        <v>1893</v>
      </c>
      <c r="C9397">
        <v>45865000</v>
      </c>
      <c r="D9397">
        <v>45869999</v>
      </c>
      <c r="E9397">
        <v>30.001</v>
      </c>
      <c r="F9397">
        <v>999999</v>
      </c>
      <c r="G9397">
        <v>999999</v>
      </c>
      <c r="H9397" s="3"/>
    </row>
    <row r="9398">
      <c r="B9398" t="s">
        <v>1894</v>
      </c>
      <c r="C9398">
        <v>45870000</v>
      </c>
      <c r="D9398">
        <v>45879999</v>
      </c>
      <c r="E9398">
        <v>0.001</v>
      </c>
      <c r="F9398">
        <v>1</v>
      </c>
      <c r="G9398">
        <v>999999</v>
      </c>
      <c r="H9398" s="3"/>
    </row>
    <row r="9399">
      <c r="B9399" t="s">
        <v>1894</v>
      </c>
      <c r="C9399">
        <v>45870000</v>
      </c>
      <c r="D9399">
        <v>45879999</v>
      </c>
      <c r="E9399">
        <v>1.001</v>
      </c>
      <c r="F9399">
        <v>3</v>
      </c>
      <c r="G9399">
        <v>999999</v>
      </c>
      <c r="H9399" s="3"/>
    </row>
    <row r="9400">
      <c r="B9400" t="s">
        <v>1894</v>
      </c>
      <c r="C9400">
        <v>45870000</v>
      </c>
      <c r="D9400">
        <v>45879999</v>
      </c>
      <c r="E9400">
        <v>3.001</v>
      </c>
      <c r="F9400">
        <v>10</v>
      </c>
      <c r="G9400">
        <v>999999</v>
      </c>
      <c r="H9400" s="3"/>
    </row>
    <row r="9401">
      <c r="B9401" t="s">
        <v>1894</v>
      </c>
      <c r="C9401">
        <v>45870000</v>
      </c>
      <c r="D9401">
        <v>45879999</v>
      </c>
      <c r="E9401">
        <v>10.001</v>
      </c>
      <c r="F9401">
        <v>30</v>
      </c>
      <c r="G9401">
        <v>999999</v>
      </c>
      <c r="H9401" s="3"/>
    </row>
    <row r="9402">
      <c r="B9402" t="s">
        <v>1894</v>
      </c>
      <c r="C9402">
        <v>45870000</v>
      </c>
      <c r="D9402">
        <v>45879999</v>
      </c>
      <c r="E9402">
        <v>30.001</v>
      </c>
      <c r="F9402">
        <v>999999</v>
      </c>
      <c r="G9402">
        <v>999999</v>
      </c>
      <c r="H9402" s="3"/>
    </row>
    <row r="9403">
      <c r="B9403" t="s">
        <v>1895</v>
      </c>
      <c r="C9403">
        <v>45880000</v>
      </c>
      <c r="D9403">
        <v>45889999</v>
      </c>
      <c r="E9403">
        <v>0.001</v>
      </c>
      <c r="F9403">
        <v>1</v>
      </c>
      <c r="G9403">
        <v>999999</v>
      </c>
      <c r="H9403" s="3"/>
    </row>
    <row r="9404">
      <c r="B9404" t="s">
        <v>1895</v>
      </c>
      <c r="C9404">
        <v>45880000</v>
      </c>
      <c r="D9404">
        <v>45889999</v>
      </c>
      <c r="E9404">
        <v>1.001</v>
      </c>
      <c r="F9404">
        <v>3</v>
      </c>
      <c r="G9404">
        <v>999999</v>
      </c>
      <c r="H9404" s="3"/>
    </row>
    <row r="9405">
      <c r="B9405" t="s">
        <v>1895</v>
      </c>
      <c r="C9405">
        <v>45880000</v>
      </c>
      <c r="D9405">
        <v>45889999</v>
      </c>
      <c r="E9405">
        <v>3.001</v>
      </c>
      <c r="F9405">
        <v>10</v>
      </c>
      <c r="G9405">
        <v>999999</v>
      </c>
      <c r="H9405" s="3"/>
    </row>
    <row r="9406">
      <c r="B9406" t="s">
        <v>1895</v>
      </c>
      <c r="C9406">
        <v>45880000</v>
      </c>
      <c r="D9406">
        <v>45889999</v>
      </c>
      <c r="E9406">
        <v>10.001</v>
      </c>
      <c r="F9406">
        <v>30</v>
      </c>
      <c r="G9406">
        <v>999999</v>
      </c>
      <c r="H9406" s="3"/>
    </row>
    <row r="9407">
      <c r="B9407" t="s">
        <v>1895</v>
      </c>
      <c r="C9407">
        <v>45880000</v>
      </c>
      <c r="D9407">
        <v>45889999</v>
      </c>
      <c r="E9407">
        <v>30.001</v>
      </c>
      <c r="F9407">
        <v>999999</v>
      </c>
      <c r="G9407">
        <v>999999</v>
      </c>
      <c r="H9407" s="3"/>
    </row>
    <row r="9408">
      <c r="B9408" t="s">
        <v>1896</v>
      </c>
      <c r="C9408">
        <v>45890000</v>
      </c>
      <c r="D9408">
        <v>45899999</v>
      </c>
      <c r="E9408">
        <v>0.001</v>
      </c>
      <c r="F9408">
        <v>1</v>
      </c>
      <c r="G9408">
        <v>999999</v>
      </c>
      <c r="H9408" s="3"/>
    </row>
    <row r="9409">
      <c r="B9409" t="s">
        <v>1896</v>
      </c>
      <c r="C9409">
        <v>45890000</v>
      </c>
      <c r="D9409">
        <v>45899999</v>
      </c>
      <c r="E9409">
        <v>1.001</v>
      </c>
      <c r="F9409">
        <v>3</v>
      </c>
      <c r="G9409">
        <v>999999</v>
      </c>
      <c r="H9409" s="3"/>
    </row>
    <row r="9410">
      <c r="B9410" t="s">
        <v>1896</v>
      </c>
      <c r="C9410">
        <v>45890000</v>
      </c>
      <c r="D9410">
        <v>45899999</v>
      </c>
      <c r="E9410">
        <v>3.001</v>
      </c>
      <c r="F9410">
        <v>10</v>
      </c>
      <c r="G9410">
        <v>999999</v>
      </c>
      <c r="H9410" s="3"/>
    </row>
    <row r="9411">
      <c r="B9411" t="s">
        <v>1896</v>
      </c>
      <c r="C9411">
        <v>45890000</v>
      </c>
      <c r="D9411">
        <v>45899999</v>
      </c>
      <c r="E9411">
        <v>10.001</v>
      </c>
      <c r="F9411">
        <v>30</v>
      </c>
      <c r="G9411">
        <v>999999</v>
      </c>
      <c r="H9411" s="3"/>
    </row>
    <row r="9412">
      <c r="B9412" t="s">
        <v>1896</v>
      </c>
      <c r="C9412">
        <v>45890000</v>
      </c>
      <c r="D9412">
        <v>45899999</v>
      </c>
      <c r="E9412">
        <v>30.001</v>
      </c>
      <c r="F9412">
        <v>999999</v>
      </c>
      <c r="G9412">
        <v>999999</v>
      </c>
      <c r="H9412" s="3"/>
    </row>
    <row r="9413">
      <c r="B9413" t="s">
        <v>1897</v>
      </c>
      <c r="C9413">
        <v>45900000</v>
      </c>
      <c r="D9413">
        <v>45909999</v>
      </c>
      <c r="E9413">
        <v>0.001</v>
      </c>
      <c r="F9413">
        <v>1</v>
      </c>
      <c r="G9413">
        <v>999999</v>
      </c>
      <c r="H9413" s="3"/>
    </row>
    <row r="9414">
      <c r="B9414" t="s">
        <v>1897</v>
      </c>
      <c r="C9414">
        <v>45900000</v>
      </c>
      <c r="D9414">
        <v>45909999</v>
      </c>
      <c r="E9414">
        <v>1.001</v>
      </c>
      <c r="F9414">
        <v>3</v>
      </c>
      <c r="G9414">
        <v>999999</v>
      </c>
      <c r="H9414" s="3"/>
    </row>
    <row r="9415">
      <c r="B9415" t="s">
        <v>1897</v>
      </c>
      <c r="C9415">
        <v>45900000</v>
      </c>
      <c r="D9415">
        <v>45909999</v>
      </c>
      <c r="E9415">
        <v>3.001</v>
      </c>
      <c r="F9415">
        <v>10</v>
      </c>
      <c r="G9415">
        <v>999999</v>
      </c>
      <c r="H9415" s="3"/>
    </row>
    <row r="9416">
      <c r="B9416" t="s">
        <v>1897</v>
      </c>
      <c r="C9416">
        <v>45900000</v>
      </c>
      <c r="D9416">
        <v>45909999</v>
      </c>
      <c r="E9416">
        <v>10.001</v>
      </c>
      <c r="F9416">
        <v>30</v>
      </c>
      <c r="G9416">
        <v>999999</v>
      </c>
      <c r="H9416" s="3"/>
    </row>
    <row r="9417">
      <c r="B9417" t="s">
        <v>1897</v>
      </c>
      <c r="C9417">
        <v>45900000</v>
      </c>
      <c r="D9417">
        <v>45909999</v>
      </c>
      <c r="E9417">
        <v>30.001</v>
      </c>
      <c r="F9417">
        <v>999999</v>
      </c>
      <c r="G9417">
        <v>999999</v>
      </c>
      <c r="H9417" s="3"/>
    </row>
    <row r="9418">
      <c r="B9418" t="s">
        <v>1898</v>
      </c>
      <c r="C9418">
        <v>45910000</v>
      </c>
      <c r="D9418">
        <v>45919999</v>
      </c>
      <c r="E9418">
        <v>0.001</v>
      </c>
      <c r="F9418">
        <v>1</v>
      </c>
      <c r="G9418">
        <v>999999</v>
      </c>
      <c r="H9418" s="3"/>
    </row>
    <row r="9419">
      <c r="B9419" t="s">
        <v>1898</v>
      </c>
      <c r="C9419">
        <v>45910000</v>
      </c>
      <c r="D9419">
        <v>45919999</v>
      </c>
      <c r="E9419">
        <v>1.001</v>
      </c>
      <c r="F9419">
        <v>3</v>
      </c>
      <c r="G9419">
        <v>999999</v>
      </c>
      <c r="H9419" s="3"/>
    </row>
    <row r="9420">
      <c r="B9420" t="s">
        <v>1898</v>
      </c>
      <c r="C9420">
        <v>45910000</v>
      </c>
      <c r="D9420">
        <v>45919999</v>
      </c>
      <c r="E9420">
        <v>3.001</v>
      </c>
      <c r="F9420">
        <v>10</v>
      </c>
      <c r="G9420">
        <v>999999</v>
      </c>
      <c r="H9420" s="3"/>
    </row>
    <row r="9421">
      <c r="B9421" t="s">
        <v>1898</v>
      </c>
      <c r="C9421">
        <v>45910000</v>
      </c>
      <c r="D9421">
        <v>45919999</v>
      </c>
      <c r="E9421">
        <v>10.001</v>
      </c>
      <c r="F9421">
        <v>30</v>
      </c>
      <c r="G9421">
        <v>999999</v>
      </c>
      <c r="H9421" s="3"/>
    </row>
    <row r="9422">
      <c r="B9422" t="s">
        <v>1898</v>
      </c>
      <c r="C9422">
        <v>45910000</v>
      </c>
      <c r="D9422">
        <v>45919999</v>
      </c>
      <c r="E9422">
        <v>30.001</v>
      </c>
      <c r="F9422">
        <v>999999</v>
      </c>
      <c r="G9422">
        <v>999999</v>
      </c>
      <c r="H9422" s="3"/>
    </row>
    <row r="9423">
      <c r="B9423" t="s">
        <v>1899</v>
      </c>
      <c r="C9423">
        <v>45920000</v>
      </c>
      <c r="D9423">
        <v>45929999</v>
      </c>
      <c r="E9423">
        <v>0.001</v>
      </c>
      <c r="F9423">
        <v>1</v>
      </c>
      <c r="G9423">
        <v>999999</v>
      </c>
      <c r="H9423" s="3"/>
    </row>
    <row r="9424">
      <c r="B9424" t="s">
        <v>1899</v>
      </c>
      <c r="C9424">
        <v>45920000</v>
      </c>
      <c r="D9424">
        <v>45929999</v>
      </c>
      <c r="E9424">
        <v>1.001</v>
      </c>
      <c r="F9424">
        <v>3</v>
      </c>
      <c r="G9424">
        <v>999999</v>
      </c>
      <c r="H9424" s="3"/>
    </row>
    <row r="9425">
      <c r="B9425" t="s">
        <v>1899</v>
      </c>
      <c r="C9425">
        <v>45920000</v>
      </c>
      <c r="D9425">
        <v>45929999</v>
      </c>
      <c r="E9425">
        <v>3.001</v>
      </c>
      <c r="F9425">
        <v>10</v>
      </c>
      <c r="G9425">
        <v>999999</v>
      </c>
      <c r="H9425" s="3"/>
    </row>
    <row r="9426">
      <c r="B9426" t="s">
        <v>1899</v>
      </c>
      <c r="C9426">
        <v>45920000</v>
      </c>
      <c r="D9426">
        <v>45929999</v>
      </c>
      <c r="E9426">
        <v>10.001</v>
      </c>
      <c r="F9426">
        <v>30</v>
      </c>
      <c r="G9426">
        <v>999999</v>
      </c>
      <c r="H9426" s="3"/>
    </row>
    <row r="9427">
      <c r="B9427" t="s">
        <v>1899</v>
      </c>
      <c r="C9427">
        <v>45920000</v>
      </c>
      <c r="D9427">
        <v>45929999</v>
      </c>
      <c r="E9427">
        <v>30.001</v>
      </c>
      <c r="F9427">
        <v>999999</v>
      </c>
      <c r="G9427">
        <v>999999</v>
      </c>
      <c r="H9427" s="3"/>
    </row>
    <row r="9428">
      <c r="B9428" t="s">
        <v>1900</v>
      </c>
      <c r="C9428">
        <v>45930000</v>
      </c>
      <c r="D9428">
        <v>45939999</v>
      </c>
      <c r="E9428">
        <v>0.001</v>
      </c>
      <c r="F9428">
        <v>1</v>
      </c>
      <c r="G9428">
        <v>999999</v>
      </c>
      <c r="H9428" s="3"/>
    </row>
    <row r="9429">
      <c r="B9429" t="s">
        <v>1900</v>
      </c>
      <c r="C9429">
        <v>45930000</v>
      </c>
      <c r="D9429">
        <v>45939999</v>
      </c>
      <c r="E9429">
        <v>1.001</v>
      </c>
      <c r="F9429">
        <v>3</v>
      </c>
      <c r="G9429">
        <v>999999</v>
      </c>
      <c r="H9429" s="3"/>
    </row>
    <row r="9430">
      <c r="B9430" t="s">
        <v>1900</v>
      </c>
      <c r="C9430">
        <v>45930000</v>
      </c>
      <c r="D9430">
        <v>45939999</v>
      </c>
      <c r="E9430">
        <v>3.001</v>
      </c>
      <c r="F9430">
        <v>10</v>
      </c>
      <c r="G9430">
        <v>999999</v>
      </c>
      <c r="H9430" s="3"/>
    </row>
    <row r="9431">
      <c r="B9431" t="s">
        <v>1900</v>
      </c>
      <c r="C9431">
        <v>45930000</v>
      </c>
      <c r="D9431">
        <v>45939999</v>
      </c>
      <c r="E9431">
        <v>10.001</v>
      </c>
      <c r="F9431">
        <v>30</v>
      </c>
      <c r="G9431">
        <v>999999</v>
      </c>
      <c r="H9431" s="3"/>
    </row>
    <row r="9432">
      <c r="B9432" t="s">
        <v>1900</v>
      </c>
      <c r="C9432">
        <v>45930000</v>
      </c>
      <c r="D9432">
        <v>45939999</v>
      </c>
      <c r="E9432">
        <v>30.001</v>
      </c>
      <c r="F9432">
        <v>999999</v>
      </c>
      <c r="G9432">
        <v>999999</v>
      </c>
      <c r="H9432" s="3"/>
    </row>
    <row r="9433">
      <c r="B9433" t="s">
        <v>1901</v>
      </c>
      <c r="C9433">
        <v>45940000</v>
      </c>
      <c r="D9433">
        <v>45949999</v>
      </c>
      <c r="E9433">
        <v>0.001</v>
      </c>
      <c r="F9433">
        <v>1</v>
      </c>
      <c r="G9433">
        <v>999999</v>
      </c>
      <c r="H9433" s="3"/>
    </row>
    <row r="9434">
      <c r="B9434" t="s">
        <v>1901</v>
      </c>
      <c r="C9434">
        <v>45940000</v>
      </c>
      <c r="D9434">
        <v>45949999</v>
      </c>
      <c r="E9434">
        <v>1.001</v>
      </c>
      <c r="F9434">
        <v>3</v>
      </c>
      <c r="G9434">
        <v>999999</v>
      </c>
      <c r="H9434" s="3"/>
    </row>
    <row r="9435">
      <c r="B9435" t="s">
        <v>1901</v>
      </c>
      <c r="C9435">
        <v>45940000</v>
      </c>
      <c r="D9435">
        <v>45949999</v>
      </c>
      <c r="E9435">
        <v>3.001</v>
      </c>
      <c r="F9435">
        <v>10</v>
      </c>
      <c r="G9435">
        <v>999999</v>
      </c>
      <c r="H9435" s="3"/>
    </row>
    <row r="9436">
      <c r="B9436" t="s">
        <v>1901</v>
      </c>
      <c r="C9436">
        <v>45940000</v>
      </c>
      <c r="D9436">
        <v>45949999</v>
      </c>
      <c r="E9436">
        <v>10.001</v>
      </c>
      <c r="F9436">
        <v>30</v>
      </c>
      <c r="G9436">
        <v>999999</v>
      </c>
      <c r="H9436" s="3"/>
    </row>
    <row r="9437">
      <c r="B9437" t="s">
        <v>1901</v>
      </c>
      <c r="C9437">
        <v>45940000</v>
      </c>
      <c r="D9437">
        <v>45949999</v>
      </c>
      <c r="E9437">
        <v>30.001</v>
      </c>
      <c r="F9437">
        <v>999999</v>
      </c>
      <c r="G9437">
        <v>999999</v>
      </c>
      <c r="H9437" s="3"/>
    </row>
    <row r="9438">
      <c r="B9438" t="s">
        <v>1902</v>
      </c>
      <c r="C9438">
        <v>45950000</v>
      </c>
      <c r="D9438">
        <v>45954999</v>
      </c>
      <c r="E9438">
        <v>0.001</v>
      </c>
      <c r="F9438">
        <v>1</v>
      </c>
      <c r="G9438">
        <v>999999</v>
      </c>
      <c r="H9438" s="3"/>
    </row>
    <row r="9439">
      <c r="B9439" t="s">
        <v>1902</v>
      </c>
      <c r="C9439">
        <v>45950000</v>
      </c>
      <c r="D9439">
        <v>45954999</v>
      </c>
      <c r="E9439">
        <v>1.001</v>
      </c>
      <c r="F9439">
        <v>3</v>
      </c>
      <c r="G9439">
        <v>999999</v>
      </c>
      <c r="H9439" s="3"/>
    </row>
    <row r="9440">
      <c r="B9440" t="s">
        <v>1902</v>
      </c>
      <c r="C9440">
        <v>45950000</v>
      </c>
      <c r="D9440">
        <v>45954999</v>
      </c>
      <c r="E9440">
        <v>3.001</v>
      </c>
      <c r="F9440">
        <v>10</v>
      </c>
      <c r="G9440">
        <v>999999</v>
      </c>
      <c r="H9440" s="3"/>
    </row>
    <row r="9441">
      <c r="B9441" t="s">
        <v>1902</v>
      </c>
      <c r="C9441">
        <v>45950000</v>
      </c>
      <c r="D9441">
        <v>45954999</v>
      </c>
      <c r="E9441">
        <v>10.001</v>
      </c>
      <c r="F9441">
        <v>30</v>
      </c>
      <c r="G9441">
        <v>999999</v>
      </c>
      <c r="H9441" s="3"/>
    </row>
    <row r="9442">
      <c r="B9442" t="s">
        <v>1902</v>
      </c>
      <c r="C9442">
        <v>45950000</v>
      </c>
      <c r="D9442">
        <v>45954999</v>
      </c>
      <c r="E9442">
        <v>30.001</v>
      </c>
      <c r="F9442">
        <v>999999</v>
      </c>
      <c r="G9442">
        <v>999999</v>
      </c>
      <c r="H9442" s="3"/>
    </row>
    <row r="9443">
      <c r="B9443" t="s">
        <v>1903</v>
      </c>
      <c r="C9443">
        <v>45955000</v>
      </c>
      <c r="D9443">
        <v>45959999</v>
      </c>
      <c r="E9443">
        <v>0.001</v>
      </c>
      <c r="F9443">
        <v>1</v>
      </c>
      <c r="G9443">
        <v>999999</v>
      </c>
      <c r="H9443" s="3"/>
    </row>
    <row r="9444">
      <c r="B9444" t="s">
        <v>1903</v>
      </c>
      <c r="C9444">
        <v>45955000</v>
      </c>
      <c r="D9444">
        <v>45959999</v>
      </c>
      <c r="E9444">
        <v>1.001</v>
      </c>
      <c r="F9444">
        <v>3</v>
      </c>
      <c r="G9444">
        <v>999999</v>
      </c>
      <c r="H9444" s="3"/>
    </row>
    <row r="9445">
      <c r="B9445" t="s">
        <v>1903</v>
      </c>
      <c r="C9445">
        <v>45955000</v>
      </c>
      <c r="D9445">
        <v>45959999</v>
      </c>
      <c r="E9445">
        <v>3.001</v>
      </c>
      <c r="F9445">
        <v>10</v>
      </c>
      <c r="G9445">
        <v>999999</v>
      </c>
      <c r="H9445" s="3"/>
    </row>
    <row r="9446">
      <c r="B9446" t="s">
        <v>1903</v>
      </c>
      <c r="C9446">
        <v>45955000</v>
      </c>
      <c r="D9446">
        <v>45959999</v>
      </c>
      <c r="E9446">
        <v>10.001</v>
      </c>
      <c r="F9446">
        <v>30</v>
      </c>
      <c r="G9446">
        <v>999999</v>
      </c>
      <c r="H9446" s="3"/>
    </row>
    <row r="9447">
      <c r="B9447" t="s">
        <v>1903</v>
      </c>
      <c r="C9447">
        <v>45955000</v>
      </c>
      <c r="D9447">
        <v>45959999</v>
      </c>
      <c r="E9447">
        <v>30.001</v>
      </c>
      <c r="F9447">
        <v>999999</v>
      </c>
      <c r="G9447">
        <v>999999</v>
      </c>
      <c r="H9447" s="3"/>
    </row>
    <row r="9448">
      <c r="B9448" t="s">
        <v>1904</v>
      </c>
      <c r="C9448">
        <v>45960000</v>
      </c>
      <c r="D9448">
        <v>45969999</v>
      </c>
      <c r="E9448">
        <v>0.001</v>
      </c>
      <c r="F9448">
        <v>1</v>
      </c>
      <c r="G9448">
        <v>999999</v>
      </c>
      <c r="H9448" s="3"/>
    </row>
    <row r="9449">
      <c r="B9449" t="s">
        <v>1904</v>
      </c>
      <c r="C9449">
        <v>45960000</v>
      </c>
      <c r="D9449">
        <v>45969999</v>
      </c>
      <c r="E9449">
        <v>1.001</v>
      </c>
      <c r="F9449">
        <v>3</v>
      </c>
      <c r="G9449">
        <v>999999</v>
      </c>
      <c r="H9449" s="3"/>
    </row>
    <row r="9450">
      <c r="B9450" t="s">
        <v>1904</v>
      </c>
      <c r="C9450">
        <v>45960000</v>
      </c>
      <c r="D9450">
        <v>45969999</v>
      </c>
      <c r="E9450">
        <v>3.001</v>
      </c>
      <c r="F9450">
        <v>10</v>
      </c>
      <c r="G9450">
        <v>999999</v>
      </c>
      <c r="H9450" s="3"/>
    </row>
    <row r="9451">
      <c r="B9451" t="s">
        <v>1904</v>
      </c>
      <c r="C9451">
        <v>45960000</v>
      </c>
      <c r="D9451">
        <v>45969999</v>
      </c>
      <c r="E9451">
        <v>10.001</v>
      </c>
      <c r="F9451">
        <v>30</v>
      </c>
      <c r="G9451">
        <v>999999</v>
      </c>
      <c r="H9451" s="3"/>
    </row>
    <row r="9452">
      <c r="B9452" t="s">
        <v>1904</v>
      </c>
      <c r="C9452">
        <v>45960000</v>
      </c>
      <c r="D9452">
        <v>45969999</v>
      </c>
      <c r="E9452">
        <v>30.001</v>
      </c>
      <c r="F9452">
        <v>999999</v>
      </c>
      <c r="G9452">
        <v>999999</v>
      </c>
      <c r="H9452" s="3"/>
    </row>
    <row r="9453">
      <c r="B9453" t="s">
        <v>1905</v>
      </c>
      <c r="C9453">
        <v>45970000</v>
      </c>
      <c r="D9453">
        <v>45979999</v>
      </c>
      <c r="E9453">
        <v>0.001</v>
      </c>
      <c r="F9453">
        <v>1</v>
      </c>
      <c r="G9453">
        <v>999999</v>
      </c>
      <c r="H9453" s="3"/>
    </row>
    <row r="9454">
      <c r="B9454" t="s">
        <v>1905</v>
      </c>
      <c r="C9454">
        <v>45970000</v>
      </c>
      <c r="D9454">
        <v>45979999</v>
      </c>
      <c r="E9454">
        <v>1.001</v>
      </c>
      <c r="F9454">
        <v>3</v>
      </c>
      <c r="G9454">
        <v>999999</v>
      </c>
      <c r="H9454" s="3"/>
    </row>
    <row r="9455">
      <c r="B9455" t="s">
        <v>1905</v>
      </c>
      <c r="C9455">
        <v>45970000</v>
      </c>
      <c r="D9455">
        <v>45979999</v>
      </c>
      <c r="E9455">
        <v>3.001</v>
      </c>
      <c r="F9455">
        <v>10</v>
      </c>
      <c r="G9455">
        <v>999999</v>
      </c>
      <c r="H9455" s="3"/>
    </row>
    <row r="9456">
      <c r="B9456" t="s">
        <v>1905</v>
      </c>
      <c r="C9456">
        <v>45970000</v>
      </c>
      <c r="D9456">
        <v>45979999</v>
      </c>
      <c r="E9456">
        <v>10.001</v>
      </c>
      <c r="F9456">
        <v>30</v>
      </c>
      <c r="G9456">
        <v>999999</v>
      </c>
      <c r="H9456" s="3"/>
    </row>
    <row r="9457">
      <c r="B9457" t="s">
        <v>1905</v>
      </c>
      <c r="C9457">
        <v>45970000</v>
      </c>
      <c r="D9457">
        <v>45979999</v>
      </c>
      <c r="E9457">
        <v>30.001</v>
      </c>
      <c r="F9457">
        <v>999999</v>
      </c>
      <c r="G9457">
        <v>999999</v>
      </c>
      <c r="H9457" s="3"/>
    </row>
    <row r="9458">
      <c r="B9458" t="s">
        <v>1906</v>
      </c>
      <c r="C9458">
        <v>45980000</v>
      </c>
      <c r="D9458">
        <v>45984999</v>
      </c>
      <c r="E9458">
        <v>0.001</v>
      </c>
      <c r="F9458">
        <v>1</v>
      </c>
      <c r="G9458">
        <v>999999</v>
      </c>
      <c r="H9458" s="3"/>
    </row>
    <row r="9459">
      <c r="B9459" t="s">
        <v>1906</v>
      </c>
      <c r="C9459">
        <v>45980000</v>
      </c>
      <c r="D9459">
        <v>45984999</v>
      </c>
      <c r="E9459">
        <v>1.001</v>
      </c>
      <c r="F9459">
        <v>3</v>
      </c>
      <c r="G9459">
        <v>999999</v>
      </c>
      <c r="H9459" s="3"/>
    </row>
    <row r="9460">
      <c r="B9460" t="s">
        <v>1906</v>
      </c>
      <c r="C9460">
        <v>45980000</v>
      </c>
      <c r="D9460">
        <v>45984999</v>
      </c>
      <c r="E9460">
        <v>3.001</v>
      </c>
      <c r="F9460">
        <v>10</v>
      </c>
      <c r="G9460">
        <v>999999</v>
      </c>
      <c r="H9460" s="3"/>
    </row>
    <row r="9461">
      <c r="B9461" t="s">
        <v>1906</v>
      </c>
      <c r="C9461">
        <v>45980000</v>
      </c>
      <c r="D9461">
        <v>45984999</v>
      </c>
      <c r="E9461">
        <v>10.001</v>
      </c>
      <c r="F9461">
        <v>30</v>
      </c>
      <c r="G9461">
        <v>999999</v>
      </c>
      <c r="H9461" s="3"/>
    </row>
    <row r="9462">
      <c r="B9462" t="s">
        <v>1906</v>
      </c>
      <c r="C9462">
        <v>45980000</v>
      </c>
      <c r="D9462">
        <v>45984999</v>
      </c>
      <c r="E9462">
        <v>30.001</v>
      </c>
      <c r="F9462">
        <v>999999</v>
      </c>
      <c r="G9462">
        <v>999999</v>
      </c>
      <c r="H9462" s="3"/>
    </row>
    <row r="9463">
      <c r="B9463" t="s">
        <v>1907</v>
      </c>
      <c r="C9463">
        <v>45985000</v>
      </c>
      <c r="D9463">
        <v>45999999</v>
      </c>
      <c r="E9463">
        <v>0.001</v>
      </c>
      <c r="F9463">
        <v>1</v>
      </c>
      <c r="G9463">
        <v>999999</v>
      </c>
      <c r="H9463" s="3"/>
    </row>
    <row r="9464">
      <c r="B9464" t="s">
        <v>1907</v>
      </c>
      <c r="C9464">
        <v>45985000</v>
      </c>
      <c r="D9464">
        <v>45999999</v>
      </c>
      <c r="E9464">
        <v>1.001</v>
      </c>
      <c r="F9464">
        <v>3</v>
      </c>
      <c r="G9464">
        <v>999999</v>
      </c>
      <c r="H9464" s="3"/>
    </row>
    <row r="9465">
      <c r="B9465" t="s">
        <v>1907</v>
      </c>
      <c r="C9465">
        <v>45985000</v>
      </c>
      <c r="D9465">
        <v>45999999</v>
      </c>
      <c r="E9465">
        <v>3.001</v>
      </c>
      <c r="F9465">
        <v>10</v>
      </c>
      <c r="G9465">
        <v>999999</v>
      </c>
      <c r="H9465" s="3"/>
    </row>
    <row r="9466">
      <c r="B9466" t="s">
        <v>1907</v>
      </c>
      <c r="C9466">
        <v>45985000</v>
      </c>
      <c r="D9466">
        <v>45999999</v>
      </c>
      <c r="E9466">
        <v>10.001</v>
      </c>
      <c r="F9466">
        <v>30</v>
      </c>
      <c r="G9466">
        <v>999999</v>
      </c>
      <c r="H9466" s="3"/>
    </row>
    <row r="9467">
      <c r="B9467" t="s">
        <v>1907</v>
      </c>
      <c r="C9467">
        <v>45985000</v>
      </c>
      <c r="D9467">
        <v>45999999</v>
      </c>
      <c r="E9467">
        <v>30.001</v>
      </c>
      <c r="F9467">
        <v>999999</v>
      </c>
      <c r="G9467">
        <v>999999</v>
      </c>
      <c r="H9467" s="3"/>
    </row>
    <row r="9468">
      <c r="B9468" t="s">
        <v>1908</v>
      </c>
      <c r="C9468">
        <v>46100000</v>
      </c>
      <c r="D9468">
        <v>46109999</v>
      </c>
      <c r="E9468">
        <v>0.001</v>
      </c>
      <c r="F9468">
        <v>1</v>
      </c>
      <c r="G9468">
        <v>999999</v>
      </c>
      <c r="H9468" s="3"/>
    </row>
    <row r="9469">
      <c r="B9469" t="s">
        <v>1908</v>
      </c>
      <c r="C9469">
        <v>46100000</v>
      </c>
      <c r="D9469">
        <v>46109999</v>
      </c>
      <c r="E9469">
        <v>1.001</v>
      </c>
      <c r="F9469">
        <v>3</v>
      </c>
      <c r="G9469">
        <v>999999</v>
      </c>
      <c r="H9469" s="3"/>
    </row>
    <row r="9470">
      <c r="B9470" t="s">
        <v>1908</v>
      </c>
      <c r="C9470">
        <v>46100000</v>
      </c>
      <c r="D9470">
        <v>46109999</v>
      </c>
      <c r="E9470">
        <v>3.001</v>
      </c>
      <c r="F9470">
        <v>10</v>
      </c>
      <c r="G9470">
        <v>999999</v>
      </c>
      <c r="H9470" s="3"/>
    </row>
    <row r="9471">
      <c r="B9471" t="s">
        <v>1908</v>
      </c>
      <c r="C9471">
        <v>46100000</v>
      </c>
      <c r="D9471">
        <v>46109999</v>
      </c>
      <c r="E9471">
        <v>10.001</v>
      </c>
      <c r="F9471">
        <v>30</v>
      </c>
      <c r="G9471">
        <v>999999</v>
      </c>
      <c r="H9471" s="3"/>
    </row>
    <row r="9472">
      <c r="B9472" t="s">
        <v>1908</v>
      </c>
      <c r="C9472">
        <v>46100000</v>
      </c>
      <c r="D9472">
        <v>46109999</v>
      </c>
      <c r="E9472">
        <v>30.001</v>
      </c>
      <c r="F9472">
        <v>999999</v>
      </c>
      <c r="G9472">
        <v>999999</v>
      </c>
      <c r="H9472" s="3"/>
    </row>
    <row r="9473">
      <c r="B9473" t="s">
        <v>1909</v>
      </c>
      <c r="C9473">
        <v>46110000</v>
      </c>
      <c r="D9473">
        <v>46129999</v>
      </c>
      <c r="E9473">
        <v>0.001</v>
      </c>
      <c r="F9473">
        <v>1</v>
      </c>
      <c r="G9473">
        <v>999999</v>
      </c>
      <c r="H9473" s="3"/>
    </row>
    <row r="9474">
      <c r="B9474" t="s">
        <v>1909</v>
      </c>
      <c r="C9474">
        <v>46110000</v>
      </c>
      <c r="D9474">
        <v>46129999</v>
      </c>
      <c r="E9474">
        <v>1.001</v>
      </c>
      <c r="F9474">
        <v>3</v>
      </c>
      <c r="G9474">
        <v>999999</v>
      </c>
      <c r="H9474" s="3"/>
    </row>
    <row r="9475">
      <c r="B9475" t="s">
        <v>1909</v>
      </c>
      <c r="C9475">
        <v>46110000</v>
      </c>
      <c r="D9475">
        <v>46129999</v>
      </c>
      <c r="E9475">
        <v>3.001</v>
      </c>
      <c r="F9475">
        <v>10</v>
      </c>
      <c r="G9475">
        <v>999999</v>
      </c>
      <c r="H9475" s="3"/>
    </row>
    <row r="9476">
      <c r="B9476" t="s">
        <v>1909</v>
      </c>
      <c r="C9476">
        <v>46110000</v>
      </c>
      <c r="D9476">
        <v>46129999</v>
      </c>
      <c r="E9476">
        <v>10.001</v>
      </c>
      <c r="F9476">
        <v>30</v>
      </c>
      <c r="G9476">
        <v>999999</v>
      </c>
      <c r="H9476" s="3"/>
    </row>
    <row r="9477">
      <c r="B9477" t="s">
        <v>1909</v>
      </c>
      <c r="C9477">
        <v>46110000</v>
      </c>
      <c r="D9477">
        <v>46129999</v>
      </c>
      <c r="E9477">
        <v>30.001</v>
      </c>
      <c r="F9477">
        <v>999999</v>
      </c>
      <c r="G9477">
        <v>999999</v>
      </c>
      <c r="H9477" s="3"/>
    </row>
    <row r="9478">
      <c r="B9478" t="s">
        <v>1910</v>
      </c>
      <c r="C9478">
        <v>46130000</v>
      </c>
      <c r="D9478">
        <v>46139999</v>
      </c>
      <c r="E9478">
        <v>0.001</v>
      </c>
      <c r="F9478">
        <v>1</v>
      </c>
      <c r="G9478">
        <v>999999</v>
      </c>
      <c r="H9478" s="3"/>
    </row>
    <row r="9479">
      <c r="B9479" t="s">
        <v>1910</v>
      </c>
      <c r="C9479">
        <v>46130000</v>
      </c>
      <c r="D9479">
        <v>46139999</v>
      </c>
      <c r="E9479">
        <v>1.001</v>
      </c>
      <c r="F9479">
        <v>3</v>
      </c>
      <c r="G9479">
        <v>999999</v>
      </c>
      <c r="H9479" s="3"/>
    </row>
    <row r="9480">
      <c r="B9480" t="s">
        <v>1910</v>
      </c>
      <c r="C9480">
        <v>46130000</v>
      </c>
      <c r="D9480">
        <v>46139999</v>
      </c>
      <c r="E9480">
        <v>3.001</v>
      </c>
      <c r="F9480">
        <v>10</v>
      </c>
      <c r="G9480">
        <v>999999</v>
      </c>
      <c r="H9480" s="3"/>
    </row>
    <row r="9481">
      <c r="B9481" t="s">
        <v>1910</v>
      </c>
      <c r="C9481">
        <v>46130000</v>
      </c>
      <c r="D9481">
        <v>46139999</v>
      </c>
      <c r="E9481">
        <v>10.001</v>
      </c>
      <c r="F9481">
        <v>30</v>
      </c>
      <c r="G9481">
        <v>999999</v>
      </c>
      <c r="H9481" s="3"/>
    </row>
    <row r="9482">
      <c r="B9482" t="s">
        <v>1910</v>
      </c>
      <c r="C9482">
        <v>46130000</v>
      </c>
      <c r="D9482">
        <v>46139999</v>
      </c>
      <c r="E9482">
        <v>30.001</v>
      </c>
      <c r="F9482">
        <v>999999</v>
      </c>
      <c r="G9482">
        <v>999999</v>
      </c>
      <c r="H9482" s="3"/>
    </row>
    <row r="9483">
      <c r="B9483" t="s">
        <v>1911</v>
      </c>
      <c r="C9483">
        <v>46140000</v>
      </c>
      <c r="D9483">
        <v>46164999</v>
      </c>
      <c r="E9483">
        <v>0.001</v>
      </c>
      <c r="F9483">
        <v>1</v>
      </c>
      <c r="G9483">
        <v>999999</v>
      </c>
      <c r="H9483" s="3"/>
    </row>
    <row r="9484">
      <c r="B9484" t="s">
        <v>1911</v>
      </c>
      <c r="C9484">
        <v>46140000</v>
      </c>
      <c r="D9484">
        <v>46164999</v>
      </c>
      <c r="E9484">
        <v>1.001</v>
      </c>
      <c r="F9484">
        <v>3</v>
      </c>
      <c r="G9484">
        <v>999999</v>
      </c>
      <c r="H9484" s="3"/>
    </row>
    <row r="9485">
      <c r="B9485" t="s">
        <v>1911</v>
      </c>
      <c r="C9485">
        <v>46140000</v>
      </c>
      <c r="D9485">
        <v>46164999</v>
      </c>
      <c r="E9485">
        <v>3.001</v>
      </c>
      <c r="F9485">
        <v>10</v>
      </c>
      <c r="G9485">
        <v>999999</v>
      </c>
      <c r="H9485" s="3"/>
    </row>
    <row r="9486">
      <c r="B9486" t="s">
        <v>1911</v>
      </c>
      <c r="C9486">
        <v>46140000</v>
      </c>
      <c r="D9486">
        <v>46164999</v>
      </c>
      <c r="E9486">
        <v>10.001</v>
      </c>
      <c r="F9486">
        <v>30</v>
      </c>
      <c r="G9486">
        <v>999999</v>
      </c>
      <c r="H9486" s="3"/>
    </row>
    <row r="9487">
      <c r="B9487" t="s">
        <v>1911</v>
      </c>
      <c r="C9487">
        <v>46140000</v>
      </c>
      <c r="D9487">
        <v>46164999</v>
      </c>
      <c r="E9487">
        <v>30.001</v>
      </c>
      <c r="F9487">
        <v>999999</v>
      </c>
      <c r="G9487">
        <v>999999</v>
      </c>
      <c r="H9487" s="3"/>
    </row>
    <row r="9488">
      <c r="B9488" t="s">
        <v>1912</v>
      </c>
      <c r="C9488">
        <v>46165000</v>
      </c>
      <c r="D9488">
        <v>46169999</v>
      </c>
      <c r="E9488">
        <v>0.001</v>
      </c>
      <c r="F9488">
        <v>1</v>
      </c>
      <c r="G9488">
        <v>999999</v>
      </c>
      <c r="H9488" s="3"/>
    </row>
    <row r="9489">
      <c r="B9489" t="s">
        <v>1912</v>
      </c>
      <c r="C9489">
        <v>46165000</v>
      </c>
      <c r="D9489">
        <v>46169999</v>
      </c>
      <c r="E9489">
        <v>1.001</v>
      </c>
      <c r="F9489">
        <v>3</v>
      </c>
      <c r="G9489">
        <v>999999</v>
      </c>
      <c r="H9489" s="3"/>
    </row>
    <row r="9490">
      <c r="B9490" t="s">
        <v>1912</v>
      </c>
      <c r="C9490">
        <v>46165000</v>
      </c>
      <c r="D9490">
        <v>46169999</v>
      </c>
      <c r="E9490">
        <v>3.001</v>
      </c>
      <c r="F9490">
        <v>10</v>
      </c>
      <c r="G9490">
        <v>999999</v>
      </c>
      <c r="H9490" s="3"/>
    </row>
    <row r="9491">
      <c r="B9491" t="s">
        <v>1912</v>
      </c>
      <c r="C9491">
        <v>46165000</v>
      </c>
      <c r="D9491">
        <v>46169999</v>
      </c>
      <c r="E9491">
        <v>10.001</v>
      </c>
      <c r="F9491">
        <v>30</v>
      </c>
      <c r="G9491">
        <v>999999</v>
      </c>
      <c r="H9491" s="3"/>
    </row>
    <row r="9492">
      <c r="B9492" t="s">
        <v>1912</v>
      </c>
      <c r="C9492">
        <v>46165000</v>
      </c>
      <c r="D9492">
        <v>46169999</v>
      </c>
      <c r="E9492">
        <v>30.001</v>
      </c>
      <c r="F9492">
        <v>999999</v>
      </c>
      <c r="G9492">
        <v>999999</v>
      </c>
      <c r="H9492" s="3"/>
    </row>
    <row r="9493">
      <c r="B9493" t="s">
        <v>1913</v>
      </c>
      <c r="C9493">
        <v>46170000</v>
      </c>
      <c r="D9493">
        <v>46179999</v>
      </c>
      <c r="E9493">
        <v>0.001</v>
      </c>
      <c r="F9493">
        <v>1</v>
      </c>
      <c r="G9493">
        <v>999999</v>
      </c>
      <c r="H9493" s="3"/>
    </row>
    <row r="9494">
      <c r="B9494" t="s">
        <v>1913</v>
      </c>
      <c r="C9494">
        <v>46170000</v>
      </c>
      <c r="D9494">
        <v>46179999</v>
      </c>
      <c r="E9494">
        <v>1.001</v>
      </c>
      <c r="F9494">
        <v>3</v>
      </c>
      <c r="G9494">
        <v>999999</v>
      </c>
      <c r="H9494" s="3"/>
    </row>
    <row r="9495">
      <c r="B9495" t="s">
        <v>1913</v>
      </c>
      <c r="C9495">
        <v>46170000</v>
      </c>
      <c r="D9495">
        <v>46179999</v>
      </c>
      <c r="E9495">
        <v>3.001</v>
      </c>
      <c r="F9495">
        <v>10</v>
      </c>
      <c r="G9495">
        <v>999999</v>
      </c>
      <c r="H9495" s="3"/>
    </row>
    <row r="9496">
      <c r="B9496" t="s">
        <v>1913</v>
      </c>
      <c r="C9496">
        <v>46170000</v>
      </c>
      <c r="D9496">
        <v>46179999</v>
      </c>
      <c r="E9496">
        <v>10.001</v>
      </c>
      <c r="F9496">
        <v>30</v>
      </c>
      <c r="G9496">
        <v>999999</v>
      </c>
      <c r="H9496" s="3"/>
    </row>
    <row r="9497">
      <c r="B9497" t="s">
        <v>1913</v>
      </c>
      <c r="C9497">
        <v>46170000</v>
      </c>
      <c r="D9497">
        <v>46179999</v>
      </c>
      <c r="E9497">
        <v>30.001</v>
      </c>
      <c r="F9497">
        <v>999999</v>
      </c>
      <c r="G9497">
        <v>999999</v>
      </c>
      <c r="H9497" s="3"/>
    </row>
    <row r="9498">
      <c r="B9498" t="s">
        <v>1914</v>
      </c>
      <c r="C9498">
        <v>46180000</v>
      </c>
      <c r="D9498">
        <v>46189999</v>
      </c>
      <c r="E9498">
        <v>0.001</v>
      </c>
      <c r="F9498">
        <v>1</v>
      </c>
      <c r="G9498">
        <v>999999</v>
      </c>
      <c r="H9498" s="3"/>
    </row>
    <row r="9499">
      <c r="B9499" t="s">
        <v>1914</v>
      </c>
      <c r="C9499">
        <v>46180000</v>
      </c>
      <c r="D9499">
        <v>46189999</v>
      </c>
      <c r="E9499">
        <v>1.001</v>
      </c>
      <c r="F9499">
        <v>3</v>
      </c>
      <c r="G9499">
        <v>999999</v>
      </c>
      <c r="H9499" s="3"/>
    </row>
    <row r="9500">
      <c r="B9500" t="s">
        <v>1914</v>
      </c>
      <c r="C9500">
        <v>46180000</v>
      </c>
      <c r="D9500">
        <v>46189999</v>
      </c>
      <c r="E9500">
        <v>3.001</v>
      </c>
      <c r="F9500">
        <v>10</v>
      </c>
      <c r="G9500">
        <v>999999</v>
      </c>
      <c r="H9500" s="3"/>
    </row>
    <row r="9501">
      <c r="B9501" t="s">
        <v>1914</v>
      </c>
      <c r="C9501">
        <v>46180000</v>
      </c>
      <c r="D9501">
        <v>46189999</v>
      </c>
      <c r="E9501">
        <v>10.001</v>
      </c>
      <c r="F9501">
        <v>30</v>
      </c>
      <c r="G9501">
        <v>999999</v>
      </c>
      <c r="H9501" s="3"/>
    </row>
    <row r="9502">
      <c r="B9502" t="s">
        <v>1914</v>
      </c>
      <c r="C9502">
        <v>46180000</v>
      </c>
      <c r="D9502">
        <v>46189999</v>
      </c>
      <c r="E9502">
        <v>30.001</v>
      </c>
      <c r="F9502">
        <v>999999</v>
      </c>
      <c r="G9502">
        <v>999999</v>
      </c>
      <c r="H9502" s="3"/>
    </row>
    <row r="9503">
      <c r="B9503" t="s">
        <v>1915</v>
      </c>
      <c r="C9503">
        <v>46190000</v>
      </c>
      <c r="D9503">
        <v>46199999</v>
      </c>
      <c r="E9503">
        <v>0.001</v>
      </c>
      <c r="F9503">
        <v>1</v>
      </c>
      <c r="G9503">
        <v>999999</v>
      </c>
      <c r="H9503" s="3"/>
    </row>
    <row r="9504">
      <c r="B9504" t="s">
        <v>1915</v>
      </c>
      <c r="C9504">
        <v>46190000</v>
      </c>
      <c r="D9504">
        <v>46199999</v>
      </c>
      <c r="E9504">
        <v>1.001</v>
      </c>
      <c r="F9504">
        <v>3</v>
      </c>
      <c r="G9504">
        <v>999999</v>
      </c>
      <c r="H9504" s="3"/>
    </row>
    <row r="9505">
      <c r="B9505" t="s">
        <v>1915</v>
      </c>
      <c r="C9505">
        <v>46190000</v>
      </c>
      <c r="D9505">
        <v>46199999</v>
      </c>
      <c r="E9505">
        <v>3.001</v>
      </c>
      <c r="F9505">
        <v>10</v>
      </c>
      <c r="G9505">
        <v>999999</v>
      </c>
      <c r="H9505" s="3"/>
    </row>
    <row r="9506">
      <c r="B9506" t="s">
        <v>1915</v>
      </c>
      <c r="C9506">
        <v>46190000</v>
      </c>
      <c r="D9506">
        <v>46199999</v>
      </c>
      <c r="E9506">
        <v>10.001</v>
      </c>
      <c r="F9506">
        <v>30</v>
      </c>
      <c r="G9506">
        <v>999999</v>
      </c>
      <c r="H9506" s="3"/>
    </row>
    <row r="9507">
      <c r="B9507" t="s">
        <v>1915</v>
      </c>
      <c r="C9507">
        <v>46190000</v>
      </c>
      <c r="D9507">
        <v>46199999</v>
      </c>
      <c r="E9507">
        <v>30.001</v>
      </c>
      <c r="F9507">
        <v>999999</v>
      </c>
      <c r="G9507">
        <v>999999</v>
      </c>
      <c r="H9507" s="3"/>
    </row>
    <row r="9508">
      <c r="B9508" t="s">
        <v>1916</v>
      </c>
      <c r="C9508">
        <v>46200000</v>
      </c>
      <c r="D9508">
        <v>46204999</v>
      </c>
      <c r="E9508">
        <v>0.001</v>
      </c>
      <c r="F9508">
        <v>1</v>
      </c>
      <c r="G9508">
        <v>999999</v>
      </c>
      <c r="H9508" s="3"/>
    </row>
    <row r="9509">
      <c r="B9509" t="s">
        <v>1916</v>
      </c>
      <c r="C9509">
        <v>46200000</v>
      </c>
      <c r="D9509">
        <v>46204999</v>
      </c>
      <c r="E9509">
        <v>1.001</v>
      </c>
      <c r="F9509">
        <v>3</v>
      </c>
      <c r="G9509">
        <v>999999</v>
      </c>
      <c r="H9509" s="3"/>
    </row>
    <row r="9510">
      <c r="B9510" t="s">
        <v>1916</v>
      </c>
      <c r="C9510">
        <v>46200000</v>
      </c>
      <c r="D9510">
        <v>46204999</v>
      </c>
      <c r="E9510">
        <v>3.001</v>
      </c>
      <c r="F9510">
        <v>10</v>
      </c>
      <c r="G9510">
        <v>999999</v>
      </c>
      <c r="H9510" s="3"/>
    </row>
    <row r="9511">
      <c r="B9511" t="s">
        <v>1916</v>
      </c>
      <c r="C9511">
        <v>46200000</v>
      </c>
      <c r="D9511">
        <v>46204999</v>
      </c>
      <c r="E9511">
        <v>10.001</v>
      </c>
      <c r="F9511">
        <v>30</v>
      </c>
      <c r="G9511">
        <v>999999</v>
      </c>
      <c r="H9511" s="3"/>
    </row>
    <row r="9512">
      <c r="B9512" t="s">
        <v>1916</v>
      </c>
      <c r="C9512">
        <v>46200000</v>
      </c>
      <c r="D9512">
        <v>46204999</v>
      </c>
      <c r="E9512">
        <v>30.001</v>
      </c>
      <c r="F9512">
        <v>999999</v>
      </c>
      <c r="G9512">
        <v>999999</v>
      </c>
      <c r="H9512" s="3"/>
    </row>
    <row r="9513">
      <c r="B9513" t="s">
        <v>1917</v>
      </c>
      <c r="C9513">
        <v>46205000</v>
      </c>
      <c r="D9513">
        <v>46219999</v>
      </c>
      <c r="E9513">
        <v>0.001</v>
      </c>
      <c r="F9513">
        <v>1</v>
      </c>
      <c r="G9513">
        <v>999999</v>
      </c>
      <c r="H9513" s="3"/>
    </row>
    <row r="9514">
      <c r="B9514" t="s">
        <v>1917</v>
      </c>
      <c r="C9514">
        <v>46205000</v>
      </c>
      <c r="D9514">
        <v>46219999</v>
      </c>
      <c r="E9514">
        <v>1.001</v>
      </c>
      <c r="F9514">
        <v>3</v>
      </c>
      <c r="G9514">
        <v>999999</v>
      </c>
      <c r="H9514" s="3"/>
    </row>
    <row r="9515">
      <c r="B9515" t="s">
        <v>1917</v>
      </c>
      <c r="C9515">
        <v>46205000</v>
      </c>
      <c r="D9515">
        <v>46219999</v>
      </c>
      <c r="E9515">
        <v>3.001</v>
      </c>
      <c r="F9515">
        <v>10</v>
      </c>
      <c r="G9515">
        <v>999999</v>
      </c>
      <c r="H9515" s="3"/>
    </row>
    <row r="9516">
      <c r="B9516" t="s">
        <v>1917</v>
      </c>
      <c r="C9516">
        <v>46205000</v>
      </c>
      <c r="D9516">
        <v>46219999</v>
      </c>
      <c r="E9516">
        <v>10.001</v>
      </c>
      <c r="F9516">
        <v>30</v>
      </c>
      <c r="G9516">
        <v>999999</v>
      </c>
      <c r="H9516" s="3"/>
    </row>
    <row r="9517">
      <c r="B9517" t="s">
        <v>1917</v>
      </c>
      <c r="C9517">
        <v>46205000</v>
      </c>
      <c r="D9517">
        <v>46219999</v>
      </c>
      <c r="E9517">
        <v>30.001</v>
      </c>
      <c r="F9517">
        <v>999999</v>
      </c>
      <c r="G9517">
        <v>999999</v>
      </c>
      <c r="H9517" s="3"/>
    </row>
    <row r="9518">
      <c r="B9518" t="s">
        <v>1918</v>
      </c>
      <c r="C9518">
        <v>46220000</v>
      </c>
      <c r="D9518">
        <v>46249999</v>
      </c>
      <c r="E9518">
        <v>0.001</v>
      </c>
      <c r="F9518">
        <v>1</v>
      </c>
      <c r="G9518">
        <v>999999</v>
      </c>
      <c r="H9518" s="3"/>
    </row>
    <row r="9519">
      <c r="B9519" t="s">
        <v>1918</v>
      </c>
      <c r="C9519">
        <v>46220000</v>
      </c>
      <c r="D9519">
        <v>46249999</v>
      </c>
      <c r="E9519">
        <v>1.001</v>
      </c>
      <c r="F9519">
        <v>3</v>
      </c>
      <c r="G9519">
        <v>999999</v>
      </c>
      <c r="H9519" s="3"/>
    </row>
    <row r="9520">
      <c r="B9520" t="s">
        <v>1918</v>
      </c>
      <c r="C9520">
        <v>46220000</v>
      </c>
      <c r="D9520">
        <v>46249999</v>
      </c>
      <c r="E9520">
        <v>3.001</v>
      </c>
      <c r="F9520">
        <v>10</v>
      </c>
      <c r="G9520">
        <v>999999</v>
      </c>
      <c r="H9520" s="3"/>
    </row>
    <row r="9521">
      <c r="B9521" t="s">
        <v>1918</v>
      </c>
      <c r="C9521">
        <v>46220000</v>
      </c>
      <c r="D9521">
        <v>46249999</v>
      </c>
      <c r="E9521">
        <v>10.001</v>
      </c>
      <c r="F9521">
        <v>30</v>
      </c>
      <c r="G9521">
        <v>999999</v>
      </c>
      <c r="H9521" s="3"/>
    </row>
    <row r="9522">
      <c r="B9522" t="s">
        <v>1918</v>
      </c>
      <c r="C9522">
        <v>46220000</v>
      </c>
      <c r="D9522">
        <v>46249999</v>
      </c>
      <c r="E9522">
        <v>30.001</v>
      </c>
      <c r="F9522">
        <v>999999</v>
      </c>
      <c r="G9522">
        <v>999999</v>
      </c>
      <c r="H9522" s="3"/>
    </row>
    <row r="9523">
      <c r="B9523" t="s">
        <v>1919</v>
      </c>
      <c r="C9523">
        <v>46250000</v>
      </c>
      <c r="D9523">
        <v>46254999</v>
      </c>
      <c r="E9523">
        <v>0.001</v>
      </c>
      <c r="F9523">
        <v>1</v>
      </c>
      <c r="G9523">
        <v>999999</v>
      </c>
      <c r="H9523" s="3"/>
    </row>
    <row r="9524">
      <c r="B9524" t="s">
        <v>1919</v>
      </c>
      <c r="C9524">
        <v>46250000</v>
      </c>
      <c r="D9524">
        <v>46254999</v>
      </c>
      <c r="E9524">
        <v>1.001</v>
      </c>
      <c r="F9524">
        <v>3</v>
      </c>
      <c r="G9524">
        <v>999999</v>
      </c>
      <c r="H9524" s="3"/>
    </row>
    <row r="9525">
      <c r="B9525" t="s">
        <v>1919</v>
      </c>
      <c r="C9525">
        <v>46250000</v>
      </c>
      <c r="D9525">
        <v>46254999</v>
      </c>
      <c r="E9525">
        <v>3.001</v>
      </c>
      <c r="F9525">
        <v>10</v>
      </c>
      <c r="G9525">
        <v>999999</v>
      </c>
      <c r="H9525" s="3"/>
    </row>
    <row r="9526">
      <c r="B9526" t="s">
        <v>1919</v>
      </c>
      <c r="C9526">
        <v>46250000</v>
      </c>
      <c r="D9526">
        <v>46254999</v>
      </c>
      <c r="E9526">
        <v>10.001</v>
      </c>
      <c r="F9526">
        <v>30</v>
      </c>
      <c r="G9526">
        <v>999999</v>
      </c>
      <c r="H9526" s="3"/>
    </row>
    <row r="9527">
      <c r="B9527" t="s">
        <v>1919</v>
      </c>
      <c r="C9527">
        <v>46250000</v>
      </c>
      <c r="D9527">
        <v>46254999</v>
      </c>
      <c r="E9527">
        <v>30.001</v>
      </c>
      <c r="F9527">
        <v>999999</v>
      </c>
      <c r="G9527">
        <v>999999</v>
      </c>
      <c r="H9527" s="3"/>
    </row>
    <row r="9528">
      <c r="B9528" t="s">
        <v>1920</v>
      </c>
      <c r="C9528">
        <v>46255000</v>
      </c>
      <c r="D9528">
        <v>46269999</v>
      </c>
      <c r="E9528">
        <v>0.001</v>
      </c>
      <c r="F9528">
        <v>1</v>
      </c>
      <c r="G9528">
        <v>999999</v>
      </c>
      <c r="H9528" s="3"/>
    </row>
    <row r="9529">
      <c r="B9529" t="s">
        <v>1920</v>
      </c>
      <c r="C9529">
        <v>46255000</v>
      </c>
      <c r="D9529">
        <v>46269999</v>
      </c>
      <c r="E9529">
        <v>1.001</v>
      </c>
      <c r="F9529">
        <v>3</v>
      </c>
      <c r="G9529">
        <v>999999</v>
      </c>
      <c r="H9529" s="3"/>
    </row>
    <row r="9530">
      <c r="B9530" t="s">
        <v>1920</v>
      </c>
      <c r="C9530">
        <v>46255000</v>
      </c>
      <c r="D9530">
        <v>46269999</v>
      </c>
      <c r="E9530">
        <v>3.001</v>
      </c>
      <c r="F9530">
        <v>10</v>
      </c>
      <c r="G9530">
        <v>999999</v>
      </c>
      <c r="H9530" s="3"/>
    </row>
    <row r="9531">
      <c r="B9531" t="s">
        <v>1920</v>
      </c>
      <c r="C9531">
        <v>46255000</v>
      </c>
      <c r="D9531">
        <v>46269999</v>
      </c>
      <c r="E9531">
        <v>10.001</v>
      </c>
      <c r="F9531">
        <v>30</v>
      </c>
      <c r="G9531">
        <v>999999</v>
      </c>
      <c r="H9531" s="3"/>
    </row>
    <row r="9532">
      <c r="B9532" t="s">
        <v>1920</v>
      </c>
      <c r="C9532">
        <v>46255000</v>
      </c>
      <c r="D9532">
        <v>46269999</v>
      </c>
      <c r="E9532">
        <v>30.001</v>
      </c>
      <c r="F9532">
        <v>999999</v>
      </c>
      <c r="G9532">
        <v>999999</v>
      </c>
      <c r="H9532" s="3"/>
    </row>
    <row r="9533">
      <c r="B9533" t="s">
        <v>1921</v>
      </c>
      <c r="C9533">
        <v>46270000</v>
      </c>
      <c r="D9533">
        <v>46279999</v>
      </c>
      <c r="E9533">
        <v>0.001</v>
      </c>
      <c r="F9533">
        <v>1</v>
      </c>
      <c r="G9533">
        <v>999999</v>
      </c>
      <c r="H9533" s="3"/>
    </row>
    <row r="9534">
      <c r="B9534" t="s">
        <v>1921</v>
      </c>
      <c r="C9534">
        <v>46270000</v>
      </c>
      <c r="D9534">
        <v>46279999</v>
      </c>
      <c r="E9534">
        <v>1.001</v>
      </c>
      <c r="F9534">
        <v>3</v>
      </c>
      <c r="G9534">
        <v>999999</v>
      </c>
      <c r="H9534" s="3"/>
    </row>
    <row r="9535">
      <c r="B9535" t="s">
        <v>1921</v>
      </c>
      <c r="C9535">
        <v>46270000</v>
      </c>
      <c r="D9535">
        <v>46279999</v>
      </c>
      <c r="E9535">
        <v>3.001</v>
      </c>
      <c r="F9535">
        <v>10</v>
      </c>
      <c r="G9535">
        <v>999999</v>
      </c>
      <c r="H9535" s="3"/>
    </row>
    <row r="9536">
      <c r="B9536" t="s">
        <v>1921</v>
      </c>
      <c r="C9536">
        <v>46270000</v>
      </c>
      <c r="D9536">
        <v>46279999</v>
      </c>
      <c r="E9536">
        <v>10.001</v>
      </c>
      <c r="F9536">
        <v>30</v>
      </c>
      <c r="G9536">
        <v>999999</v>
      </c>
      <c r="H9536" s="3"/>
    </row>
    <row r="9537">
      <c r="B9537" t="s">
        <v>1921</v>
      </c>
      <c r="C9537">
        <v>46270000</v>
      </c>
      <c r="D9537">
        <v>46279999</v>
      </c>
      <c r="E9537">
        <v>30.001</v>
      </c>
      <c r="F9537">
        <v>999999</v>
      </c>
      <c r="G9537">
        <v>999999</v>
      </c>
      <c r="H9537" s="3"/>
    </row>
    <row r="9538">
      <c r="B9538" t="s">
        <v>1922</v>
      </c>
      <c r="C9538">
        <v>46280000</v>
      </c>
      <c r="D9538">
        <v>46289999</v>
      </c>
      <c r="E9538">
        <v>0.001</v>
      </c>
      <c r="F9538">
        <v>1</v>
      </c>
      <c r="G9538">
        <v>999999</v>
      </c>
      <c r="H9538" s="3"/>
    </row>
    <row r="9539">
      <c r="B9539" t="s">
        <v>1922</v>
      </c>
      <c r="C9539">
        <v>46280000</v>
      </c>
      <c r="D9539">
        <v>46289999</v>
      </c>
      <c r="E9539">
        <v>1.001</v>
      </c>
      <c r="F9539">
        <v>3</v>
      </c>
      <c r="G9539">
        <v>999999</v>
      </c>
      <c r="H9539" s="3"/>
    </row>
    <row r="9540">
      <c r="B9540" t="s">
        <v>1922</v>
      </c>
      <c r="C9540">
        <v>46280000</v>
      </c>
      <c r="D9540">
        <v>46289999</v>
      </c>
      <c r="E9540">
        <v>3.001</v>
      </c>
      <c r="F9540">
        <v>10</v>
      </c>
      <c r="G9540">
        <v>999999</v>
      </c>
      <c r="H9540" s="3"/>
    </row>
    <row r="9541">
      <c r="B9541" t="s">
        <v>1922</v>
      </c>
      <c r="C9541">
        <v>46280000</v>
      </c>
      <c r="D9541">
        <v>46289999</v>
      </c>
      <c r="E9541">
        <v>10.001</v>
      </c>
      <c r="F9541">
        <v>30</v>
      </c>
      <c r="G9541">
        <v>999999</v>
      </c>
      <c r="H9541" s="3"/>
    </row>
    <row r="9542">
      <c r="B9542" t="s">
        <v>1922</v>
      </c>
      <c r="C9542">
        <v>46280000</v>
      </c>
      <c r="D9542">
        <v>46289999</v>
      </c>
      <c r="E9542">
        <v>30.001</v>
      </c>
      <c r="F9542">
        <v>999999</v>
      </c>
      <c r="G9542">
        <v>999999</v>
      </c>
      <c r="H9542" s="3"/>
    </row>
    <row r="9543">
      <c r="B9543" t="s">
        <v>1923</v>
      </c>
      <c r="C9543">
        <v>46290000</v>
      </c>
      <c r="D9543">
        <v>46299999</v>
      </c>
      <c r="E9543">
        <v>0.001</v>
      </c>
      <c r="F9543">
        <v>1</v>
      </c>
      <c r="G9543">
        <v>999999</v>
      </c>
      <c r="H9543" s="3"/>
    </row>
    <row r="9544">
      <c r="B9544" t="s">
        <v>1923</v>
      </c>
      <c r="C9544">
        <v>46290000</v>
      </c>
      <c r="D9544">
        <v>46299999</v>
      </c>
      <c r="E9544">
        <v>1.001</v>
      </c>
      <c r="F9544">
        <v>3</v>
      </c>
      <c r="G9544">
        <v>999999</v>
      </c>
      <c r="H9544" s="3"/>
    </row>
    <row r="9545">
      <c r="B9545" t="s">
        <v>1923</v>
      </c>
      <c r="C9545">
        <v>46290000</v>
      </c>
      <c r="D9545">
        <v>46299999</v>
      </c>
      <c r="E9545">
        <v>3.001</v>
      </c>
      <c r="F9545">
        <v>10</v>
      </c>
      <c r="G9545">
        <v>999999</v>
      </c>
      <c r="H9545" s="3"/>
    </row>
    <row r="9546">
      <c r="B9546" t="s">
        <v>1923</v>
      </c>
      <c r="C9546">
        <v>46290000</v>
      </c>
      <c r="D9546">
        <v>46299999</v>
      </c>
      <c r="E9546">
        <v>10.001</v>
      </c>
      <c r="F9546">
        <v>30</v>
      </c>
      <c r="G9546">
        <v>999999</v>
      </c>
      <c r="H9546" s="3"/>
    </row>
    <row r="9547">
      <c r="B9547" t="s">
        <v>1923</v>
      </c>
      <c r="C9547">
        <v>46290000</v>
      </c>
      <c r="D9547">
        <v>46299999</v>
      </c>
      <c r="E9547">
        <v>30.001</v>
      </c>
      <c r="F9547">
        <v>999999</v>
      </c>
      <c r="G9547">
        <v>999999</v>
      </c>
      <c r="H9547" s="3"/>
    </row>
    <row r="9548">
      <c r="B9548" t="s">
        <v>1924</v>
      </c>
      <c r="C9548">
        <v>46300000</v>
      </c>
      <c r="D9548">
        <v>46309999</v>
      </c>
      <c r="E9548">
        <v>0.001</v>
      </c>
      <c r="F9548">
        <v>1</v>
      </c>
      <c r="G9548">
        <v>999999</v>
      </c>
      <c r="H9548" s="3"/>
    </row>
    <row r="9549">
      <c r="B9549" t="s">
        <v>1924</v>
      </c>
      <c r="C9549">
        <v>46300000</v>
      </c>
      <c r="D9549">
        <v>46309999</v>
      </c>
      <c r="E9549">
        <v>1.001</v>
      </c>
      <c r="F9549">
        <v>3</v>
      </c>
      <c r="G9549">
        <v>999999</v>
      </c>
      <c r="H9549" s="3"/>
    </row>
    <row r="9550">
      <c r="B9550" t="s">
        <v>1924</v>
      </c>
      <c r="C9550">
        <v>46300000</v>
      </c>
      <c r="D9550">
        <v>46309999</v>
      </c>
      <c r="E9550">
        <v>3.001</v>
      </c>
      <c r="F9550">
        <v>10</v>
      </c>
      <c r="G9550">
        <v>999999</v>
      </c>
      <c r="H9550" s="3"/>
    </row>
    <row r="9551">
      <c r="B9551" t="s">
        <v>1924</v>
      </c>
      <c r="C9551">
        <v>46300000</v>
      </c>
      <c r="D9551">
        <v>46309999</v>
      </c>
      <c r="E9551">
        <v>10.001</v>
      </c>
      <c r="F9551">
        <v>30</v>
      </c>
      <c r="G9551">
        <v>999999</v>
      </c>
      <c r="H9551" s="3"/>
    </row>
    <row r="9552">
      <c r="B9552" t="s">
        <v>1924</v>
      </c>
      <c r="C9552">
        <v>46300000</v>
      </c>
      <c r="D9552">
        <v>46309999</v>
      </c>
      <c r="E9552">
        <v>30.001</v>
      </c>
      <c r="F9552">
        <v>999999</v>
      </c>
      <c r="G9552">
        <v>999999</v>
      </c>
      <c r="H9552" s="3"/>
    </row>
    <row r="9553">
      <c r="B9553" t="s">
        <v>1925</v>
      </c>
      <c r="C9553">
        <v>46310000</v>
      </c>
      <c r="D9553">
        <v>46329999</v>
      </c>
      <c r="E9553">
        <v>0.001</v>
      </c>
      <c r="F9553">
        <v>1</v>
      </c>
      <c r="G9553">
        <v>999999</v>
      </c>
      <c r="H9553" s="3"/>
    </row>
    <row r="9554">
      <c r="B9554" t="s">
        <v>1925</v>
      </c>
      <c r="C9554">
        <v>46310000</v>
      </c>
      <c r="D9554">
        <v>46329999</v>
      </c>
      <c r="E9554">
        <v>1.001</v>
      </c>
      <c r="F9554">
        <v>3</v>
      </c>
      <c r="G9554">
        <v>999999</v>
      </c>
      <c r="H9554" s="3"/>
    </row>
    <row r="9555">
      <c r="B9555" t="s">
        <v>1925</v>
      </c>
      <c r="C9555">
        <v>46310000</v>
      </c>
      <c r="D9555">
        <v>46329999</v>
      </c>
      <c r="E9555">
        <v>3.001</v>
      </c>
      <c r="F9555">
        <v>10</v>
      </c>
      <c r="G9555">
        <v>999999</v>
      </c>
      <c r="H9555" s="3"/>
    </row>
    <row r="9556">
      <c r="B9556" t="s">
        <v>1925</v>
      </c>
      <c r="C9556">
        <v>46310000</v>
      </c>
      <c r="D9556">
        <v>46329999</v>
      </c>
      <c r="E9556">
        <v>10.001</v>
      </c>
      <c r="F9556">
        <v>30</v>
      </c>
      <c r="G9556">
        <v>999999</v>
      </c>
      <c r="H9556" s="3"/>
    </row>
    <row r="9557">
      <c r="B9557" t="s">
        <v>1925</v>
      </c>
      <c r="C9557">
        <v>46310000</v>
      </c>
      <c r="D9557">
        <v>46329999</v>
      </c>
      <c r="E9557">
        <v>30.001</v>
      </c>
      <c r="F9557">
        <v>999999</v>
      </c>
      <c r="G9557">
        <v>999999</v>
      </c>
      <c r="H9557" s="3"/>
    </row>
    <row r="9558">
      <c r="B9558" t="s">
        <v>1926</v>
      </c>
      <c r="C9558">
        <v>46330000</v>
      </c>
      <c r="D9558">
        <v>46349999</v>
      </c>
      <c r="E9558">
        <v>0.001</v>
      </c>
      <c r="F9558">
        <v>1</v>
      </c>
      <c r="G9558">
        <v>999999</v>
      </c>
      <c r="H9558" s="3"/>
    </row>
    <row r="9559">
      <c r="B9559" t="s">
        <v>1926</v>
      </c>
      <c r="C9559">
        <v>46330000</v>
      </c>
      <c r="D9559">
        <v>46349999</v>
      </c>
      <c r="E9559">
        <v>1.001</v>
      </c>
      <c r="F9559">
        <v>3</v>
      </c>
      <c r="G9559">
        <v>999999</v>
      </c>
      <c r="H9559" s="3"/>
    </row>
    <row r="9560">
      <c r="B9560" t="s">
        <v>1926</v>
      </c>
      <c r="C9560">
        <v>46330000</v>
      </c>
      <c r="D9560">
        <v>46349999</v>
      </c>
      <c r="E9560">
        <v>3.001</v>
      </c>
      <c r="F9560">
        <v>10</v>
      </c>
      <c r="G9560">
        <v>999999</v>
      </c>
      <c r="H9560" s="3"/>
    </row>
    <row r="9561">
      <c r="B9561" t="s">
        <v>1926</v>
      </c>
      <c r="C9561">
        <v>46330000</v>
      </c>
      <c r="D9561">
        <v>46349999</v>
      </c>
      <c r="E9561">
        <v>10.001</v>
      </c>
      <c r="F9561">
        <v>30</v>
      </c>
      <c r="G9561">
        <v>999999</v>
      </c>
      <c r="H9561" s="3"/>
    </row>
    <row r="9562">
      <c r="B9562" t="s">
        <v>1926</v>
      </c>
      <c r="C9562">
        <v>46330000</v>
      </c>
      <c r="D9562">
        <v>46349999</v>
      </c>
      <c r="E9562">
        <v>30.001</v>
      </c>
      <c r="F9562">
        <v>999999</v>
      </c>
      <c r="G9562">
        <v>999999</v>
      </c>
      <c r="H9562" s="3"/>
    </row>
    <row r="9563">
      <c r="B9563" t="s">
        <v>1927</v>
      </c>
      <c r="C9563">
        <v>46350000</v>
      </c>
      <c r="D9563">
        <v>46359999</v>
      </c>
      <c r="E9563">
        <v>0.001</v>
      </c>
      <c r="F9563">
        <v>1</v>
      </c>
      <c r="G9563">
        <v>999999</v>
      </c>
      <c r="H9563" s="3"/>
    </row>
    <row r="9564">
      <c r="B9564" t="s">
        <v>1927</v>
      </c>
      <c r="C9564">
        <v>46350000</v>
      </c>
      <c r="D9564">
        <v>46359999</v>
      </c>
      <c r="E9564">
        <v>1.001</v>
      </c>
      <c r="F9564">
        <v>3</v>
      </c>
      <c r="G9564">
        <v>999999</v>
      </c>
      <c r="H9564" s="3"/>
    </row>
    <row r="9565">
      <c r="B9565" t="s">
        <v>1927</v>
      </c>
      <c r="C9565">
        <v>46350000</v>
      </c>
      <c r="D9565">
        <v>46359999</v>
      </c>
      <c r="E9565">
        <v>3.001</v>
      </c>
      <c r="F9565">
        <v>10</v>
      </c>
      <c r="G9565">
        <v>999999</v>
      </c>
      <c r="H9565" s="3"/>
    </row>
    <row r="9566">
      <c r="B9566" t="s">
        <v>1927</v>
      </c>
      <c r="C9566">
        <v>46350000</v>
      </c>
      <c r="D9566">
        <v>46359999</v>
      </c>
      <c r="E9566">
        <v>10.001</v>
      </c>
      <c r="F9566">
        <v>30</v>
      </c>
      <c r="G9566">
        <v>999999</v>
      </c>
      <c r="H9566" s="3"/>
    </row>
    <row r="9567">
      <c r="B9567" t="s">
        <v>1927</v>
      </c>
      <c r="C9567">
        <v>46350000</v>
      </c>
      <c r="D9567">
        <v>46359999</v>
      </c>
      <c r="E9567">
        <v>30.001</v>
      </c>
      <c r="F9567">
        <v>999999</v>
      </c>
      <c r="G9567">
        <v>999999</v>
      </c>
      <c r="H9567" s="3"/>
    </row>
    <row r="9568">
      <c r="B9568" t="s">
        <v>1928</v>
      </c>
      <c r="C9568">
        <v>46360000</v>
      </c>
      <c r="D9568">
        <v>46379999</v>
      </c>
      <c r="E9568">
        <v>0.001</v>
      </c>
      <c r="F9568">
        <v>1</v>
      </c>
      <c r="G9568">
        <v>999999</v>
      </c>
      <c r="H9568" s="3"/>
    </row>
    <row r="9569">
      <c r="B9569" t="s">
        <v>1928</v>
      </c>
      <c r="C9569">
        <v>46360000</v>
      </c>
      <c r="D9569">
        <v>46379999</v>
      </c>
      <c r="E9569">
        <v>1.001</v>
      </c>
      <c r="F9569">
        <v>3</v>
      </c>
      <c r="G9569">
        <v>999999</v>
      </c>
      <c r="H9569" s="3"/>
    </row>
    <row r="9570">
      <c r="B9570" t="s">
        <v>1928</v>
      </c>
      <c r="C9570">
        <v>46360000</v>
      </c>
      <c r="D9570">
        <v>46379999</v>
      </c>
      <c r="E9570">
        <v>3.001</v>
      </c>
      <c r="F9570">
        <v>10</v>
      </c>
      <c r="G9570">
        <v>999999</v>
      </c>
      <c r="H9570" s="3"/>
    </row>
    <row r="9571">
      <c r="B9571" t="s">
        <v>1928</v>
      </c>
      <c r="C9571">
        <v>46360000</v>
      </c>
      <c r="D9571">
        <v>46379999</v>
      </c>
      <c r="E9571">
        <v>10.001</v>
      </c>
      <c r="F9571">
        <v>30</v>
      </c>
      <c r="G9571">
        <v>999999</v>
      </c>
      <c r="H9571" s="3"/>
    </row>
    <row r="9572">
      <c r="B9572" t="s">
        <v>1928</v>
      </c>
      <c r="C9572">
        <v>46360000</v>
      </c>
      <c r="D9572">
        <v>46379999</v>
      </c>
      <c r="E9572">
        <v>30.001</v>
      </c>
      <c r="F9572">
        <v>999999</v>
      </c>
      <c r="G9572">
        <v>999999</v>
      </c>
      <c r="H9572" s="3"/>
    </row>
    <row r="9573">
      <c r="B9573" t="s">
        <v>1929</v>
      </c>
      <c r="C9573">
        <v>46380000</v>
      </c>
      <c r="D9573">
        <v>46389999</v>
      </c>
      <c r="E9573">
        <v>0.001</v>
      </c>
      <c r="F9573">
        <v>1</v>
      </c>
      <c r="G9573">
        <v>999999</v>
      </c>
      <c r="H9573" s="3"/>
    </row>
    <row r="9574">
      <c r="B9574" t="s">
        <v>1929</v>
      </c>
      <c r="C9574">
        <v>46380000</v>
      </c>
      <c r="D9574">
        <v>46389999</v>
      </c>
      <c r="E9574">
        <v>1.001</v>
      </c>
      <c r="F9574">
        <v>3</v>
      </c>
      <c r="G9574">
        <v>999999</v>
      </c>
      <c r="H9574" s="3"/>
    </row>
    <row r="9575">
      <c r="B9575" t="s">
        <v>1929</v>
      </c>
      <c r="C9575">
        <v>46380000</v>
      </c>
      <c r="D9575">
        <v>46389999</v>
      </c>
      <c r="E9575">
        <v>3.001</v>
      </c>
      <c r="F9575">
        <v>10</v>
      </c>
      <c r="G9575">
        <v>999999</v>
      </c>
      <c r="H9575" s="3"/>
    </row>
    <row r="9576">
      <c r="B9576" t="s">
        <v>1929</v>
      </c>
      <c r="C9576">
        <v>46380000</v>
      </c>
      <c r="D9576">
        <v>46389999</v>
      </c>
      <c r="E9576">
        <v>10.001</v>
      </c>
      <c r="F9576">
        <v>30</v>
      </c>
      <c r="G9576">
        <v>999999</v>
      </c>
      <c r="H9576" s="3"/>
    </row>
    <row r="9577">
      <c r="B9577" t="s">
        <v>1929</v>
      </c>
      <c r="C9577">
        <v>46380000</v>
      </c>
      <c r="D9577">
        <v>46389999</v>
      </c>
      <c r="E9577">
        <v>30.001</v>
      </c>
      <c r="F9577">
        <v>999999</v>
      </c>
      <c r="G9577">
        <v>999999</v>
      </c>
      <c r="H9577" s="3"/>
    </row>
    <row r="9578">
      <c r="B9578" t="s">
        <v>1930</v>
      </c>
      <c r="C9578">
        <v>46390000</v>
      </c>
      <c r="D9578">
        <v>46399999</v>
      </c>
      <c r="E9578">
        <v>0.001</v>
      </c>
      <c r="F9578">
        <v>1</v>
      </c>
      <c r="G9578">
        <v>999999</v>
      </c>
      <c r="H9578" s="3"/>
    </row>
    <row r="9579">
      <c r="B9579" t="s">
        <v>1930</v>
      </c>
      <c r="C9579">
        <v>46390000</v>
      </c>
      <c r="D9579">
        <v>46399999</v>
      </c>
      <c r="E9579">
        <v>1.001</v>
      </c>
      <c r="F9579">
        <v>3</v>
      </c>
      <c r="G9579">
        <v>999999</v>
      </c>
      <c r="H9579" s="3"/>
    </row>
    <row r="9580">
      <c r="B9580" t="s">
        <v>1930</v>
      </c>
      <c r="C9580">
        <v>46390000</v>
      </c>
      <c r="D9580">
        <v>46399999</v>
      </c>
      <c r="E9580">
        <v>3.001</v>
      </c>
      <c r="F9580">
        <v>10</v>
      </c>
      <c r="G9580">
        <v>999999</v>
      </c>
      <c r="H9580" s="3"/>
    </row>
    <row r="9581">
      <c r="B9581" t="s">
        <v>1930</v>
      </c>
      <c r="C9581">
        <v>46390000</v>
      </c>
      <c r="D9581">
        <v>46399999</v>
      </c>
      <c r="E9581">
        <v>10.001</v>
      </c>
      <c r="F9581">
        <v>30</v>
      </c>
      <c r="G9581">
        <v>999999</v>
      </c>
      <c r="H9581" s="3"/>
    </row>
    <row r="9582">
      <c r="B9582" t="s">
        <v>1930</v>
      </c>
      <c r="C9582">
        <v>46390000</v>
      </c>
      <c r="D9582">
        <v>46399999</v>
      </c>
      <c r="E9582">
        <v>30.001</v>
      </c>
      <c r="F9582">
        <v>999999</v>
      </c>
      <c r="G9582">
        <v>999999</v>
      </c>
      <c r="H9582" s="3"/>
    </row>
    <row r="9583">
      <c r="B9583" t="s">
        <v>1931</v>
      </c>
      <c r="C9583">
        <v>46400000</v>
      </c>
      <c r="D9583">
        <v>46424999</v>
      </c>
      <c r="E9583">
        <v>0.001</v>
      </c>
      <c r="F9583">
        <v>1</v>
      </c>
      <c r="G9583">
        <v>999999</v>
      </c>
      <c r="H9583" s="3"/>
    </row>
    <row r="9584">
      <c r="B9584" t="s">
        <v>1931</v>
      </c>
      <c r="C9584">
        <v>46400000</v>
      </c>
      <c r="D9584">
        <v>46424999</v>
      </c>
      <c r="E9584">
        <v>1.001</v>
      </c>
      <c r="F9584">
        <v>3</v>
      </c>
      <c r="G9584">
        <v>999999</v>
      </c>
      <c r="H9584" s="3"/>
    </row>
    <row r="9585">
      <c r="B9585" t="s">
        <v>1931</v>
      </c>
      <c r="C9585">
        <v>46400000</v>
      </c>
      <c r="D9585">
        <v>46424999</v>
      </c>
      <c r="E9585">
        <v>3.001</v>
      </c>
      <c r="F9585">
        <v>10</v>
      </c>
      <c r="G9585">
        <v>999999</v>
      </c>
      <c r="H9585" s="3"/>
    </row>
    <row r="9586">
      <c r="B9586" t="s">
        <v>1931</v>
      </c>
      <c r="C9586">
        <v>46400000</v>
      </c>
      <c r="D9586">
        <v>46424999</v>
      </c>
      <c r="E9586">
        <v>10.001</v>
      </c>
      <c r="F9586">
        <v>30</v>
      </c>
      <c r="G9586">
        <v>999999</v>
      </c>
      <c r="H9586" s="3"/>
    </row>
    <row r="9587">
      <c r="B9587" t="s">
        <v>1931</v>
      </c>
      <c r="C9587">
        <v>46400000</v>
      </c>
      <c r="D9587">
        <v>46424999</v>
      </c>
      <c r="E9587">
        <v>30.001</v>
      </c>
      <c r="F9587">
        <v>999999</v>
      </c>
      <c r="G9587">
        <v>999999</v>
      </c>
      <c r="H9587" s="3"/>
    </row>
    <row r="9588">
      <c r="B9588" t="s">
        <v>1932</v>
      </c>
      <c r="C9588">
        <v>46425000</v>
      </c>
      <c r="D9588">
        <v>46429999</v>
      </c>
      <c r="E9588">
        <v>0.001</v>
      </c>
      <c r="F9588">
        <v>1</v>
      </c>
      <c r="G9588">
        <v>999999</v>
      </c>
      <c r="H9588" s="3"/>
    </row>
    <row r="9589">
      <c r="B9589" t="s">
        <v>1932</v>
      </c>
      <c r="C9589">
        <v>46425000</v>
      </c>
      <c r="D9589">
        <v>46429999</v>
      </c>
      <c r="E9589">
        <v>1.001</v>
      </c>
      <c r="F9589">
        <v>3</v>
      </c>
      <c r="G9589">
        <v>999999</v>
      </c>
      <c r="H9589" s="3"/>
    </row>
    <row r="9590">
      <c r="B9590" t="s">
        <v>1932</v>
      </c>
      <c r="C9590">
        <v>46425000</v>
      </c>
      <c r="D9590">
        <v>46429999</v>
      </c>
      <c r="E9590">
        <v>3.001</v>
      </c>
      <c r="F9590">
        <v>10</v>
      </c>
      <c r="G9590">
        <v>999999</v>
      </c>
      <c r="H9590" s="3"/>
    </row>
    <row r="9591">
      <c r="B9591" t="s">
        <v>1932</v>
      </c>
      <c r="C9591">
        <v>46425000</v>
      </c>
      <c r="D9591">
        <v>46429999</v>
      </c>
      <c r="E9591">
        <v>10.001</v>
      </c>
      <c r="F9591">
        <v>30</v>
      </c>
      <c r="G9591">
        <v>999999</v>
      </c>
      <c r="H9591" s="3"/>
    </row>
    <row r="9592">
      <c r="B9592" t="s">
        <v>1932</v>
      </c>
      <c r="C9592">
        <v>46425000</v>
      </c>
      <c r="D9592">
        <v>46429999</v>
      </c>
      <c r="E9592">
        <v>30.001</v>
      </c>
      <c r="F9592">
        <v>999999</v>
      </c>
      <c r="G9592">
        <v>999999</v>
      </c>
      <c r="H9592" s="3"/>
    </row>
    <row r="9593">
      <c r="B9593" t="s">
        <v>1933</v>
      </c>
      <c r="C9593">
        <v>46430000</v>
      </c>
      <c r="D9593">
        <v>46437999</v>
      </c>
      <c r="E9593">
        <v>0.001</v>
      </c>
      <c r="F9593">
        <v>1</v>
      </c>
      <c r="G9593">
        <v>999999</v>
      </c>
      <c r="H9593" s="3"/>
    </row>
    <row r="9594">
      <c r="B9594" t="s">
        <v>1933</v>
      </c>
      <c r="C9594">
        <v>46430000</v>
      </c>
      <c r="D9594">
        <v>46437999</v>
      </c>
      <c r="E9594">
        <v>1.001</v>
      </c>
      <c r="F9594">
        <v>3</v>
      </c>
      <c r="G9594">
        <v>999999</v>
      </c>
      <c r="H9594" s="3"/>
    </row>
    <row r="9595">
      <c r="B9595" t="s">
        <v>1933</v>
      </c>
      <c r="C9595">
        <v>46430000</v>
      </c>
      <c r="D9595">
        <v>46437999</v>
      </c>
      <c r="E9595">
        <v>3.001</v>
      </c>
      <c r="F9595">
        <v>10</v>
      </c>
      <c r="G9595">
        <v>999999</v>
      </c>
      <c r="H9595" s="3"/>
    </row>
    <row r="9596">
      <c r="B9596" t="s">
        <v>1933</v>
      </c>
      <c r="C9596">
        <v>46430000</v>
      </c>
      <c r="D9596">
        <v>46437999</v>
      </c>
      <c r="E9596">
        <v>10.001</v>
      </c>
      <c r="F9596">
        <v>30</v>
      </c>
      <c r="G9596">
        <v>999999</v>
      </c>
      <c r="H9596" s="3"/>
    </row>
    <row r="9597">
      <c r="B9597" t="s">
        <v>1933</v>
      </c>
      <c r="C9597">
        <v>46430000</v>
      </c>
      <c r="D9597">
        <v>46437999</v>
      </c>
      <c r="E9597">
        <v>30.001</v>
      </c>
      <c r="F9597">
        <v>999999</v>
      </c>
      <c r="G9597">
        <v>999999</v>
      </c>
      <c r="H9597" s="3"/>
    </row>
    <row r="9598">
      <c r="B9598" t="s">
        <v>1934</v>
      </c>
      <c r="C9598">
        <v>46438000</v>
      </c>
      <c r="D9598">
        <v>46439999</v>
      </c>
      <c r="E9598">
        <v>0.001</v>
      </c>
      <c r="F9598">
        <v>1</v>
      </c>
      <c r="G9598">
        <v>999999</v>
      </c>
      <c r="H9598" s="3"/>
    </row>
    <row r="9599">
      <c r="B9599" t="s">
        <v>1934</v>
      </c>
      <c r="C9599">
        <v>46438000</v>
      </c>
      <c r="D9599">
        <v>46439999</v>
      </c>
      <c r="E9599">
        <v>1.001</v>
      </c>
      <c r="F9599">
        <v>3</v>
      </c>
      <c r="G9599">
        <v>999999</v>
      </c>
      <c r="H9599" s="3"/>
    </row>
    <row r="9600">
      <c r="B9600" t="s">
        <v>1934</v>
      </c>
      <c r="C9600">
        <v>46438000</v>
      </c>
      <c r="D9600">
        <v>46439999</v>
      </c>
      <c r="E9600">
        <v>3.001</v>
      </c>
      <c r="F9600">
        <v>10</v>
      </c>
      <c r="G9600">
        <v>999999</v>
      </c>
      <c r="H9600" s="3"/>
    </row>
    <row r="9601">
      <c r="B9601" t="s">
        <v>1934</v>
      </c>
      <c r="C9601">
        <v>46438000</v>
      </c>
      <c r="D9601">
        <v>46439999</v>
      </c>
      <c r="E9601">
        <v>10.001</v>
      </c>
      <c r="F9601">
        <v>30</v>
      </c>
      <c r="G9601">
        <v>999999</v>
      </c>
      <c r="H9601" s="3"/>
    </row>
    <row r="9602">
      <c r="B9602" t="s">
        <v>1934</v>
      </c>
      <c r="C9602">
        <v>46438000</v>
      </c>
      <c r="D9602">
        <v>46439999</v>
      </c>
      <c r="E9602">
        <v>30.001</v>
      </c>
      <c r="F9602">
        <v>999999</v>
      </c>
      <c r="G9602">
        <v>999999</v>
      </c>
      <c r="H9602" s="3"/>
    </row>
    <row r="9603">
      <c r="B9603" t="s">
        <v>1935</v>
      </c>
      <c r="C9603">
        <v>46440000</v>
      </c>
      <c r="D9603">
        <v>46444999</v>
      </c>
      <c r="E9603">
        <v>0.001</v>
      </c>
      <c r="F9603">
        <v>1</v>
      </c>
      <c r="G9603">
        <v>999999</v>
      </c>
      <c r="H9603" s="3"/>
    </row>
    <row r="9604">
      <c r="B9604" t="s">
        <v>1935</v>
      </c>
      <c r="C9604">
        <v>46440000</v>
      </c>
      <c r="D9604">
        <v>46444999</v>
      </c>
      <c r="E9604">
        <v>1.001</v>
      </c>
      <c r="F9604">
        <v>3</v>
      </c>
      <c r="G9604">
        <v>999999</v>
      </c>
      <c r="H9604" s="3"/>
    </row>
    <row r="9605">
      <c r="B9605" t="s">
        <v>1935</v>
      </c>
      <c r="C9605">
        <v>46440000</v>
      </c>
      <c r="D9605">
        <v>46444999</v>
      </c>
      <c r="E9605">
        <v>3.001</v>
      </c>
      <c r="F9605">
        <v>10</v>
      </c>
      <c r="G9605">
        <v>999999</v>
      </c>
      <c r="H9605" s="3"/>
    </row>
    <row r="9606">
      <c r="B9606" t="s">
        <v>1935</v>
      </c>
      <c r="C9606">
        <v>46440000</v>
      </c>
      <c r="D9606">
        <v>46444999</v>
      </c>
      <c r="E9606">
        <v>10.001</v>
      </c>
      <c r="F9606">
        <v>30</v>
      </c>
      <c r="G9606">
        <v>999999</v>
      </c>
      <c r="H9606" s="3"/>
    </row>
    <row r="9607">
      <c r="B9607" t="s">
        <v>1935</v>
      </c>
      <c r="C9607">
        <v>46440000</v>
      </c>
      <c r="D9607">
        <v>46444999</v>
      </c>
      <c r="E9607">
        <v>30.001</v>
      </c>
      <c r="F9607">
        <v>999999</v>
      </c>
      <c r="G9607">
        <v>999999</v>
      </c>
      <c r="H9607" s="3"/>
    </row>
    <row r="9608">
      <c r="B9608" t="s">
        <v>1936</v>
      </c>
      <c r="C9608">
        <v>46445000</v>
      </c>
      <c r="D9608">
        <v>46445999</v>
      </c>
      <c r="E9608">
        <v>0.001</v>
      </c>
      <c r="F9608">
        <v>1</v>
      </c>
      <c r="G9608">
        <v>999999</v>
      </c>
      <c r="H9608" s="3"/>
    </row>
    <row r="9609">
      <c r="B9609" t="s">
        <v>1936</v>
      </c>
      <c r="C9609">
        <v>46445000</v>
      </c>
      <c r="D9609">
        <v>46445999</v>
      </c>
      <c r="E9609">
        <v>1.001</v>
      </c>
      <c r="F9609">
        <v>3</v>
      </c>
      <c r="G9609">
        <v>999999</v>
      </c>
      <c r="H9609" s="3"/>
    </row>
    <row r="9610">
      <c r="B9610" t="s">
        <v>1936</v>
      </c>
      <c r="C9610">
        <v>46445000</v>
      </c>
      <c r="D9610">
        <v>46445999</v>
      </c>
      <c r="E9610">
        <v>3.001</v>
      </c>
      <c r="F9610">
        <v>10</v>
      </c>
      <c r="G9610">
        <v>999999</v>
      </c>
      <c r="H9610" s="3"/>
    </row>
    <row r="9611">
      <c r="B9611" t="s">
        <v>1936</v>
      </c>
      <c r="C9611">
        <v>46445000</v>
      </c>
      <c r="D9611">
        <v>46445999</v>
      </c>
      <c r="E9611">
        <v>10.001</v>
      </c>
      <c r="F9611">
        <v>30</v>
      </c>
      <c r="G9611">
        <v>999999</v>
      </c>
      <c r="H9611" s="3"/>
    </row>
    <row r="9612">
      <c r="B9612" t="s">
        <v>1936</v>
      </c>
      <c r="C9612">
        <v>46445000</v>
      </c>
      <c r="D9612">
        <v>46445999</v>
      </c>
      <c r="E9612">
        <v>30.001</v>
      </c>
      <c r="F9612">
        <v>999999</v>
      </c>
      <c r="G9612">
        <v>999999</v>
      </c>
      <c r="H9612" s="3"/>
    </row>
    <row r="9613">
      <c r="B9613" t="s">
        <v>1937</v>
      </c>
      <c r="C9613">
        <v>46446000</v>
      </c>
      <c r="D9613">
        <v>46449999</v>
      </c>
      <c r="E9613">
        <v>0.001</v>
      </c>
      <c r="F9613">
        <v>1</v>
      </c>
      <c r="G9613">
        <v>999999</v>
      </c>
      <c r="H9613" s="3"/>
    </row>
    <row r="9614">
      <c r="B9614" t="s">
        <v>1937</v>
      </c>
      <c r="C9614">
        <v>46446000</v>
      </c>
      <c r="D9614">
        <v>46449999</v>
      </c>
      <c r="E9614">
        <v>1.001</v>
      </c>
      <c r="F9614">
        <v>3</v>
      </c>
      <c r="G9614">
        <v>999999</v>
      </c>
      <c r="H9614" s="3"/>
    </row>
    <row r="9615">
      <c r="B9615" t="s">
        <v>1937</v>
      </c>
      <c r="C9615">
        <v>46446000</v>
      </c>
      <c r="D9615">
        <v>46449999</v>
      </c>
      <c r="E9615">
        <v>3.001</v>
      </c>
      <c r="F9615">
        <v>10</v>
      </c>
      <c r="G9615">
        <v>999999</v>
      </c>
      <c r="H9615" s="3"/>
    </row>
    <row r="9616">
      <c r="B9616" t="s">
        <v>1937</v>
      </c>
      <c r="C9616">
        <v>46446000</v>
      </c>
      <c r="D9616">
        <v>46449999</v>
      </c>
      <c r="E9616">
        <v>10.001</v>
      </c>
      <c r="F9616">
        <v>30</v>
      </c>
      <c r="G9616">
        <v>999999</v>
      </c>
      <c r="H9616" s="3"/>
    </row>
    <row r="9617">
      <c r="B9617" t="s">
        <v>1937</v>
      </c>
      <c r="C9617">
        <v>46446000</v>
      </c>
      <c r="D9617">
        <v>46449999</v>
      </c>
      <c r="E9617">
        <v>30.001</v>
      </c>
      <c r="F9617">
        <v>999999</v>
      </c>
      <c r="G9617">
        <v>999999</v>
      </c>
      <c r="H9617" s="3"/>
    </row>
    <row r="9618">
      <c r="B9618" t="s">
        <v>1938</v>
      </c>
      <c r="C9618">
        <v>46450000</v>
      </c>
      <c r="D9618">
        <v>46459999</v>
      </c>
      <c r="E9618">
        <v>0.001</v>
      </c>
      <c r="F9618">
        <v>1</v>
      </c>
      <c r="G9618">
        <v>999999</v>
      </c>
      <c r="H9618" s="3"/>
    </row>
    <row r="9619">
      <c r="B9619" t="s">
        <v>1938</v>
      </c>
      <c r="C9619">
        <v>46450000</v>
      </c>
      <c r="D9619">
        <v>46459999</v>
      </c>
      <c r="E9619">
        <v>1.001</v>
      </c>
      <c r="F9619">
        <v>3</v>
      </c>
      <c r="G9619">
        <v>999999</v>
      </c>
      <c r="H9619" s="3"/>
    </row>
    <row r="9620">
      <c r="B9620" t="s">
        <v>1938</v>
      </c>
      <c r="C9620">
        <v>46450000</v>
      </c>
      <c r="D9620">
        <v>46459999</v>
      </c>
      <c r="E9620">
        <v>3.001</v>
      </c>
      <c r="F9620">
        <v>10</v>
      </c>
      <c r="G9620">
        <v>999999</v>
      </c>
      <c r="H9620" s="3"/>
    </row>
    <row r="9621">
      <c r="B9621" t="s">
        <v>1938</v>
      </c>
      <c r="C9621">
        <v>46450000</v>
      </c>
      <c r="D9621">
        <v>46459999</v>
      </c>
      <c r="E9621">
        <v>10.001</v>
      </c>
      <c r="F9621">
        <v>30</v>
      </c>
      <c r="G9621">
        <v>999999</v>
      </c>
      <c r="H9621" s="3"/>
    </row>
    <row r="9622">
      <c r="B9622" t="s">
        <v>1938</v>
      </c>
      <c r="C9622">
        <v>46450000</v>
      </c>
      <c r="D9622">
        <v>46459999</v>
      </c>
      <c r="E9622">
        <v>30.001</v>
      </c>
      <c r="F9622">
        <v>999999</v>
      </c>
      <c r="G9622">
        <v>999999</v>
      </c>
      <c r="H9622" s="3"/>
    </row>
    <row r="9623">
      <c r="B9623" t="s">
        <v>1939</v>
      </c>
      <c r="C9623">
        <v>46460000</v>
      </c>
      <c r="D9623">
        <v>46469999</v>
      </c>
      <c r="E9623">
        <v>0.001</v>
      </c>
      <c r="F9623">
        <v>1</v>
      </c>
      <c r="G9623">
        <v>999999</v>
      </c>
      <c r="H9623" s="3"/>
    </row>
    <row r="9624">
      <c r="B9624" t="s">
        <v>1939</v>
      </c>
      <c r="C9624">
        <v>46460000</v>
      </c>
      <c r="D9624">
        <v>46469999</v>
      </c>
      <c r="E9624">
        <v>1.001</v>
      </c>
      <c r="F9624">
        <v>3</v>
      </c>
      <c r="G9624">
        <v>999999</v>
      </c>
      <c r="H9624" s="3"/>
    </row>
    <row r="9625">
      <c r="B9625" t="s">
        <v>1939</v>
      </c>
      <c r="C9625">
        <v>46460000</v>
      </c>
      <c r="D9625">
        <v>46469999</v>
      </c>
      <c r="E9625">
        <v>3.001</v>
      </c>
      <c r="F9625">
        <v>10</v>
      </c>
      <c r="G9625">
        <v>999999</v>
      </c>
      <c r="H9625" s="3"/>
    </row>
    <row r="9626">
      <c r="B9626" t="s">
        <v>1939</v>
      </c>
      <c r="C9626">
        <v>46460000</v>
      </c>
      <c r="D9626">
        <v>46469999</v>
      </c>
      <c r="E9626">
        <v>10.001</v>
      </c>
      <c r="F9626">
        <v>30</v>
      </c>
      <c r="G9626">
        <v>999999</v>
      </c>
      <c r="H9626" s="3"/>
    </row>
    <row r="9627">
      <c r="B9627" t="s">
        <v>1939</v>
      </c>
      <c r="C9627">
        <v>46460000</v>
      </c>
      <c r="D9627">
        <v>46469999</v>
      </c>
      <c r="E9627">
        <v>30.001</v>
      </c>
      <c r="F9627">
        <v>999999</v>
      </c>
      <c r="G9627">
        <v>999999</v>
      </c>
      <c r="H9627" s="3"/>
    </row>
    <row r="9628">
      <c r="B9628" t="s">
        <v>1940</v>
      </c>
      <c r="C9628">
        <v>46470000</v>
      </c>
      <c r="D9628">
        <v>46479999</v>
      </c>
      <c r="E9628">
        <v>0.001</v>
      </c>
      <c r="F9628">
        <v>1</v>
      </c>
      <c r="G9628">
        <v>999999</v>
      </c>
      <c r="H9628" s="3"/>
    </row>
    <row r="9629">
      <c r="B9629" t="s">
        <v>1940</v>
      </c>
      <c r="C9629">
        <v>46470000</v>
      </c>
      <c r="D9629">
        <v>46479999</v>
      </c>
      <c r="E9629">
        <v>1.001</v>
      </c>
      <c r="F9629">
        <v>3</v>
      </c>
      <c r="G9629">
        <v>999999</v>
      </c>
      <c r="H9629" s="3"/>
    </row>
    <row r="9630">
      <c r="B9630" t="s">
        <v>1940</v>
      </c>
      <c r="C9630">
        <v>46470000</v>
      </c>
      <c r="D9630">
        <v>46479999</v>
      </c>
      <c r="E9630">
        <v>3.001</v>
      </c>
      <c r="F9630">
        <v>10</v>
      </c>
      <c r="G9630">
        <v>999999</v>
      </c>
      <c r="H9630" s="3"/>
    </row>
    <row r="9631">
      <c r="B9631" t="s">
        <v>1940</v>
      </c>
      <c r="C9631">
        <v>46470000</v>
      </c>
      <c r="D9631">
        <v>46479999</v>
      </c>
      <c r="E9631">
        <v>10.001</v>
      </c>
      <c r="F9631">
        <v>30</v>
      </c>
      <c r="G9631">
        <v>999999</v>
      </c>
      <c r="H9631" s="3"/>
    </row>
    <row r="9632">
      <c r="B9632" t="s">
        <v>1940</v>
      </c>
      <c r="C9632">
        <v>46470000</v>
      </c>
      <c r="D9632">
        <v>46479999</v>
      </c>
      <c r="E9632">
        <v>30.001</v>
      </c>
      <c r="F9632">
        <v>999999</v>
      </c>
      <c r="G9632">
        <v>999999</v>
      </c>
      <c r="H9632" s="3"/>
    </row>
    <row r="9633">
      <c r="B9633" t="s">
        <v>1941</v>
      </c>
      <c r="C9633">
        <v>46480000</v>
      </c>
      <c r="D9633">
        <v>46489999</v>
      </c>
      <c r="E9633">
        <v>0.001</v>
      </c>
      <c r="F9633">
        <v>1</v>
      </c>
      <c r="G9633">
        <v>999999</v>
      </c>
      <c r="H9633" s="3"/>
    </row>
    <row r="9634">
      <c r="B9634" t="s">
        <v>1941</v>
      </c>
      <c r="C9634">
        <v>46480000</v>
      </c>
      <c r="D9634">
        <v>46489999</v>
      </c>
      <c r="E9634">
        <v>1.001</v>
      </c>
      <c r="F9634">
        <v>3</v>
      </c>
      <c r="G9634">
        <v>999999</v>
      </c>
      <c r="H9634" s="3"/>
    </row>
    <row r="9635">
      <c r="B9635" t="s">
        <v>1941</v>
      </c>
      <c r="C9635">
        <v>46480000</v>
      </c>
      <c r="D9635">
        <v>46489999</v>
      </c>
      <c r="E9635">
        <v>3.001</v>
      </c>
      <c r="F9635">
        <v>10</v>
      </c>
      <c r="G9635">
        <v>999999</v>
      </c>
      <c r="H9635" s="3"/>
    </row>
    <row r="9636">
      <c r="B9636" t="s">
        <v>1941</v>
      </c>
      <c r="C9636">
        <v>46480000</v>
      </c>
      <c r="D9636">
        <v>46489999</v>
      </c>
      <c r="E9636">
        <v>10.001</v>
      </c>
      <c r="F9636">
        <v>30</v>
      </c>
      <c r="G9636">
        <v>999999</v>
      </c>
      <c r="H9636" s="3"/>
    </row>
    <row r="9637">
      <c r="B9637" t="s">
        <v>1941</v>
      </c>
      <c r="C9637">
        <v>46480000</v>
      </c>
      <c r="D9637">
        <v>46489999</v>
      </c>
      <c r="E9637">
        <v>30.001</v>
      </c>
      <c r="F9637">
        <v>999999</v>
      </c>
      <c r="G9637">
        <v>999999</v>
      </c>
      <c r="H9637" s="3"/>
    </row>
    <row r="9638">
      <c r="B9638" t="s">
        <v>1942</v>
      </c>
      <c r="C9638">
        <v>46490000</v>
      </c>
      <c r="D9638">
        <v>46499999</v>
      </c>
      <c r="E9638">
        <v>0.001</v>
      </c>
      <c r="F9638">
        <v>1</v>
      </c>
      <c r="G9638">
        <v>999999</v>
      </c>
      <c r="H9638" s="3"/>
    </row>
    <row r="9639">
      <c r="B9639" t="s">
        <v>1942</v>
      </c>
      <c r="C9639">
        <v>46490000</v>
      </c>
      <c r="D9639">
        <v>46499999</v>
      </c>
      <c r="E9639">
        <v>1.001</v>
      </c>
      <c r="F9639">
        <v>3</v>
      </c>
      <c r="G9639">
        <v>999999</v>
      </c>
      <c r="H9639" s="3"/>
    </row>
    <row r="9640">
      <c r="B9640" t="s">
        <v>1942</v>
      </c>
      <c r="C9640">
        <v>46490000</v>
      </c>
      <c r="D9640">
        <v>46499999</v>
      </c>
      <c r="E9640">
        <v>3.001</v>
      </c>
      <c r="F9640">
        <v>10</v>
      </c>
      <c r="G9640">
        <v>999999</v>
      </c>
      <c r="H9640" s="3"/>
    </row>
    <row r="9641">
      <c r="B9641" t="s">
        <v>1942</v>
      </c>
      <c r="C9641">
        <v>46490000</v>
      </c>
      <c r="D9641">
        <v>46499999</v>
      </c>
      <c r="E9641">
        <v>10.001</v>
      </c>
      <c r="F9641">
        <v>30</v>
      </c>
      <c r="G9641">
        <v>999999</v>
      </c>
      <c r="H9641" s="3"/>
    </row>
    <row r="9642">
      <c r="B9642" t="s">
        <v>1942</v>
      </c>
      <c r="C9642">
        <v>46490000</v>
      </c>
      <c r="D9642">
        <v>46499999</v>
      </c>
      <c r="E9642">
        <v>30.001</v>
      </c>
      <c r="F9642">
        <v>999999</v>
      </c>
      <c r="G9642">
        <v>999999</v>
      </c>
      <c r="H9642" s="3"/>
    </row>
    <row r="9643">
      <c r="B9643" t="s">
        <v>1943</v>
      </c>
      <c r="C9643">
        <v>46500000</v>
      </c>
      <c r="D9643">
        <v>46529999</v>
      </c>
      <c r="E9643">
        <v>0.001</v>
      </c>
      <c r="F9643">
        <v>1</v>
      </c>
      <c r="G9643">
        <v>999999</v>
      </c>
      <c r="H9643" s="3"/>
    </row>
    <row r="9644">
      <c r="B9644" t="s">
        <v>1943</v>
      </c>
      <c r="C9644">
        <v>46500000</v>
      </c>
      <c r="D9644">
        <v>46529999</v>
      </c>
      <c r="E9644">
        <v>1.001</v>
      </c>
      <c r="F9644">
        <v>3</v>
      </c>
      <c r="G9644">
        <v>999999</v>
      </c>
      <c r="H9644" s="3"/>
    </row>
    <row r="9645">
      <c r="B9645" t="s">
        <v>1943</v>
      </c>
      <c r="C9645">
        <v>46500000</v>
      </c>
      <c r="D9645">
        <v>46529999</v>
      </c>
      <c r="E9645">
        <v>3.001</v>
      </c>
      <c r="F9645">
        <v>10</v>
      </c>
      <c r="G9645">
        <v>999999</v>
      </c>
      <c r="H9645" s="3"/>
    </row>
    <row r="9646">
      <c r="B9646" t="s">
        <v>1943</v>
      </c>
      <c r="C9646">
        <v>46500000</v>
      </c>
      <c r="D9646">
        <v>46529999</v>
      </c>
      <c r="E9646">
        <v>10.001</v>
      </c>
      <c r="F9646">
        <v>30</v>
      </c>
      <c r="G9646">
        <v>999999</v>
      </c>
      <c r="H9646" s="3"/>
    </row>
    <row r="9647">
      <c r="B9647" t="s">
        <v>1943</v>
      </c>
      <c r="C9647">
        <v>46500000</v>
      </c>
      <c r="D9647">
        <v>46529999</v>
      </c>
      <c r="E9647">
        <v>30.001</v>
      </c>
      <c r="F9647">
        <v>999999</v>
      </c>
      <c r="G9647">
        <v>999999</v>
      </c>
      <c r="H9647" s="3"/>
    </row>
    <row r="9648">
      <c r="B9648" t="s">
        <v>1944</v>
      </c>
      <c r="C9648">
        <v>46530000</v>
      </c>
      <c r="D9648">
        <v>46539999</v>
      </c>
      <c r="E9648">
        <v>0.001</v>
      </c>
      <c r="F9648">
        <v>1</v>
      </c>
      <c r="G9648">
        <v>999999</v>
      </c>
      <c r="H9648" s="3"/>
    </row>
    <row r="9649">
      <c r="B9649" t="s">
        <v>1944</v>
      </c>
      <c r="C9649">
        <v>46530000</v>
      </c>
      <c r="D9649">
        <v>46539999</v>
      </c>
      <c r="E9649">
        <v>1.001</v>
      </c>
      <c r="F9649">
        <v>3</v>
      </c>
      <c r="G9649">
        <v>999999</v>
      </c>
      <c r="H9649" s="3"/>
    </row>
    <row r="9650">
      <c r="B9650" t="s">
        <v>1944</v>
      </c>
      <c r="C9650">
        <v>46530000</v>
      </c>
      <c r="D9650">
        <v>46539999</v>
      </c>
      <c r="E9650">
        <v>3.001</v>
      </c>
      <c r="F9650">
        <v>10</v>
      </c>
      <c r="G9650">
        <v>999999</v>
      </c>
      <c r="H9650" s="3"/>
    </row>
    <row r="9651">
      <c r="B9651" t="s">
        <v>1944</v>
      </c>
      <c r="C9651">
        <v>46530000</v>
      </c>
      <c r="D9651">
        <v>46539999</v>
      </c>
      <c r="E9651">
        <v>10.001</v>
      </c>
      <c r="F9651">
        <v>30</v>
      </c>
      <c r="G9651">
        <v>999999</v>
      </c>
      <c r="H9651" s="3"/>
    </row>
    <row r="9652">
      <c r="B9652" t="s">
        <v>1944</v>
      </c>
      <c r="C9652">
        <v>46530000</v>
      </c>
      <c r="D9652">
        <v>46539999</v>
      </c>
      <c r="E9652">
        <v>30.001</v>
      </c>
      <c r="F9652">
        <v>999999</v>
      </c>
      <c r="G9652">
        <v>999999</v>
      </c>
      <c r="H9652" s="3"/>
    </row>
    <row r="9653">
      <c r="B9653" t="s">
        <v>1945</v>
      </c>
      <c r="C9653">
        <v>46540000</v>
      </c>
      <c r="D9653">
        <v>46549999</v>
      </c>
      <c r="E9653">
        <v>0.001</v>
      </c>
      <c r="F9653">
        <v>1</v>
      </c>
      <c r="G9653">
        <v>999999</v>
      </c>
      <c r="H9653" s="3"/>
    </row>
    <row r="9654">
      <c r="B9654" t="s">
        <v>1945</v>
      </c>
      <c r="C9654">
        <v>46540000</v>
      </c>
      <c r="D9654">
        <v>46549999</v>
      </c>
      <c r="E9654">
        <v>1.001</v>
      </c>
      <c r="F9654">
        <v>3</v>
      </c>
      <c r="G9654">
        <v>999999</v>
      </c>
      <c r="H9654" s="3"/>
    </row>
    <row r="9655">
      <c r="B9655" t="s">
        <v>1945</v>
      </c>
      <c r="C9655">
        <v>46540000</v>
      </c>
      <c r="D9655">
        <v>46549999</v>
      </c>
      <c r="E9655">
        <v>3.001</v>
      </c>
      <c r="F9655">
        <v>10</v>
      </c>
      <c r="G9655">
        <v>999999</v>
      </c>
      <c r="H9655" s="3"/>
    </row>
    <row r="9656">
      <c r="B9656" t="s">
        <v>1945</v>
      </c>
      <c r="C9656">
        <v>46540000</v>
      </c>
      <c r="D9656">
        <v>46549999</v>
      </c>
      <c r="E9656">
        <v>10.001</v>
      </c>
      <c r="F9656">
        <v>30</v>
      </c>
      <c r="G9656">
        <v>999999</v>
      </c>
      <c r="H9656" s="3"/>
    </row>
    <row r="9657">
      <c r="B9657" t="s">
        <v>1945</v>
      </c>
      <c r="C9657">
        <v>46540000</v>
      </c>
      <c r="D9657">
        <v>46549999</v>
      </c>
      <c r="E9657">
        <v>30.001</v>
      </c>
      <c r="F9657">
        <v>999999</v>
      </c>
      <c r="G9657">
        <v>999999</v>
      </c>
      <c r="H9657" s="3"/>
    </row>
    <row r="9658">
      <c r="B9658" t="s">
        <v>1946</v>
      </c>
      <c r="C9658">
        <v>46550000</v>
      </c>
      <c r="D9658">
        <v>46569999</v>
      </c>
      <c r="E9658">
        <v>0.001</v>
      </c>
      <c r="F9658">
        <v>1</v>
      </c>
      <c r="G9658">
        <v>999999</v>
      </c>
      <c r="H9658" s="3"/>
    </row>
    <row r="9659">
      <c r="B9659" t="s">
        <v>1946</v>
      </c>
      <c r="C9659">
        <v>46550000</v>
      </c>
      <c r="D9659">
        <v>46569999</v>
      </c>
      <c r="E9659">
        <v>1.001</v>
      </c>
      <c r="F9659">
        <v>3</v>
      </c>
      <c r="G9659">
        <v>999999</v>
      </c>
      <c r="H9659" s="3"/>
    </row>
    <row r="9660">
      <c r="B9660" t="s">
        <v>1946</v>
      </c>
      <c r="C9660">
        <v>46550000</v>
      </c>
      <c r="D9660">
        <v>46569999</v>
      </c>
      <c r="E9660">
        <v>3.001</v>
      </c>
      <c r="F9660">
        <v>10</v>
      </c>
      <c r="G9660">
        <v>999999</v>
      </c>
      <c r="H9660" s="3"/>
    </row>
    <row r="9661">
      <c r="B9661" t="s">
        <v>1946</v>
      </c>
      <c r="C9661">
        <v>46550000</v>
      </c>
      <c r="D9661">
        <v>46569999</v>
      </c>
      <c r="E9661">
        <v>10.001</v>
      </c>
      <c r="F9661">
        <v>30</v>
      </c>
      <c r="G9661">
        <v>999999</v>
      </c>
      <c r="H9661" s="3"/>
    </row>
    <row r="9662">
      <c r="B9662" t="s">
        <v>1946</v>
      </c>
      <c r="C9662">
        <v>46550000</v>
      </c>
      <c r="D9662">
        <v>46569999</v>
      </c>
      <c r="E9662">
        <v>30.001</v>
      </c>
      <c r="F9662">
        <v>999999</v>
      </c>
      <c r="G9662">
        <v>999999</v>
      </c>
      <c r="H9662" s="3"/>
    </row>
    <row r="9663">
      <c r="B9663" t="s">
        <v>1947</v>
      </c>
      <c r="C9663">
        <v>46570000</v>
      </c>
      <c r="D9663">
        <v>46574999</v>
      </c>
      <c r="E9663">
        <v>0.001</v>
      </c>
      <c r="F9663">
        <v>1</v>
      </c>
      <c r="G9663">
        <v>999999</v>
      </c>
      <c r="H9663" s="3"/>
    </row>
    <row r="9664">
      <c r="B9664" t="s">
        <v>1947</v>
      </c>
      <c r="C9664">
        <v>46570000</v>
      </c>
      <c r="D9664">
        <v>46574999</v>
      </c>
      <c r="E9664">
        <v>1.001</v>
      </c>
      <c r="F9664">
        <v>3</v>
      </c>
      <c r="G9664">
        <v>999999</v>
      </c>
      <c r="H9664" s="3"/>
    </row>
    <row r="9665">
      <c r="B9665" t="s">
        <v>1947</v>
      </c>
      <c r="C9665">
        <v>46570000</v>
      </c>
      <c r="D9665">
        <v>46574999</v>
      </c>
      <c r="E9665">
        <v>3.001</v>
      </c>
      <c r="F9665">
        <v>10</v>
      </c>
      <c r="G9665">
        <v>999999</v>
      </c>
      <c r="H9665" s="3"/>
    </row>
    <row r="9666">
      <c r="B9666" t="s">
        <v>1947</v>
      </c>
      <c r="C9666">
        <v>46570000</v>
      </c>
      <c r="D9666">
        <v>46574999</v>
      </c>
      <c r="E9666">
        <v>10.001</v>
      </c>
      <c r="F9666">
        <v>30</v>
      </c>
      <c r="G9666">
        <v>999999</v>
      </c>
      <c r="H9666" s="3"/>
    </row>
    <row r="9667">
      <c r="B9667" t="s">
        <v>1947</v>
      </c>
      <c r="C9667">
        <v>46570000</v>
      </c>
      <c r="D9667">
        <v>46574999</v>
      </c>
      <c r="E9667">
        <v>30.001</v>
      </c>
      <c r="F9667">
        <v>999999</v>
      </c>
      <c r="G9667">
        <v>999999</v>
      </c>
      <c r="H9667" s="3"/>
    </row>
    <row r="9668">
      <c r="B9668" t="s">
        <v>1948</v>
      </c>
      <c r="C9668">
        <v>46575000</v>
      </c>
      <c r="D9668">
        <v>46579999</v>
      </c>
      <c r="E9668">
        <v>0.001</v>
      </c>
      <c r="F9668">
        <v>1</v>
      </c>
      <c r="G9668">
        <v>999999</v>
      </c>
      <c r="H9668" s="3"/>
    </row>
    <row r="9669">
      <c r="B9669" t="s">
        <v>1948</v>
      </c>
      <c r="C9669">
        <v>46575000</v>
      </c>
      <c r="D9669">
        <v>46579999</v>
      </c>
      <c r="E9669">
        <v>1.001</v>
      </c>
      <c r="F9669">
        <v>3</v>
      </c>
      <c r="G9669">
        <v>999999</v>
      </c>
      <c r="H9669" s="3"/>
    </row>
    <row r="9670">
      <c r="B9670" t="s">
        <v>1948</v>
      </c>
      <c r="C9670">
        <v>46575000</v>
      </c>
      <c r="D9670">
        <v>46579999</v>
      </c>
      <c r="E9670">
        <v>3.001</v>
      </c>
      <c r="F9670">
        <v>10</v>
      </c>
      <c r="G9670">
        <v>999999</v>
      </c>
      <c r="H9670" s="3"/>
    </row>
    <row r="9671">
      <c r="B9671" t="s">
        <v>1948</v>
      </c>
      <c r="C9671">
        <v>46575000</v>
      </c>
      <c r="D9671">
        <v>46579999</v>
      </c>
      <c r="E9671">
        <v>10.001</v>
      </c>
      <c r="F9671">
        <v>30</v>
      </c>
      <c r="G9671">
        <v>999999</v>
      </c>
      <c r="H9671" s="3"/>
    </row>
    <row r="9672">
      <c r="B9672" t="s">
        <v>1948</v>
      </c>
      <c r="C9672">
        <v>46575000</v>
      </c>
      <c r="D9672">
        <v>46579999</v>
      </c>
      <c r="E9672">
        <v>30.001</v>
      </c>
      <c r="F9672">
        <v>999999</v>
      </c>
      <c r="G9672">
        <v>999999</v>
      </c>
      <c r="H9672" s="3"/>
    </row>
    <row r="9673">
      <c r="B9673" t="s">
        <v>1949</v>
      </c>
      <c r="C9673">
        <v>46580000</v>
      </c>
      <c r="D9673">
        <v>46599999</v>
      </c>
      <c r="E9673">
        <v>0.001</v>
      </c>
      <c r="F9673">
        <v>1</v>
      </c>
      <c r="G9673">
        <v>999999</v>
      </c>
      <c r="H9673" s="3"/>
    </row>
    <row r="9674">
      <c r="B9674" t="s">
        <v>1949</v>
      </c>
      <c r="C9674">
        <v>46580000</v>
      </c>
      <c r="D9674">
        <v>46599999</v>
      </c>
      <c r="E9674">
        <v>1.001</v>
      </c>
      <c r="F9674">
        <v>3</v>
      </c>
      <c r="G9674">
        <v>999999</v>
      </c>
      <c r="H9674" s="3"/>
    </row>
    <row r="9675">
      <c r="B9675" t="s">
        <v>1949</v>
      </c>
      <c r="C9675">
        <v>46580000</v>
      </c>
      <c r="D9675">
        <v>46599999</v>
      </c>
      <c r="E9675">
        <v>3.001</v>
      </c>
      <c r="F9675">
        <v>10</v>
      </c>
      <c r="G9675">
        <v>999999</v>
      </c>
      <c r="H9675" s="3"/>
    </row>
    <row r="9676">
      <c r="B9676" t="s">
        <v>1949</v>
      </c>
      <c r="C9676">
        <v>46580000</v>
      </c>
      <c r="D9676">
        <v>46599999</v>
      </c>
      <c r="E9676">
        <v>10.001</v>
      </c>
      <c r="F9676">
        <v>30</v>
      </c>
      <c r="G9676">
        <v>999999</v>
      </c>
      <c r="H9676" s="3"/>
    </row>
    <row r="9677">
      <c r="B9677" t="s">
        <v>1949</v>
      </c>
      <c r="C9677">
        <v>46580000</v>
      </c>
      <c r="D9677">
        <v>46599999</v>
      </c>
      <c r="E9677">
        <v>30.001</v>
      </c>
      <c r="F9677">
        <v>999999</v>
      </c>
      <c r="G9677">
        <v>999999</v>
      </c>
      <c r="H9677" s="3"/>
    </row>
    <row r="9678">
      <c r="B9678" t="s">
        <v>1950</v>
      </c>
      <c r="C9678">
        <v>46600000</v>
      </c>
      <c r="D9678">
        <v>46619999</v>
      </c>
      <c r="E9678">
        <v>0.001</v>
      </c>
      <c r="F9678">
        <v>1</v>
      </c>
      <c r="G9678">
        <v>999999</v>
      </c>
      <c r="H9678" s="3"/>
    </row>
    <row r="9679">
      <c r="B9679" t="s">
        <v>1950</v>
      </c>
      <c r="C9679">
        <v>46600000</v>
      </c>
      <c r="D9679">
        <v>46619999</v>
      </c>
      <c r="E9679">
        <v>1.001</v>
      </c>
      <c r="F9679">
        <v>3</v>
      </c>
      <c r="G9679">
        <v>999999</v>
      </c>
      <c r="H9679" s="3"/>
    </row>
    <row r="9680">
      <c r="B9680" t="s">
        <v>1950</v>
      </c>
      <c r="C9680">
        <v>46600000</v>
      </c>
      <c r="D9680">
        <v>46619999</v>
      </c>
      <c r="E9680">
        <v>3.001</v>
      </c>
      <c r="F9680">
        <v>10</v>
      </c>
      <c r="G9680">
        <v>999999</v>
      </c>
      <c r="H9680" s="3"/>
    </row>
    <row r="9681">
      <c r="B9681" t="s">
        <v>1950</v>
      </c>
      <c r="C9681">
        <v>46600000</v>
      </c>
      <c r="D9681">
        <v>46619999</v>
      </c>
      <c r="E9681">
        <v>10.001</v>
      </c>
      <c r="F9681">
        <v>30</v>
      </c>
      <c r="G9681">
        <v>999999</v>
      </c>
      <c r="H9681" s="3"/>
    </row>
    <row r="9682">
      <c r="B9682" t="s">
        <v>1950</v>
      </c>
      <c r="C9682">
        <v>46600000</v>
      </c>
      <c r="D9682">
        <v>46619999</v>
      </c>
      <c r="E9682">
        <v>30.001</v>
      </c>
      <c r="F9682">
        <v>999999</v>
      </c>
      <c r="G9682">
        <v>999999</v>
      </c>
      <c r="H9682" s="3"/>
    </row>
    <row r="9683">
      <c r="B9683" t="s">
        <v>1951</v>
      </c>
      <c r="C9683">
        <v>46620000</v>
      </c>
      <c r="D9683">
        <v>46639999</v>
      </c>
      <c r="E9683">
        <v>0.001</v>
      </c>
      <c r="F9683">
        <v>1</v>
      </c>
      <c r="G9683">
        <v>999999</v>
      </c>
      <c r="H9683" s="3"/>
    </row>
    <row r="9684">
      <c r="B9684" t="s">
        <v>1951</v>
      </c>
      <c r="C9684">
        <v>46620000</v>
      </c>
      <c r="D9684">
        <v>46639999</v>
      </c>
      <c r="E9684">
        <v>1.001</v>
      </c>
      <c r="F9684">
        <v>3</v>
      </c>
      <c r="G9684">
        <v>999999</v>
      </c>
      <c r="H9684" s="3"/>
    </row>
    <row r="9685">
      <c r="B9685" t="s">
        <v>1951</v>
      </c>
      <c r="C9685">
        <v>46620000</v>
      </c>
      <c r="D9685">
        <v>46639999</v>
      </c>
      <c r="E9685">
        <v>3.001</v>
      </c>
      <c r="F9685">
        <v>10</v>
      </c>
      <c r="G9685">
        <v>999999</v>
      </c>
      <c r="H9685" s="3"/>
    </row>
    <row r="9686">
      <c r="B9686" t="s">
        <v>1951</v>
      </c>
      <c r="C9686">
        <v>46620000</v>
      </c>
      <c r="D9686">
        <v>46639999</v>
      </c>
      <c r="E9686">
        <v>10.001</v>
      </c>
      <c r="F9686">
        <v>30</v>
      </c>
      <c r="G9686">
        <v>999999</v>
      </c>
      <c r="H9686" s="3"/>
    </row>
    <row r="9687">
      <c r="B9687" t="s">
        <v>1951</v>
      </c>
      <c r="C9687">
        <v>46620000</v>
      </c>
      <c r="D9687">
        <v>46639999</v>
      </c>
      <c r="E9687">
        <v>30.001</v>
      </c>
      <c r="F9687">
        <v>999999</v>
      </c>
      <c r="G9687">
        <v>999999</v>
      </c>
      <c r="H9687" s="3"/>
    </row>
    <row r="9688">
      <c r="B9688" t="s">
        <v>1952</v>
      </c>
      <c r="C9688">
        <v>46640000</v>
      </c>
      <c r="D9688">
        <v>46649999</v>
      </c>
      <c r="E9688">
        <v>0.001</v>
      </c>
      <c r="F9688">
        <v>1</v>
      </c>
      <c r="G9688">
        <v>999999</v>
      </c>
      <c r="H9688" s="3"/>
    </row>
    <row r="9689">
      <c r="B9689" t="s">
        <v>1952</v>
      </c>
      <c r="C9689">
        <v>46640000</v>
      </c>
      <c r="D9689">
        <v>46649999</v>
      </c>
      <c r="E9689">
        <v>1.001</v>
      </c>
      <c r="F9689">
        <v>3</v>
      </c>
      <c r="G9689">
        <v>999999</v>
      </c>
      <c r="H9689" s="3"/>
    </row>
    <row r="9690">
      <c r="B9690" t="s">
        <v>1952</v>
      </c>
      <c r="C9690">
        <v>46640000</v>
      </c>
      <c r="D9690">
        <v>46649999</v>
      </c>
      <c r="E9690">
        <v>3.001</v>
      </c>
      <c r="F9690">
        <v>10</v>
      </c>
      <c r="G9690">
        <v>999999</v>
      </c>
      <c r="H9690" s="3"/>
    </row>
    <row r="9691">
      <c r="B9691" t="s">
        <v>1952</v>
      </c>
      <c r="C9691">
        <v>46640000</v>
      </c>
      <c r="D9691">
        <v>46649999</v>
      </c>
      <c r="E9691">
        <v>10.001</v>
      </c>
      <c r="F9691">
        <v>30</v>
      </c>
      <c r="G9691">
        <v>999999</v>
      </c>
      <c r="H9691" s="3"/>
    </row>
    <row r="9692">
      <c r="B9692" t="s">
        <v>1952</v>
      </c>
      <c r="C9692">
        <v>46640000</v>
      </c>
      <c r="D9692">
        <v>46649999</v>
      </c>
      <c r="E9692">
        <v>30.001</v>
      </c>
      <c r="F9692">
        <v>999999</v>
      </c>
      <c r="G9692">
        <v>999999</v>
      </c>
      <c r="H9692" s="3"/>
    </row>
    <row r="9693">
      <c r="B9693" t="s">
        <v>1953</v>
      </c>
      <c r="C9693">
        <v>46650000</v>
      </c>
      <c r="D9693">
        <v>46669999</v>
      </c>
      <c r="E9693">
        <v>0.001</v>
      </c>
      <c r="F9693">
        <v>1</v>
      </c>
      <c r="G9693">
        <v>999999</v>
      </c>
      <c r="H9693" s="3"/>
    </row>
    <row r="9694">
      <c r="B9694" t="s">
        <v>1953</v>
      </c>
      <c r="C9694">
        <v>46650000</v>
      </c>
      <c r="D9694">
        <v>46669999</v>
      </c>
      <c r="E9694">
        <v>1.001</v>
      </c>
      <c r="F9694">
        <v>3</v>
      </c>
      <c r="G9694">
        <v>999999</v>
      </c>
      <c r="H9694" s="3"/>
    </row>
    <row r="9695">
      <c r="B9695" t="s">
        <v>1953</v>
      </c>
      <c r="C9695">
        <v>46650000</v>
      </c>
      <c r="D9695">
        <v>46669999</v>
      </c>
      <c r="E9695">
        <v>3.001</v>
      </c>
      <c r="F9695">
        <v>10</v>
      </c>
      <c r="G9695">
        <v>999999</v>
      </c>
      <c r="H9695" s="3"/>
    </row>
    <row r="9696">
      <c r="B9696" t="s">
        <v>1953</v>
      </c>
      <c r="C9696">
        <v>46650000</v>
      </c>
      <c r="D9696">
        <v>46669999</v>
      </c>
      <c r="E9696">
        <v>10.001</v>
      </c>
      <c r="F9696">
        <v>30</v>
      </c>
      <c r="G9696">
        <v>999999</v>
      </c>
      <c r="H9696" s="3"/>
    </row>
    <row r="9697">
      <c r="B9697" t="s">
        <v>1953</v>
      </c>
      <c r="C9697">
        <v>46650000</v>
      </c>
      <c r="D9697">
        <v>46669999</v>
      </c>
      <c r="E9697">
        <v>30.001</v>
      </c>
      <c r="F9697">
        <v>999999</v>
      </c>
      <c r="G9697">
        <v>999999</v>
      </c>
      <c r="H9697" s="3"/>
    </row>
    <row r="9698">
      <c r="B9698" t="s">
        <v>1954</v>
      </c>
      <c r="C9698">
        <v>46670000</v>
      </c>
      <c r="D9698">
        <v>46689999</v>
      </c>
      <c r="E9698">
        <v>0.001</v>
      </c>
      <c r="F9698">
        <v>1</v>
      </c>
      <c r="G9698">
        <v>999999</v>
      </c>
      <c r="H9698" s="3"/>
    </row>
    <row r="9699">
      <c r="B9699" t="s">
        <v>1954</v>
      </c>
      <c r="C9699">
        <v>46670000</v>
      </c>
      <c r="D9699">
        <v>46689999</v>
      </c>
      <c r="E9699">
        <v>1.001</v>
      </c>
      <c r="F9699">
        <v>3</v>
      </c>
      <c r="G9699">
        <v>999999</v>
      </c>
      <c r="H9699" s="3"/>
    </row>
    <row r="9700">
      <c r="B9700" t="s">
        <v>1954</v>
      </c>
      <c r="C9700">
        <v>46670000</v>
      </c>
      <c r="D9700">
        <v>46689999</v>
      </c>
      <c r="E9700">
        <v>3.001</v>
      </c>
      <c r="F9700">
        <v>10</v>
      </c>
      <c r="G9700">
        <v>999999</v>
      </c>
      <c r="H9700" s="3"/>
    </row>
    <row r="9701">
      <c r="B9701" t="s">
        <v>1954</v>
      </c>
      <c r="C9701">
        <v>46670000</v>
      </c>
      <c r="D9701">
        <v>46689999</v>
      </c>
      <c r="E9701">
        <v>10.001</v>
      </c>
      <c r="F9701">
        <v>30</v>
      </c>
      <c r="G9701">
        <v>999999</v>
      </c>
      <c r="H9701" s="3"/>
    </row>
    <row r="9702">
      <c r="B9702" t="s">
        <v>1954</v>
      </c>
      <c r="C9702">
        <v>46670000</v>
      </c>
      <c r="D9702">
        <v>46689999</v>
      </c>
      <c r="E9702">
        <v>30.001</v>
      </c>
      <c r="F9702">
        <v>999999</v>
      </c>
      <c r="G9702">
        <v>999999</v>
      </c>
      <c r="H9702" s="3"/>
    </row>
    <row r="9703">
      <c r="B9703" t="s">
        <v>1955</v>
      </c>
      <c r="C9703">
        <v>46690000</v>
      </c>
      <c r="D9703">
        <v>46699999</v>
      </c>
      <c r="E9703">
        <v>0.001</v>
      </c>
      <c r="F9703">
        <v>1</v>
      </c>
      <c r="G9703">
        <v>999999</v>
      </c>
      <c r="H9703" s="3"/>
    </row>
    <row r="9704">
      <c r="B9704" t="s">
        <v>1955</v>
      </c>
      <c r="C9704">
        <v>46690000</v>
      </c>
      <c r="D9704">
        <v>46699999</v>
      </c>
      <c r="E9704">
        <v>1.001</v>
      </c>
      <c r="F9704">
        <v>3</v>
      </c>
      <c r="G9704">
        <v>999999</v>
      </c>
      <c r="H9704" s="3"/>
    </row>
    <row r="9705">
      <c r="B9705" t="s">
        <v>1955</v>
      </c>
      <c r="C9705">
        <v>46690000</v>
      </c>
      <c r="D9705">
        <v>46699999</v>
      </c>
      <c r="E9705">
        <v>3.001</v>
      </c>
      <c r="F9705">
        <v>10</v>
      </c>
      <c r="G9705">
        <v>999999</v>
      </c>
      <c r="H9705" s="3"/>
    </row>
    <row r="9706">
      <c r="B9706" t="s">
        <v>1955</v>
      </c>
      <c r="C9706">
        <v>46690000</v>
      </c>
      <c r="D9706">
        <v>46699999</v>
      </c>
      <c r="E9706">
        <v>10.001</v>
      </c>
      <c r="F9706">
        <v>30</v>
      </c>
      <c r="G9706">
        <v>999999</v>
      </c>
      <c r="H9706" s="3"/>
    </row>
    <row r="9707">
      <c r="B9707" t="s">
        <v>1955</v>
      </c>
      <c r="C9707">
        <v>46690000</v>
      </c>
      <c r="D9707">
        <v>46699999</v>
      </c>
      <c r="E9707">
        <v>30.001</v>
      </c>
      <c r="F9707">
        <v>999999</v>
      </c>
      <c r="G9707">
        <v>999999</v>
      </c>
      <c r="H9707" s="3"/>
    </row>
    <row r="9708">
      <c r="B9708" t="s">
        <v>1956</v>
      </c>
      <c r="C9708">
        <v>46700000</v>
      </c>
      <c r="D9708">
        <v>46729999</v>
      </c>
      <c r="E9708">
        <v>0.001</v>
      </c>
      <c r="F9708">
        <v>1</v>
      </c>
      <c r="G9708">
        <v>999999</v>
      </c>
      <c r="H9708" s="3"/>
    </row>
    <row r="9709">
      <c r="B9709" t="s">
        <v>1956</v>
      </c>
      <c r="C9709">
        <v>46700000</v>
      </c>
      <c r="D9709">
        <v>46729999</v>
      </c>
      <c r="E9709">
        <v>1.001</v>
      </c>
      <c r="F9709">
        <v>3</v>
      </c>
      <c r="G9709">
        <v>999999</v>
      </c>
      <c r="H9709" s="3"/>
    </row>
    <row r="9710">
      <c r="B9710" t="s">
        <v>1956</v>
      </c>
      <c r="C9710">
        <v>46700000</v>
      </c>
      <c r="D9710">
        <v>46729999</v>
      </c>
      <c r="E9710">
        <v>3.001</v>
      </c>
      <c r="F9710">
        <v>10</v>
      </c>
      <c r="G9710">
        <v>999999</v>
      </c>
      <c r="H9710" s="3"/>
    </row>
    <row r="9711">
      <c r="B9711" t="s">
        <v>1956</v>
      </c>
      <c r="C9711">
        <v>46700000</v>
      </c>
      <c r="D9711">
        <v>46729999</v>
      </c>
      <c r="E9711">
        <v>10.001</v>
      </c>
      <c r="F9711">
        <v>30</v>
      </c>
      <c r="G9711">
        <v>999999</v>
      </c>
      <c r="H9711" s="3"/>
    </row>
    <row r="9712">
      <c r="B9712" t="s">
        <v>1956</v>
      </c>
      <c r="C9712">
        <v>46700000</v>
      </c>
      <c r="D9712">
        <v>46729999</v>
      </c>
      <c r="E9712">
        <v>30.001</v>
      </c>
      <c r="F9712">
        <v>999999</v>
      </c>
      <c r="G9712">
        <v>999999</v>
      </c>
      <c r="H9712" s="3"/>
    </row>
    <row r="9713">
      <c r="B9713" t="s">
        <v>1957</v>
      </c>
      <c r="C9713">
        <v>46730000</v>
      </c>
      <c r="D9713">
        <v>46739999</v>
      </c>
      <c r="E9713">
        <v>0.001</v>
      </c>
      <c r="F9713">
        <v>1</v>
      </c>
      <c r="G9713">
        <v>999999</v>
      </c>
      <c r="H9713" s="3"/>
    </row>
    <row r="9714">
      <c r="B9714" t="s">
        <v>1957</v>
      </c>
      <c r="C9714">
        <v>46730000</v>
      </c>
      <c r="D9714">
        <v>46739999</v>
      </c>
      <c r="E9714">
        <v>1.001</v>
      </c>
      <c r="F9714">
        <v>3</v>
      </c>
      <c r="G9714">
        <v>999999</v>
      </c>
      <c r="H9714" s="3"/>
    </row>
    <row r="9715">
      <c r="B9715" t="s">
        <v>1957</v>
      </c>
      <c r="C9715">
        <v>46730000</v>
      </c>
      <c r="D9715">
        <v>46739999</v>
      </c>
      <c r="E9715">
        <v>3.001</v>
      </c>
      <c r="F9715">
        <v>10</v>
      </c>
      <c r="G9715">
        <v>999999</v>
      </c>
      <c r="H9715" s="3"/>
    </row>
    <row r="9716">
      <c r="B9716" t="s">
        <v>1957</v>
      </c>
      <c r="C9716">
        <v>46730000</v>
      </c>
      <c r="D9716">
        <v>46739999</v>
      </c>
      <c r="E9716">
        <v>10.001</v>
      </c>
      <c r="F9716">
        <v>30</v>
      </c>
      <c r="G9716">
        <v>999999</v>
      </c>
      <c r="H9716" s="3"/>
    </row>
    <row r="9717">
      <c r="B9717" t="s">
        <v>1957</v>
      </c>
      <c r="C9717">
        <v>46730000</v>
      </c>
      <c r="D9717">
        <v>46739999</v>
      </c>
      <c r="E9717">
        <v>30.001</v>
      </c>
      <c r="F9717">
        <v>999999</v>
      </c>
      <c r="G9717">
        <v>999999</v>
      </c>
      <c r="H9717" s="3"/>
    </row>
    <row r="9718">
      <c r="B9718" t="s">
        <v>1958</v>
      </c>
      <c r="C9718">
        <v>46740000</v>
      </c>
      <c r="D9718">
        <v>46749999</v>
      </c>
      <c r="E9718">
        <v>0.001</v>
      </c>
      <c r="F9718">
        <v>1</v>
      </c>
      <c r="G9718">
        <v>999999</v>
      </c>
      <c r="H9718" s="3"/>
    </row>
    <row r="9719">
      <c r="B9719" t="s">
        <v>1958</v>
      </c>
      <c r="C9719">
        <v>46740000</v>
      </c>
      <c r="D9719">
        <v>46749999</v>
      </c>
      <c r="E9719">
        <v>1.001</v>
      </c>
      <c r="F9719">
        <v>3</v>
      </c>
      <c r="G9719">
        <v>999999</v>
      </c>
      <c r="H9719" s="3"/>
    </row>
    <row r="9720">
      <c r="B9720" t="s">
        <v>1958</v>
      </c>
      <c r="C9720">
        <v>46740000</v>
      </c>
      <c r="D9720">
        <v>46749999</v>
      </c>
      <c r="E9720">
        <v>3.001</v>
      </c>
      <c r="F9720">
        <v>10</v>
      </c>
      <c r="G9720">
        <v>999999</v>
      </c>
      <c r="H9720" s="3"/>
    </row>
    <row r="9721">
      <c r="B9721" t="s">
        <v>1958</v>
      </c>
      <c r="C9721">
        <v>46740000</v>
      </c>
      <c r="D9721">
        <v>46749999</v>
      </c>
      <c r="E9721">
        <v>10.001</v>
      </c>
      <c r="F9721">
        <v>30</v>
      </c>
      <c r="G9721">
        <v>999999</v>
      </c>
      <c r="H9721" s="3"/>
    </row>
    <row r="9722">
      <c r="B9722" t="s">
        <v>1958</v>
      </c>
      <c r="C9722">
        <v>46740000</v>
      </c>
      <c r="D9722">
        <v>46749999</v>
      </c>
      <c r="E9722">
        <v>30.001</v>
      </c>
      <c r="F9722">
        <v>999999</v>
      </c>
      <c r="G9722">
        <v>999999</v>
      </c>
      <c r="H9722" s="3"/>
    </row>
    <row r="9723">
      <c r="B9723" t="s">
        <v>1959</v>
      </c>
      <c r="C9723">
        <v>46750000</v>
      </c>
      <c r="D9723">
        <v>46759999</v>
      </c>
      <c r="E9723">
        <v>0.001</v>
      </c>
      <c r="F9723">
        <v>1</v>
      </c>
      <c r="G9723">
        <v>999999</v>
      </c>
      <c r="H9723" s="3"/>
    </row>
    <row r="9724">
      <c r="B9724" t="s">
        <v>1959</v>
      </c>
      <c r="C9724">
        <v>46750000</v>
      </c>
      <c r="D9724">
        <v>46759999</v>
      </c>
      <c r="E9724">
        <v>1.001</v>
      </c>
      <c r="F9724">
        <v>3</v>
      </c>
      <c r="G9724">
        <v>999999</v>
      </c>
      <c r="H9724" s="3"/>
    </row>
    <row r="9725">
      <c r="B9725" t="s">
        <v>1959</v>
      </c>
      <c r="C9725">
        <v>46750000</v>
      </c>
      <c r="D9725">
        <v>46759999</v>
      </c>
      <c r="E9725">
        <v>3.001</v>
      </c>
      <c r="F9725">
        <v>10</v>
      </c>
      <c r="G9725">
        <v>999999</v>
      </c>
      <c r="H9725" s="3"/>
    </row>
    <row r="9726">
      <c r="B9726" t="s">
        <v>1959</v>
      </c>
      <c r="C9726">
        <v>46750000</v>
      </c>
      <c r="D9726">
        <v>46759999</v>
      </c>
      <c r="E9726">
        <v>10.001</v>
      </c>
      <c r="F9726">
        <v>30</v>
      </c>
      <c r="G9726">
        <v>999999</v>
      </c>
      <c r="H9726" s="3"/>
    </row>
    <row r="9727">
      <c r="B9727" t="s">
        <v>1959</v>
      </c>
      <c r="C9727">
        <v>46750000</v>
      </c>
      <c r="D9727">
        <v>46759999</v>
      </c>
      <c r="E9727">
        <v>30.001</v>
      </c>
      <c r="F9727">
        <v>999999</v>
      </c>
      <c r="G9727">
        <v>999999</v>
      </c>
      <c r="H9727" s="3"/>
    </row>
    <row r="9728">
      <c r="B9728" t="s">
        <v>1960</v>
      </c>
      <c r="C9728">
        <v>46760000</v>
      </c>
      <c r="D9728">
        <v>46764999</v>
      </c>
      <c r="E9728">
        <v>0.001</v>
      </c>
      <c r="F9728">
        <v>1</v>
      </c>
      <c r="G9728">
        <v>999999</v>
      </c>
      <c r="H9728" s="3"/>
    </row>
    <row r="9729">
      <c r="B9729" t="s">
        <v>1960</v>
      </c>
      <c r="C9729">
        <v>46760000</v>
      </c>
      <c r="D9729">
        <v>46764999</v>
      </c>
      <c r="E9729">
        <v>1.001</v>
      </c>
      <c r="F9729">
        <v>3</v>
      </c>
      <c r="G9729">
        <v>999999</v>
      </c>
      <c r="H9729" s="3"/>
    </row>
    <row r="9730">
      <c r="B9730" t="s">
        <v>1960</v>
      </c>
      <c r="C9730">
        <v>46760000</v>
      </c>
      <c r="D9730">
        <v>46764999</v>
      </c>
      <c r="E9730">
        <v>3.001</v>
      </c>
      <c r="F9730">
        <v>10</v>
      </c>
      <c r="G9730">
        <v>999999</v>
      </c>
      <c r="H9730" s="3"/>
    </row>
    <row r="9731">
      <c r="B9731" t="s">
        <v>1960</v>
      </c>
      <c r="C9731">
        <v>46760000</v>
      </c>
      <c r="D9731">
        <v>46764999</v>
      </c>
      <c r="E9731">
        <v>10.001</v>
      </c>
      <c r="F9731">
        <v>30</v>
      </c>
      <c r="G9731">
        <v>999999</v>
      </c>
      <c r="H9731" s="3"/>
    </row>
    <row r="9732">
      <c r="B9732" t="s">
        <v>1960</v>
      </c>
      <c r="C9732">
        <v>46760000</v>
      </c>
      <c r="D9732">
        <v>46764999</v>
      </c>
      <c r="E9732">
        <v>30.001</v>
      </c>
      <c r="F9732">
        <v>999999</v>
      </c>
      <c r="G9732">
        <v>999999</v>
      </c>
      <c r="H9732" s="3"/>
    </row>
    <row r="9733">
      <c r="B9733" t="s">
        <v>1961</v>
      </c>
      <c r="C9733">
        <v>46765000</v>
      </c>
      <c r="D9733">
        <v>46769999</v>
      </c>
      <c r="E9733">
        <v>0.001</v>
      </c>
      <c r="F9733">
        <v>1</v>
      </c>
      <c r="G9733">
        <v>999999</v>
      </c>
      <c r="H9733" s="3"/>
    </row>
    <row r="9734">
      <c r="B9734" t="s">
        <v>1961</v>
      </c>
      <c r="C9734">
        <v>46765000</v>
      </c>
      <c r="D9734">
        <v>46769999</v>
      </c>
      <c r="E9734">
        <v>1.001</v>
      </c>
      <c r="F9734">
        <v>3</v>
      </c>
      <c r="G9734">
        <v>999999</v>
      </c>
      <c r="H9734" s="3"/>
    </row>
    <row r="9735">
      <c r="B9735" t="s">
        <v>1961</v>
      </c>
      <c r="C9735">
        <v>46765000</v>
      </c>
      <c r="D9735">
        <v>46769999</v>
      </c>
      <c r="E9735">
        <v>3.001</v>
      </c>
      <c r="F9735">
        <v>10</v>
      </c>
      <c r="G9735">
        <v>999999</v>
      </c>
      <c r="H9735" s="3"/>
    </row>
    <row r="9736">
      <c r="B9736" t="s">
        <v>1961</v>
      </c>
      <c r="C9736">
        <v>46765000</v>
      </c>
      <c r="D9736">
        <v>46769999</v>
      </c>
      <c r="E9736">
        <v>10.001</v>
      </c>
      <c r="F9736">
        <v>30</v>
      </c>
      <c r="G9736">
        <v>999999</v>
      </c>
      <c r="H9736" s="3"/>
    </row>
    <row r="9737">
      <c r="B9737" t="s">
        <v>1961</v>
      </c>
      <c r="C9737">
        <v>46765000</v>
      </c>
      <c r="D9737">
        <v>46769999</v>
      </c>
      <c r="E9737">
        <v>30.001</v>
      </c>
      <c r="F9737">
        <v>999999</v>
      </c>
      <c r="G9737">
        <v>999999</v>
      </c>
      <c r="H9737" s="3"/>
    </row>
    <row r="9738">
      <c r="B9738" t="s">
        <v>1962</v>
      </c>
      <c r="C9738">
        <v>46770000</v>
      </c>
      <c r="D9738">
        <v>46779999</v>
      </c>
      <c r="E9738">
        <v>0.001</v>
      </c>
      <c r="F9738">
        <v>1</v>
      </c>
      <c r="G9738">
        <v>999999</v>
      </c>
      <c r="H9738" s="3"/>
    </row>
    <row r="9739">
      <c r="B9739" t="s">
        <v>1962</v>
      </c>
      <c r="C9739">
        <v>46770000</v>
      </c>
      <c r="D9739">
        <v>46779999</v>
      </c>
      <c r="E9739">
        <v>1.001</v>
      </c>
      <c r="F9739">
        <v>3</v>
      </c>
      <c r="G9739">
        <v>999999</v>
      </c>
      <c r="H9739" s="3"/>
    </row>
    <row r="9740">
      <c r="B9740" t="s">
        <v>1962</v>
      </c>
      <c r="C9740">
        <v>46770000</v>
      </c>
      <c r="D9740">
        <v>46779999</v>
      </c>
      <c r="E9740">
        <v>3.001</v>
      </c>
      <c r="F9740">
        <v>10</v>
      </c>
      <c r="G9740">
        <v>999999</v>
      </c>
      <c r="H9740" s="3"/>
    </row>
    <row r="9741">
      <c r="B9741" t="s">
        <v>1962</v>
      </c>
      <c r="C9741">
        <v>46770000</v>
      </c>
      <c r="D9741">
        <v>46779999</v>
      </c>
      <c r="E9741">
        <v>10.001</v>
      </c>
      <c r="F9741">
        <v>30</v>
      </c>
      <c r="G9741">
        <v>999999</v>
      </c>
      <c r="H9741" s="3"/>
    </row>
    <row r="9742">
      <c r="B9742" t="s">
        <v>1962</v>
      </c>
      <c r="C9742">
        <v>46770000</v>
      </c>
      <c r="D9742">
        <v>46779999</v>
      </c>
      <c r="E9742">
        <v>30.001</v>
      </c>
      <c r="F9742">
        <v>999999</v>
      </c>
      <c r="G9742">
        <v>999999</v>
      </c>
      <c r="H9742" s="3"/>
    </row>
    <row r="9743">
      <c r="B9743" t="s">
        <v>1963</v>
      </c>
      <c r="C9743">
        <v>46780000</v>
      </c>
      <c r="D9743">
        <v>46789999</v>
      </c>
      <c r="E9743">
        <v>0.001</v>
      </c>
      <c r="F9743">
        <v>1</v>
      </c>
      <c r="G9743">
        <v>999999</v>
      </c>
      <c r="H9743" s="3"/>
    </row>
    <row r="9744">
      <c r="B9744" t="s">
        <v>1963</v>
      </c>
      <c r="C9744">
        <v>46780000</v>
      </c>
      <c r="D9744">
        <v>46789999</v>
      </c>
      <c r="E9744">
        <v>1.001</v>
      </c>
      <c r="F9744">
        <v>3</v>
      </c>
      <c r="G9744">
        <v>999999</v>
      </c>
      <c r="H9744" s="3"/>
    </row>
    <row r="9745">
      <c r="B9745" t="s">
        <v>1963</v>
      </c>
      <c r="C9745">
        <v>46780000</v>
      </c>
      <c r="D9745">
        <v>46789999</v>
      </c>
      <c r="E9745">
        <v>3.001</v>
      </c>
      <c r="F9745">
        <v>10</v>
      </c>
      <c r="G9745">
        <v>999999</v>
      </c>
      <c r="H9745" s="3"/>
    </row>
    <row r="9746">
      <c r="B9746" t="s">
        <v>1963</v>
      </c>
      <c r="C9746">
        <v>46780000</v>
      </c>
      <c r="D9746">
        <v>46789999</v>
      </c>
      <c r="E9746">
        <v>10.001</v>
      </c>
      <c r="F9746">
        <v>30</v>
      </c>
      <c r="G9746">
        <v>999999</v>
      </c>
      <c r="H9746" s="3"/>
    </row>
    <row r="9747">
      <c r="B9747" t="s">
        <v>1963</v>
      </c>
      <c r="C9747">
        <v>46780000</v>
      </c>
      <c r="D9747">
        <v>46789999</v>
      </c>
      <c r="E9747">
        <v>30.001</v>
      </c>
      <c r="F9747">
        <v>999999</v>
      </c>
      <c r="G9747">
        <v>999999</v>
      </c>
      <c r="H9747" s="3"/>
    </row>
    <row r="9748">
      <c r="B9748" t="s">
        <v>1964</v>
      </c>
      <c r="C9748">
        <v>46790000</v>
      </c>
      <c r="D9748">
        <v>46799999</v>
      </c>
      <c r="E9748">
        <v>0.001</v>
      </c>
      <c r="F9748">
        <v>1</v>
      </c>
      <c r="G9748">
        <v>999999</v>
      </c>
      <c r="H9748" s="3"/>
    </row>
    <row r="9749">
      <c r="B9749" t="s">
        <v>1964</v>
      </c>
      <c r="C9749">
        <v>46790000</v>
      </c>
      <c r="D9749">
        <v>46799999</v>
      </c>
      <c r="E9749">
        <v>1.001</v>
      </c>
      <c r="F9749">
        <v>3</v>
      </c>
      <c r="G9749">
        <v>999999</v>
      </c>
      <c r="H9749" s="3"/>
    </row>
    <row r="9750">
      <c r="B9750" t="s">
        <v>1964</v>
      </c>
      <c r="C9750">
        <v>46790000</v>
      </c>
      <c r="D9750">
        <v>46799999</v>
      </c>
      <c r="E9750">
        <v>3.001</v>
      </c>
      <c r="F9750">
        <v>10</v>
      </c>
      <c r="G9750">
        <v>999999</v>
      </c>
      <c r="H9750" s="3"/>
    </row>
    <row r="9751">
      <c r="B9751" t="s">
        <v>1964</v>
      </c>
      <c r="C9751">
        <v>46790000</v>
      </c>
      <c r="D9751">
        <v>46799999</v>
      </c>
      <c r="E9751">
        <v>10.001</v>
      </c>
      <c r="F9751">
        <v>30</v>
      </c>
      <c r="G9751">
        <v>999999</v>
      </c>
      <c r="H9751" s="3"/>
    </row>
    <row r="9752">
      <c r="B9752" t="s">
        <v>1964</v>
      </c>
      <c r="C9752">
        <v>46790000</v>
      </c>
      <c r="D9752">
        <v>46799999</v>
      </c>
      <c r="E9752">
        <v>30.001</v>
      </c>
      <c r="F9752">
        <v>999999</v>
      </c>
      <c r="G9752">
        <v>999999</v>
      </c>
      <c r="H9752" s="3"/>
    </row>
    <row r="9753">
      <c r="B9753" t="s">
        <v>1965</v>
      </c>
      <c r="C9753">
        <v>46800000</v>
      </c>
      <c r="D9753">
        <v>46804999</v>
      </c>
      <c r="E9753">
        <v>0.001</v>
      </c>
      <c r="F9753">
        <v>1</v>
      </c>
      <c r="G9753">
        <v>999999</v>
      </c>
      <c r="H9753" s="3"/>
    </row>
    <row r="9754">
      <c r="B9754" t="s">
        <v>1965</v>
      </c>
      <c r="C9754">
        <v>46800000</v>
      </c>
      <c r="D9754">
        <v>46804999</v>
      </c>
      <c r="E9754">
        <v>1.001</v>
      </c>
      <c r="F9754">
        <v>3</v>
      </c>
      <c r="G9754">
        <v>999999</v>
      </c>
      <c r="H9754" s="3"/>
    </row>
    <row r="9755">
      <c r="B9755" t="s">
        <v>1965</v>
      </c>
      <c r="C9755">
        <v>46800000</v>
      </c>
      <c r="D9755">
        <v>46804999</v>
      </c>
      <c r="E9755">
        <v>3.001</v>
      </c>
      <c r="F9755">
        <v>10</v>
      </c>
      <c r="G9755">
        <v>999999</v>
      </c>
      <c r="H9755" s="3"/>
    </row>
    <row r="9756">
      <c r="B9756" t="s">
        <v>1965</v>
      </c>
      <c r="C9756">
        <v>46800000</v>
      </c>
      <c r="D9756">
        <v>46804999</v>
      </c>
      <c r="E9756">
        <v>10.001</v>
      </c>
      <c r="F9756">
        <v>30</v>
      </c>
      <c r="G9756">
        <v>999999</v>
      </c>
      <c r="H9756" s="3"/>
    </row>
    <row r="9757">
      <c r="B9757" t="s">
        <v>1965</v>
      </c>
      <c r="C9757">
        <v>46800000</v>
      </c>
      <c r="D9757">
        <v>46804999</v>
      </c>
      <c r="E9757">
        <v>30.001</v>
      </c>
      <c r="F9757">
        <v>999999</v>
      </c>
      <c r="G9757">
        <v>999999</v>
      </c>
      <c r="H9757" s="3"/>
    </row>
    <row r="9758">
      <c r="B9758" t="s">
        <v>1966</v>
      </c>
      <c r="C9758">
        <v>46805000</v>
      </c>
      <c r="D9758">
        <v>46809999</v>
      </c>
      <c r="E9758">
        <v>0.001</v>
      </c>
      <c r="F9758">
        <v>1</v>
      </c>
      <c r="G9758">
        <v>999999</v>
      </c>
      <c r="H9758" s="3"/>
    </row>
    <row r="9759">
      <c r="B9759" t="s">
        <v>1966</v>
      </c>
      <c r="C9759">
        <v>46805000</v>
      </c>
      <c r="D9759">
        <v>46809999</v>
      </c>
      <c r="E9759">
        <v>1.001</v>
      </c>
      <c r="F9759">
        <v>3</v>
      </c>
      <c r="G9759">
        <v>999999</v>
      </c>
      <c r="H9759" s="3"/>
    </row>
    <row r="9760">
      <c r="B9760" t="s">
        <v>1966</v>
      </c>
      <c r="C9760">
        <v>46805000</v>
      </c>
      <c r="D9760">
        <v>46809999</v>
      </c>
      <c r="E9760">
        <v>3.001</v>
      </c>
      <c r="F9760">
        <v>10</v>
      </c>
      <c r="G9760">
        <v>999999</v>
      </c>
      <c r="H9760" s="3"/>
    </row>
    <row r="9761">
      <c r="B9761" t="s">
        <v>1966</v>
      </c>
      <c r="C9761">
        <v>46805000</v>
      </c>
      <c r="D9761">
        <v>46809999</v>
      </c>
      <c r="E9761">
        <v>10.001</v>
      </c>
      <c r="F9761">
        <v>30</v>
      </c>
      <c r="G9761">
        <v>999999</v>
      </c>
      <c r="H9761" s="3"/>
    </row>
    <row r="9762">
      <c r="B9762" t="s">
        <v>1966</v>
      </c>
      <c r="C9762">
        <v>46805000</v>
      </c>
      <c r="D9762">
        <v>46809999</v>
      </c>
      <c r="E9762">
        <v>30.001</v>
      </c>
      <c r="F9762">
        <v>999999</v>
      </c>
      <c r="G9762">
        <v>999999</v>
      </c>
      <c r="H9762" s="3"/>
    </row>
    <row r="9763">
      <c r="B9763" t="s">
        <v>1967</v>
      </c>
      <c r="C9763">
        <v>46810000</v>
      </c>
      <c r="D9763">
        <v>46819999</v>
      </c>
      <c r="E9763">
        <v>0.001</v>
      </c>
      <c r="F9763">
        <v>1</v>
      </c>
      <c r="G9763">
        <v>999999</v>
      </c>
      <c r="H9763" s="3"/>
    </row>
    <row r="9764">
      <c r="B9764" t="s">
        <v>1967</v>
      </c>
      <c r="C9764">
        <v>46810000</v>
      </c>
      <c r="D9764">
        <v>46819999</v>
      </c>
      <c r="E9764">
        <v>1.001</v>
      </c>
      <c r="F9764">
        <v>3</v>
      </c>
      <c r="G9764">
        <v>999999</v>
      </c>
      <c r="H9764" s="3"/>
    </row>
    <row r="9765">
      <c r="B9765" t="s">
        <v>1967</v>
      </c>
      <c r="C9765">
        <v>46810000</v>
      </c>
      <c r="D9765">
        <v>46819999</v>
      </c>
      <c r="E9765">
        <v>3.001</v>
      </c>
      <c r="F9765">
        <v>10</v>
      </c>
      <c r="G9765">
        <v>999999</v>
      </c>
      <c r="H9765" s="3"/>
    </row>
    <row r="9766">
      <c r="B9766" t="s">
        <v>1967</v>
      </c>
      <c r="C9766">
        <v>46810000</v>
      </c>
      <c r="D9766">
        <v>46819999</v>
      </c>
      <c r="E9766">
        <v>10.001</v>
      </c>
      <c r="F9766">
        <v>30</v>
      </c>
      <c r="G9766">
        <v>999999</v>
      </c>
      <c r="H9766" s="3"/>
    </row>
    <row r="9767">
      <c r="B9767" t="s">
        <v>1967</v>
      </c>
      <c r="C9767">
        <v>46810000</v>
      </c>
      <c r="D9767">
        <v>46819999</v>
      </c>
      <c r="E9767">
        <v>30.001</v>
      </c>
      <c r="F9767">
        <v>999999</v>
      </c>
      <c r="G9767">
        <v>999999</v>
      </c>
      <c r="H9767" s="3"/>
    </row>
    <row r="9768">
      <c r="B9768" t="s">
        <v>1968</v>
      </c>
      <c r="C9768">
        <v>46820000</v>
      </c>
      <c r="D9768">
        <v>46824999</v>
      </c>
      <c r="E9768">
        <v>0.001</v>
      </c>
      <c r="F9768">
        <v>1</v>
      </c>
      <c r="G9768">
        <v>999999</v>
      </c>
      <c r="H9768" s="3"/>
    </row>
    <row r="9769">
      <c r="B9769" t="s">
        <v>1968</v>
      </c>
      <c r="C9769">
        <v>46820000</v>
      </c>
      <c r="D9769">
        <v>46824999</v>
      </c>
      <c r="E9769">
        <v>1.001</v>
      </c>
      <c r="F9769">
        <v>3</v>
      </c>
      <c r="G9769">
        <v>999999</v>
      </c>
      <c r="H9769" s="3"/>
    </row>
    <row r="9770">
      <c r="B9770" t="s">
        <v>1968</v>
      </c>
      <c r="C9770">
        <v>46820000</v>
      </c>
      <c r="D9770">
        <v>46824999</v>
      </c>
      <c r="E9770">
        <v>3.001</v>
      </c>
      <c r="F9770">
        <v>10</v>
      </c>
      <c r="G9770">
        <v>999999</v>
      </c>
      <c r="H9770" s="3"/>
    </row>
    <row r="9771">
      <c r="B9771" t="s">
        <v>1968</v>
      </c>
      <c r="C9771">
        <v>46820000</v>
      </c>
      <c r="D9771">
        <v>46824999</v>
      </c>
      <c r="E9771">
        <v>10.001</v>
      </c>
      <c r="F9771">
        <v>30</v>
      </c>
      <c r="G9771">
        <v>999999</v>
      </c>
      <c r="H9771" s="3"/>
    </row>
    <row r="9772">
      <c r="B9772" t="s">
        <v>1968</v>
      </c>
      <c r="C9772">
        <v>46820000</v>
      </c>
      <c r="D9772">
        <v>46824999</v>
      </c>
      <c r="E9772">
        <v>30.001</v>
      </c>
      <c r="F9772">
        <v>999999</v>
      </c>
      <c r="G9772">
        <v>999999</v>
      </c>
      <c r="H9772" s="3"/>
    </row>
    <row r="9773">
      <c r="B9773" t="s">
        <v>1969</v>
      </c>
      <c r="C9773">
        <v>46825000</v>
      </c>
      <c r="D9773">
        <v>46829999</v>
      </c>
      <c r="E9773">
        <v>0.001</v>
      </c>
      <c r="F9773">
        <v>1</v>
      </c>
      <c r="G9773">
        <v>999999</v>
      </c>
      <c r="H9773" s="3"/>
    </row>
    <row r="9774">
      <c r="B9774" t="s">
        <v>1969</v>
      </c>
      <c r="C9774">
        <v>46825000</v>
      </c>
      <c r="D9774">
        <v>46829999</v>
      </c>
      <c r="E9774">
        <v>1.001</v>
      </c>
      <c r="F9774">
        <v>3</v>
      </c>
      <c r="G9774">
        <v>999999</v>
      </c>
      <c r="H9774" s="3"/>
    </row>
    <row r="9775">
      <c r="B9775" t="s">
        <v>1969</v>
      </c>
      <c r="C9775">
        <v>46825000</v>
      </c>
      <c r="D9775">
        <v>46829999</v>
      </c>
      <c r="E9775">
        <v>3.001</v>
      </c>
      <c r="F9775">
        <v>10</v>
      </c>
      <c r="G9775">
        <v>999999</v>
      </c>
      <c r="H9775" s="3"/>
    </row>
    <row r="9776">
      <c r="B9776" t="s">
        <v>1969</v>
      </c>
      <c r="C9776">
        <v>46825000</v>
      </c>
      <c r="D9776">
        <v>46829999</v>
      </c>
      <c r="E9776">
        <v>10.001</v>
      </c>
      <c r="F9776">
        <v>30</v>
      </c>
      <c r="G9776">
        <v>999999</v>
      </c>
      <c r="H9776" s="3"/>
    </row>
    <row r="9777">
      <c r="B9777" t="s">
        <v>1969</v>
      </c>
      <c r="C9777">
        <v>46825000</v>
      </c>
      <c r="D9777">
        <v>46829999</v>
      </c>
      <c r="E9777">
        <v>30.001</v>
      </c>
      <c r="F9777">
        <v>999999</v>
      </c>
      <c r="G9777">
        <v>999999</v>
      </c>
      <c r="H9777" s="3"/>
    </row>
    <row r="9778">
      <c r="B9778" t="s">
        <v>1970</v>
      </c>
      <c r="C9778">
        <v>46830000</v>
      </c>
      <c r="D9778">
        <v>46834999</v>
      </c>
      <c r="E9778">
        <v>0.001</v>
      </c>
      <c r="F9778">
        <v>1</v>
      </c>
      <c r="G9778">
        <v>999999</v>
      </c>
      <c r="H9778" s="3"/>
    </row>
    <row r="9779">
      <c r="B9779" t="s">
        <v>1970</v>
      </c>
      <c r="C9779">
        <v>46830000</v>
      </c>
      <c r="D9779">
        <v>46834999</v>
      </c>
      <c r="E9779">
        <v>1.001</v>
      </c>
      <c r="F9779">
        <v>3</v>
      </c>
      <c r="G9779">
        <v>999999</v>
      </c>
      <c r="H9779" s="3"/>
    </row>
    <row r="9780">
      <c r="B9780" t="s">
        <v>1970</v>
      </c>
      <c r="C9780">
        <v>46830000</v>
      </c>
      <c r="D9780">
        <v>46834999</v>
      </c>
      <c r="E9780">
        <v>3.001</v>
      </c>
      <c r="F9780">
        <v>10</v>
      </c>
      <c r="G9780">
        <v>999999</v>
      </c>
      <c r="H9780" s="3"/>
    </row>
    <row r="9781">
      <c r="B9781" t="s">
        <v>1970</v>
      </c>
      <c r="C9781">
        <v>46830000</v>
      </c>
      <c r="D9781">
        <v>46834999</v>
      </c>
      <c r="E9781">
        <v>10.001</v>
      </c>
      <c r="F9781">
        <v>30</v>
      </c>
      <c r="G9781">
        <v>999999</v>
      </c>
      <c r="H9781" s="3"/>
    </row>
    <row r="9782">
      <c r="B9782" t="s">
        <v>1970</v>
      </c>
      <c r="C9782">
        <v>46830000</v>
      </c>
      <c r="D9782">
        <v>46834999</v>
      </c>
      <c r="E9782">
        <v>30.001</v>
      </c>
      <c r="F9782">
        <v>999999</v>
      </c>
      <c r="G9782">
        <v>999999</v>
      </c>
      <c r="H9782" s="3"/>
    </row>
    <row r="9783">
      <c r="B9783" t="s">
        <v>1971</v>
      </c>
      <c r="C9783">
        <v>46835000</v>
      </c>
      <c r="D9783">
        <v>46839999</v>
      </c>
      <c r="E9783">
        <v>0.001</v>
      </c>
      <c r="F9783">
        <v>1</v>
      </c>
      <c r="G9783">
        <v>999999</v>
      </c>
      <c r="H9783" s="3"/>
    </row>
    <row r="9784">
      <c r="B9784" t="s">
        <v>1971</v>
      </c>
      <c r="C9784">
        <v>46835000</v>
      </c>
      <c r="D9784">
        <v>46839999</v>
      </c>
      <c r="E9784">
        <v>1.001</v>
      </c>
      <c r="F9784">
        <v>3</v>
      </c>
      <c r="G9784">
        <v>999999</v>
      </c>
      <c r="H9784" s="3"/>
    </row>
    <row r="9785">
      <c r="B9785" t="s">
        <v>1971</v>
      </c>
      <c r="C9785">
        <v>46835000</v>
      </c>
      <c r="D9785">
        <v>46839999</v>
      </c>
      <c r="E9785">
        <v>3.001</v>
      </c>
      <c r="F9785">
        <v>10</v>
      </c>
      <c r="G9785">
        <v>999999</v>
      </c>
      <c r="H9785" s="3"/>
    </row>
    <row r="9786">
      <c r="B9786" t="s">
        <v>1971</v>
      </c>
      <c r="C9786">
        <v>46835000</v>
      </c>
      <c r="D9786">
        <v>46839999</v>
      </c>
      <c r="E9786">
        <v>10.001</v>
      </c>
      <c r="F9786">
        <v>30</v>
      </c>
      <c r="G9786">
        <v>999999</v>
      </c>
      <c r="H9786" s="3"/>
    </row>
    <row r="9787">
      <c r="B9787" t="s">
        <v>1971</v>
      </c>
      <c r="C9787">
        <v>46835000</v>
      </c>
      <c r="D9787">
        <v>46839999</v>
      </c>
      <c r="E9787">
        <v>30.001</v>
      </c>
      <c r="F9787">
        <v>999999</v>
      </c>
      <c r="G9787">
        <v>999999</v>
      </c>
      <c r="H9787" s="3"/>
    </row>
    <row r="9788">
      <c r="B9788" t="s">
        <v>1972</v>
      </c>
      <c r="C9788">
        <v>46840000</v>
      </c>
      <c r="D9788">
        <v>46849999</v>
      </c>
      <c r="E9788">
        <v>0.001</v>
      </c>
      <c r="F9788">
        <v>1</v>
      </c>
      <c r="G9788">
        <v>999999</v>
      </c>
      <c r="H9788" s="3"/>
    </row>
    <row r="9789">
      <c r="B9789" t="s">
        <v>1972</v>
      </c>
      <c r="C9789">
        <v>46840000</v>
      </c>
      <c r="D9789">
        <v>46849999</v>
      </c>
      <c r="E9789">
        <v>1.001</v>
      </c>
      <c r="F9789">
        <v>3</v>
      </c>
      <c r="G9789">
        <v>999999</v>
      </c>
      <c r="H9789" s="3"/>
    </row>
    <row r="9790">
      <c r="B9790" t="s">
        <v>1972</v>
      </c>
      <c r="C9790">
        <v>46840000</v>
      </c>
      <c r="D9790">
        <v>46849999</v>
      </c>
      <c r="E9790">
        <v>3.001</v>
      </c>
      <c r="F9790">
        <v>10</v>
      </c>
      <c r="G9790">
        <v>999999</v>
      </c>
      <c r="H9790" s="3"/>
    </row>
    <row r="9791">
      <c r="B9791" t="s">
        <v>1972</v>
      </c>
      <c r="C9791">
        <v>46840000</v>
      </c>
      <c r="D9791">
        <v>46849999</v>
      </c>
      <c r="E9791">
        <v>10.001</v>
      </c>
      <c r="F9791">
        <v>30</v>
      </c>
      <c r="G9791">
        <v>999999</v>
      </c>
      <c r="H9791" s="3"/>
    </row>
    <row r="9792">
      <c r="B9792" t="s">
        <v>1972</v>
      </c>
      <c r="C9792">
        <v>46840000</v>
      </c>
      <c r="D9792">
        <v>46849999</v>
      </c>
      <c r="E9792">
        <v>30.001</v>
      </c>
      <c r="F9792">
        <v>999999</v>
      </c>
      <c r="G9792">
        <v>999999</v>
      </c>
      <c r="H9792" s="3"/>
    </row>
    <row r="9793">
      <c r="B9793" t="s">
        <v>1973</v>
      </c>
      <c r="C9793">
        <v>46850000</v>
      </c>
      <c r="D9793">
        <v>46859999</v>
      </c>
      <c r="E9793">
        <v>0.001</v>
      </c>
      <c r="F9793">
        <v>1</v>
      </c>
      <c r="G9793">
        <v>999999</v>
      </c>
      <c r="H9793" s="3"/>
    </row>
    <row r="9794">
      <c r="B9794" t="s">
        <v>1973</v>
      </c>
      <c r="C9794">
        <v>46850000</v>
      </c>
      <c r="D9794">
        <v>46859999</v>
      </c>
      <c r="E9794">
        <v>1.001</v>
      </c>
      <c r="F9794">
        <v>3</v>
      </c>
      <c r="G9794">
        <v>999999</v>
      </c>
      <c r="H9794" s="3"/>
    </row>
    <row r="9795">
      <c r="B9795" t="s">
        <v>1973</v>
      </c>
      <c r="C9795">
        <v>46850000</v>
      </c>
      <c r="D9795">
        <v>46859999</v>
      </c>
      <c r="E9795">
        <v>3.001</v>
      </c>
      <c r="F9795">
        <v>10</v>
      </c>
      <c r="G9795">
        <v>999999</v>
      </c>
      <c r="H9795" s="3"/>
    </row>
    <row r="9796">
      <c r="B9796" t="s">
        <v>1973</v>
      </c>
      <c r="C9796">
        <v>46850000</v>
      </c>
      <c r="D9796">
        <v>46859999</v>
      </c>
      <c r="E9796">
        <v>10.001</v>
      </c>
      <c r="F9796">
        <v>30</v>
      </c>
      <c r="G9796">
        <v>999999</v>
      </c>
      <c r="H9796" s="3"/>
    </row>
    <row r="9797">
      <c r="B9797" t="s">
        <v>1973</v>
      </c>
      <c r="C9797">
        <v>46850000</v>
      </c>
      <c r="D9797">
        <v>46859999</v>
      </c>
      <c r="E9797">
        <v>30.001</v>
      </c>
      <c r="F9797">
        <v>999999</v>
      </c>
      <c r="G9797">
        <v>999999</v>
      </c>
      <c r="H9797" s="3"/>
    </row>
    <row r="9798">
      <c r="B9798" t="s">
        <v>1974</v>
      </c>
      <c r="C9798">
        <v>46860000</v>
      </c>
      <c r="D9798">
        <v>46874999</v>
      </c>
      <c r="E9798">
        <v>0.001</v>
      </c>
      <c r="F9798">
        <v>1</v>
      </c>
      <c r="G9798">
        <v>999999</v>
      </c>
      <c r="H9798" s="3"/>
    </row>
    <row r="9799">
      <c r="B9799" t="s">
        <v>1974</v>
      </c>
      <c r="C9799">
        <v>46860000</v>
      </c>
      <c r="D9799">
        <v>46874999</v>
      </c>
      <c r="E9799">
        <v>1.001</v>
      </c>
      <c r="F9799">
        <v>3</v>
      </c>
      <c r="G9799">
        <v>999999</v>
      </c>
      <c r="H9799" s="3"/>
    </row>
    <row r="9800">
      <c r="B9800" t="s">
        <v>1974</v>
      </c>
      <c r="C9800">
        <v>46860000</v>
      </c>
      <c r="D9800">
        <v>46874999</v>
      </c>
      <c r="E9800">
        <v>3.001</v>
      </c>
      <c r="F9800">
        <v>10</v>
      </c>
      <c r="G9800">
        <v>999999</v>
      </c>
      <c r="H9800" s="3"/>
    </row>
    <row r="9801">
      <c r="B9801" t="s">
        <v>1974</v>
      </c>
      <c r="C9801">
        <v>46860000</v>
      </c>
      <c r="D9801">
        <v>46874999</v>
      </c>
      <c r="E9801">
        <v>10.001</v>
      </c>
      <c r="F9801">
        <v>30</v>
      </c>
      <c r="G9801">
        <v>999999</v>
      </c>
      <c r="H9801" s="3"/>
    </row>
    <row r="9802">
      <c r="B9802" t="s">
        <v>1974</v>
      </c>
      <c r="C9802">
        <v>46860000</v>
      </c>
      <c r="D9802">
        <v>46874999</v>
      </c>
      <c r="E9802">
        <v>30.001</v>
      </c>
      <c r="F9802">
        <v>999999</v>
      </c>
      <c r="G9802">
        <v>999999</v>
      </c>
      <c r="H9802" s="3"/>
    </row>
    <row r="9803">
      <c r="B9803" t="s">
        <v>1975</v>
      </c>
      <c r="C9803">
        <v>46875000</v>
      </c>
      <c r="D9803">
        <v>46879999</v>
      </c>
      <c r="E9803">
        <v>0.001</v>
      </c>
      <c r="F9803">
        <v>1</v>
      </c>
      <c r="G9803">
        <v>999999</v>
      </c>
      <c r="H9803" s="3"/>
    </row>
    <row r="9804">
      <c r="B9804" t="s">
        <v>1975</v>
      </c>
      <c r="C9804">
        <v>46875000</v>
      </c>
      <c r="D9804">
        <v>46879999</v>
      </c>
      <c r="E9804">
        <v>1.001</v>
      </c>
      <c r="F9804">
        <v>3</v>
      </c>
      <c r="G9804">
        <v>999999</v>
      </c>
      <c r="H9804" s="3"/>
    </row>
    <row r="9805">
      <c r="B9805" t="s">
        <v>1975</v>
      </c>
      <c r="C9805">
        <v>46875000</v>
      </c>
      <c r="D9805">
        <v>46879999</v>
      </c>
      <c r="E9805">
        <v>3.001</v>
      </c>
      <c r="F9805">
        <v>10</v>
      </c>
      <c r="G9805">
        <v>999999</v>
      </c>
      <c r="H9805" s="3"/>
    </row>
    <row r="9806">
      <c r="B9806" t="s">
        <v>1975</v>
      </c>
      <c r="C9806">
        <v>46875000</v>
      </c>
      <c r="D9806">
        <v>46879999</v>
      </c>
      <c r="E9806">
        <v>10.001</v>
      </c>
      <c r="F9806">
        <v>30</v>
      </c>
      <c r="G9806">
        <v>999999</v>
      </c>
      <c r="H9806" s="3"/>
    </row>
    <row r="9807">
      <c r="B9807" t="s">
        <v>1975</v>
      </c>
      <c r="C9807">
        <v>46875000</v>
      </c>
      <c r="D9807">
        <v>46879999</v>
      </c>
      <c r="E9807">
        <v>30.001</v>
      </c>
      <c r="F9807">
        <v>999999</v>
      </c>
      <c r="G9807">
        <v>999999</v>
      </c>
      <c r="H9807" s="3"/>
    </row>
    <row r="9808">
      <c r="B9808" t="s">
        <v>1976</v>
      </c>
      <c r="C9808">
        <v>46880000</v>
      </c>
      <c r="D9808">
        <v>46899999</v>
      </c>
      <c r="E9808">
        <v>0.001</v>
      </c>
      <c r="F9808">
        <v>1</v>
      </c>
      <c r="G9808">
        <v>999999</v>
      </c>
      <c r="H9808" s="3"/>
    </row>
    <row r="9809">
      <c r="B9809" t="s">
        <v>1976</v>
      </c>
      <c r="C9809">
        <v>46880000</v>
      </c>
      <c r="D9809">
        <v>46899999</v>
      </c>
      <c r="E9809">
        <v>1.001</v>
      </c>
      <c r="F9809">
        <v>3</v>
      </c>
      <c r="G9809">
        <v>999999</v>
      </c>
      <c r="H9809" s="3"/>
    </row>
    <row r="9810">
      <c r="B9810" t="s">
        <v>1976</v>
      </c>
      <c r="C9810">
        <v>46880000</v>
      </c>
      <c r="D9810">
        <v>46899999</v>
      </c>
      <c r="E9810">
        <v>3.001</v>
      </c>
      <c r="F9810">
        <v>10</v>
      </c>
      <c r="G9810">
        <v>999999</v>
      </c>
      <c r="H9810" s="3"/>
    </row>
    <row r="9811">
      <c r="B9811" t="s">
        <v>1976</v>
      </c>
      <c r="C9811">
        <v>46880000</v>
      </c>
      <c r="D9811">
        <v>46899999</v>
      </c>
      <c r="E9811">
        <v>10.001</v>
      </c>
      <c r="F9811">
        <v>30</v>
      </c>
      <c r="G9811">
        <v>999999</v>
      </c>
      <c r="H9811" s="3"/>
    </row>
    <row r="9812">
      <c r="B9812" t="s">
        <v>1976</v>
      </c>
      <c r="C9812">
        <v>46880000</v>
      </c>
      <c r="D9812">
        <v>46899999</v>
      </c>
      <c r="E9812">
        <v>30.001</v>
      </c>
      <c r="F9812">
        <v>999999</v>
      </c>
      <c r="G9812">
        <v>999999</v>
      </c>
      <c r="H9812" s="3"/>
    </row>
    <row r="9813">
      <c r="B9813" t="s">
        <v>1977</v>
      </c>
      <c r="C9813">
        <v>46900000</v>
      </c>
      <c r="D9813">
        <v>46929999</v>
      </c>
      <c r="E9813">
        <v>0.001</v>
      </c>
      <c r="F9813">
        <v>1</v>
      </c>
      <c r="G9813">
        <v>999999</v>
      </c>
      <c r="H9813" s="3"/>
    </row>
    <row r="9814">
      <c r="B9814" t="s">
        <v>1977</v>
      </c>
      <c r="C9814">
        <v>46900000</v>
      </c>
      <c r="D9814">
        <v>46929999</v>
      </c>
      <c r="E9814">
        <v>1.001</v>
      </c>
      <c r="F9814">
        <v>3</v>
      </c>
      <c r="G9814">
        <v>999999</v>
      </c>
      <c r="H9814" s="3"/>
    </row>
    <row r="9815">
      <c r="B9815" t="s">
        <v>1977</v>
      </c>
      <c r="C9815">
        <v>46900000</v>
      </c>
      <c r="D9815">
        <v>46929999</v>
      </c>
      <c r="E9815">
        <v>3.001</v>
      </c>
      <c r="F9815">
        <v>10</v>
      </c>
      <c r="G9815">
        <v>999999</v>
      </c>
      <c r="H9815" s="3"/>
    </row>
    <row r="9816">
      <c r="B9816" t="s">
        <v>1977</v>
      </c>
      <c r="C9816">
        <v>46900000</v>
      </c>
      <c r="D9816">
        <v>46929999</v>
      </c>
      <c r="E9816">
        <v>10.001</v>
      </c>
      <c r="F9816">
        <v>30</v>
      </c>
      <c r="G9816">
        <v>999999</v>
      </c>
      <c r="H9816" s="3"/>
    </row>
    <row r="9817">
      <c r="B9817" t="s">
        <v>1977</v>
      </c>
      <c r="C9817">
        <v>46900000</v>
      </c>
      <c r="D9817">
        <v>46929999</v>
      </c>
      <c r="E9817">
        <v>30.001</v>
      </c>
      <c r="F9817">
        <v>999999</v>
      </c>
      <c r="G9817">
        <v>999999</v>
      </c>
      <c r="H9817" s="3"/>
    </row>
    <row r="9818">
      <c r="B9818" t="s">
        <v>1978</v>
      </c>
      <c r="C9818">
        <v>46930000</v>
      </c>
      <c r="D9818">
        <v>46959999</v>
      </c>
      <c r="E9818">
        <v>0.001</v>
      </c>
      <c r="F9818">
        <v>1</v>
      </c>
      <c r="G9818">
        <v>999999</v>
      </c>
      <c r="H9818" s="3"/>
    </row>
    <row r="9819">
      <c r="B9819" t="s">
        <v>1978</v>
      </c>
      <c r="C9819">
        <v>46930000</v>
      </c>
      <c r="D9819">
        <v>46959999</v>
      </c>
      <c r="E9819">
        <v>1.001</v>
      </c>
      <c r="F9819">
        <v>3</v>
      </c>
      <c r="G9819">
        <v>999999</v>
      </c>
      <c r="H9819" s="3"/>
    </row>
    <row r="9820">
      <c r="B9820" t="s">
        <v>1978</v>
      </c>
      <c r="C9820">
        <v>46930000</v>
      </c>
      <c r="D9820">
        <v>46959999</v>
      </c>
      <c r="E9820">
        <v>3.001</v>
      </c>
      <c r="F9820">
        <v>10</v>
      </c>
      <c r="G9820">
        <v>999999</v>
      </c>
      <c r="H9820" s="3"/>
    </row>
    <row r="9821">
      <c r="B9821" t="s">
        <v>1978</v>
      </c>
      <c r="C9821">
        <v>46930000</v>
      </c>
      <c r="D9821">
        <v>46959999</v>
      </c>
      <c r="E9821">
        <v>10.001</v>
      </c>
      <c r="F9821">
        <v>30</v>
      </c>
      <c r="G9821">
        <v>999999</v>
      </c>
      <c r="H9821" s="3"/>
    </row>
    <row r="9822">
      <c r="B9822" t="s">
        <v>1978</v>
      </c>
      <c r="C9822">
        <v>46930000</v>
      </c>
      <c r="D9822">
        <v>46959999</v>
      </c>
      <c r="E9822">
        <v>30.001</v>
      </c>
      <c r="F9822">
        <v>999999</v>
      </c>
      <c r="G9822">
        <v>999999</v>
      </c>
      <c r="H9822" s="3"/>
    </row>
    <row r="9823">
      <c r="B9823" t="s">
        <v>1979</v>
      </c>
      <c r="C9823">
        <v>46960000</v>
      </c>
      <c r="D9823">
        <v>46969999</v>
      </c>
      <c r="E9823">
        <v>0.001</v>
      </c>
      <c r="F9823">
        <v>1</v>
      </c>
      <c r="G9823">
        <v>999999</v>
      </c>
      <c r="H9823" s="3"/>
    </row>
    <row r="9824">
      <c r="B9824" t="s">
        <v>1979</v>
      </c>
      <c r="C9824">
        <v>46960000</v>
      </c>
      <c r="D9824">
        <v>46969999</v>
      </c>
      <c r="E9824">
        <v>1.001</v>
      </c>
      <c r="F9824">
        <v>3</v>
      </c>
      <c r="G9824">
        <v>999999</v>
      </c>
      <c r="H9824" s="3"/>
    </row>
    <row r="9825">
      <c r="B9825" t="s">
        <v>1979</v>
      </c>
      <c r="C9825">
        <v>46960000</v>
      </c>
      <c r="D9825">
        <v>46969999</v>
      </c>
      <c r="E9825">
        <v>3.001</v>
      </c>
      <c r="F9825">
        <v>10</v>
      </c>
      <c r="G9825">
        <v>999999</v>
      </c>
      <c r="H9825" s="3"/>
    </row>
    <row r="9826">
      <c r="B9826" t="s">
        <v>1979</v>
      </c>
      <c r="C9826">
        <v>46960000</v>
      </c>
      <c r="D9826">
        <v>46969999</v>
      </c>
      <c r="E9826">
        <v>10.001</v>
      </c>
      <c r="F9826">
        <v>30</v>
      </c>
      <c r="G9826">
        <v>999999</v>
      </c>
      <c r="H9826" s="3"/>
    </row>
    <row r="9827">
      <c r="B9827" t="s">
        <v>1979</v>
      </c>
      <c r="C9827">
        <v>46960000</v>
      </c>
      <c r="D9827">
        <v>46969999</v>
      </c>
      <c r="E9827">
        <v>30.001</v>
      </c>
      <c r="F9827">
        <v>999999</v>
      </c>
      <c r="G9827">
        <v>999999</v>
      </c>
      <c r="H9827" s="3"/>
    </row>
    <row r="9828">
      <c r="B9828" t="s">
        <v>1980</v>
      </c>
      <c r="C9828">
        <v>46970000</v>
      </c>
      <c r="D9828">
        <v>46979999</v>
      </c>
      <c r="E9828">
        <v>0.001</v>
      </c>
      <c r="F9828">
        <v>1</v>
      </c>
      <c r="G9828">
        <v>999999</v>
      </c>
      <c r="H9828" s="3"/>
    </row>
    <row r="9829">
      <c r="B9829" t="s">
        <v>1980</v>
      </c>
      <c r="C9829">
        <v>46970000</v>
      </c>
      <c r="D9829">
        <v>46979999</v>
      </c>
      <c r="E9829">
        <v>1.001</v>
      </c>
      <c r="F9829">
        <v>3</v>
      </c>
      <c r="G9829">
        <v>999999</v>
      </c>
      <c r="H9829" s="3"/>
    </row>
    <row r="9830">
      <c r="B9830" t="s">
        <v>1980</v>
      </c>
      <c r="C9830">
        <v>46970000</v>
      </c>
      <c r="D9830">
        <v>46979999</v>
      </c>
      <c r="E9830">
        <v>3.001</v>
      </c>
      <c r="F9830">
        <v>10</v>
      </c>
      <c r="G9830">
        <v>999999</v>
      </c>
      <c r="H9830" s="3"/>
    </row>
    <row r="9831">
      <c r="B9831" t="s">
        <v>1980</v>
      </c>
      <c r="C9831">
        <v>46970000</v>
      </c>
      <c r="D9831">
        <v>46979999</v>
      </c>
      <c r="E9831">
        <v>10.001</v>
      </c>
      <c r="F9831">
        <v>30</v>
      </c>
      <c r="G9831">
        <v>999999</v>
      </c>
      <c r="H9831" s="3"/>
    </row>
    <row r="9832">
      <c r="B9832" t="s">
        <v>1980</v>
      </c>
      <c r="C9832">
        <v>46970000</v>
      </c>
      <c r="D9832">
        <v>46979999</v>
      </c>
      <c r="E9832">
        <v>30.001</v>
      </c>
      <c r="F9832">
        <v>999999</v>
      </c>
      <c r="G9832">
        <v>999999</v>
      </c>
      <c r="H9832" s="3"/>
    </row>
    <row r="9833">
      <c r="B9833" t="s">
        <v>1981</v>
      </c>
      <c r="C9833">
        <v>46980000</v>
      </c>
      <c r="D9833">
        <v>46989999</v>
      </c>
      <c r="E9833">
        <v>0.001</v>
      </c>
      <c r="F9833">
        <v>1</v>
      </c>
      <c r="G9833">
        <v>999999</v>
      </c>
      <c r="H9833" s="3"/>
    </row>
    <row r="9834">
      <c r="B9834" t="s">
        <v>1981</v>
      </c>
      <c r="C9834">
        <v>46980000</v>
      </c>
      <c r="D9834">
        <v>46989999</v>
      </c>
      <c r="E9834">
        <v>1.001</v>
      </c>
      <c r="F9834">
        <v>3</v>
      </c>
      <c r="G9834">
        <v>999999</v>
      </c>
      <c r="H9834" s="3"/>
    </row>
    <row r="9835">
      <c r="B9835" t="s">
        <v>1981</v>
      </c>
      <c r="C9835">
        <v>46980000</v>
      </c>
      <c r="D9835">
        <v>46989999</v>
      </c>
      <c r="E9835">
        <v>3.001</v>
      </c>
      <c r="F9835">
        <v>10</v>
      </c>
      <c r="G9835">
        <v>999999</v>
      </c>
      <c r="H9835" s="3"/>
    </row>
    <row r="9836">
      <c r="B9836" t="s">
        <v>1981</v>
      </c>
      <c r="C9836">
        <v>46980000</v>
      </c>
      <c r="D9836">
        <v>46989999</v>
      </c>
      <c r="E9836">
        <v>10.001</v>
      </c>
      <c r="F9836">
        <v>30</v>
      </c>
      <c r="G9836">
        <v>999999</v>
      </c>
      <c r="H9836" s="3"/>
    </row>
    <row r="9837">
      <c r="B9837" t="s">
        <v>1981</v>
      </c>
      <c r="C9837">
        <v>46980000</v>
      </c>
      <c r="D9837">
        <v>46989999</v>
      </c>
      <c r="E9837">
        <v>30.001</v>
      </c>
      <c r="F9837">
        <v>999999</v>
      </c>
      <c r="G9837">
        <v>999999</v>
      </c>
      <c r="H9837" s="3"/>
    </row>
    <row r="9838">
      <c r="B9838" t="s">
        <v>1982</v>
      </c>
      <c r="C9838">
        <v>46990000</v>
      </c>
      <c r="D9838">
        <v>47099999</v>
      </c>
      <c r="E9838">
        <v>0.001</v>
      </c>
      <c r="F9838">
        <v>1</v>
      </c>
      <c r="G9838">
        <v>999999</v>
      </c>
      <c r="H9838" s="3"/>
    </row>
    <row r="9839">
      <c r="B9839" t="s">
        <v>1982</v>
      </c>
      <c r="C9839">
        <v>46990000</v>
      </c>
      <c r="D9839">
        <v>47099999</v>
      </c>
      <c r="E9839">
        <v>1.001</v>
      </c>
      <c r="F9839">
        <v>3</v>
      </c>
      <c r="G9839">
        <v>999999</v>
      </c>
      <c r="H9839" s="3"/>
    </row>
    <row r="9840">
      <c r="B9840" t="s">
        <v>1982</v>
      </c>
      <c r="C9840">
        <v>46990000</v>
      </c>
      <c r="D9840">
        <v>47099999</v>
      </c>
      <c r="E9840">
        <v>3.001</v>
      </c>
      <c r="F9840">
        <v>10</v>
      </c>
      <c r="G9840">
        <v>999999</v>
      </c>
      <c r="H9840" s="3"/>
    </row>
    <row r="9841">
      <c r="B9841" t="s">
        <v>1982</v>
      </c>
      <c r="C9841">
        <v>46990000</v>
      </c>
      <c r="D9841">
        <v>47099999</v>
      </c>
      <c r="E9841">
        <v>10.001</v>
      </c>
      <c r="F9841">
        <v>30</v>
      </c>
      <c r="G9841">
        <v>999999</v>
      </c>
      <c r="H9841" s="3"/>
    </row>
    <row r="9842">
      <c r="B9842" t="s">
        <v>1982</v>
      </c>
      <c r="C9842">
        <v>46990000</v>
      </c>
      <c r="D9842">
        <v>47099999</v>
      </c>
      <c r="E9842">
        <v>30.001</v>
      </c>
      <c r="F9842">
        <v>999999</v>
      </c>
      <c r="G9842">
        <v>999999</v>
      </c>
      <c r="H9842" s="3"/>
    </row>
    <row r="9843">
      <c r="B9843" t="s">
        <v>1983</v>
      </c>
      <c r="C9843">
        <v>47100000</v>
      </c>
      <c r="D9843">
        <v>47114999</v>
      </c>
      <c r="E9843">
        <v>0.001</v>
      </c>
      <c r="F9843">
        <v>1</v>
      </c>
      <c r="G9843">
        <v>999999</v>
      </c>
      <c r="H9843" s="3"/>
    </row>
    <row r="9844">
      <c r="B9844" t="s">
        <v>1983</v>
      </c>
      <c r="C9844">
        <v>47100000</v>
      </c>
      <c r="D9844">
        <v>47114999</v>
      </c>
      <c r="E9844">
        <v>1.001</v>
      </c>
      <c r="F9844">
        <v>3</v>
      </c>
      <c r="G9844">
        <v>999999</v>
      </c>
      <c r="H9844" s="3"/>
    </row>
    <row r="9845">
      <c r="B9845" t="s">
        <v>1983</v>
      </c>
      <c r="C9845">
        <v>47100000</v>
      </c>
      <c r="D9845">
        <v>47114999</v>
      </c>
      <c r="E9845">
        <v>3.001</v>
      </c>
      <c r="F9845">
        <v>10</v>
      </c>
      <c r="G9845">
        <v>999999</v>
      </c>
      <c r="H9845" s="3"/>
    </row>
    <row r="9846">
      <c r="B9846" t="s">
        <v>1983</v>
      </c>
      <c r="C9846">
        <v>47100000</v>
      </c>
      <c r="D9846">
        <v>47114999</v>
      </c>
      <c r="E9846">
        <v>10.001</v>
      </c>
      <c r="F9846">
        <v>30</v>
      </c>
      <c r="G9846">
        <v>999999</v>
      </c>
      <c r="H9846" s="3"/>
    </row>
    <row r="9847">
      <c r="B9847" t="s">
        <v>1983</v>
      </c>
      <c r="C9847">
        <v>47100000</v>
      </c>
      <c r="D9847">
        <v>47114999</v>
      </c>
      <c r="E9847">
        <v>30.001</v>
      </c>
      <c r="F9847">
        <v>999999</v>
      </c>
      <c r="G9847">
        <v>999999</v>
      </c>
      <c r="H9847" s="3"/>
    </row>
    <row r="9848">
      <c r="B9848" t="s">
        <v>1984</v>
      </c>
      <c r="C9848">
        <v>47115000</v>
      </c>
      <c r="D9848">
        <v>47119999</v>
      </c>
      <c r="E9848">
        <v>0.001</v>
      </c>
      <c r="F9848">
        <v>1</v>
      </c>
      <c r="G9848">
        <v>999999</v>
      </c>
      <c r="H9848" s="3"/>
    </row>
    <row r="9849">
      <c r="B9849" t="s">
        <v>1984</v>
      </c>
      <c r="C9849">
        <v>47115000</v>
      </c>
      <c r="D9849">
        <v>47119999</v>
      </c>
      <c r="E9849">
        <v>1.001</v>
      </c>
      <c r="F9849">
        <v>3</v>
      </c>
      <c r="G9849">
        <v>999999</v>
      </c>
      <c r="H9849" s="3"/>
    </row>
    <row r="9850">
      <c r="B9850" t="s">
        <v>1984</v>
      </c>
      <c r="C9850">
        <v>47115000</v>
      </c>
      <c r="D9850">
        <v>47119999</v>
      </c>
      <c r="E9850">
        <v>3.001</v>
      </c>
      <c r="F9850">
        <v>10</v>
      </c>
      <c r="G9850">
        <v>999999</v>
      </c>
      <c r="H9850" s="3"/>
    </row>
    <row r="9851">
      <c r="B9851" t="s">
        <v>1984</v>
      </c>
      <c r="C9851">
        <v>47115000</v>
      </c>
      <c r="D9851">
        <v>47119999</v>
      </c>
      <c r="E9851">
        <v>10.001</v>
      </c>
      <c r="F9851">
        <v>30</v>
      </c>
      <c r="G9851">
        <v>999999</v>
      </c>
      <c r="H9851" s="3"/>
    </row>
    <row r="9852">
      <c r="B9852" t="s">
        <v>1984</v>
      </c>
      <c r="C9852">
        <v>47115000</v>
      </c>
      <c r="D9852">
        <v>47119999</v>
      </c>
      <c r="E9852">
        <v>30.001</v>
      </c>
      <c r="F9852">
        <v>999999</v>
      </c>
      <c r="G9852">
        <v>999999</v>
      </c>
      <c r="H9852" s="3"/>
    </row>
    <row r="9853">
      <c r="B9853" t="s">
        <v>1985</v>
      </c>
      <c r="C9853">
        <v>47120000</v>
      </c>
      <c r="D9853">
        <v>47149999</v>
      </c>
      <c r="E9853">
        <v>0.001</v>
      </c>
      <c r="F9853">
        <v>1</v>
      </c>
      <c r="G9853">
        <v>999999</v>
      </c>
      <c r="H9853" s="3"/>
    </row>
    <row r="9854">
      <c r="B9854" t="s">
        <v>1985</v>
      </c>
      <c r="C9854">
        <v>47120000</v>
      </c>
      <c r="D9854">
        <v>47149999</v>
      </c>
      <c r="E9854">
        <v>1.001</v>
      </c>
      <c r="F9854">
        <v>3</v>
      </c>
      <c r="G9854">
        <v>999999</v>
      </c>
      <c r="H9854" s="3"/>
    </row>
    <row r="9855">
      <c r="B9855" t="s">
        <v>1985</v>
      </c>
      <c r="C9855">
        <v>47120000</v>
      </c>
      <c r="D9855">
        <v>47149999</v>
      </c>
      <c r="E9855">
        <v>3.001</v>
      </c>
      <c r="F9855">
        <v>10</v>
      </c>
      <c r="G9855">
        <v>999999</v>
      </c>
      <c r="H9855" s="3"/>
    </row>
    <row r="9856">
      <c r="B9856" t="s">
        <v>1985</v>
      </c>
      <c r="C9856">
        <v>47120000</v>
      </c>
      <c r="D9856">
        <v>47149999</v>
      </c>
      <c r="E9856">
        <v>10.001</v>
      </c>
      <c r="F9856">
        <v>30</v>
      </c>
      <c r="G9856">
        <v>999999</v>
      </c>
      <c r="H9856" s="3"/>
    </row>
    <row r="9857">
      <c r="B9857" t="s">
        <v>1985</v>
      </c>
      <c r="C9857">
        <v>47120000</v>
      </c>
      <c r="D9857">
        <v>47149999</v>
      </c>
      <c r="E9857">
        <v>30.001</v>
      </c>
      <c r="F9857">
        <v>999999</v>
      </c>
      <c r="G9857">
        <v>999999</v>
      </c>
      <c r="H9857" s="3"/>
    </row>
    <row r="9858">
      <c r="B9858" t="s">
        <v>1986</v>
      </c>
      <c r="C9858">
        <v>47150000</v>
      </c>
      <c r="D9858">
        <v>47159999</v>
      </c>
      <c r="E9858">
        <v>0.001</v>
      </c>
      <c r="F9858">
        <v>1</v>
      </c>
      <c r="G9858">
        <v>999999</v>
      </c>
      <c r="H9858" s="3"/>
    </row>
    <row r="9859">
      <c r="B9859" t="s">
        <v>1986</v>
      </c>
      <c r="C9859">
        <v>47150000</v>
      </c>
      <c r="D9859">
        <v>47159999</v>
      </c>
      <c r="E9859">
        <v>1.001</v>
      </c>
      <c r="F9859">
        <v>3</v>
      </c>
      <c r="G9859">
        <v>999999</v>
      </c>
      <c r="H9859" s="3"/>
    </row>
    <row r="9860">
      <c r="B9860" t="s">
        <v>1986</v>
      </c>
      <c r="C9860">
        <v>47150000</v>
      </c>
      <c r="D9860">
        <v>47159999</v>
      </c>
      <c r="E9860">
        <v>3.001</v>
      </c>
      <c r="F9860">
        <v>10</v>
      </c>
      <c r="G9860">
        <v>999999</v>
      </c>
      <c r="H9860" s="3"/>
    </row>
    <row r="9861">
      <c r="B9861" t="s">
        <v>1986</v>
      </c>
      <c r="C9861">
        <v>47150000</v>
      </c>
      <c r="D9861">
        <v>47159999</v>
      </c>
      <c r="E9861">
        <v>10.001</v>
      </c>
      <c r="F9861">
        <v>30</v>
      </c>
      <c r="G9861">
        <v>999999</v>
      </c>
      <c r="H9861" s="3"/>
    </row>
    <row r="9862">
      <c r="B9862" t="s">
        <v>1986</v>
      </c>
      <c r="C9862">
        <v>47150000</v>
      </c>
      <c r="D9862">
        <v>47159999</v>
      </c>
      <c r="E9862">
        <v>30.001</v>
      </c>
      <c r="F9862">
        <v>999999</v>
      </c>
      <c r="G9862">
        <v>999999</v>
      </c>
      <c r="H9862" s="3"/>
    </row>
    <row r="9863">
      <c r="B9863" t="s">
        <v>1987</v>
      </c>
      <c r="C9863">
        <v>47160000</v>
      </c>
      <c r="D9863">
        <v>47199999</v>
      </c>
      <c r="E9863">
        <v>0.001</v>
      </c>
      <c r="F9863">
        <v>1</v>
      </c>
      <c r="G9863">
        <v>999999</v>
      </c>
      <c r="H9863" s="3"/>
    </row>
    <row r="9864">
      <c r="B9864" t="s">
        <v>1987</v>
      </c>
      <c r="C9864">
        <v>47160000</v>
      </c>
      <c r="D9864">
        <v>47199999</v>
      </c>
      <c r="E9864">
        <v>1.001</v>
      </c>
      <c r="F9864">
        <v>3</v>
      </c>
      <c r="G9864">
        <v>999999</v>
      </c>
      <c r="H9864" s="3"/>
    </row>
    <row r="9865">
      <c r="B9865" t="s">
        <v>1987</v>
      </c>
      <c r="C9865">
        <v>47160000</v>
      </c>
      <c r="D9865">
        <v>47199999</v>
      </c>
      <c r="E9865">
        <v>3.001</v>
      </c>
      <c r="F9865">
        <v>10</v>
      </c>
      <c r="G9865">
        <v>999999</v>
      </c>
      <c r="H9865" s="3"/>
    </row>
    <row r="9866">
      <c r="B9866" t="s">
        <v>1987</v>
      </c>
      <c r="C9866">
        <v>47160000</v>
      </c>
      <c r="D9866">
        <v>47199999</v>
      </c>
      <c r="E9866">
        <v>10.001</v>
      </c>
      <c r="F9866">
        <v>30</v>
      </c>
      <c r="G9866">
        <v>999999</v>
      </c>
      <c r="H9866" s="3"/>
    </row>
    <row r="9867">
      <c r="B9867" t="s">
        <v>1987</v>
      </c>
      <c r="C9867">
        <v>47160000</v>
      </c>
      <c r="D9867">
        <v>47199999</v>
      </c>
      <c r="E9867">
        <v>30.001</v>
      </c>
      <c r="F9867">
        <v>999999</v>
      </c>
      <c r="G9867">
        <v>999999</v>
      </c>
      <c r="H9867" s="3"/>
    </row>
    <row r="9868">
      <c r="B9868" t="s">
        <v>1988</v>
      </c>
      <c r="C9868">
        <v>47200000</v>
      </c>
      <c r="D9868">
        <v>47219999</v>
      </c>
      <c r="E9868">
        <v>0.001</v>
      </c>
      <c r="F9868">
        <v>1</v>
      </c>
      <c r="G9868">
        <v>999999</v>
      </c>
      <c r="H9868" s="3"/>
    </row>
    <row r="9869">
      <c r="B9869" t="s">
        <v>1988</v>
      </c>
      <c r="C9869">
        <v>47200000</v>
      </c>
      <c r="D9869">
        <v>47219999</v>
      </c>
      <c r="E9869">
        <v>1.001</v>
      </c>
      <c r="F9869">
        <v>3</v>
      </c>
      <c r="G9869">
        <v>999999</v>
      </c>
      <c r="H9869" s="3"/>
    </row>
    <row r="9870">
      <c r="B9870" t="s">
        <v>1988</v>
      </c>
      <c r="C9870">
        <v>47200000</v>
      </c>
      <c r="D9870">
        <v>47219999</v>
      </c>
      <c r="E9870">
        <v>3.001</v>
      </c>
      <c r="F9870">
        <v>10</v>
      </c>
      <c r="G9870">
        <v>999999</v>
      </c>
      <c r="H9870" s="3"/>
    </row>
    <row r="9871">
      <c r="B9871" t="s">
        <v>1988</v>
      </c>
      <c r="C9871">
        <v>47200000</v>
      </c>
      <c r="D9871">
        <v>47219999</v>
      </c>
      <c r="E9871">
        <v>10.001</v>
      </c>
      <c r="F9871">
        <v>30</v>
      </c>
      <c r="G9871">
        <v>999999</v>
      </c>
      <c r="H9871" s="3"/>
    </row>
    <row r="9872">
      <c r="B9872" t="s">
        <v>1988</v>
      </c>
      <c r="C9872">
        <v>47200000</v>
      </c>
      <c r="D9872">
        <v>47219999</v>
      </c>
      <c r="E9872">
        <v>30.001</v>
      </c>
      <c r="F9872">
        <v>999999</v>
      </c>
      <c r="G9872">
        <v>999999</v>
      </c>
      <c r="H9872" s="3"/>
    </row>
    <row r="9873">
      <c r="B9873" t="s">
        <v>1989</v>
      </c>
      <c r="C9873">
        <v>47220000</v>
      </c>
      <c r="D9873">
        <v>47239999</v>
      </c>
      <c r="E9873">
        <v>0.001</v>
      </c>
      <c r="F9873">
        <v>1</v>
      </c>
      <c r="G9873">
        <v>999999</v>
      </c>
      <c r="H9873" s="3"/>
    </row>
    <row r="9874">
      <c r="B9874" t="s">
        <v>1989</v>
      </c>
      <c r="C9874">
        <v>47220000</v>
      </c>
      <c r="D9874">
        <v>47239999</v>
      </c>
      <c r="E9874">
        <v>1.001</v>
      </c>
      <c r="F9874">
        <v>3</v>
      </c>
      <c r="G9874">
        <v>999999</v>
      </c>
      <c r="H9874" s="3"/>
    </row>
    <row r="9875">
      <c r="B9875" t="s">
        <v>1989</v>
      </c>
      <c r="C9875">
        <v>47220000</v>
      </c>
      <c r="D9875">
        <v>47239999</v>
      </c>
      <c r="E9875">
        <v>3.001</v>
      </c>
      <c r="F9875">
        <v>10</v>
      </c>
      <c r="G9875">
        <v>999999</v>
      </c>
      <c r="H9875" s="3"/>
    </row>
    <row r="9876">
      <c r="B9876" t="s">
        <v>1989</v>
      </c>
      <c r="C9876">
        <v>47220000</v>
      </c>
      <c r="D9876">
        <v>47239999</v>
      </c>
      <c r="E9876">
        <v>10.001</v>
      </c>
      <c r="F9876">
        <v>30</v>
      </c>
      <c r="G9876">
        <v>999999</v>
      </c>
      <c r="H9876" s="3"/>
    </row>
    <row r="9877">
      <c r="B9877" t="s">
        <v>1989</v>
      </c>
      <c r="C9877">
        <v>47220000</v>
      </c>
      <c r="D9877">
        <v>47239999</v>
      </c>
      <c r="E9877">
        <v>30.001</v>
      </c>
      <c r="F9877">
        <v>999999</v>
      </c>
      <c r="G9877">
        <v>999999</v>
      </c>
      <c r="H9877" s="3"/>
    </row>
    <row r="9878">
      <c r="B9878" t="s">
        <v>1990</v>
      </c>
      <c r="C9878">
        <v>47240000</v>
      </c>
      <c r="D9878">
        <v>47299999</v>
      </c>
      <c r="E9878">
        <v>0.001</v>
      </c>
      <c r="F9878">
        <v>1</v>
      </c>
      <c r="G9878">
        <v>999999</v>
      </c>
      <c r="H9878" s="3"/>
    </row>
    <row r="9879">
      <c r="B9879" t="s">
        <v>1990</v>
      </c>
      <c r="C9879">
        <v>47240000</v>
      </c>
      <c r="D9879">
        <v>47299999</v>
      </c>
      <c r="E9879">
        <v>1.001</v>
      </c>
      <c r="F9879">
        <v>3</v>
      </c>
      <c r="G9879">
        <v>999999</v>
      </c>
      <c r="H9879" s="3"/>
    </row>
    <row r="9880">
      <c r="B9880" t="s">
        <v>1990</v>
      </c>
      <c r="C9880">
        <v>47240000</v>
      </c>
      <c r="D9880">
        <v>47299999</v>
      </c>
      <c r="E9880">
        <v>3.001</v>
      </c>
      <c r="F9880">
        <v>10</v>
      </c>
      <c r="G9880">
        <v>999999</v>
      </c>
      <c r="H9880" s="3"/>
    </row>
    <row r="9881">
      <c r="B9881" t="s">
        <v>1990</v>
      </c>
      <c r="C9881">
        <v>47240000</v>
      </c>
      <c r="D9881">
        <v>47299999</v>
      </c>
      <c r="E9881">
        <v>10.001</v>
      </c>
      <c r="F9881">
        <v>30</v>
      </c>
      <c r="G9881">
        <v>999999</v>
      </c>
      <c r="H9881" s="3"/>
    </row>
    <row r="9882">
      <c r="B9882" t="s">
        <v>1990</v>
      </c>
      <c r="C9882">
        <v>47240000</v>
      </c>
      <c r="D9882">
        <v>47299999</v>
      </c>
      <c r="E9882">
        <v>30.001</v>
      </c>
      <c r="F9882">
        <v>999999</v>
      </c>
      <c r="G9882">
        <v>999999</v>
      </c>
      <c r="H9882" s="3"/>
    </row>
    <row r="9883">
      <c r="B9883" t="s">
        <v>1991</v>
      </c>
      <c r="C9883">
        <v>47300000</v>
      </c>
      <c r="D9883">
        <v>47349999</v>
      </c>
      <c r="E9883">
        <v>0.001</v>
      </c>
      <c r="F9883">
        <v>1</v>
      </c>
      <c r="G9883">
        <v>999999</v>
      </c>
      <c r="H9883" s="3"/>
    </row>
    <row r="9884">
      <c r="B9884" t="s">
        <v>1991</v>
      </c>
      <c r="C9884">
        <v>47300000</v>
      </c>
      <c r="D9884">
        <v>47349999</v>
      </c>
      <c r="E9884">
        <v>1.001</v>
      </c>
      <c r="F9884">
        <v>3</v>
      </c>
      <c r="G9884">
        <v>999999</v>
      </c>
      <c r="H9884" s="3"/>
    </row>
    <row r="9885">
      <c r="B9885" t="s">
        <v>1991</v>
      </c>
      <c r="C9885">
        <v>47300000</v>
      </c>
      <c r="D9885">
        <v>47349999</v>
      </c>
      <c r="E9885">
        <v>3.001</v>
      </c>
      <c r="F9885">
        <v>10</v>
      </c>
      <c r="G9885">
        <v>999999</v>
      </c>
      <c r="H9885" s="3"/>
    </row>
    <row r="9886">
      <c r="B9886" t="s">
        <v>1991</v>
      </c>
      <c r="C9886">
        <v>47300000</v>
      </c>
      <c r="D9886">
        <v>47349999</v>
      </c>
      <c r="E9886">
        <v>10.001</v>
      </c>
      <c r="F9886">
        <v>30</v>
      </c>
      <c r="G9886">
        <v>999999</v>
      </c>
      <c r="H9886" s="3"/>
    </row>
    <row r="9887">
      <c r="B9887" t="s">
        <v>1991</v>
      </c>
      <c r="C9887">
        <v>47300000</v>
      </c>
      <c r="D9887">
        <v>47349999</v>
      </c>
      <c r="E9887">
        <v>30.001</v>
      </c>
      <c r="F9887">
        <v>999999</v>
      </c>
      <c r="G9887">
        <v>999999</v>
      </c>
      <c r="H9887" s="3"/>
    </row>
    <row r="9888">
      <c r="B9888" t="s">
        <v>1992</v>
      </c>
      <c r="C9888">
        <v>47350000</v>
      </c>
      <c r="D9888">
        <v>47399999</v>
      </c>
      <c r="E9888">
        <v>0.001</v>
      </c>
      <c r="F9888">
        <v>1</v>
      </c>
      <c r="G9888">
        <v>999999</v>
      </c>
      <c r="H9888" s="3"/>
    </row>
    <row r="9889">
      <c r="B9889" t="s">
        <v>1992</v>
      </c>
      <c r="C9889">
        <v>47350000</v>
      </c>
      <c r="D9889">
        <v>47399999</v>
      </c>
      <c r="E9889">
        <v>1.001</v>
      </c>
      <c r="F9889">
        <v>3</v>
      </c>
      <c r="G9889">
        <v>999999</v>
      </c>
      <c r="H9889" s="3"/>
    </row>
    <row r="9890">
      <c r="B9890" t="s">
        <v>1992</v>
      </c>
      <c r="C9890">
        <v>47350000</v>
      </c>
      <c r="D9890">
        <v>47399999</v>
      </c>
      <c r="E9890">
        <v>3.001</v>
      </c>
      <c r="F9890">
        <v>10</v>
      </c>
      <c r="G9890">
        <v>999999</v>
      </c>
      <c r="H9890" s="3"/>
    </row>
    <row r="9891">
      <c r="B9891" t="s">
        <v>1992</v>
      </c>
      <c r="C9891">
        <v>47350000</v>
      </c>
      <c r="D9891">
        <v>47399999</v>
      </c>
      <c r="E9891">
        <v>10.001</v>
      </c>
      <c r="F9891">
        <v>30</v>
      </c>
      <c r="G9891">
        <v>999999</v>
      </c>
      <c r="H9891" s="3"/>
    </row>
    <row r="9892">
      <c r="B9892" t="s">
        <v>1992</v>
      </c>
      <c r="C9892">
        <v>47350000</v>
      </c>
      <c r="D9892">
        <v>47399999</v>
      </c>
      <c r="E9892">
        <v>30.001</v>
      </c>
      <c r="F9892">
        <v>999999</v>
      </c>
      <c r="G9892">
        <v>999999</v>
      </c>
      <c r="H9892" s="3"/>
    </row>
    <row r="9893">
      <c r="B9893" t="s">
        <v>1993</v>
      </c>
      <c r="C9893">
        <v>47400000</v>
      </c>
      <c r="D9893">
        <v>47439999</v>
      </c>
      <c r="E9893">
        <v>0.001</v>
      </c>
      <c r="F9893">
        <v>1</v>
      </c>
      <c r="G9893">
        <v>999999</v>
      </c>
      <c r="H9893" s="3"/>
    </row>
    <row r="9894">
      <c r="B9894" t="s">
        <v>1993</v>
      </c>
      <c r="C9894">
        <v>47400000</v>
      </c>
      <c r="D9894">
        <v>47439999</v>
      </c>
      <c r="E9894">
        <v>1.001</v>
      </c>
      <c r="F9894">
        <v>3</v>
      </c>
      <c r="G9894">
        <v>999999</v>
      </c>
      <c r="H9894" s="3"/>
    </row>
    <row r="9895">
      <c r="B9895" t="s">
        <v>1993</v>
      </c>
      <c r="C9895">
        <v>47400000</v>
      </c>
      <c r="D9895">
        <v>47439999</v>
      </c>
      <c r="E9895">
        <v>3.001</v>
      </c>
      <c r="F9895">
        <v>10</v>
      </c>
      <c r="G9895">
        <v>999999</v>
      </c>
      <c r="H9895" s="3"/>
    </row>
    <row r="9896">
      <c r="B9896" t="s">
        <v>1993</v>
      </c>
      <c r="C9896">
        <v>47400000</v>
      </c>
      <c r="D9896">
        <v>47439999</v>
      </c>
      <c r="E9896">
        <v>10.001</v>
      </c>
      <c r="F9896">
        <v>30</v>
      </c>
      <c r="G9896">
        <v>999999</v>
      </c>
      <c r="H9896" s="3"/>
    </row>
    <row r="9897">
      <c r="B9897" t="s">
        <v>1993</v>
      </c>
      <c r="C9897">
        <v>47400000</v>
      </c>
      <c r="D9897">
        <v>47439999</v>
      </c>
      <c r="E9897">
        <v>30.001</v>
      </c>
      <c r="F9897">
        <v>999999</v>
      </c>
      <c r="G9897">
        <v>999999</v>
      </c>
      <c r="H9897" s="3"/>
    </row>
    <row r="9898">
      <c r="B9898" t="s">
        <v>1994</v>
      </c>
      <c r="C9898">
        <v>47440000</v>
      </c>
      <c r="D9898">
        <v>47449999</v>
      </c>
      <c r="E9898">
        <v>0.001</v>
      </c>
      <c r="F9898">
        <v>1</v>
      </c>
      <c r="G9898">
        <v>999999</v>
      </c>
      <c r="H9898" s="3"/>
    </row>
    <row r="9899">
      <c r="B9899" t="s">
        <v>1994</v>
      </c>
      <c r="C9899">
        <v>47440000</v>
      </c>
      <c r="D9899">
        <v>47449999</v>
      </c>
      <c r="E9899">
        <v>1.001</v>
      </c>
      <c r="F9899">
        <v>3</v>
      </c>
      <c r="G9899">
        <v>999999</v>
      </c>
      <c r="H9899" s="3"/>
    </row>
    <row r="9900">
      <c r="B9900" t="s">
        <v>1994</v>
      </c>
      <c r="C9900">
        <v>47440000</v>
      </c>
      <c r="D9900">
        <v>47449999</v>
      </c>
      <c r="E9900">
        <v>3.001</v>
      </c>
      <c r="F9900">
        <v>10</v>
      </c>
      <c r="G9900">
        <v>999999</v>
      </c>
      <c r="H9900" s="3"/>
    </row>
    <row r="9901">
      <c r="B9901" t="s">
        <v>1994</v>
      </c>
      <c r="C9901">
        <v>47440000</v>
      </c>
      <c r="D9901">
        <v>47449999</v>
      </c>
      <c r="E9901">
        <v>10.001</v>
      </c>
      <c r="F9901">
        <v>30</v>
      </c>
      <c r="G9901">
        <v>999999</v>
      </c>
      <c r="H9901" s="3"/>
    </row>
    <row r="9902">
      <c r="B9902" t="s">
        <v>1994</v>
      </c>
      <c r="C9902">
        <v>47440000</v>
      </c>
      <c r="D9902">
        <v>47449999</v>
      </c>
      <c r="E9902">
        <v>30.001</v>
      </c>
      <c r="F9902">
        <v>999999</v>
      </c>
      <c r="G9902">
        <v>999999</v>
      </c>
      <c r="H9902" s="3"/>
    </row>
    <row r="9903">
      <c r="B9903" t="s">
        <v>1995</v>
      </c>
      <c r="C9903">
        <v>47450000</v>
      </c>
      <c r="D9903">
        <v>47499999</v>
      </c>
      <c r="E9903">
        <v>0.001</v>
      </c>
      <c r="F9903">
        <v>1</v>
      </c>
      <c r="G9903">
        <v>999999</v>
      </c>
      <c r="H9903" s="3"/>
    </row>
    <row r="9904">
      <c r="B9904" t="s">
        <v>1995</v>
      </c>
      <c r="C9904">
        <v>47450000</v>
      </c>
      <c r="D9904">
        <v>47499999</v>
      </c>
      <c r="E9904">
        <v>1.001</v>
      </c>
      <c r="F9904">
        <v>3</v>
      </c>
      <c r="G9904">
        <v>999999</v>
      </c>
      <c r="H9904" s="3"/>
    </row>
    <row r="9905">
      <c r="B9905" t="s">
        <v>1995</v>
      </c>
      <c r="C9905">
        <v>47450000</v>
      </c>
      <c r="D9905">
        <v>47499999</v>
      </c>
      <c r="E9905">
        <v>3.001</v>
      </c>
      <c r="F9905">
        <v>10</v>
      </c>
      <c r="G9905">
        <v>999999</v>
      </c>
      <c r="H9905" s="3"/>
    </row>
    <row r="9906">
      <c r="B9906" t="s">
        <v>1995</v>
      </c>
      <c r="C9906">
        <v>47450000</v>
      </c>
      <c r="D9906">
        <v>47499999</v>
      </c>
      <c r="E9906">
        <v>10.001</v>
      </c>
      <c r="F9906">
        <v>30</v>
      </c>
      <c r="G9906">
        <v>999999</v>
      </c>
      <c r="H9906" s="3"/>
    </row>
    <row r="9907">
      <c r="B9907" t="s">
        <v>1995</v>
      </c>
      <c r="C9907">
        <v>47450000</v>
      </c>
      <c r="D9907">
        <v>47499999</v>
      </c>
      <c r="E9907">
        <v>30.001</v>
      </c>
      <c r="F9907">
        <v>999999</v>
      </c>
      <c r="G9907">
        <v>999999</v>
      </c>
      <c r="H9907" s="3"/>
    </row>
    <row r="9908">
      <c r="B9908" t="s">
        <v>1996</v>
      </c>
      <c r="C9908">
        <v>47500000</v>
      </c>
      <c r="D9908">
        <v>47519999</v>
      </c>
      <c r="E9908">
        <v>0.001</v>
      </c>
      <c r="F9908">
        <v>1</v>
      </c>
      <c r="G9908">
        <v>999999</v>
      </c>
      <c r="H9908" s="3"/>
    </row>
    <row r="9909">
      <c r="B9909" t="s">
        <v>1996</v>
      </c>
      <c r="C9909">
        <v>47500000</v>
      </c>
      <c r="D9909">
        <v>47519999</v>
      </c>
      <c r="E9909">
        <v>1.001</v>
      </c>
      <c r="F9909">
        <v>3</v>
      </c>
      <c r="G9909">
        <v>999999</v>
      </c>
      <c r="H9909" s="3"/>
    </row>
    <row r="9910">
      <c r="B9910" t="s">
        <v>1996</v>
      </c>
      <c r="C9910">
        <v>47500000</v>
      </c>
      <c r="D9910">
        <v>47519999</v>
      </c>
      <c r="E9910">
        <v>3.001</v>
      </c>
      <c r="F9910">
        <v>10</v>
      </c>
      <c r="G9910">
        <v>999999</v>
      </c>
      <c r="H9910" s="3"/>
    </row>
    <row r="9911">
      <c r="B9911" t="s">
        <v>1996</v>
      </c>
      <c r="C9911">
        <v>47500000</v>
      </c>
      <c r="D9911">
        <v>47519999</v>
      </c>
      <c r="E9911">
        <v>10.001</v>
      </c>
      <c r="F9911">
        <v>30</v>
      </c>
      <c r="G9911">
        <v>999999</v>
      </c>
      <c r="H9911" s="3"/>
    </row>
    <row r="9912">
      <c r="B9912" t="s">
        <v>1996</v>
      </c>
      <c r="C9912">
        <v>47500000</v>
      </c>
      <c r="D9912">
        <v>47519999</v>
      </c>
      <c r="E9912">
        <v>30.001</v>
      </c>
      <c r="F9912">
        <v>999999</v>
      </c>
      <c r="G9912">
        <v>999999</v>
      </c>
      <c r="H9912" s="3"/>
    </row>
    <row r="9913">
      <c r="B9913" t="s">
        <v>1997</v>
      </c>
      <c r="C9913">
        <v>47520000</v>
      </c>
      <c r="D9913">
        <v>47529999</v>
      </c>
      <c r="E9913">
        <v>0.001</v>
      </c>
      <c r="F9913">
        <v>1</v>
      </c>
      <c r="G9913">
        <v>999999</v>
      </c>
      <c r="H9913" s="3"/>
    </row>
    <row r="9914">
      <c r="B9914" t="s">
        <v>1997</v>
      </c>
      <c r="C9914">
        <v>47520000</v>
      </c>
      <c r="D9914">
        <v>47529999</v>
      </c>
      <c r="E9914">
        <v>1.001</v>
      </c>
      <c r="F9914">
        <v>3</v>
      </c>
      <c r="G9914">
        <v>999999</v>
      </c>
      <c r="H9914" s="3"/>
    </row>
    <row r="9915">
      <c r="B9915" t="s">
        <v>1997</v>
      </c>
      <c r="C9915">
        <v>47520000</v>
      </c>
      <c r="D9915">
        <v>47529999</v>
      </c>
      <c r="E9915">
        <v>3.001</v>
      </c>
      <c r="F9915">
        <v>10</v>
      </c>
      <c r="G9915">
        <v>999999</v>
      </c>
      <c r="H9915" s="3"/>
    </row>
    <row r="9916">
      <c r="B9916" t="s">
        <v>1997</v>
      </c>
      <c r="C9916">
        <v>47520000</v>
      </c>
      <c r="D9916">
        <v>47529999</v>
      </c>
      <c r="E9916">
        <v>10.001</v>
      </c>
      <c r="F9916">
        <v>30</v>
      </c>
      <c r="G9916">
        <v>999999</v>
      </c>
      <c r="H9916" s="3"/>
    </row>
    <row r="9917">
      <c r="B9917" t="s">
        <v>1997</v>
      </c>
      <c r="C9917">
        <v>47520000</v>
      </c>
      <c r="D9917">
        <v>47529999</v>
      </c>
      <c r="E9917">
        <v>30.001</v>
      </c>
      <c r="F9917">
        <v>999999</v>
      </c>
      <c r="G9917">
        <v>999999</v>
      </c>
      <c r="H9917" s="3"/>
    </row>
    <row r="9918">
      <c r="B9918" t="s">
        <v>1998</v>
      </c>
      <c r="C9918">
        <v>47530000</v>
      </c>
      <c r="D9918">
        <v>47559999</v>
      </c>
      <c r="E9918">
        <v>0.001</v>
      </c>
      <c r="F9918">
        <v>1</v>
      </c>
      <c r="G9918">
        <v>999999</v>
      </c>
      <c r="H9918" s="3"/>
    </row>
    <row r="9919">
      <c r="B9919" t="s">
        <v>1998</v>
      </c>
      <c r="C9919">
        <v>47530000</v>
      </c>
      <c r="D9919">
        <v>47559999</v>
      </c>
      <c r="E9919">
        <v>1.001</v>
      </c>
      <c r="F9919">
        <v>3</v>
      </c>
      <c r="G9919">
        <v>999999</v>
      </c>
      <c r="H9919" s="3"/>
    </row>
    <row r="9920">
      <c r="B9920" t="s">
        <v>1998</v>
      </c>
      <c r="C9920">
        <v>47530000</v>
      </c>
      <c r="D9920">
        <v>47559999</v>
      </c>
      <c r="E9920">
        <v>3.001</v>
      </c>
      <c r="F9920">
        <v>10</v>
      </c>
      <c r="G9920">
        <v>999999</v>
      </c>
      <c r="H9920" s="3"/>
    </row>
    <row r="9921">
      <c r="B9921" t="s">
        <v>1998</v>
      </c>
      <c r="C9921">
        <v>47530000</v>
      </c>
      <c r="D9921">
        <v>47559999</v>
      </c>
      <c r="E9921">
        <v>10.001</v>
      </c>
      <c r="F9921">
        <v>30</v>
      </c>
      <c r="G9921">
        <v>999999</v>
      </c>
      <c r="H9921" s="3"/>
    </row>
    <row r="9922">
      <c r="B9922" t="s">
        <v>1998</v>
      </c>
      <c r="C9922">
        <v>47530000</v>
      </c>
      <c r="D9922">
        <v>47559999</v>
      </c>
      <c r="E9922">
        <v>30.001</v>
      </c>
      <c r="F9922">
        <v>999999</v>
      </c>
      <c r="G9922">
        <v>999999</v>
      </c>
      <c r="H9922" s="3"/>
    </row>
    <row r="9923">
      <c r="B9923" t="s">
        <v>1999</v>
      </c>
      <c r="C9923">
        <v>47560000</v>
      </c>
      <c r="D9923">
        <v>47579999</v>
      </c>
      <c r="E9923">
        <v>0.001</v>
      </c>
      <c r="F9923">
        <v>1</v>
      </c>
      <c r="G9923">
        <v>999999</v>
      </c>
      <c r="H9923" s="3"/>
    </row>
    <row r="9924">
      <c r="B9924" t="s">
        <v>1999</v>
      </c>
      <c r="C9924">
        <v>47560000</v>
      </c>
      <c r="D9924">
        <v>47579999</v>
      </c>
      <c r="E9924">
        <v>1.001</v>
      </c>
      <c r="F9924">
        <v>3</v>
      </c>
      <c r="G9924">
        <v>999999</v>
      </c>
      <c r="H9924" s="3"/>
    </row>
    <row r="9925">
      <c r="B9925" t="s">
        <v>1999</v>
      </c>
      <c r="C9925">
        <v>47560000</v>
      </c>
      <c r="D9925">
        <v>47579999</v>
      </c>
      <c r="E9925">
        <v>3.001</v>
      </c>
      <c r="F9925">
        <v>10</v>
      </c>
      <c r="G9925">
        <v>999999</v>
      </c>
      <c r="H9925" s="3"/>
    </row>
    <row r="9926">
      <c r="B9926" t="s">
        <v>1999</v>
      </c>
      <c r="C9926">
        <v>47560000</v>
      </c>
      <c r="D9926">
        <v>47579999</v>
      </c>
      <c r="E9926">
        <v>10.001</v>
      </c>
      <c r="F9926">
        <v>30</v>
      </c>
      <c r="G9926">
        <v>999999</v>
      </c>
      <c r="H9926" s="3"/>
    </row>
    <row r="9927">
      <c r="B9927" t="s">
        <v>1999</v>
      </c>
      <c r="C9927">
        <v>47560000</v>
      </c>
      <c r="D9927">
        <v>47579999</v>
      </c>
      <c r="E9927">
        <v>30.001</v>
      </c>
      <c r="F9927">
        <v>999999</v>
      </c>
      <c r="G9927">
        <v>999999</v>
      </c>
      <c r="H9927" s="3"/>
    </row>
    <row r="9928">
      <c r="B9928" t="s">
        <v>2000</v>
      </c>
      <c r="C9928">
        <v>47580000</v>
      </c>
      <c r="D9928">
        <v>47589999</v>
      </c>
      <c r="E9928">
        <v>0.001</v>
      </c>
      <c r="F9928">
        <v>1</v>
      </c>
      <c r="G9928">
        <v>999999</v>
      </c>
      <c r="H9928" s="3"/>
    </row>
    <row r="9929">
      <c r="B9929" t="s">
        <v>2000</v>
      </c>
      <c r="C9929">
        <v>47580000</v>
      </c>
      <c r="D9929">
        <v>47589999</v>
      </c>
      <c r="E9929">
        <v>1.001</v>
      </c>
      <c r="F9929">
        <v>3</v>
      </c>
      <c r="G9929">
        <v>999999</v>
      </c>
      <c r="H9929" s="3"/>
    </row>
    <row r="9930">
      <c r="B9930" t="s">
        <v>2000</v>
      </c>
      <c r="C9930">
        <v>47580000</v>
      </c>
      <c r="D9930">
        <v>47589999</v>
      </c>
      <c r="E9930">
        <v>3.001</v>
      </c>
      <c r="F9930">
        <v>10</v>
      </c>
      <c r="G9930">
        <v>999999</v>
      </c>
      <c r="H9930" s="3"/>
    </row>
    <row r="9931">
      <c r="B9931" t="s">
        <v>2000</v>
      </c>
      <c r="C9931">
        <v>47580000</v>
      </c>
      <c r="D9931">
        <v>47589999</v>
      </c>
      <c r="E9931">
        <v>10.001</v>
      </c>
      <c r="F9931">
        <v>30</v>
      </c>
      <c r="G9931">
        <v>999999</v>
      </c>
      <c r="H9931" s="3"/>
    </row>
    <row r="9932">
      <c r="B9932" t="s">
        <v>2000</v>
      </c>
      <c r="C9932">
        <v>47580000</v>
      </c>
      <c r="D9932">
        <v>47589999</v>
      </c>
      <c r="E9932">
        <v>30.001</v>
      </c>
      <c r="F9932">
        <v>999999</v>
      </c>
      <c r="G9932">
        <v>999999</v>
      </c>
      <c r="H9932" s="3"/>
    </row>
    <row r="9933">
      <c r="B9933" t="s">
        <v>2001</v>
      </c>
      <c r="C9933">
        <v>47590000</v>
      </c>
      <c r="D9933">
        <v>47599999</v>
      </c>
      <c r="E9933">
        <v>0.001</v>
      </c>
      <c r="F9933">
        <v>1</v>
      </c>
      <c r="G9933">
        <v>999999</v>
      </c>
      <c r="H9933" s="3"/>
    </row>
    <row r="9934">
      <c r="B9934" t="s">
        <v>2001</v>
      </c>
      <c r="C9934">
        <v>47590000</v>
      </c>
      <c r="D9934">
        <v>47599999</v>
      </c>
      <c r="E9934">
        <v>1.001</v>
      </c>
      <c r="F9934">
        <v>3</v>
      </c>
      <c r="G9934">
        <v>999999</v>
      </c>
      <c r="H9934" s="3"/>
    </row>
    <row r="9935">
      <c r="B9935" t="s">
        <v>2001</v>
      </c>
      <c r="C9935">
        <v>47590000</v>
      </c>
      <c r="D9935">
        <v>47599999</v>
      </c>
      <c r="E9935">
        <v>3.001</v>
      </c>
      <c r="F9935">
        <v>10</v>
      </c>
      <c r="G9935">
        <v>999999</v>
      </c>
      <c r="H9935" s="3"/>
    </row>
    <row r="9936">
      <c r="B9936" t="s">
        <v>2001</v>
      </c>
      <c r="C9936">
        <v>47590000</v>
      </c>
      <c r="D9936">
        <v>47599999</v>
      </c>
      <c r="E9936">
        <v>10.001</v>
      </c>
      <c r="F9936">
        <v>30</v>
      </c>
      <c r="G9936">
        <v>999999</v>
      </c>
      <c r="H9936" s="3"/>
    </row>
    <row r="9937">
      <c r="B9937" t="s">
        <v>2001</v>
      </c>
      <c r="C9937">
        <v>47590000</v>
      </c>
      <c r="D9937">
        <v>47599999</v>
      </c>
      <c r="E9937">
        <v>30.001</v>
      </c>
      <c r="F9937">
        <v>999999</v>
      </c>
      <c r="G9937">
        <v>999999</v>
      </c>
      <c r="H9937" s="3"/>
    </row>
    <row r="9938">
      <c r="B9938" t="s">
        <v>2002</v>
      </c>
      <c r="C9938">
        <v>47600000</v>
      </c>
      <c r="D9938">
        <v>47609999</v>
      </c>
      <c r="E9938">
        <v>0.001</v>
      </c>
      <c r="F9938">
        <v>1</v>
      </c>
      <c r="G9938">
        <v>999999</v>
      </c>
      <c r="H9938" s="3"/>
    </row>
    <row r="9939">
      <c r="B9939" t="s">
        <v>2002</v>
      </c>
      <c r="C9939">
        <v>47600000</v>
      </c>
      <c r="D9939">
        <v>47609999</v>
      </c>
      <c r="E9939">
        <v>1.001</v>
      </c>
      <c r="F9939">
        <v>3</v>
      </c>
      <c r="G9939">
        <v>999999</v>
      </c>
      <c r="H9939" s="3"/>
    </row>
    <row r="9940">
      <c r="B9940" t="s">
        <v>2002</v>
      </c>
      <c r="C9940">
        <v>47600000</v>
      </c>
      <c r="D9940">
        <v>47609999</v>
      </c>
      <c r="E9940">
        <v>3.001</v>
      </c>
      <c r="F9940">
        <v>10</v>
      </c>
      <c r="G9940">
        <v>999999</v>
      </c>
      <c r="H9940" s="3"/>
    </row>
    <row r="9941">
      <c r="B9941" t="s">
        <v>2002</v>
      </c>
      <c r="C9941">
        <v>47600000</v>
      </c>
      <c r="D9941">
        <v>47609999</v>
      </c>
      <c r="E9941">
        <v>10.001</v>
      </c>
      <c r="F9941">
        <v>30</v>
      </c>
      <c r="G9941">
        <v>999999</v>
      </c>
      <c r="H9941" s="3"/>
    </row>
    <row r="9942">
      <c r="B9942" t="s">
        <v>2002</v>
      </c>
      <c r="C9942">
        <v>47600000</v>
      </c>
      <c r="D9942">
        <v>47609999</v>
      </c>
      <c r="E9942">
        <v>30.001</v>
      </c>
      <c r="F9942">
        <v>999999</v>
      </c>
      <c r="G9942">
        <v>999999</v>
      </c>
      <c r="H9942" s="3"/>
    </row>
    <row r="9943">
      <c r="B9943" t="s">
        <v>2003</v>
      </c>
      <c r="C9943">
        <v>47610000</v>
      </c>
      <c r="D9943">
        <v>47629999</v>
      </c>
      <c r="E9943">
        <v>0.001</v>
      </c>
      <c r="F9943">
        <v>1</v>
      </c>
      <c r="G9943">
        <v>999999</v>
      </c>
      <c r="H9943" s="3"/>
    </row>
    <row r="9944">
      <c r="B9944" t="s">
        <v>2003</v>
      </c>
      <c r="C9944">
        <v>47610000</v>
      </c>
      <c r="D9944">
        <v>47629999</v>
      </c>
      <c r="E9944">
        <v>1.001</v>
      </c>
      <c r="F9944">
        <v>3</v>
      </c>
      <c r="G9944">
        <v>999999</v>
      </c>
      <c r="H9944" s="3"/>
    </row>
    <row r="9945">
      <c r="B9945" t="s">
        <v>2003</v>
      </c>
      <c r="C9945">
        <v>47610000</v>
      </c>
      <c r="D9945">
        <v>47629999</v>
      </c>
      <c r="E9945">
        <v>3.001</v>
      </c>
      <c r="F9945">
        <v>10</v>
      </c>
      <c r="G9945">
        <v>999999</v>
      </c>
      <c r="H9945" s="3"/>
    </row>
    <row r="9946">
      <c r="B9946" t="s">
        <v>2003</v>
      </c>
      <c r="C9946">
        <v>47610000</v>
      </c>
      <c r="D9946">
        <v>47629999</v>
      </c>
      <c r="E9946">
        <v>10.001</v>
      </c>
      <c r="F9946">
        <v>30</v>
      </c>
      <c r="G9946">
        <v>999999</v>
      </c>
      <c r="H9946" s="3"/>
    </row>
    <row r="9947">
      <c r="B9947" t="s">
        <v>2003</v>
      </c>
      <c r="C9947">
        <v>47610000</v>
      </c>
      <c r="D9947">
        <v>47629999</v>
      </c>
      <c r="E9947">
        <v>30.001</v>
      </c>
      <c r="F9947">
        <v>999999</v>
      </c>
      <c r="G9947">
        <v>999999</v>
      </c>
      <c r="H9947" s="3"/>
    </row>
    <row r="9948">
      <c r="B9948" t="s">
        <v>2004</v>
      </c>
      <c r="C9948">
        <v>47630000</v>
      </c>
      <c r="D9948">
        <v>47639999</v>
      </c>
      <c r="E9948">
        <v>0.001</v>
      </c>
      <c r="F9948">
        <v>1</v>
      </c>
      <c r="G9948">
        <v>999999</v>
      </c>
      <c r="H9948" s="3"/>
    </row>
    <row r="9949">
      <c r="B9949" t="s">
        <v>2004</v>
      </c>
      <c r="C9949">
        <v>47630000</v>
      </c>
      <c r="D9949">
        <v>47639999</v>
      </c>
      <c r="E9949">
        <v>1.001</v>
      </c>
      <c r="F9949">
        <v>3</v>
      </c>
      <c r="G9949">
        <v>999999</v>
      </c>
      <c r="H9949" s="3"/>
    </row>
    <row r="9950">
      <c r="B9950" t="s">
        <v>2004</v>
      </c>
      <c r="C9950">
        <v>47630000</v>
      </c>
      <c r="D9950">
        <v>47639999</v>
      </c>
      <c r="E9950">
        <v>3.001</v>
      </c>
      <c r="F9950">
        <v>10</v>
      </c>
      <c r="G9950">
        <v>999999</v>
      </c>
      <c r="H9950" s="3"/>
    </row>
    <row r="9951">
      <c r="B9951" t="s">
        <v>2004</v>
      </c>
      <c r="C9951">
        <v>47630000</v>
      </c>
      <c r="D9951">
        <v>47639999</v>
      </c>
      <c r="E9951">
        <v>10.001</v>
      </c>
      <c r="F9951">
        <v>30</v>
      </c>
      <c r="G9951">
        <v>999999</v>
      </c>
      <c r="H9951" s="3"/>
    </row>
    <row r="9952">
      <c r="B9952" t="s">
        <v>2004</v>
      </c>
      <c r="C9952">
        <v>47630000</v>
      </c>
      <c r="D9952">
        <v>47639999</v>
      </c>
      <c r="E9952">
        <v>30.001</v>
      </c>
      <c r="F9952">
        <v>999999</v>
      </c>
      <c r="G9952">
        <v>999999</v>
      </c>
      <c r="H9952" s="3"/>
    </row>
    <row r="9953">
      <c r="B9953" t="s">
        <v>2005</v>
      </c>
      <c r="C9953">
        <v>47640000</v>
      </c>
      <c r="D9953">
        <v>47649999</v>
      </c>
      <c r="E9953">
        <v>0.001</v>
      </c>
      <c r="F9953">
        <v>1</v>
      </c>
      <c r="G9953">
        <v>999999</v>
      </c>
      <c r="H9953" s="3"/>
    </row>
    <row r="9954">
      <c r="B9954" t="s">
        <v>2005</v>
      </c>
      <c r="C9954">
        <v>47640000</v>
      </c>
      <c r="D9954">
        <v>47649999</v>
      </c>
      <c r="E9954">
        <v>1.001</v>
      </c>
      <c r="F9954">
        <v>3</v>
      </c>
      <c r="G9954">
        <v>999999</v>
      </c>
      <c r="H9954" s="3"/>
    </row>
    <row r="9955">
      <c r="B9955" t="s">
        <v>2005</v>
      </c>
      <c r="C9955">
        <v>47640000</v>
      </c>
      <c r="D9955">
        <v>47649999</v>
      </c>
      <c r="E9955">
        <v>3.001</v>
      </c>
      <c r="F9955">
        <v>10</v>
      </c>
      <c r="G9955">
        <v>999999</v>
      </c>
      <c r="H9955" s="3"/>
    </row>
    <row r="9956">
      <c r="B9956" t="s">
        <v>2005</v>
      </c>
      <c r="C9956">
        <v>47640000</v>
      </c>
      <c r="D9956">
        <v>47649999</v>
      </c>
      <c r="E9956">
        <v>10.001</v>
      </c>
      <c r="F9956">
        <v>30</v>
      </c>
      <c r="G9956">
        <v>999999</v>
      </c>
      <c r="H9956" s="3"/>
    </row>
    <row r="9957">
      <c r="B9957" t="s">
        <v>2005</v>
      </c>
      <c r="C9957">
        <v>47640000</v>
      </c>
      <c r="D9957">
        <v>47649999</v>
      </c>
      <c r="E9957">
        <v>30.001</v>
      </c>
      <c r="F9957">
        <v>999999</v>
      </c>
      <c r="G9957">
        <v>999999</v>
      </c>
      <c r="H9957" s="3"/>
    </row>
    <row r="9958">
      <c r="B9958" t="s">
        <v>2006</v>
      </c>
      <c r="C9958">
        <v>47650000</v>
      </c>
      <c r="D9958">
        <v>47654999</v>
      </c>
      <c r="E9958">
        <v>0.001</v>
      </c>
      <c r="F9958">
        <v>1</v>
      </c>
      <c r="G9958">
        <v>999999</v>
      </c>
      <c r="H9958" s="3"/>
    </row>
    <row r="9959">
      <c r="B9959" t="s">
        <v>2006</v>
      </c>
      <c r="C9959">
        <v>47650000</v>
      </c>
      <c r="D9959">
        <v>47654999</v>
      </c>
      <c r="E9959">
        <v>1.001</v>
      </c>
      <c r="F9959">
        <v>3</v>
      </c>
      <c r="G9959">
        <v>999999</v>
      </c>
      <c r="H9959" s="3"/>
    </row>
    <row r="9960">
      <c r="B9960" t="s">
        <v>2006</v>
      </c>
      <c r="C9960">
        <v>47650000</v>
      </c>
      <c r="D9960">
        <v>47654999</v>
      </c>
      <c r="E9960">
        <v>3.001</v>
      </c>
      <c r="F9960">
        <v>10</v>
      </c>
      <c r="G9960">
        <v>999999</v>
      </c>
      <c r="H9960" s="3"/>
    </row>
    <row r="9961">
      <c r="B9961" t="s">
        <v>2006</v>
      </c>
      <c r="C9961">
        <v>47650000</v>
      </c>
      <c r="D9961">
        <v>47654999</v>
      </c>
      <c r="E9961">
        <v>10.001</v>
      </c>
      <c r="F9961">
        <v>30</v>
      </c>
      <c r="G9961">
        <v>999999</v>
      </c>
      <c r="H9961" s="3"/>
    </row>
    <row r="9962">
      <c r="B9962" t="s">
        <v>2006</v>
      </c>
      <c r="C9962">
        <v>47650000</v>
      </c>
      <c r="D9962">
        <v>47654999</v>
      </c>
      <c r="E9962">
        <v>30.001</v>
      </c>
      <c r="F9962">
        <v>999999</v>
      </c>
      <c r="G9962">
        <v>999999</v>
      </c>
      <c r="H9962" s="3"/>
    </row>
    <row r="9963">
      <c r="B9963" t="s">
        <v>2007</v>
      </c>
      <c r="C9963">
        <v>47655000</v>
      </c>
      <c r="D9963">
        <v>47664999</v>
      </c>
      <c r="E9963">
        <v>0.001</v>
      </c>
      <c r="F9963">
        <v>1</v>
      </c>
      <c r="G9963">
        <v>999999</v>
      </c>
      <c r="H9963" s="3"/>
    </row>
    <row r="9964">
      <c r="B9964" t="s">
        <v>2007</v>
      </c>
      <c r="C9964">
        <v>47655000</v>
      </c>
      <c r="D9964">
        <v>47664999</v>
      </c>
      <c r="E9964">
        <v>1.001</v>
      </c>
      <c r="F9964">
        <v>3</v>
      </c>
      <c r="G9964">
        <v>999999</v>
      </c>
      <c r="H9964" s="3"/>
    </row>
    <row r="9965">
      <c r="B9965" t="s">
        <v>2007</v>
      </c>
      <c r="C9965">
        <v>47655000</v>
      </c>
      <c r="D9965">
        <v>47664999</v>
      </c>
      <c r="E9965">
        <v>3.001</v>
      </c>
      <c r="F9965">
        <v>10</v>
      </c>
      <c r="G9965">
        <v>999999</v>
      </c>
      <c r="H9965" s="3"/>
    </row>
    <row r="9966">
      <c r="B9966" t="s">
        <v>2007</v>
      </c>
      <c r="C9966">
        <v>47655000</v>
      </c>
      <c r="D9966">
        <v>47664999</v>
      </c>
      <c r="E9966">
        <v>10.001</v>
      </c>
      <c r="F9966">
        <v>30</v>
      </c>
      <c r="G9966">
        <v>999999</v>
      </c>
      <c r="H9966" s="3"/>
    </row>
    <row r="9967">
      <c r="B9967" t="s">
        <v>2007</v>
      </c>
      <c r="C9967">
        <v>47655000</v>
      </c>
      <c r="D9967">
        <v>47664999</v>
      </c>
      <c r="E9967">
        <v>30.001</v>
      </c>
      <c r="F9967">
        <v>999999</v>
      </c>
      <c r="G9967">
        <v>999999</v>
      </c>
      <c r="H9967" s="3"/>
    </row>
    <row r="9968">
      <c r="B9968" t="s">
        <v>2008</v>
      </c>
      <c r="C9968">
        <v>47665000</v>
      </c>
      <c r="D9968">
        <v>47679999</v>
      </c>
      <c r="E9968">
        <v>0.001</v>
      </c>
      <c r="F9968">
        <v>1</v>
      </c>
      <c r="G9968">
        <v>999999</v>
      </c>
      <c r="H9968" s="3"/>
    </row>
    <row r="9969">
      <c r="B9969" t="s">
        <v>2008</v>
      </c>
      <c r="C9969">
        <v>47665000</v>
      </c>
      <c r="D9969">
        <v>47679999</v>
      </c>
      <c r="E9969">
        <v>1.001</v>
      </c>
      <c r="F9969">
        <v>3</v>
      </c>
      <c r="G9969">
        <v>999999</v>
      </c>
      <c r="H9969" s="3"/>
    </row>
    <row r="9970">
      <c r="B9970" t="s">
        <v>2008</v>
      </c>
      <c r="C9970">
        <v>47665000</v>
      </c>
      <c r="D9970">
        <v>47679999</v>
      </c>
      <c r="E9970">
        <v>3.001</v>
      </c>
      <c r="F9970">
        <v>10</v>
      </c>
      <c r="G9970">
        <v>999999</v>
      </c>
      <c r="H9970" s="3"/>
    </row>
    <row r="9971">
      <c r="B9971" t="s">
        <v>2008</v>
      </c>
      <c r="C9971">
        <v>47665000</v>
      </c>
      <c r="D9971">
        <v>47679999</v>
      </c>
      <c r="E9971">
        <v>10.001</v>
      </c>
      <c r="F9971">
        <v>30</v>
      </c>
      <c r="G9971">
        <v>999999</v>
      </c>
      <c r="H9971" s="3"/>
    </row>
    <row r="9972">
      <c r="B9972" t="s">
        <v>2008</v>
      </c>
      <c r="C9972">
        <v>47665000</v>
      </c>
      <c r="D9972">
        <v>47679999</v>
      </c>
      <c r="E9972">
        <v>30.001</v>
      </c>
      <c r="F9972">
        <v>999999</v>
      </c>
      <c r="G9972">
        <v>999999</v>
      </c>
      <c r="H9972" s="3"/>
    </row>
    <row r="9973">
      <c r="B9973" t="s">
        <v>2009</v>
      </c>
      <c r="C9973">
        <v>47680000</v>
      </c>
      <c r="D9973">
        <v>47689999</v>
      </c>
      <c r="E9973">
        <v>0.001</v>
      </c>
      <c r="F9973">
        <v>1</v>
      </c>
      <c r="G9973">
        <v>999999</v>
      </c>
      <c r="H9973" s="3"/>
    </row>
    <row r="9974">
      <c r="B9974" t="s">
        <v>2009</v>
      </c>
      <c r="C9974">
        <v>47680000</v>
      </c>
      <c r="D9974">
        <v>47689999</v>
      </c>
      <c r="E9974">
        <v>1.001</v>
      </c>
      <c r="F9974">
        <v>3</v>
      </c>
      <c r="G9974">
        <v>999999</v>
      </c>
      <c r="H9974" s="3"/>
    </row>
    <row r="9975">
      <c r="B9975" t="s">
        <v>2009</v>
      </c>
      <c r="C9975">
        <v>47680000</v>
      </c>
      <c r="D9975">
        <v>47689999</v>
      </c>
      <c r="E9975">
        <v>3.001</v>
      </c>
      <c r="F9975">
        <v>10</v>
      </c>
      <c r="G9975">
        <v>999999</v>
      </c>
      <c r="H9975" s="3"/>
    </row>
    <row r="9976">
      <c r="B9976" t="s">
        <v>2009</v>
      </c>
      <c r="C9976">
        <v>47680000</v>
      </c>
      <c r="D9976">
        <v>47689999</v>
      </c>
      <c r="E9976">
        <v>10.001</v>
      </c>
      <c r="F9976">
        <v>30</v>
      </c>
      <c r="G9976">
        <v>999999</v>
      </c>
      <c r="H9976" s="3"/>
    </row>
    <row r="9977">
      <c r="B9977" t="s">
        <v>2009</v>
      </c>
      <c r="C9977">
        <v>47680000</v>
      </c>
      <c r="D9977">
        <v>47689999</v>
      </c>
      <c r="E9977">
        <v>30.001</v>
      </c>
      <c r="F9977">
        <v>999999</v>
      </c>
      <c r="G9977">
        <v>999999</v>
      </c>
      <c r="H9977" s="3"/>
    </row>
    <row r="9978">
      <c r="B9978" t="s">
        <v>2010</v>
      </c>
      <c r="C9978">
        <v>47690000</v>
      </c>
      <c r="D9978">
        <v>47699999</v>
      </c>
      <c r="E9978">
        <v>0.001</v>
      </c>
      <c r="F9978">
        <v>1</v>
      </c>
      <c r="G9978">
        <v>999999</v>
      </c>
      <c r="H9978" s="3"/>
    </row>
    <row r="9979">
      <c r="B9979" t="s">
        <v>2010</v>
      </c>
      <c r="C9979">
        <v>47690000</v>
      </c>
      <c r="D9979">
        <v>47699999</v>
      </c>
      <c r="E9979">
        <v>1.001</v>
      </c>
      <c r="F9979">
        <v>3</v>
      </c>
      <c r="G9979">
        <v>999999</v>
      </c>
      <c r="H9979" s="3"/>
    </row>
    <row r="9980">
      <c r="B9980" t="s">
        <v>2010</v>
      </c>
      <c r="C9980">
        <v>47690000</v>
      </c>
      <c r="D9980">
        <v>47699999</v>
      </c>
      <c r="E9980">
        <v>3.001</v>
      </c>
      <c r="F9980">
        <v>10</v>
      </c>
      <c r="G9980">
        <v>999999</v>
      </c>
      <c r="H9980" s="3"/>
    </row>
    <row r="9981">
      <c r="B9981" t="s">
        <v>2010</v>
      </c>
      <c r="C9981">
        <v>47690000</v>
      </c>
      <c r="D9981">
        <v>47699999</v>
      </c>
      <c r="E9981">
        <v>10.001</v>
      </c>
      <c r="F9981">
        <v>30</v>
      </c>
      <c r="G9981">
        <v>999999</v>
      </c>
      <c r="H9981" s="3"/>
    </row>
    <row r="9982">
      <c r="B9982" t="s">
        <v>2010</v>
      </c>
      <c r="C9982">
        <v>47690000</v>
      </c>
      <c r="D9982">
        <v>47699999</v>
      </c>
      <c r="E9982">
        <v>30.001</v>
      </c>
      <c r="F9982">
        <v>999999</v>
      </c>
      <c r="G9982">
        <v>999999</v>
      </c>
      <c r="H9982" s="3"/>
    </row>
    <row r="9983">
      <c r="B9983" t="s">
        <v>2011</v>
      </c>
      <c r="C9983">
        <v>47700000</v>
      </c>
      <c r="D9983">
        <v>47729999</v>
      </c>
      <c r="E9983">
        <v>0.001</v>
      </c>
      <c r="F9983">
        <v>1</v>
      </c>
      <c r="G9983">
        <v>999999</v>
      </c>
      <c r="H9983" s="3"/>
    </row>
    <row r="9984">
      <c r="B9984" t="s">
        <v>2011</v>
      </c>
      <c r="C9984">
        <v>47700000</v>
      </c>
      <c r="D9984">
        <v>47729999</v>
      </c>
      <c r="E9984">
        <v>1.001</v>
      </c>
      <c r="F9984">
        <v>3</v>
      </c>
      <c r="G9984">
        <v>999999</v>
      </c>
      <c r="H9984" s="3"/>
    </row>
    <row r="9985">
      <c r="B9985" t="s">
        <v>2011</v>
      </c>
      <c r="C9985">
        <v>47700000</v>
      </c>
      <c r="D9985">
        <v>47729999</v>
      </c>
      <c r="E9985">
        <v>3.001</v>
      </c>
      <c r="F9985">
        <v>10</v>
      </c>
      <c r="G9985">
        <v>999999</v>
      </c>
      <c r="H9985" s="3"/>
    </row>
    <row r="9986">
      <c r="B9986" t="s">
        <v>2011</v>
      </c>
      <c r="C9986">
        <v>47700000</v>
      </c>
      <c r="D9986">
        <v>47729999</v>
      </c>
      <c r="E9986">
        <v>10.001</v>
      </c>
      <c r="F9986">
        <v>30</v>
      </c>
      <c r="G9986">
        <v>999999</v>
      </c>
      <c r="H9986" s="3"/>
    </row>
    <row r="9987">
      <c r="B9987" t="s">
        <v>2011</v>
      </c>
      <c r="C9987">
        <v>47700000</v>
      </c>
      <c r="D9987">
        <v>47729999</v>
      </c>
      <c r="E9987">
        <v>30.001</v>
      </c>
      <c r="F9987">
        <v>999999</v>
      </c>
      <c r="G9987">
        <v>999999</v>
      </c>
      <c r="H9987" s="3"/>
    </row>
    <row r="9988">
      <c r="B9988" t="s">
        <v>2012</v>
      </c>
      <c r="C9988">
        <v>47730000</v>
      </c>
      <c r="D9988">
        <v>47739999</v>
      </c>
      <c r="E9988">
        <v>0.001</v>
      </c>
      <c r="F9988">
        <v>1</v>
      </c>
      <c r="G9988">
        <v>999999</v>
      </c>
      <c r="H9988" s="3"/>
    </row>
    <row r="9989">
      <c r="B9989" t="s">
        <v>2012</v>
      </c>
      <c r="C9989">
        <v>47730000</v>
      </c>
      <c r="D9989">
        <v>47739999</v>
      </c>
      <c r="E9989">
        <v>1.001</v>
      </c>
      <c r="F9989">
        <v>3</v>
      </c>
      <c r="G9989">
        <v>999999</v>
      </c>
      <c r="H9989" s="3"/>
    </row>
    <row r="9990">
      <c r="B9990" t="s">
        <v>2012</v>
      </c>
      <c r="C9990">
        <v>47730000</v>
      </c>
      <c r="D9990">
        <v>47739999</v>
      </c>
      <c r="E9990">
        <v>3.001</v>
      </c>
      <c r="F9990">
        <v>10</v>
      </c>
      <c r="G9990">
        <v>999999</v>
      </c>
      <c r="H9990" s="3"/>
    </row>
    <row r="9991">
      <c r="B9991" t="s">
        <v>2012</v>
      </c>
      <c r="C9991">
        <v>47730000</v>
      </c>
      <c r="D9991">
        <v>47739999</v>
      </c>
      <c r="E9991">
        <v>10.001</v>
      </c>
      <c r="F9991">
        <v>30</v>
      </c>
      <c r="G9991">
        <v>999999</v>
      </c>
      <c r="H9991" s="3"/>
    </row>
    <row r="9992">
      <c r="B9992" t="s">
        <v>2012</v>
      </c>
      <c r="C9992">
        <v>47730000</v>
      </c>
      <c r="D9992">
        <v>47739999</v>
      </c>
      <c r="E9992">
        <v>30.001</v>
      </c>
      <c r="F9992">
        <v>999999</v>
      </c>
      <c r="G9992">
        <v>999999</v>
      </c>
      <c r="H9992" s="3"/>
    </row>
    <row r="9993">
      <c r="B9993" t="s">
        <v>2013</v>
      </c>
      <c r="C9993">
        <v>47740000</v>
      </c>
      <c r="D9993">
        <v>47749999</v>
      </c>
      <c r="E9993">
        <v>0.001</v>
      </c>
      <c r="F9993">
        <v>1</v>
      </c>
      <c r="G9993">
        <v>999999</v>
      </c>
      <c r="H9993" s="3"/>
    </row>
    <row r="9994">
      <c r="B9994" t="s">
        <v>2013</v>
      </c>
      <c r="C9994">
        <v>47740000</v>
      </c>
      <c r="D9994">
        <v>47749999</v>
      </c>
      <c r="E9994">
        <v>1.001</v>
      </c>
      <c r="F9994">
        <v>3</v>
      </c>
      <c r="G9994">
        <v>999999</v>
      </c>
      <c r="H9994" s="3"/>
    </row>
    <row r="9995">
      <c r="B9995" t="s">
        <v>2013</v>
      </c>
      <c r="C9995">
        <v>47740000</v>
      </c>
      <c r="D9995">
        <v>47749999</v>
      </c>
      <c r="E9995">
        <v>3.001</v>
      </c>
      <c r="F9995">
        <v>10</v>
      </c>
      <c r="G9995">
        <v>999999</v>
      </c>
      <c r="H9995" s="3"/>
    </row>
    <row r="9996">
      <c r="B9996" t="s">
        <v>2013</v>
      </c>
      <c r="C9996">
        <v>47740000</v>
      </c>
      <c r="D9996">
        <v>47749999</v>
      </c>
      <c r="E9996">
        <v>10.001</v>
      </c>
      <c r="F9996">
        <v>30</v>
      </c>
      <c r="G9996">
        <v>999999</v>
      </c>
      <c r="H9996" s="3"/>
    </row>
    <row r="9997">
      <c r="B9997" t="s">
        <v>2013</v>
      </c>
      <c r="C9997">
        <v>47740000</v>
      </c>
      <c r="D9997">
        <v>47749999</v>
      </c>
      <c r="E9997">
        <v>30.001</v>
      </c>
      <c r="F9997">
        <v>999999</v>
      </c>
      <c r="G9997">
        <v>999999</v>
      </c>
      <c r="H9997" s="3"/>
    </row>
    <row r="9998">
      <c r="B9998" t="s">
        <v>2014</v>
      </c>
      <c r="C9998">
        <v>47750000</v>
      </c>
      <c r="D9998">
        <v>47759999</v>
      </c>
      <c r="E9998">
        <v>0.001</v>
      </c>
      <c r="F9998">
        <v>1</v>
      </c>
      <c r="G9998">
        <v>999999</v>
      </c>
      <c r="H9998" s="3"/>
    </row>
    <row r="9999">
      <c r="B9999" t="s">
        <v>2014</v>
      </c>
      <c r="C9999">
        <v>47750000</v>
      </c>
      <c r="D9999">
        <v>47759999</v>
      </c>
      <c r="E9999">
        <v>1.001</v>
      </c>
      <c r="F9999">
        <v>3</v>
      </c>
      <c r="G9999">
        <v>999999</v>
      </c>
      <c r="H9999" s="3"/>
    </row>
    <row r="10000">
      <c r="B10000" t="s">
        <v>2014</v>
      </c>
      <c r="C10000">
        <v>47750000</v>
      </c>
      <c r="D10000">
        <v>47759999</v>
      </c>
      <c r="E10000">
        <v>3.001</v>
      </c>
      <c r="F10000">
        <v>10</v>
      </c>
      <c r="G10000">
        <v>999999</v>
      </c>
      <c r="H10000" s="3"/>
    </row>
    <row r="10001">
      <c r="B10001" t="s">
        <v>2014</v>
      </c>
      <c r="C10001">
        <v>47750000</v>
      </c>
      <c r="D10001">
        <v>47759999</v>
      </c>
      <c r="E10001">
        <v>10.001</v>
      </c>
      <c r="F10001">
        <v>30</v>
      </c>
      <c r="G10001">
        <v>999999</v>
      </c>
      <c r="H10001" s="3"/>
    </row>
    <row r="10002">
      <c r="B10002" t="s">
        <v>2014</v>
      </c>
      <c r="C10002">
        <v>47750000</v>
      </c>
      <c r="D10002">
        <v>47759999</v>
      </c>
      <c r="E10002">
        <v>30.001</v>
      </c>
      <c r="F10002">
        <v>999999</v>
      </c>
      <c r="G10002">
        <v>999999</v>
      </c>
      <c r="H10002" s="3"/>
    </row>
    <row r="10003">
      <c r="B10003" t="s">
        <v>2015</v>
      </c>
      <c r="C10003">
        <v>47760000</v>
      </c>
      <c r="D10003">
        <v>47799999</v>
      </c>
      <c r="E10003">
        <v>0.001</v>
      </c>
      <c r="F10003">
        <v>1</v>
      </c>
      <c r="G10003">
        <v>999999</v>
      </c>
      <c r="H10003" s="3"/>
    </row>
    <row r="10004">
      <c r="B10004" t="s">
        <v>2015</v>
      </c>
      <c r="C10004">
        <v>47760000</v>
      </c>
      <c r="D10004">
        <v>47799999</v>
      </c>
      <c r="E10004">
        <v>1.001</v>
      </c>
      <c r="F10004">
        <v>3</v>
      </c>
      <c r="G10004">
        <v>999999</v>
      </c>
      <c r="H10004" s="3"/>
    </row>
    <row r="10005">
      <c r="B10005" t="s">
        <v>2015</v>
      </c>
      <c r="C10005">
        <v>47760000</v>
      </c>
      <c r="D10005">
        <v>47799999</v>
      </c>
      <c r="E10005">
        <v>3.001</v>
      </c>
      <c r="F10005">
        <v>10</v>
      </c>
      <c r="G10005">
        <v>999999</v>
      </c>
      <c r="H10005" s="3"/>
    </row>
    <row r="10006">
      <c r="B10006" t="s">
        <v>2015</v>
      </c>
      <c r="C10006">
        <v>47760000</v>
      </c>
      <c r="D10006">
        <v>47799999</v>
      </c>
      <c r="E10006">
        <v>10.001</v>
      </c>
      <c r="F10006">
        <v>30</v>
      </c>
      <c r="G10006">
        <v>999999</v>
      </c>
      <c r="H10006" s="3"/>
    </row>
    <row r="10007">
      <c r="B10007" t="s">
        <v>2015</v>
      </c>
      <c r="C10007">
        <v>47760000</v>
      </c>
      <c r="D10007">
        <v>47799999</v>
      </c>
      <c r="E10007">
        <v>30.001</v>
      </c>
      <c r="F10007">
        <v>999999</v>
      </c>
      <c r="G10007">
        <v>999999</v>
      </c>
      <c r="H10007" s="3"/>
    </row>
    <row r="10008">
      <c r="B10008" t="s">
        <v>2016</v>
      </c>
      <c r="C10008">
        <v>47800000</v>
      </c>
      <c r="D10008">
        <v>47819999</v>
      </c>
      <c r="E10008">
        <v>0.001</v>
      </c>
      <c r="F10008">
        <v>1</v>
      </c>
      <c r="G10008">
        <v>999999</v>
      </c>
      <c r="H10008" s="3"/>
    </row>
    <row r="10009">
      <c r="B10009" t="s">
        <v>2016</v>
      </c>
      <c r="C10009">
        <v>47800000</v>
      </c>
      <c r="D10009">
        <v>47819999</v>
      </c>
      <c r="E10009">
        <v>1.001</v>
      </c>
      <c r="F10009">
        <v>3</v>
      </c>
      <c r="G10009">
        <v>999999</v>
      </c>
      <c r="H10009" s="3"/>
    </row>
    <row r="10010">
      <c r="B10010" t="s">
        <v>2016</v>
      </c>
      <c r="C10010">
        <v>47800000</v>
      </c>
      <c r="D10010">
        <v>47819999</v>
      </c>
      <c r="E10010">
        <v>3.001</v>
      </c>
      <c r="F10010">
        <v>10</v>
      </c>
      <c r="G10010">
        <v>999999</v>
      </c>
      <c r="H10010" s="3"/>
    </row>
    <row r="10011">
      <c r="B10011" t="s">
        <v>2016</v>
      </c>
      <c r="C10011">
        <v>47800000</v>
      </c>
      <c r="D10011">
        <v>47819999</v>
      </c>
      <c r="E10011">
        <v>10.001</v>
      </c>
      <c r="F10011">
        <v>30</v>
      </c>
      <c r="G10011">
        <v>999999</v>
      </c>
      <c r="H10011" s="3"/>
    </row>
    <row r="10012">
      <c r="B10012" t="s">
        <v>2016</v>
      </c>
      <c r="C10012">
        <v>47800000</v>
      </c>
      <c r="D10012">
        <v>47819999</v>
      </c>
      <c r="E10012">
        <v>30.001</v>
      </c>
      <c r="F10012">
        <v>999999</v>
      </c>
      <c r="G10012">
        <v>999999</v>
      </c>
      <c r="H10012" s="3"/>
    </row>
    <row r="10013">
      <c r="B10013" t="s">
        <v>2017</v>
      </c>
      <c r="C10013">
        <v>47820000</v>
      </c>
      <c r="D10013">
        <v>47829999</v>
      </c>
      <c r="E10013">
        <v>0.001</v>
      </c>
      <c r="F10013">
        <v>1</v>
      </c>
      <c r="G10013">
        <v>999999</v>
      </c>
      <c r="H10013" s="3"/>
    </row>
    <row r="10014">
      <c r="B10014" t="s">
        <v>2017</v>
      </c>
      <c r="C10014">
        <v>47820000</v>
      </c>
      <c r="D10014">
        <v>47829999</v>
      </c>
      <c r="E10014">
        <v>1.001</v>
      </c>
      <c r="F10014">
        <v>3</v>
      </c>
      <c r="G10014">
        <v>999999</v>
      </c>
      <c r="H10014" s="3"/>
    </row>
    <row r="10015">
      <c r="B10015" t="s">
        <v>2017</v>
      </c>
      <c r="C10015">
        <v>47820000</v>
      </c>
      <c r="D10015">
        <v>47829999</v>
      </c>
      <c r="E10015">
        <v>3.001</v>
      </c>
      <c r="F10015">
        <v>10</v>
      </c>
      <c r="G10015">
        <v>999999</v>
      </c>
      <c r="H10015" s="3"/>
    </row>
    <row r="10016">
      <c r="B10016" t="s">
        <v>2017</v>
      </c>
      <c r="C10016">
        <v>47820000</v>
      </c>
      <c r="D10016">
        <v>47829999</v>
      </c>
      <c r="E10016">
        <v>10.001</v>
      </c>
      <c r="F10016">
        <v>30</v>
      </c>
      <c r="G10016">
        <v>999999</v>
      </c>
      <c r="H10016" s="3"/>
    </row>
    <row r="10017">
      <c r="B10017" t="s">
        <v>2017</v>
      </c>
      <c r="C10017">
        <v>47820000</v>
      </c>
      <c r="D10017">
        <v>47829999</v>
      </c>
      <c r="E10017">
        <v>30.001</v>
      </c>
      <c r="F10017">
        <v>999999</v>
      </c>
      <c r="G10017">
        <v>999999</v>
      </c>
      <c r="H10017" s="3"/>
    </row>
    <row r="10018">
      <c r="B10018" t="s">
        <v>2018</v>
      </c>
      <c r="C10018">
        <v>47830000</v>
      </c>
      <c r="D10018">
        <v>47844999</v>
      </c>
      <c r="E10018">
        <v>0.001</v>
      </c>
      <c r="F10018">
        <v>1</v>
      </c>
      <c r="G10018">
        <v>999999</v>
      </c>
      <c r="H10018" s="3"/>
    </row>
    <row r="10019">
      <c r="B10019" t="s">
        <v>2018</v>
      </c>
      <c r="C10019">
        <v>47830000</v>
      </c>
      <c r="D10019">
        <v>47844999</v>
      </c>
      <c r="E10019">
        <v>1.001</v>
      </c>
      <c r="F10019">
        <v>3</v>
      </c>
      <c r="G10019">
        <v>999999</v>
      </c>
      <c r="H10019" s="3"/>
    </row>
    <row r="10020">
      <c r="B10020" t="s">
        <v>2018</v>
      </c>
      <c r="C10020">
        <v>47830000</v>
      </c>
      <c r="D10020">
        <v>47844999</v>
      </c>
      <c r="E10020">
        <v>3.001</v>
      </c>
      <c r="F10020">
        <v>10</v>
      </c>
      <c r="G10020">
        <v>999999</v>
      </c>
      <c r="H10020" s="3"/>
    </row>
    <row r="10021">
      <c r="B10021" t="s">
        <v>2018</v>
      </c>
      <c r="C10021">
        <v>47830000</v>
      </c>
      <c r="D10021">
        <v>47844999</v>
      </c>
      <c r="E10021">
        <v>10.001</v>
      </c>
      <c r="F10021">
        <v>30</v>
      </c>
      <c r="G10021">
        <v>999999</v>
      </c>
      <c r="H10021" s="3"/>
    </row>
    <row r="10022">
      <c r="B10022" t="s">
        <v>2018</v>
      </c>
      <c r="C10022">
        <v>47830000</v>
      </c>
      <c r="D10022">
        <v>47844999</v>
      </c>
      <c r="E10022">
        <v>30.001</v>
      </c>
      <c r="F10022">
        <v>999999</v>
      </c>
      <c r="G10022">
        <v>999999</v>
      </c>
      <c r="H10022" s="3"/>
    </row>
    <row r="10023">
      <c r="B10023" t="s">
        <v>2019</v>
      </c>
      <c r="C10023">
        <v>47845000</v>
      </c>
      <c r="D10023">
        <v>47849999</v>
      </c>
      <c r="E10023">
        <v>0.001</v>
      </c>
      <c r="F10023">
        <v>1</v>
      </c>
      <c r="G10023">
        <v>999999</v>
      </c>
      <c r="H10023" s="3"/>
    </row>
    <row r="10024">
      <c r="B10024" t="s">
        <v>2019</v>
      </c>
      <c r="C10024">
        <v>47845000</v>
      </c>
      <c r="D10024">
        <v>47849999</v>
      </c>
      <c r="E10024">
        <v>1.001</v>
      </c>
      <c r="F10024">
        <v>3</v>
      </c>
      <c r="G10024">
        <v>999999</v>
      </c>
      <c r="H10024" s="3"/>
    </row>
    <row r="10025">
      <c r="B10025" t="s">
        <v>2019</v>
      </c>
      <c r="C10025">
        <v>47845000</v>
      </c>
      <c r="D10025">
        <v>47849999</v>
      </c>
      <c r="E10025">
        <v>3.001</v>
      </c>
      <c r="F10025">
        <v>10</v>
      </c>
      <c r="G10025">
        <v>999999</v>
      </c>
      <c r="H10025" s="3"/>
    </row>
    <row r="10026">
      <c r="B10026" t="s">
        <v>2019</v>
      </c>
      <c r="C10026">
        <v>47845000</v>
      </c>
      <c r="D10026">
        <v>47849999</v>
      </c>
      <c r="E10026">
        <v>10.001</v>
      </c>
      <c r="F10026">
        <v>30</v>
      </c>
      <c r="G10026">
        <v>999999</v>
      </c>
      <c r="H10026" s="3"/>
    </row>
    <row r="10027">
      <c r="B10027" t="s">
        <v>2019</v>
      </c>
      <c r="C10027">
        <v>47845000</v>
      </c>
      <c r="D10027">
        <v>47849999</v>
      </c>
      <c r="E10027">
        <v>30.001</v>
      </c>
      <c r="F10027">
        <v>999999</v>
      </c>
      <c r="G10027">
        <v>999999</v>
      </c>
      <c r="H10027" s="3"/>
    </row>
    <row r="10028">
      <c r="B10028" t="s">
        <v>2020</v>
      </c>
      <c r="C10028">
        <v>47850000</v>
      </c>
      <c r="D10028">
        <v>47859999</v>
      </c>
      <c r="E10028">
        <v>0.001</v>
      </c>
      <c r="F10028">
        <v>1</v>
      </c>
      <c r="G10028">
        <v>999999</v>
      </c>
      <c r="H10028" s="3"/>
    </row>
    <row r="10029">
      <c r="B10029" t="s">
        <v>2020</v>
      </c>
      <c r="C10029">
        <v>47850000</v>
      </c>
      <c r="D10029">
        <v>47859999</v>
      </c>
      <c r="E10029">
        <v>1.001</v>
      </c>
      <c r="F10029">
        <v>3</v>
      </c>
      <c r="G10029">
        <v>999999</v>
      </c>
      <c r="H10029" s="3"/>
    </row>
    <row r="10030">
      <c r="B10030" t="s">
        <v>2020</v>
      </c>
      <c r="C10030">
        <v>47850000</v>
      </c>
      <c r="D10030">
        <v>47859999</v>
      </c>
      <c r="E10030">
        <v>3.001</v>
      </c>
      <c r="F10030">
        <v>10</v>
      </c>
      <c r="G10030">
        <v>999999</v>
      </c>
      <c r="H10030" s="3"/>
    </row>
    <row r="10031">
      <c r="B10031" t="s">
        <v>2020</v>
      </c>
      <c r="C10031">
        <v>47850000</v>
      </c>
      <c r="D10031">
        <v>47859999</v>
      </c>
      <c r="E10031">
        <v>10.001</v>
      </c>
      <c r="F10031">
        <v>30</v>
      </c>
      <c r="G10031">
        <v>999999</v>
      </c>
      <c r="H10031" s="3"/>
    </row>
    <row r="10032">
      <c r="B10032" t="s">
        <v>2020</v>
      </c>
      <c r="C10032">
        <v>47850000</v>
      </c>
      <c r="D10032">
        <v>47859999</v>
      </c>
      <c r="E10032">
        <v>30.001</v>
      </c>
      <c r="F10032">
        <v>999999</v>
      </c>
      <c r="G10032">
        <v>999999</v>
      </c>
      <c r="H10032" s="3"/>
    </row>
    <row r="10033">
      <c r="B10033" t="s">
        <v>2021</v>
      </c>
      <c r="C10033">
        <v>47900000</v>
      </c>
      <c r="D10033">
        <v>47939999</v>
      </c>
      <c r="E10033">
        <v>0.001</v>
      </c>
      <c r="F10033">
        <v>1</v>
      </c>
      <c r="G10033">
        <v>999999</v>
      </c>
      <c r="H10033" s="3"/>
    </row>
    <row r="10034">
      <c r="B10034" t="s">
        <v>2021</v>
      </c>
      <c r="C10034">
        <v>47900000</v>
      </c>
      <c r="D10034">
        <v>47939999</v>
      </c>
      <c r="E10034">
        <v>1.001</v>
      </c>
      <c r="F10034">
        <v>3</v>
      </c>
      <c r="G10034">
        <v>999999</v>
      </c>
      <c r="H10034" s="3"/>
    </row>
    <row r="10035">
      <c r="B10035" t="s">
        <v>2021</v>
      </c>
      <c r="C10035">
        <v>47900000</v>
      </c>
      <c r="D10035">
        <v>47939999</v>
      </c>
      <c r="E10035">
        <v>3.001</v>
      </c>
      <c r="F10035">
        <v>10</v>
      </c>
      <c r="G10035">
        <v>999999</v>
      </c>
      <c r="H10035" s="3"/>
    </row>
    <row r="10036">
      <c r="B10036" t="s">
        <v>2021</v>
      </c>
      <c r="C10036">
        <v>47900000</v>
      </c>
      <c r="D10036">
        <v>47939999</v>
      </c>
      <c r="E10036">
        <v>10.001</v>
      </c>
      <c r="F10036">
        <v>30</v>
      </c>
      <c r="G10036">
        <v>999999</v>
      </c>
      <c r="H10036" s="3"/>
    </row>
    <row r="10037">
      <c r="B10037" t="s">
        <v>2021</v>
      </c>
      <c r="C10037">
        <v>47900000</v>
      </c>
      <c r="D10037">
        <v>47939999</v>
      </c>
      <c r="E10037">
        <v>30.001</v>
      </c>
      <c r="F10037">
        <v>999999</v>
      </c>
      <c r="G10037">
        <v>999999</v>
      </c>
      <c r="H10037" s="3"/>
    </row>
    <row r="10038">
      <c r="B10038" t="s">
        <v>2022</v>
      </c>
      <c r="C10038">
        <v>47940000</v>
      </c>
      <c r="D10038">
        <v>47949999</v>
      </c>
      <c r="E10038">
        <v>0.001</v>
      </c>
      <c r="F10038">
        <v>1</v>
      </c>
      <c r="G10038">
        <v>999999</v>
      </c>
      <c r="H10038" s="3"/>
    </row>
    <row r="10039">
      <c r="B10039" t="s">
        <v>2022</v>
      </c>
      <c r="C10039">
        <v>47940000</v>
      </c>
      <c r="D10039">
        <v>47949999</v>
      </c>
      <c r="E10039">
        <v>1.001</v>
      </c>
      <c r="F10039">
        <v>3</v>
      </c>
      <c r="G10039">
        <v>999999</v>
      </c>
      <c r="H10039" s="3"/>
    </row>
    <row r="10040">
      <c r="B10040" t="s">
        <v>2022</v>
      </c>
      <c r="C10040">
        <v>47940000</v>
      </c>
      <c r="D10040">
        <v>47949999</v>
      </c>
      <c r="E10040">
        <v>3.001</v>
      </c>
      <c r="F10040">
        <v>10</v>
      </c>
      <c r="G10040">
        <v>999999</v>
      </c>
      <c r="H10040" s="3"/>
    </row>
    <row r="10041">
      <c r="B10041" t="s">
        <v>2022</v>
      </c>
      <c r="C10041">
        <v>47940000</v>
      </c>
      <c r="D10041">
        <v>47949999</v>
      </c>
      <c r="E10041">
        <v>10.001</v>
      </c>
      <c r="F10041">
        <v>30</v>
      </c>
      <c r="G10041">
        <v>999999</v>
      </c>
      <c r="H10041" s="3"/>
    </row>
    <row r="10042">
      <c r="B10042" t="s">
        <v>2022</v>
      </c>
      <c r="C10042">
        <v>47940000</v>
      </c>
      <c r="D10042">
        <v>47949999</v>
      </c>
      <c r="E10042">
        <v>30.001</v>
      </c>
      <c r="F10042">
        <v>999999</v>
      </c>
      <c r="G10042">
        <v>999999</v>
      </c>
      <c r="H10042" s="3"/>
    </row>
    <row r="10043">
      <c r="B10043" t="s">
        <v>2023</v>
      </c>
      <c r="C10043">
        <v>47950000</v>
      </c>
      <c r="D10043">
        <v>47959999</v>
      </c>
      <c r="E10043">
        <v>0.001</v>
      </c>
      <c r="F10043">
        <v>1</v>
      </c>
      <c r="G10043">
        <v>999999</v>
      </c>
      <c r="H10043" s="3"/>
    </row>
    <row r="10044">
      <c r="B10044" t="s">
        <v>2023</v>
      </c>
      <c r="C10044">
        <v>47950000</v>
      </c>
      <c r="D10044">
        <v>47959999</v>
      </c>
      <c r="E10044">
        <v>1.001</v>
      </c>
      <c r="F10044">
        <v>3</v>
      </c>
      <c r="G10044">
        <v>999999</v>
      </c>
      <c r="H10044" s="3"/>
    </row>
    <row r="10045">
      <c r="B10045" t="s">
        <v>2023</v>
      </c>
      <c r="C10045">
        <v>47950000</v>
      </c>
      <c r="D10045">
        <v>47959999</v>
      </c>
      <c r="E10045">
        <v>3.001</v>
      </c>
      <c r="F10045">
        <v>10</v>
      </c>
      <c r="G10045">
        <v>999999</v>
      </c>
      <c r="H10045" s="3"/>
    </row>
    <row r="10046">
      <c r="B10046" t="s">
        <v>2023</v>
      </c>
      <c r="C10046">
        <v>47950000</v>
      </c>
      <c r="D10046">
        <v>47959999</v>
      </c>
      <c r="E10046">
        <v>10.001</v>
      </c>
      <c r="F10046">
        <v>30</v>
      </c>
      <c r="G10046">
        <v>999999</v>
      </c>
      <c r="H10046" s="3"/>
    </row>
    <row r="10047">
      <c r="B10047" t="s">
        <v>2023</v>
      </c>
      <c r="C10047">
        <v>47950000</v>
      </c>
      <c r="D10047">
        <v>47959999</v>
      </c>
      <c r="E10047">
        <v>30.001</v>
      </c>
      <c r="F10047">
        <v>999999</v>
      </c>
      <c r="G10047">
        <v>999999</v>
      </c>
      <c r="H10047" s="3"/>
    </row>
    <row r="10048">
      <c r="B10048" t="s">
        <v>2024</v>
      </c>
      <c r="C10048">
        <v>47960000</v>
      </c>
      <c r="D10048">
        <v>47969999</v>
      </c>
      <c r="E10048">
        <v>0.001</v>
      </c>
      <c r="F10048">
        <v>1</v>
      </c>
      <c r="G10048">
        <v>999999</v>
      </c>
      <c r="H10048" s="3"/>
    </row>
    <row r="10049">
      <c r="B10049" t="s">
        <v>2024</v>
      </c>
      <c r="C10049">
        <v>47960000</v>
      </c>
      <c r="D10049">
        <v>47969999</v>
      </c>
      <c r="E10049">
        <v>1.001</v>
      </c>
      <c r="F10049">
        <v>3</v>
      </c>
      <c r="G10049">
        <v>999999</v>
      </c>
      <c r="H10049" s="3"/>
    </row>
    <row r="10050">
      <c r="B10050" t="s">
        <v>2024</v>
      </c>
      <c r="C10050">
        <v>47960000</v>
      </c>
      <c r="D10050">
        <v>47969999</v>
      </c>
      <c r="E10050">
        <v>3.001</v>
      </c>
      <c r="F10050">
        <v>10</v>
      </c>
      <c r="G10050">
        <v>999999</v>
      </c>
      <c r="H10050" s="3"/>
    </row>
    <row r="10051">
      <c r="B10051" t="s">
        <v>2024</v>
      </c>
      <c r="C10051">
        <v>47960000</v>
      </c>
      <c r="D10051">
        <v>47969999</v>
      </c>
      <c r="E10051">
        <v>10.001</v>
      </c>
      <c r="F10051">
        <v>30</v>
      </c>
      <c r="G10051">
        <v>999999</v>
      </c>
      <c r="H10051" s="3"/>
    </row>
    <row r="10052">
      <c r="B10052" t="s">
        <v>2024</v>
      </c>
      <c r="C10052">
        <v>47960000</v>
      </c>
      <c r="D10052">
        <v>47969999</v>
      </c>
      <c r="E10052">
        <v>30.001</v>
      </c>
      <c r="F10052">
        <v>999999</v>
      </c>
      <c r="G10052">
        <v>999999</v>
      </c>
      <c r="H10052" s="3"/>
    </row>
    <row r="10053">
      <c r="B10053" t="s">
        <v>2025</v>
      </c>
      <c r="C10053">
        <v>47970000</v>
      </c>
      <c r="D10053">
        <v>47989999</v>
      </c>
      <c r="E10053">
        <v>0.001</v>
      </c>
      <c r="F10053">
        <v>1</v>
      </c>
      <c r="G10053">
        <v>999999</v>
      </c>
      <c r="H10053" s="3"/>
    </row>
    <row r="10054">
      <c r="B10054" t="s">
        <v>2025</v>
      </c>
      <c r="C10054">
        <v>47970000</v>
      </c>
      <c r="D10054">
        <v>47989999</v>
      </c>
      <c r="E10054">
        <v>1.001</v>
      </c>
      <c r="F10054">
        <v>3</v>
      </c>
      <c r="G10054">
        <v>999999</v>
      </c>
      <c r="H10054" s="3"/>
    </row>
    <row r="10055">
      <c r="B10055" t="s">
        <v>2025</v>
      </c>
      <c r="C10055">
        <v>47970000</v>
      </c>
      <c r="D10055">
        <v>47989999</v>
      </c>
      <c r="E10055">
        <v>3.001</v>
      </c>
      <c r="F10055">
        <v>10</v>
      </c>
      <c r="G10055">
        <v>999999</v>
      </c>
      <c r="H10055" s="3"/>
    </row>
    <row r="10056">
      <c r="B10056" t="s">
        <v>2025</v>
      </c>
      <c r="C10056">
        <v>47970000</v>
      </c>
      <c r="D10056">
        <v>47989999</v>
      </c>
      <c r="E10056">
        <v>10.001</v>
      </c>
      <c r="F10056">
        <v>30</v>
      </c>
      <c r="G10056">
        <v>999999</v>
      </c>
      <c r="H10056" s="3"/>
    </row>
    <row r="10057">
      <c r="B10057" t="s">
        <v>2025</v>
      </c>
      <c r="C10057">
        <v>47970000</v>
      </c>
      <c r="D10057">
        <v>47989999</v>
      </c>
      <c r="E10057">
        <v>30.001</v>
      </c>
      <c r="F10057">
        <v>999999</v>
      </c>
      <c r="G10057">
        <v>999999</v>
      </c>
      <c r="H10057" s="3"/>
    </row>
    <row r="10058">
      <c r="B10058" t="s">
        <v>2026</v>
      </c>
      <c r="C10058">
        <v>47990000</v>
      </c>
      <c r="D10058">
        <v>47999999</v>
      </c>
      <c r="E10058">
        <v>0.001</v>
      </c>
      <c r="F10058">
        <v>1</v>
      </c>
      <c r="G10058">
        <v>999999</v>
      </c>
      <c r="H10058" s="3"/>
    </row>
    <row r="10059">
      <c r="B10059" t="s">
        <v>2026</v>
      </c>
      <c r="C10059">
        <v>47990000</v>
      </c>
      <c r="D10059">
        <v>47999999</v>
      </c>
      <c r="E10059">
        <v>1.001</v>
      </c>
      <c r="F10059">
        <v>3</v>
      </c>
      <c r="G10059">
        <v>999999</v>
      </c>
      <c r="H10059" s="3"/>
    </row>
    <row r="10060">
      <c r="B10060" t="s">
        <v>2026</v>
      </c>
      <c r="C10060">
        <v>47990000</v>
      </c>
      <c r="D10060">
        <v>47999999</v>
      </c>
      <c r="E10060">
        <v>3.001</v>
      </c>
      <c r="F10060">
        <v>10</v>
      </c>
      <c r="G10060">
        <v>999999</v>
      </c>
      <c r="H10060" s="3"/>
    </row>
    <row r="10061">
      <c r="B10061" t="s">
        <v>2026</v>
      </c>
      <c r="C10061">
        <v>47990000</v>
      </c>
      <c r="D10061">
        <v>47999999</v>
      </c>
      <c r="E10061">
        <v>10.001</v>
      </c>
      <c r="F10061">
        <v>30</v>
      </c>
      <c r="G10061">
        <v>999999</v>
      </c>
      <c r="H10061" s="3"/>
    </row>
    <row r="10062">
      <c r="B10062" t="s">
        <v>2026</v>
      </c>
      <c r="C10062">
        <v>47990000</v>
      </c>
      <c r="D10062">
        <v>47999999</v>
      </c>
      <c r="E10062">
        <v>30.001</v>
      </c>
      <c r="F10062">
        <v>999999</v>
      </c>
      <c r="G10062">
        <v>999999</v>
      </c>
      <c r="H10062" s="3"/>
    </row>
    <row r="10063">
      <c r="B10063" t="s">
        <v>2027</v>
      </c>
      <c r="C10063">
        <v>48000000</v>
      </c>
      <c r="D10063">
        <v>48107999</v>
      </c>
      <c r="E10063">
        <v>0.001</v>
      </c>
      <c r="F10063">
        <v>1</v>
      </c>
      <c r="G10063">
        <v>999999</v>
      </c>
      <c r="H10063" s="3"/>
    </row>
    <row r="10064">
      <c r="B10064" t="s">
        <v>2027</v>
      </c>
      <c r="C10064">
        <v>48000000</v>
      </c>
      <c r="D10064">
        <v>48107999</v>
      </c>
      <c r="E10064">
        <v>1.001</v>
      </c>
      <c r="F10064">
        <v>3</v>
      </c>
      <c r="G10064">
        <v>999999</v>
      </c>
      <c r="H10064" s="3"/>
    </row>
    <row r="10065">
      <c r="B10065" t="s">
        <v>2027</v>
      </c>
      <c r="C10065">
        <v>48000000</v>
      </c>
      <c r="D10065">
        <v>48107999</v>
      </c>
      <c r="E10065">
        <v>3.001</v>
      </c>
      <c r="F10065">
        <v>10</v>
      </c>
      <c r="G10065">
        <v>999999</v>
      </c>
      <c r="H10065" s="3"/>
    </row>
    <row r="10066">
      <c r="B10066" t="s">
        <v>2027</v>
      </c>
      <c r="C10066">
        <v>48000000</v>
      </c>
      <c r="D10066">
        <v>48107999</v>
      </c>
      <c r="E10066">
        <v>10.001</v>
      </c>
      <c r="F10066">
        <v>30</v>
      </c>
      <c r="G10066">
        <v>999999</v>
      </c>
      <c r="H10066" s="3"/>
    </row>
    <row r="10067">
      <c r="B10067" t="s">
        <v>2027</v>
      </c>
      <c r="C10067">
        <v>48000000</v>
      </c>
      <c r="D10067">
        <v>48107999</v>
      </c>
      <c r="E10067">
        <v>30.001</v>
      </c>
      <c r="F10067">
        <v>999999</v>
      </c>
      <c r="G10067">
        <v>999999</v>
      </c>
      <c r="H10067" s="3"/>
    </row>
    <row r="10068">
      <c r="B10068" t="s">
        <v>2028</v>
      </c>
      <c r="C10068">
        <v>48108000</v>
      </c>
      <c r="D10068">
        <v>48109999</v>
      </c>
      <c r="E10068">
        <v>0.001</v>
      </c>
      <c r="F10068">
        <v>1</v>
      </c>
      <c r="G10068">
        <v>999999</v>
      </c>
      <c r="H10068" s="3"/>
    </row>
    <row r="10069">
      <c r="B10069" t="s">
        <v>2028</v>
      </c>
      <c r="C10069">
        <v>48108000</v>
      </c>
      <c r="D10069">
        <v>48109999</v>
      </c>
      <c r="E10069">
        <v>1.001</v>
      </c>
      <c r="F10069">
        <v>3</v>
      </c>
      <c r="G10069">
        <v>999999</v>
      </c>
      <c r="H10069" s="3"/>
    </row>
    <row r="10070">
      <c r="B10070" t="s">
        <v>2028</v>
      </c>
      <c r="C10070">
        <v>48108000</v>
      </c>
      <c r="D10070">
        <v>48109999</v>
      </c>
      <c r="E10070">
        <v>3.001</v>
      </c>
      <c r="F10070">
        <v>10</v>
      </c>
      <c r="G10070">
        <v>999999</v>
      </c>
      <c r="H10070" s="3"/>
    </row>
    <row r="10071">
      <c r="B10071" t="s">
        <v>2028</v>
      </c>
      <c r="C10071">
        <v>48108000</v>
      </c>
      <c r="D10071">
        <v>48109999</v>
      </c>
      <c r="E10071">
        <v>10.001</v>
      </c>
      <c r="F10071">
        <v>30</v>
      </c>
      <c r="G10071">
        <v>999999</v>
      </c>
      <c r="H10071" s="3"/>
    </row>
    <row r="10072">
      <c r="B10072" t="s">
        <v>2028</v>
      </c>
      <c r="C10072">
        <v>48108000</v>
      </c>
      <c r="D10072">
        <v>48109999</v>
      </c>
      <c r="E10072">
        <v>30.001</v>
      </c>
      <c r="F10072">
        <v>999999</v>
      </c>
      <c r="G10072">
        <v>999999</v>
      </c>
      <c r="H10072" s="3"/>
    </row>
    <row r="10073">
      <c r="B10073" t="s">
        <v>2029</v>
      </c>
      <c r="C10073">
        <v>48110000</v>
      </c>
      <c r="D10073">
        <v>48119999</v>
      </c>
      <c r="E10073">
        <v>0.001</v>
      </c>
      <c r="F10073">
        <v>1</v>
      </c>
      <c r="G10073">
        <v>999999</v>
      </c>
      <c r="H10073" s="3"/>
    </row>
    <row r="10074">
      <c r="B10074" t="s">
        <v>2029</v>
      </c>
      <c r="C10074">
        <v>48110000</v>
      </c>
      <c r="D10074">
        <v>48119999</v>
      </c>
      <c r="E10074">
        <v>1.001</v>
      </c>
      <c r="F10074">
        <v>3</v>
      </c>
      <c r="G10074">
        <v>999999</v>
      </c>
      <c r="H10074" s="3"/>
    </row>
    <row r="10075">
      <c r="B10075" t="s">
        <v>2029</v>
      </c>
      <c r="C10075">
        <v>48110000</v>
      </c>
      <c r="D10075">
        <v>48119999</v>
      </c>
      <c r="E10075">
        <v>3.001</v>
      </c>
      <c r="F10075">
        <v>10</v>
      </c>
      <c r="G10075">
        <v>999999</v>
      </c>
      <c r="H10075" s="3"/>
    </row>
    <row r="10076">
      <c r="B10076" t="s">
        <v>2029</v>
      </c>
      <c r="C10076">
        <v>48110000</v>
      </c>
      <c r="D10076">
        <v>48119999</v>
      </c>
      <c r="E10076">
        <v>10.001</v>
      </c>
      <c r="F10076">
        <v>30</v>
      </c>
      <c r="G10076">
        <v>999999</v>
      </c>
      <c r="H10076" s="3"/>
    </row>
    <row r="10077">
      <c r="B10077" t="s">
        <v>2029</v>
      </c>
      <c r="C10077">
        <v>48110000</v>
      </c>
      <c r="D10077">
        <v>48119999</v>
      </c>
      <c r="E10077">
        <v>30.001</v>
      </c>
      <c r="F10077">
        <v>999999</v>
      </c>
      <c r="G10077">
        <v>999999</v>
      </c>
      <c r="H10077" s="3"/>
    </row>
    <row r="10078">
      <c r="B10078" t="s">
        <v>2030</v>
      </c>
      <c r="C10078">
        <v>48120000</v>
      </c>
      <c r="D10078">
        <v>48129999</v>
      </c>
      <c r="E10078">
        <v>0.001</v>
      </c>
      <c r="F10078">
        <v>1</v>
      </c>
      <c r="G10078">
        <v>999999</v>
      </c>
      <c r="H10078" s="3"/>
    </row>
    <row r="10079">
      <c r="B10079" t="s">
        <v>2030</v>
      </c>
      <c r="C10079">
        <v>48120000</v>
      </c>
      <c r="D10079">
        <v>48129999</v>
      </c>
      <c r="E10079">
        <v>1.001</v>
      </c>
      <c r="F10079">
        <v>3</v>
      </c>
      <c r="G10079">
        <v>999999</v>
      </c>
      <c r="H10079" s="3"/>
    </row>
    <row r="10080">
      <c r="B10080" t="s">
        <v>2030</v>
      </c>
      <c r="C10080">
        <v>48120000</v>
      </c>
      <c r="D10080">
        <v>48129999</v>
      </c>
      <c r="E10080">
        <v>3.001</v>
      </c>
      <c r="F10080">
        <v>10</v>
      </c>
      <c r="G10080">
        <v>999999</v>
      </c>
      <c r="H10080" s="3"/>
    </row>
    <row r="10081">
      <c r="B10081" t="s">
        <v>2030</v>
      </c>
      <c r="C10081">
        <v>48120000</v>
      </c>
      <c r="D10081">
        <v>48129999</v>
      </c>
      <c r="E10081">
        <v>10.001</v>
      </c>
      <c r="F10081">
        <v>30</v>
      </c>
      <c r="G10081">
        <v>999999</v>
      </c>
      <c r="H10081" s="3"/>
    </row>
    <row r="10082">
      <c r="B10082" t="s">
        <v>2030</v>
      </c>
      <c r="C10082">
        <v>48120000</v>
      </c>
      <c r="D10082">
        <v>48129999</v>
      </c>
      <c r="E10082">
        <v>30.001</v>
      </c>
      <c r="F10082">
        <v>999999</v>
      </c>
      <c r="G10082">
        <v>999999</v>
      </c>
      <c r="H10082" s="3"/>
    </row>
    <row r="10083">
      <c r="B10083" t="s">
        <v>2031</v>
      </c>
      <c r="C10083">
        <v>48130000</v>
      </c>
      <c r="D10083">
        <v>48139999</v>
      </c>
      <c r="E10083">
        <v>0.001</v>
      </c>
      <c r="F10083">
        <v>1</v>
      </c>
      <c r="G10083">
        <v>999999</v>
      </c>
      <c r="H10083" s="3"/>
    </row>
    <row r="10084">
      <c r="B10084" t="s">
        <v>2031</v>
      </c>
      <c r="C10084">
        <v>48130000</v>
      </c>
      <c r="D10084">
        <v>48139999</v>
      </c>
      <c r="E10084">
        <v>1.001</v>
      </c>
      <c r="F10084">
        <v>3</v>
      </c>
      <c r="G10084">
        <v>999999</v>
      </c>
      <c r="H10084" s="3"/>
    </row>
    <row r="10085">
      <c r="B10085" t="s">
        <v>2031</v>
      </c>
      <c r="C10085">
        <v>48130000</v>
      </c>
      <c r="D10085">
        <v>48139999</v>
      </c>
      <c r="E10085">
        <v>3.001</v>
      </c>
      <c r="F10085">
        <v>10</v>
      </c>
      <c r="G10085">
        <v>999999</v>
      </c>
      <c r="H10085" s="3"/>
    </row>
    <row r="10086">
      <c r="B10086" t="s">
        <v>2031</v>
      </c>
      <c r="C10086">
        <v>48130000</v>
      </c>
      <c r="D10086">
        <v>48139999</v>
      </c>
      <c r="E10086">
        <v>10.001</v>
      </c>
      <c r="F10086">
        <v>30</v>
      </c>
      <c r="G10086">
        <v>999999</v>
      </c>
      <c r="H10086" s="3"/>
    </row>
    <row r="10087">
      <c r="B10087" t="s">
        <v>2031</v>
      </c>
      <c r="C10087">
        <v>48130000</v>
      </c>
      <c r="D10087">
        <v>48139999</v>
      </c>
      <c r="E10087">
        <v>30.001</v>
      </c>
      <c r="F10087">
        <v>999999</v>
      </c>
      <c r="G10087">
        <v>999999</v>
      </c>
      <c r="H10087" s="3"/>
    </row>
    <row r="10088">
      <c r="B10088" t="s">
        <v>2032</v>
      </c>
      <c r="C10088">
        <v>48140000</v>
      </c>
      <c r="D10088">
        <v>48149999</v>
      </c>
      <c r="E10088">
        <v>0.001</v>
      </c>
      <c r="F10088">
        <v>1</v>
      </c>
      <c r="G10088">
        <v>999999</v>
      </c>
      <c r="H10088" s="3"/>
    </row>
    <row r="10089">
      <c r="B10089" t="s">
        <v>2032</v>
      </c>
      <c r="C10089">
        <v>48140000</v>
      </c>
      <c r="D10089">
        <v>48149999</v>
      </c>
      <c r="E10089">
        <v>1.001</v>
      </c>
      <c r="F10089">
        <v>3</v>
      </c>
      <c r="G10089">
        <v>999999</v>
      </c>
      <c r="H10089" s="3"/>
    </row>
    <row r="10090">
      <c r="B10090" t="s">
        <v>2032</v>
      </c>
      <c r="C10090">
        <v>48140000</v>
      </c>
      <c r="D10090">
        <v>48149999</v>
      </c>
      <c r="E10090">
        <v>3.001</v>
      </c>
      <c r="F10090">
        <v>10</v>
      </c>
      <c r="G10090">
        <v>999999</v>
      </c>
      <c r="H10090" s="3"/>
    </row>
    <row r="10091">
      <c r="B10091" t="s">
        <v>2032</v>
      </c>
      <c r="C10091">
        <v>48140000</v>
      </c>
      <c r="D10091">
        <v>48149999</v>
      </c>
      <c r="E10091">
        <v>10.001</v>
      </c>
      <c r="F10091">
        <v>30</v>
      </c>
      <c r="G10091">
        <v>999999</v>
      </c>
      <c r="H10091" s="3"/>
    </row>
    <row r="10092">
      <c r="B10092" t="s">
        <v>2032</v>
      </c>
      <c r="C10092">
        <v>48140000</v>
      </c>
      <c r="D10092">
        <v>48149999</v>
      </c>
      <c r="E10092">
        <v>30.001</v>
      </c>
      <c r="F10092">
        <v>999999</v>
      </c>
      <c r="G10092">
        <v>999999</v>
      </c>
      <c r="H10092" s="3"/>
    </row>
    <row r="10093">
      <c r="B10093" t="s">
        <v>2033</v>
      </c>
      <c r="C10093">
        <v>48150000</v>
      </c>
      <c r="D10093">
        <v>48169999</v>
      </c>
      <c r="E10093">
        <v>0.001</v>
      </c>
      <c r="F10093">
        <v>1</v>
      </c>
      <c r="G10093">
        <v>999999</v>
      </c>
      <c r="H10093" s="3"/>
    </row>
    <row r="10094">
      <c r="B10094" t="s">
        <v>2033</v>
      </c>
      <c r="C10094">
        <v>48150000</v>
      </c>
      <c r="D10094">
        <v>48169999</v>
      </c>
      <c r="E10094">
        <v>1.001</v>
      </c>
      <c r="F10094">
        <v>3</v>
      </c>
      <c r="G10094">
        <v>999999</v>
      </c>
      <c r="H10094" s="3"/>
    </row>
    <row r="10095">
      <c r="B10095" t="s">
        <v>2033</v>
      </c>
      <c r="C10095">
        <v>48150000</v>
      </c>
      <c r="D10095">
        <v>48169999</v>
      </c>
      <c r="E10095">
        <v>3.001</v>
      </c>
      <c r="F10095">
        <v>10</v>
      </c>
      <c r="G10095">
        <v>999999</v>
      </c>
      <c r="H10095" s="3"/>
    </row>
    <row r="10096">
      <c r="B10096" t="s">
        <v>2033</v>
      </c>
      <c r="C10096">
        <v>48150000</v>
      </c>
      <c r="D10096">
        <v>48169999</v>
      </c>
      <c r="E10096">
        <v>10.001</v>
      </c>
      <c r="F10096">
        <v>30</v>
      </c>
      <c r="G10096">
        <v>999999</v>
      </c>
      <c r="H10096" s="3"/>
    </row>
    <row r="10097">
      <c r="B10097" t="s">
        <v>2033</v>
      </c>
      <c r="C10097">
        <v>48150000</v>
      </c>
      <c r="D10097">
        <v>48169999</v>
      </c>
      <c r="E10097">
        <v>30.001</v>
      </c>
      <c r="F10097">
        <v>999999</v>
      </c>
      <c r="G10097">
        <v>999999</v>
      </c>
      <c r="H10097" s="3"/>
    </row>
    <row r="10098">
      <c r="B10098" t="s">
        <v>2034</v>
      </c>
      <c r="C10098">
        <v>48170000</v>
      </c>
      <c r="D10098">
        <v>48179999</v>
      </c>
      <c r="E10098">
        <v>0.001</v>
      </c>
      <c r="F10098">
        <v>1</v>
      </c>
      <c r="G10098">
        <v>999999</v>
      </c>
      <c r="H10098" s="3"/>
    </row>
    <row r="10099">
      <c r="B10099" t="s">
        <v>2034</v>
      </c>
      <c r="C10099">
        <v>48170000</v>
      </c>
      <c r="D10099">
        <v>48179999</v>
      </c>
      <c r="E10099">
        <v>1.001</v>
      </c>
      <c r="F10099">
        <v>3</v>
      </c>
      <c r="G10099">
        <v>999999</v>
      </c>
      <c r="H10099" s="3"/>
    </row>
    <row r="10100">
      <c r="B10100" t="s">
        <v>2034</v>
      </c>
      <c r="C10100">
        <v>48170000</v>
      </c>
      <c r="D10100">
        <v>48179999</v>
      </c>
      <c r="E10100">
        <v>3.001</v>
      </c>
      <c r="F10100">
        <v>10</v>
      </c>
      <c r="G10100">
        <v>999999</v>
      </c>
      <c r="H10100" s="3"/>
    </row>
    <row r="10101">
      <c r="B10101" t="s">
        <v>2034</v>
      </c>
      <c r="C10101">
        <v>48170000</v>
      </c>
      <c r="D10101">
        <v>48179999</v>
      </c>
      <c r="E10101">
        <v>10.001</v>
      </c>
      <c r="F10101">
        <v>30</v>
      </c>
      <c r="G10101">
        <v>999999</v>
      </c>
      <c r="H10101" s="3"/>
    </row>
    <row r="10102">
      <c r="B10102" t="s">
        <v>2034</v>
      </c>
      <c r="C10102">
        <v>48170000</v>
      </c>
      <c r="D10102">
        <v>48179999</v>
      </c>
      <c r="E10102">
        <v>30.001</v>
      </c>
      <c r="F10102">
        <v>999999</v>
      </c>
      <c r="G10102">
        <v>999999</v>
      </c>
      <c r="H10102" s="3"/>
    </row>
    <row r="10103">
      <c r="B10103" t="s">
        <v>2035</v>
      </c>
      <c r="C10103">
        <v>48180000</v>
      </c>
      <c r="D10103">
        <v>48279999</v>
      </c>
      <c r="E10103">
        <v>0.001</v>
      </c>
      <c r="F10103">
        <v>1</v>
      </c>
      <c r="G10103">
        <v>999999</v>
      </c>
      <c r="H10103" s="3"/>
    </row>
    <row r="10104">
      <c r="B10104" t="s">
        <v>2035</v>
      </c>
      <c r="C10104">
        <v>48180000</v>
      </c>
      <c r="D10104">
        <v>48279999</v>
      </c>
      <c r="E10104">
        <v>1.001</v>
      </c>
      <c r="F10104">
        <v>3</v>
      </c>
      <c r="G10104">
        <v>999999</v>
      </c>
      <c r="H10104" s="3"/>
    </row>
    <row r="10105">
      <c r="B10105" t="s">
        <v>2035</v>
      </c>
      <c r="C10105">
        <v>48180000</v>
      </c>
      <c r="D10105">
        <v>48279999</v>
      </c>
      <c r="E10105">
        <v>3.001</v>
      </c>
      <c r="F10105">
        <v>10</v>
      </c>
      <c r="G10105">
        <v>999999</v>
      </c>
      <c r="H10105" s="3"/>
    </row>
    <row r="10106">
      <c r="B10106" t="s">
        <v>2035</v>
      </c>
      <c r="C10106">
        <v>48180000</v>
      </c>
      <c r="D10106">
        <v>48279999</v>
      </c>
      <c r="E10106">
        <v>10.001</v>
      </c>
      <c r="F10106">
        <v>30</v>
      </c>
      <c r="G10106">
        <v>999999</v>
      </c>
      <c r="H10106" s="3"/>
    </row>
    <row r="10107">
      <c r="B10107" t="s">
        <v>2035</v>
      </c>
      <c r="C10107">
        <v>48180000</v>
      </c>
      <c r="D10107">
        <v>48279999</v>
      </c>
      <c r="E10107">
        <v>30.001</v>
      </c>
      <c r="F10107">
        <v>999999</v>
      </c>
      <c r="G10107">
        <v>999999</v>
      </c>
      <c r="H10107" s="3"/>
    </row>
    <row r="10108">
      <c r="B10108" t="s">
        <v>2036</v>
      </c>
      <c r="C10108">
        <v>48280000</v>
      </c>
      <c r="D10108">
        <v>48289999</v>
      </c>
      <c r="E10108">
        <v>0.001</v>
      </c>
      <c r="F10108">
        <v>1</v>
      </c>
      <c r="G10108">
        <v>999999</v>
      </c>
      <c r="H10108" s="3"/>
    </row>
    <row r="10109">
      <c r="B10109" t="s">
        <v>2036</v>
      </c>
      <c r="C10109">
        <v>48280000</v>
      </c>
      <c r="D10109">
        <v>48289999</v>
      </c>
      <c r="E10109">
        <v>1.001</v>
      </c>
      <c r="F10109">
        <v>3</v>
      </c>
      <c r="G10109">
        <v>999999</v>
      </c>
      <c r="H10109" s="3"/>
    </row>
    <row r="10110">
      <c r="B10110" t="s">
        <v>2036</v>
      </c>
      <c r="C10110">
        <v>48280000</v>
      </c>
      <c r="D10110">
        <v>48289999</v>
      </c>
      <c r="E10110">
        <v>3.001</v>
      </c>
      <c r="F10110">
        <v>10</v>
      </c>
      <c r="G10110">
        <v>999999</v>
      </c>
      <c r="H10110" s="3"/>
    </row>
    <row r="10111">
      <c r="B10111" t="s">
        <v>2036</v>
      </c>
      <c r="C10111">
        <v>48280000</v>
      </c>
      <c r="D10111">
        <v>48289999</v>
      </c>
      <c r="E10111">
        <v>10.001</v>
      </c>
      <c r="F10111">
        <v>30</v>
      </c>
      <c r="G10111">
        <v>999999</v>
      </c>
      <c r="H10111" s="3"/>
    </row>
    <row r="10112">
      <c r="B10112" t="s">
        <v>2036</v>
      </c>
      <c r="C10112">
        <v>48280000</v>
      </c>
      <c r="D10112">
        <v>48289999</v>
      </c>
      <c r="E10112">
        <v>30.001</v>
      </c>
      <c r="F10112">
        <v>999999</v>
      </c>
      <c r="G10112">
        <v>999999</v>
      </c>
      <c r="H10112" s="3"/>
    </row>
    <row r="10113">
      <c r="B10113" t="s">
        <v>2037</v>
      </c>
      <c r="C10113">
        <v>48290000</v>
      </c>
      <c r="D10113">
        <v>48299999</v>
      </c>
      <c r="E10113">
        <v>0.001</v>
      </c>
      <c r="F10113">
        <v>1</v>
      </c>
      <c r="G10113">
        <v>999999</v>
      </c>
      <c r="H10113" s="3"/>
    </row>
    <row r="10114">
      <c r="B10114" t="s">
        <v>2037</v>
      </c>
      <c r="C10114">
        <v>48290000</v>
      </c>
      <c r="D10114">
        <v>48299999</v>
      </c>
      <c r="E10114">
        <v>1.001</v>
      </c>
      <c r="F10114">
        <v>3</v>
      </c>
      <c r="G10114">
        <v>999999</v>
      </c>
      <c r="H10114" s="3"/>
    </row>
    <row r="10115">
      <c r="B10115" t="s">
        <v>2037</v>
      </c>
      <c r="C10115">
        <v>48290000</v>
      </c>
      <c r="D10115">
        <v>48299999</v>
      </c>
      <c r="E10115">
        <v>3.001</v>
      </c>
      <c r="F10115">
        <v>10</v>
      </c>
      <c r="G10115">
        <v>999999</v>
      </c>
      <c r="H10115" s="3"/>
    </row>
    <row r="10116">
      <c r="B10116" t="s">
        <v>2037</v>
      </c>
      <c r="C10116">
        <v>48290000</v>
      </c>
      <c r="D10116">
        <v>48299999</v>
      </c>
      <c r="E10116">
        <v>10.001</v>
      </c>
      <c r="F10116">
        <v>30</v>
      </c>
      <c r="G10116">
        <v>999999</v>
      </c>
      <c r="H10116" s="3"/>
    </row>
    <row r="10117">
      <c r="B10117" t="s">
        <v>2037</v>
      </c>
      <c r="C10117">
        <v>48290000</v>
      </c>
      <c r="D10117">
        <v>48299999</v>
      </c>
      <c r="E10117">
        <v>30.001</v>
      </c>
      <c r="F10117">
        <v>999999</v>
      </c>
      <c r="G10117">
        <v>999999</v>
      </c>
      <c r="H10117" s="3"/>
    </row>
    <row r="10118">
      <c r="B10118" t="s">
        <v>2038</v>
      </c>
      <c r="C10118">
        <v>48300000</v>
      </c>
      <c r="D10118">
        <v>48309999</v>
      </c>
      <c r="E10118">
        <v>0.001</v>
      </c>
      <c r="F10118">
        <v>1</v>
      </c>
      <c r="G10118">
        <v>999999</v>
      </c>
      <c r="H10118" s="3"/>
    </row>
    <row r="10119">
      <c r="B10119" t="s">
        <v>2038</v>
      </c>
      <c r="C10119">
        <v>48300000</v>
      </c>
      <c r="D10119">
        <v>48309999</v>
      </c>
      <c r="E10119">
        <v>1.001</v>
      </c>
      <c r="F10119">
        <v>3</v>
      </c>
      <c r="G10119">
        <v>999999</v>
      </c>
      <c r="H10119" s="3"/>
    </row>
    <row r="10120">
      <c r="B10120" t="s">
        <v>2038</v>
      </c>
      <c r="C10120">
        <v>48300000</v>
      </c>
      <c r="D10120">
        <v>48309999</v>
      </c>
      <c r="E10120">
        <v>3.001</v>
      </c>
      <c r="F10120">
        <v>10</v>
      </c>
      <c r="G10120">
        <v>999999</v>
      </c>
      <c r="H10120" s="3"/>
    </row>
    <row r="10121">
      <c r="B10121" t="s">
        <v>2038</v>
      </c>
      <c r="C10121">
        <v>48300000</v>
      </c>
      <c r="D10121">
        <v>48309999</v>
      </c>
      <c r="E10121">
        <v>10.001</v>
      </c>
      <c r="F10121">
        <v>30</v>
      </c>
      <c r="G10121">
        <v>999999</v>
      </c>
      <c r="H10121" s="3"/>
    </row>
    <row r="10122">
      <c r="B10122" t="s">
        <v>2038</v>
      </c>
      <c r="C10122">
        <v>48300000</v>
      </c>
      <c r="D10122">
        <v>48309999</v>
      </c>
      <c r="E10122">
        <v>30.001</v>
      </c>
      <c r="F10122">
        <v>999999</v>
      </c>
      <c r="G10122">
        <v>999999</v>
      </c>
      <c r="H10122" s="3"/>
    </row>
    <row r="10123">
      <c r="B10123" t="s">
        <v>2039</v>
      </c>
      <c r="C10123">
        <v>48310000</v>
      </c>
      <c r="D10123">
        <v>48329999</v>
      </c>
      <c r="E10123">
        <v>0.001</v>
      </c>
      <c r="F10123">
        <v>1</v>
      </c>
      <c r="G10123">
        <v>999999</v>
      </c>
      <c r="H10123" s="3"/>
    </row>
    <row r="10124">
      <c r="B10124" t="s">
        <v>2039</v>
      </c>
      <c r="C10124">
        <v>48310000</v>
      </c>
      <c r="D10124">
        <v>48329999</v>
      </c>
      <c r="E10124">
        <v>1.001</v>
      </c>
      <c r="F10124">
        <v>3</v>
      </c>
      <c r="G10124">
        <v>999999</v>
      </c>
      <c r="H10124" s="3"/>
    </row>
    <row r="10125">
      <c r="B10125" t="s">
        <v>2039</v>
      </c>
      <c r="C10125">
        <v>48310000</v>
      </c>
      <c r="D10125">
        <v>48329999</v>
      </c>
      <c r="E10125">
        <v>3.001</v>
      </c>
      <c r="F10125">
        <v>10</v>
      </c>
      <c r="G10125">
        <v>999999</v>
      </c>
      <c r="H10125" s="3"/>
    </row>
    <row r="10126">
      <c r="B10126" t="s">
        <v>2039</v>
      </c>
      <c r="C10126">
        <v>48310000</v>
      </c>
      <c r="D10126">
        <v>48329999</v>
      </c>
      <c r="E10126">
        <v>10.001</v>
      </c>
      <c r="F10126">
        <v>30</v>
      </c>
      <c r="G10126">
        <v>999999</v>
      </c>
      <c r="H10126" s="3"/>
    </row>
    <row r="10127">
      <c r="B10127" t="s">
        <v>2039</v>
      </c>
      <c r="C10127">
        <v>48310000</v>
      </c>
      <c r="D10127">
        <v>48329999</v>
      </c>
      <c r="E10127">
        <v>30.001</v>
      </c>
      <c r="F10127">
        <v>999999</v>
      </c>
      <c r="G10127">
        <v>999999</v>
      </c>
      <c r="H10127" s="3"/>
    </row>
    <row r="10128">
      <c r="B10128" t="s">
        <v>2040</v>
      </c>
      <c r="C10128">
        <v>48330000</v>
      </c>
      <c r="D10128">
        <v>48349999</v>
      </c>
      <c r="E10128">
        <v>0.001</v>
      </c>
      <c r="F10128">
        <v>1</v>
      </c>
      <c r="G10128">
        <v>999999</v>
      </c>
      <c r="H10128" s="3"/>
    </row>
    <row r="10129">
      <c r="B10129" t="s">
        <v>2040</v>
      </c>
      <c r="C10129">
        <v>48330000</v>
      </c>
      <c r="D10129">
        <v>48349999</v>
      </c>
      <c r="E10129">
        <v>1.001</v>
      </c>
      <c r="F10129">
        <v>3</v>
      </c>
      <c r="G10129">
        <v>999999</v>
      </c>
      <c r="H10129" s="3"/>
    </row>
    <row r="10130">
      <c r="B10130" t="s">
        <v>2040</v>
      </c>
      <c r="C10130">
        <v>48330000</v>
      </c>
      <c r="D10130">
        <v>48349999</v>
      </c>
      <c r="E10130">
        <v>3.001</v>
      </c>
      <c r="F10130">
        <v>10</v>
      </c>
      <c r="G10130">
        <v>999999</v>
      </c>
      <c r="H10130" s="3"/>
    </row>
    <row r="10131">
      <c r="B10131" t="s">
        <v>2040</v>
      </c>
      <c r="C10131">
        <v>48330000</v>
      </c>
      <c r="D10131">
        <v>48349999</v>
      </c>
      <c r="E10131">
        <v>10.001</v>
      </c>
      <c r="F10131">
        <v>30</v>
      </c>
      <c r="G10131">
        <v>999999</v>
      </c>
      <c r="H10131" s="3"/>
    </row>
    <row r="10132">
      <c r="B10132" t="s">
        <v>2040</v>
      </c>
      <c r="C10132">
        <v>48330000</v>
      </c>
      <c r="D10132">
        <v>48349999</v>
      </c>
      <c r="E10132">
        <v>30.001</v>
      </c>
      <c r="F10132">
        <v>999999</v>
      </c>
      <c r="G10132">
        <v>999999</v>
      </c>
      <c r="H10132" s="3"/>
    </row>
    <row r="10133">
      <c r="B10133" t="s">
        <v>2041</v>
      </c>
      <c r="C10133">
        <v>48350000</v>
      </c>
      <c r="D10133">
        <v>48359999</v>
      </c>
      <c r="E10133">
        <v>0.001</v>
      </c>
      <c r="F10133">
        <v>1</v>
      </c>
      <c r="G10133">
        <v>999999</v>
      </c>
      <c r="H10133" s="3"/>
    </row>
    <row r="10134">
      <c r="B10134" t="s">
        <v>2041</v>
      </c>
      <c r="C10134">
        <v>48350000</v>
      </c>
      <c r="D10134">
        <v>48359999</v>
      </c>
      <c r="E10134">
        <v>1.001</v>
      </c>
      <c r="F10134">
        <v>3</v>
      </c>
      <c r="G10134">
        <v>999999</v>
      </c>
      <c r="H10134" s="3"/>
    </row>
    <row r="10135">
      <c r="B10135" t="s">
        <v>2041</v>
      </c>
      <c r="C10135">
        <v>48350000</v>
      </c>
      <c r="D10135">
        <v>48359999</v>
      </c>
      <c r="E10135">
        <v>3.001</v>
      </c>
      <c r="F10135">
        <v>10</v>
      </c>
      <c r="G10135">
        <v>999999</v>
      </c>
      <c r="H10135" s="3"/>
    </row>
    <row r="10136">
      <c r="B10136" t="s">
        <v>2041</v>
      </c>
      <c r="C10136">
        <v>48350000</v>
      </c>
      <c r="D10136">
        <v>48359999</v>
      </c>
      <c r="E10136">
        <v>10.001</v>
      </c>
      <c r="F10136">
        <v>30</v>
      </c>
      <c r="G10136">
        <v>999999</v>
      </c>
      <c r="H10136" s="3"/>
    </row>
    <row r="10137">
      <c r="B10137" t="s">
        <v>2041</v>
      </c>
      <c r="C10137">
        <v>48350000</v>
      </c>
      <c r="D10137">
        <v>48359999</v>
      </c>
      <c r="E10137">
        <v>30.001</v>
      </c>
      <c r="F10137">
        <v>999999</v>
      </c>
      <c r="G10137">
        <v>999999</v>
      </c>
      <c r="H10137" s="3"/>
    </row>
    <row r="10138">
      <c r="B10138" t="s">
        <v>2042</v>
      </c>
      <c r="C10138">
        <v>48360000</v>
      </c>
      <c r="D10138">
        <v>48369999</v>
      </c>
      <c r="E10138">
        <v>0.001</v>
      </c>
      <c r="F10138">
        <v>1</v>
      </c>
      <c r="G10138">
        <v>999999</v>
      </c>
      <c r="H10138" s="3"/>
    </row>
    <row r="10139">
      <c r="B10139" t="s">
        <v>2042</v>
      </c>
      <c r="C10139">
        <v>48360000</v>
      </c>
      <c r="D10139">
        <v>48369999</v>
      </c>
      <c r="E10139">
        <v>1.001</v>
      </c>
      <c r="F10139">
        <v>3</v>
      </c>
      <c r="G10139">
        <v>999999</v>
      </c>
      <c r="H10139" s="3"/>
    </row>
    <row r="10140">
      <c r="B10140" t="s">
        <v>2042</v>
      </c>
      <c r="C10140">
        <v>48360000</v>
      </c>
      <c r="D10140">
        <v>48369999</v>
      </c>
      <c r="E10140">
        <v>3.001</v>
      </c>
      <c r="F10140">
        <v>10</v>
      </c>
      <c r="G10140">
        <v>999999</v>
      </c>
      <c r="H10140" s="3"/>
    </row>
    <row r="10141">
      <c r="B10141" t="s">
        <v>2042</v>
      </c>
      <c r="C10141">
        <v>48360000</v>
      </c>
      <c r="D10141">
        <v>48369999</v>
      </c>
      <c r="E10141">
        <v>10.001</v>
      </c>
      <c r="F10141">
        <v>30</v>
      </c>
      <c r="G10141">
        <v>999999</v>
      </c>
      <c r="H10141" s="3"/>
    </row>
    <row r="10142">
      <c r="B10142" t="s">
        <v>2042</v>
      </c>
      <c r="C10142">
        <v>48360000</v>
      </c>
      <c r="D10142">
        <v>48369999</v>
      </c>
      <c r="E10142">
        <v>30.001</v>
      </c>
      <c r="F10142">
        <v>999999</v>
      </c>
      <c r="G10142">
        <v>999999</v>
      </c>
      <c r="H10142" s="3"/>
    </row>
    <row r="10143">
      <c r="B10143" t="s">
        <v>2043</v>
      </c>
      <c r="C10143">
        <v>48370000</v>
      </c>
      <c r="D10143">
        <v>48389999</v>
      </c>
      <c r="E10143">
        <v>0.001</v>
      </c>
      <c r="F10143">
        <v>1</v>
      </c>
      <c r="G10143">
        <v>999999</v>
      </c>
      <c r="H10143" s="3"/>
    </row>
    <row r="10144">
      <c r="B10144" t="s">
        <v>2043</v>
      </c>
      <c r="C10144">
        <v>48370000</v>
      </c>
      <c r="D10144">
        <v>48389999</v>
      </c>
      <c r="E10144">
        <v>1.001</v>
      </c>
      <c r="F10144">
        <v>3</v>
      </c>
      <c r="G10144">
        <v>999999</v>
      </c>
      <c r="H10144" s="3"/>
    </row>
    <row r="10145">
      <c r="B10145" t="s">
        <v>2043</v>
      </c>
      <c r="C10145">
        <v>48370000</v>
      </c>
      <c r="D10145">
        <v>48389999</v>
      </c>
      <c r="E10145">
        <v>3.001</v>
      </c>
      <c r="F10145">
        <v>10</v>
      </c>
      <c r="G10145">
        <v>999999</v>
      </c>
      <c r="H10145" s="3"/>
    </row>
    <row r="10146">
      <c r="B10146" t="s">
        <v>2043</v>
      </c>
      <c r="C10146">
        <v>48370000</v>
      </c>
      <c r="D10146">
        <v>48389999</v>
      </c>
      <c r="E10146">
        <v>10.001</v>
      </c>
      <c r="F10146">
        <v>30</v>
      </c>
      <c r="G10146">
        <v>999999</v>
      </c>
      <c r="H10146" s="3"/>
    </row>
    <row r="10147">
      <c r="B10147" t="s">
        <v>2043</v>
      </c>
      <c r="C10147">
        <v>48370000</v>
      </c>
      <c r="D10147">
        <v>48389999</v>
      </c>
      <c r="E10147">
        <v>30.001</v>
      </c>
      <c r="F10147">
        <v>999999</v>
      </c>
      <c r="G10147">
        <v>999999</v>
      </c>
      <c r="H10147" s="3"/>
    </row>
    <row r="10148">
      <c r="B10148" t="s">
        <v>2044</v>
      </c>
      <c r="C10148">
        <v>48390000</v>
      </c>
      <c r="D10148">
        <v>48399999</v>
      </c>
      <c r="E10148">
        <v>0.001</v>
      </c>
      <c r="F10148">
        <v>1</v>
      </c>
      <c r="G10148">
        <v>999999</v>
      </c>
      <c r="H10148" s="3"/>
    </row>
    <row r="10149">
      <c r="B10149" t="s">
        <v>2044</v>
      </c>
      <c r="C10149">
        <v>48390000</v>
      </c>
      <c r="D10149">
        <v>48399999</v>
      </c>
      <c r="E10149">
        <v>1.001</v>
      </c>
      <c r="F10149">
        <v>3</v>
      </c>
      <c r="G10149">
        <v>999999</v>
      </c>
      <c r="H10149" s="3"/>
    </row>
    <row r="10150">
      <c r="B10150" t="s">
        <v>2044</v>
      </c>
      <c r="C10150">
        <v>48390000</v>
      </c>
      <c r="D10150">
        <v>48399999</v>
      </c>
      <c r="E10150">
        <v>3.001</v>
      </c>
      <c r="F10150">
        <v>10</v>
      </c>
      <c r="G10150">
        <v>999999</v>
      </c>
      <c r="H10150" s="3"/>
    </row>
    <row r="10151">
      <c r="B10151" t="s">
        <v>2044</v>
      </c>
      <c r="C10151">
        <v>48390000</v>
      </c>
      <c r="D10151">
        <v>48399999</v>
      </c>
      <c r="E10151">
        <v>10.001</v>
      </c>
      <c r="F10151">
        <v>30</v>
      </c>
      <c r="G10151">
        <v>999999</v>
      </c>
      <c r="H10151" s="3"/>
    </row>
    <row r="10152">
      <c r="B10152" t="s">
        <v>2044</v>
      </c>
      <c r="C10152">
        <v>48390000</v>
      </c>
      <c r="D10152">
        <v>48399999</v>
      </c>
      <c r="E10152">
        <v>30.001</v>
      </c>
      <c r="F10152">
        <v>999999</v>
      </c>
      <c r="G10152">
        <v>999999</v>
      </c>
      <c r="H10152" s="3"/>
    </row>
    <row r="10153">
      <c r="B10153" t="s">
        <v>2045</v>
      </c>
      <c r="C10153">
        <v>48400000</v>
      </c>
      <c r="D10153">
        <v>48404999</v>
      </c>
      <c r="E10153">
        <v>0.001</v>
      </c>
      <c r="F10153">
        <v>1</v>
      </c>
      <c r="G10153">
        <v>999999</v>
      </c>
      <c r="H10153" s="3"/>
    </row>
    <row r="10154">
      <c r="B10154" t="s">
        <v>2045</v>
      </c>
      <c r="C10154">
        <v>48400000</v>
      </c>
      <c r="D10154">
        <v>48404999</v>
      </c>
      <c r="E10154">
        <v>1.001</v>
      </c>
      <c r="F10154">
        <v>3</v>
      </c>
      <c r="G10154">
        <v>999999</v>
      </c>
      <c r="H10154" s="3"/>
    </row>
    <row r="10155">
      <c r="B10155" t="s">
        <v>2045</v>
      </c>
      <c r="C10155">
        <v>48400000</v>
      </c>
      <c r="D10155">
        <v>48404999</v>
      </c>
      <c r="E10155">
        <v>3.001</v>
      </c>
      <c r="F10155">
        <v>10</v>
      </c>
      <c r="G10155">
        <v>999999</v>
      </c>
      <c r="H10155" s="3"/>
    </row>
    <row r="10156">
      <c r="B10156" t="s">
        <v>2045</v>
      </c>
      <c r="C10156">
        <v>48400000</v>
      </c>
      <c r="D10156">
        <v>48404999</v>
      </c>
      <c r="E10156">
        <v>10.001</v>
      </c>
      <c r="F10156">
        <v>30</v>
      </c>
      <c r="G10156">
        <v>999999</v>
      </c>
      <c r="H10156" s="3"/>
    </row>
    <row r="10157">
      <c r="B10157" t="s">
        <v>2045</v>
      </c>
      <c r="C10157">
        <v>48400000</v>
      </c>
      <c r="D10157">
        <v>48404999</v>
      </c>
      <c r="E10157">
        <v>30.001</v>
      </c>
      <c r="F10157">
        <v>999999</v>
      </c>
      <c r="G10157">
        <v>999999</v>
      </c>
      <c r="H10157" s="3"/>
    </row>
    <row r="10158">
      <c r="B10158" t="s">
        <v>2046</v>
      </c>
      <c r="C10158">
        <v>48405000</v>
      </c>
      <c r="D10158">
        <v>48409999</v>
      </c>
      <c r="E10158">
        <v>0.001</v>
      </c>
      <c r="F10158">
        <v>1</v>
      </c>
      <c r="G10158">
        <v>999999</v>
      </c>
      <c r="H10158" s="3"/>
    </row>
    <row r="10159">
      <c r="B10159" t="s">
        <v>2046</v>
      </c>
      <c r="C10159">
        <v>48405000</v>
      </c>
      <c r="D10159">
        <v>48409999</v>
      </c>
      <c r="E10159">
        <v>1.001</v>
      </c>
      <c r="F10159">
        <v>3</v>
      </c>
      <c r="G10159">
        <v>999999</v>
      </c>
      <c r="H10159" s="3"/>
    </row>
    <row r="10160">
      <c r="B10160" t="s">
        <v>2046</v>
      </c>
      <c r="C10160">
        <v>48405000</v>
      </c>
      <c r="D10160">
        <v>48409999</v>
      </c>
      <c r="E10160">
        <v>3.001</v>
      </c>
      <c r="F10160">
        <v>10</v>
      </c>
      <c r="G10160">
        <v>999999</v>
      </c>
      <c r="H10160" s="3"/>
    </row>
    <row r="10161">
      <c r="B10161" t="s">
        <v>2046</v>
      </c>
      <c r="C10161">
        <v>48405000</v>
      </c>
      <c r="D10161">
        <v>48409999</v>
      </c>
      <c r="E10161">
        <v>10.001</v>
      </c>
      <c r="F10161">
        <v>30</v>
      </c>
      <c r="G10161">
        <v>999999</v>
      </c>
      <c r="H10161" s="3"/>
    </row>
    <row r="10162">
      <c r="B10162" t="s">
        <v>2046</v>
      </c>
      <c r="C10162">
        <v>48405000</v>
      </c>
      <c r="D10162">
        <v>48409999</v>
      </c>
      <c r="E10162">
        <v>30.001</v>
      </c>
      <c r="F10162">
        <v>999999</v>
      </c>
      <c r="G10162">
        <v>999999</v>
      </c>
      <c r="H10162" s="3"/>
    </row>
    <row r="10163">
      <c r="B10163" t="s">
        <v>2047</v>
      </c>
      <c r="C10163">
        <v>48410000</v>
      </c>
      <c r="D10163">
        <v>48414999</v>
      </c>
      <c r="E10163">
        <v>0.001</v>
      </c>
      <c r="F10163">
        <v>1</v>
      </c>
      <c r="G10163">
        <v>999999</v>
      </c>
      <c r="H10163" s="3"/>
    </row>
    <row r="10164">
      <c r="B10164" t="s">
        <v>2047</v>
      </c>
      <c r="C10164">
        <v>48410000</v>
      </c>
      <c r="D10164">
        <v>48414999</v>
      </c>
      <c r="E10164">
        <v>1.001</v>
      </c>
      <c r="F10164">
        <v>3</v>
      </c>
      <c r="G10164">
        <v>999999</v>
      </c>
      <c r="H10164" s="3"/>
    </row>
    <row r="10165">
      <c r="B10165" t="s">
        <v>2047</v>
      </c>
      <c r="C10165">
        <v>48410000</v>
      </c>
      <c r="D10165">
        <v>48414999</v>
      </c>
      <c r="E10165">
        <v>3.001</v>
      </c>
      <c r="F10165">
        <v>10</v>
      </c>
      <c r="G10165">
        <v>999999</v>
      </c>
      <c r="H10165" s="3"/>
    </row>
    <row r="10166">
      <c r="B10166" t="s">
        <v>2047</v>
      </c>
      <c r="C10166">
        <v>48410000</v>
      </c>
      <c r="D10166">
        <v>48414999</v>
      </c>
      <c r="E10166">
        <v>10.001</v>
      </c>
      <c r="F10166">
        <v>30</v>
      </c>
      <c r="G10166">
        <v>999999</v>
      </c>
      <c r="H10166" s="3"/>
    </row>
    <row r="10167">
      <c r="B10167" t="s">
        <v>2047</v>
      </c>
      <c r="C10167">
        <v>48410000</v>
      </c>
      <c r="D10167">
        <v>48414999</v>
      </c>
      <c r="E10167">
        <v>30.001</v>
      </c>
      <c r="F10167">
        <v>999999</v>
      </c>
      <c r="G10167">
        <v>999999</v>
      </c>
      <c r="H10167" s="3"/>
    </row>
    <row r="10168">
      <c r="B10168" t="s">
        <v>2048</v>
      </c>
      <c r="C10168">
        <v>48415000</v>
      </c>
      <c r="D10168">
        <v>48419999</v>
      </c>
      <c r="E10168">
        <v>0.001</v>
      </c>
      <c r="F10168">
        <v>1</v>
      </c>
      <c r="G10168">
        <v>999999</v>
      </c>
      <c r="H10168" s="3"/>
    </row>
    <row r="10169">
      <c r="B10169" t="s">
        <v>2048</v>
      </c>
      <c r="C10169">
        <v>48415000</v>
      </c>
      <c r="D10169">
        <v>48419999</v>
      </c>
      <c r="E10169">
        <v>1.001</v>
      </c>
      <c r="F10169">
        <v>3</v>
      </c>
      <c r="G10169">
        <v>999999</v>
      </c>
      <c r="H10169" s="3"/>
    </row>
    <row r="10170">
      <c r="B10170" t="s">
        <v>2048</v>
      </c>
      <c r="C10170">
        <v>48415000</v>
      </c>
      <c r="D10170">
        <v>48419999</v>
      </c>
      <c r="E10170">
        <v>3.001</v>
      </c>
      <c r="F10170">
        <v>10</v>
      </c>
      <c r="G10170">
        <v>999999</v>
      </c>
      <c r="H10170" s="3"/>
    </row>
    <row r="10171">
      <c r="B10171" t="s">
        <v>2048</v>
      </c>
      <c r="C10171">
        <v>48415000</v>
      </c>
      <c r="D10171">
        <v>48419999</v>
      </c>
      <c r="E10171">
        <v>10.001</v>
      </c>
      <c r="F10171">
        <v>30</v>
      </c>
      <c r="G10171">
        <v>999999</v>
      </c>
      <c r="H10171" s="3"/>
    </row>
    <row r="10172">
      <c r="B10172" t="s">
        <v>2048</v>
      </c>
      <c r="C10172">
        <v>48415000</v>
      </c>
      <c r="D10172">
        <v>48419999</v>
      </c>
      <c r="E10172">
        <v>30.001</v>
      </c>
      <c r="F10172">
        <v>999999</v>
      </c>
      <c r="G10172">
        <v>999999</v>
      </c>
      <c r="H10172" s="3"/>
    </row>
    <row r="10173">
      <c r="B10173" t="s">
        <v>2049</v>
      </c>
      <c r="C10173">
        <v>48420000</v>
      </c>
      <c r="D10173">
        <v>48429999</v>
      </c>
      <c r="E10173">
        <v>0.001</v>
      </c>
      <c r="F10173">
        <v>1</v>
      </c>
      <c r="G10173">
        <v>999999</v>
      </c>
      <c r="H10173" s="3"/>
    </row>
    <row r="10174">
      <c r="B10174" t="s">
        <v>2049</v>
      </c>
      <c r="C10174">
        <v>48420000</v>
      </c>
      <c r="D10174">
        <v>48429999</v>
      </c>
      <c r="E10174">
        <v>1.001</v>
      </c>
      <c r="F10174">
        <v>3</v>
      </c>
      <c r="G10174">
        <v>999999</v>
      </c>
      <c r="H10174" s="3"/>
    </row>
    <row r="10175">
      <c r="B10175" t="s">
        <v>2049</v>
      </c>
      <c r="C10175">
        <v>48420000</v>
      </c>
      <c r="D10175">
        <v>48429999</v>
      </c>
      <c r="E10175">
        <v>3.001</v>
      </c>
      <c r="F10175">
        <v>10</v>
      </c>
      <c r="G10175">
        <v>999999</v>
      </c>
      <c r="H10175" s="3"/>
    </row>
    <row r="10176">
      <c r="B10176" t="s">
        <v>2049</v>
      </c>
      <c r="C10176">
        <v>48420000</v>
      </c>
      <c r="D10176">
        <v>48429999</v>
      </c>
      <c r="E10176">
        <v>10.001</v>
      </c>
      <c r="F10176">
        <v>30</v>
      </c>
      <c r="G10176">
        <v>999999</v>
      </c>
      <c r="H10176" s="3"/>
    </row>
    <row r="10177">
      <c r="B10177" t="s">
        <v>2049</v>
      </c>
      <c r="C10177">
        <v>48420000</v>
      </c>
      <c r="D10177">
        <v>48429999</v>
      </c>
      <c r="E10177">
        <v>30.001</v>
      </c>
      <c r="F10177">
        <v>999999</v>
      </c>
      <c r="G10177">
        <v>999999</v>
      </c>
      <c r="H10177" s="3"/>
    </row>
    <row r="10178">
      <c r="B10178" t="s">
        <v>2050</v>
      </c>
      <c r="C10178">
        <v>48430000</v>
      </c>
      <c r="D10178">
        <v>48434999</v>
      </c>
      <c r="E10178">
        <v>0.001</v>
      </c>
      <c r="F10178">
        <v>1</v>
      </c>
      <c r="G10178">
        <v>999999</v>
      </c>
      <c r="H10178" s="3"/>
    </row>
    <row r="10179">
      <c r="B10179" t="s">
        <v>2050</v>
      </c>
      <c r="C10179">
        <v>48430000</v>
      </c>
      <c r="D10179">
        <v>48434999</v>
      </c>
      <c r="E10179">
        <v>1.001</v>
      </c>
      <c r="F10179">
        <v>3</v>
      </c>
      <c r="G10179">
        <v>999999</v>
      </c>
      <c r="H10179" s="3"/>
    </row>
    <row r="10180">
      <c r="B10180" t="s">
        <v>2050</v>
      </c>
      <c r="C10180">
        <v>48430000</v>
      </c>
      <c r="D10180">
        <v>48434999</v>
      </c>
      <c r="E10180">
        <v>3.001</v>
      </c>
      <c r="F10180">
        <v>10</v>
      </c>
      <c r="G10180">
        <v>999999</v>
      </c>
      <c r="H10180" s="3"/>
    </row>
    <row r="10181">
      <c r="B10181" t="s">
        <v>2050</v>
      </c>
      <c r="C10181">
        <v>48430000</v>
      </c>
      <c r="D10181">
        <v>48434999</v>
      </c>
      <c r="E10181">
        <v>10.001</v>
      </c>
      <c r="F10181">
        <v>30</v>
      </c>
      <c r="G10181">
        <v>999999</v>
      </c>
      <c r="H10181" s="3"/>
    </row>
    <row r="10182">
      <c r="B10182" t="s">
        <v>2050</v>
      </c>
      <c r="C10182">
        <v>48430000</v>
      </c>
      <c r="D10182">
        <v>48434999</v>
      </c>
      <c r="E10182">
        <v>30.001</v>
      </c>
      <c r="F10182">
        <v>999999</v>
      </c>
      <c r="G10182">
        <v>999999</v>
      </c>
      <c r="H10182" s="3"/>
    </row>
    <row r="10183">
      <c r="B10183" t="s">
        <v>2051</v>
      </c>
      <c r="C10183">
        <v>48435000</v>
      </c>
      <c r="D10183">
        <v>48439999</v>
      </c>
      <c r="E10183">
        <v>0.001</v>
      </c>
      <c r="F10183">
        <v>1</v>
      </c>
      <c r="G10183">
        <v>999999</v>
      </c>
      <c r="H10183" s="3"/>
    </row>
    <row r="10184">
      <c r="B10184" t="s">
        <v>2051</v>
      </c>
      <c r="C10184">
        <v>48435000</v>
      </c>
      <c r="D10184">
        <v>48439999</v>
      </c>
      <c r="E10184">
        <v>1.001</v>
      </c>
      <c r="F10184">
        <v>3</v>
      </c>
      <c r="G10184">
        <v>999999</v>
      </c>
      <c r="H10184" s="3"/>
    </row>
    <row r="10185">
      <c r="B10185" t="s">
        <v>2051</v>
      </c>
      <c r="C10185">
        <v>48435000</v>
      </c>
      <c r="D10185">
        <v>48439999</v>
      </c>
      <c r="E10185">
        <v>3.001</v>
      </c>
      <c r="F10185">
        <v>10</v>
      </c>
      <c r="G10185">
        <v>999999</v>
      </c>
      <c r="H10185" s="3"/>
    </row>
    <row r="10186">
      <c r="B10186" t="s">
        <v>2051</v>
      </c>
      <c r="C10186">
        <v>48435000</v>
      </c>
      <c r="D10186">
        <v>48439999</v>
      </c>
      <c r="E10186">
        <v>10.001</v>
      </c>
      <c r="F10186">
        <v>30</v>
      </c>
      <c r="G10186">
        <v>999999</v>
      </c>
      <c r="H10186" s="3"/>
    </row>
    <row r="10187">
      <c r="B10187" t="s">
        <v>2051</v>
      </c>
      <c r="C10187">
        <v>48435000</v>
      </c>
      <c r="D10187">
        <v>48439999</v>
      </c>
      <c r="E10187">
        <v>30.001</v>
      </c>
      <c r="F10187">
        <v>999999</v>
      </c>
      <c r="G10187">
        <v>999999</v>
      </c>
      <c r="H10187" s="3"/>
    </row>
    <row r="10188">
      <c r="B10188" t="s">
        <v>2052</v>
      </c>
      <c r="C10188">
        <v>48440000</v>
      </c>
      <c r="D10188">
        <v>48444999</v>
      </c>
      <c r="E10188">
        <v>0.001</v>
      </c>
      <c r="F10188">
        <v>1</v>
      </c>
      <c r="G10188">
        <v>999999</v>
      </c>
      <c r="H10188" s="3"/>
    </row>
    <row r="10189">
      <c r="B10189" t="s">
        <v>2052</v>
      </c>
      <c r="C10189">
        <v>48440000</v>
      </c>
      <c r="D10189">
        <v>48444999</v>
      </c>
      <c r="E10189">
        <v>1.001</v>
      </c>
      <c r="F10189">
        <v>3</v>
      </c>
      <c r="G10189">
        <v>999999</v>
      </c>
      <c r="H10189" s="3"/>
    </row>
    <row r="10190">
      <c r="B10190" t="s">
        <v>2052</v>
      </c>
      <c r="C10190">
        <v>48440000</v>
      </c>
      <c r="D10190">
        <v>48444999</v>
      </c>
      <c r="E10190">
        <v>3.001</v>
      </c>
      <c r="F10190">
        <v>10</v>
      </c>
      <c r="G10190">
        <v>999999</v>
      </c>
      <c r="H10190" s="3"/>
    </row>
    <row r="10191">
      <c r="B10191" t="s">
        <v>2052</v>
      </c>
      <c r="C10191">
        <v>48440000</v>
      </c>
      <c r="D10191">
        <v>48444999</v>
      </c>
      <c r="E10191">
        <v>10.001</v>
      </c>
      <c r="F10191">
        <v>30</v>
      </c>
      <c r="G10191">
        <v>999999</v>
      </c>
      <c r="H10191" s="3"/>
    </row>
    <row r="10192">
      <c r="B10192" t="s">
        <v>2052</v>
      </c>
      <c r="C10192">
        <v>48440000</v>
      </c>
      <c r="D10192">
        <v>48444999</v>
      </c>
      <c r="E10192">
        <v>30.001</v>
      </c>
      <c r="F10192">
        <v>999999</v>
      </c>
      <c r="G10192">
        <v>999999</v>
      </c>
      <c r="H10192" s="3"/>
    </row>
    <row r="10193">
      <c r="B10193" t="s">
        <v>2053</v>
      </c>
      <c r="C10193">
        <v>48445000</v>
      </c>
      <c r="D10193">
        <v>48449999</v>
      </c>
      <c r="E10193">
        <v>0.001</v>
      </c>
      <c r="F10193">
        <v>1</v>
      </c>
      <c r="G10193">
        <v>999999</v>
      </c>
      <c r="H10193" s="3"/>
    </row>
    <row r="10194">
      <c r="B10194" t="s">
        <v>2053</v>
      </c>
      <c r="C10194">
        <v>48445000</v>
      </c>
      <c r="D10194">
        <v>48449999</v>
      </c>
      <c r="E10194">
        <v>1.001</v>
      </c>
      <c r="F10194">
        <v>3</v>
      </c>
      <c r="G10194">
        <v>999999</v>
      </c>
      <c r="H10194" s="3"/>
    </row>
    <row r="10195">
      <c r="B10195" t="s">
        <v>2053</v>
      </c>
      <c r="C10195">
        <v>48445000</v>
      </c>
      <c r="D10195">
        <v>48449999</v>
      </c>
      <c r="E10195">
        <v>3.001</v>
      </c>
      <c r="F10195">
        <v>10</v>
      </c>
      <c r="G10195">
        <v>999999</v>
      </c>
      <c r="H10195" s="3"/>
    </row>
    <row r="10196">
      <c r="B10196" t="s">
        <v>2053</v>
      </c>
      <c r="C10196">
        <v>48445000</v>
      </c>
      <c r="D10196">
        <v>48449999</v>
      </c>
      <c r="E10196">
        <v>10.001</v>
      </c>
      <c r="F10196">
        <v>30</v>
      </c>
      <c r="G10196">
        <v>999999</v>
      </c>
      <c r="H10196" s="3"/>
    </row>
    <row r="10197">
      <c r="B10197" t="s">
        <v>2053</v>
      </c>
      <c r="C10197">
        <v>48445000</v>
      </c>
      <c r="D10197">
        <v>48449999</v>
      </c>
      <c r="E10197">
        <v>30.001</v>
      </c>
      <c r="F10197">
        <v>999999</v>
      </c>
      <c r="G10197">
        <v>999999</v>
      </c>
      <c r="H10197" s="3"/>
    </row>
    <row r="10198">
      <c r="B10198" t="s">
        <v>2054</v>
      </c>
      <c r="C10198">
        <v>48450000</v>
      </c>
      <c r="D10198">
        <v>48454999</v>
      </c>
      <c r="E10198">
        <v>0.001</v>
      </c>
      <c r="F10198">
        <v>1</v>
      </c>
      <c r="G10198">
        <v>999999</v>
      </c>
      <c r="H10198" s="3"/>
    </row>
    <row r="10199">
      <c r="B10199" t="s">
        <v>2054</v>
      </c>
      <c r="C10199">
        <v>48450000</v>
      </c>
      <c r="D10199">
        <v>48454999</v>
      </c>
      <c r="E10199">
        <v>1.001</v>
      </c>
      <c r="F10199">
        <v>3</v>
      </c>
      <c r="G10199">
        <v>999999</v>
      </c>
      <c r="H10199" s="3"/>
    </row>
    <row r="10200">
      <c r="B10200" t="s">
        <v>2054</v>
      </c>
      <c r="C10200">
        <v>48450000</v>
      </c>
      <c r="D10200">
        <v>48454999</v>
      </c>
      <c r="E10200">
        <v>3.001</v>
      </c>
      <c r="F10200">
        <v>10</v>
      </c>
      <c r="G10200">
        <v>999999</v>
      </c>
      <c r="H10200" s="3"/>
    </row>
    <row r="10201">
      <c r="B10201" t="s">
        <v>2054</v>
      </c>
      <c r="C10201">
        <v>48450000</v>
      </c>
      <c r="D10201">
        <v>48454999</v>
      </c>
      <c r="E10201">
        <v>10.001</v>
      </c>
      <c r="F10201">
        <v>30</v>
      </c>
      <c r="G10201">
        <v>999999</v>
      </c>
      <c r="H10201" s="3"/>
    </row>
    <row r="10202">
      <c r="B10202" t="s">
        <v>2054</v>
      </c>
      <c r="C10202">
        <v>48450000</v>
      </c>
      <c r="D10202">
        <v>48454999</v>
      </c>
      <c r="E10202">
        <v>30.001</v>
      </c>
      <c r="F10202">
        <v>999999</v>
      </c>
      <c r="G10202">
        <v>999999</v>
      </c>
      <c r="H10202" s="3"/>
    </row>
    <row r="10203">
      <c r="B10203" t="s">
        <v>2055</v>
      </c>
      <c r="C10203">
        <v>48455000</v>
      </c>
      <c r="D10203">
        <v>48459999</v>
      </c>
      <c r="E10203">
        <v>0.001</v>
      </c>
      <c r="F10203">
        <v>1</v>
      </c>
      <c r="G10203">
        <v>999999</v>
      </c>
      <c r="H10203" s="3"/>
    </row>
    <row r="10204">
      <c r="B10204" t="s">
        <v>2055</v>
      </c>
      <c r="C10204">
        <v>48455000</v>
      </c>
      <c r="D10204">
        <v>48459999</v>
      </c>
      <c r="E10204">
        <v>1.001</v>
      </c>
      <c r="F10204">
        <v>3</v>
      </c>
      <c r="G10204">
        <v>999999</v>
      </c>
      <c r="H10204" s="3"/>
    </row>
    <row r="10205">
      <c r="B10205" t="s">
        <v>2055</v>
      </c>
      <c r="C10205">
        <v>48455000</v>
      </c>
      <c r="D10205">
        <v>48459999</v>
      </c>
      <c r="E10205">
        <v>3.001</v>
      </c>
      <c r="F10205">
        <v>10</v>
      </c>
      <c r="G10205">
        <v>999999</v>
      </c>
      <c r="H10205" s="3"/>
    </row>
    <row r="10206">
      <c r="B10206" t="s">
        <v>2055</v>
      </c>
      <c r="C10206">
        <v>48455000</v>
      </c>
      <c r="D10206">
        <v>48459999</v>
      </c>
      <c r="E10206">
        <v>10.001</v>
      </c>
      <c r="F10206">
        <v>30</v>
      </c>
      <c r="G10206">
        <v>999999</v>
      </c>
      <c r="H10206" s="3"/>
    </row>
    <row r="10207">
      <c r="B10207" t="s">
        <v>2055</v>
      </c>
      <c r="C10207">
        <v>48455000</v>
      </c>
      <c r="D10207">
        <v>48459999</v>
      </c>
      <c r="E10207">
        <v>30.001</v>
      </c>
      <c r="F10207">
        <v>999999</v>
      </c>
      <c r="G10207">
        <v>999999</v>
      </c>
      <c r="H10207" s="3"/>
    </row>
    <row r="10208">
      <c r="B10208" t="s">
        <v>2056</v>
      </c>
      <c r="C10208">
        <v>48460000</v>
      </c>
      <c r="D10208">
        <v>48469999</v>
      </c>
      <c r="E10208">
        <v>0.001</v>
      </c>
      <c r="F10208">
        <v>1</v>
      </c>
      <c r="G10208">
        <v>999999</v>
      </c>
      <c r="H10208" s="3"/>
    </row>
    <row r="10209">
      <c r="B10209" t="s">
        <v>2056</v>
      </c>
      <c r="C10209">
        <v>48460000</v>
      </c>
      <c r="D10209">
        <v>48469999</v>
      </c>
      <c r="E10209">
        <v>1.001</v>
      </c>
      <c r="F10209">
        <v>3</v>
      </c>
      <c r="G10209">
        <v>999999</v>
      </c>
      <c r="H10209" s="3"/>
    </row>
    <row r="10210">
      <c r="B10210" t="s">
        <v>2056</v>
      </c>
      <c r="C10210">
        <v>48460000</v>
      </c>
      <c r="D10210">
        <v>48469999</v>
      </c>
      <c r="E10210">
        <v>3.001</v>
      </c>
      <c r="F10210">
        <v>10</v>
      </c>
      <c r="G10210">
        <v>999999</v>
      </c>
      <c r="H10210" s="3"/>
    </row>
    <row r="10211">
      <c r="B10211" t="s">
        <v>2056</v>
      </c>
      <c r="C10211">
        <v>48460000</v>
      </c>
      <c r="D10211">
        <v>48469999</v>
      </c>
      <c r="E10211">
        <v>10.001</v>
      </c>
      <c r="F10211">
        <v>30</v>
      </c>
      <c r="G10211">
        <v>999999</v>
      </c>
      <c r="H10211" s="3"/>
    </row>
    <row r="10212">
      <c r="B10212" t="s">
        <v>2056</v>
      </c>
      <c r="C10212">
        <v>48460000</v>
      </c>
      <c r="D10212">
        <v>48469999</v>
      </c>
      <c r="E10212">
        <v>30.001</v>
      </c>
      <c r="F10212">
        <v>999999</v>
      </c>
      <c r="G10212">
        <v>999999</v>
      </c>
      <c r="H10212" s="3"/>
    </row>
    <row r="10213">
      <c r="B10213" t="s">
        <v>2057</v>
      </c>
      <c r="C10213">
        <v>48470000</v>
      </c>
      <c r="D10213">
        <v>48474999</v>
      </c>
      <c r="E10213">
        <v>0.001</v>
      </c>
      <c r="F10213">
        <v>1</v>
      </c>
      <c r="G10213">
        <v>999999</v>
      </c>
      <c r="H10213" s="3"/>
    </row>
    <row r="10214">
      <c r="B10214" t="s">
        <v>2057</v>
      </c>
      <c r="C10214">
        <v>48470000</v>
      </c>
      <c r="D10214">
        <v>48474999</v>
      </c>
      <c r="E10214">
        <v>1.001</v>
      </c>
      <c r="F10214">
        <v>3</v>
      </c>
      <c r="G10214">
        <v>999999</v>
      </c>
      <c r="H10214" s="3"/>
    </row>
    <row r="10215">
      <c r="B10215" t="s">
        <v>2057</v>
      </c>
      <c r="C10215">
        <v>48470000</v>
      </c>
      <c r="D10215">
        <v>48474999</v>
      </c>
      <c r="E10215">
        <v>3.001</v>
      </c>
      <c r="F10215">
        <v>10</v>
      </c>
      <c r="G10215">
        <v>999999</v>
      </c>
      <c r="H10215" s="3"/>
    </row>
    <row r="10216">
      <c r="B10216" t="s">
        <v>2057</v>
      </c>
      <c r="C10216">
        <v>48470000</v>
      </c>
      <c r="D10216">
        <v>48474999</v>
      </c>
      <c r="E10216">
        <v>10.001</v>
      </c>
      <c r="F10216">
        <v>30</v>
      </c>
      <c r="G10216">
        <v>999999</v>
      </c>
      <c r="H10216" s="3"/>
    </row>
    <row r="10217">
      <c r="B10217" t="s">
        <v>2057</v>
      </c>
      <c r="C10217">
        <v>48470000</v>
      </c>
      <c r="D10217">
        <v>48474999</v>
      </c>
      <c r="E10217">
        <v>30.001</v>
      </c>
      <c r="F10217">
        <v>999999</v>
      </c>
      <c r="G10217">
        <v>999999</v>
      </c>
      <c r="H10217" s="3"/>
    </row>
    <row r="10218">
      <c r="B10218" t="s">
        <v>2058</v>
      </c>
      <c r="C10218">
        <v>48475000</v>
      </c>
      <c r="D10218">
        <v>48479999</v>
      </c>
      <c r="E10218">
        <v>0.001</v>
      </c>
      <c r="F10218">
        <v>1</v>
      </c>
      <c r="G10218">
        <v>999999</v>
      </c>
      <c r="H10218" s="3"/>
    </row>
    <row r="10219">
      <c r="B10219" t="s">
        <v>2058</v>
      </c>
      <c r="C10219">
        <v>48475000</v>
      </c>
      <c r="D10219">
        <v>48479999</v>
      </c>
      <c r="E10219">
        <v>1.001</v>
      </c>
      <c r="F10219">
        <v>3</v>
      </c>
      <c r="G10219">
        <v>999999</v>
      </c>
      <c r="H10219" s="3"/>
    </row>
    <row r="10220">
      <c r="B10220" t="s">
        <v>2058</v>
      </c>
      <c r="C10220">
        <v>48475000</v>
      </c>
      <c r="D10220">
        <v>48479999</v>
      </c>
      <c r="E10220">
        <v>3.001</v>
      </c>
      <c r="F10220">
        <v>10</v>
      </c>
      <c r="G10220">
        <v>999999</v>
      </c>
      <c r="H10220" s="3"/>
    </row>
    <row r="10221">
      <c r="B10221" t="s">
        <v>2058</v>
      </c>
      <c r="C10221">
        <v>48475000</v>
      </c>
      <c r="D10221">
        <v>48479999</v>
      </c>
      <c r="E10221">
        <v>10.001</v>
      </c>
      <c r="F10221">
        <v>30</v>
      </c>
      <c r="G10221">
        <v>999999</v>
      </c>
      <c r="H10221" s="3"/>
    </row>
    <row r="10222">
      <c r="B10222" t="s">
        <v>2058</v>
      </c>
      <c r="C10222">
        <v>48475000</v>
      </c>
      <c r="D10222">
        <v>48479999</v>
      </c>
      <c r="E10222">
        <v>30.001</v>
      </c>
      <c r="F10222">
        <v>999999</v>
      </c>
      <c r="G10222">
        <v>999999</v>
      </c>
      <c r="H10222" s="3"/>
    </row>
    <row r="10223">
      <c r="B10223" t="s">
        <v>2059</v>
      </c>
      <c r="C10223">
        <v>48480000</v>
      </c>
      <c r="D10223">
        <v>48484999</v>
      </c>
      <c r="E10223">
        <v>0.001</v>
      </c>
      <c r="F10223">
        <v>1</v>
      </c>
      <c r="G10223">
        <v>999999</v>
      </c>
      <c r="H10223" s="3"/>
    </row>
    <row r="10224">
      <c r="B10224" t="s">
        <v>2059</v>
      </c>
      <c r="C10224">
        <v>48480000</v>
      </c>
      <c r="D10224">
        <v>48484999</v>
      </c>
      <c r="E10224">
        <v>1.001</v>
      </c>
      <c r="F10224">
        <v>3</v>
      </c>
      <c r="G10224">
        <v>999999</v>
      </c>
      <c r="H10224" s="3"/>
    </row>
    <row r="10225">
      <c r="B10225" t="s">
        <v>2059</v>
      </c>
      <c r="C10225">
        <v>48480000</v>
      </c>
      <c r="D10225">
        <v>48484999</v>
      </c>
      <c r="E10225">
        <v>3.001</v>
      </c>
      <c r="F10225">
        <v>10</v>
      </c>
      <c r="G10225">
        <v>999999</v>
      </c>
      <c r="H10225" s="3"/>
    </row>
    <row r="10226">
      <c r="B10226" t="s">
        <v>2059</v>
      </c>
      <c r="C10226">
        <v>48480000</v>
      </c>
      <c r="D10226">
        <v>48484999</v>
      </c>
      <c r="E10226">
        <v>10.001</v>
      </c>
      <c r="F10226">
        <v>30</v>
      </c>
      <c r="G10226">
        <v>999999</v>
      </c>
      <c r="H10226" s="3"/>
    </row>
    <row r="10227">
      <c r="B10227" t="s">
        <v>2059</v>
      </c>
      <c r="C10227">
        <v>48480000</v>
      </c>
      <c r="D10227">
        <v>48484999</v>
      </c>
      <c r="E10227">
        <v>30.001</v>
      </c>
      <c r="F10227">
        <v>999999</v>
      </c>
      <c r="G10227">
        <v>999999</v>
      </c>
      <c r="H10227" s="3"/>
    </row>
    <row r="10228">
      <c r="B10228" t="s">
        <v>2060</v>
      </c>
      <c r="C10228">
        <v>48485000</v>
      </c>
      <c r="D10228">
        <v>48489999</v>
      </c>
      <c r="E10228">
        <v>0.001</v>
      </c>
      <c r="F10228">
        <v>1</v>
      </c>
      <c r="G10228">
        <v>999999</v>
      </c>
      <c r="H10228" s="3"/>
    </row>
    <row r="10229">
      <c r="B10229" t="s">
        <v>2060</v>
      </c>
      <c r="C10229">
        <v>48485000</v>
      </c>
      <c r="D10229">
        <v>48489999</v>
      </c>
      <c r="E10229">
        <v>1.001</v>
      </c>
      <c r="F10229">
        <v>3</v>
      </c>
      <c r="G10229">
        <v>999999</v>
      </c>
      <c r="H10229" s="3"/>
    </row>
    <row r="10230">
      <c r="B10230" t="s">
        <v>2060</v>
      </c>
      <c r="C10230">
        <v>48485000</v>
      </c>
      <c r="D10230">
        <v>48489999</v>
      </c>
      <c r="E10230">
        <v>3.001</v>
      </c>
      <c r="F10230">
        <v>10</v>
      </c>
      <c r="G10230">
        <v>999999</v>
      </c>
      <c r="H10230" s="3"/>
    </row>
    <row r="10231">
      <c r="B10231" t="s">
        <v>2060</v>
      </c>
      <c r="C10231">
        <v>48485000</v>
      </c>
      <c r="D10231">
        <v>48489999</v>
      </c>
      <c r="E10231">
        <v>10.001</v>
      </c>
      <c r="F10231">
        <v>30</v>
      </c>
      <c r="G10231">
        <v>999999</v>
      </c>
      <c r="H10231" s="3"/>
    </row>
    <row r="10232">
      <c r="B10232" t="s">
        <v>2060</v>
      </c>
      <c r="C10232">
        <v>48485000</v>
      </c>
      <c r="D10232">
        <v>48489999</v>
      </c>
      <c r="E10232">
        <v>30.001</v>
      </c>
      <c r="F10232">
        <v>999999</v>
      </c>
      <c r="G10232">
        <v>999999</v>
      </c>
      <c r="H10232" s="3"/>
    </row>
    <row r="10233">
      <c r="B10233" t="s">
        <v>2061</v>
      </c>
      <c r="C10233">
        <v>48490000</v>
      </c>
      <c r="D10233">
        <v>48499999</v>
      </c>
      <c r="E10233">
        <v>0.001</v>
      </c>
      <c r="F10233">
        <v>1</v>
      </c>
      <c r="G10233">
        <v>999999</v>
      </c>
      <c r="H10233" s="3"/>
    </row>
    <row r="10234">
      <c r="B10234" t="s">
        <v>2061</v>
      </c>
      <c r="C10234">
        <v>48490000</v>
      </c>
      <c r="D10234">
        <v>48499999</v>
      </c>
      <c r="E10234">
        <v>1.001</v>
      </c>
      <c r="F10234">
        <v>3</v>
      </c>
      <c r="G10234">
        <v>999999</v>
      </c>
      <c r="H10234" s="3"/>
    </row>
    <row r="10235">
      <c r="B10235" t="s">
        <v>2061</v>
      </c>
      <c r="C10235">
        <v>48490000</v>
      </c>
      <c r="D10235">
        <v>48499999</v>
      </c>
      <c r="E10235">
        <v>3.001</v>
      </c>
      <c r="F10235">
        <v>10</v>
      </c>
      <c r="G10235">
        <v>999999</v>
      </c>
      <c r="H10235" s="3"/>
    </row>
    <row r="10236">
      <c r="B10236" t="s">
        <v>2061</v>
      </c>
      <c r="C10236">
        <v>48490000</v>
      </c>
      <c r="D10236">
        <v>48499999</v>
      </c>
      <c r="E10236">
        <v>10.001</v>
      </c>
      <c r="F10236">
        <v>30</v>
      </c>
      <c r="G10236">
        <v>999999</v>
      </c>
      <c r="H10236" s="3"/>
    </row>
    <row r="10237">
      <c r="B10237" t="s">
        <v>2061</v>
      </c>
      <c r="C10237">
        <v>48490000</v>
      </c>
      <c r="D10237">
        <v>48499999</v>
      </c>
      <c r="E10237">
        <v>30.001</v>
      </c>
      <c r="F10237">
        <v>999999</v>
      </c>
      <c r="G10237">
        <v>999999</v>
      </c>
      <c r="H10237" s="3"/>
    </row>
    <row r="10238">
      <c r="B10238" t="s">
        <v>2062</v>
      </c>
      <c r="C10238">
        <v>48500000</v>
      </c>
      <c r="D10238">
        <v>48519999</v>
      </c>
      <c r="E10238">
        <v>0.001</v>
      </c>
      <c r="F10238">
        <v>1</v>
      </c>
      <c r="G10238">
        <v>999999</v>
      </c>
      <c r="H10238" s="3"/>
    </row>
    <row r="10239">
      <c r="B10239" t="s">
        <v>2062</v>
      </c>
      <c r="C10239">
        <v>48500000</v>
      </c>
      <c r="D10239">
        <v>48519999</v>
      </c>
      <c r="E10239">
        <v>1.001</v>
      </c>
      <c r="F10239">
        <v>3</v>
      </c>
      <c r="G10239">
        <v>999999</v>
      </c>
      <c r="H10239" s="3"/>
    </row>
    <row r="10240">
      <c r="B10240" t="s">
        <v>2062</v>
      </c>
      <c r="C10240">
        <v>48500000</v>
      </c>
      <c r="D10240">
        <v>48519999</v>
      </c>
      <c r="E10240">
        <v>3.001</v>
      </c>
      <c r="F10240">
        <v>10</v>
      </c>
      <c r="G10240">
        <v>999999</v>
      </c>
      <c r="H10240" s="3"/>
    </row>
    <row r="10241">
      <c r="B10241" t="s">
        <v>2062</v>
      </c>
      <c r="C10241">
        <v>48500000</v>
      </c>
      <c r="D10241">
        <v>48519999</v>
      </c>
      <c r="E10241">
        <v>10.001</v>
      </c>
      <c r="F10241">
        <v>30</v>
      </c>
      <c r="G10241">
        <v>999999</v>
      </c>
      <c r="H10241" s="3"/>
    </row>
    <row r="10242">
      <c r="B10242" t="s">
        <v>2062</v>
      </c>
      <c r="C10242">
        <v>48500000</v>
      </c>
      <c r="D10242">
        <v>48519999</v>
      </c>
      <c r="E10242">
        <v>30.001</v>
      </c>
      <c r="F10242">
        <v>999999</v>
      </c>
      <c r="G10242">
        <v>999999</v>
      </c>
      <c r="H10242" s="3"/>
    </row>
    <row r="10243">
      <c r="B10243" t="s">
        <v>2063</v>
      </c>
      <c r="C10243">
        <v>48520000</v>
      </c>
      <c r="D10243">
        <v>48539999</v>
      </c>
      <c r="E10243">
        <v>0.001</v>
      </c>
      <c r="F10243">
        <v>1</v>
      </c>
      <c r="G10243">
        <v>999999</v>
      </c>
      <c r="H10243" s="3"/>
    </row>
    <row r="10244">
      <c r="B10244" t="s">
        <v>2063</v>
      </c>
      <c r="C10244">
        <v>48520000</v>
      </c>
      <c r="D10244">
        <v>48539999</v>
      </c>
      <c r="E10244">
        <v>1.001</v>
      </c>
      <c r="F10244">
        <v>3</v>
      </c>
      <c r="G10244">
        <v>999999</v>
      </c>
      <c r="H10244" s="3"/>
    </row>
    <row r="10245">
      <c r="B10245" t="s">
        <v>2063</v>
      </c>
      <c r="C10245">
        <v>48520000</v>
      </c>
      <c r="D10245">
        <v>48539999</v>
      </c>
      <c r="E10245">
        <v>3.001</v>
      </c>
      <c r="F10245">
        <v>10</v>
      </c>
      <c r="G10245">
        <v>999999</v>
      </c>
      <c r="H10245" s="3"/>
    </row>
    <row r="10246">
      <c r="B10246" t="s">
        <v>2063</v>
      </c>
      <c r="C10246">
        <v>48520000</v>
      </c>
      <c r="D10246">
        <v>48539999</v>
      </c>
      <c r="E10246">
        <v>10.001</v>
      </c>
      <c r="F10246">
        <v>30</v>
      </c>
      <c r="G10246">
        <v>999999</v>
      </c>
      <c r="H10246" s="3"/>
    </row>
    <row r="10247">
      <c r="B10247" t="s">
        <v>2063</v>
      </c>
      <c r="C10247">
        <v>48520000</v>
      </c>
      <c r="D10247">
        <v>48539999</v>
      </c>
      <c r="E10247">
        <v>30.001</v>
      </c>
      <c r="F10247">
        <v>999999</v>
      </c>
      <c r="G10247">
        <v>999999</v>
      </c>
      <c r="H10247" s="3"/>
    </row>
    <row r="10248">
      <c r="B10248" t="s">
        <v>2064</v>
      </c>
      <c r="C10248">
        <v>48540000</v>
      </c>
      <c r="D10248">
        <v>48564999</v>
      </c>
      <c r="E10248">
        <v>0.001</v>
      </c>
      <c r="F10248">
        <v>1</v>
      </c>
      <c r="G10248">
        <v>999999</v>
      </c>
      <c r="H10248" s="3"/>
    </row>
    <row r="10249">
      <c r="B10249" t="s">
        <v>2064</v>
      </c>
      <c r="C10249">
        <v>48540000</v>
      </c>
      <c r="D10249">
        <v>48564999</v>
      </c>
      <c r="E10249">
        <v>1.001</v>
      </c>
      <c r="F10249">
        <v>3</v>
      </c>
      <c r="G10249">
        <v>999999</v>
      </c>
      <c r="H10249" s="3"/>
    </row>
    <row r="10250">
      <c r="B10250" t="s">
        <v>2064</v>
      </c>
      <c r="C10250">
        <v>48540000</v>
      </c>
      <c r="D10250">
        <v>48564999</v>
      </c>
      <c r="E10250">
        <v>3.001</v>
      </c>
      <c r="F10250">
        <v>10</v>
      </c>
      <c r="G10250">
        <v>999999</v>
      </c>
      <c r="H10250" s="3"/>
    </row>
    <row r="10251">
      <c r="B10251" t="s">
        <v>2064</v>
      </c>
      <c r="C10251">
        <v>48540000</v>
      </c>
      <c r="D10251">
        <v>48564999</v>
      </c>
      <c r="E10251">
        <v>10.001</v>
      </c>
      <c r="F10251">
        <v>30</v>
      </c>
      <c r="G10251">
        <v>999999</v>
      </c>
      <c r="H10251" s="3"/>
    </row>
    <row r="10252">
      <c r="B10252" t="s">
        <v>2064</v>
      </c>
      <c r="C10252">
        <v>48540000</v>
      </c>
      <c r="D10252">
        <v>48564999</v>
      </c>
      <c r="E10252">
        <v>30.001</v>
      </c>
      <c r="F10252">
        <v>999999</v>
      </c>
      <c r="G10252">
        <v>999999</v>
      </c>
      <c r="H10252" s="3"/>
    </row>
    <row r="10253">
      <c r="B10253" t="s">
        <v>2065</v>
      </c>
      <c r="C10253">
        <v>48565000</v>
      </c>
      <c r="D10253">
        <v>48569999</v>
      </c>
      <c r="E10253">
        <v>0.001</v>
      </c>
      <c r="F10253">
        <v>1</v>
      </c>
      <c r="G10253">
        <v>999999</v>
      </c>
      <c r="H10253" s="3"/>
    </row>
    <row r="10254">
      <c r="B10254" t="s">
        <v>2065</v>
      </c>
      <c r="C10254">
        <v>48565000</v>
      </c>
      <c r="D10254">
        <v>48569999</v>
      </c>
      <c r="E10254">
        <v>1.001</v>
      </c>
      <c r="F10254">
        <v>3</v>
      </c>
      <c r="G10254">
        <v>999999</v>
      </c>
      <c r="H10254" s="3"/>
    </row>
    <row r="10255">
      <c r="B10255" t="s">
        <v>2065</v>
      </c>
      <c r="C10255">
        <v>48565000</v>
      </c>
      <c r="D10255">
        <v>48569999</v>
      </c>
      <c r="E10255">
        <v>3.001</v>
      </c>
      <c r="F10255">
        <v>10</v>
      </c>
      <c r="G10255">
        <v>999999</v>
      </c>
      <c r="H10255" s="3"/>
    </row>
    <row r="10256">
      <c r="B10256" t="s">
        <v>2065</v>
      </c>
      <c r="C10256">
        <v>48565000</v>
      </c>
      <c r="D10256">
        <v>48569999</v>
      </c>
      <c r="E10256">
        <v>10.001</v>
      </c>
      <c r="F10256">
        <v>30</v>
      </c>
      <c r="G10256">
        <v>999999</v>
      </c>
      <c r="H10256" s="3"/>
    </row>
    <row r="10257">
      <c r="B10257" t="s">
        <v>2065</v>
      </c>
      <c r="C10257">
        <v>48565000</v>
      </c>
      <c r="D10257">
        <v>48569999</v>
      </c>
      <c r="E10257">
        <v>30.001</v>
      </c>
      <c r="F10257">
        <v>999999</v>
      </c>
      <c r="G10257">
        <v>999999</v>
      </c>
      <c r="H10257" s="3"/>
    </row>
    <row r="10258">
      <c r="B10258" t="s">
        <v>2066</v>
      </c>
      <c r="C10258">
        <v>48570000</v>
      </c>
      <c r="D10258">
        <v>48579999</v>
      </c>
      <c r="E10258">
        <v>0.001</v>
      </c>
      <c r="F10258">
        <v>1</v>
      </c>
      <c r="G10258">
        <v>999999</v>
      </c>
      <c r="H10258" s="3"/>
    </row>
    <row r="10259">
      <c r="B10259" t="s">
        <v>2066</v>
      </c>
      <c r="C10259">
        <v>48570000</v>
      </c>
      <c r="D10259">
        <v>48579999</v>
      </c>
      <c r="E10259">
        <v>1.001</v>
      </c>
      <c r="F10259">
        <v>3</v>
      </c>
      <c r="G10259">
        <v>999999</v>
      </c>
      <c r="H10259" s="3"/>
    </row>
    <row r="10260">
      <c r="B10260" t="s">
        <v>2066</v>
      </c>
      <c r="C10260">
        <v>48570000</v>
      </c>
      <c r="D10260">
        <v>48579999</v>
      </c>
      <c r="E10260">
        <v>3.001</v>
      </c>
      <c r="F10260">
        <v>10</v>
      </c>
      <c r="G10260">
        <v>999999</v>
      </c>
      <c r="H10260" s="3"/>
    </row>
    <row r="10261">
      <c r="B10261" t="s">
        <v>2066</v>
      </c>
      <c r="C10261">
        <v>48570000</v>
      </c>
      <c r="D10261">
        <v>48579999</v>
      </c>
      <c r="E10261">
        <v>10.001</v>
      </c>
      <c r="F10261">
        <v>30</v>
      </c>
      <c r="G10261">
        <v>999999</v>
      </c>
      <c r="H10261" s="3"/>
    </row>
    <row r="10262">
      <c r="B10262" t="s">
        <v>2066</v>
      </c>
      <c r="C10262">
        <v>48570000</v>
      </c>
      <c r="D10262">
        <v>48579999</v>
      </c>
      <c r="E10262">
        <v>30.001</v>
      </c>
      <c r="F10262">
        <v>999999</v>
      </c>
      <c r="G10262">
        <v>999999</v>
      </c>
      <c r="H10262" s="3"/>
    </row>
    <row r="10263">
      <c r="B10263" t="s">
        <v>2067</v>
      </c>
      <c r="C10263">
        <v>48580000</v>
      </c>
      <c r="D10263">
        <v>48589999</v>
      </c>
      <c r="E10263">
        <v>0.001</v>
      </c>
      <c r="F10263">
        <v>1</v>
      </c>
      <c r="G10263">
        <v>999999</v>
      </c>
      <c r="H10263" s="3"/>
    </row>
    <row r="10264">
      <c r="B10264" t="s">
        <v>2067</v>
      </c>
      <c r="C10264">
        <v>48580000</v>
      </c>
      <c r="D10264">
        <v>48589999</v>
      </c>
      <c r="E10264">
        <v>1.001</v>
      </c>
      <c r="F10264">
        <v>3</v>
      </c>
      <c r="G10264">
        <v>999999</v>
      </c>
      <c r="H10264" s="3"/>
    </row>
    <row r="10265">
      <c r="B10265" t="s">
        <v>2067</v>
      </c>
      <c r="C10265">
        <v>48580000</v>
      </c>
      <c r="D10265">
        <v>48589999</v>
      </c>
      <c r="E10265">
        <v>3.001</v>
      </c>
      <c r="F10265">
        <v>10</v>
      </c>
      <c r="G10265">
        <v>999999</v>
      </c>
      <c r="H10265" s="3"/>
    </row>
    <row r="10266">
      <c r="B10266" t="s">
        <v>2067</v>
      </c>
      <c r="C10266">
        <v>48580000</v>
      </c>
      <c r="D10266">
        <v>48589999</v>
      </c>
      <c r="E10266">
        <v>10.001</v>
      </c>
      <c r="F10266">
        <v>30</v>
      </c>
      <c r="G10266">
        <v>999999</v>
      </c>
      <c r="H10266" s="3"/>
    </row>
    <row r="10267">
      <c r="B10267" t="s">
        <v>2067</v>
      </c>
      <c r="C10267">
        <v>48580000</v>
      </c>
      <c r="D10267">
        <v>48589999</v>
      </c>
      <c r="E10267">
        <v>30.001</v>
      </c>
      <c r="F10267">
        <v>999999</v>
      </c>
      <c r="G10267">
        <v>999999</v>
      </c>
      <c r="H10267" s="3"/>
    </row>
    <row r="10268">
      <c r="B10268" t="s">
        <v>2068</v>
      </c>
      <c r="C10268">
        <v>48590000</v>
      </c>
      <c r="D10268">
        <v>48599999</v>
      </c>
      <c r="E10268">
        <v>0.001</v>
      </c>
      <c r="F10268">
        <v>1</v>
      </c>
      <c r="G10268">
        <v>999999</v>
      </c>
      <c r="H10268" s="3"/>
    </row>
    <row r="10269">
      <c r="B10269" t="s">
        <v>2068</v>
      </c>
      <c r="C10269">
        <v>48590000</v>
      </c>
      <c r="D10269">
        <v>48599999</v>
      </c>
      <c r="E10269">
        <v>1.001</v>
      </c>
      <c r="F10269">
        <v>3</v>
      </c>
      <c r="G10269">
        <v>999999</v>
      </c>
      <c r="H10269" s="3"/>
    </row>
    <row r="10270">
      <c r="B10270" t="s">
        <v>2068</v>
      </c>
      <c r="C10270">
        <v>48590000</v>
      </c>
      <c r="D10270">
        <v>48599999</v>
      </c>
      <c r="E10270">
        <v>3.001</v>
      </c>
      <c r="F10270">
        <v>10</v>
      </c>
      <c r="G10270">
        <v>999999</v>
      </c>
      <c r="H10270" s="3"/>
    </row>
    <row r="10271">
      <c r="B10271" t="s">
        <v>2068</v>
      </c>
      <c r="C10271">
        <v>48590000</v>
      </c>
      <c r="D10271">
        <v>48599999</v>
      </c>
      <c r="E10271">
        <v>10.001</v>
      </c>
      <c r="F10271">
        <v>30</v>
      </c>
      <c r="G10271">
        <v>999999</v>
      </c>
      <c r="H10271" s="3"/>
    </row>
    <row r="10272">
      <c r="B10272" t="s">
        <v>2068</v>
      </c>
      <c r="C10272">
        <v>48590000</v>
      </c>
      <c r="D10272">
        <v>48599999</v>
      </c>
      <c r="E10272">
        <v>30.001</v>
      </c>
      <c r="F10272">
        <v>999999</v>
      </c>
      <c r="G10272">
        <v>999999</v>
      </c>
      <c r="H10272" s="3"/>
    </row>
    <row r="10273">
      <c r="B10273" t="s">
        <v>2069</v>
      </c>
      <c r="C10273">
        <v>48600000</v>
      </c>
      <c r="D10273">
        <v>48619999</v>
      </c>
      <c r="E10273">
        <v>0.001</v>
      </c>
      <c r="F10273">
        <v>1</v>
      </c>
      <c r="G10273">
        <v>999999</v>
      </c>
      <c r="H10273" s="3"/>
    </row>
    <row r="10274">
      <c r="B10274" t="s">
        <v>2069</v>
      </c>
      <c r="C10274">
        <v>48600000</v>
      </c>
      <c r="D10274">
        <v>48619999</v>
      </c>
      <c r="E10274">
        <v>1.001</v>
      </c>
      <c r="F10274">
        <v>3</v>
      </c>
      <c r="G10274">
        <v>999999</v>
      </c>
      <c r="H10274" s="3"/>
    </row>
    <row r="10275">
      <c r="B10275" t="s">
        <v>2069</v>
      </c>
      <c r="C10275">
        <v>48600000</v>
      </c>
      <c r="D10275">
        <v>48619999</v>
      </c>
      <c r="E10275">
        <v>3.001</v>
      </c>
      <c r="F10275">
        <v>10</v>
      </c>
      <c r="G10275">
        <v>999999</v>
      </c>
      <c r="H10275" s="3"/>
    </row>
    <row r="10276">
      <c r="B10276" t="s">
        <v>2069</v>
      </c>
      <c r="C10276">
        <v>48600000</v>
      </c>
      <c r="D10276">
        <v>48619999</v>
      </c>
      <c r="E10276">
        <v>10.001</v>
      </c>
      <c r="F10276">
        <v>30</v>
      </c>
      <c r="G10276">
        <v>999999</v>
      </c>
      <c r="H10276" s="3"/>
    </row>
    <row r="10277">
      <c r="B10277" t="s">
        <v>2069</v>
      </c>
      <c r="C10277">
        <v>48600000</v>
      </c>
      <c r="D10277">
        <v>48619999</v>
      </c>
      <c r="E10277">
        <v>30.001</v>
      </c>
      <c r="F10277">
        <v>999999</v>
      </c>
      <c r="G10277">
        <v>999999</v>
      </c>
      <c r="H10277" s="3"/>
    </row>
    <row r="10278">
      <c r="B10278" t="s">
        <v>2070</v>
      </c>
      <c r="C10278">
        <v>48620000</v>
      </c>
      <c r="D10278">
        <v>48629999</v>
      </c>
      <c r="E10278">
        <v>0.001</v>
      </c>
      <c r="F10278">
        <v>1</v>
      </c>
      <c r="G10278">
        <v>999999</v>
      </c>
      <c r="H10278" s="3"/>
    </row>
    <row r="10279">
      <c r="B10279" t="s">
        <v>2070</v>
      </c>
      <c r="C10279">
        <v>48620000</v>
      </c>
      <c r="D10279">
        <v>48629999</v>
      </c>
      <c r="E10279">
        <v>1.001</v>
      </c>
      <c r="F10279">
        <v>3</v>
      </c>
      <c r="G10279">
        <v>999999</v>
      </c>
      <c r="H10279" s="3"/>
    </row>
    <row r="10280">
      <c r="B10280" t="s">
        <v>2070</v>
      </c>
      <c r="C10280">
        <v>48620000</v>
      </c>
      <c r="D10280">
        <v>48629999</v>
      </c>
      <c r="E10280">
        <v>3.001</v>
      </c>
      <c r="F10280">
        <v>10</v>
      </c>
      <c r="G10280">
        <v>999999</v>
      </c>
      <c r="H10280" s="3"/>
    </row>
    <row r="10281">
      <c r="B10281" t="s">
        <v>2070</v>
      </c>
      <c r="C10281">
        <v>48620000</v>
      </c>
      <c r="D10281">
        <v>48629999</v>
      </c>
      <c r="E10281">
        <v>10.001</v>
      </c>
      <c r="F10281">
        <v>30</v>
      </c>
      <c r="G10281">
        <v>999999</v>
      </c>
      <c r="H10281" s="3"/>
    </row>
    <row r="10282">
      <c r="B10282" t="s">
        <v>2070</v>
      </c>
      <c r="C10282">
        <v>48620000</v>
      </c>
      <c r="D10282">
        <v>48629999</v>
      </c>
      <c r="E10282">
        <v>30.001</v>
      </c>
      <c r="F10282">
        <v>999999</v>
      </c>
      <c r="G10282">
        <v>999999</v>
      </c>
      <c r="H10282" s="3"/>
    </row>
    <row r="10283">
      <c r="B10283" t="s">
        <v>2071</v>
      </c>
      <c r="C10283">
        <v>48630000</v>
      </c>
      <c r="D10283">
        <v>48649999</v>
      </c>
      <c r="E10283">
        <v>0.001</v>
      </c>
      <c r="F10283">
        <v>1</v>
      </c>
      <c r="G10283">
        <v>999999</v>
      </c>
      <c r="H10283" s="3"/>
    </row>
    <row r="10284">
      <c r="B10284" t="s">
        <v>2071</v>
      </c>
      <c r="C10284">
        <v>48630000</v>
      </c>
      <c r="D10284">
        <v>48649999</v>
      </c>
      <c r="E10284">
        <v>1.001</v>
      </c>
      <c r="F10284">
        <v>3</v>
      </c>
      <c r="G10284">
        <v>999999</v>
      </c>
      <c r="H10284" s="3"/>
    </row>
    <row r="10285">
      <c r="B10285" t="s">
        <v>2071</v>
      </c>
      <c r="C10285">
        <v>48630000</v>
      </c>
      <c r="D10285">
        <v>48649999</v>
      </c>
      <c r="E10285">
        <v>3.001</v>
      </c>
      <c r="F10285">
        <v>10</v>
      </c>
      <c r="G10285">
        <v>999999</v>
      </c>
      <c r="H10285" s="3"/>
    </row>
    <row r="10286">
      <c r="B10286" t="s">
        <v>2071</v>
      </c>
      <c r="C10286">
        <v>48630000</v>
      </c>
      <c r="D10286">
        <v>48649999</v>
      </c>
      <c r="E10286">
        <v>10.001</v>
      </c>
      <c r="F10286">
        <v>30</v>
      </c>
      <c r="G10286">
        <v>999999</v>
      </c>
      <c r="H10286" s="3"/>
    </row>
    <row r="10287">
      <c r="B10287" t="s">
        <v>2071</v>
      </c>
      <c r="C10287">
        <v>48630000</v>
      </c>
      <c r="D10287">
        <v>48649999</v>
      </c>
      <c r="E10287">
        <v>30.001</v>
      </c>
      <c r="F10287">
        <v>999999</v>
      </c>
      <c r="G10287">
        <v>999999</v>
      </c>
      <c r="H10287" s="3"/>
    </row>
    <row r="10288">
      <c r="B10288" t="s">
        <v>2072</v>
      </c>
      <c r="C10288">
        <v>48650000</v>
      </c>
      <c r="D10288">
        <v>48659999</v>
      </c>
      <c r="E10288">
        <v>0.001</v>
      </c>
      <c r="F10288">
        <v>1</v>
      </c>
      <c r="G10288">
        <v>999999</v>
      </c>
      <c r="H10288" s="3"/>
    </row>
    <row r="10289">
      <c r="B10289" t="s">
        <v>2072</v>
      </c>
      <c r="C10289">
        <v>48650000</v>
      </c>
      <c r="D10289">
        <v>48659999</v>
      </c>
      <c r="E10289">
        <v>1.001</v>
      </c>
      <c r="F10289">
        <v>3</v>
      </c>
      <c r="G10289">
        <v>999999</v>
      </c>
      <c r="H10289" s="3"/>
    </row>
    <row r="10290">
      <c r="B10290" t="s">
        <v>2072</v>
      </c>
      <c r="C10290">
        <v>48650000</v>
      </c>
      <c r="D10290">
        <v>48659999</v>
      </c>
      <c r="E10290">
        <v>3.001</v>
      </c>
      <c r="F10290">
        <v>10</v>
      </c>
      <c r="G10290">
        <v>999999</v>
      </c>
      <c r="H10290" s="3"/>
    </row>
    <row r="10291">
      <c r="B10291" t="s">
        <v>2072</v>
      </c>
      <c r="C10291">
        <v>48650000</v>
      </c>
      <c r="D10291">
        <v>48659999</v>
      </c>
      <c r="E10291">
        <v>10.001</v>
      </c>
      <c r="F10291">
        <v>30</v>
      </c>
      <c r="G10291">
        <v>999999</v>
      </c>
      <c r="H10291" s="3"/>
    </row>
    <row r="10292">
      <c r="B10292" t="s">
        <v>2072</v>
      </c>
      <c r="C10292">
        <v>48650000</v>
      </c>
      <c r="D10292">
        <v>48659999</v>
      </c>
      <c r="E10292">
        <v>30.001</v>
      </c>
      <c r="F10292">
        <v>999999</v>
      </c>
      <c r="G10292">
        <v>999999</v>
      </c>
      <c r="H10292" s="3"/>
    </row>
    <row r="10293">
      <c r="B10293" t="s">
        <v>2073</v>
      </c>
      <c r="C10293">
        <v>48660000</v>
      </c>
      <c r="D10293">
        <v>48679999</v>
      </c>
      <c r="E10293">
        <v>0.001</v>
      </c>
      <c r="F10293">
        <v>1</v>
      </c>
      <c r="G10293">
        <v>999999</v>
      </c>
      <c r="H10293" s="3"/>
    </row>
    <row r="10294">
      <c r="B10294" t="s">
        <v>2073</v>
      </c>
      <c r="C10294">
        <v>48660000</v>
      </c>
      <c r="D10294">
        <v>48679999</v>
      </c>
      <c r="E10294">
        <v>1.001</v>
      </c>
      <c r="F10294">
        <v>3</v>
      </c>
      <c r="G10294">
        <v>999999</v>
      </c>
      <c r="H10294" s="3"/>
    </row>
    <row r="10295">
      <c r="B10295" t="s">
        <v>2073</v>
      </c>
      <c r="C10295">
        <v>48660000</v>
      </c>
      <c r="D10295">
        <v>48679999</v>
      </c>
      <c r="E10295">
        <v>3.001</v>
      </c>
      <c r="F10295">
        <v>10</v>
      </c>
      <c r="G10295">
        <v>999999</v>
      </c>
      <c r="H10295" s="3"/>
    </row>
    <row r="10296">
      <c r="B10296" t="s">
        <v>2073</v>
      </c>
      <c r="C10296">
        <v>48660000</v>
      </c>
      <c r="D10296">
        <v>48679999</v>
      </c>
      <c r="E10296">
        <v>10.001</v>
      </c>
      <c r="F10296">
        <v>30</v>
      </c>
      <c r="G10296">
        <v>999999</v>
      </c>
      <c r="H10296" s="3"/>
    </row>
    <row r="10297">
      <c r="B10297" t="s">
        <v>2073</v>
      </c>
      <c r="C10297">
        <v>48660000</v>
      </c>
      <c r="D10297">
        <v>48679999</v>
      </c>
      <c r="E10297">
        <v>30.001</v>
      </c>
      <c r="F10297">
        <v>999999</v>
      </c>
      <c r="G10297">
        <v>999999</v>
      </c>
      <c r="H10297" s="3"/>
    </row>
    <row r="10298">
      <c r="B10298" t="s">
        <v>2074</v>
      </c>
      <c r="C10298">
        <v>48680000</v>
      </c>
      <c r="D10298">
        <v>48699999</v>
      </c>
      <c r="E10298">
        <v>0.001</v>
      </c>
      <c r="F10298">
        <v>1</v>
      </c>
      <c r="G10298">
        <v>999999</v>
      </c>
      <c r="H10298" s="3"/>
    </row>
    <row r="10299">
      <c r="B10299" t="s">
        <v>2074</v>
      </c>
      <c r="C10299">
        <v>48680000</v>
      </c>
      <c r="D10299">
        <v>48699999</v>
      </c>
      <c r="E10299">
        <v>1.001</v>
      </c>
      <c r="F10299">
        <v>3</v>
      </c>
      <c r="G10299">
        <v>999999</v>
      </c>
      <c r="H10299" s="3"/>
    </row>
    <row r="10300">
      <c r="B10300" t="s">
        <v>2074</v>
      </c>
      <c r="C10300">
        <v>48680000</v>
      </c>
      <c r="D10300">
        <v>48699999</v>
      </c>
      <c r="E10300">
        <v>3.001</v>
      </c>
      <c r="F10300">
        <v>10</v>
      </c>
      <c r="G10300">
        <v>999999</v>
      </c>
      <c r="H10300" s="3"/>
    </row>
    <row r="10301">
      <c r="B10301" t="s">
        <v>2074</v>
      </c>
      <c r="C10301">
        <v>48680000</v>
      </c>
      <c r="D10301">
        <v>48699999</v>
      </c>
      <c r="E10301">
        <v>10.001</v>
      </c>
      <c r="F10301">
        <v>30</v>
      </c>
      <c r="G10301">
        <v>999999</v>
      </c>
      <c r="H10301" s="3"/>
    </row>
    <row r="10302">
      <c r="B10302" t="s">
        <v>2074</v>
      </c>
      <c r="C10302">
        <v>48680000</v>
      </c>
      <c r="D10302">
        <v>48699999</v>
      </c>
      <c r="E10302">
        <v>30.001</v>
      </c>
      <c r="F10302">
        <v>999999</v>
      </c>
      <c r="G10302">
        <v>999999</v>
      </c>
      <c r="H10302" s="3"/>
    </row>
    <row r="10303">
      <c r="B10303" t="s">
        <v>2075</v>
      </c>
      <c r="C10303">
        <v>48700000</v>
      </c>
      <c r="D10303">
        <v>48704999</v>
      </c>
      <c r="E10303">
        <v>0.001</v>
      </c>
      <c r="F10303">
        <v>1</v>
      </c>
      <c r="G10303">
        <v>999999</v>
      </c>
      <c r="H10303" s="3"/>
    </row>
    <row r="10304">
      <c r="B10304" t="s">
        <v>2075</v>
      </c>
      <c r="C10304">
        <v>48700000</v>
      </c>
      <c r="D10304">
        <v>48704999</v>
      </c>
      <c r="E10304">
        <v>1.001</v>
      </c>
      <c r="F10304">
        <v>3</v>
      </c>
      <c r="G10304">
        <v>999999</v>
      </c>
      <c r="H10304" s="3"/>
    </row>
    <row r="10305">
      <c r="B10305" t="s">
        <v>2075</v>
      </c>
      <c r="C10305">
        <v>48700000</v>
      </c>
      <c r="D10305">
        <v>48704999</v>
      </c>
      <c r="E10305">
        <v>3.001</v>
      </c>
      <c r="F10305">
        <v>10</v>
      </c>
      <c r="G10305">
        <v>999999</v>
      </c>
      <c r="H10305" s="3"/>
    </row>
    <row r="10306">
      <c r="B10306" t="s">
        <v>2075</v>
      </c>
      <c r="C10306">
        <v>48700000</v>
      </c>
      <c r="D10306">
        <v>48704999</v>
      </c>
      <c r="E10306">
        <v>10.001</v>
      </c>
      <c r="F10306">
        <v>30</v>
      </c>
      <c r="G10306">
        <v>999999</v>
      </c>
      <c r="H10306" s="3"/>
    </row>
    <row r="10307">
      <c r="B10307" t="s">
        <v>2075</v>
      </c>
      <c r="C10307">
        <v>48700000</v>
      </c>
      <c r="D10307">
        <v>48704999</v>
      </c>
      <c r="E10307">
        <v>30.001</v>
      </c>
      <c r="F10307">
        <v>999999</v>
      </c>
      <c r="G10307">
        <v>999999</v>
      </c>
      <c r="H10307" s="3"/>
    </row>
    <row r="10308">
      <c r="B10308" t="s">
        <v>2076</v>
      </c>
      <c r="C10308">
        <v>48705000</v>
      </c>
      <c r="D10308">
        <v>48709999</v>
      </c>
      <c r="E10308">
        <v>0.001</v>
      </c>
      <c r="F10308">
        <v>1</v>
      </c>
      <c r="G10308">
        <v>999999</v>
      </c>
      <c r="H10308" s="3"/>
    </row>
    <row r="10309">
      <c r="B10309" t="s">
        <v>2076</v>
      </c>
      <c r="C10309">
        <v>48705000</v>
      </c>
      <c r="D10309">
        <v>48709999</v>
      </c>
      <c r="E10309">
        <v>1.001</v>
      </c>
      <c r="F10309">
        <v>3</v>
      </c>
      <c r="G10309">
        <v>999999</v>
      </c>
      <c r="H10309" s="3"/>
    </row>
    <row r="10310">
      <c r="B10310" t="s">
        <v>2076</v>
      </c>
      <c r="C10310">
        <v>48705000</v>
      </c>
      <c r="D10310">
        <v>48709999</v>
      </c>
      <c r="E10310">
        <v>3.001</v>
      </c>
      <c r="F10310">
        <v>10</v>
      </c>
      <c r="G10310">
        <v>999999</v>
      </c>
      <c r="H10310" s="3"/>
    </row>
    <row r="10311">
      <c r="B10311" t="s">
        <v>2076</v>
      </c>
      <c r="C10311">
        <v>48705000</v>
      </c>
      <c r="D10311">
        <v>48709999</v>
      </c>
      <c r="E10311">
        <v>10.001</v>
      </c>
      <c r="F10311">
        <v>30</v>
      </c>
      <c r="G10311">
        <v>999999</v>
      </c>
      <c r="H10311" s="3"/>
    </row>
    <row r="10312">
      <c r="B10312" t="s">
        <v>2076</v>
      </c>
      <c r="C10312">
        <v>48705000</v>
      </c>
      <c r="D10312">
        <v>48709999</v>
      </c>
      <c r="E10312">
        <v>30.001</v>
      </c>
      <c r="F10312">
        <v>999999</v>
      </c>
      <c r="G10312">
        <v>999999</v>
      </c>
      <c r="H10312" s="3"/>
    </row>
    <row r="10313">
      <c r="B10313" t="s">
        <v>2077</v>
      </c>
      <c r="C10313">
        <v>48710000</v>
      </c>
      <c r="D10313">
        <v>48719999</v>
      </c>
      <c r="E10313">
        <v>0.001</v>
      </c>
      <c r="F10313">
        <v>1</v>
      </c>
      <c r="G10313">
        <v>999999</v>
      </c>
      <c r="H10313" s="3"/>
    </row>
    <row r="10314">
      <c r="B10314" t="s">
        <v>2077</v>
      </c>
      <c r="C10314">
        <v>48710000</v>
      </c>
      <c r="D10314">
        <v>48719999</v>
      </c>
      <c r="E10314">
        <v>1.001</v>
      </c>
      <c r="F10314">
        <v>3</v>
      </c>
      <c r="G10314">
        <v>999999</v>
      </c>
      <c r="H10314" s="3"/>
    </row>
    <row r="10315">
      <c r="B10315" t="s">
        <v>2077</v>
      </c>
      <c r="C10315">
        <v>48710000</v>
      </c>
      <c r="D10315">
        <v>48719999</v>
      </c>
      <c r="E10315">
        <v>3.001</v>
      </c>
      <c r="F10315">
        <v>10</v>
      </c>
      <c r="G10315">
        <v>999999</v>
      </c>
      <c r="H10315" s="3"/>
    </row>
    <row r="10316">
      <c r="B10316" t="s">
        <v>2077</v>
      </c>
      <c r="C10316">
        <v>48710000</v>
      </c>
      <c r="D10316">
        <v>48719999</v>
      </c>
      <c r="E10316">
        <v>10.001</v>
      </c>
      <c r="F10316">
        <v>30</v>
      </c>
      <c r="G10316">
        <v>999999</v>
      </c>
      <c r="H10316" s="3"/>
    </row>
    <row r="10317">
      <c r="B10317" t="s">
        <v>2077</v>
      </c>
      <c r="C10317">
        <v>48710000</v>
      </c>
      <c r="D10317">
        <v>48719999</v>
      </c>
      <c r="E10317">
        <v>30.001</v>
      </c>
      <c r="F10317">
        <v>999999</v>
      </c>
      <c r="G10317">
        <v>999999</v>
      </c>
      <c r="H10317" s="3"/>
    </row>
    <row r="10318">
      <c r="B10318" t="s">
        <v>2078</v>
      </c>
      <c r="C10318">
        <v>48720000</v>
      </c>
      <c r="D10318">
        <v>48724999</v>
      </c>
      <c r="E10318">
        <v>0.001</v>
      </c>
      <c r="F10318">
        <v>1</v>
      </c>
      <c r="G10318">
        <v>999999</v>
      </c>
      <c r="H10318" s="3"/>
    </row>
    <row r="10319">
      <c r="B10319" t="s">
        <v>2078</v>
      </c>
      <c r="C10319">
        <v>48720000</v>
      </c>
      <c r="D10319">
        <v>48724999</v>
      </c>
      <c r="E10319">
        <v>1.001</v>
      </c>
      <c r="F10319">
        <v>3</v>
      </c>
      <c r="G10319">
        <v>999999</v>
      </c>
      <c r="H10319" s="3"/>
    </row>
    <row r="10320">
      <c r="B10320" t="s">
        <v>2078</v>
      </c>
      <c r="C10320">
        <v>48720000</v>
      </c>
      <c r="D10320">
        <v>48724999</v>
      </c>
      <c r="E10320">
        <v>3.001</v>
      </c>
      <c r="F10320">
        <v>10</v>
      </c>
      <c r="G10320">
        <v>999999</v>
      </c>
      <c r="H10320" s="3"/>
    </row>
    <row r="10321">
      <c r="B10321" t="s">
        <v>2078</v>
      </c>
      <c r="C10321">
        <v>48720000</v>
      </c>
      <c r="D10321">
        <v>48724999</v>
      </c>
      <c r="E10321">
        <v>10.001</v>
      </c>
      <c r="F10321">
        <v>30</v>
      </c>
      <c r="G10321">
        <v>999999</v>
      </c>
      <c r="H10321" s="3"/>
    </row>
    <row r="10322">
      <c r="B10322" t="s">
        <v>2078</v>
      </c>
      <c r="C10322">
        <v>48720000</v>
      </c>
      <c r="D10322">
        <v>48724999</v>
      </c>
      <c r="E10322">
        <v>30.001</v>
      </c>
      <c r="F10322">
        <v>999999</v>
      </c>
      <c r="G10322">
        <v>999999</v>
      </c>
      <c r="H10322" s="3"/>
    </row>
    <row r="10323">
      <c r="B10323" t="s">
        <v>2079</v>
      </c>
      <c r="C10323">
        <v>48725000</v>
      </c>
      <c r="D10323">
        <v>48729999</v>
      </c>
      <c r="E10323">
        <v>0.001</v>
      </c>
      <c r="F10323">
        <v>1</v>
      </c>
      <c r="G10323">
        <v>999999</v>
      </c>
      <c r="H10323" s="3"/>
    </row>
    <row r="10324">
      <c r="B10324" t="s">
        <v>2079</v>
      </c>
      <c r="C10324">
        <v>48725000</v>
      </c>
      <c r="D10324">
        <v>48729999</v>
      </c>
      <c r="E10324">
        <v>1.001</v>
      </c>
      <c r="F10324">
        <v>3</v>
      </c>
      <c r="G10324">
        <v>999999</v>
      </c>
      <c r="H10324" s="3"/>
    </row>
    <row r="10325">
      <c r="B10325" t="s">
        <v>2079</v>
      </c>
      <c r="C10325">
        <v>48725000</v>
      </c>
      <c r="D10325">
        <v>48729999</v>
      </c>
      <c r="E10325">
        <v>3.001</v>
      </c>
      <c r="F10325">
        <v>10</v>
      </c>
      <c r="G10325">
        <v>999999</v>
      </c>
      <c r="H10325" s="3"/>
    </row>
    <row r="10326">
      <c r="B10326" t="s">
        <v>2079</v>
      </c>
      <c r="C10326">
        <v>48725000</v>
      </c>
      <c r="D10326">
        <v>48729999</v>
      </c>
      <c r="E10326">
        <v>10.001</v>
      </c>
      <c r="F10326">
        <v>30</v>
      </c>
      <c r="G10326">
        <v>999999</v>
      </c>
      <c r="H10326" s="3"/>
    </row>
    <row r="10327">
      <c r="B10327" t="s">
        <v>2079</v>
      </c>
      <c r="C10327">
        <v>48725000</v>
      </c>
      <c r="D10327">
        <v>48729999</v>
      </c>
      <c r="E10327">
        <v>30.001</v>
      </c>
      <c r="F10327">
        <v>999999</v>
      </c>
      <c r="G10327">
        <v>999999</v>
      </c>
      <c r="H10327" s="3"/>
    </row>
    <row r="10328">
      <c r="B10328" t="s">
        <v>2080</v>
      </c>
      <c r="C10328">
        <v>48730000</v>
      </c>
      <c r="D10328">
        <v>48749999</v>
      </c>
      <c r="E10328">
        <v>0.001</v>
      </c>
      <c r="F10328">
        <v>1</v>
      </c>
      <c r="G10328">
        <v>999999</v>
      </c>
      <c r="H10328" s="3"/>
    </row>
    <row r="10329">
      <c r="B10329" t="s">
        <v>2080</v>
      </c>
      <c r="C10329">
        <v>48730000</v>
      </c>
      <c r="D10329">
        <v>48749999</v>
      </c>
      <c r="E10329">
        <v>1.001</v>
      </c>
      <c r="F10329">
        <v>3</v>
      </c>
      <c r="G10329">
        <v>999999</v>
      </c>
      <c r="H10329" s="3"/>
    </row>
    <row r="10330">
      <c r="B10330" t="s">
        <v>2080</v>
      </c>
      <c r="C10330">
        <v>48730000</v>
      </c>
      <c r="D10330">
        <v>48749999</v>
      </c>
      <c r="E10330">
        <v>3.001</v>
      </c>
      <c r="F10330">
        <v>10</v>
      </c>
      <c r="G10330">
        <v>999999</v>
      </c>
      <c r="H10330" s="3"/>
    </row>
    <row r="10331">
      <c r="B10331" t="s">
        <v>2080</v>
      </c>
      <c r="C10331">
        <v>48730000</v>
      </c>
      <c r="D10331">
        <v>48749999</v>
      </c>
      <c r="E10331">
        <v>10.001</v>
      </c>
      <c r="F10331">
        <v>30</v>
      </c>
      <c r="G10331">
        <v>999999</v>
      </c>
      <c r="H10331" s="3"/>
    </row>
    <row r="10332">
      <c r="B10332" t="s">
        <v>2080</v>
      </c>
      <c r="C10332">
        <v>48730000</v>
      </c>
      <c r="D10332">
        <v>48749999</v>
      </c>
      <c r="E10332">
        <v>30.001</v>
      </c>
      <c r="F10332">
        <v>999999</v>
      </c>
      <c r="G10332">
        <v>999999</v>
      </c>
      <c r="H10332" s="3"/>
    </row>
    <row r="10333">
      <c r="B10333" t="s">
        <v>2081</v>
      </c>
      <c r="C10333">
        <v>48750000</v>
      </c>
      <c r="D10333">
        <v>48759999</v>
      </c>
      <c r="E10333">
        <v>0.001</v>
      </c>
      <c r="F10333">
        <v>1</v>
      </c>
      <c r="G10333">
        <v>999999</v>
      </c>
      <c r="H10333" s="3"/>
    </row>
    <row r="10334">
      <c r="B10334" t="s">
        <v>2081</v>
      </c>
      <c r="C10334">
        <v>48750000</v>
      </c>
      <c r="D10334">
        <v>48759999</v>
      </c>
      <c r="E10334">
        <v>1.001</v>
      </c>
      <c r="F10334">
        <v>3</v>
      </c>
      <c r="G10334">
        <v>999999</v>
      </c>
      <c r="H10334" s="3"/>
    </row>
    <row r="10335">
      <c r="B10335" t="s">
        <v>2081</v>
      </c>
      <c r="C10335">
        <v>48750000</v>
      </c>
      <c r="D10335">
        <v>48759999</v>
      </c>
      <c r="E10335">
        <v>3.001</v>
      </c>
      <c r="F10335">
        <v>10</v>
      </c>
      <c r="G10335">
        <v>999999</v>
      </c>
      <c r="H10335" s="3"/>
    </row>
    <row r="10336">
      <c r="B10336" t="s">
        <v>2081</v>
      </c>
      <c r="C10336">
        <v>48750000</v>
      </c>
      <c r="D10336">
        <v>48759999</v>
      </c>
      <c r="E10336">
        <v>10.001</v>
      </c>
      <c r="F10336">
        <v>30</v>
      </c>
      <c r="G10336">
        <v>999999</v>
      </c>
      <c r="H10336" s="3"/>
    </row>
    <row r="10337">
      <c r="B10337" t="s">
        <v>2081</v>
      </c>
      <c r="C10337">
        <v>48750000</v>
      </c>
      <c r="D10337">
        <v>48759999</v>
      </c>
      <c r="E10337">
        <v>30.001</v>
      </c>
      <c r="F10337">
        <v>999999</v>
      </c>
      <c r="G10337">
        <v>999999</v>
      </c>
      <c r="H10337" s="3"/>
    </row>
    <row r="10338">
      <c r="B10338" t="s">
        <v>2082</v>
      </c>
      <c r="C10338">
        <v>48760000</v>
      </c>
      <c r="D10338">
        <v>48769999</v>
      </c>
      <c r="E10338">
        <v>0.001</v>
      </c>
      <c r="F10338">
        <v>1</v>
      </c>
      <c r="G10338">
        <v>999999</v>
      </c>
      <c r="H10338" s="3"/>
    </row>
    <row r="10339">
      <c r="B10339" t="s">
        <v>2082</v>
      </c>
      <c r="C10339">
        <v>48760000</v>
      </c>
      <c r="D10339">
        <v>48769999</v>
      </c>
      <c r="E10339">
        <v>1.001</v>
      </c>
      <c r="F10339">
        <v>3</v>
      </c>
      <c r="G10339">
        <v>999999</v>
      </c>
      <c r="H10339" s="3"/>
    </row>
    <row r="10340">
      <c r="B10340" t="s">
        <v>2082</v>
      </c>
      <c r="C10340">
        <v>48760000</v>
      </c>
      <c r="D10340">
        <v>48769999</v>
      </c>
      <c r="E10340">
        <v>3.001</v>
      </c>
      <c r="F10340">
        <v>10</v>
      </c>
      <c r="G10340">
        <v>999999</v>
      </c>
      <c r="H10340" s="3"/>
    </row>
    <row r="10341">
      <c r="B10341" t="s">
        <v>2082</v>
      </c>
      <c r="C10341">
        <v>48760000</v>
      </c>
      <c r="D10341">
        <v>48769999</v>
      </c>
      <c r="E10341">
        <v>10.001</v>
      </c>
      <c r="F10341">
        <v>30</v>
      </c>
      <c r="G10341">
        <v>999999</v>
      </c>
      <c r="H10341" s="3"/>
    </row>
    <row r="10342">
      <c r="B10342" t="s">
        <v>2082</v>
      </c>
      <c r="C10342">
        <v>48760000</v>
      </c>
      <c r="D10342">
        <v>48769999</v>
      </c>
      <c r="E10342">
        <v>30.001</v>
      </c>
      <c r="F10342">
        <v>999999</v>
      </c>
      <c r="G10342">
        <v>999999</v>
      </c>
      <c r="H10342" s="3"/>
    </row>
    <row r="10343">
      <c r="B10343" t="s">
        <v>2083</v>
      </c>
      <c r="C10343">
        <v>48770000</v>
      </c>
      <c r="D10343">
        <v>48779999</v>
      </c>
      <c r="E10343">
        <v>0.001</v>
      </c>
      <c r="F10343">
        <v>1</v>
      </c>
      <c r="G10343">
        <v>999999</v>
      </c>
      <c r="H10343" s="3"/>
    </row>
    <row r="10344">
      <c r="B10344" t="s">
        <v>2083</v>
      </c>
      <c r="C10344">
        <v>48770000</v>
      </c>
      <c r="D10344">
        <v>48779999</v>
      </c>
      <c r="E10344">
        <v>1.001</v>
      </c>
      <c r="F10344">
        <v>3</v>
      </c>
      <c r="G10344">
        <v>999999</v>
      </c>
      <c r="H10344" s="3"/>
    </row>
    <row r="10345">
      <c r="B10345" t="s">
        <v>2083</v>
      </c>
      <c r="C10345">
        <v>48770000</v>
      </c>
      <c r="D10345">
        <v>48779999</v>
      </c>
      <c r="E10345">
        <v>3.001</v>
      </c>
      <c r="F10345">
        <v>10</v>
      </c>
      <c r="G10345">
        <v>999999</v>
      </c>
      <c r="H10345" s="3"/>
    </row>
    <row r="10346">
      <c r="B10346" t="s">
        <v>2083</v>
      </c>
      <c r="C10346">
        <v>48770000</v>
      </c>
      <c r="D10346">
        <v>48779999</v>
      </c>
      <c r="E10346">
        <v>10.001</v>
      </c>
      <c r="F10346">
        <v>30</v>
      </c>
      <c r="G10346">
        <v>999999</v>
      </c>
      <c r="H10346" s="3"/>
    </row>
    <row r="10347">
      <c r="B10347" t="s">
        <v>2083</v>
      </c>
      <c r="C10347">
        <v>48770000</v>
      </c>
      <c r="D10347">
        <v>48779999</v>
      </c>
      <c r="E10347">
        <v>30.001</v>
      </c>
      <c r="F10347">
        <v>999999</v>
      </c>
      <c r="G10347">
        <v>999999</v>
      </c>
      <c r="H10347" s="3"/>
    </row>
    <row r="10348">
      <c r="B10348" t="s">
        <v>2084</v>
      </c>
      <c r="C10348">
        <v>48780000</v>
      </c>
      <c r="D10348">
        <v>48789999</v>
      </c>
      <c r="E10348">
        <v>0.001</v>
      </c>
      <c r="F10348">
        <v>1</v>
      </c>
      <c r="G10348">
        <v>999999</v>
      </c>
      <c r="H10348" s="3"/>
    </row>
    <row r="10349">
      <c r="B10349" t="s">
        <v>2084</v>
      </c>
      <c r="C10349">
        <v>48780000</v>
      </c>
      <c r="D10349">
        <v>48789999</v>
      </c>
      <c r="E10349">
        <v>1.001</v>
      </c>
      <c r="F10349">
        <v>3</v>
      </c>
      <c r="G10349">
        <v>999999</v>
      </c>
      <c r="H10349" s="3"/>
    </row>
    <row r="10350">
      <c r="B10350" t="s">
        <v>2084</v>
      </c>
      <c r="C10350">
        <v>48780000</v>
      </c>
      <c r="D10350">
        <v>48789999</v>
      </c>
      <c r="E10350">
        <v>3.001</v>
      </c>
      <c r="F10350">
        <v>10</v>
      </c>
      <c r="G10350">
        <v>999999</v>
      </c>
      <c r="H10350" s="3"/>
    </row>
    <row r="10351">
      <c r="B10351" t="s">
        <v>2084</v>
      </c>
      <c r="C10351">
        <v>48780000</v>
      </c>
      <c r="D10351">
        <v>48789999</v>
      </c>
      <c r="E10351">
        <v>10.001</v>
      </c>
      <c r="F10351">
        <v>30</v>
      </c>
      <c r="G10351">
        <v>999999</v>
      </c>
      <c r="H10351" s="3"/>
    </row>
    <row r="10352">
      <c r="B10352" t="s">
        <v>2084</v>
      </c>
      <c r="C10352">
        <v>48780000</v>
      </c>
      <c r="D10352">
        <v>48789999</v>
      </c>
      <c r="E10352">
        <v>30.001</v>
      </c>
      <c r="F10352">
        <v>999999</v>
      </c>
      <c r="G10352">
        <v>999999</v>
      </c>
      <c r="H10352" s="3"/>
    </row>
    <row r="10353">
      <c r="B10353" t="s">
        <v>2085</v>
      </c>
      <c r="C10353">
        <v>48790000</v>
      </c>
      <c r="D10353">
        <v>48799999</v>
      </c>
      <c r="E10353">
        <v>0.001</v>
      </c>
      <c r="F10353">
        <v>1</v>
      </c>
      <c r="G10353">
        <v>999999</v>
      </c>
      <c r="H10353" s="3"/>
    </row>
    <row r="10354">
      <c r="B10354" t="s">
        <v>2085</v>
      </c>
      <c r="C10354">
        <v>48790000</v>
      </c>
      <c r="D10354">
        <v>48799999</v>
      </c>
      <c r="E10354">
        <v>1.001</v>
      </c>
      <c r="F10354">
        <v>3</v>
      </c>
      <c r="G10354">
        <v>999999</v>
      </c>
      <c r="H10354" s="3"/>
    </row>
    <row r="10355">
      <c r="B10355" t="s">
        <v>2085</v>
      </c>
      <c r="C10355">
        <v>48790000</v>
      </c>
      <c r="D10355">
        <v>48799999</v>
      </c>
      <c r="E10355">
        <v>3.001</v>
      </c>
      <c r="F10355">
        <v>10</v>
      </c>
      <c r="G10355">
        <v>999999</v>
      </c>
      <c r="H10355" s="3"/>
    </row>
    <row r="10356">
      <c r="B10356" t="s">
        <v>2085</v>
      </c>
      <c r="C10356">
        <v>48790000</v>
      </c>
      <c r="D10356">
        <v>48799999</v>
      </c>
      <c r="E10356">
        <v>10.001</v>
      </c>
      <c r="F10356">
        <v>30</v>
      </c>
      <c r="G10356">
        <v>999999</v>
      </c>
      <c r="H10356" s="3"/>
    </row>
    <row r="10357">
      <c r="B10357" t="s">
        <v>2085</v>
      </c>
      <c r="C10357">
        <v>48790000</v>
      </c>
      <c r="D10357">
        <v>48799999</v>
      </c>
      <c r="E10357">
        <v>30.001</v>
      </c>
      <c r="F10357">
        <v>999999</v>
      </c>
      <c r="G10357">
        <v>999999</v>
      </c>
      <c r="H10357" s="3"/>
    </row>
    <row r="10358">
      <c r="B10358" t="s">
        <v>2086</v>
      </c>
      <c r="C10358">
        <v>48800000</v>
      </c>
      <c r="D10358">
        <v>48829999</v>
      </c>
      <c r="E10358">
        <v>0.001</v>
      </c>
      <c r="F10358">
        <v>1</v>
      </c>
      <c r="G10358">
        <v>999999</v>
      </c>
      <c r="H10358" s="3"/>
    </row>
    <row r="10359">
      <c r="B10359" t="s">
        <v>2086</v>
      </c>
      <c r="C10359">
        <v>48800000</v>
      </c>
      <c r="D10359">
        <v>48829999</v>
      </c>
      <c r="E10359">
        <v>1.001</v>
      </c>
      <c r="F10359">
        <v>3</v>
      </c>
      <c r="G10359">
        <v>999999</v>
      </c>
      <c r="H10359" s="3"/>
    </row>
    <row r="10360">
      <c r="B10360" t="s">
        <v>2086</v>
      </c>
      <c r="C10360">
        <v>48800000</v>
      </c>
      <c r="D10360">
        <v>48829999</v>
      </c>
      <c r="E10360">
        <v>3.001</v>
      </c>
      <c r="F10360">
        <v>10</v>
      </c>
      <c r="G10360">
        <v>999999</v>
      </c>
      <c r="H10360" s="3"/>
    </row>
    <row r="10361">
      <c r="B10361" t="s">
        <v>2086</v>
      </c>
      <c r="C10361">
        <v>48800000</v>
      </c>
      <c r="D10361">
        <v>48829999</v>
      </c>
      <c r="E10361">
        <v>10.001</v>
      </c>
      <c r="F10361">
        <v>30</v>
      </c>
      <c r="G10361">
        <v>999999</v>
      </c>
      <c r="H10361" s="3"/>
    </row>
    <row r="10362">
      <c r="B10362" t="s">
        <v>2086</v>
      </c>
      <c r="C10362">
        <v>48800000</v>
      </c>
      <c r="D10362">
        <v>48829999</v>
      </c>
      <c r="E10362">
        <v>30.001</v>
      </c>
      <c r="F10362">
        <v>999999</v>
      </c>
      <c r="G10362">
        <v>999999</v>
      </c>
      <c r="H10362" s="3"/>
    </row>
    <row r="10363">
      <c r="B10363" t="s">
        <v>2087</v>
      </c>
      <c r="C10363">
        <v>48830000</v>
      </c>
      <c r="D10363">
        <v>48839999</v>
      </c>
      <c r="E10363">
        <v>0.001</v>
      </c>
      <c r="F10363">
        <v>1</v>
      </c>
      <c r="G10363">
        <v>999999</v>
      </c>
      <c r="H10363" s="3"/>
    </row>
    <row r="10364">
      <c r="B10364" t="s">
        <v>2087</v>
      </c>
      <c r="C10364">
        <v>48830000</v>
      </c>
      <c r="D10364">
        <v>48839999</v>
      </c>
      <c r="E10364">
        <v>1.001</v>
      </c>
      <c r="F10364">
        <v>3</v>
      </c>
      <c r="G10364">
        <v>999999</v>
      </c>
      <c r="H10364" s="3"/>
    </row>
    <row r="10365">
      <c r="B10365" t="s">
        <v>2087</v>
      </c>
      <c r="C10365">
        <v>48830000</v>
      </c>
      <c r="D10365">
        <v>48839999</v>
      </c>
      <c r="E10365">
        <v>3.001</v>
      </c>
      <c r="F10365">
        <v>10</v>
      </c>
      <c r="G10365">
        <v>999999</v>
      </c>
      <c r="H10365" s="3"/>
    </row>
    <row r="10366">
      <c r="B10366" t="s">
        <v>2087</v>
      </c>
      <c r="C10366">
        <v>48830000</v>
      </c>
      <c r="D10366">
        <v>48839999</v>
      </c>
      <c r="E10366">
        <v>10.001</v>
      </c>
      <c r="F10366">
        <v>30</v>
      </c>
      <c r="G10366">
        <v>999999</v>
      </c>
      <c r="H10366" s="3"/>
    </row>
    <row r="10367">
      <c r="B10367" t="s">
        <v>2087</v>
      </c>
      <c r="C10367">
        <v>48830000</v>
      </c>
      <c r="D10367">
        <v>48839999</v>
      </c>
      <c r="E10367">
        <v>30.001</v>
      </c>
      <c r="F10367">
        <v>999999</v>
      </c>
      <c r="G10367">
        <v>999999</v>
      </c>
      <c r="H10367" s="3"/>
    </row>
    <row r="10368">
      <c r="B10368" t="s">
        <v>2088</v>
      </c>
      <c r="C10368">
        <v>48840000</v>
      </c>
      <c r="D10368">
        <v>48849999</v>
      </c>
      <c r="E10368">
        <v>0.001</v>
      </c>
      <c r="F10368">
        <v>1</v>
      </c>
      <c r="G10368">
        <v>999999</v>
      </c>
      <c r="H10368" s="3"/>
    </row>
    <row r="10369">
      <c r="B10369" t="s">
        <v>2088</v>
      </c>
      <c r="C10369">
        <v>48840000</v>
      </c>
      <c r="D10369">
        <v>48849999</v>
      </c>
      <c r="E10369">
        <v>1.001</v>
      </c>
      <c r="F10369">
        <v>3</v>
      </c>
      <c r="G10369">
        <v>999999</v>
      </c>
      <c r="H10369" s="3"/>
    </row>
    <row r="10370">
      <c r="B10370" t="s">
        <v>2088</v>
      </c>
      <c r="C10370">
        <v>48840000</v>
      </c>
      <c r="D10370">
        <v>48849999</v>
      </c>
      <c r="E10370">
        <v>3.001</v>
      </c>
      <c r="F10370">
        <v>10</v>
      </c>
      <c r="G10370">
        <v>999999</v>
      </c>
      <c r="H10370" s="3"/>
    </row>
    <row r="10371">
      <c r="B10371" t="s">
        <v>2088</v>
      </c>
      <c r="C10371">
        <v>48840000</v>
      </c>
      <c r="D10371">
        <v>48849999</v>
      </c>
      <c r="E10371">
        <v>10.001</v>
      </c>
      <c r="F10371">
        <v>30</v>
      </c>
      <c r="G10371">
        <v>999999</v>
      </c>
      <c r="H10371" s="3"/>
    </row>
    <row r="10372">
      <c r="B10372" t="s">
        <v>2088</v>
      </c>
      <c r="C10372">
        <v>48840000</v>
      </c>
      <c r="D10372">
        <v>48849999</v>
      </c>
      <c r="E10372">
        <v>30.001</v>
      </c>
      <c r="F10372">
        <v>999999</v>
      </c>
      <c r="G10372">
        <v>999999</v>
      </c>
      <c r="H10372" s="3"/>
    </row>
    <row r="10373">
      <c r="B10373" t="s">
        <v>2089</v>
      </c>
      <c r="C10373">
        <v>48850000</v>
      </c>
      <c r="D10373">
        <v>48859999</v>
      </c>
      <c r="E10373">
        <v>0.001</v>
      </c>
      <c r="F10373">
        <v>1</v>
      </c>
      <c r="G10373">
        <v>999999</v>
      </c>
      <c r="H10373" s="3"/>
    </row>
    <row r="10374">
      <c r="B10374" t="s">
        <v>2089</v>
      </c>
      <c r="C10374">
        <v>48850000</v>
      </c>
      <c r="D10374">
        <v>48859999</v>
      </c>
      <c r="E10374">
        <v>1.001</v>
      </c>
      <c r="F10374">
        <v>3</v>
      </c>
      <c r="G10374">
        <v>999999</v>
      </c>
      <c r="H10374" s="3"/>
    </row>
    <row r="10375">
      <c r="B10375" t="s">
        <v>2089</v>
      </c>
      <c r="C10375">
        <v>48850000</v>
      </c>
      <c r="D10375">
        <v>48859999</v>
      </c>
      <c r="E10375">
        <v>3.001</v>
      </c>
      <c r="F10375">
        <v>10</v>
      </c>
      <c r="G10375">
        <v>999999</v>
      </c>
      <c r="H10375" s="3"/>
    </row>
    <row r="10376">
      <c r="B10376" t="s">
        <v>2089</v>
      </c>
      <c r="C10376">
        <v>48850000</v>
      </c>
      <c r="D10376">
        <v>48859999</v>
      </c>
      <c r="E10376">
        <v>10.001</v>
      </c>
      <c r="F10376">
        <v>30</v>
      </c>
      <c r="G10376">
        <v>999999</v>
      </c>
      <c r="H10376" s="3"/>
    </row>
    <row r="10377">
      <c r="B10377" t="s">
        <v>2089</v>
      </c>
      <c r="C10377">
        <v>48850000</v>
      </c>
      <c r="D10377">
        <v>48859999</v>
      </c>
      <c r="E10377">
        <v>30.001</v>
      </c>
      <c r="F10377">
        <v>999999</v>
      </c>
      <c r="G10377">
        <v>999999</v>
      </c>
      <c r="H10377" s="3"/>
    </row>
    <row r="10378">
      <c r="B10378" t="s">
        <v>2090</v>
      </c>
      <c r="C10378">
        <v>48860000</v>
      </c>
      <c r="D10378">
        <v>48869999</v>
      </c>
      <c r="E10378">
        <v>0.001</v>
      </c>
      <c r="F10378">
        <v>1</v>
      </c>
      <c r="G10378">
        <v>999999</v>
      </c>
      <c r="H10378" s="3"/>
    </row>
    <row r="10379">
      <c r="B10379" t="s">
        <v>2090</v>
      </c>
      <c r="C10379">
        <v>48860000</v>
      </c>
      <c r="D10379">
        <v>48869999</v>
      </c>
      <c r="E10379">
        <v>1.001</v>
      </c>
      <c r="F10379">
        <v>3</v>
      </c>
      <c r="G10379">
        <v>999999</v>
      </c>
      <c r="H10379" s="3"/>
    </row>
    <row r="10380">
      <c r="B10380" t="s">
        <v>2090</v>
      </c>
      <c r="C10380">
        <v>48860000</v>
      </c>
      <c r="D10380">
        <v>48869999</v>
      </c>
      <c r="E10380">
        <v>3.001</v>
      </c>
      <c r="F10380">
        <v>10</v>
      </c>
      <c r="G10380">
        <v>999999</v>
      </c>
      <c r="H10380" s="3"/>
    </row>
    <row r="10381">
      <c r="B10381" t="s">
        <v>2090</v>
      </c>
      <c r="C10381">
        <v>48860000</v>
      </c>
      <c r="D10381">
        <v>48869999</v>
      </c>
      <c r="E10381">
        <v>10.001</v>
      </c>
      <c r="F10381">
        <v>30</v>
      </c>
      <c r="G10381">
        <v>999999</v>
      </c>
      <c r="H10381" s="3"/>
    </row>
    <row r="10382">
      <c r="B10382" t="s">
        <v>2090</v>
      </c>
      <c r="C10382">
        <v>48860000</v>
      </c>
      <c r="D10382">
        <v>48869999</v>
      </c>
      <c r="E10382">
        <v>30.001</v>
      </c>
      <c r="F10382">
        <v>999999</v>
      </c>
      <c r="G10382">
        <v>999999</v>
      </c>
      <c r="H10382" s="3"/>
    </row>
    <row r="10383">
      <c r="B10383" t="s">
        <v>2091</v>
      </c>
      <c r="C10383">
        <v>48870000</v>
      </c>
      <c r="D10383">
        <v>48879999</v>
      </c>
      <c r="E10383">
        <v>0.001</v>
      </c>
      <c r="F10383">
        <v>1</v>
      </c>
      <c r="G10383">
        <v>999999</v>
      </c>
      <c r="H10383" s="3"/>
    </row>
    <row r="10384">
      <c r="B10384" t="s">
        <v>2091</v>
      </c>
      <c r="C10384">
        <v>48870000</v>
      </c>
      <c r="D10384">
        <v>48879999</v>
      </c>
      <c r="E10384">
        <v>1.001</v>
      </c>
      <c r="F10384">
        <v>3</v>
      </c>
      <c r="G10384">
        <v>999999</v>
      </c>
      <c r="H10384" s="3"/>
    </row>
    <row r="10385">
      <c r="B10385" t="s">
        <v>2091</v>
      </c>
      <c r="C10385">
        <v>48870000</v>
      </c>
      <c r="D10385">
        <v>48879999</v>
      </c>
      <c r="E10385">
        <v>3.001</v>
      </c>
      <c r="F10385">
        <v>10</v>
      </c>
      <c r="G10385">
        <v>999999</v>
      </c>
      <c r="H10385" s="3"/>
    </row>
    <row r="10386">
      <c r="B10386" t="s">
        <v>2091</v>
      </c>
      <c r="C10386">
        <v>48870000</v>
      </c>
      <c r="D10386">
        <v>48879999</v>
      </c>
      <c r="E10386">
        <v>10.001</v>
      </c>
      <c r="F10386">
        <v>30</v>
      </c>
      <c r="G10386">
        <v>999999</v>
      </c>
      <c r="H10386" s="3"/>
    </row>
    <row r="10387">
      <c r="B10387" t="s">
        <v>2091</v>
      </c>
      <c r="C10387">
        <v>48870000</v>
      </c>
      <c r="D10387">
        <v>48879999</v>
      </c>
      <c r="E10387">
        <v>30.001</v>
      </c>
      <c r="F10387">
        <v>999999</v>
      </c>
      <c r="G10387">
        <v>999999</v>
      </c>
      <c r="H10387" s="3"/>
    </row>
    <row r="10388">
      <c r="B10388" t="s">
        <v>2092</v>
      </c>
      <c r="C10388">
        <v>48880000</v>
      </c>
      <c r="D10388">
        <v>48889999</v>
      </c>
      <c r="E10388">
        <v>0.001</v>
      </c>
      <c r="F10388">
        <v>1</v>
      </c>
      <c r="G10388">
        <v>999999</v>
      </c>
      <c r="H10388" s="3"/>
    </row>
    <row r="10389">
      <c r="B10389" t="s">
        <v>2092</v>
      </c>
      <c r="C10389">
        <v>48880000</v>
      </c>
      <c r="D10389">
        <v>48889999</v>
      </c>
      <c r="E10389">
        <v>1.001</v>
      </c>
      <c r="F10389">
        <v>3</v>
      </c>
      <c r="G10389">
        <v>999999</v>
      </c>
      <c r="H10389" s="3"/>
    </row>
    <row r="10390">
      <c r="B10390" t="s">
        <v>2092</v>
      </c>
      <c r="C10390">
        <v>48880000</v>
      </c>
      <c r="D10390">
        <v>48889999</v>
      </c>
      <c r="E10390">
        <v>3.001</v>
      </c>
      <c r="F10390">
        <v>10</v>
      </c>
      <c r="G10390">
        <v>999999</v>
      </c>
      <c r="H10390" s="3"/>
    </row>
    <row r="10391">
      <c r="B10391" t="s">
        <v>2092</v>
      </c>
      <c r="C10391">
        <v>48880000</v>
      </c>
      <c r="D10391">
        <v>48889999</v>
      </c>
      <c r="E10391">
        <v>10.001</v>
      </c>
      <c r="F10391">
        <v>30</v>
      </c>
      <c r="G10391">
        <v>999999</v>
      </c>
      <c r="H10391" s="3"/>
    </row>
    <row r="10392">
      <c r="B10392" t="s">
        <v>2092</v>
      </c>
      <c r="C10392">
        <v>48880000</v>
      </c>
      <c r="D10392">
        <v>48889999</v>
      </c>
      <c r="E10392">
        <v>30.001</v>
      </c>
      <c r="F10392">
        <v>999999</v>
      </c>
      <c r="G10392">
        <v>999999</v>
      </c>
      <c r="H10392" s="3"/>
    </row>
    <row r="10393">
      <c r="B10393" t="s">
        <v>2093</v>
      </c>
      <c r="C10393">
        <v>48890000</v>
      </c>
      <c r="D10393">
        <v>48894999</v>
      </c>
      <c r="E10393">
        <v>0.001</v>
      </c>
      <c r="F10393">
        <v>1</v>
      </c>
      <c r="G10393">
        <v>999999</v>
      </c>
      <c r="H10393" s="3"/>
    </row>
    <row r="10394">
      <c r="B10394" t="s">
        <v>2093</v>
      </c>
      <c r="C10394">
        <v>48890000</v>
      </c>
      <c r="D10394">
        <v>48894999</v>
      </c>
      <c r="E10394">
        <v>1.001</v>
      </c>
      <c r="F10394">
        <v>3</v>
      </c>
      <c r="G10394">
        <v>999999</v>
      </c>
      <c r="H10394" s="3"/>
    </row>
    <row r="10395">
      <c r="B10395" t="s">
        <v>2093</v>
      </c>
      <c r="C10395">
        <v>48890000</v>
      </c>
      <c r="D10395">
        <v>48894999</v>
      </c>
      <c r="E10395">
        <v>3.001</v>
      </c>
      <c r="F10395">
        <v>10</v>
      </c>
      <c r="G10395">
        <v>999999</v>
      </c>
      <c r="H10395" s="3"/>
    </row>
    <row r="10396">
      <c r="B10396" t="s">
        <v>2093</v>
      </c>
      <c r="C10396">
        <v>48890000</v>
      </c>
      <c r="D10396">
        <v>48894999</v>
      </c>
      <c r="E10396">
        <v>10.001</v>
      </c>
      <c r="F10396">
        <v>30</v>
      </c>
      <c r="G10396">
        <v>999999</v>
      </c>
      <c r="H10396" s="3"/>
    </row>
    <row r="10397">
      <c r="B10397" t="s">
        <v>2093</v>
      </c>
      <c r="C10397">
        <v>48890000</v>
      </c>
      <c r="D10397">
        <v>48894999</v>
      </c>
      <c r="E10397">
        <v>30.001</v>
      </c>
      <c r="F10397">
        <v>999999</v>
      </c>
      <c r="G10397">
        <v>999999</v>
      </c>
      <c r="H10397" s="3"/>
    </row>
    <row r="10398">
      <c r="B10398" t="s">
        <v>2094</v>
      </c>
      <c r="C10398">
        <v>48895000</v>
      </c>
      <c r="D10398">
        <v>48899999</v>
      </c>
      <c r="E10398">
        <v>0.001</v>
      </c>
      <c r="F10398">
        <v>1</v>
      </c>
      <c r="G10398">
        <v>999999</v>
      </c>
      <c r="H10398" s="3"/>
    </row>
    <row r="10399">
      <c r="B10399" t="s">
        <v>2094</v>
      </c>
      <c r="C10399">
        <v>48895000</v>
      </c>
      <c r="D10399">
        <v>48899999</v>
      </c>
      <c r="E10399">
        <v>1.001</v>
      </c>
      <c r="F10399">
        <v>3</v>
      </c>
      <c r="G10399">
        <v>999999</v>
      </c>
      <c r="H10399" s="3"/>
    </row>
    <row r="10400">
      <c r="B10400" t="s">
        <v>2094</v>
      </c>
      <c r="C10400">
        <v>48895000</v>
      </c>
      <c r="D10400">
        <v>48899999</v>
      </c>
      <c r="E10400">
        <v>3.001</v>
      </c>
      <c r="F10400">
        <v>10</v>
      </c>
      <c r="G10400">
        <v>999999</v>
      </c>
      <c r="H10400" s="3"/>
    </row>
    <row r="10401">
      <c r="B10401" t="s">
        <v>2094</v>
      </c>
      <c r="C10401">
        <v>48895000</v>
      </c>
      <c r="D10401">
        <v>48899999</v>
      </c>
      <c r="E10401">
        <v>10.001</v>
      </c>
      <c r="F10401">
        <v>30</v>
      </c>
      <c r="G10401">
        <v>999999</v>
      </c>
      <c r="H10401" s="3"/>
    </row>
    <row r="10402">
      <c r="B10402" t="s">
        <v>2094</v>
      </c>
      <c r="C10402">
        <v>48895000</v>
      </c>
      <c r="D10402">
        <v>48899999</v>
      </c>
      <c r="E10402">
        <v>30.001</v>
      </c>
      <c r="F10402">
        <v>999999</v>
      </c>
      <c r="G10402">
        <v>999999</v>
      </c>
      <c r="H10402" s="3"/>
    </row>
    <row r="10403">
      <c r="B10403" t="s">
        <v>2095</v>
      </c>
      <c r="C10403">
        <v>48900000</v>
      </c>
      <c r="D10403">
        <v>48924999</v>
      </c>
      <c r="E10403">
        <v>0.001</v>
      </c>
      <c r="F10403">
        <v>1</v>
      </c>
      <c r="G10403">
        <v>999999</v>
      </c>
      <c r="H10403" s="3"/>
    </row>
    <row r="10404">
      <c r="B10404" t="s">
        <v>2095</v>
      </c>
      <c r="C10404">
        <v>48900000</v>
      </c>
      <c r="D10404">
        <v>48924999</v>
      </c>
      <c r="E10404">
        <v>1.001</v>
      </c>
      <c r="F10404">
        <v>3</v>
      </c>
      <c r="G10404">
        <v>999999</v>
      </c>
      <c r="H10404" s="3"/>
    </row>
    <row r="10405">
      <c r="B10405" t="s">
        <v>2095</v>
      </c>
      <c r="C10405">
        <v>48900000</v>
      </c>
      <c r="D10405">
        <v>48924999</v>
      </c>
      <c r="E10405">
        <v>3.001</v>
      </c>
      <c r="F10405">
        <v>10</v>
      </c>
      <c r="G10405">
        <v>999999</v>
      </c>
      <c r="H10405" s="3"/>
    </row>
    <row r="10406">
      <c r="B10406" t="s">
        <v>2095</v>
      </c>
      <c r="C10406">
        <v>48900000</v>
      </c>
      <c r="D10406">
        <v>48924999</v>
      </c>
      <c r="E10406">
        <v>10.001</v>
      </c>
      <c r="F10406">
        <v>30</v>
      </c>
      <c r="G10406">
        <v>999999</v>
      </c>
      <c r="H10406" s="3"/>
    </row>
    <row r="10407">
      <c r="B10407" t="s">
        <v>2095</v>
      </c>
      <c r="C10407">
        <v>48900000</v>
      </c>
      <c r="D10407">
        <v>48924999</v>
      </c>
      <c r="E10407">
        <v>30.001</v>
      </c>
      <c r="F10407">
        <v>999999</v>
      </c>
      <c r="G10407">
        <v>999999</v>
      </c>
      <c r="H10407" s="3"/>
    </row>
    <row r="10408">
      <c r="B10408" t="s">
        <v>2096</v>
      </c>
      <c r="C10408">
        <v>48925000</v>
      </c>
      <c r="D10408">
        <v>48929999</v>
      </c>
      <c r="E10408">
        <v>0.001</v>
      </c>
      <c r="F10408">
        <v>1</v>
      </c>
      <c r="G10408">
        <v>999999</v>
      </c>
      <c r="H10408" s="3"/>
    </row>
    <row r="10409">
      <c r="B10409" t="s">
        <v>2096</v>
      </c>
      <c r="C10409">
        <v>48925000</v>
      </c>
      <c r="D10409">
        <v>48929999</v>
      </c>
      <c r="E10409">
        <v>1.001</v>
      </c>
      <c r="F10409">
        <v>3</v>
      </c>
      <c r="G10409">
        <v>999999</v>
      </c>
      <c r="H10409" s="3"/>
    </row>
    <row r="10410">
      <c r="B10410" t="s">
        <v>2096</v>
      </c>
      <c r="C10410">
        <v>48925000</v>
      </c>
      <c r="D10410">
        <v>48929999</v>
      </c>
      <c r="E10410">
        <v>3.001</v>
      </c>
      <c r="F10410">
        <v>10</v>
      </c>
      <c r="G10410">
        <v>999999</v>
      </c>
      <c r="H10410" s="3"/>
    </row>
    <row r="10411">
      <c r="B10411" t="s">
        <v>2096</v>
      </c>
      <c r="C10411">
        <v>48925000</v>
      </c>
      <c r="D10411">
        <v>48929999</v>
      </c>
      <c r="E10411">
        <v>10.001</v>
      </c>
      <c r="F10411">
        <v>30</v>
      </c>
      <c r="G10411">
        <v>999999</v>
      </c>
      <c r="H10411" s="3"/>
    </row>
    <row r="10412">
      <c r="B10412" t="s">
        <v>2096</v>
      </c>
      <c r="C10412">
        <v>48925000</v>
      </c>
      <c r="D10412">
        <v>48929999</v>
      </c>
      <c r="E10412">
        <v>30.001</v>
      </c>
      <c r="F10412">
        <v>999999</v>
      </c>
      <c r="G10412">
        <v>999999</v>
      </c>
      <c r="H10412" s="3"/>
    </row>
    <row r="10413">
      <c r="B10413" t="s">
        <v>2097</v>
      </c>
      <c r="C10413">
        <v>48930000</v>
      </c>
      <c r="D10413">
        <v>48949999</v>
      </c>
      <c r="E10413">
        <v>0.001</v>
      </c>
      <c r="F10413">
        <v>1</v>
      </c>
      <c r="G10413">
        <v>999999</v>
      </c>
      <c r="H10413" s="3"/>
    </row>
    <row r="10414">
      <c r="B10414" t="s">
        <v>2097</v>
      </c>
      <c r="C10414">
        <v>48930000</v>
      </c>
      <c r="D10414">
        <v>48949999</v>
      </c>
      <c r="E10414">
        <v>1.001</v>
      </c>
      <c r="F10414">
        <v>3</v>
      </c>
      <c r="G10414">
        <v>999999</v>
      </c>
      <c r="H10414" s="3"/>
    </row>
    <row r="10415">
      <c r="B10415" t="s">
        <v>2097</v>
      </c>
      <c r="C10415">
        <v>48930000</v>
      </c>
      <c r="D10415">
        <v>48949999</v>
      </c>
      <c r="E10415">
        <v>3.001</v>
      </c>
      <c r="F10415">
        <v>10</v>
      </c>
      <c r="G10415">
        <v>999999</v>
      </c>
      <c r="H10415" s="3"/>
    </row>
    <row r="10416">
      <c r="B10416" t="s">
        <v>2097</v>
      </c>
      <c r="C10416">
        <v>48930000</v>
      </c>
      <c r="D10416">
        <v>48949999</v>
      </c>
      <c r="E10416">
        <v>10.001</v>
      </c>
      <c r="F10416">
        <v>30</v>
      </c>
      <c r="G10416">
        <v>999999</v>
      </c>
      <c r="H10416" s="3"/>
    </row>
    <row r="10417">
      <c r="B10417" t="s">
        <v>2097</v>
      </c>
      <c r="C10417">
        <v>48930000</v>
      </c>
      <c r="D10417">
        <v>48949999</v>
      </c>
      <c r="E10417">
        <v>30.001</v>
      </c>
      <c r="F10417">
        <v>999999</v>
      </c>
      <c r="G10417">
        <v>999999</v>
      </c>
      <c r="H10417" s="3"/>
    </row>
    <row r="10418">
      <c r="B10418" t="s">
        <v>2098</v>
      </c>
      <c r="C10418">
        <v>48950000</v>
      </c>
      <c r="D10418">
        <v>48959999</v>
      </c>
      <c r="E10418">
        <v>0.001</v>
      </c>
      <c r="F10418">
        <v>1</v>
      </c>
      <c r="G10418">
        <v>999999</v>
      </c>
      <c r="H10418" s="3"/>
    </row>
    <row r="10419">
      <c r="B10419" t="s">
        <v>2098</v>
      </c>
      <c r="C10419">
        <v>48950000</v>
      </c>
      <c r="D10419">
        <v>48959999</v>
      </c>
      <c r="E10419">
        <v>1.001</v>
      </c>
      <c r="F10419">
        <v>3</v>
      </c>
      <c r="G10419">
        <v>999999</v>
      </c>
      <c r="H10419" s="3"/>
    </row>
    <row r="10420">
      <c r="B10420" t="s">
        <v>2098</v>
      </c>
      <c r="C10420">
        <v>48950000</v>
      </c>
      <c r="D10420">
        <v>48959999</v>
      </c>
      <c r="E10420">
        <v>3.001</v>
      </c>
      <c r="F10420">
        <v>10</v>
      </c>
      <c r="G10420">
        <v>999999</v>
      </c>
      <c r="H10420" s="3"/>
    </row>
    <row r="10421">
      <c r="B10421" t="s">
        <v>2098</v>
      </c>
      <c r="C10421">
        <v>48950000</v>
      </c>
      <c r="D10421">
        <v>48959999</v>
      </c>
      <c r="E10421">
        <v>10.001</v>
      </c>
      <c r="F10421">
        <v>30</v>
      </c>
      <c r="G10421">
        <v>999999</v>
      </c>
      <c r="H10421" s="3"/>
    </row>
    <row r="10422">
      <c r="B10422" t="s">
        <v>2098</v>
      </c>
      <c r="C10422">
        <v>48950000</v>
      </c>
      <c r="D10422">
        <v>48959999</v>
      </c>
      <c r="E10422">
        <v>30.001</v>
      </c>
      <c r="F10422">
        <v>999999</v>
      </c>
      <c r="G10422">
        <v>999999</v>
      </c>
      <c r="H10422" s="3"/>
    </row>
    <row r="10423">
      <c r="B10423" t="s">
        <v>2099</v>
      </c>
      <c r="C10423">
        <v>48960000</v>
      </c>
      <c r="D10423">
        <v>48969999</v>
      </c>
      <c r="E10423">
        <v>0.001</v>
      </c>
      <c r="F10423">
        <v>1</v>
      </c>
      <c r="G10423">
        <v>999999</v>
      </c>
      <c r="H10423" s="3"/>
    </row>
    <row r="10424">
      <c r="B10424" t="s">
        <v>2099</v>
      </c>
      <c r="C10424">
        <v>48960000</v>
      </c>
      <c r="D10424">
        <v>48969999</v>
      </c>
      <c r="E10424">
        <v>1.001</v>
      </c>
      <c r="F10424">
        <v>3</v>
      </c>
      <c r="G10424">
        <v>999999</v>
      </c>
      <c r="H10424" s="3"/>
    </row>
    <row r="10425">
      <c r="B10425" t="s">
        <v>2099</v>
      </c>
      <c r="C10425">
        <v>48960000</v>
      </c>
      <c r="D10425">
        <v>48969999</v>
      </c>
      <c r="E10425">
        <v>3.001</v>
      </c>
      <c r="F10425">
        <v>10</v>
      </c>
      <c r="G10425">
        <v>999999</v>
      </c>
      <c r="H10425" s="3"/>
    </row>
    <row r="10426">
      <c r="B10426" t="s">
        <v>2099</v>
      </c>
      <c r="C10426">
        <v>48960000</v>
      </c>
      <c r="D10426">
        <v>48969999</v>
      </c>
      <c r="E10426">
        <v>10.001</v>
      </c>
      <c r="F10426">
        <v>30</v>
      </c>
      <c r="G10426">
        <v>999999</v>
      </c>
      <c r="H10426" s="3"/>
    </row>
    <row r="10427">
      <c r="B10427" t="s">
        <v>2099</v>
      </c>
      <c r="C10427">
        <v>48960000</v>
      </c>
      <c r="D10427">
        <v>48969999</v>
      </c>
      <c r="E10427">
        <v>30.001</v>
      </c>
      <c r="F10427">
        <v>999999</v>
      </c>
      <c r="G10427">
        <v>999999</v>
      </c>
      <c r="H10427" s="3"/>
    </row>
    <row r="10428">
      <c r="B10428" t="s">
        <v>2100</v>
      </c>
      <c r="C10428">
        <v>48970000</v>
      </c>
      <c r="D10428">
        <v>48989999</v>
      </c>
      <c r="E10428">
        <v>0.001</v>
      </c>
      <c r="F10428">
        <v>1</v>
      </c>
      <c r="G10428">
        <v>999999</v>
      </c>
      <c r="H10428" s="3"/>
    </row>
    <row r="10429">
      <c r="B10429" t="s">
        <v>2100</v>
      </c>
      <c r="C10429">
        <v>48970000</v>
      </c>
      <c r="D10429">
        <v>48989999</v>
      </c>
      <c r="E10429">
        <v>1.001</v>
      </c>
      <c r="F10429">
        <v>3</v>
      </c>
      <c r="G10429">
        <v>999999</v>
      </c>
      <c r="H10429" s="3"/>
    </row>
    <row r="10430">
      <c r="B10430" t="s">
        <v>2100</v>
      </c>
      <c r="C10430">
        <v>48970000</v>
      </c>
      <c r="D10430">
        <v>48989999</v>
      </c>
      <c r="E10430">
        <v>3.001</v>
      </c>
      <c r="F10430">
        <v>10</v>
      </c>
      <c r="G10430">
        <v>999999</v>
      </c>
      <c r="H10430" s="3"/>
    </row>
    <row r="10431">
      <c r="B10431" t="s">
        <v>2100</v>
      </c>
      <c r="C10431">
        <v>48970000</v>
      </c>
      <c r="D10431">
        <v>48989999</v>
      </c>
      <c r="E10431">
        <v>10.001</v>
      </c>
      <c r="F10431">
        <v>30</v>
      </c>
      <c r="G10431">
        <v>999999</v>
      </c>
      <c r="H10431" s="3"/>
    </row>
    <row r="10432">
      <c r="B10432" t="s">
        <v>2100</v>
      </c>
      <c r="C10432">
        <v>48970000</v>
      </c>
      <c r="D10432">
        <v>48989999</v>
      </c>
      <c r="E10432">
        <v>30.001</v>
      </c>
      <c r="F10432">
        <v>999999</v>
      </c>
      <c r="G10432">
        <v>999999</v>
      </c>
      <c r="H10432" s="3"/>
    </row>
    <row r="10433">
      <c r="B10433" t="s">
        <v>2101</v>
      </c>
      <c r="C10433">
        <v>48990000</v>
      </c>
      <c r="D10433">
        <v>48999999</v>
      </c>
      <c r="E10433">
        <v>0.001</v>
      </c>
      <c r="F10433">
        <v>1</v>
      </c>
      <c r="G10433">
        <v>999999</v>
      </c>
      <c r="H10433" s="3"/>
    </row>
    <row r="10434">
      <c r="B10434" t="s">
        <v>2101</v>
      </c>
      <c r="C10434">
        <v>48990000</v>
      </c>
      <c r="D10434">
        <v>48999999</v>
      </c>
      <c r="E10434">
        <v>1.001</v>
      </c>
      <c r="F10434">
        <v>3</v>
      </c>
      <c r="G10434">
        <v>999999</v>
      </c>
      <c r="H10434" s="3"/>
    </row>
    <row r="10435">
      <c r="B10435" t="s">
        <v>2101</v>
      </c>
      <c r="C10435">
        <v>48990000</v>
      </c>
      <c r="D10435">
        <v>48999999</v>
      </c>
      <c r="E10435">
        <v>3.001</v>
      </c>
      <c r="F10435">
        <v>10</v>
      </c>
      <c r="G10435">
        <v>999999</v>
      </c>
      <c r="H10435" s="3"/>
    </row>
    <row r="10436">
      <c r="B10436" t="s">
        <v>2101</v>
      </c>
      <c r="C10436">
        <v>48990000</v>
      </c>
      <c r="D10436">
        <v>48999999</v>
      </c>
      <c r="E10436">
        <v>10.001</v>
      </c>
      <c r="F10436">
        <v>30</v>
      </c>
      <c r="G10436">
        <v>999999</v>
      </c>
      <c r="H10436" s="3"/>
    </row>
    <row r="10437">
      <c r="B10437" t="s">
        <v>2101</v>
      </c>
      <c r="C10437">
        <v>48990000</v>
      </c>
      <c r="D10437">
        <v>48999999</v>
      </c>
      <c r="E10437">
        <v>30.001</v>
      </c>
      <c r="F10437">
        <v>999999</v>
      </c>
      <c r="G10437">
        <v>999999</v>
      </c>
      <c r="H10437" s="3"/>
    </row>
    <row r="10438">
      <c r="B10438" t="s">
        <v>2102</v>
      </c>
      <c r="C10438">
        <v>49000000</v>
      </c>
      <c r="D10438">
        <v>49099999</v>
      </c>
      <c r="E10438">
        <v>0.001</v>
      </c>
      <c r="F10438">
        <v>1</v>
      </c>
      <c r="G10438">
        <v>999999</v>
      </c>
      <c r="H10438" s="3"/>
    </row>
    <row r="10439">
      <c r="B10439" t="s">
        <v>2102</v>
      </c>
      <c r="C10439">
        <v>49000000</v>
      </c>
      <c r="D10439">
        <v>49099999</v>
      </c>
      <c r="E10439">
        <v>1.001</v>
      </c>
      <c r="F10439">
        <v>3</v>
      </c>
      <c r="G10439">
        <v>999999</v>
      </c>
      <c r="H10439" s="3"/>
    </row>
    <row r="10440">
      <c r="B10440" t="s">
        <v>2102</v>
      </c>
      <c r="C10440">
        <v>49000000</v>
      </c>
      <c r="D10440">
        <v>49099999</v>
      </c>
      <c r="E10440">
        <v>3.001</v>
      </c>
      <c r="F10440">
        <v>10</v>
      </c>
      <c r="G10440">
        <v>999999</v>
      </c>
      <c r="H10440" s="3"/>
    </row>
    <row r="10441">
      <c r="B10441" t="s">
        <v>2102</v>
      </c>
      <c r="C10441">
        <v>49000000</v>
      </c>
      <c r="D10441">
        <v>49099999</v>
      </c>
      <c r="E10441">
        <v>10.001</v>
      </c>
      <c r="F10441">
        <v>30</v>
      </c>
      <c r="G10441">
        <v>999999</v>
      </c>
      <c r="H10441" s="3"/>
    </row>
    <row r="10442">
      <c r="B10442" t="s">
        <v>2102</v>
      </c>
      <c r="C10442">
        <v>49000000</v>
      </c>
      <c r="D10442">
        <v>49099999</v>
      </c>
      <c r="E10442">
        <v>30.001</v>
      </c>
      <c r="F10442">
        <v>999999</v>
      </c>
      <c r="G10442">
        <v>999999</v>
      </c>
      <c r="H10442" s="3"/>
    </row>
    <row r="10443">
      <c r="B10443" t="s">
        <v>2103</v>
      </c>
      <c r="C10443">
        <v>49100000</v>
      </c>
      <c r="D10443">
        <v>49119999</v>
      </c>
      <c r="E10443">
        <v>0.001</v>
      </c>
      <c r="F10443">
        <v>1</v>
      </c>
      <c r="G10443">
        <v>999999</v>
      </c>
      <c r="H10443" s="3"/>
    </row>
    <row r="10444">
      <c r="B10444" t="s">
        <v>2103</v>
      </c>
      <c r="C10444">
        <v>49100000</v>
      </c>
      <c r="D10444">
        <v>49119999</v>
      </c>
      <c r="E10444">
        <v>1.001</v>
      </c>
      <c r="F10444">
        <v>3</v>
      </c>
      <c r="G10444">
        <v>999999</v>
      </c>
      <c r="H10444" s="3"/>
    </row>
    <row r="10445">
      <c r="B10445" t="s">
        <v>2103</v>
      </c>
      <c r="C10445">
        <v>49100000</v>
      </c>
      <c r="D10445">
        <v>49119999</v>
      </c>
      <c r="E10445">
        <v>3.001</v>
      </c>
      <c r="F10445">
        <v>10</v>
      </c>
      <c r="G10445">
        <v>999999</v>
      </c>
      <c r="H10445" s="3"/>
    </row>
    <row r="10446">
      <c r="B10446" t="s">
        <v>2103</v>
      </c>
      <c r="C10446">
        <v>49100000</v>
      </c>
      <c r="D10446">
        <v>49119999</v>
      </c>
      <c r="E10446">
        <v>10.001</v>
      </c>
      <c r="F10446">
        <v>30</v>
      </c>
      <c r="G10446">
        <v>999999</v>
      </c>
      <c r="H10446" s="3"/>
    </row>
    <row r="10447">
      <c r="B10447" t="s">
        <v>2103</v>
      </c>
      <c r="C10447">
        <v>49100000</v>
      </c>
      <c r="D10447">
        <v>49119999</v>
      </c>
      <c r="E10447">
        <v>30.001</v>
      </c>
      <c r="F10447">
        <v>999999</v>
      </c>
      <c r="G10447">
        <v>999999</v>
      </c>
      <c r="H10447" s="3"/>
    </row>
    <row r="10448">
      <c r="B10448" t="s">
        <v>2104</v>
      </c>
      <c r="C10448">
        <v>49120000</v>
      </c>
      <c r="D10448">
        <v>49129999</v>
      </c>
      <c r="E10448">
        <v>0.001</v>
      </c>
      <c r="F10448">
        <v>1</v>
      </c>
      <c r="G10448">
        <v>999999</v>
      </c>
      <c r="H10448" s="3"/>
    </row>
    <row r="10449">
      <c r="B10449" t="s">
        <v>2104</v>
      </c>
      <c r="C10449">
        <v>49120000</v>
      </c>
      <c r="D10449">
        <v>49129999</v>
      </c>
      <c r="E10449">
        <v>1.001</v>
      </c>
      <c r="F10449">
        <v>3</v>
      </c>
      <c r="G10449">
        <v>999999</v>
      </c>
      <c r="H10449" s="3"/>
    </row>
    <row r="10450">
      <c r="B10450" t="s">
        <v>2104</v>
      </c>
      <c r="C10450">
        <v>49120000</v>
      </c>
      <c r="D10450">
        <v>49129999</v>
      </c>
      <c r="E10450">
        <v>3.001</v>
      </c>
      <c r="F10450">
        <v>10</v>
      </c>
      <c r="G10450">
        <v>999999</v>
      </c>
      <c r="H10450" s="3"/>
    </row>
    <row r="10451">
      <c r="B10451" t="s">
        <v>2104</v>
      </c>
      <c r="C10451">
        <v>49120000</v>
      </c>
      <c r="D10451">
        <v>49129999</v>
      </c>
      <c r="E10451">
        <v>10.001</v>
      </c>
      <c r="F10451">
        <v>30</v>
      </c>
      <c r="G10451">
        <v>999999</v>
      </c>
      <c r="H10451" s="3"/>
    </row>
    <row r="10452">
      <c r="B10452" t="s">
        <v>2104</v>
      </c>
      <c r="C10452">
        <v>49120000</v>
      </c>
      <c r="D10452">
        <v>49129999</v>
      </c>
      <c r="E10452">
        <v>30.001</v>
      </c>
      <c r="F10452">
        <v>999999</v>
      </c>
      <c r="G10452">
        <v>999999</v>
      </c>
      <c r="H10452" s="3"/>
    </row>
    <row r="10453">
      <c r="B10453" t="s">
        <v>2105</v>
      </c>
      <c r="C10453">
        <v>49130000</v>
      </c>
      <c r="D10453">
        <v>49139999</v>
      </c>
      <c r="E10453">
        <v>0.001</v>
      </c>
      <c r="F10453">
        <v>1</v>
      </c>
      <c r="G10453">
        <v>999999</v>
      </c>
      <c r="H10453" s="3"/>
    </row>
    <row r="10454">
      <c r="B10454" t="s">
        <v>2105</v>
      </c>
      <c r="C10454">
        <v>49130000</v>
      </c>
      <c r="D10454">
        <v>49139999</v>
      </c>
      <c r="E10454">
        <v>1.001</v>
      </c>
      <c r="F10454">
        <v>3</v>
      </c>
      <c r="G10454">
        <v>999999</v>
      </c>
      <c r="H10454" s="3"/>
    </row>
    <row r="10455">
      <c r="B10455" t="s">
        <v>2105</v>
      </c>
      <c r="C10455">
        <v>49130000</v>
      </c>
      <c r="D10455">
        <v>49139999</v>
      </c>
      <c r="E10455">
        <v>3.001</v>
      </c>
      <c r="F10455">
        <v>10</v>
      </c>
      <c r="G10455">
        <v>999999</v>
      </c>
      <c r="H10455" s="3"/>
    </row>
    <row r="10456">
      <c r="B10456" t="s">
        <v>2105</v>
      </c>
      <c r="C10456">
        <v>49130000</v>
      </c>
      <c r="D10456">
        <v>49139999</v>
      </c>
      <c r="E10456">
        <v>10.001</v>
      </c>
      <c r="F10456">
        <v>30</v>
      </c>
      <c r="G10456">
        <v>999999</v>
      </c>
      <c r="H10456" s="3"/>
    </row>
    <row r="10457">
      <c r="B10457" t="s">
        <v>2105</v>
      </c>
      <c r="C10457">
        <v>49130000</v>
      </c>
      <c r="D10457">
        <v>49139999</v>
      </c>
      <c r="E10457">
        <v>30.001</v>
      </c>
      <c r="F10457">
        <v>999999</v>
      </c>
      <c r="G10457">
        <v>999999</v>
      </c>
      <c r="H10457" s="3"/>
    </row>
    <row r="10458">
      <c r="B10458" t="s">
        <v>2106</v>
      </c>
      <c r="C10458">
        <v>49140000</v>
      </c>
      <c r="D10458">
        <v>49149999</v>
      </c>
      <c r="E10458">
        <v>0.001</v>
      </c>
      <c r="F10458">
        <v>1</v>
      </c>
      <c r="G10458">
        <v>999999</v>
      </c>
      <c r="H10458" s="3"/>
    </row>
    <row r="10459">
      <c r="B10459" t="s">
        <v>2106</v>
      </c>
      <c r="C10459">
        <v>49140000</v>
      </c>
      <c r="D10459">
        <v>49149999</v>
      </c>
      <c r="E10459">
        <v>1.001</v>
      </c>
      <c r="F10459">
        <v>3</v>
      </c>
      <c r="G10459">
        <v>999999</v>
      </c>
      <c r="H10459" s="3"/>
    </row>
    <row r="10460">
      <c r="B10460" t="s">
        <v>2106</v>
      </c>
      <c r="C10460">
        <v>49140000</v>
      </c>
      <c r="D10460">
        <v>49149999</v>
      </c>
      <c r="E10460">
        <v>3.001</v>
      </c>
      <c r="F10460">
        <v>10</v>
      </c>
      <c r="G10460">
        <v>999999</v>
      </c>
      <c r="H10460" s="3"/>
    </row>
    <row r="10461">
      <c r="B10461" t="s">
        <v>2106</v>
      </c>
      <c r="C10461">
        <v>49140000</v>
      </c>
      <c r="D10461">
        <v>49149999</v>
      </c>
      <c r="E10461">
        <v>10.001</v>
      </c>
      <c r="F10461">
        <v>30</v>
      </c>
      <c r="G10461">
        <v>999999</v>
      </c>
      <c r="H10461" s="3"/>
    </row>
    <row r="10462">
      <c r="B10462" t="s">
        <v>2106</v>
      </c>
      <c r="C10462">
        <v>49140000</v>
      </c>
      <c r="D10462">
        <v>49149999</v>
      </c>
      <c r="E10462">
        <v>30.001</v>
      </c>
      <c r="F10462">
        <v>999999</v>
      </c>
      <c r="G10462">
        <v>999999</v>
      </c>
      <c r="H10462" s="3"/>
    </row>
    <row r="10463">
      <c r="B10463" t="s">
        <v>2107</v>
      </c>
      <c r="C10463">
        <v>49150000</v>
      </c>
      <c r="D10463">
        <v>49169999</v>
      </c>
      <c r="E10463">
        <v>0.001</v>
      </c>
      <c r="F10463">
        <v>1</v>
      </c>
      <c r="G10463">
        <v>999999</v>
      </c>
      <c r="H10463" s="3"/>
    </row>
    <row r="10464">
      <c r="B10464" t="s">
        <v>2107</v>
      </c>
      <c r="C10464">
        <v>49150000</v>
      </c>
      <c r="D10464">
        <v>49169999</v>
      </c>
      <c r="E10464">
        <v>1.001</v>
      </c>
      <c r="F10464">
        <v>3</v>
      </c>
      <c r="G10464">
        <v>999999</v>
      </c>
      <c r="H10464" s="3"/>
    </row>
    <row r="10465">
      <c r="B10465" t="s">
        <v>2107</v>
      </c>
      <c r="C10465">
        <v>49150000</v>
      </c>
      <c r="D10465">
        <v>49169999</v>
      </c>
      <c r="E10465">
        <v>3.001</v>
      </c>
      <c r="F10465">
        <v>10</v>
      </c>
      <c r="G10465">
        <v>999999</v>
      </c>
      <c r="H10465" s="3"/>
    </row>
    <row r="10466">
      <c r="B10466" t="s">
        <v>2107</v>
      </c>
      <c r="C10466">
        <v>49150000</v>
      </c>
      <c r="D10466">
        <v>49169999</v>
      </c>
      <c r="E10466">
        <v>10.001</v>
      </c>
      <c r="F10466">
        <v>30</v>
      </c>
      <c r="G10466">
        <v>999999</v>
      </c>
      <c r="H10466" s="3"/>
    </row>
    <row r="10467">
      <c r="B10467" t="s">
        <v>2107</v>
      </c>
      <c r="C10467">
        <v>49150000</v>
      </c>
      <c r="D10467">
        <v>49169999</v>
      </c>
      <c r="E10467">
        <v>30.001</v>
      </c>
      <c r="F10467">
        <v>999999</v>
      </c>
      <c r="G10467">
        <v>999999</v>
      </c>
      <c r="H10467" s="3"/>
    </row>
    <row r="10468">
      <c r="B10468" t="s">
        <v>2108</v>
      </c>
      <c r="C10468">
        <v>49170000</v>
      </c>
      <c r="D10468">
        <v>49179999</v>
      </c>
      <c r="E10468">
        <v>0.001</v>
      </c>
      <c r="F10468">
        <v>1</v>
      </c>
      <c r="G10468">
        <v>999999</v>
      </c>
      <c r="H10468" s="3"/>
    </row>
    <row r="10469">
      <c r="B10469" t="s">
        <v>2108</v>
      </c>
      <c r="C10469">
        <v>49170000</v>
      </c>
      <c r="D10469">
        <v>49179999</v>
      </c>
      <c r="E10469">
        <v>1.001</v>
      </c>
      <c r="F10469">
        <v>3</v>
      </c>
      <c r="G10469">
        <v>999999</v>
      </c>
      <c r="H10469" s="3"/>
    </row>
    <row r="10470">
      <c r="B10470" t="s">
        <v>2108</v>
      </c>
      <c r="C10470">
        <v>49170000</v>
      </c>
      <c r="D10470">
        <v>49179999</v>
      </c>
      <c r="E10470">
        <v>3.001</v>
      </c>
      <c r="F10470">
        <v>10</v>
      </c>
      <c r="G10470">
        <v>999999</v>
      </c>
      <c r="H10470" s="3"/>
    </row>
    <row r="10471">
      <c r="B10471" t="s">
        <v>2108</v>
      </c>
      <c r="C10471">
        <v>49170000</v>
      </c>
      <c r="D10471">
        <v>49179999</v>
      </c>
      <c r="E10471">
        <v>10.001</v>
      </c>
      <c r="F10471">
        <v>30</v>
      </c>
      <c r="G10471">
        <v>999999</v>
      </c>
      <c r="H10471" s="3"/>
    </row>
    <row r="10472">
      <c r="B10472" t="s">
        <v>2108</v>
      </c>
      <c r="C10472">
        <v>49170000</v>
      </c>
      <c r="D10472">
        <v>49179999</v>
      </c>
      <c r="E10472">
        <v>30.001</v>
      </c>
      <c r="F10472">
        <v>999999</v>
      </c>
      <c r="G10472">
        <v>999999</v>
      </c>
      <c r="H10472" s="3"/>
    </row>
    <row r="10473">
      <c r="B10473" t="s">
        <v>2109</v>
      </c>
      <c r="C10473">
        <v>49180000</v>
      </c>
      <c r="D10473">
        <v>49189999</v>
      </c>
      <c r="E10473">
        <v>0.001</v>
      </c>
      <c r="F10473">
        <v>1</v>
      </c>
      <c r="G10473">
        <v>999999</v>
      </c>
      <c r="H10473" s="3"/>
    </row>
    <row r="10474">
      <c r="B10474" t="s">
        <v>2109</v>
      </c>
      <c r="C10474">
        <v>49180000</v>
      </c>
      <c r="D10474">
        <v>49189999</v>
      </c>
      <c r="E10474">
        <v>1.001</v>
      </c>
      <c r="F10474">
        <v>3</v>
      </c>
      <c r="G10474">
        <v>999999</v>
      </c>
      <c r="H10474" s="3"/>
    </row>
    <row r="10475">
      <c r="B10475" t="s">
        <v>2109</v>
      </c>
      <c r="C10475">
        <v>49180000</v>
      </c>
      <c r="D10475">
        <v>49189999</v>
      </c>
      <c r="E10475">
        <v>3.001</v>
      </c>
      <c r="F10475">
        <v>10</v>
      </c>
      <c r="G10475">
        <v>999999</v>
      </c>
      <c r="H10475" s="3"/>
    </row>
    <row r="10476">
      <c r="B10476" t="s">
        <v>2109</v>
      </c>
      <c r="C10476">
        <v>49180000</v>
      </c>
      <c r="D10476">
        <v>49189999</v>
      </c>
      <c r="E10476">
        <v>10.001</v>
      </c>
      <c r="F10476">
        <v>30</v>
      </c>
      <c r="G10476">
        <v>999999</v>
      </c>
      <c r="H10476" s="3"/>
    </row>
    <row r="10477">
      <c r="B10477" t="s">
        <v>2109</v>
      </c>
      <c r="C10477">
        <v>49180000</v>
      </c>
      <c r="D10477">
        <v>49189999</v>
      </c>
      <c r="E10477">
        <v>30.001</v>
      </c>
      <c r="F10477">
        <v>999999</v>
      </c>
      <c r="G10477">
        <v>999999</v>
      </c>
      <c r="H10477" s="3"/>
    </row>
    <row r="10478">
      <c r="B10478" t="s">
        <v>2110</v>
      </c>
      <c r="C10478">
        <v>49190000</v>
      </c>
      <c r="D10478">
        <v>49199999</v>
      </c>
      <c r="E10478">
        <v>0.001</v>
      </c>
      <c r="F10478">
        <v>1</v>
      </c>
      <c r="G10478">
        <v>999999</v>
      </c>
      <c r="H10478" s="3"/>
    </row>
    <row r="10479">
      <c r="B10479" t="s">
        <v>2110</v>
      </c>
      <c r="C10479">
        <v>49190000</v>
      </c>
      <c r="D10479">
        <v>49199999</v>
      </c>
      <c r="E10479">
        <v>1.001</v>
      </c>
      <c r="F10479">
        <v>3</v>
      </c>
      <c r="G10479">
        <v>999999</v>
      </c>
      <c r="H10479" s="3"/>
    </row>
    <row r="10480">
      <c r="B10480" t="s">
        <v>2110</v>
      </c>
      <c r="C10480">
        <v>49190000</v>
      </c>
      <c r="D10480">
        <v>49199999</v>
      </c>
      <c r="E10480">
        <v>3.001</v>
      </c>
      <c r="F10480">
        <v>10</v>
      </c>
      <c r="G10480">
        <v>999999</v>
      </c>
      <c r="H10480" s="3"/>
    </row>
    <row r="10481">
      <c r="B10481" t="s">
        <v>2110</v>
      </c>
      <c r="C10481">
        <v>49190000</v>
      </c>
      <c r="D10481">
        <v>49199999</v>
      </c>
      <c r="E10481">
        <v>10.001</v>
      </c>
      <c r="F10481">
        <v>30</v>
      </c>
      <c r="G10481">
        <v>999999</v>
      </c>
      <c r="H10481" s="3"/>
    </row>
    <row r="10482">
      <c r="B10482" t="s">
        <v>2110</v>
      </c>
      <c r="C10482">
        <v>49190000</v>
      </c>
      <c r="D10482">
        <v>49199999</v>
      </c>
      <c r="E10482">
        <v>30.001</v>
      </c>
      <c r="F10482">
        <v>999999</v>
      </c>
      <c r="G10482">
        <v>999999</v>
      </c>
      <c r="H10482" s="3"/>
    </row>
    <row r="10483">
      <c r="B10483" t="s">
        <v>2111</v>
      </c>
      <c r="C10483">
        <v>49200000</v>
      </c>
      <c r="D10483">
        <v>49219999</v>
      </c>
      <c r="E10483">
        <v>0.001</v>
      </c>
      <c r="F10483">
        <v>1</v>
      </c>
      <c r="G10483">
        <v>999999</v>
      </c>
      <c r="H10483" s="3"/>
    </row>
    <row r="10484">
      <c r="B10484" t="s">
        <v>2111</v>
      </c>
      <c r="C10484">
        <v>49200000</v>
      </c>
      <c r="D10484">
        <v>49219999</v>
      </c>
      <c r="E10484">
        <v>1.001</v>
      </c>
      <c r="F10484">
        <v>3</v>
      </c>
      <c r="G10484">
        <v>999999</v>
      </c>
      <c r="H10484" s="3"/>
    </row>
    <row r="10485">
      <c r="B10485" t="s">
        <v>2111</v>
      </c>
      <c r="C10485">
        <v>49200000</v>
      </c>
      <c r="D10485">
        <v>49219999</v>
      </c>
      <c r="E10485">
        <v>3.001</v>
      </c>
      <c r="F10485">
        <v>10</v>
      </c>
      <c r="G10485">
        <v>999999</v>
      </c>
      <c r="H10485" s="3"/>
    </row>
    <row r="10486">
      <c r="B10486" t="s">
        <v>2111</v>
      </c>
      <c r="C10486">
        <v>49200000</v>
      </c>
      <c r="D10486">
        <v>49219999</v>
      </c>
      <c r="E10486">
        <v>10.001</v>
      </c>
      <c r="F10486">
        <v>30</v>
      </c>
      <c r="G10486">
        <v>999999</v>
      </c>
      <c r="H10486" s="3"/>
    </row>
    <row r="10487">
      <c r="B10487" t="s">
        <v>2111</v>
      </c>
      <c r="C10487">
        <v>49200000</v>
      </c>
      <c r="D10487">
        <v>49219999</v>
      </c>
      <c r="E10487">
        <v>30.001</v>
      </c>
      <c r="F10487">
        <v>999999</v>
      </c>
      <c r="G10487">
        <v>999999</v>
      </c>
      <c r="H10487" s="3"/>
    </row>
    <row r="10488">
      <c r="B10488" t="s">
        <v>2112</v>
      </c>
      <c r="C10488">
        <v>49220000</v>
      </c>
      <c r="D10488">
        <v>49229999</v>
      </c>
      <c r="E10488">
        <v>0.001</v>
      </c>
      <c r="F10488">
        <v>1</v>
      </c>
      <c r="G10488">
        <v>999999</v>
      </c>
      <c r="H10488" s="3"/>
    </row>
    <row r="10489">
      <c r="B10489" t="s">
        <v>2112</v>
      </c>
      <c r="C10489">
        <v>49220000</v>
      </c>
      <c r="D10489">
        <v>49229999</v>
      </c>
      <c r="E10489">
        <v>1.001</v>
      </c>
      <c r="F10489">
        <v>3</v>
      </c>
      <c r="G10489">
        <v>999999</v>
      </c>
      <c r="H10489" s="3"/>
    </row>
    <row r="10490">
      <c r="B10490" t="s">
        <v>2112</v>
      </c>
      <c r="C10490">
        <v>49220000</v>
      </c>
      <c r="D10490">
        <v>49229999</v>
      </c>
      <c r="E10490">
        <v>3.001</v>
      </c>
      <c r="F10490">
        <v>10</v>
      </c>
      <c r="G10490">
        <v>999999</v>
      </c>
      <c r="H10490" s="3"/>
    </row>
    <row r="10491">
      <c r="B10491" t="s">
        <v>2112</v>
      </c>
      <c r="C10491">
        <v>49220000</v>
      </c>
      <c r="D10491">
        <v>49229999</v>
      </c>
      <c r="E10491">
        <v>10.001</v>
      </c>
      <c r="F10491">
        <v>30</v>
      </c>
      <c r="G10491">
        <v>999999</v>
      </c>
      <c r="H10491" s="3"/>
    </row>
    <row r="10492">
      <c r="B10492" t="s">
        <v>2112</v>
      </c>
      <c r="C10492">
        <v>49220000</v>
      </c>
      <c r="D10492">
        <v>49229999</v>
      </c>
      <c r="E10492">
        <v>30.001</v>
      </c>
      <c r="F10492">
        <v>999999</v>
      </c>
      <c r="G10492">
        <v>999999</v>
      </c>
      <c r="H10492" s="3"/>
    </row>
    <row r="10493">
      <c r="B10493" t="s">
        <v>2113</v>
      </c>
      <c r="C10493">
        <v>49230000</v>
      </c>
      <c r="D10493">
        <v>49249999</v>
      </c>
      <c r="E10493">
        <v>0.001</v>
      </c>
      <c r="F10493">
        <v>1</v>
      </c>
      <c r="G10493">
        <v>999999</v>
      </c>
      <c r="H10493" s="3"/>
    </row>
    <row r="10494">
      <c r="B10494" t="s">
        <v>2113</v>
      </c>
      <c r="C10494">
        <v>49230000</v>
      </c>
      <c r="D10494">
        <v>49249999</v>
      </c>
      <c r="E10494">
        <v>1.001</v>
      </c>
      <c r="F10494">
        <v>3</v>
      </c>
      <c r="G10494">
        <v>999999</v>
      </c>
      <c r="H10494" s="3"/>
    </row>
    <row r="10495">
      <c r="B10495" t="s">
        <v>2113</v>
      </c>
      <c r="C10495">
        <v>49230000</v>
      </c>
      <c r="D10495">
        <v>49249999</v>
      </c>
      <c r="E10495">
        <v>3.001</v>
      </c>
      <c r="F10495">
        <v>10</v>
      </c>
      <c r="G10495">
        <v>999999</v>
      </c>
      <c r="H10495" s="3"/>
    </row>
    <row r="10496">
      <c r="B10496" t="s">
        <v>2113</v>
      </c>
      <c r="C10496">
        <v>49230000</v>
      </c>
      <c r="D10496">
        <v>49249999</v>
      </c>
      <c r="E10496">
        <v>10.001</v>
      </c>
      <c r="F10496">
        <v>30</v>
      </c>
      <c r="G10496">
        <v>999999</v>
      </c>
      <c r="H10496" s="3"/>
    </row>
    <row r="10497">
      <c r="B10497" t="s">
        <v>2113</v>
      </c>
      <c r="C10497">
        <v>49230000</v>
      </c>
      <c r="D10497">
        <v>49249999</v>
      </c>
      <c r="E10497">
        <v>30.001</v>
      </c>
      <c r="F10497">
        <v>999999</v>
      </c>
      <c r="G10497">
        <v>999999</v>
      </c>
      <c r="H10497" s="3"/>
    </row>
    <row r="10498">
      <c r="B10498" t="s">
        <v>2114</v>
      </c>
      <c r="C10498">
        <v>49250000</v>
      </c>
      <c r="D10498">
        <v>49259999</v>
      </c>
      <c r="E10498">
        <v>0.001</v>
      </c>
      <c r="F10498">
        <v>1</v>
      </c>
      <c r="G10498">
        <v>999999</v>
      </c>
      <c r="H10498" s="3"/>
    </row>
    <row r="10499">
      <c r="B10499" t="s">
        <v>2114</v>
      </c>
      <c r="C10499">
        <v>49250000</v>
      </c>
      <c r="D10499">
        <v>49259999</v>
      </c>
      <c r="E10499">
        <v>1.001</v>
      </c>
      <c r="F10499">
        <v>3</v>
      </c>
      <c r="G10499">
        <v>999999</v>
      </c>
      <c r="H10499" s="3"/>
    </row>
    <row r="10500">
      <c r="B10500" t="s">
        <v>2114</v>
      </c>
      <c r="C10500">
        <v>49250000</v>
      </c>
      <c r="D10500">
        <v>49259999</v>
      </c>
      <c r="E10500">
        <v>3.001</v>
      </c>
      <c r="F10500">
        <v>10</v>
      </c>
      <c r="G10500">
        <v>999999</v>
      </c>
      <c r="H10500" s="3"/>
    </row>
    <row r="10501">
      <c r="B10501" t="s">
        <v>2114</v>
      </c>
      <c r="C10501">
        <v>49250000</v>
      </c>
      <c r="D10501">
        <v>49259999</v>
      </c>
      <c r="E10501">
        <v>10.001</v>
      </c>
      <c r="F10501">
        <v>30</v>
      </c>
      <c r="G10501">
        <v>999999</v>
      </c>
      <c r="H10501" s="3"/>
    </row>
    <row r="10502">
      <c r="B10502" t="s">
        <v>2114</v>
      </c>
      <c r="C10502">
        <v>49250000</v>
      </c>
      <c r="D10502">
        <v>49259999</v>
      </c>
      <c r="E10502">
        <v>30.001</v>
      </c>
      <c r="F10502">
        <v>999999</v>
      </c>
      <c r="G10502">
        <v>999999</v>
      </c>
      <c r="H10502" s="3"/>
    </row>
    <row r="10503">
      <c r="B10503" t="s">
        <v>2115</v>
      </c>
      <c r="C10503">
        <v>49260000</v>
      </c>
      <c r="D10503">
        <v>49269999</v>
      </c>
      <c r="E10503">
        <v>0.001</v>
      </c>
      <c r="F10503">
        <v>1</v>
      </c>
      <c r="G10503">
        <v>999999</v>
      </c>
      <c r="H10503" s="3"/>
    </row>
    <row r="10504">
      <c r="B10504" t="s">
        <v>2115</v>
      </c>
      <c r="C10504">
        <v>49260000</v>
      </c>
      <c r="D10504">
        <v>49269999</v>
      </c>
      <c r="E10504">
        <v>1.001</v>
      </c>
      <c r="F10504">
        <v>3</v>
      </c>
      <c r="G10504">
        <v>999999</v>
      </c>
      <c r="H10504" s="3"/>
    </row>
    <row r="10505">
      <c r="B10505" t="s">
        <v>2115</v>
      </c>
      <c r="C10505">
        <v>49260000</v>
      </c>
      <c r="D10505">
        <v>49269999</v>
      </c>
      <c r="E10505">
        <v>3.001</v>
      </c>
      <c r="F10505">
        <v>10</v>
      </c>
      <c r="G10505">
        <v>999999</v>
      </c>
      <c r="H10505" s="3"/>
    </row>
    <row r="10506">
      <c r="B10506" t="s">
        <v>2115</v>
      </c>
      <c r="C10506">
        <v>49260000</v>
      </c>
      <c r="D10506">
        <v>49269999</v>
      </c>
      <c r="E10506">
        <v>10.001</v>
      </c>
      <c r="F10506">
        <v>30</v>
      </c>
      <c r="G10506">
        <v>999999</v>
      </c>
      <c r="H10506" s="3"/>
    </row>
    <row r="10507">
      <c r="B10507" t="s">
        <v>2115</v>
      </c>
      <c r="C10507">
        <v>49260000</v>
      </c>
      <c r="D10507">
        <v>49269999</v>
      </c>
      <c r="E10507">
        <v>30.001</v>
      </c>
      <c r="F10507">
        <v>999999</v>
      </c>
      <c r="G10507">
        <v>999999</v>
      </c>
      <c r="H10507" s="3"/>
    </row>
    <row r="10508">
      <c r="B10508" t="s">
        <v>2116</v>
      </c>
      <c r="C10508">
        <v>49270000</v>
      </c>
      <c r="D10508">
        <v>49279999</v>
      </c>
      <c r="E10508">
        <v>0.001</v>
      </c>
      <c r="F10508">
        <v>1</v>
      </c>
      <c r="G10508">
        <v>999999</v>
      </c>
      <c r="H10508" s="3"/>
    </row>
    <row r="10509">
      <c r="B10509" t="s">
        <v>2116</v>
      </c>
      <c r="C10509">
        <v>49270000</v>
      </c>
      <c r="D10509">
        <v>49279999</v>
      </c>
      <c r="E10509">
        <v>1.001</v>
      </c>
      <c r="F10509">
        <v>3</v>
      </c>
      <c r="G10509">
        <v>999999</v>
      </c>
      <c r="H10509" s="3"/>
    </row>
    <row r="10510">
      <c r="B10510" t="s">
        <v>2116</v>
      </c>
      <c r="C10510">
        <v>49270000</v>
      </c>
      <c r="D10510">
        <v>49279999</v>
      </c>
      <c r="E10510">
        <v>3.001</v>
      </c>
      <c r="F10510">
        <v>10</v>
      </c>
      <c r="G10510">
        <v>999999</v>
      </c>
      <c r="H10510" s="3"/>
    </row>
    <row r="10511">
      <c r="B10511" t="s">
        <v>2116</v>
      </c>
      <c r="C10511">
        <v>49270000</v>
      </c>
      <c r="D10511">
        <v>49279999</v>
      </c>
      <c r="E10511">
        <v>10.001</v>
      </c>
      <c r="F10511">
        <v>30</v>
      </c>
      <c r="G10511">
        <v>999999</v>
      </c>
      <c r="H10511" s="3"/>
    </row>
    <row r="10512">
      <c r="B10512" t="s">
        <v>2116</v>
      </c>
      <c r="C10512">
        <v>49270000</v>
      </c>
      <c r="D10512">
        <v>49279999</v>
      </c>
      <c r="E10512">
        <v>30.001</v>
      </c>
      <c r="F10512">
        <v>999999</v>
      </c>
      <c r="G10512">
        <v>999999</v>
      </c>
      <c r="H10512" s="3"/>
    </row>
    <row r="10513">
      <c r="B10513" t="s">
        <v>2117</v>
      </c>
      <c r="C10513">
        <v>49280000</v>
      </c>
      <c r="D10513">
        <v>49289999</v>
      </c>
      <c r="E10513">
        <v>0.001</v>
      </c>
      <c r="F10513">
        <v>1</v>
      </c>
      <c r="G10513">
        <v>999999</v>
      </c>
      <c r="H10513" s="3"/>
    </row>
    <row r="10514">
      <c r="B10514" t="s">
        <v>2117</v>
      </c>
      <c r="C10514">
        <v>49280000</v>
      </c>
      <c r="D10514">
        <v>49289999</v>
      </c>
      <c r="E10514">
        <v>1.001</v>
      </c>
      <c r="F10514">
        <v>3</v>
      </c>
      <c r="G10514">
        <v>999999</v>
      </c>
      <c r="H10514" s="3"/>
    </row>
    <row r="10515">
      <c r="B10515" t="s">
        <v>2117</v>
      </c>
      <c r="C10515">
        <v>49280000</v>
      </c>
      <c r="D10515">
        <v>49289999</v>
      </c>
      <c r="E10515">
        <v>3.001</v>
      </c>
      <c r="F10515">
        <v>10</v>
      </c>
      <c r="G10515">
        <v>999999</v>
      </c>
      <c r="H10515" s="3"/>
    </row>
    <row r="10516">
      <c r="B10516" t="s">
        <v>2117</v>
      </c>
      <c r="C10516">
        <v>49280000</v>
      </c>
      <c r="D10516">
        <v>49289999</v>
      </c>
      <c r="E10516">
        <v>10.001</v>
      </c>
      <c r="F10516">
        <v>30</v>
      </c>
      <c r="G10516">
        <v>999999</v>
      </c>
      <c r="H10516" s="3"/>
    </row>
    <row r="10517">
      <c r="B10517" t="s">
        <v>2117</v>
      </c>
      <c r="C10517">
        <v>49280000</v>
      </c>
      <c r="D10517">
        <v>49289999</v>
      </c>
      <c r="E10517">
        <v>30.001</v>
      </c>
      <c r="F10517">
        <v>999999</v>
      </c>
      <c r="G10517">
        <v>999999</v>
      </c>
      <c r="H10517" s="3"/>
    </row>
    <row r="10518">
      <c r="B10518" t="s">
        <v>2118</v>
      </c>
      <c r="C10518">
        <v>49290000</v>
      </c>
      <c r="D10518">
        <v>49299999</v>
      </c>
      <c r="E10518">
        <v>0.001</v>
      </c>
      <c r="F10518">
        <v>1</v>
      </c>
      <c r="G10518">
        <v>999999</v>
      </c>
      <c r="H10518" s="3"/>
    </row>
    <row r="10519">
      <c r="B10519" t="s">
        <v>2118</v>
      </c>
      <c r="C10519">
        <v>49290000</v>
      </c>
      <c r="D10519">
        <v>49299999</v>
      </c>
      <c r="E10519">
        <v>1.001</v>
      </c>
      <c r="F10519">
        <v>3</v>
      </c>
      <c r="G10519">
        <v>999999</v>
      </c>
      <c r="H10519" s="3"/>
    </row>
    <row r="10520">
      <c r="B10520" t="s">
        <v>2118</v>
      </c>
      <c r="C10520">
        <v>49290000</v>
      </c>
      <c r="D10520">
        <v>49299999</v>
      </c>
      <c r="E10520">
        <v>3.001</v>
      </c>
      <c r="F10520">
        <v>10</v>
      </c>
      <c r="G10520">
        <v>999999</v>
      </c>
      <c r="H10520" s="3"/>
    </row>
    <row r="10521">
      <c r="B10521" t="s">
        <v>2118</v>
      </c>
      <c r="C10521">
        <v>49290000</v>
      </c>
      <c r="D10521">
        <v>49299999</v>
      </c>
      <c r="E10521">
        <v>10.001</v>
      </c>
      <c r="F10521">
        <v>30</v>
      </c>
      <c r="G10521">
        <v>999999</v>
      </c>
      <c r="H10521" s="3"/>
    </row>
    <row r="10522">
      <c r="B10522" t="s">
        <v>2118</v>
      </c>
      <c r="C10522">
        <v>49290000</v>
      </c>
      <c r="D10522">
        <v>49299999</v>
      </c>
      <c r="E10522">
        <v>30.001</v>
      </c>
      <c r="F10522">
        <v>999999</v>
      </c>
      <c r="G10522">
        <v>999999</v>
      </c>
      <c r="H10522" s="3"/>
    </row>
    <row r="10523">
      <c r="B10523" t="s">
        <v>2119</v>
      </c>
      <c r="C10523">
        <v>49300000</v>
      </c>
      <c r="D10523">
        <v>49319999</v>
      </c>
      <c r="E10523">
        <v>0.001</v>
      </c>
      <c r="F10523">
        <v>1</v>
      </c>
      <c r="G10523">
        <v>999999</v>
      </c>
      <c r="H10523" s="3"/>
    </row>
    <row r="10524">
      <c r="B10524" t="s">
        <v>2119</v>
      </c>
      <c r="C10524">
        <v>49300000</v>
      </c>
      <c r="D10524">
        <v>49319999</v>
      </c>
      <c r="E10524">
        <v>1.001</v>
      </c>
      <c r="F10524">
        <v>3</v>
      </c>
      <c r="G10524">
        <v>999999</v>
      </c>
      <c r="H10524" s="3"/>
    </row>
    <row r="10525">
      <c r="B10525" t="s">
        <v>2119</v>
      </c>
      <c r="C10525">
        <v>49300000</v>
      </c>
      <c r="D10525">
        <v>49319999</v>
      </c>
      <c r="E10525">
        <v>3.001</v>
      </c>
      <c r="F10525">
        <v>10</v>
      </c>
      <c r="G10525">
        <v>999999</v>
      </c>
      <c r="H10525" s="3"/>
    </row>
    <row r="10526">
      <c r="B10526" t="s">
        <v>2119</v>
      </c>
      <c r="C10526">
        <v>49300000</v>
      </c>
      <c r="D10526">
        <v>49319999</v>
      </c>
      <c r="E10526">
        <v>10.001</v>
      </c>
      <c r="F10526">
        <v>30</v>
      </c>
      <c r="G10526">
        <v>999999</v>
      </c>
      <c r="H10526" s="3"/>
    </row>
    <row r="10527">
      <c r="B10527" t="s">
        <v>2119</v>
      </c>
      <c r="C10527">
        <v>49300000</v>
      </c>
      <c r="D10527">
        <v>49319999</v>
      </c>
      <c r="E10527">
        <v>30.001</v>
      </c>
      <c r="F10527">
        <v>999999</v>
      </c>
      <c r="G10527">
        <v>999999</v>
      </c>
      <c r="H10527" s="3"/>
    </row>
    <row r="10528">
      <c r="B10528" t="s">
        <v>2120</v>
      </c>
      <c r="C10528">
        <v>49320000</v>
      </c>
      <c r="D10528">
        <v>49349999</v>
      </c>
      <c r="E10528">
        <v>0.001</v>
      </c>
      <c r="F10528">
        <v>1</v>
      </c>
      <c r="G10528">
        <v>999999</v>
      </c>
      <c r="H10528" s="3"/>
    </row>
    <row r="10529">
      <c r="B10529" t="s">
        <v>2120</v>
      </c>
      <c r="C10529">
        <v>49320000</v>
      </c>
      <c r="D10529">
        <v>49349999</v>
      </c>
      <c r="E10529">
        <v>1.001</v>
      </c>
      <c r="F10529">
        <v>3</v>
      </c>
      <c r="G10529">
        <v>999999</v>
      </c>
      <c r="H10529" s="3"/>
    </row>
    <row r="10530">
      <c r="B10530" t="s">
        <v>2120</v>
      </c>
      <c r="C10530">
        <v>49320000</v>
      </c>
      <c r="D10530">
        <v>49349999</v>
      </c>
      <c r="E10530">
        <v>3.001</v>
      </c>
      <c r="F10530">
        <v>10</v>
      </c>
      <c r="G10530">
        <v>999999</v>
      </c>
      <c r="H10530" s="3"/>
    </row>
    <row r="10531">
      <c r="B10531" t="s">
        <v>2120</v>
      </c>
      <c r="C10531">
        <v>49320000</v>
      </c>
      <c r="D10531">
        <v>49349999</v>
      </c>
      <c r="E10531">
        <v>10.001</v>
      </c>
      <c r="F10531">
        <v>30</v>
      </c>
      <c r="G10531">
        <v>999999</v>
      </c>
      <c r="H10531" s="3"/>
    </row>
    <row r="10532">
      <c r="B10532" t="s">
        <v>2120</v>
      </c>
      <c r="C10532">
        <v>49320000</v>
      </c>
      <c r="D10532">
        <v>49349999</v>
      </c>
      <c r="E10532">
        <v>30.001</v>
      </c>
      <c r="F10532">
        <v>999999</v>
      </c>
      <c r="G10532">
        <v>999999</v>
      </c>
      <c r="H10532" s="3"/>
    </row>
    <row r="10533">
      <c r="B10533" t="s">
        <v>2121</v>
      </c>
      <c r="C10533">
        <v>49350000</v>
      </c>
      <c r="D10533">
        <v>49359999</v>
      </c>
      <c r="E10533">
        <v>0.001</v>
      </c>
      <c r="F10533">
        <v>1</v>
      </c>
      <c r="G10533">
        <v>999999</v>
      </c>
      <c r="H10533" s="3"/>
    </row>
    <row r="10534">
      <c r="B10534" t="s">
        <v>2121</v>
      </c>
      <c r="C10534">
        <v>49350000</v>
      </c>
      <c r="D10534">
        <v>49359999</v>
      </c>
      <c r="E10534">
        <v>1.001</v>
      </c>
      <c r="F10534">
        <v>3</v>
      </c>
      <c r="G10534">
        <v>999999</v>
      </c>
      <c r="H10534" s="3"/>
    </row>
    <row r="10535">
      <c r="B10535" t="s">
        <v>2121</v>
      </c>
      <c r="C10535">
        <v>49350000</v>
      </c>
      <c r="D10535">
        <v>49359999</v>
      </c>
      <c r="E10535">
        <v>3.001</v>
      </c>
      <c r="F10535">
        <v>10</v>
      </c>
      <c r="G10535">
        <v>999999</v>
      </c>
      <c r="H10535" s="3"/>
    </row>
    <row r="10536">
      <c r="B10536" t="s">
        <v>2121</v>
      </c>
      <c r="C10536">
        <v>49350000</v>
      </c>
      <c r="D10536">
        <v>49359999</v>
      </c>
      <c r="E10536">
        <v>10.001</v>
      </c>
      <c r="F10536">
        <v>30</v>
      </c>
      <c r="G10536">
        <v>999999</v>
      </c>
      <c r="H10536" s="3"/>
    </row>
    <row r="10537">
      <c r="B10537" t="s">
        <v>2121</v>
      </c>
      <c r="C10537">
        <v>49350000</v>
      </c>
      <c r="D10537">
        <v>49359999</v>
      </c>
      <c r="E10537">
        <v>30.001</v>
      </c>
      <c r="F10537">
        <v>999999</v>
      </c>
      <c r="G10537">
        <v>999999</v>
      </c>
      <c r="H10537" s="3"/>
    </row>
    <row r="10538">
      <c r="B10538" t="s">
        <v>2122</v>
      </c>
      <c r="C10538">
        <v>49360000</v>
      </c>
      <c r="D10538">
        <v>49389999</v>
      </c>
      <c r="E10538">
        <v>0.001</v>
      </c>
      <c r="F10538">
        <v>1</v>
      </c>
      <c r="G10538">
        <v>999999</v>
      </c>
      <c r="H10538" s="3"/>
    </row>
    <row r="10539">
      <c r="B10539" t="s">
        <v>2122</v>
      </c>
      <c r="C10539">
        <v>49360000</v>
      </c>
      <c r="D10539">
        <v>49389999</v>
      </c>
      <c r="E10539">
        <v>1.001</v>
      </c>
      <c r="F10539">
        <v>3</v>
      </c>
      <c r="G10539">
        <v>999999</v>
      </c>
      <c r="H10539" s="3"/>
    </row>
    <row r="10540">
      <c r="B10540" t="s">
        <v>2122</v>
      </c>
      <c r="C10540">
        <v>49360000</v>
      </c>
      <c r="D10540">
        <v>49389999</v>
      </c>
      <c r="E10540">
        <v>3.001</v>
      </c>
      <c r="F10540">
        <v>10</v>
      </c>
      <c r="G10540">
        <v>999999</v>
      </c>
      <c r="H10540" s="3"/>
    </row>
    <row r="10541">
      <c r="B10541" t="s">
        <v>2122</v>
      </c>
      <c r="C10541">
        <v>49360000</v>
      </c>
      <c r="D10541">
        <v>49389999</v>
      </c>
      <c r="E10541">
        <v>10.001</v>
      </c>
      <c r="F10541">
        <v>30</v>
      </c>
      <c r="G10541">
        <v>999999</v>
      </c>
      <c r="H10541" s="3"/>
    </row>
    <row r="10542">
      <c r="B10542" t="s">
        <v>2122</v>
      </c>
      <c r="C10542">
        <v>49360000</v>
      </c>
      <c r="D10542">
        <v>49389999</v>
      </c>
      <c r="E10542">
        <v>30.001</v>
      </c>
      <c r="F10542">
        <v>999999</v>
      </c>
      <c r="G10542">
        <v>999999</v>
      </c>
      <c r="H10542" s="3"/>
    </row>
    <row r="10543">
      <c r="B10543" t="s">
        <v>2123</v>
      </c>
      <c r="C10543">
        <v>49390000</v>
      </c>
      <c r="D10543">
        <v>49399999</v>
      </c>
      <c r="E10543">
        <v>0.001</v>
      </c>
      <c r="F10543">
        <v>1</v>
      </c>
      <c r="G10543">
        <v>999999</v>
      </c>
      <c r="H10543" s="3"/>
    </row>
    <row r="10544">
      <c r="B10544" t="s">
        <v>2123</v>
      </c>
      <c r="C10544">
        <v>49390000</v>
      </c>
      <c r="D10544">
        <v>49399999</v>
      </c>
      <c r="E10544">
        <v>1.001</v>
      </c>
      <c r="F10544">
        <v>3</v>
      </c>
      <c r="G10544">
        <v>999999</v>
      </c>
      <c r="H10544" s="3"/>
    </row>
    <row r="10545">
      <c r="B10545" t="s">
        <v>2123</v>
      </c>
      <c r="C10545">
        <v>49390000</v>
      </c>
      <c r="D10545">
        <v>49399999</v>
      </c>
      <c r="E10545">
        <v>3.001</v>
      </c>
      <c r="F10545">
        <v>10</v>
      </c>
      <c r="G10545">
        <v>999999</v>
      </c>
      <c r="H10545" s="3"/>
    </row>
    <row r="10546">
      <c r="B10546" t="s">
        <v>2123</v>
      </c>
      <c r="C10546">
        <v>49390000</v>
      </c>
      <c r="D10546">
        <v>49399999</v>
      </c>
      <c r="E10546">
        <v>10.001</v>
      </c>
      <c r="F10546">
        <v>30</v>
      </c>
      <c r="G10546">
        <v>999999</v>
      </c>
      <c r="H10546" s="3"/>
    </row>
    <row r="10547">
      <c r="B10547" t="s">
        <v>2123</v>
      </c>
      <c r="C10547">
        <v>49390000</v>
      </c>
      <c r="D10547">
        <v>49399999</v>
      </c>
      <c r="E10547">
        <v>30.001</v>
      </c>
      <c r="F10547">
        <v>999999</v>
      </c>
      <c r="G10547">
        <v>999999</v>
      </c>
      <c r="H10547" s="3"/>
    </row>
    <row r="10548">
      <c r="B10548" t="s">
        <v>2124</v>
      </c>
      <c r="C10548">
        <v>49400000</v>
      </c>
      <c r="D10548">
        <v>49479999</v>
      </c>
      <c r="E10548">
        <v>0.001</v>
      </c>
      <c r="F10548">
        <v>1</v>
      </c>
      <c r="G10548">
        <v>999999</v>
      </c>
      <c r="H10548" s="3"/>
    </row>
    <row r="10549">
      <c r="B10549" t="s">
        <v>2124</v>
      </c>
      <c r="C10549">
        <v>49400000</v>
      </c>
      <c r="D10549">
        <v>49479999</v>
      </c>
      <c r="E10549">
        <v>1.001</v>
      </c>
      <c r="F10549">
        <v>3</v>
      </c>
      <c r="G10549">
        <v>999999</v>
      </c>
      <c r="H10549" s="3"/>
    </row>
    <row r="10550">
      <c r="B10550" t="s">
        <v>2124</v>
      </c>
      <c r="C10550">
        <v>49400000</v>
      </c>
      <c r="D10550">
        <v>49479999</v>
      </c>
      <c r="E10550">
        <v>3.001</v>
      </c>
      <c r="F10550">
        <v>10</v>
      </c>
      <c r="G10550">
        <v>999999</v>
      </c>
      <c r="H10550" s="3"/>
    </row>
    <row r="10551">
      <c r="B10551" t="s">
        <v>2124</v>
      </c>
      <c r="C10551">
        <v>49400000</v>
      </c>
      <c r="D10551">
        <v>49479999</v>
      </c>
      <c r="E10551">
        <v>10.001</v>
      </c>
      <c r="F10551">
        <v>30</v>
      </c>
      <c r="G10551">
        <v>999999</v>
      </c>
      <c r="H10551" s="3"/>
    </row>
    <row r="10552">
      <c r="B10552" t="s">
        <v>2124</v>
      </c>
      <c r="C10552">
        <v>49400000</v>
      </c>
      <c r="D10552">
        <v>49479999</v>
      </c>
      <c r="E10552">
        <v>30.001</v>
      </c>
      <c r="F10552">
        <v>999999</v>
      </c>
      <c r="G10552">
        <v>999999</v>
      </c>
      <c r="H10552" s="3"/>
    </row>
    <row r="10553">
      <c r="B10553" t="s">
        <v>2125</v>
      </c>
      <c r="C10553">
        <v>49480000</v>
      </c>
      <c r="D10553">
        <v>49489999</v>
      </c>
      <c r="E10553">
        <v>0.001</v>
      </c>
      <c r="F10553">
        <v>1</v>
      </c>
      <c r="G10553">
        <v>999999</v>
      </c>
      <c r="H10553" s="3"/>
    </row>
    <row r="10554">
      <c r="B10554" t="s">
        <v>2125</v>
      </c>
      <c r="C10554">
        <v>49480000</v>
      </c>
      <c r="D10554">
        <v>49489999</v>
      </c>
      <c r="E10554">
        <v>1.001</v>
      </c>
      <c r="F10554">
        <v>3</v>
      </c>
      <c r="G10554">
        <v>999999</v>
      </c>
      <c r="H10554" s="3"/>
    </row>
    <row r="10555">
      <c r="B10555" t="s">
        <v>2125</v>
      </c>
      <c r="C10555">
        <v>49480000</v>
      </c>
      <c r="D10555">
        <v>49489999</v>
      </c>
      <c r="E10555">
        <v>3.001</v>
      </c>
      <c r="F10555">
        <v>10</v>
      </c>
      <c r="G10555">
        <v>999999</v>
      </c>
      <c r="H10555" s="3"/>
    </row>
    <row r="10556">
      <c r="B10556" t="s">
        <v>2125</v>
      </c>
      <c r="C10556">
        <v>49480000</v>
      </c>
      <c r="D10556">
        <v>49489999</v>
      </c>
      <c r="E10556">
        <v>10.001</v>
      </c>
      <c r="F10556">
        <v>30</v>
      </c>
      <c r="G10556">
        <v>999999</v>
      </c>
      <c r="H10556" s="3"/>
    </row>
    <row r="10557">
      <c r="B10557" t="s">
        <v>2125</v>
      </c>
      <c r="C10557">
        <v>49480000</v>
      </c>
      <c r="D10557">
        <v>49489999</v>
      </c>
      <c r="E10557">
        <v>30.001</v>
      </c>
      <c r="F10557">
        <v>999999</v>
      </c>
      <c r="G10557">
        <v>999999</v>
      </c>
      <c r="H10557" s="3"/>
    </row>
    <row r="10558">
      <c r="B10558" t="s">
        <v>2126</v>
      </c>
      <c r="C10558">
        <v>49490000</v>
      </c>
      <c r="D10558">
        <v>49499999</v>
      </c>
      <c r="E10558">
        <v>0.001</v>
      </c>
      <c r="F10558">
        <v>1</v>
      </c>
      <c r="G10558">
        <v>999999</v>
      </c>
      <c r="H10558" s="3"/>
    </row>
    <row r="10559">
      <c r="B10559" t="s">
        <v>2126</v>
      </c>
      <c r="C10559">
        <v>49490000</v>
      </c>
      <c r="D10559">
        <v>49499999</v>
      </c>
      <c r="E10559">
        <v>1.001</v>
      </c>
      <c r="F10559">
        <v>3</v>
      </c>
      <c r="G10559">
        <v>999999</v>
      </c>
      <c r="H10559" s="3"/>
    </row>
    <row r="10560">
      <c r="B10560" t="s">
        <v>2126</v>
      </c>
      <c r="C10560">
        <v>49490000</v>
      </c>
      <c r="D10560">
        <v>49499999</v>
      </c>
      <c r="E10560">
        <v>3.001</v>
      </c>
      <c r="F10560">
        <v>10</v>
      </c>
      <c r="G10560">
        <v>999999</v>
      </c>
      <c r="H10560" s="3"/>
    </row>
    <row r="10561">
      <c r="B10561" t="s">
        <v>2126</v>
      </c>
      <c r="C10561">
        <v>49490000</v>
      </c>
      <c r="D10561">
        <v>49499999</v>
      </c>
      <c r="E10561">
        <v>10.001</v>
      </c>
      <c r="F10561">
        <v>30</v>
      </c>
      <c r="G10561">
        <v>999999</v>
      </c>
      <c r="H10561" s="3"/>
    </row>
    <row r="10562">
      <c r="B10562" t="s">
        <v>2126</v>
      </c>
      <c r="C10562">
        <v>49490000</v>
      </c>
      <c r="D10562">
        <v>49499999</v>
      </c>
      <c r="E10562">
        <v>30.001</v>
      </c>
      <c r="F10562">
        <v>999999</v>
      </c>
      <c r="G10562">
        <v>999999</v>
      </c>
      <c r="H10562" s="3"/>
    </row>
    <row r="10563">
      <c r="B10563" t="s">
        <v>2127</v>
      </c>
      <c r="C10563">
        <v>49500000</v>
      </c>
      <c r="D10563">
        <v>49511999</v>
      </c>
      <c r="E10563">
        <v>0.001</v>
      </c>
      <c r="F10563">
        <v>1</v>
      </c>
      <c r="G10563">
        <v>999999</v>
      </c>
      <c r="H10563" s="3"/>
    </row>
    <row r="10564">
      <c r="B10564" t="s">
        <v>2127</v>
      </c>
      <c r="C10564">
        <v>49500000</v>
      </c>
      <c r="D10564">
        <v>49511999</v>
      </c>
      <c r="E10564">
        <v>1.001</v>
      </c>
      <c r="F10564">
        <v>3</v>
      </c>
      <c r="G10564">
        <v>999999</v>
      </c>
      <c r="H10564" s="3"/>
    </row>
    <row r="10565">
      <c r="B10565" t="s">
        <v>2127</v>
      </c>
      <c r="C10565">
        <v>49500000</v>
      </c>
      <c r="D10565">
        <v>49511999</v>
      </c>
      <c r="E10565">
        <v>3.001</v>
      </c>
      <c r="F10565">
        <v>10</v>
      </c>
      <c r="G10565">
        <v>999999</v>
      </c>
      <c r="H10565" s="3"/>
    </row>
    <row r="10566">
      <c r="B10566" t="s">
        <v>2127</v>
      </c>
      <c r="C10566">
        <v>49500000</v>
      </c>
      <c r="D10566">
        <v>49511999</v>
      </c>
      <c r="E10566">
        <v>10.001</v>
      </c>
      <c r="F10566">
        <v>30</v>
      </c>
      <c r="G10566">
        <v>999999</v>
      </c>
      <c r="H10566" s="3"/>
    </row>
    <row r="10567">
      <c r="B10567" t="s">
        <v>2127</v>
      </c>
      <c r="C10567">
        <v>49500000</v>
      </c>
      <c r="D10567">
        <v>49511999</v>
      </c>
      <c r="E10567">
        <v>30.001</v>
      </c>
      <c r="F10567">
        <v>999999</v>
      </c>
      <c r="G10567">
        <v>999999</v>
      </c>
      <c r="H10567" s="3"/>
    </row>
    <row r="10568">
      <c r="B10568" t="s">
        <v>2128</v>
      </c>
      <c r="C10568">
        <v>49512000</v>
      </c>
      <c r="D10568">
        <v>49513999</v>
      </c>
      <c r="E10568">
        <v>0.001</v>
      </c>
      <c r="F10568">
        <v>1</v>
      </c>
      <c r="G10568">
        <v>999999</v>
      </c>
      <c r="H10568" s="3"/>
    </row>
    <row r="10569">
      <c r="B10569" t="s">
        <v>2128</v>
      </c>
      <c r="C10569">
        <v>49512000</v>
      </c>
      <c r="D10569">
        <v>49513999</v>
      </c>
      <c r="E10569">
        <v>1.001</v>
      </c>
      <c r="F10569">
        <v>3</v>
      </c>
      <c r="G10569">
        <v>999999</v>
      </c>
      <c r="H10569" s="3"/>
    </row>
    <row r="10570">
      <c r="B10570" t="s">
        <v>2128</v>
      </c>
      <c r="C10570">
        <v>49512000</v>
      </c>
      <c r="D10570">
        <v>49513999</v>
      </c>
      <c r="E10570">
        <v>3.001</v>
      </c>
      <c r="F10570">
        <v>10</v>
      </c>
      <c r="G10570">
        <v>999999</v>
      </c>
      <c r="H10570" s="3"/>
    </row>
    <row r="10571">
      <c r="B10571" t="s">
        <v>2128</v>
      </c>
      <c r="C10571">
        <v>49512000</v>
      </c>
      <c r="D10571">
        <v>49513999</v>
      </c>
      <c r="E10571">
        <v>10.001</v>
      </c>
      <c r="F10571">
        <v>30</v>
      </c>
      <c r="G10571">
        <v>999999</v>
      </c>
      <c r="H10571" s="3"/>
    </row>
    <row r="10572">
      <c r="B10572" t="s">
        <v>2128</v>
      </c>
      <c r="C10572">
        <v>49512000</v>
      </c>
      <c r="D10572">
        <v>49513999</v>
      </c>
      <c r="E10572">
        <v>30.001</v>
      </c>
      <c r="F10572">
        <v>999999</v>
      </c>
      <c r="G10572">
        <v>999999</v>
      </c>
      <c r="H10572" s="3"/>
    </row>
    <row r="10573">
      <c r="B10573" t="s">
        <v>2129</v>
      </c>
      <c r="C10573">
        <v>49514000</v>
      </c>
      <c r="D10573">
        <v>49516999</v>
      </c>
      <c r="E10573">
        <v>0.001</v>
      </c>
      <c r="F10573">
        <v>1</v>
      </c>
      <c r="G10573">
        <v>999999</v>
      </c>
      <c r="H10573" s="3"/>
    </row>
    <row r="10574">
      <c r="B10574" t="s">
        <v>2129</v>
      </c>
      <c r="C10574">
        <v>49514000</v>
      </c>
      <c r="D10574">
        <v>49516999</v>
      </c>
      <c r="E10574">
        <v>1.001</v>
      </c>
      <c r="F10574">
        <v>3</v>
      </c>
      <c r="G10574">
        <v>999999</v>
      </c>
      <c r="H10574" s="3"/>
    </row>
    <row r="10575">
      <c r="B10575" t="s">
        <v>2129</v>
      </c>
      <c r="C10575">
        <v>49514000</v>
      </c>
      <c r="D10575">
        <v>49516999</v>
      </c>
      <c r="E10575">
        <v>3.001</v>
      </c>
      <c r="F10575">
        <v>10</v>
      </c>
      <c r="G10575">
        <v>999999</v>
      </c>
      <c r="H10575" s="3"/>
    </row>
    <row r="10576">
      <c r="B10576" t="s">
        <v>2129</v>
      </c>
      <c r="C10576">
        <v>49514000</v>
      </c>
      <c r="D10576">
        <v>49516999</v>
      </c>
      <c r="E10576">
        <v>10.001</v>
      </c>
      <c r="F10576">
        <v>30</v>
      </c>
      <c r="G10576">
        <v>999999</v>
      </c>
      <c r="H10576" s="3"/>
    </row>
    <row r="10577">
      <c r="B10577" t="s">
        <v>2129</v>
      </c>
      <c r="C10577">
        <v>49514000</v>
      </c>
      <c r="D10577">
        <v>49516999</v>
      </c>
      <c r="E10577">
        <v>30.001</v>
      </c>
      <c r="F10577">
        <v>999999</v>
      </c>
      <c r="G10577">
        <v>999999</v>
      </c>
      <c r="H10577" s="3"/>
    </row>
    <row r="10578">
      <c r="B10578" t="s">
        <v>2130</v>
      </c>
      <c r="C10578">
        <v>49517000</v>
      </c>
      <c r="D10578">
        <v>49519999</v>
      </c>
      <c r="E10578">
        <v>0.001</v>
      </c>
      <c r="F10578">
        <v>1</v>
      </c>
      <c r="G10578">
        <v>999999</v>
      </c>
      <c r="H10578" s="3"/>
    </row>
    <row r="10579">
      <c r="B10579" t="s">
        <v>2130</v>
      </c>
      <c r="C10579">
        <v>49517000</v>
      </c>
      <c r="D10579">
        <v>49519999</v>
      </c>
      <c r="E10579">
        <v>1.001</v>
      </c>
      <c r="F10579">
        <v>3</v>
      </c>
      <c r="G10579">
        <v>999999</v>
      </c>
      <c r="H10579" s="3"/>
    </row>
    <row r="10580">
      <c r="B10580" t="s">
        <v>2130</v>
      </c>
      <c r="C10580">
        <v>49517000</v>
      </c>
      <c r="D10580">
        <v>49519999</v>
      </c>
      <c r="E10580">
        <v>3.001</v>
      </c>
      <c r="F10580">
        <v>10</v>
      </c>
      <c r="G10580">
        <v>999999</v>
      </c>
      <c r="H10580" s="3"/>
    </row>
    <row r="10581">
      <c r="B10581" t="s">
        <v>2130</v>
      </c>
      <c r="C10581">
        <v>49517000</v>
      </c>
      <c r="D10581">
        <v>49519999</v>
      </c>
      <c r="E10581">
        <v>10.001</v>
      </c>
      <c r="F10581">
        <v>30</v>
      </c>
      <c r="G10581">
        <v>999999</v>
      </c>
      <c r="H10581" s="3"/>
    </row>
    <row r="10582">
      <c r="B10582" t="s">
        <v>2130</v>
      </c>
      <c r="C10582">
        <v>49517000</v>
      </c>
      <c r="D10582">
        <v>49519999</v>
      </c>
      <c r="E10582">
        <v>30.001</v>
      </c>
      <c r="F10582">
        <v>999999</v>
      </c>
      <c r="G10582">
        <v>999999</v>
      </c>
      <c r="H10582" s="3"/>
    </row>
    <row r="10583">
      <c r="B10583" t="s">
        <v>2131</v>
      </c>
      <c r="C10583">
        <v>49520000</v>
      </c>
      <c r="D10583">
        <v>49524999</v>
      </c>
      <c r="E10583">
        <v>0.001</v>
      </c>
      <c r="F10583">
        <v>1</v>
      </c>
      <c r="G10583">
        <v>999999</v>
      </c>
      <c r="H10583" s="3"/>
    </row>
    <row r="10584">
      <c r="B10584" t="s">
        <v>2131</v>
      </c>
      <c r="C10584">
        <v>49520000</v>
      </c>
      <c r="D10584">
        <v>49524999</v>
      </c>
      <c r="E10584">
        <v>1.001</v>
      </c>
      <c r="F10584">
        <v>3</v>
      </c>
      <c r="G10584">
        <v>999999</v>
      </c>
      <c r="H10584" s="3"/>
    </row>
    <row r="10585">
      <c r="B10585" t="s">
        <v>2131</v>
      </c>
      <c r="C10585">
        <v>49520000</v>
      </c>
      <c r="D10585">
        <v>49524999</v>
      </c>
      <c r="E10585">
        <v>3.001</v>
      </c>
      <c r="F10585">
        <v>10</v>
      </c>
      <c r="G10585">
        <v>999999</v>
      </c>
      <c r="H10585" s="3"/>
    </row>
    <row r="10586">
      <c r="B10586" t="s">
        <v>2131</v>
      </c>
      <c r="C10586">
        <v>49520000</v>
      </c>
      <c r="D10586">
        <v>49524999</v>
      </c>
      <c r="E10586">
        <v>10.001</v>
      </c>
      <c r="F10586">
        <v>30</v>
      </c>
      <c r="G10586">
        <v>999999</v>
      </c>
      <c r="H10586" s="3"/>
    </row>
    <row r="10587">
      <c r="B10587" t="s">
        <v>2131</v>
      </c>
      <c r="C10587">
        <v>49520000</v>
      </c>
      <c r="D10587">
        <v>49524999</v>
      </c>
      <c r="E10587">
        <v>30.001</v>
      </c>
      <c r="F10587">
        <v>999999</v>
      </c>
      <c r="G10587">
        <v>999999</v>
      </c>
      <c r="H10587" s="3"/>
    </row>
    <row r="10588">
      <c r="B10588" t="s">
        <v>2132</v>
      </c>
      <c r="C10588">
        <v>49525000</v>
      </c>
      <c r="D10588">
        <v>49529999</v>
      </c>
      <c r="E10588">
        <v>0.001</v>
      </c>
      <c r="F10588">
        <v>1</v>
      </c>
      <c r="G10588">
        <v>999999</v>
      </c>
      <c r="H10588" s="3"/>
    </row>
    <row r="10589">
      <c r="B10589" t="s">
        <v>2132</v>
      </c>
      <c r="C10589">
        <v>49525000</v>
      </c>
      <c r="D10589">
        <v>49529999</v>
      </c>
      <c r="E10589">
        <v>1.001</v>
      </c>
      <c r="F10589">
        <v>3</v>
      </c>
      <c r="G10589">
        <v>999999</v>
      </c>
      <c r="H10589" s="3"/>
    </row>
    <row r="10590">
      <c r="B10590" t="s">
        <v>2132</v>
      </c>
      <c r="C10590">
        <v>49525000</v>
      </c>
      <c r="D10590">
        <v>49529999</v>
      </c>
      <c r="E10590">
        <v>3.001</v>
      </c>
      <c r="F10590">
        <v>10</v>
      </c>
      <c r="G10590">
        <v>999999</v>
      </c>
      <c r="H10590" s="3"/>
    </row>
    <row r="10591">
      <c r="B10591" t="s">
        <v>2132</v>
      </c>
      <c r="C10591">
        <v>49525000</v>
      </c>
      <c r="D10591">
        <v>49529999</v>
      </c>
      <c r="E10591">
        <v>10.001</v>
      </c>
      <c r="F10591">
        <v>30</v>
      </c>
      <c r="G10591">
        <v>999999</v>
      </c>
      <c r="H10591" s="3"/>
    </row>
    <row r="10592">
      <c r="B10592" t="s">
        <v>2132</v>
      </c>
      <c r="C10592">
        <v>49525000</v>
      </c>
      <c r="D10592">
        <v>49529999</v>
      </c>
      <c r="E10592">
        <v>30.001</v>
      </c>
      <c r="F10592">
        <v>999999</v>
      </c>
      <c r="G10592">
        <v>999999</v>
      </c>
      <c r="H10592" s="3"/>
    </row>
    <row r="10593">
      <c r="B10593" t="s">
        <v>2133</v>
      </c>
      <c r="C10593">
        <v>49530000</v>
      </c>
      <c r="D10593">
        <v>49534999</v>
      </c>
      <c r="E10593">
        <v>0.001</v>
      </c>
      <c r="F10593">
        <v>1</v>
      </c>
      <c r="G10593">
        <v>999999</v>
      </c>
      <c r="H10593" s="3"/>
    </row>
    <row r="10594">
      <c r="B10594" t="s">
        <v>2133</v>
      </c>
      <c r="C10594">
        <v>49530000</v>
      </c>
      <c r="D10594">
        <v>49534999</v>
      </c>
      <c r="E10594">
        <v>1.001</v>
      </c>
      <c r="F10594">
        <v>3</v>
      </c>
      <c r="G10594">
        <v>999999</v>
      </c>
      <c r="H10594" s="3"/>
    </row>
    <row r="10595">
      <c r="B10595" t="s">
        <v>2133</v>
      </c>
      <c r="C10595">
        <v>49530000</v>
      </c>
      <c r="D10595">
        <v>49534999</v>
      </c>
      <c r="E10595">
        <v>3.001</v>
      </c>
      <c r="F10595">
        <v>10</v>
      </c>
      <c r="G10595">
        <v>999999</v>
      </c>
      <c r="H10595" s="3"/>
    </row>
    <row r="10596">
      <c r="B10596" t="s">
        <v>2133</v>
      </c>
      <c r="C10596">
        <v>49530000</v>
      </c>
      <c r="D10596">
        <v>49534999</v>
      </c>
      <c r="E10596">
        <v>10.001</v>
      </c>
      <c r="F10596">
        <v>30</v>
      </c>
      <c r="G10596">
        <v>999999</v>
      </c>
      <c r="H10596" s="3"/>
    </row>
    <row r="10597">
      <c r="B10597" t="s">
        <v>2133</v>
      </c>
      <c r="C10597">
        <v>49530000</v>
      </c>
      <c r="D10597">
        <v>49534999</v>
      </c>
      <c r="E10597">
        <v>30.001</v>
      </c>
      <c r="F10597">
        <v>999999</v>
      </c>
      <c r="G10597">
        <v>999999</v>
      </c>
      <c r="H10597" s="3"/>
    </row>
    <row r="10598">
      <c r="B10598" t="s">
        <v>2134</v>
      </c>
      <c r="C10598">
        <v>49535000</v>
      </c>
      <c r="D10598">
        <v>49539999</v>
      </c>
      <c r="E10598">
        <v>0.001</v>
      </c>
      <c r="F10598">
        <v>1</v>
      </c>
      <c r="G10598">
        <v>999999</v>
      </c>
      <c r="H10598" s="3"/>
    </row>
    <row r="10599">
      <c r="B10599" t="s">
        <v>2134</v>
      </c>
      <c r="C10599">
        <v>49535000</v>
      </c>
      <c r="D10599">
        <v>49539999</v>
      </c>
      <c r="E10599">
        <v>1.001</v>
      </c>
      <c r="F10599">
        <v>3</v>
      </c>
      <c r="G10599">
        <v>999999</v>
      </c>
      <c r="H10599" s="3"/>
    </row>
    <row r="10600">
      <c r="B10600" t="s">
        <v>2134</v>
      </c>
      <c r="C10600">
        <v>49535000</v>
      </c>
      <c r="D10600">
        <v>49539999</v>
      </c>
      <c r="E10600">
        <v>3.001</v>
      </c>
      <c r="F10600">
        <v>10</v>
      </c>
      <c r="G10600">
        <v>999999</v>
      </c>
      <c r="H10600" s="3"/>
    </row>
    <row r="10601">
      <c r="B10601" t="s">
        <v>2134</v>
      </c>
      <c r="C10601">
        <v>49535000</v>
      </c>
      <c r="D10601">
        <v>49539999</v>
      </c>
      <c r="E10601">
        <v>10.001</v>
      </c>
      <c r="F10601">
        <v>30</v>
      </c>
      <c r="G10601">
        <v>999999</v>
      </c>
      <c r="H10601" s="3"/>
    </row>
    <row r="10602">
      <c r="B10602" t="s">
        <v>2134</v>
      </c>
      <c r="C10602">
        <v>49535000</v>
      </c>
      <c r="D10602">
        <v>49539999</v>
      </c>
      <c r="E10602">
        <v>30.001</v>
      </c>
      <c r="F10602">
        <v>999999</v>
      </c>
      <c r="G10602">
        <v>999999</v>
      </c>
      <c r="H10602" s="3"/>
    </row>
    <row r="10603">
      <c r="B10603" t="s">
        <v>2135</v>
      </c>
      <c r="C10603">
        <v>49540000</v>
      </c>
      <c r="D10603">
        <v>49549999</v>
      </c>
      <c r="E10603">
        <v>0.001</v>
      </c>
      <c r="F10603">
        <v>1</v>
      </c>
      <c r="G10603">
        <v>999999</v>
      </c>
      <c r="H10603" s="3"/>
    </row>
    <row r="10604">
      <c r="B10604" t="s">
        <v>2135</v>
      </c>
      <c r="C10604">
        <v>49540000</v>
      </c>
      <c r="D10604">
        <v>49549999</v>
      </c>
      <c r="E10604">
        <v>1.001</v>
      </c>
      <c r="F10604">
        <v>3</v>
      </c>
      <c r="G10604">
        <v>999999</v>
      </c>
      <c r="H10604" s="3"/>
    </row>
    <row r="10605">
      <c r="B10605" t="s">
        <v>2135</v>
      </c>
      <c r="C10605">
        <v>49540000</v>
      </c>
      <c r="D10605">
        <v>49549999</v>
      </c>
      <c r="E10605">
        <v>3.001</v>
      </c>
      <c r="F10605">
        <v>10</v>
      </c>
      <c r="G10605">
        <v>999999</v>
      </c>
      <c r="H10605" s="3"/>
    </row>
    <row r="10606">
      <c r="B10606" t="s">
        <v>2135</v>
      </c>
      <c r="C10606">
        <v>49540000</v>
      </c>
      <c r="D10606">
        <v>49549999</v>
      </c>
      <c r="E10606">
        <v>10.001</v>
      </c>
      <c r="F10606">
        <v>30</v>
      </c>
      <c r="G10606">
        <v>999999</v>
      </c>
      <c r="H10606" s="3"/>
    </row>
    <row r="10607">
      <c r="B10607" t="s">
        <v>2135</v>
      </c>
      <c r="C10607">
        <v>49540000</v>
      </c>
      <c r="D10607">
        <v>49549999</v>
      </c>
      <c r="E10607">
        <v>30.001</v>
      </c>
      <c r="F10607">
        <v>999999</v>
      </c>
      <c r="G10607">
        <v>999999</v>
      </c>
      <c r="H10607" s="3"/>
    </row>
    <row r="10608">
      <c r="B10608" t="s">
        <v>2136</v>
      </c>
      <c r="C10608">
        <v>49550000</v>
      </c>
      <c r="D10608">
        <v>49559999</v>
      </c>
      <c r="E10608">
        <v>0.001</v>
      </c>
      <c r="F10608">
        <v>1</v>
      </c>
      <c r="G10608">
        <v>999999</v>
      </c>
      <c r="H10608" s="3"/>
    </row>
    <row r="10609">
      <c r="B10609" t="s">
        <v>2136</v>
      </c>
      <c r="C10609">
        <v>49550000</v>
      </c>
      <c r="D10609">
        <v>49559999</v>
      </c>
      <c r="E10609">
        <v>1.001</v>
      </c>
      <c r="F10609">
        <v>3</v>
      </c>
      <c r="G10609">
        <v>999999</v>
      </c>
      <c r="H10609" s="3"/>
    </row>
    <row r="10610">
      <c r="B10610" t="s">
        <v>2136</v>
      </c>
      <c r="C10610">
        <v>49550000</v>
      </c>
      <c r="D10610">
        <v>49559999</v>
      </c>
      <c r="E10610">
        <v>3.001</v>
      </c>
      <c r="F10610">
        <v>10</v>
      </c>
      <c r="G10610">
        <v>999999</v>
      </c>
      <c r="H10610" s="3"/>
    </row>
    <row r="10611">
      <c r="B10611" t="s">
        <v>2136</v>
      </c>
      <c r="C10611">
        <v>49550000</v>
      </c>
      <c r="D10611">
        <v>49559999</v>
      </c>
      <c r="E10611">
        <v>10.001</v>
      </c>
      <c r="F10611">
        <v>30</v>
      </c>
      <c r="G10611">
        <v>999999</v>
      </c>
      <c r="H10611" s="3"/>
    </row>
    <row r="10612">
      <c r="B10612" t="s">
        <v>2136</v>
      </c>
      <c r="C10612">
        <v>49550000</v>
      </c>
      <c r="D10612">
        <v>49559999</v>
      </c>
      <c r="E10612">
        <v>30.001</v>
      </c>
      <c r="F10612">
        <v>999999</v>
      </c>
      <c r="G10612">
        <v>999999</v>
      </c>
      <c r="H10612" s="3"/>
    </row>
    <row r="10613">
      <c r="B10613" t="s">
        <v>2137</v>
      </c>
      <c r="C10613">
        <v>49560000</v>
      </c>
      <c r="D10613">
        <v>49564999</v>
      </c>
      <c r="E10613">
        <v>0.001</v>
      </c>
      <c r="F10613">
        <v>1</v>
      </c>
      <c r="G10613">
        <v>999999</v>
      </c>
      <c r="H10613" s="3"/>
    </row>
    <row r="10614">
      <c r="B10614" t="s">
        <v>2137</v>
      </c>
      <c r="C10614">
        <v>49560000</v>
      </c>
      <c r="D10614">
        <v>49564999</v>
      </c>
      <c r="E10614">
        <v>1.001</v>
      </c>
      <c r="F10614">
        <v>3</v>
      </c>
      <c r="G10614">
        <v>999999</v>
      </c>
      <c r="H10614" s="3"/>
    </row>
    <row r="10615">
      <c r="B10615" t="s">
        <v>2137</v>
      </c>
      <c r="C10615">
        <v>49560000</v>
      </c>
      <c r="D10615">
        <v>49564999</v>
      </c>
      <c r="E10615">
        <v>3.001</v>
      </c>
      <c r="F10615">
        <v>10</v>
      </c>
      <c r="G10615">
        <v>999999</v>
      </c>
      <c r="H10615" s="3"/>
    </row>
    <row r="10616">
      <c r="B10616" t="s">
        <v>2137</v>
      </c>
      <c r="C10616">
        <v>49560000</v>
      </c>
      <c r="D10616">
        <v>49564999</v>
      </c>
      <c r="E10616">
        <v>10.001</v>
      </c>
      <c r="F10616">
        <v>30</v>
      </c>
      <c r="G10616">
        <v>999999</v>
      </c>
      <c r="H10616" s="3"/>
    </row>
    <row r="10617">
      <c r="B10617" t="s">
        <v>2137</v>
      </c>
      <c r="C10617">
        <v>49560000</v>
      </c>
      <c r="D10617">
        <v>49564999</v>
      </c>
      <c r="E10617">
        <v>30.001</v>
      </c>
      <c r="F10617">
        <v>999999</v>
      </c>
      <c r="G10617">
        <v>999999</v>
      </c>
      <c r="H10617" s="3"/>
    </row>
    <row r="10618">
      <c r="B10618" t="s">
        <v>2138</v>
      </c>
      <c r="C10618">
        <v>49565000</v>
      </c>
      <c r="D10618">
        <v>49569999</v>
      </c>
      <c r="E10618">
        <v>0.001</v>
      </c>
      <c r="F10618">
        <v>1</v>
      </c>
      <c r="G10618">
        <v>999999</v>
      </c>
      <c r="H10618" s="3"/>
    </row>
    <row r="10619">
      <c r="B10619" t="s">
        <v>2138</v>
      </c>
      <c r="C10619">
        <v>49565000</v>
      </c>
      <c r="D10619">
        <v>49569999</v>
      </c>
      <c r="E10619">
        <v>1.001</v>
      </c>
      <c r="F10619">
        <v>3</v>
      </c>
      <c r="G10619">
        <v>999999</v>
      </c>
      <c r="H10619" s="3"/>
    </row>
    <row r="10620">
      <c r="B10620" t="s">
        <v>2138</v>
      </c>
      <c r="C10620">
        <v>49565000</v>
      </c>
      <c r="D10620">
        <v>49569999</v>
      </c>
      <c r="E10620">
        <v>3.001</v>
      </c>
      <c r="F10620">
        <v>10</v>
      </c>
      <c r="G10620">
        <v>999999</v>
      </c>
      <c r="H10620" s="3"/>
    </row>
    <row r="10621">
      <c r="B10621" t="s">
        <v>2138</v>
      </c>
      <c r="C10621">
        <v>49565000</v>
      </c>
      <c r="D10621">
        <v>49569999</v>
      </c>
      <c r="E10621">
        <v>10.001</v>
      </c>
      <c r="F10621">
        <v>30</v>
      </c>
      <c r="G10621">
        <v>999999</v>
      </c>
      <c r="H10621" s="3"/>
    </row>
    <row r="10622">
      <c r="B10622" t="s">
        <v>2138</v>
      </c>
      <c r="C10622">
        <v>49565000</v>
      </c>
      <c r="D10622">
        <v>49569999</v>
      </c>
      <c r="E10622">
        <v>30.001</v>
      </c>
      <c r="F10622">
        <v>999999</v>
      </c>
      <c r="G10622">
        <v>999999</v>
      </c>
      <c r="H10622" s="3"/>
    </row>
    <row r="10623">
      <c r="B10623" t="s">
        <v>2139</v>
      </c>
      <c r="C10623">
        <v>49570000</v>
      </c>
      <c r="D10623">
        <v>49579999</v>
      </c>
      <c r="E10623">
        <v>0.001</v>
      </c>
      <c r="F10623">
        <v>1</v>
      </c>
      <c r="G10623">
        <v>999999</v>
      </c>
      <c r="H10623" s="3"/>
    </row>
    <row r="10624">
      <c r="B10624" t="s">
        <v>2139</v>
      </c>
      <c r="C10624">
        <v>49570000</v>
      </c>
      <c r="D10624">
        <v>49579999</v>
      </c>
      <c r="E10624">
        <v>1.001</v>
      </c>
      <c r="F10624">
        <v>3</v>
      </c>
      <c r="G10624">
        <v>999999</v>
      </c>
      <c r="H10624" s="3"/>
    </row>
    <row r="10625">
      <c r="B10625" t="s">
        <v>2139</v>
      </c>
      <c r="C10625">
        <v>49570000</v>
      </c>
      <c r="D10625">
        <v>49579999</v>
      </c>
      <c r="E10625">
        <v>3.001</v>
      </c>
      <c r="F10625">
        <v>10</v>
      </c>
      <c r="G10625">
        <v>999999</v>
      </c>
      <c r="H10625" s="3"/>
    </row>
    <row r="10626">
      <c r="B10626" t="s">
        <v>2139</v>
      </c>
      <c r="C10626">
        <v>49570000</v>
      </c>
      <c r="D10626">
        <v>49579999</v>
      </c>
      <c r="E10626">
        <v>10.001</v>
      </c>
      <c r="F10626">
        <v>30</v>
      </c>
      <c r="G10626">
        <v>999999</v>
      </c>
      <c r="H10626" s="3"/>
    </row>
    <row r="10627">
      <c r="B10627" t="s">
        <v>2139</v>
      </c>
      <c r="C10627">
        <v>49570000</v>
      </c>
      <c r="D10627">
        <v>49579999</v>
      </c>
      <c r="E10627">
        <v>30.001</v>
      </c>
      <c r="F10627">
        <v>999999</v>
      </c>
      <c r="G10627">
        <v>999999</v>
      </c>
      <c r="H10627" s="3"/>
    </row>
    <row r="10628">
      <c r="B10628" t="s">
        <v>2140</v>
      </c>
      <c r="C10628">
        <v>49580000</v>
      </c>
      <c r="D10628">
        <v>49599999</v>
      </c>
      <c r="E10628">
        <v>0.001</v>
      </c>
      <c r="F10628">
        <v>1</v>
      </c>
      <c r="G10628">
        <v>999999</v>
      </c>
      <c r="H10628" s="3"/>
    </row>
    <row r="10629">
      <c r="B10629" t="s">
        <v>2140</v>
      </c>
      <c r="C10629">
        <v>49580000</v>
      </c>
      <c r="D10629">
        <v>49599999</v>
      </c>
      <c r="E10629">
        <v>1.001</v>
      </c>
      <c r="F10629">
        <v>3</v>
      </c>
      <c r="G10629">
        <v>999999</v>
      </c>
      <c r="H10629" s="3"/>
    </row>
    <row r="10630">
      <c r="B10630" t="s">
        <v>2140</v>
      </c>
      <c r="C10630">
        <v>49580000</v>
      </c>
      <c r="D10630">
        <v>49599999</v>
      </c>
      <c r="E10630">
        <v>3.001</v>
      </c>
      <c r="F10630">
        <v>10</v>
      </c>
      <c r="G10630">
        <v>999999</v>
      </c>
      <c r="H10630" s="3"/>
    </row>
    <row r="10631">
      <c r="B10631" t="s">
        <v>2140</v>
      </c>
      <c r="C10631">
        <v>49580000</v>
      </c>
      <c r="D10631">
        <v>49599999</v>
      </c>
      <c r="E10631">
        <v>10.001</v>
      </c>
      <c r="F10631">
        <v>30</v>
      </c>
      <c r="G10631">
        <v>999999</v>
      </c>
      <c r="H10631" s="3"/>
    </row>
    <row r="10632">
      <c r="B10632" t="s">
        <v>2140</v>
      </c>
      <c r="C10632">
        <v>49580000</v>
      </c>
      <c r="D10632">
        <v>49599999</v>
      </c>
      <c r="E10632">
        <v>30.001</v>
      </c>
      <c r="F10632">
        <v>999999</v>
      </c>
      <c r="G10632">
        <v>999999</v>
      </c>
      <c r="H10632" s="3"/>
    </row>
    <row r="10633">
      <c r="B10633" t="s">
        <v>2141</v>
      </c>
      <c r="C10633">
        <v>49600000</v>
      </c>
      <c r="D10633">
        <v>49629999</v>
      </c>
      <c r="E10633">
        <v>0.001</v>
      </c>
      <c r="F10633">
        <v>1</v>
      </c>
      <c r="G10633">
        <v>999999</v>
      </c>
      <c r="H10633" s="3"/>
    </row>
    <row r="10634">
      <c r="B10634" t="s">
        <v>2141</v>
      </c>
      <c r="C10634">
        <v>49600000</v>
      </c>
      <c r="D10634">
        <v>49629999</v>
      </c>
      <c r="E10634">
        <v>1.001</v>
      </c>
      <c r="F10634">
        <v>3</v>
      </c>
      <c r="G10634">
        <v>999999</v>
      </c>
      <c r="H10634" s="3"/>
    </row>
    <row r="10635">
      <c r="B10635" t="s">
        <v>2141</v>
      </c>
      <c r="C10635">
        <v>49600000</v>
      </c>
      <c r="D10635">
        <v>49629999</v>
      </c>
      <c r="E10635">
        <v>3.001</v>
      </c>
      <c r="F10635">
        <v>10</v>
      </c>
      <c r="G10635">
        <v>999999</v>
      </c>
      <c r="H10635" s="3"/>
    </row>
    <row r="10636">
      <c r="B10636" t="s">
        <v>2141</v>
      </c>
      <c r="C10636">
        <v>49600000</v>
      </c>
      <c r="D10636">
        <v>49629999</v>
      </c>
      <c r="E10636">
        <v>10.001</v>
      </c>
      <c r="F10636">
        <v>30</v>
      </c>
      <c r="G10636">
        <v>999999</v>
      </c>
      <c r="H10636" s="3"/>
    </row>
    <row r="10637">
      <c r="B10637" t="s">
        <v>2141</v>
      </c>
      <c r="C10637">
        <v>49600000</v>
      </c>
      <c r="D10637">
        <v>49629999</v>
      </c>
      <c r="E10637">
        <v>30.001</v>
      </c>
      <c r="F10637">
        <v>999999</v>
      </c>
      <c r="G10637">
        <v>999999</v>
      </c>
      <c r="H10637" s="3"/>
    </row>
    <row r="10638">
      <c r="B10638" t="s">
        <v>2142</v>
      </c>
      <c r="C10638">
        <v>49630000</v>
      </c>
      <c r="D10638">
        <v>49639999</v>
      </c>
      <c r="E10638">
        <v>0.001</v>
      </c>
      <c r="F10638">
        <v>1</v>
      </c>
      <c r="G10638">
        <v>999999</v>
      </c>
      <c r="H10638" s="3"/>
    </row>
    <row r="10639">
      <c r="B10639" t="s">
        <v>2142</v>
      </c>
      <c r="C10639">
        <v>49630000</v>
      </c>
      <c r="D10639">
        <v>49639999</v>
      </c>
      <c r="E10639">
        <v>1.001</v>
      </c>
      <c r="F10639">
        <v>3</v>
      </c>
      <c r="G10639">
        <v>999999</v>
      </c>
      <c r="H10639" s="3"/>
    </row>
    <row r="10640">
      <c r="B10640" t="s">
        <v>2142</v>
      </c>
      <c r="C10640">
        <v>49630000</v>
      </c>
      <c r="D10640">
        <v>49639999</v>
      </c>
      <c r="E10640">
        <v>3.001</v>
      </c>
      <c r="F10640">
        <v>10</v>
      </c>
      <c r="G10640">
        <v>999999</v>
      </c>
      <c r="H10640" s="3"/>
    </row>
    <row r="10641">
      <c r="B10641" t="s">
        <v>2142</v>
      </c>
      <c r="C10641">
        <v>49630000</v>
      </c>
      <c r="D10641">
        <v>49639999</v>
      </c>
      <c r="E10641">
        <v>10.001</v>
      </c>
      <c r="F10641">
        <v>30</v>
      </c>
      <c r="G10641">
        <v>999999</v>
      </c>
      <c r="H10641" s="3"/>
    </row>
    <row r="10642">
      <c r="B10642" t="s">
        <v>2142</v>
      </c>
      <c r="C10642">
        <v>49630000</v>
      </c>
      <c r="D10642">
        <v>49639999</v>
      </c>
      <c r="E10642">
        <v>30.001</v>
      </c>
      <c r="F10642">
        <v>999999</v>
      </c>
      <c r="G10642">
        <v>999999</v>
      </c>
      <c r="H10642" s="3"/>
    </row>
    <row r="10643">
      <c r="B10643" t="s">
        <v>2143</v>
      </c>
      <c r="C10643">
        <v>49640000</v>
      </c>
      <c r="D10643">
        <v>49649999</v>
      </c>
      <c r="E10643">
        <v>0.001</v>
      </c>
      <c r="F10643">
        <v>1</v>
      </c>
      <c r="G10643">
        <v>999999</v>
      </c>
      <c r="H10643" s="3"/>
    </row>
    <row r="10644">
      <c r="B10644" t="s">
        <v>2143</v>
      </c>
      <c r="C10644">
        <v>49640000</v>
      </c>
      <c r="D10644">
        <v>49649999</v>
      </c>
      <c r="E10644">
        <v>1.001</v>
      </c>
      <c r="F10644">
        <v>3</v>
      </c>
      <c r="G10644">
        <v>999999</v>
      </c>
      <c r="H10644" s="3"/>
    </row>
    <row r="10645">
      <c r="B10645" t="s">
        <v>2143</v>
      </c>
      <c r="C10645">
        <v>49640000</v>
      </c>
      <c r="D10645">
        <v>49649999</v>
      </c>
      <c r="E10645">
        <v>3.001</v>
      </c>
      <c r="F10645">
        <v>10</v>
      </c>
      <c r="G10645">
        <v>999999</v>
      </c>
      <c r="H10645" s="3"/>
    </row>
    <row r="10646">
      <c r="B10646" t="s">
        <v>2143</v>
      </c>
      <c r="C10646">
        <v>49640000</v>
      </c>
      <c r="D10646">
        <v>49649999</v>
      </c>
      <c r="E10646">
        <v>10.001</v>
      </c>
      <c r="F10646">
        <v>30</v>
      </c>
      <c r="G10646">
        <v>999999</v>
      </c>
      <c r="H10646" s="3"/>
    </row>
    <row r="10647">
      <c r="B10647" t="s">
        <v>2143</v>
      </c>
      <c r="C10647">
        <v>49640000</v>
      </c>
      <c r="D10647">
        <v>49649999</v>
      </c>
      <c r="E10647">
        <v>30.001</v>
      </c>
      <c r="F10647">
        <v>999999</v>
      </c>
      <c r="G10647">
        <v>999999</v>
      </c>
      <c r="H10647" s="3"/>
    </row>
    <row r="10648">
      <c r="B10648" t="s">
        <v>2144</v>
      </c>
      <c r="C10648">
        <v>49650000</v>
      </c>
      <c r="D10648">
        <v>49659999</v>
      </c>
      <c r="E10648">
        <v>0.001</v>
      </c>
      <c r="F10648">
        <v>1</v>
      </c>
      <c r="G10648">
        <v>999999</v>
      </c>
      <c r="H10648" s="3"/>
    </row>
    <row r="10649">
      <c r="B10649" t="s">
        <v>2144</v>
      </c>
      <c r="C10649">
        <v>49650000</v>
      </c>
      <c r="D10649">
        <v>49659999</v>
      </c>
      <c r="E10649">
        <v>1.001</v>
      </c>
      <c r="F10649">
        <v>3</v>
      </c>
      <c r="G10649">
        <v>999999</v>
      </c>
      <c r="H10649" s="3"/>
    </row>
    <row r="10650">
      <c r="B10650" t="s">
        <v>2144</v>
      </c>
      <c r="C10650">
        <v>49650000</v>
      </c>
      <c r="D10650">
        <v>49659999</v>
      </c>
      <c r="E10650">
        <v>3.001</v>
      </c>
      <c r="F10650">
        <v>10</v>
      </c>
      <c r="G10650">
        <v>999999</v>
      </c>
      <c r="H10650" s="3"/>
    </row>
    <row r="10651">
      <c r="B10651" t="s">
        <v>2144</v>
      </c>
      <c r="C10651">
        <v>49650000</v>
      </c>
      <c r="D10651">
        <v>49659999</v>
      </c>
      <c r="E10651">
        <v>10.001</v>
      </c>
      <c r="F10651">
        <v>30</v>
      </c>
      <c r="G10651">
        <v>999999</v>
      </c>
      <c r="H10651" s="3"/>
    </row>
    <row r="10652">
      <c r="B10652" t="s">
        <v>2144</v>
      </c>
      <c r="C10652">
        <v>49650000</v>
      </c>
      <c r="D10652">
        <v>49659999</v>
      </c>
      <c r="E10652">
        <v>30.001</v>
      </c>
      <c r="F10652">
        <v>999999</v>
      </c>
      <c r="G10652">
        <v>999999</v>
      </c>
      <c r="H10652" s="3"/>
    </row>
    <row r="10653">
      <c r="B10653" t="s">
        <v>2145</v>
      </c>
      <c r="C10653">
        <v>49660000</v>
      </c>
      <c r="D10653">
        <v>49669999</v>
      </c>
      <c r="E10653">
        <v>0.001</v>
      </c>
      <c r="F10653">
        <v>1</v>
      </c>
      <c r="G10653">
        <v>999999</v>
      </c>
      <c r="H10653" s="3"/>
    </row>
    <row r="10654">
      <c r="B10654" t="s">
        <v>2145</v>
      </c>
      <c r="C10654">
        <v>49660000</v>
      </c>
      <c r="D10654">
        <v>49669999</v>
      </c>
      <c r="E10654">
        <v>1.001</v>
      </c>
      <c r="F10654">
        <v>3</v>
      </c>
      <c r="G10654">
        <v>999999</v>
      </c>
      <c r="H10654" s="3"/>
    </row>
    <row r="10655">
      <c r="B10655" t="s">
        <v>2145</v>
      </c>
      <c r="C10655">
        <v>49660000</v>
      </c>
      <c r="D10655">
        <v>49669999</v>
      </c>
      <c r="E10655">
        <v>3.001</v>
      </c>
      <c r="F10655">
        <v>10</v>
      </c>
      <c r="G10655">
        <v>999999</v>
      </c>
      <c r="H10655" s="3"/>
    </row>
    <row r="10656">
      <c r="B10656" t="s">
        <v>2145</v>
      </c>
      <c r="C10656">
        <v>49660000</v>
      </c>
      <c r="D10656">
        <v>49669999</v>
      </c>
      <c r="E10656">
        <v>10.001</v>
      </c>
      <c r="F10656">
        <v>30</v>
      </c>
      <c r="G10656">
        <v>999999</v>
      </c>
      <c r="H10656" s="3"/>
    </row>
    <row r="10657">
      <c r="B10657" t="s">
        <v>2145</v>
      </c>
      <c r="C10657">
        <v>49660000</v>
      </c>
      <c r="D10657">
        <v>49669999</v>
      </c>
      <c r="E10657">
        <v>30.001</v>
      </c>
      <c r="F10657">
        <v>999999</v>
      </c>
      <c r="G10657">
        <v>999999</v>
      </c>
      <c r="H10657" s="3"/>
    </row>
    <row r="10658">
      <c r="B10658" t="s">
        <v>2146</v>
      </c>
      <c r="C10658">
        <v>49670000</v>
      </c>
      <c r="D10658">
        <v>49679999</v>
      </c>
      <c r="E10658">
        <v>0.001</v>
      </c>
      <c r="F10658">
        <v>1</v>
      </c>
      <c r="G10658">
        <v>999999</v>
      </c>
      <c r="H10658" s="3"/>
    </row>
    <row r="10659">
      <c r="B10659" t="s">
        <v>2146</v>
      </c>
      <c r="C10659">
        <v>49670000</v>
      </c>
      <c r="D10659">
        <v>49679999</v>
      </c>
      <c r="E10659">
        <v>1.001</v>
      </c>
      <c r="F10659">
        <v>3</v>
      </c>
      <c r="G10659">
        <v>999999</v>
      </c>
      <c r="H10659" s="3"/>
    </row>
    <row r="10660">
      <c r="B10660" t="s">
        <v>2146</v>
      </c>
      <c r="C10660">
        <v>49670000</v>
      </c>
      <c r="D10660">
        <v>49679999</v>
      </c>
      <c r="E10660">
        <v>3.001</v>
      </c>
      <c r="F10660">
        <v>10</v>
      </c>
      <c r="G10660">
        <v>999999</v>
      </c>
      <c r="H10660" s="3"/>
    </row>
    <row r="10661">
      <c r="B10661" t="s">
        <v>2146</v>
      </c>
      <c r="C10661">
        <v>49670000</v>
      </c>
      <c r="D10661">
        <v>49679999</v>
      </c>
      <c r="E10661">
        <v>10.001</v>
      </c>
      <c r="F10661">
        <v>30</v>
      </c>
      <c r="G10661">
        <v>999999</v>
      </c>
      <c r="H10661" s="3"/>
    </row>
    <row r="10662">
      <c r="B10662" t="s">
        <v>2146</v>
      </c>
      <c r="C10662">
        <v>49670000</v>
      </c>
      <c r="D10662">
        <v>49679999</v>
      </c>
      <c r="E10662">
        <v>30.001</v>
      </c>
      <c r="F10662">
        <v>999999</v>
      </c>
      <c r="G10662">
        <v>999999</v>
      </c>
      <c r="H10662" s="3"/>
    </row>
    <row r="10663">
      <c r="B10663" t="s">
        <v>2147</v>
      </c>
      <c r="C10663">
        <v>49680000</v>
      </c>
      <c r="D10663">
        <v>49689999</v>
      </c>
      <c r="E10663">
        <v>0.001</v>
      </c>
      <c r="F10663">
        <v>1</v>
      </c>
      <c r="G10663">
        <v>999999</v>
      </c>
      <c r="H10663" s="3"/>
    </row>
    <row r="10664">
      <c r="B10664" t="s">
        <v>2147</v>
      </c>
      <c r="C10664">
        <v>49680000</v>
      </c>
      <c r="D10664">
        <v>49689999</v>
      </c>
      <c r="E10664">
        <v>1.001</v>
      </c>
      <c r="F10664">
        <v>3</v>
      </c>
      <c r="G10664">
        <v>999999</v>
      </c>
      <c r="H10664" s="3"/>
    </row>
    <row r="10665">
      <c r="B10665" t="s">
        <v>2147</v>
      </c>
      <c r="C10665">
        <v>49680000</v>
      </c>
      <c r="D10665">
        <v>49689999</v>
      </c>
      <c r="E10665">
        <v>3.001</v>
      </c>
      <c r="F10665">
        <v>10</v>
      </c>
      <c r="G10665">
        <v>999999</v>
      </c>
      <c r="H10665" s="3"/>
    </row>
    <row r="10666">
      <c r="B10666" t="s">
        <v>2147</v>
      </c>
      <c r="C10666">
        <v>49680000</v>
      </c>
      <c r="D10666">
        <v>49689999</v>
      </c>
      <c r="E10666">
        <v>10.001</v>
      </c>
      <c r="F10666">
        <v>30</v>
      </c>
      <c r="G10666">
        <v>999999</v>
      </c>
      <c r="H10666" s="3"/>
    </row>
    <row r="10667">
      <c r="B10667" t="s">
        <v>2147</v>
      </c>
      <c r="C10667">
        <v>49680000</v>
      </c>
      <c r="D10667">
        <v>49689999</v>
      </c>
      <c r="E10667">
        <v>30.001</v>
      </c>
      <c r="F10667">
        <v>999999</v>
      </c>
      <c r="G10667">
        <v>999999</v>
      </c>
      <c r="H10667" s="3"/>
    </row>
    <row r="10668">
      <c r="B10668" t="s">
        <v>2148</v>
      </c>
      <c r="C10668">
        <v>49690000</v>
      </c>
      <c r="D10668">
        <v>49699999</v>
      </c>
      <c r="E10668">
        <v>0.001</v>
      </c>
      <c r="F10668">
        <v>1</v>
      </c>
      <c r="G10668">
        <v>999999</v>
      </c>
      <c r="H10668" s="3"/>
    </row>
    <row r="10669">
      <c r="B10669" t="s">
        <v>2148</v>
      </c>
      <c r="C10669">
        <v>49690000</v>
      </c>
      <c r="D10669">
        <v>49699999</v>
      </c>
      <c r="E10669">
        <v>1.001</v>
      </c>
      <c r="F10669">
        <v>3</v>
      </c>
      <c r="G10669">
        <v>999999</v>
      </c>
      <c r="H10669" s="3"/>
    </row>
    <row r="10670">
      <c r="B10670" t="s">
        <v>2148</v>
      </c>
      <c r="C10670">
        <v>49690000</v>
      </c>
      <c r="D10670">
        <v>49699999</v>
      </c>
      <c r="E10670">
        <v>3.001</v>
      </c>
      <c r="F10670">
        <v>10</v>
      </c>
      <c r="G10670">
        <v>999999</v>
      </c>
      <c r="H10670" s="3"/>
    </row>
    <row r="10671">
      <c r="B10671" t="s">
        <v>2148</v>
      </c>
      <c r="C10671">
        <v>49690000</v>
      </c>
      <c r="D10671">
        <v>49699999</v>
      </c>
      <c r="E10671">
        <v>10.001</v>
      </c>
      <c r="F10671">
        <v>30</v>
      </c>
      <c r="G10671">
        <v>999999</v>
      </c>
      <c r="H10671" s="3"/>
    </row>
    <row r="10672">
      <c r="B10672" t="s">
        <v>2148</v>
      </c>
      <c r="C10672">
        <v>49690000</v>
      </c>
      <c r="D10672">
        <v>49699999</v>
      </c>
      <c r="E10672">
        <v>30.001</v>
      </c>
      <c r="F10672">
        <v>999999</v>
      </c>
      <c r="G10672">
        <v>999999</v>
      </c>
      <c r="H10672" s="3"/>
    </row>
    <row r="10673">
      <c r="B10673" t="s">
        <v>2149</v>
      </c>
      <c r="C10673">
        <v>49700000</v>
      </c>
      <c r="D10673">
        <v>49739999</v>
      </c>
      <c r="E10673">
        <v>0.001</v>
      </c>
      <c r="F10673">
        <v>1</v>
      </c>
      <c r="G10673">
        <v>999999</v>
      </c>
      <c r="H10673" s="3"/>
    </row>
    <row r="10674">
      <c r="B10674" t="s">
        <v>2149</v>
      </c>
      <c r="C10674">
        <v>49700000</v>
      </c>
      <c r="D10674">
        <v>49739999</v>
      </c>
      <c r="E10674">
        <v>1.001</v>
      </c>
      <c r="F10674">
        <v>3</v>
      </c>
      <c r="G10674">
        <v>999999</v>
      </c>
      <c r="H10674" s="3"/>
    </row>
    <row r="10675">
      <c r="B10675" t="s">
        <v>2149</v>
      </c>
      <c r="C10675">
        <v>49700000</v>
      </c>
      <c r="D10675">
        <v>49739999</v>
      </c>
      <c r="E10675">
        <v>3.001</v>
      </c>
      <c r="F10675">
        <v>10</v>
      </c>
      <c r="G10675">
        <v>999999</v>
      </c>
      <c r="H10675" s="3"/>
    </row>
    <row r="10676">
      <c r="B10676" t="s">
        <v>2149</v>
      </c>
      <c r="C10676">
        <v>49700000</v>
      </c>
      <c r="D10676">
        <v>49739999</v>
      </c>
      <c r="E10676">
        <v>10.001</v>
      </c>
      <c r="F10676">
        <v>30</v>
      </c>
      <c r="G10676">
        <v>999999</v>
      </c>
      <c r="H10676" s="3"/>
    </row>
    <row r="10677">
      <c r="B10677" t="s">
        <v>2149</v>
      </c>
      <c r="C10677">
        <v>49700000</v>
      </c>
      <c r="D10677">
        <v>49739999</v>
      </c>
      <c r="E10677">
        <v>30.001</v>
      </c>
      <c r="F10677">
        <v>999999</v>
      </c>
      <c r="G10677">
        <v>999999</v>
      </c>
      <c r="H10677" s="3"/>
    </row>
    <row r="10678">
      <c r="B10678" t="s">
        <v>2150</v>
      </c>
      <c r="C10678">
        <v>49740000</v>
      </c>
      <c r="D10678">
        <v>49749999</v>
      </c>
      <c r="E10678">
        <v>0.001</v>
      </c>
      <c r="F10678">
        <v>1</v>
      </c>
      <c r="G10678">
        <v>999999</v>
      </c>
      <c r="H10678" s="3"/>
    </row>
    <row r="10679">
      <c r="B10679" t="s">
        <v>2150</v>
      </c>
      <c r="C10679">
        <v>49740000</v>
      </c>
      <c r="D10679">
        <v>49749999</v>
      </c>
      <c r="E10679">
        <v>1.001</v>
      </c>
      <c r="F10679">
        <v>3</v>
      </c>
      <c r="G10679">
        <v>999999</v>
      </c>
      <c r="H10679" s="3"/>
    </row>
    <row r="10680">
      <c r="B10680" t="s">
        <v>2150</v>
      </c>
      <c r="C10680">
        <v>49740000</v>
      </c>
      <c r="D10680">
        <v>49749999</v>
      </c>
      <c r="E10680">
        <v>3.001</v>
      </c>
      <c r="F10680">
        <v>10</v>
      </c>
      <c r="G10680">
        <v>999999</v>
      </c>
      <c r="H10680" s="3"/>
    </row>
    <row r="10681">
      <c r="B10681" t="s">
        <v>2150</v>
      </c>
      <c r="C10681">
        <v>49740000</v>
      </c>
      <c r="D10681">
        <v>49749999</v>
      </c>
      <c r="E10681">
        <v>10.001</v>
      </c>
      <c r="F10681">
        <v>30</v>
      </c>
      <c r="G10681">
        <v>999999</v>
      </c>
      <c r="H10681" s="3"/>
    </row>
    <row r="10682">
      <c r="B10682" t="s">
        <v>2150</v>
      </c>
      <c r="C10682">
        <v>49740000</v>
      </c>
      <c r="D10682">
        <v>49749999</v>
      </c>
      <c r="E10682">
        <v>30.001</v>
      </c>
      <c r="F10682">
        <v>999999</v>
      </c>
      <c r="G10682">
        <v>999999</v>
      </c>
      <c r="H10682" s="3"/>
    </row>
    <row r="10683">
      <c r="B10683" t="s">
        <v>2151</v>
      </c>
      <c r="C10683">
        <v>49750000</v>
      </c>
      <c r="D10683">
        <v>49759999</v>
      </c>
      <c r="E10683">
        <v>0.001</v>
      </c>
      <c r="F10683">
        <v>1</v>
      </c>
      <c r="G10683">
        <v>999999</v>
      </c>
      <c r="H10683" s="3"/>
    </row>
    <row r="10684">
      <c r="B10684" t="s">
        <v>2151</v>
      </c>
      <c r="C10684">
        <v>49750000</v>
      </c>
      <c r="D10684">
        <v>49759999</v>
      </c>
      <c r="E10684">
        <v>1.001</v>
      </c>
      <c r="F10684">
        <v>3</v>
      </c>
      <c r="G10684">
        <v>999999</v>
      </c>
      <c r="H10684" s="3"/>
    </row>
    <row r="10685">
      <c r="B10685" t="s">
        <v>2151</v>
      </c>
      <c r="C10685">
        <v>49750000</v>
      </c>
      <c r="D10685">
        <v>49759999</v>
      </c>
      <c r="E10685">
        <v>3.001</v>
      </c>
      <c r="F10685">
        <v>10</v>
      </c>
      <c r="G10685">
        <v>999999</v>
      </c>
      <c r="H10685" s="3"/>
    </row>
    <row r="10686">
      <c r="B10686" t="s">
        <v>2151</v>
      </c>
      <c r="C10686">
        <v>49750000</v>
      </c>
      <c r="D10686">
        <v>49759999</v>
      </c>
      <c r="E10686">
        <v>10.001</v>
      </c>
      <c r="F10686">
        <v>30</v>
      </c>
      <c r="G10686">
        <v>999999</v>
      </c>
      <c r="H10686" s="3"/>
    </row>
    <row r="10687">
      <c r="B10687" t="s">
        <v>2151</v>
      </c>
      <c r="C10687">
        <v>49750000</v>
      </c>
      <c r="D10687">
        <v>49759999</v>
      </c>
      <c r="E10687">
        <v>30.001</v>
      </c>
      <c r="F10687">
        <v>999999</v>
      </c>
      <c r="G10687">
        <v>999999</v>
      </c>
      <c r="H10687" s="3"/>
    </row>
    <row r="10688">
      <c r="B10688" t="s">
        <v>2152</v>
      </c>
      <c r="C10688">
        <v>49760000</v>
      </c>
      <c r="D10688">
        <v>49769999</v>
      </c>
      <c r="E10688">
        <v>0.001</v>
      </c>
      <c r="F10688">
        <v>1</v>
      </c>
      <c r="G10688">
        <v>999999</v>
      </c>
      <c r="H10688" s="3"/>
    </row>
    <row r="10689">
      <c r="B10689" t="s">
        <v>2152</v>
      </c>
      <c r="C10689">
        <v>49760000</v>
      </c>
      <c r="D10689">
        <v>49769999</v>
      </c>
      <c r="E10689">
        <v>1.001</v>
      </c>
      <c r="F10689">
        <v>3</v>
      </c>
      <c r="G10689">
        <v>999999</v>
      </c>
      <c r="H10689" s="3"/>
    </row>
    <row r="10690">
      <c r="B10690" t="s">
        <v>2152</v>
      </c>
      <c r="C10690">
        <v>49760000</v>
      </c>
      <c r="D10690">
        <v>49769999</v>
      </c>
      <c r="E10690">
        <v>3.001</v>
      </c>
      <c r="F10690">
        <v>10</v>
      </c>
      <c r="G10690">
        <v>999999</v>
      </c>
      <c r="H10690" s="3"/>
    </row>
    <row r="10691">
      <c r="B10691" t="s">
        <v>2152</v>
      </c>
      <c r="C10691">
        <v>49760000</v>
      </c>
      <c r="D10691">
        <v>49769999</v>
      </c>
      <c r="E10691">
        <v>10.001</v>
      </c>
      <c r="F10691">
        <v>30</v>
      </c>
      <c r="G10691">
        <v>999999</v>
      </c>
      <c r="H10691" s="3"/>
    </row>
    <row r="10692">
      <c r="B10692" t="s">
        <v>2152</v>
      </c>
      <c r="C10692">
        <v>49760000</v>
      </c>
      <c r="D10692">
        <v>49769999</v>
      </c>
      <c r="E10692">
        <v>30.001</v>
      </c>
      <c r="F10692">
        <v>999999</v>
      </c>
      <c r="G10692">
        <v>999999</v>
      </c>
      <c r="H10692" s="3"/>
    </row>
    <row r="10693">
      <c r="B10693" t="s">
        <v>2153</v>
      </c>
      <c r="C10693">
        <v>49770000</v>
      </c>
      <c r="D10693">
        <v>49779999</v>
      </c>
      <c r="E10693">
        <v>0.001</v>
      </c>
      <c r="F10693">
        <v>1</v>
      </c>
      <c r="G10693">
        <v>999999</v>
      </c>
      <c r="H10693" s="3"/>
    </row>
    <row r="10694">
      <c r="B10694" t="s">
        <v>2153</v>
      </c>
      <c r="C10694">
        <v>49770000</v>
      </c>
      <c r="D10694">
        <v>49779999</v>
      </c>
      <c r="E10694">
        <v>1.001</v>
      </c>
      <c r="F10694">
        <v>3</v>
      </c>
      <c r="G10694">
        <v>999999</v>
      </c>
      <c r="H10694" s="3"/>
    </row>
    <row r="10695">
      <c r="B10695" t="s">
        <v>2153</v>
      </c>
      <c r="C10695">
        <v>49770000</v>
      </c>
      <c r="D10695">
        <v>49779999</v>
      </c>
      <c r="E10695">
        <v>3.001</v>
      </c>
      <c r="F10695">
        <v>10</v>
      </c>
      <c r="G10695">
        <v>999999</v>
      </c>
      <c r="H10695" s="3"/>
    </row>
    <row r="10696">
      <c r="B10696" t="s">
        <v>2153</v>
      </c>
      <c r="C10696">
        <v>49770000</v>
      </c>
      <c r="D10696">
        <v>49779999</v>
      </c>
      <c r="E10696">
        <v>10.001</v>
      </c>
      <c r="F10696">
        <v>30</v>
      </c>
      <c r="G10696">
        <v>999999</v>
      </c>
      <c r="H10696" s="3"/>
    </row>
    <row r="10697">
      <c r="B10697" t="s">
        <v>2153</v>
      </c>
      <c r="C10697">
        <v>49770000</v>
      </c>
      <c r="D10697">
        <v>49779999</v>
      </c>
      <c r="E10697">
        <v>30.001</v>
      </c>
      <c r="F10697">
        <v>999999</v>
      </c>
      <c r="G10697">
        <v>999999</v>
      </c>
      <c r="H10697" s="3"/>
    </row>
    <row r="10698">
      <c r="B10698" t="s">
        <v>2154</v>
      </c>
      <c r="C10698">
        <v>49780000</v>
      </c>
      <c r="D10698">
        <v>49789999</v>
      </c>
      <c r="E10698">
        <v>0.001</v>
      </c>
      <c r="F10698">
        <v>1</v>
      </c>
      <c r="G10698">
        <v>999999</v>
      </c>
      <c r="H10698" s="3"/>
    </row>
    <row r="10699">
      <c r="B10699" t="s">
        <v>2154</v>
      </c>
      <c r="C10699">
        <v>49780000</v>
      </c>
      <c r="D10699">
        <v>49789999</v>
      </c>
      <c r="E10699">
        <v>1.001</v>
      </c>
      <c r="F10699">
        <v>3</v>
      </c>
      <c r="G10699">
        <v>999999</v>
      </c>
      <c r="H10699" s="3"/>
    </row>
    <row r="10700">
      <c r="B10700" t="s">
        <v>2154</v>
      </c>
      <c r="C10700">
        <v>49780000</v>
      </c>
      <c r="D10700">
        <v>49789999</v>
      </c>
      <c r="E10700">
        <v>3.001</v>
      </c>
      <c r="F10700">
        <v>10</v>
      </c>
      <c r="G10700">
        <v>999999</v>
      </c>
      <c r="H10700" s="3"/>
    </row>
    <row r="10701">
      <c r="B10701" t="s">
        <v>2154</v>
      </c>
      <c r="C10701">
        <v>49780000</v>
      </c>
      <c r="D10701">
        <v>49789999</v>
      </c>
      <c r="E10701">
        <v>10.001</v>
      </c>
      <c r="F10701">
        <v>30</v>
      </c>
      <c r="G10701">
        <v>999999</v>
      </c>
      <c r="H10701" s="3"/>
    </row>
    <row r="10702">
      <c r="B10702" t="s">
        <v>2154</v>
      </c>
      <c r="C10702">
        <v>49780000</v>
      </c>
      <c r="D10702">
        <v>49789999</v>
      </c>
      <c r="E10702">
        <v>30.001</v>
      </c>
      <c r="F10702">
        <v>999999</v>
      </c>
      <c r="G10702">
        <v>999999</v>
      </c>
      <c r="H10702" s="3"/>
    </row>
    <row r="10703">
      <c r="B10703" t="s">
        <v>2155</v>
      </c>
      <c r="C10703">
        <v>49790000</v>
      </c>
      <c r="D10703">
        <v>49799999</v>
      </c>
      <c r="E10703">
        <v>0.001</v>
      </c>
      <c r="F10703">
        <v>1</v>
      </c>
      <c r="G10703">
        <v>999999</v>
      </c>
      <c r="H10703" s="3"/>
    </row>
    <row r="10704">
      <c r="B10704" t="s">
        <v>2155</v>
      </c>
      <c r="C10704">
        <v>49790000</v>
      </c>
      <c r="D10704">
        <v>49799999</v>
      </c>
      <c r="E10704">
        <v>1.001</v>
      </c>
      <c r="F10704">
        <v>3</v>
      </c>
      <c r="G10704">
        <v>999999</v>
      </c>
      <c r="H10704" s="3"/>
    </row>
    <row r="10705">
      <c r="B10705" t="s">
        <v>2155</v>
      </c>
      <c r="C10705">
        <v>49790000</v>
      </c>
      <c r="D10705">
        <v>49799999</v>
      </c>
      <c r="E10705">
        <v>3.001</v>
      </c>
      <c r="F10705">
        <v>10</v>
      </c>
      <c r="G10705">
        <v>999999</v>
      </c>
      <c r="H10705" s="3"/>
    </row>
    <row r="10706">
      <c r="B10706" t="s">
        <v>2155</v>
      </c>
      <c r="C10706">
        <v>49790000</v>
      </c>
      <c r="D10706">
        <v>49799999</v>
      </c>
      <c r="E10706">
        <v>10.001</v>
      </c>
      <c r="F10706">
        <v>30</v>
      </c>
      <c r="G10706">
        <v>999999</v>
      </c>
      <c r="H10706" s="3"/>
    </row>
    <row r="10707">
      <c r="B10707" t="s">
        <v>2155</v>
      </c>
      <c r="C10707">
        <v>49790000</v>
      </c>
      <c r="D10707">
        <v>49799999</v>
      </c>
      <c r="E10707">
        <v>30.001</v>
      </c>
      <c r="F10707">
        <v>999999</v>
      </c>
      <c r="G10707">
        <v>999999</v>
      </c>
      <c r="H10707" s="3"/>
    </row>
    <row r="10708">
      <c r="B10708" t="s">
        <v>2156</v>
      </c>
      <c r="C10708">
        <v>49800000</v>
      </c>
      <c r="D10708">
        <v>49809999</v>
      </c>
      <c r="E10708">
        <v>0.001</v>
      </c>
      <c r="F10708">
        <v>1</v>
      </c>
      <c r="G10708">
        <v>999999</v>
      </c>
      <c r="H10708" s="3"/>
    </row>
    <row r="10709">
      <c r="B10709" t="s">
        <v>2156</v>
      </c>
      <c r="C10709">
        <v>49800000</v>
      </c>
      <c r="D10709">
        <v>49809999</v>
      </c>
      <c r="E10709">
        <v>1.001</v>
      </c>
      <c r="F10709">
        <v>3</v>
      </c>
      <c r="G10709">
        <v>999999</v>
      </c>
      <c r="H10709" s="3"/>
    </row>
    <row r="10710">
      <c r="B10710" t="s">
        <v>2156</v>
      </c>
      <c r="C10710">
        <v>49800000</v>
      </c>
      <c r="D10710">
        <v>49809999</v>
      </c>
      <c r="E10710">
        <v>3.001</v>
      </c>
      <c r="F10710">
        <v>10</v>
      </c>
      <c r="G10710">
        <v>999999</v>
      </c>
      <c r="H10710" s="3"/>
    </row>
    <row r="10711">
      <c r="B10711" t="s">
        <v>2156</v>
      </c>
      <c r="C10711">
        <v>49800000</v>
      </c>
      <c r="D10711">
        <v>49809999</v>
      </c>
      <c r="E10711">
        <v>10.001</v>
      </c>
      <c r="F10711">
        <v>30</v>
      </c>
      <c r="G10711">
        <v>999999</v>
      </c>
      <c r="H10711" s="3"/>
    </row>
    <row r="10712">
      <c r="B10712" t="s">
        <v>2156</v>
      </c>
      <c r="C10712">
        <v>49800000</v>
      </c>
      <c r="D10712">
        <v>49809999</v>
      </c>
      <c r="E10712">
        <v>30.001</v>
      </c>
      <c r="F10712">
        <v>999999</v>
      </c>
      <c r="G10712">
        <v>999999</v>
      </c>
      <c r="H10712" s="3"/>
    </row>
    <row r="10713">
      <c r="B10713" t="s">
        <v>2157</v>
      </c>
      <c r="C10713">
        <v>49810000</v>
      </c>
      <c r="D10713">
        <v>49819999</v>
      </c>
      <c r="E10713">
        <v>0.001</v>
      </c>
      <c r="F10713">
        <v>1</v>
      </c>
      <c r="G10713">
        <v>999999</v>
      </c>
      <c r="H10713" s="3"/>
    </row>
    <row r="10714">
      <c r="B10714" t="s">
        <v>2157</v>
      </c>
      <c r="C10714">
        <v>49810000</v>
      </c>
      <c r="D10714">
        <v>49819999</v>
      </c>
      <c r="E10714">
        <v>1.001</v>
      </c>
      <c r="F10714">
        <v>3</v>
      </c>
      <c r="G10714">
        <v>999999</v>
      </c>
      <c r="H10714" s="3"/>
    </row>
    <row r="10715">
      <c r="B10715" t="s">
        <v>2157</v>
      </c>
      <c r="C10715">
        <v>49810000</v>
      </c>
      <c r="D10715">
        <v>49819999</v>
      </c>
      <c r="E10715">
        <v>3.001</v>
      </c>
      <c r="F10715">
        <v>10</v>
      </c>
      <c r="G10715">
        <v>999999</v>
      </c>
      <c r="H10715" s="3"/>
    </row>
    <row r="10716">
      <c r="B10716" t="s">
        <v>2157</v>
      </c>
      <c r="C10716">
        <v>49810000</v>
      </c>
      <c r="D10716">
        <v>49819999</v>
      </c>
      <c r="E10716">
        <v>10.001</v>
      </c>
      <c r="F10716">
        <v>30</v>
      </c>
      <c r="G10716">
        <v>999999</v>
      </c>
      <c r="H10716" s="3"/>
    </row>
    <row r="10717">
      <c r="B10717" t="s">
        <v>2157</v>
      </c>
      <c r="C10717">
        <v>49810000</v>
      </c>
      <c r="D10717">
        <v>49819999</v>
      </c>
      <c r="E10717">
        <v>30.001</v>
      </c>
      <c r="F10717">
        <v>999999</v>
      </c>
      <c r="G10717">
        <v>999999</v>
      </c>
      <c r="H10717" s="3"/>
    </row>
    <row r="10718">
      <c r="B10718" t="s">
        <v>2158</v>
      </c>
      <c r="C10718">
        <v>49820000</v>
      </c>
      <c r="D10718">
        <v>49829999</v>
      </c>
      <c r="E10718">
        <v>0.001</v>
      </c>
      <c r="F10718">
        <v>1</v>
      </c>
      <c r="G10718">
        <v>999999</v>
      </c>
      <c r="H10718" s="3"/>
    </row>
    <row r="10719">
      <c r="B10719" t="s">
        <v>2158</v>
      </c>
      <c r="C10719">
        <v>49820000</v>
      </c>
      <c r="D10719">
        <v>49829999</v>
      </c>
      <c r="E10719">
        <v>1.001</v>
      </c>
      <c r="F10719">
        <v>3</v>
      </c>
      <c r="G10719">
        <v>999999</v>
      </c>
      <c r="H10719" s="3"/>
    </row>
    <row r="10720">
      <c r="B10720" t="s">
        <v>2158</v>
      </c>
      <c r="C10720">
        <v>49820000</v>
      </c>
      <c r="D10720">
        <v>49829999</v>
      </c>
      <c r="E10720">
        <v>3.001</v>
      </c>
      <c r="F10720">
        <v>10</v>
      </c>
      <c r="G10720">
        <v>999999</v>
      </c>
      <c r="H10720" s="3"/>
    </row>
    <row r="10721">
      <c r="B10721" t="s">
        <v>2158</v>
      </c>
      <c r="C10721">
        <v>49820000</v>
      </c>
      <c r="D10721">
        <v>49829999</v>
      </c>
      <c r="E10721">
        <v>10.001</v>
      </c>
      <c r="F10721">
        <v>30</v>
      </c>
      <c r="G10721">
        <v>999999</v>
      </c>
      <c r="H10721" s="3"/>
    </row>
    <row r="10722">
      <c r="B10722" t="s">
        <v>2158</v>
      </c>
      <c r="C10722">
        <v>49820000</v>
      </c>
      <c r="D10722">
        <v>49829999</v>
      </c>
      <c r="E10722">
        <v>30.001</v>
      </c>
      <c r="F10722">
        <v>999999</v>
      </c>
      <c r="G10722">
        <v>999999</v>
      </c>
      <c r="H10722" s="3"/>
    </row>
    <row r="10723">
      <c r="B10723" t="s">
        <v>2159</v>
      </c>
      <c r="C10723">
        <v>49830000</v>
      </c>
      <c r="D10723">
        <v>49859999</v>
      </c>
      <c r="E10723">
        <v>0.001</v>
      </c>
      <c r="F10723">
        <v>1</v>
      </c>
      <c r="G10723">
        <v>999999</v>
      </c>
      <c r="H10723" s="3"/>
    </row>
    <row r="10724">
      <c r="B10724" t="s">
        <v>2159</v>
      </c>
      <c r="C10724">
        <v>49830000</v>
      </c>
      <c r="D10724">
        <v>49859999</v>
      </c>
      <c r="E10724">
        <v>1.001</v>
      </c>
      <c r="F10724">
        <v>3</v>
      </c>
      <c r="G10724">
        <v>999999</v>
      </c>
      <c r="H10724" s="3"/>
    </row>
    <row r="10725">
      <c r="B10725" t="s">
        <v>2159</v>
      </c>
      <c r="C10725">
        <v>49830000</v>
      </c>
      <c r="D10725">
        <v>49859999</v>
      </c>
      <c r="E10725">
        <v>3.001</v>
      </c>
      <c r="F10725">
        <v>10</v>
      </c>
      <c r="G10725">
        <v>999999</v>
      </c>
      <c r="H10725" s="3"/>
    </row>
    <row r="10726">
      <c r="B10726" t="s">
        <v>2159</v>
      </c>
      <c r="C10726">
        <v>49830000</v>
      </c>
      <c r="D10726">
        <v>49859999</v>
      </c>
      <c r="E10726">
        <v>10.001</v>
      </c>
      <c r="F10726">
        <v>30</v>
      </c>
      <c r="G10726">
        <v>999999</v>
      </c>
      <c r="H10726" s="3"/>
    </row>
    <row r="10727">
      <c r="B10727" t="s">
        <v>2159</v>
      </c>
      <c r="C10727">
        <v>49830000</v>
      </c>
      <c r="D10727">
        <v>49859999</v>
      </c>
      <c r="E10727">
        <v>30.001</v>
      </c>
      <c r="F10727">
        <v>999999</v>
      </c>
      <c r="G10727">
        <v>999999</v>
      </c>
      <c r="H10727" s="3"/>
    </row>
    <row r="10728">
      <c r="B10728" t="s">
        <v>2160</v>
      </c>
      <c r="C10728">
        <v>49860000</v>
      </c>
      <c r="D10728">
        <v>49869999</v>
      </c>
      <c r="E10728">
        <v>0.001</v>
      </c>
      <c r="F10728">
        <v>1</v>
      </c>
      <c r="G10728">
        <v>999999</v>
      </c>
      <c r="H10728" s="3"/>
    </row>
    <row r="10729">
      <c r="B10729" t="s">
        <v>2160</v>
      </c>
      <c r="C10729">
        <v>49860000</v>
      </c>
      <c r="D10729">
        <v>49869999</v>
      </c>
      <c r="E10729">
        <v>1.001</v>
      </c>
      <c r="F10729">
        <v>3</v>
      </c>
      <c r="G10729">
        <v>999999</v>
      </c>
      <c r="H10729" s="3"/>
    </row>
    <row r="10730">
      <c r="B10730" t="s">
        <v>2160</v>
      </c>
      <c r="C10730">
        <v>49860000</v>
      </c>
      <c r="D10730">
        <v>49869999</v>
      </c>
      <c r="E10730">
        <v>3.001</v>
      </c>
      <c r="F10730">
        <v>10</v>
      </c>
      <c r="G10730">
        <v>999999</v>
      </c>
      <c r="H10730" s="3"/>
    </row>
    <row r="10731">
      <c r="B10731" t="s">
        <v>2160</v>
      </c>
      <c r="C10731">
        <v>49860000</v>
      </c>
      <c r="D10731">
        <v>49869999</v>
      </c>
      <c r="E10731">
        <v>10.001</v>
      </c>
      <c r="F10731">
        <v>30</v>
      </c>
      <c r="G10731">
        <v>999999</v>
      </c>
      <c r="H10731" s="3"/>
    </row>
    <row r="10732">
      <c r="B10732" t="s">
        <v>2160</v>
      </c>
      <c r="C10732">
        <v>49860000</v>
      </c>
      <c r="D10732">
        <v>49869999</v>
      </c>
      <c r="E10732">
        <v>30.001</v>
      </c>
      <c r="F10732">
        <v>999999</v>
      </c>
      <c r="G10732">
        <v>999999</v>
      </c>
      <c r="H10732" s="3"/>
    </row>
    <row r="10733">
      <c r="B10733" t="s">
        <v>2161</v>
      </c>
      <c r="C10733">
        <v>49870000</v>
      </c>
      <c r="D10733">
        <v>49879999</v>
      </c>
      <c r="E10733">
        <v>0.001</v>
      </c>
      <c r="F10733">
        <v>1</v>
      </c>
      <c r="G10733">
        <v>999999</v>
      </c>
      <c r="H10733" s="3"/>
    </row>
    <row r="10734">
      <c r="B10734" t="s">
        <v>2161</v>
      </c>
      <c r="C10734">
        <v>49870000</v>
      </c>
      <c r="D10734">
        <v>49879999</v>
      </c>
      <c r="E10734">
        <v>1.001</v>
      </c>
      <c r="F10734">
        <v>3</v>
      </c>
      <c r="G10734">
        <v>999999</v>
      </c>
      <c r="H10734" s="3"/>
    </row>
    <row r="10735">
      <c r="B10735" t="s">
        <v>2161</v>
      </c>
      <c r="C10735">
        <v>49870000</v>
      </c>
      <c r="D10735">
        <v>49879999</v>
      </c>
      <c r="E10735">
        <v>3.001</v>
      </c>
      <c r="F10735">
        <v>10</v>
      </c>
      <c r="G10735">
        <v>999999</v>
      </c>
      <c r="H10735" s="3"/>
    </row>
    <row r="10736">
      <c r="B10736" t="s">
        <v>2161</v>
      </c>
      <c r="C10736">
        <v>49870000</v>
      </c>
      <c r="D10736">
        <v>49879999</v>
      </c>
      <c r="E10736">
        <v>10.001</v>
      </c>
      <c r="F10736">
        <v>30</v>
      </c>
      <c r="G10736">
        <v>999999</v>
      </c>
      <c r="H10736" s="3"/>
    </row>
    <row r="10737">
      <c r="B10737" t="s">
        <v>2161</v>
      </c>
      <c r="C10737">
        <v>49870000</v>
      </c>
      <c r="D10737">
        <v>49879999</v>
      </c>
      <c r="E10737">
        <v>30.001</v>
      </c>
      <c r="F10737">
        <v>999999</v>
      </c>
      <c r="G10737">
        <v>999999</v>
      </c>
      <c r="H10737" s="3"/>
    </row>
    <row r="10738">
      <c r="B10738" t="s">
        <v>2162</v>
      </c>
      <c r="C10738">
        <v>49880000</v>
      </c>
      <c r="D10738">
        <v>49889999</v>
      </c>
      <c r="E10738">
        <v>0.001</v>
      </c>
      <c r="F10738">
        <v>1</v>
      </c>
      <c r="G10738">
        <v>999999</v>
      </c>
      <c r="H10738" s="3"/>
    </row>
    <row r="10739">
      <c r="B10739" t="s">
        <v>2162</v>
      </c>
      <c r="C10739">
        <v>49880000</v>
      </c>
      <c r="D10739">
        <v>49889999</v>
      </c>
      <c r="E10739">
        <v>1.001</v>
      </c>
      <c r="F10739">
        <v>3</v>
      </c>
      <c r="G10739">
        <v>999999</v>
      </c>
      <c r="H10739" s="3"/>
    </row>
    <row r="10740">
      <c r="B10740" t="s">
        <v>2162</v>
      </c>
      <c r="C10740">
        <v>49880000</v>
      </c>
      <c r="D10740">
        <v>49889999</v>
      </c>
      <c r="E10740">
        <v>3.001</v>
      </c>
      <c r="F10740">
        <v>10</v>
      </c>
      <c r="G10740">
        <v>999999</v>
      </c>
      <c r="H10740" s="3"/>
    </row>
    <row r="10741">
      <c r="B10741" t="s">
        <v>2162</v>
      </c>
      <c r="C10741">
        <v>49880000</v>
      </c>
      <c r="D10741">
        <v>49889999</v>
      </c>
      <c r="E10741">
        <v>10.001</v>
      </c>
      <c r="F10741">
        <v>30</v>
      </c>
      <c r="G10741">
        <v>999999</v>
      </c>
      <c r="H10741" s="3"/>
    </row>
    <row r="10742">
      <c r="B10742" t="s">
        <v>2162</v>
      </c>
      <c r="C10742">
        <v>49880000</v>
      </c>
      <c r="D10742">
        <v>49889999</v>
      </c>
      <c r="E10742">
        <v>30.001</v>
      </c>
      <c r="F10742">
        <v>999999</v>
      </c>
      <c r="G10742">
        <v>999999</v>
      </c>
      <c r="H10742" s="3"/>
    </row>
    <row r="10743">
      <c r="B10743" t="s">
        <v>2163</v>
      </c>
      <c r="C10743">
        <v>49890000</v>
      </c>
      <c r="D10743">
        <v>49899999</v>
      </c>
      <c r="E10743">
        <v>0.001</v>
      </c>
      <c r="F10743">
        <v>1</v>
      </c>
      <c r="G10743">
        <v>999999</v>
      </c>
      <c r="H10743" s="3"/>
    </row>
    <row r="10744">
      <c r="B10744" t="s">
        <v>2163</v>
      </c>
      <c r="C10744">
        <v>49890000</v>
      </c>
      <c r="D10744">
        <v>49899999</v>
      </c>
      <c r="E10744">
        <v>1.001</v>
      </c>
      <c r="F10744">
        <v>3</v>
      </c>
      <c r="G10744">
        <v>999999</v>
      </c>
      <c r="H10744" s="3"/>
    </row>
    <row r="10745">
      <c r="B10745" t="s">
        <v>2163</v>
      </c>
      <c r="C10745">
        <v>49890000</v>
      </c>
      <c r="D10745">
        <v>49899999</v>
      </c>
      <c r="E10745">
        <v>3.001</v>
      </c>
      <c r="F10745">
        <v>10</v>
      </c>
      <c r="G10745">
        <v>999999</v>
      </c>
      <c r="H10745" s="3"/>
    </row>
    <row r="10746">
      <c r="B10746" t="s">
        <v>2163</v>
      </c>
      <c r="C10746">
        <v>49890000</v>
      </c>
      <c r="D10746">
        <v>49899999</v>
      </c>
      <c r="E10746">
        <v>10.001</v>
      </c>
      <c r="F10746">
        <v>30</v>
      </c>
      <c r="G10746">
        <v>999999</v>
      </c>
      <c r="H10746" s="3"/>
    </row>
    <row r="10747">
      <c r="B10747" t="s">
        <v>2163</v>
      </c>
      <c r="C10747">
        <v>49890000</v>
      </c>
      <c r="D10747">
        <v>49899999</v>
      </c>
      <c r="E10747">
        <v>30.001</v>
      </c>
      <c r="F10747">
        <v>999999</v>
      </c>
      <c r="G10747">
        <v>999999</v>
      </c>
      <c r="H10747" s="3"/>
    </row>
    <row r="10748">
      <c r="B10748" t="s">
        <v>2164</v>
      </c>
      <c r="C10748">
        <v>49900000</v>
      </c>
      <c r="D10748">
        <v>49909999</v>
      </c>
      <c r="E10748">
        <v>0.001</v>
      </c>
      <c r="F10748">
        <v>1</v>
      </c>
      <c r="G10748">
        <v>999999</v>
      </c>
      <c r="H10748" s="3"/>
    </row>
    <row r="10749">
      <c r="B10749" t="s">
        <v>2164</v>
      </c>
      <c r="C10749">
        <v>49900000</v>
      </c>
      <c r="D10749">
        <v>49909999</v>
      </c>
      <c r="E10749">
        <v>1.001</v>
      </c>
      <c r="F10749">
        <v>3</v>
      </c>
      <c r="G10749">
        <v>999999</v>
      </c>
      <c r="H10749" s="3"/>
    </row>
    <row r="10750">
      <c r="B10750" t="s">
        <v>2164</v>
      </c>
      <c r="C10750">
        <v>49900000</v>
      </c>
      <c r="D10750">
        <v>49909999</v>
      </c>
      <c r="E10750">
        <v>3.001</v>
      </c>
      <c r="F10750">
        <v>10</v>
      </c>
      <c r="G10750">
        <v>999999</v>
      </c>
      <c r="H10750" s="3"/>
    </row>
    <row r="10751">
      <c r="B10751" t="s">
        <v>2164</v>
      </c>
      <c r="C10751">
        <v>49900000</v>
      </c>
      <c r="D10751">
        <v>49909999</v>
      </c>
      <c r="E10751">
        <v>10.001</v>
      </c>
      <c r="F10751">
        <v>30</v>
      </c>
      <c r="G10751">
        <v>999999</v>
      </c>
      <c r="H10751" s="3"/>
    </row>
    <row r="10752">
      <c r="B10752" t="s">
        <v>2164</v>
      </c>
      <c r="C10752">
        <v>49900000</v>
      </c>
      <c r="D10752">
        <v>49909999</v>
      </c>
      <c r="E10752">
        <v>30.001</v>
      </c>
      <c r="F10752">
        <v>999999</v>
      </c>
      <c r="G10752">
        <v>999999</v>
      </c>
      <c r="H10752" s="3"/>
    </row>
    <row r="10753">
      <c r="B10753" t="s">
        <v>2165</v>
      </c>
      <c r="C10753">
        <v>49910000</v>
      </c>
      <c r="D10753">
        <v>49919999</v>
      </c>
      <c r="E10753">
        <v>0.001</v>
      </c>
      <c r="F10753">
        <v>1</v>
      </c>
      <c r="G10753">
        <v>999999</v>
      </c>
      <c r="H10753" s="3"/>
    </row>
    <row r="10754">
      <c r="B10754" t="s">
        <v>2165</v>
      </c>
      <c r="C10754">
        <v>49910000</v>
      </c>
      <c r="D10754">
        <v>49919999</v>
      </c>
      <c r="E10754">
        <v>1.001</v>
      </c>
      <c r="F10754">
        <v>3</v>
      </c>
      <c r="G10754">
        <v>999999</v>
      </c>
      <c r="H10754" s="3"/>
    </row>
    <row r="10755">
      <c r="B10755" t="s">
        <v>2165</v>
      </c>
      <c r="C10755">
        <v>49910000</v>
      </c>
      <c r="D10755">
        <v>49919999</v>
      </c>
      <c r="E10755">
        <v>3.001</v>
      </c>
      <c r="F10755">
        <v>10</v>
      </c>
      <c r="G10755">
        <v>999999</v>
      </c>
      <c r="H10755" s="3"/>
    </row>
    <row r="10756">
      <c r="B10756" t="s">
        <v>2165</v>
      </c>
      <c r="C10756">
        <v>49910000</v>
      </c>
      <c r="D10756">
        <v>49919999</v>
      </c>
      <c r="E10756">
        <v>10.001</v>
      </c>
      <c r="F10756">
        <v>30</v>
      </c>
      <c r="G10756">
        <v>999999</v>
      </c>
      <c r="H10756" s="3"/>
    </row>
    <row r="10757">
      <c r="B10757" t="s">
        <v>2165</v>
      </c>
      <c r="C10757">
        <v>49910000</v>
      </c>
      <c r="D10757">
        <v>49919999</v>
      </c>
      <c r="E10757">
        <v>30.001</v>
      </c>
      <c r="F10757">
        <v>999999</v>
      </c>
      <c r="G10757">
        <v>999999</v>
      </c>
      <c r="H10757" s="3"/>
    </row>
    <row r="10758">
      <c r="B10758" t="s">
        <v>2166</v>
      </c>
      <c r="C10758">
        <v>49920000</v>
      </c>
      <c r="D10758">
        <v>49929999</v>
      </c>
      <c r="E10758">
        <v>0.001</v>
      </c>
      <c r="F10758">
        <v>1</v>
      </c>
      <c r="G10758">
        <v>999999</v>
      </c>
      <c r="H10758" s="3"/>
    </row>
    <row r="10759">
      <c r="B10759" t="s">
        <v>2166</v>
      </c>
      <c r="C10759">
        <v>49920000</v>
      </c>
      <c r="D10759">
        <v>49929999</v>
      </c>
      <c r="E10759">
        <v>1.001</v>
      </c>
      <c r="F10759">
        <v>3</v>
      </c>
      <c r="G10759">
        <v>999999</v>
      </c>
      <c r="H10759" s="3"/>
    </row>
    <row r="10760">
      <c r="B10760" t="s">
        <v>2166</v>
      </c>
      <c r="C10760">
        <v>49920000</v>
      </c>
      <c r="D10760">
        <v>49929999</v>
      </c>
      <c r="E10760">
        <v>3.001</v>
      </c>
      <c r="F10760">
        <v>10</v>
      </c>
      <c r="G10760">
        <v>999999</v>
      </c>
      <c r="H10760" s="3"/>
    </row>
    <row r="10761">
      <c r="B10761" t="s">
        <v>2166</v>
      </c>
      <c r="C10761">
        <v>49920000</v>
      </c>
      <c r="D10761">
        <v>49929999</v>
      </c>
      <c r="E10761">
        <v>10.001</v>
      </c>
      <c r="F10761">
        <v>30</v>
      </c>
      <c r="G10761">
        <v>999999</v>
      </c>
      <c r="H10761" s="3"/>
    </row>
    <row r="10762">
      <c r="B10762" t="s">
        <v>2166</v>
      </c>
      <c r="C10762">
        <v>49920000</v>
      </c>
      <c r="D10762">
        <v>49929999</v>
      </c>
      <c r="E10762">
        <v>30.001</v>
      </c>
      <c r="F10762">
        <v>999999</v>
      </c>
      <c r="G10762">
        <v>999999</v>
      </c>
      <c r="H10762" s="3"/>
    </row>
    <row r="10763">
      <c r="B10763" t="s">
        <v>2167</v>
      </c>
      <c r="C10763">
        <v>49930000</v>
      </c>
      <c r="D10763">
        <v>49939999</v>
      </c>
      <c r="E10763">
        <v>0.001</v>
      </c>
      <c r="F10763">
        <v>1</v>
      </c>
      <c r="G10763">
        <v>999999</v>
      </c>
      <c r="H10763" s="3"/>
    </row>
    <row r="10764">
      <c r="B10764" t="s">
        <v>2167</v>
      </c>
      <c r="C10764">
        <v>49930000</v>
      </c>
      <c r="D10764">
        <v>49939999</v>
      </c>
      <c r="E10764">
        <v>1.001</v>
      </c>
      <c r="F10764">
        <v>3</v>
      </c>
      <c r="G10764">
        <v>999999</v>
      </c>
      <c r="H10764" s="3"/>
    </row>
    <row r="10765">
      <c r="B10765" t="s">
        <v>2167</v>
      </c>
      <c r="C10765">
        <v>49930000</v>
      </c>
      <c r="D10765">
        <v>49939999</v>
      </c>
      <c r="E10765">
        <v>3.001</v>
      </c>
      <c r="F10765">
        <v>10</v>
      </c>
      <c r="G10765">
        <v>999999</v>
      </c>
      <c r="H10765" s="3"/>
    </row>
    <row r="10766">
      <c r="B10766" t="s">
        <v>2167</v>
      </c>
      <c r="C10766">
        <v>49930000</v>
      </c>
      <c r="D10766">
        <v>49939999</v>
      </c>
      <c r="E10766">
        <v>10.001</v>
      </c>
      <c r="F10766">
        <v>30</v>
      </c>
      <c r="G10766">
        <v>999999</v>
      </c>
      <c r="H10766" s="3"/>
    </row>
    <row r="10767">
      <c r="B10767" t="s">
        <v>2167</v>
      </c>
      <c r="C10767">
        <v>49930000</v>
      </c>
      <c r="D10767">
        <v>49939999</v>
      </c>
      <c r="E10767">
        <v>30.001</v>
      </c>
      <c r="F10767">
        <v>999999</v>
      </c>
      <c r="G10767">
        <v>999999</v>
      </c>
      <c r="H10767" s="3"/>
    </row>
    <row r="10768">
      <c r="B10768" t="s">
        <v>2168</v>
      </c>
      <c r="C10768">
        <v>49940000</v>
      </c>
      <c r="D10768">
        <v>49944999</v>
      </c>
      <c r="E10768">
        <v>0.001</v>
      </c>
      <c r="F10768">
        <v>1</v>
      </c>
      <c r="G10768">
        <v>999999</v>
      </c>
      <c r="H10768" s="3"/>
    </row>
    <row r="10769">
      <c r="B10769" t="s">
        <v>2168</v>
      </c>
      <c r="C10769">
        <v>49940000</v>
      </c>
      <c r="D10769">
        <v>49944999</v>
      </c>
      <c r="E10769">
        <v>1.001</v>
      </c>
      <c r="F10769">
        <v>3</v>
      </c>
      <c r="G10769">
        <v>999999</v>
      </c>
      <c r="H10769" s="3"/>
    </row>
    <row r="10770">
      <c r="B10770" t="s">
        <v>2168</v>
      </c>
      <c r="C10770">
        <v>49940000</v>
      </c>
      <c r="D10770">
        <v>49944999</v>
      </c>
      <c r="E10770">
        <v>3.001</v>
      </c>
      <c r="F10770">
        <v>10</v>
      </c>
      <c r="G10770">
        <v>999999</v>
      </c>
      <c r="H10770" s="3"/>
    </row>
    <row r="10771">
      <c r="B10771" t="s">
        <v>2168</v>
      </c>
      <c r="C10771">
        <v>49940000</v>
      </c>
      <c r="D10771">
        <v>49944999</v>
      </c>
      <c r="E10771">
        <v>10.001</v>
      </c>
      <c r="F10771">
        <v>30</v>
      </c>
      <c r="G10771">
        <v>999999</v>
      </c>
      <c r="H10771" s="3"/>
    </row>
    <row r="10772">
      <c r="B10772" t="s">
        <v>2168</v>
      </c>
      <c r="C10772">
        <v>49940000</v>
      </c>
      <c r="D10772">
        <v>49944999</v>
      </c>
      <c r="E10772">
        <v>30.001</v>
      </c>
      <c r="F10772">
        <v>999999</v>
      </c>
      <c r="G10772">
        <v>999999</v>
      </c>
      <c r="H10772" s="3"/>
    </row>
    <row r="10773">
      <c r="B10773" t="s">
        <v>2169</v>
      </c>
      <c r="C10773">
        <v>49945000</v>
      </c>
      <c r="D10773">
        <v>49949999</v>
      </c>
      <c r="E10773">
        <v>0.001</v>
      </c>
      <c r="F10773">
        <v>1</v>
      </c>
      <c r="G10773">
        <v>999999</v>
      </c>
      <c r="H10773" s="3"/>
    </row>
    <row r="10774">
      <c r="B10774" t="s">
        <v>2169</v>
      </c>
      <c r="C10774">
        <v>49945000</v>
      </c>
      <c r="D10774">
        <v>49949999</v>
      </c>
      <c r="E10774">
        <v>1.001</v>
      </c>
      <c r="F10774">
        <v>3</v>
      </c>
      <c r="G10774">
        <v>999999</v>
      </c>
      <c r="H10774" s="3"/>
    </row>
    <row r="10775">
      <c r="B10775" t="s">
        <v>2169</v>
      </c>
      <c r="C10775">
        <v>49945000</v>
      </c>
      <c r="D10775">
        <v>49949999</v>
      </c>
      <c r="E10775">
        <v>3.001</v>
      </c>
      <c r="F10775">
        <v>10</v>
      </c>
      <c r="G10775">
        <v>999999</v>
      </c>
      <c r="H10775" s="3"/>
    </row>
    <row r="10776">
      <c r="B10776" t="s">
        <v>2169</v>
      </c>
      <c r="C10776">
        <v>49945000</v>
      </c>
      <c r="D10776">
        <v>49949999</v>
      </c>
      <c r="E10776">
        <v>10.001</v>
      </c>
      <c r="F10776">
        <v>30</v>
      </c>
      <c r="G10776">
        <v>999999</v>
      </c>
      <c r="H10776" s="3"/>
    </row>
    <row r="10777">
      <c r="B10777" t="s">
        <v>2169</v>
      </c>
      <c r="C10777">
        <v>49945000</v>
      </c>
      <c r="D10777">
        <v>49949999</v>
      </c>
      <c r="E10777">
        <v>30.001</v>
      </c>
      <c r="F10777">
        <v>999999</v>
      </c>
      <c r="G10777">
        <v>999999</v>
      </c>
      <c r="H10777" s="3"/>
    </row>
    <row r="10778">
      <c r="B10778" t="s">
        <v>2170</v>
      </c>
      <c r="C10778">
        <v>49950000</v>
      </c>
      <c r="D10778">
        <v>49959999</v>
      </c>
      <c r="E10778">
        <v>0.001</v>
      </c>
      <c r="F10778">
        <v>1</v>
      </c>
      <c r="G10778">
        <v>999999</v>
      </c>
      <c r="H10778" s="3"/>
    </row>
    <row r="10779">
      <c r="B10779" t="s">
        <v>2170</v>
      </c>
      <c r="C10779">
        <v>49950000</v>
      </c>
      <c r="D10779">
        <v>49959999</v>
      </c>
      <c r="E10779">
        <v>1.001</v>
      </c>
      <c r="F10779">
        <v>3</v>
      </c>
      <c r="G10779">
        <v>999999</v>
      </c>
      <c r="H10779" s="3"/>
    </row>
    <row r="10780">
      <c r="B10780" t="s">
        <v>2170</v>
      </c>
      <c r="C10780">
        <v>49950000</v>
      </c>
      <c r="D10780">
        <v>49959999</v>
      </c>
      <c r="E10780">
        <v>3.001</v>
      </c>
      <c r="F10780">
        <v>10</v>
      </c>
      <c r="G10780">
        <v>999999</v>
      </c>
      <c r="H10780" s="3"/>
    </row>
    <row r="10781">
      <c r="B10781" t="s">
        <v>2170</v>
      </c>
      <c r="C10781">
        <v>49950000</v>
      </c>
      <c r="D10781">
        <v>49959999</v>
      </c>
      <c r="E10781">
        <v>10.001</v>
      </c>
      <c r="F10781">
        <v>30</v>
      </c>
      <c r="G10781">
        <v>999999</v>
      </c>
      <c r="H10781" s="3"/>
    </row>
    <row r="10782">
      <c r="B10782" t="s">
        <v>2170</v>
      </c>
      <c r="C10782">
        <v>49950000</v>
      </c>
      <c r="D10782">
        <v>49959999</v>
      </c>
      <c r="E10782">
        <v>30.001</v>
      </c>
      <c r="F10782">
        <v>999999</v>
      </c>
      <c r="G10782">
        <v>999999</v>
      </c>
      <c r="H10782" s="3"/>
    </row>
    <row r="10783">
      <c r="B10783" t="s">
        <v>2171</v>
      </c>
      <c r="C10783">
        <v>49960000</v>
      </c>
      <c r="D10783">
        <v>49969999</v>
      </c>
      <c r="E10783">
        <v>0.001</v>
      </c>
      <c r="F10783">
        <v>1</v>
      </c>
      <c r="G10783">
        <v>999999</v>
      </c>
      <c r="H10783" s="3"/>
    </row>
    <row r="10784">
      <c r="B10784" t="s">
        <v>2171</v>
      </c>
      <c r="C10784">
        <v>49960000</v>
      </c>
      <c r="D10784">
        <v>49969999</v>
      </c>
      <c r="E10784">
        <v>1.001</v>
      </c>
      <c r="F10784">
        <v>3</v>
      </c>
      <c r="G10784">
        <v>999999</v>
      </c>
      <c r="H10784" s="3"/>
    </row>
    <row r="10785">
      <c r="B10785" t="s">
        <v>2171</v>
      </c>
      <c r="C10785">
        <v>49960000</v>
      </c>
      <c r="D10785">
        <v>49969999</v>
      </c>
      <c r="E10785">
        <v>3.001</v>
      </c>
      <c r="F10785">
        <v>10</v>
      </c>
      <c r="G10785">
        <v>999999</v>
      </c>
      <c r="H10785" s="3"/>
    </row>
    <row r="10786">
      <c r="B10786" t="s">
        <v>2171</v>
      </c>
      <c r="C10786">
        <v>49960000</v>
      </c>
      <c r="D10786">
        <v>49969999</v>
      </c>
      <c r="E10786">
        <v>10.001</v>
      </c>
      <c r="F10786">
        <v>30</v>
      </c>
      <c r="G10786">
        <v>999999</v>
      </c>
      <c r="H10786" s="3"/>
    </row>
    <row r="10787">
      <c r="B10787" t="s">
        <v>2171</v>
      </c>
      <c r="C10787">
        <v>49960000</v>
      </c>
      <c r="D10787">
        <v>49969999</v>
      </c>
      <c r="E10787">
        <v>30.001</v>
      </c>
      <c r="F10787">
        <v>999999</v>
      </c>
      <c r="G10787">
        <v>999999</v>
      </c>
      <c r="H10787" s="3"/>
    </row>
    <row r="10788">
      <c r="B10788" t="s">
        <v>2172</v>
      </c>
      <c r="C10788">
        <v>49970000</v>
      </c>
      <c r="D10788">
        <v>49979999</v>
      </c>
      <c r="E10788">
        <v>0.001</v>
      </c>
      <c r="F10788">
        <v>1</v>
      </c>
      <c r="G10788">
        <v>999999</v>
      </c>
      <c r="H10788" s="3"/>
    </row>
    <row r="10789">
      <c r="B10789" t="s">
        <v>2172</v>
      </c>
      <c r="C10789">
        <v>49970000</v>
      </c>
      <c r="D10789">
        <v>49979999</v>
      </c>
      <c r="E10789">
        <v>1.001</v>
      </c>
      <c r="F10789">
        <v>3</v>
      </c>
      <c r="G10789">
        <v>999999</v>
      </c>
      <c r="H10789" s="3"/>
    </row>
    <row r="10790">
      <c r="B10790" t="s">
        <v>2172</v>
      </c>
      <c r="C10790">
        <v>49970000</v>
      </c>
      <c r="D10790">
        <v>49979999</v>
      </c>
      <c r="E10790">
        <v>3.001</v>
      </c>
      <c r="F10790">
        <v>10</v>
      </c>
      <c r="G10790">
        <v>999999</v>
      </c>
      <c r="H10790" s="3"/>
    </row>
    <row r="10791">
      <c r="B10791" t="s">
        <v>2172</v>
      </c>
      <c r="C10791">
        <v>49970000</v>
      </c>
      <c r="D10791">
        <v>49979999</v>
      </c>
      <c r="E10791">
        <v>10.001</v>
      </c>
      <c r="F10791">
        <v>30</v>
      </c>
      <c r="G10791">
        <v>999999</v>
      </c>
      <c r="H10791" s="3"/>
    </row>
    <row r="10792">
      <c r="B10792" t="s">
        <v>2172</v>
      </c>
      <c r="C10792">
        <v>49970000</v>
      </c>
      <c r="D10792">
        <v>49979999</v>
      </c>
      <c r="E10792">
        <v>30.001</v>
      </c>
      <c r="F10792">
        <v>999999</v>
      </c>
      <c r="G10792">
        <v>999999</v>
      </c>
      <c r="H10792" s="3"/>
    </row>
    <row r="10793">
      <c r="B10793" t="s">
        <v>2173</v>
      </c>
      <c r="C10793">
        <v>49980000</v>
      </c>
      <c r="D10793">
        <v>49984999</v>
      </c>
      <c r="E10793">
        <v>0.001</v>
      </c>
      <c r="F10793">
        <v>1</v>
      </c>
      <c r="G10793">
        <v>999999</v>
      </c>
      <c r="H10793" s="3"/>
    </row>
    <row r="10794">
      <c r="B10794" t="s">
        <v>2173</v>
      </c>
      <c r="C10794">
        <v>49980000</v>
      </c>
      <c r="D10794">
        <v>49984999</v>
      </c>
      <c r="E10794">
        <v>1.001</v>
      </c>
      <c r="F10794">
        <v>3</v>
      </c>
      <c r="G10794">
        <v>999999</v>
      </c>
      <c r="H10794" s="3"/>
    </row>
    <row r="10795">
      <c r="B10795" t="s">
        <v>2173</v>
      </c>
      <c r="C10795">
        <v>49980000</v>
      </c>
      <c r="D10795">
        <v>49984999</v>
      </c>
      <c r="E10795">
        <v>3.001</v>
      </c>
      <c r="F10795">
        <v>10</v>
      </c>
      <c r="G10795">
        <v>999999</v>
      </c>
      <c r="H10795" s="3"/>
    </row>
    <row r="10796">
      <c r="B10796" t="s">
        <v>2173</v>
      </c>
      <c r="C10796">
        <v>49980000</v>
      </c>
      <c r="D10796">
        <v>49984999</v>
      </c>
      <c r="E10796">
        <v>10.001</v>
      </c>
      <c r="F10796">
        <v>30</v>
      </c>
      <c r="G10796">
        <v>999999</v>
      </c>
      <c r="H10796" s="3"/>
    </row>
    <row r="10797">
      <c r="B10797" t="s">
        <v>2173</v>
      </c>
      <c r="C10797">
        <v>49980000</v>
      </c>
      <c r="D10797">
        <v>49984999</v>
      </c>
      <c r="E10797">
        <v>30.001</v>
      </c>
      <c r="F10797">
        <v>999999</v>
      </c>
      <c r="G10797">
        <v>999999</v>
      </c>
      <c r="H10797" s="3"/>
    </row>
    <row r="10798">
      <c r="B10798" t="s">
        <v>2174</v>
      </c>
      <c r="C10798">
        <v>49985000</v>
      </c>
      <c r="D10798">
        <v>49989999</v>
      </c>
      <c r="E10798">
        <v>0.001</v>
      </c>
      <c r="F10798">
        <v>1</v>
      </c>
      <c r="G10798">
        <v>999999</v>
      </c>
      <c r="H10798" s="3"/>
    </row>
    <row r="10799">
      <c r="B10799" t="s">
        <v>2174</v>
      </c>
      <c r="C10799">
        <v>49985000</v>
      </c>
      <c r="D10799">
        <v>49989999</v>
      </c>
      <c r="E10799">
        <v>1.001</v>
      </c>
      <c r="F10799">
        <v>3</v>
      </c>
      <c r="G10799">
        <v>999999</v>
      </c>
      <c r="H10799" s="3"/>
    </row>
    <row r="10800">
      <c r="B10800" t="s">
        <v>2174</v>
      </c>
      <c r="C10800">
        <v>49985000</v>
      </c>
      <c r="D10800">
        <v>49989999</v>
      </c>
      <c r="E10800">
        <v>3.001</v>
      </c>
      <c r="F10800">
        <v>10</v>
      </c>
      <c r="G10800">
        <v>999999</v>
      </c>
      <c r="H10800" s="3"/>
    </row>
    <row r="10801">
      <c r="B10801" t="s">
        <v>2174</v>
      </c>
      <c r="C10801">
        <v>49985000</v>
      </c>
      <c r="D10801">
        <v>49989999</v>
      </c>
      <c r="E10801">
        <v>10.001</v>
      </c>
      <c r="F10801">
        <v>30</v>
      </c>
      <c r="G10801">
        <v>999999</v>
      </c>
      <c r="H10801" s="3"/>
    </row>
    <row r="10802">
      <c r="B10802" t="s">
        <v>2174</v>
      </c>
      <c r="C10802">
        <v>49985000</v>
      </c>
      <c r="D10802">
        <v>49989999</v>
      </c>
      <c r="E10802">
        <v>30.001</v>
      </c>
      <c r="F10802">
        <v>999999</v>
      </c>
      <c r="G10802">
        <v>999999</v>
      </c>
      <c r="H10802" s="3"/>
    </row>
    <row r="10803">
      <c r="B10803" t="s">
        <v>2175</v>
      </c>
      <c r="C10803">
        <v>49990000</v>
      </c>
      <c r="D10803">
        <v>49994999</v>
      </c>
      <c r="E10803">
        <v>0.001</v>
      </c>
      <c r="F10803">
        <v>1</v>
      </c>
      <c r="G10803">
        <v>999999</v>
      </c>
      <c r="H10803" s="3"/>
    </row>
    <row r="10804">
      <c r="B10804" t="s">
        <v>2175</v>
      </c>
      <c r="C10804">
        <v>49990000</v>
      </c>
      <c r="D10804">
        <v>49994999</v>
      </c>
      <c r="E10804">
        <v>1.001</v>
      </c>
      <c r="F10804">
        <v>3</v>
      </c>
      <c r="G10804">
        <v>999999</v>
      </c>
      <c r="H10804" s="3"/>
    </row>
    <row r="10805">
      <c r="B10805" t="s">
        <v>2175</v>
      </c>
      <c r="C10805">
        <v>49990000</v>
      </c>
      <c r="D10805">
        <v>49994999</v>
      </c>
      <c r="E10805">
        <v>3.001</v>
      </c>
      <c r="F10805">
        <v>10</v>
      </c>
      <c r="G10805">
        <v>999999</v>
      </c>
      <c r="H10805" s="3"/>
    </row>
    <row r="10806">
      <c r="B10806" t="s">
        <v>2175</v>
      </c>
      <c r="C10806">
        <v>49990000</v>
      </c>
      <c r="D10806">
        <v>49994999</v>
      </c>
      <c r="E10806">
        <v>10.001</v>
      </c>
      <c r="F10806">
        <v>30</v>
      </c>
      <c r="G10806">
        <v>999999</v>
      </c>
      <c r="H10806" s="3"/>
    </row>
    <row r="10807">
      <c r="B10807" t="s">
        <v>2175</v>
      </c>
      <c r="C10807">
        <v>49990000</v>
      </c>
      <c r="D10807">
        <v>49994999</v>
      </c>
      <c r="E10807">
        <v>30.001</v>
      </c>
      <c r="F10807">
        <v>999999</v>
      </c>
      <c r="G10807">
        <v>999999</v>
      </c>
      <c r="H10807" s="3"/>
    </row>
    <row r="10808">
      <c r="B10808" t="s">
        <v>2176</v>
      </c>
      <c r="C10808">
        <v>49995000</v>
      </c>
      <c r="D10808">
        <v>49999999</v>
      </c>
      <c r="E10808">
        <v>0.001</v>
      </c>
      <c r="F10808">
        <v>1</v>
      </c>
      <c r="G10808">
        <v>999999</v>
      </c>
      <c r="H10808" s="3"/>
    </row>
    <row r="10809">
      <c r="B10809" t="s">
        <v>2176</v>
      </c>
      <c r="C10809">
        <v>49995000</v>
      </c>
      <c r="D10809">
        <v>49999999</v>
      </c>
      <c r="E10809">
        <v>1.001</v>
      </c>
      <c r="F10809">
        <v>3</v>
      </c>
      <c r="G10809">
        <v>999999</v>
      </c>
      <c r="H10809" s="3"/>
    </row>
    <row r="10810">
      <c r="B10810" t="s">
        <v>2176</v>
      </c>
      <c r="C10810">
        <v>49995000</v>
      </c>
      <c r="D10810">
        <v>49999999</v>
      </c>
      <c r="E10810">
        <v>3.001</v>
      </c>
      <c r="F10810">
        <v>10</v>
      </c>
      <c r="G10810">
        <v>999999</v>
      </c>
      <c r="H10810" s="3"/>
    </row>
    <row r="10811">
      <c r="B10811" t="s">
        <v>2176</v>
      </c>
      <c r="C10811">
        <v>49995000</v>
      </c>
      <c r="D10811">
        <v>49999999</v>
      </c>
      <c r="E10811">
        <v>10.001</v>
      </c>
      <c r="F10811">
        <v>30</v>
      </c>
      <c r="G10811">
        <v>999999</v>
      </c>
      <c r="H10811" s="3"/>
    </row>
    <row r="10812">
      <c r="B10812" t="s">
        <v>2176</v>
      </c>
      <c r="C10812">
        <v>49995000</v>
      </c>
      <c r="D10812">
        <v>49999999</v>
      </c>
      <c r="E10812">
        <v>30.001</v>
      </c>
      <c r="F10812">
        <v>999999</v>
      </c>
      <c r="G10812">
        <v>999999</v>
      </c>
      <c r="H10812" s="3"/>
    </row>
    <row r="10813">
      <c r="B10813" t="s">
        <v>2177</v>
      </c>
      <c r="C10813">
        <v>50000000</v>
      </c>
      <c r="D10813">
        <v>52999999</v>
      </c>
      <c r="E10813">
        <v>0.001</v>
      </c>
      <c r="F10813">
        <v>1</v>
      </c>
      <c r="G10813">
        <v>999999</v>
      </c>
      <c r="H10813" s="3"/>
    </row>
    <row r="10814">
      <c r="B10814" t="s">
        <v>2177</v>
      </c>
      <c r="C10814">
        <v>50000000</v>
      </c>
      <c r="D10814">
        <v>52999999</v>
      </c>
      <c r="E10814">
        <v>1.001</v>
      </c>
      <c r="F10814">
        <v>3</v>
      </c>
      <c r="G10814">
        <v>999999</v>
      </c>
      <c r="H10814" s="3"/>
    </row>
    <row r="10815">
      <c r="B10815" t="s">
        <v>2177</v>
      </c>
      <c r="C10815">
        <v>50000000</v>
      </c>
      <c r="D10815">
        <v>52999999</v>
      </c>
      <c r="E10815">
        <v>3.001</v>
      </c>
      <c r="F10815">
        <v>10</v>
      </c>
      <c r="G10815">
        <v>999999</v>
      </c>
      <c r="H10815" s="3"/>
    </row>
    <row r="10816">
      <c r="B10816" t="s">
        <v>2177</v>
      </c>
      <c r="C10816">
        <v>50000000</v>
      </c>
      <c r="D10816">
        <v>52999999</v>
      </c>
      <c r="E10816">
        <v>10.001</v>
      </c>
      <c r="F10816">
        <v>30</v>
      </c>
      <c r="G10816">
        <v>999999</v>
      </c>
      <c r="H10816" s="3"/>
    </row>
    <row r="10817">
      <c r="B10817" t="s">
        <v>2177</v>
      </c>
      <c r="C10817">
        <v>50000000</v>
      </c>
      <c r="D10817">
        <v>52999999</v>
      </c>
      <c r="E10817">
        <v>30.001</v>
      </c>
      <c r="F10817">
        <v>999999</v>
      </c>
      <c r="G10817">
        <v>999999</v>
      </c>
      <c r="H10817" s="3"/>
    </row>
    <row r="10818">
      <c r="B10818" t="s">
        <v>2178</v>
      </c>
      <c r="C10818">
        <v>53000000</v>
      </c>
      <c r="D10818">
        <v>53399999</v>
      </c>
      <c r="E10818">
        <v>0.001</v>
      </c>
      <c r="F10818">
        <v>1</v>
      </c>
      <c r="G10818">
        <v>999999</v>
      </c>
      <c r="H10818" s="3"/>
    </row>
    <row r="10819">
      <c r="B10819" t="s">
        <v>2178</v>
      </c>
      <c r="C10819">
        <v>53000000</v>
      </c>
      <c r="D10819">
        <v>53399999</v>
      </c>
      <c r="E10819">
        <v>1.001</v>
      </c>
      <c r="F10819">
        <v>3</v>
      </c>
      <c r="G10819">
        <v>999999</v>
      </c>
      <c r="H10819" s="3"/>
    </row>
    <row r="10820">
      <c r="B10820" t="s">
        <v>2178</v>
      </c>
      <c r="C10820">
        <v>53000000</v>
      </c>
      <c r="D10820">
        <v>53399999</v>
      </c>
      <c r="E10820">
        <v>3.001</v>
      </c>
      <c r="F10820">
        <v>10</v>
      </c>
      <c r="G10820">
        <v>999999</v>
      </c>
      <c r="H10820" s="3"/>
    </row>
    <row r="10821">
      <c r="B10821" t="s">
        <v>2178</v>
      </c>
      <c r="C10821">
        <v>53000000</v>
      </c>
      <c r="D10821">
        <v>53399999</v>
      </c>
      <c r="E10821">
        <v>10.001</v>
      </c>
      <c r="F10821">
        <v>30</v>
      </c>
      <c r="G10821">
        <v>999999</v>
      </c>
      <c r="H10821" s="3"/>
    </row>
    <row r="10822">
      <c r="B10822" t="s">
        <v>2178</v>
      </c>
      <c r="C10822">
        <v>53000000</v>
      </c>
      <c r="D10822">
        <v>53399999</v>
      </c>
      <c r="E10822">
        <v>30.001</v>
      </c>
      <c r="F10822">
        <v>999999</v>
      </c>
      <c r="G10822">
        <v>999999</v>
      </c>
      <c r="H10822" s="3"/>
    </row>
    <row r="10823">
      <c r="B10823" t="s">
        <v>2179</v>
      </c>
      <c r="C10823">
        <v>53400000</v>
      </c>
      <c r="D10823">
        <v>53499999</v>
      </c>
      <c r="E10823">
        <v>0.001</v>
      </c>
      <c r="F10823">
        <v>1</v>
      </c>
      <c r="G10823">
        <v>999999</v>
      </c>
      <c r="H10823" s="3"/>
    </row>
    <row r="10824">
      <c r="B10824" t="s">
        <v>2179</v>
      </c>
      <c r="C10824">
        <v>53400000</v>
      </c>
      <c r="D10824">
        <v>53499999</v>
      </c>
      <c r="E10824">
        <v>1.001</v>
      </c>
      <c r="F10824">
        <v>3</v>
      </c>
      <c r="G10824">
        <v>999999</v>
      </c>
      <c r="H10824" s="3"/>
    </row>
    <row r="10825">
      <c r="B10825" t="s">
        <v>2179</v>
      </c>
      <c r="C10825">
        <v>53400000</v>
      </c>
      <c r="D10825">
        <v>53499999</v>
      </c>
      <c r="E10825">
        <v>3.001</v>
      </c>
      <c r="F10825">
        <v>10</v>
      </c>
      <c r="G10825">
        <v>999999</v>
      </c>
      <c r="H10825" s="3"/>
    </row>
    <row r="10826">
      <c r="B10826" t="s">
        <v>2179</v>
      </c>
      <c r="C10826">
        <v>53400000</v>
      </c>
      <c r="D10826">
        <v>53499999</v>
      </c>
      <c r="E10826">
        <v>10.001</v>
      </c>
      <c r="F10826">
        <v>30</v>
      </c>
      <c r="G10826">
        <v>999999</v>
      </c>
      <c r="H10826" s="3"/>
    </row>
    <row r="10827">
      <c r="B10827" t="s">
        <v>2179</v>
      </c>
      <c r="C10827">
        <v>53400000</v>
      </c>
      <c r="D10827">
        <v>53499999</v>
      </c>
      <c r="E10827">
        <v>30.001</v>
      </c>
      <c r="F10827">
        <v>999999</v>
      </c>
      <c r="G10827">
        <v>999999</v>
      </c>
      <c r="H10827" s="3"/>
    </row>
    <row r="10828">
      <c r="B10828" t="s">
        <v>2180</v>
      </c>
      <c r="C10828">
        <v>53500000</v>
      </c>
      <c r="D10828">
        <v>53599999</v>
      </c>
      <c r="E10828">
        <v>0.001</v>
      </c>
      <c r="F10828">
        <v>1</v>
      </c>
      <c r="G10828">
        <v>999999</v>
      </c>
      <c r="H10828" s="3"/>
    </row>
    <row r="10829">
      <c r="B10829" t="s">
        <v>2180</v>
      </c>
      <c r="C10829">
        <v>53500000</v>
      </c>
      <c r="D10829">
        <v>53599999</v>
      </c>
      <c r="E10829">
        <v>1.001</v>
      </c>
      <c r="F10829">
        <v>3</v>
      </c>
      <c r="G10829">
        <v>999999</v>
      </c>
      <c r="H10829" s="3"/>
    </row>
    <row r="10830">
      <c r="B10830" t="s">
        <v>2180</v>
      </c>
      <c r="C10830">
        <v>53500000</v>
      </c>
      <c r="D10830">
        <v>53599999</v>
      </c>
      <c r="E10830">
        <v>3.001</v>
      </c>
      <c r="F10830">
        <v>10</v>
      </c>
      <c r="G10830">
        <v>999999</v>
      </c>
      <c r="H10830" s="3"/>
    </row>
    <row r="10831">
      <c r="B10831" t="s">
        <v>2180</v>
      </c>
      <c r="C10831">
        <v>53500000</v>
      </c>
      <c r="D10831">
        <v>53599999</v>
      </c>
      <c r="E10831">
        <v>10.001</v>
      </c>
      <c r="F10831">
        <v>30</v>
      </c>
      <c r="G10831">
        <v>999999</v>
      </c>
      <c r="H10831" s="3"/>
    </row>
    <row r="10832">
      <c r="B10832" t="s">
        <v>2180</v>
      </c>
      <c r="C10832">
        <v>53500000</v>
      </c>
      <c r="D10832">
        <v>53599999</v>
      </c>
      <c r="E10832">
        <v>30.001</v>
      </c>
      <c r="F10832">
        <v>999999</v>
      </c>
      <c r="G10832">
        <v>999999</v>
      </c>
      <c r="H10832" s="3"/>
    </row>
    <row r="10833">
      <c r="B10833" t="s">
        <v>2181</v>
      </c>
      <c r="C10833">
        <v>53600000</v>
      </c>
      <c r="D10833">
        <v>53689999</v>
      </c>
      <c r="E10833">
        <v>0.001</v>
      </c>
      <c r="F10833">
        <v>1</v>
      </c>
      <c r="G10833">
        <v>999999</v>
      </c>
      <c r="H10833" s="3"/>
    </row>
    <row r="10834">
      <c r="B10834" t="s">
        <v>2181</v>
      </c>
      <c r="C10834">
        <v>53600000</v>
      </c>
      <c r="D10834">
        <v>53689999</v>
      </c>
      <c r="E10834">
        <v>1.001</v>
      </c>
      <c r="F10834">
        <v>3</v>
      </c>
      <c r="G10834">
        <v>999999</v>
      </c>
      <c r="H10834" s="3"/>
    </row>
    <row r="10835">
      <c r="B10835" t="s">
        <v>2181</v>
      </c>
      <c r="C10835">
        <v>53600000</v>
      </c>
      <c r="D10835">
        <v>53689999</v>
      </c>
      <c r="E10835">
        <v>3.001</v>
      </c>
      <c r="F10835">
        <v>10</v>
      </c>
      <c r="G10835">
        <v>999999</v>
      </c>
      <c r="H10835" s="3"/>
    </row>
    <row r="10836">
      <c r="B10836" t="s">
        <v>2181</v>
      </c>
      <c r="C10836">
        <v>53600000</v>
      </c>
      <c r="D10836">
        <v>53689999</v>
      </c>
      <c r="E10836">
        <v>10.001</v>
      </c>
      <c r="F10836">
        <v>30</v>
      </c>
      <c r="G10836">
        <v>999999</v>
      </c>
      <c r="H10836" s="3"/>
    </row>
    <row r="10837">
      <c r="B10837" t="s">
        <v>2181</v>
      </c>
      <c r="C10837">
        <v>53600000</v>
      </c>
      <c r="D10837">
        <v>53689999</v>
      </c>
      <c r="E10837">
        <v>30.001</v>
      </c>
      <c r="F10837">
        <v>999999</v>
      </c>
      <c r="G10837">
        <v>999999</v>
      </c>
      <c r="H10837" s="3"/>
    </row>
    <row r="10838">
      <c r="B10838" t="s">
        <v>2182</v>
      </c>
      <c r="C10838">
        <v>53690000</v>
      </c>
      <c r="D10838">
        <v>53699999</v>
      </c>
      <c r="E10838">
        <v>0.001</v>
      </c>
      <c r="F10838">
        <v>1</v>
      </c>
      <c r="G10838">
        <v>999999</v>
      </c>
      <c r="H10838" s="3"/>
    </row>
    <row r="10839">
      <c r="B10839" t="s">
        <v>2182</v>
      </c>
      <c r="C10839">
        <v>53690000</v>
      </c>
      <c r="D10839">
        <v>53699999</v>
      </c>
      <c r="E10839">
        <v>1.001</v>
      </c>
      <c r="F10839">
        <v>3</v>
      </c>
      <c r="G10839">
        <v>999999</v>
      </c>
      <c r="H10839" s="3"/>
    </row>
    <row r="10840">
      <c r="B10840" t="s">
        <v>2182</v>
      </c>
      <c r="C10840">
        <v>53690000</v>
      </c>
      <c r="D10840">
        <v>53699999</v>
      </c>
      <c r="E10840">
        <v>3.001</v>
      </c>
      <c r="F10840">
        <v>10</v>
      </c>
      <c r="G10840">
        <v>999999</v>
      </c>
      <c r="H10840" s="3"/>
    </row>
    <row r="10841">
      <c r="B10841" t="s">
        <v>2182</v>
      </c>
      <c r="C10841">
        <v>53690000</v>
      </c>
      <c r="D10841">
        <v>53699999</v>
      </c>
      <c r="E10841">
        <v>10.001</v>
      </c>
      <c r="F10841">
        <v>30</v>
      </c>
      <c r="G10841">
        <v>999999</v>
      </c>
      <c r="H10841" s="3"/>
    </row>
    <row r="10842">
      <c r="B10842" t="s">
        <v>2182</v>
      </c>
      <c r="C10842">
        <v>53690000</v>
      </c>
      <c r="D10842">
        <v>53699999</v>
      </c>
      <c r="E10842">
        <v>30.001</v>
      </c>
      <c r="F10842">
        <v>999999</v>
      </c>
      <c r="G10842">
        <v>999999</v>
      </c>
      <c r="H10842" s="3"/>
    </row>
    <row r="10843">
      <c r="B10843" t="s">
        <v>2183</v>
      </c>
      <c r="C10843">
        <v>53700000</v>
      </c>
      <c r="D10843">
        <v>53899999</v>
      </c>
      <c r="E10843">
        <v>0.001</v>
      </c>
      <c r="F10843">
        <v>1</v>
      </c>
      <c r="G10843">
        <v>999999</v>
      </c>
      <c r="H10843" s="3"/>
    </row>
    <row r="10844">
      <c r="B10844" t="s">
        <v>2183</v>
      </c>
      <c r="C10844">
        <v>53700000</v>
      </c>
      <c r="D10844">
        <v>53899999</v>
      </c>
      <c r="E10844">
        <v>1.001</v>
      </c>
      <c r="F10844">
        <v>3</v>
      </c>
      <c r="G10844">
        <v>999999</v>
      </c>
      <c r="H10844" s="3"/>
    </row>
    <row r="10845">
      <c r="B10845" t="s">
        <v>2183</v>
      </c>
      <c r="C10845">
        <v>53700000</v>
      </c>
      <c r="D10845">
        <v>53899999</v>
      </c>
      <c r="E10845">
        <v>3.001</v>
      </c>
      <c r="F10845">
        <v>10</v>
      </c>
      <c r="G10845">
        <v>999999</v>
      </c>
      <c r="H10845" s="3"/>
    </row>
    <row r="10846">
      <c r="B10846" t="s">
        <v>2183</v>
      </c>
      <c r="C10846">
        <v>53700000</v>
      </c>
      <c r="D10846">
        <v>53899999</v>
      </c>
      <c r="E10846">
        <v>10.001</v>
      </c>
      <c r="F10846">
        <v>30</v>
      </c>
      <c r="G10846">
        <v>999999</v>
      </c>
      <c r="H10846" s="3"/>
    </row>
    <row r="10847">
      <c r="B10847" t="s">
        <v>2183</v>
      </c>
      <c r="C10847">
        <v>53700000</v>
      </c>
      <c r="D10847">
        <v>53899999</v>
      </c>
      <c r="E10847">
        <v>30.001</v>
      </c>
      <c r="F10847">
        <v>999999</v>
      </c>
      <c r="G10847">
        <v>999999</v>
      </c>
      <c r="H10847" s="3"/>
    </row>
    <row r="10848">
      <c r="B10848" t="s">
        <v>2184</v>
      </c>
      <c r="C10848">
        <v>53900000</v>
      </c>
      <c r="D10848">
        <v>53989999</v>
      </c>
      <c r="E10848">
        <v>0.001</v>
      </c>
      <c r="F10848">
        <v>1</v>
      </c>
      <c r="G10848">
        <v>999999</v>
      </c>
      <c r="H10848" s="3"/>
    </row>
    <row r="10849">
      <c r="B10849" t="s">
        <v>2184</v>
      </c>
      <c r="C10849">
        <v>53900000</v>
      </c>
      <c r="D10849">
        <v>53989999</v>
      </c>
      <c r="E10849">
        <v>1.001</v>
      </c>
      <c r="F10849">
        <v>3</v>
      </c>
      <c r="G10849">
        <v>999999</v>
      </c>
      <c r="H10849" s="3"/>
    </row>
    <row r="10850">
      <c r="B10850" t="s">
        <v>2184</v>
      </c>
      <c r="C10850">
        <v>53900000</v>
      </c>
      <c r="D10850">
        <v>53989999</v>
      </c>
      <c r="E10850">
        <v>3.001</v>
      </c>
      <c r="F10850">
        <v>10</v>
      </c>
      <c r="G10850">
        <v>999999</v>
      </c>
      <c r="H10850" s="3"/>
    </row>
    <row r="10851">
      <c r="B10851" t="s">
        <v>2184</v>
      </c>
      <c r="C10851">
        <v>53900000</v>
      </c>
      <c r="D10851">
        <v>53989999</v>
      </c>
      <c r="E10851">
        <v>10.001</v>
      </c>
      <c r="F10851">
        <v>30</v>
      </c>
      <c r="G10851">
        <v>999999</v>
      </c>
      <c r="H10851" s="3"/>
    </row>
    <row r="10852">
      <c r="B10852" t="s">
        <v>2184</v>
      </c>
      <c r="C10852">
        <v>53900000</v>
      </c>
      <c r="D10852">
        <v>53989999</v>
      </c>
      <c r="E10852">
        <v>30.001</v>
      </c>
      <c r="F10852">
        <v>999999</v>
      </c>
      <c r="G10852">
        <v>999999</v>
      </c>
      <c r="H10852" s="3"/>
    </row>
    <row r="10853">
      <c r="B10853" t="s">
        <v>2185</v>
      </c>
      <c r="C10853">
        <v>53990000</v>
      </c>
      <c r="D10853">
        <v>53999999</v>
      </c>
      <c r="E10853">
        <v>0.001</v>
      </c>
      <c r="F10853">
        <v>1</v>
      </c>
      <c r="G10853">
        <v>999999</v>
      </c>
      <c r="H10853" s="3"/>
    </row>
    <row r="10854">
      <c r="B10854" t="s">
        <v>2185</v>
      </c>
      <c r="C10854">
        <v>53990000</v>
      </c>
      <c r="D10854">
        <v>53999999</v>
      </c>
      <c r="E10854">
        <v>1.001</v>
      </c>
      <c r="F10854">
        <v>3</v>
      </c>
      <c r="G10854">
        <v>999999</v>
      </c>
      <c r="H10854" s="3"/>
    </row>
    <row r="10855">
      <c r="B10855" t="s">
        <v>2185</v>
      </c>
      <c r="C10855">
        <v>53990000</v>
      </c>
      <c r="D10855">
        <v>53999999</v>
      </c>
      <c r="E10855">
        <v>3.001</v>
      </c>
      <c r="F10855">
        <v>10</v>
      </c>
      <c r="G10855">
        <v>999999</v>
      </c>
      <c r="H10855" s="3"/>
    </row>
    <row r="10856">
      <c r="B10856" t="s">
        <v>2185</v>
      </c>
      <c r="C10856">
        <v>53990000</v>
      </c>
      <c r="D10856">
        <v>53999999</v>
      </c>
      <c r="E10856">
        <v>10.001</v>
      </c>
      <c r="F10856">
        <v>30</v>
      </c>
      <c r="G10856">
        <v>999999</v>
      </c>
      <c r="H10856" s="3"/>
    </row>
    <row r="10857">
      <c r="B10857" t="s">
        <v>2185</v>
      </c>
      <c r="C10857">
        <v>53990000</v>
      </c>
      <c r="D10857">
        <v>53999999</v>
      </c>
      <c r="E10857">
        <v>30.001</v>
      </c>
      <c r="F10857">
        <v>999999</v>
      </c>
      <c r="G10857">
        <v>999999</v>
      </c>
      <c r="H10857" s="3"/>
    </row>
    <row r="10858">
      <c r="B10858" t="s">
        <v>2186</v>
      </c>
      <c r="C10858">
        <v>54000000</v>
      </c>
      <c r="D10858">
        <v>54499999</v>
      </c>
      <c r="E10858">
        <v>0.001</v>
      </c>
      <c r="F10858">
        <v>1</v>
      </c>
      <c r="G10858">
        <v>999999</v>
      </c>
      <c r="H10858" s="3"/>
    </row>
    <row r="10859">
      <c r="B10859" t="s">
        <v>2186</v>
      </c>
      <c r="C10859">
        <v>54000000</v>
      </c>
      <c r="D10859">
        <v>54499999</v>
      </c>
      <c r="E10859">
        <v>1.001</v>
      </c>
      <c r="F10859">
        <v>3</v>
      </c>
      <c r="G10859">
        <v>999999</v>
      </c>
      <c r="H10859" s="3"/>
    </row>
    <row r="10860">
      <c r="B10860" t="s">
        <v>2186</v>
      </c>
      <c r="C10860">
        <v>54000000</v>
      </c>
      <c r="D10860">
        <v>54499999</v>
      </c>
      <c r="E10860">
        <v>3.001</v>
      </c>
      <c r="F10860">
        <v>10</v>
      </c>
      <c r="G10860">
        <v>999999</v>
      </c>
      <c r="H10860" s="3"/>
    </row>
    <row r="10861">
      <c r="B10861" t="s">
        <v>2186</v>
      </c>
      <c r="C10861">
        <v>54000000</v>
      </c>
      <c r="D10861">
        <v>54499999</v>
      </c>
      <c r="E10861">
        <v>10.001</v>
      </c>
      <c r="F10861">
        <v>30</v>
      </c>
      <c r="G10861">
        <v>999999</v>
      </c>
      <c r="H10861" s="3"/>
    </row>
    <row r="10862">
      <c r="B10862" t="s">
        <v>2186</v>
      </c>
      <c r="C10862">
        <v>54000000</v>
      </c>
      <c r="D10862">
        <v>54499999</v>
      </c>
      <c r="E10862">
        <v>30.001</v>
      </c>
      <c r="F10862">
        <v>999999</v>
      </c>
      <c r="G10862">
        <v>999999</v>
      </c>
      <c r="H10862" s="3"/>
    </row>
    <row r="10863">
      <c r="B10863" t="s">
        <v>2187</v>
      </c>
      <c r="C10863">
        <v>54500000</v>
      </c>
      <c r="D10863">
        <v>54599999</v>
      </c>
      <c r="E10863">
        <v>0.001</v>
      </c>
      <c r="F10863">
        <v>1</v>
      </c>
      <c r="G10863">
        <v>999999</v>
      </c>
      <c r="H10863" s="3"/>
    </row>
    <row r="10864">
      <c r="B10864" t="s">
        <v>2187</v>
      </c>
      <c r="C10864">
        <v>54500000</v>
      </c>
      <c r="D10864">
        <v>54599999</v>
      </c>
      <c r="E10864">
        <v>1.001</v>
      </c>
      <c r="F10864">
        <v>3</v>
      </c>
      <c r="G10864">
        <v>999999</v>
      </c>
      <c r="H10864" s="3"/>
    </row>
    <row r="10865">
      <c r="B10865" t="s">
        <v>2187</v>
      </c>
      <c r="C10865">
        <v>54500000</v>
      </c>
      <c r="D10865">
        <v>54599999</v>
      </c>
      <c r="E10865">
        <v>3.001</v>
      </c>
      <c r="F10865">
        <v>10</v>
      </c>
      <c r="G10865">
        <v>999999</v>
      </c>
      <c r="H10865" s="3"/>
    </row>
    <row r="10866">
      <c r="B10866" t="s">
        <v>2187</v>
      </c>
      <c r="C10866">
        <v>54500000</v>
      </c>
      <c r="D10866">
        <v>54599999</v>
      </c>
      <c r="E10866">
        <v>10.001</v>
      </c>
      <c r="F10866">
        <v>30</v>
      </c>
      <c r="G10866">
        <v>999999</v>
      </c>
      <c r="H10866" s="3"/>
    </row>
    <row r="10867">
      <c r="B10867" t="s">
        <v>2187</v>
      </c>
      <c r="C10867">
        <v>54500000</v>
      </c>
      <c r="D10867">
        <v>54599999</v>
      </c>
      <c r="E10867">
        <v>30.001</v>
      </c>
      <c r="F10867">
        <v>999999</v>
      </c>
      <c r="G10867">
        <v>999999</v>
      </c>
      <c r="H10867" s="3"/>
    </row>
    <row r="10868">
      <c r="B10868" t="s">
        <v>2188</v>
      </c>
      <c r="C10868">
        <v>54700000</v>
      </c>
      <c r="D10868">
        <v>54749999</v>
      </c>
      <c r="E10868">
        <v>0.001</v>
      </c>
      <c r="F10868">
        <v>1</v>
      </c>
      <c r="G10868">
        <v>999999</v>
      </c>
      <c r="H10868" s="3"/>
    </row>
    <row r="10869">
      <c r="B10869" t="s">
        <v>2188</v>
      </c>
      <c r="C10869">
        <v>54700000</v>
      </c>
      <c r="D10869">
        <v>54749999</v>
      </c>
      <c r="E10869">
        <v>1.001</v>
      </c>
      <c r="F10869">
        <v>3</v>
      </c>
      <c r="G10869">
        <v>999999</v>
      </c>
      <c r="H10869" s="3"/>
    </row>
    <row r="10870">
      <c r="B10870" t="s">
        <v>2188</v>
      </c>
      <c r="C10870">
        <v>54700000</v>
      </c>
      <c r="D10870">
        <v>54749999</v>
      </c>
      <c r="E10870">
        <v>3.001</v>
      </c>
      <c r="F10870">
        <v>10</v>
      </c>
      <c r="G10870">
        <v>999999</v>
      </c>
      <c r="H10870" s="3"/>
    </row>
    <row r="10871">
      <c r="B10871" t="s">
        <v>2188</v>
      </c>
      <c r="C10871">
        <v>54700000</v>
      </c>
      <c r="D10871">
        <v>54749999</v>
      </c>
      <c r="E10871">
        <v>10.001</v>
      </c>
      <c r="F10871">
        <v>30</v>
      </c>
      <c r="G10871">
        <v>999999</v>
      </c>
      <c r="H10871" s="3"/>
    </row>
    <row r="10872">
      <c r="B10872" t="s">
        <v>2188</v>
      </c>
      <c r="C10872">
        <v>54700000</v>
      </c>
      <c r="D10872">
        <v>54749999</v>
      </c>
      <c r="E10872">
        <v>30.001</v>
      </c>
      <c r="F10872">
        <v>999999</v>
      </c>
      <c r="G10872">
        <v>999999</v>
      </c>
      <c r="H10872" s="3"/>
    </row>
    <row r="10873">
      <c r="B10873" t="s">
        <v>2189</v>
      </c>
      <c r="C10873">
        <v>54750000</v>
      </c>
      <c r="D10873">
        <v>54799999</v>
      </c>
      <c r="E10873">
        <v>0.001</v>
      </c>
      <c r="F10873">
        <v>1</v>
      </c>
      <c r="G10873">
        <v>999999</v>
      </c>
      <c r="H10873" s="3"/>
    </row>
    <row r="10874">
      <c r="B10874" t="s">
        <v>2189</v>
      </c>
      <c r="C10874">
        <v>54750000</v>
      </c>
      <c r="D10874">
        <v>54799999</v>
      </c>
      <c r="E10874">
        <v>1.001</v>
      </c>
      <c r="F10874">
        <v>3</v>
      </c>
      <c r="G10874">
        <v>999999</v>
      </c>
      <c r="H10874" s="3"/>
    </row>
    <row r="10875">
      <c r="B10875" t="s">
        <v>2189</v>
      </c>
      <c r="C10875">
        <v>54750000</v>
      </c>
      <c r="D10875">
        <v>54799999</v>
      </c>
      <c r="E10875">
        <v>3.001</v>
      </c>
      <c r="F10875">
        <v>10</v>
      </c>
      <c r="G10875">
        <v>999999</v>
      </c>
      <c r="H10875" s="3"/>
    </row>
    <row r="10876">
      <c r="B10876" t="s">
        <v>2189</v>
      </c>
      <c r="C10876">
        <v>54750000</v>
      </c>
      <c r="D10876">
        <v>54799999</v>
      </c>
      <c r="E10876">
        <v>10.001</v>
      </c>
      <c r="F10876">
        <v>30</v>
      </c>
      <c r="G10876">
        <v>999999</v>
      </c>
      <c r="H10876" s="3"/>
    </row>
    <row r="10877">
      <c r="B10877" t="s">
        <v>2189</v>
      </c>
      <c r="C10877">
        <v>54750000</v>
      </c>
      <c r="D10877">
        <v>54799999</v>
      </c>
      <c r="E10877">
        <v>30.001</v>
      </c>
      <c r="F10877">
        <v>999999</v>
      </c>
      <c r="G10877">
        <v>999999</v>
      </c>
      <c r="H10877" s="3"/>
    </row>
    <row r="10878">
      <c r="B10878" t="s">
        <v>2190</v>
      </c>
      <c r="C10878">
        <v>54800000</v>
      </c>
      <c r="D10878">
        <v>54999999</v>
      </c>
      <c r="E10878">
        <v>0.001</v>
      </c>
      <c r="F10878">
        <v>1</v>
      </c>
      <c r="G10878">
        <v>999999</v>
      </c>
      <c r="H10878" s="3"/>
    </row>
    <row r="10879">
      <c r="B10879" t="s">
        <v>2190</v>
      </c>
      <c r="C10879">
        <v>54800000</v>
      </c>
      <c r="D10879">
        <v>54999999</v>
      </c>
      <c r="E10879">
        <v>1.001</v>
      </c>
      <c r="F10879">
        <v>3</v>
      </c>
      <c r="G10879">
        <v>999999</v>
      </c>
      <c r="H10879" s="3"/>
    </row>
    <row r="10880">
      <c r="B10880" t="s">
        <v>2190</v>
      </c>
      <c r="C10880">
        <v>54800000</v>
      </c>
      <c r="D10880">
        <v>54999999</v>
      </c>
      <c r="E10880">
        <v>3.001</v>
      </c>
      <c r="F10880">
        <v>10</v>
      </c>
      <c r="G10880">
        <v>999999</v>
      </c>
      <c r="H10880" s="3"/>
    </row>
    <row r="10881">
      <c r="B10881" t="s">
        <v>2190</v>
      </c>
      <c r="C10881">
        <v>54800000</v>
      </c>
      <c r="D10881">
        <v>54999999</v>
      </c>
      <c r="E10881">
        <v>10.001</v>
      </c>
      <c r="F10881">
        <v>30</v>
      </c>
      <c r="G10881">
        <v>999999</v>
      </c>
      <c r="H10881" s="3"/>
    </row>
    <row r="10882">
      <c r="B10882" t="s">
        <v>2190</v>
      </c>
      <c r="C10882">
        <v>54800000</v>
      </c>
      <c r="D10882">
        <v>54999999</v>
      </c>
      <c r="E10882">
        <v>30.001</v>
      </c>
      <c r="F10882">
        <v>999999</v>
      </c>
      <c r="G10882">
        <v>999999</v>
      </c>
      <c r="H10882" s="3"/>
    </row>
    <row r="10883">
      <c r="B10883" t="s">
        <v>2191</v>
      </c>
      <c r="C10883">
        <v>55000000</v>
      </c>
      <c r="D10883">
        <v>55119999</v>
      </c>
      <c r="E10883">
        <v>0.001</v>
      </c>
      <c r="F10883">
        <v>1</v>
      </c>
      <c r="G10883">
        <v>999999</v>
      </c>
      <c r="H10883" s="3"/>
    </row>
    <row r="10884">
      <c r="B10884" t="s">
        <v>2191</v>
      </c>
      <c r="C10884">
        <v>55000000</v>
      </c>
      <c r="D10884">
        <v>55119999</v>
      </c>
      <c r="E10884">
        <v>1.001</v>
      </c>
      <c r="F10884">
        <v>3</v>
      </c>
      <c r="G10884">
        <v>999999</v>
      </c>
      <c r="H10884" s="3"/>
    </row>
    <row r="10885">
      <c r="B10885" t="s">
        <v>2191</v>
      </c>
      <c r="C10885">
        <v>55000000</v>
      </c>
      <c r="D10885">
        <v>55119999</v>
      </c>
      <c r="E10885">
        <v>3.001</v>
      </c>
      <c r="F10885">
        <v>10</v>
      </c>
      <c r="G10885">
        <v>999999</v>
      </c>
      <c r="H10885" s="3"/>
    </row>
    <row r="10886">
      <c r="B10886" t="s">
        <v>2191</v>
      </c>
      <c r="C10886">
        <v>55000000</v>
      </c>
      <c r="D10886">
        <v>55119999</v>
      </c>
      <c r="E10886">
        <v>10.001</v>
      </c>
      <c r="F10886">
        <v>30</v>
      </c>
      <c r="G10886">
        <v>999999</v>
      </c>
      <c r="H10886" s="3"/>
    </row>
    <row r="10887">
      <c r="B10887" t="s">
        <v>2191</v>
      </c>
      <c r="C10887">
        <v>55000000</v>
      </c>
      <c r="D10887">
        <v>55119999</v>
      </c>
      <c r="E10887">
        <v>30.001</v>
      </c>
      <c r="F10887">
        <v>999999</v>
      </c>
      <c r="G10887">
        <v>999999</v>
      </c>
      <c r="H10887" s="3"/>
    </row>
    <row r="10888">
      <c r="B10888" t="s">
        <v>2192</v>
      </c>
      <c r="C10888">
        <v>55120000</v>
      </c>
      <c r="D10888">
        <v>55124999</v>
      </c>
      <c r="E10888">
        <v>0.001</v>
      </c>
      <c r="F10888">
        <v>1</v>
      </c>
      <c r="G10888">
        <v>999999</v>
      </c>
      <c r="H10888" s="3"/>
    </row>
    <row r="10889">
      <c r="B10889" t="s">
        <v>2192</v>
      </c>
      <c r="C10889">
        <v>55120000</v>
      </c>
      <c r="D10889">
        <v>55124999</v>
      </c>
      <c r="E10889">
        <v>1.001</v>
      </c>
      <c r="F10889">
        <v>3</v>
      </c>
      <c r="G10889">
        <v>999999</v>
      </c>
      <c r="H10889" s="3"/>
    </row>
    <row r="10890">
      <c r="B10890" t="s">
        <v>2192</v>
      </c>
      <c r="C10890">
        <v>55120000</v>
      </c>
      <c r="D10890">
        <v>55124999</v>
      </c>
      <c r="E10890">
        <v>3.001</v>
      </c>
      <c r="F10890">
        <v>10</v>
      </c>
      <c r="G10890">
        <v>999999</v>
      </c>
      <c r="H10890" s="3"/>
    </row>
    <row r="10891">
      <c r="B10891" t="s">
        <v>2192</v>
      </c>
      <c r="C10891">
        <v>55120000</v>
      </c>
      <c r="D10891">
        <v>55124999</v>
      </c>
      <c r="E10891">
        <v>10.001</v>
      </c>
      <c r="F10891">
        <v>30</v>
      </c>
      <c r="G10891">
        <v>999999</v>
      </c>
      <c r="H10891" s="3"/>
    </row>
    <row r="10892">
      <c r="B10892" t="s">
        <v>2192</v>
      </c>
      <c r="C10892">
        <v>55120000</v>
      </c>
      <c r="D10892">
        <v>55124999</v>
      </c>
      <c r="E10892">
        <v>30.001</v>
      </c>
      <c r="F10892">
        <v>999999</v>
      </c>
      <c r="G10892">
        <v>999999</v>
      </c>
      <c r="H10892" s="3"/>
    </row>
    <row r="10893">
      <c r="B10893" t="s">
        <v>2193</v>
      </c>
      <c r="C10893">
        <v>55125000</v>
      </c>
      <c r="D10893">
        <v>55129999</v>
      </c>
      <c r="E10893">
        <v>0.001</v>
      </c>
      <c r="F10893">
        <v>1</v>
      </c>
      <c r="G10893">
        <v>999999</v>
      </c>
      <c r="H10893" s="3"/>
    </row>
    <row r="10894">
      <c r="B10894" t="s">
        <v>2193</v>
      </c>
      <c r="C10894">
        <v>55125000</v>
      </c>
      <c r="D10894">
        <v>55129999</v>
      </c>
      <c r="E10894">
        <v>1.001</v>
      </c>
      <c r="F10894">
        <v>3</v>
      </c>
      <c r="G10894">
        <v>999999</v>
      </c>
      <c r="H10894" s="3"/>
    </row>
    <row r="10895">
      <c r="B10895" t="s">
        <v>2193</v>
      </c>
      <c r="C10895">
        <v>55125000</v>
      </c>
      <c r="D10895">
        <v>55129999</v>
      </c>
      <c r="E10895">
        <v>3.001</v>
      </c>
      <c r="F10895">
        <v>10</v>
      </c>
      <c r="G10895">
        <v>999999</v>
      </c>
      <c r="H10895" s="3"/>
    </row>
    <row r="10896">
      <c r="B10896" t="s">
        <v>2193</v>
      </c>
      <c r="C10896">
        <v>55125000</v>
      </c>
      <c r="D10896">
        <v>55129999</v>
      </c>
      <c r="E10896">
        <v>10.001</v>
      </c>
      <c r="F10896">
        <v>30</v>
      </c>
      <c r="G10896">
        <v>999999</v>
      </c>
      <c r="H10896" s="3"/>
    </row>
    <row r="10897">
      <c r="B10897" t="s">
        <v>2193</v>
      </c>
      <c r="C10897">
        <v>55125000</v>
      </c>
      <c r="D10897">
        <v>55129999</v>
      </c>
      <c r="E10897">
        <v>30.001</v>
      </c>
      <c r="F10897">
        <v>999999</v>
      </c>
      <c r="G10897">
        <v>999999</v>
      </c>
      <c r="H10897" s="3"/>
    </row>
    <row r="10898">
      <c r="B10898" t="s">
        <v>2194</v>
      </c>
      <c r="C10898">
        <v>55130000</v>
      </c>
      <c r="D10898">
        <v>55139999</v>
      </c>
      <c r="E10898">
        <v>0.001</v>
      </c>
      <c r="F10898">
        <v>1</v>
      </c>
      <c r="G10898">
        <v>999999</v>
      </c>
      <c r="H10898" s="3"/>
    </row>
    <row r="10899">
      <c r="B10899" t="s">
        <v>2194</v>
      </c>
      <c r="C10899">
        <v>55130000</v>
      </c>
      <c r="D10899">
        <v>55139999</v>
      </c>
      <c r="E10899">
        <v>1.001</v>
      </c>
      <c r="F10899">
        <v>3</v>
      </c>
      <c r="G10899">
        <v>999999</v>
      </c>
      <c r="H10899" s="3"/>
    </row>
    <row r="10900">
      <c r="B10900" t="s">
        <v>2194</v>
      </c>
      <c r="C10900">
        <v>55130000</v>
      </c>
      <c r="D10900">
        <v>55139999</v>
      </c>
      <c r="E10900">
        <v>3.001</v>
      </c>
      <c r="F10900">
        <v>10</v>
      </c>
      <c r="G10900">
        <v>999999</v>
      </c>
      <c r="H10900" s="3"/>
    </row>
    <row r="10901">
      <c r="B10901" t="s">
        <v>2194</v>
      </c>
      <c r="C10901">
        <v>55130000</v>
      </c>
      <c r="D10901">
        <v>55139999</v>
      </c>
      <c r="E10901">
        <v>10.001</v>
      </c>
      <c r="F10901">
        <v>30</v>
      </c>
      <c r="G10901">
        <v>999999</v>
      </c>
      <c r="H10901" s="3"/>
    </row>
    <row r="10902">
      <c r="B10902" t="s">
        <v>2194</v>
      </c>
      <c r="C10902">
        <v>55130000</v>
      </c>
      <c r="D10902">
        <v>55139999</v>
      </c>
      <c r="E10902">
        <v>30.001</v>
      </c>
      <c r="F10902">
        <v>999999</v>
      </c>
      <c r="G10902">
        <v>999999</v>
      </c>
      <c r="H10902" s="3"/>
    </row>
    <row r="10903">
      <c r="B10903" t="s">
        <v>2195</v>
      </c>
      <c r="C10903">
        <v>55140000</v>
      </c>
      <c r="D10903">
        <v>55149999</v>
      </c>
      <c r="E10903">
        <v>0.001</v>
      </c>
      <c r="F10903">
        <v>1</v>
      </c>
      <c r="G10903">
        <v>999999</v>
      </c>
      <c r="H10903" s="3"/>
    </row>
    <row r="10904">
      <c r="B10904" t="s">
        <v>2195</v>
      </c>
      <c r="C10904">
        <v>55140000</v>
      </c>
      <c r="D10904">
        <v>55149999</v>
      </c>
      <c r="E10904">
        <v>1.001</v>
      </c>
      <c r="F10904">
        <v>3</v>
      </c>
      <c r="G10904">
        <v>999999</v>
      </c>
      <c r="H10904" s="3"/>
    </row>
    <row r="10905">
      <c r="B10905" t="s">
        <v>2195</v>
      </c>
      <c r="C10905">
        <v>55140000</v>
      </c>
      <c r="D10905">
        <v>55149999</v>
      </c>
      <c r="E10905">
        <v>3.001</v>
      </c>
      <c r="F10905">
        <v>10</v>
      </c>
      <c r="G10905">
        <v>999999</v>
      </c>
      <c r="H10905" s="3"/>
    </row>
    <row r="10906">
      <c r="B10906" t="s">
        <v>2195</v>
      </c>
      <c r="C10906">
        <v>55140000</v>
      </c>
      <c r="D10906">
        <v>55149999</v>
      </c>
      <c r="E10906">
        <v>10.001</v>
      </c>
      <c r="F10906">
        <v>30</v>
      </c>
      <c r="G10906">
        <v>999999</v>
      </c>
      <c r="H10906" s="3"/>
    </row>
    <row r="10907">
      <c r="B10907" t="s">
        <v>2195</v>
      </c>
      <c r="C10907">
        <v>55140000</v>
      </c>
      <c r="D10907">
        <v>55149999</v>
      </c>
      <c r="E10907">
        <v>30.001</v>
      </c>
      <c r="F10907">
        <v>999999</v>
      </c>
      <c r="G10907">
        <v>999999</v>
      </c>
      <c r="H10907" s="3"/>
    </row>
    <row r="10908">
      <c r="B10908" t="s">
        <v>2196</v>
      </c>
      <c r="C10908">
        <v>55150000</v>
      </c>
      <c r="D10908">
        <v>55169999</v>
      </c>
      <c r="E10908">
        <v>0.001</v>
      </c>
      <c r="F10908">
        <v>1</v>
      </c>
      <c r="G10908">
        <v>999999</v>
      </c>
      <c r="H10908" s="3"/>
    </row>
    <row r="10909">
      <c r="B10909" t="s">
        <v>2196</v>
      </c>
      <c r="C10909">
        <v>55150000</v>
      </c>
      <c r="D10909">
        <v>55169999</v>
      </c>
      <c r="E10909">
        <v>1.001</v>
      </c>
      <c r="F10909">
        <v>3</v>
      </c>
      <c r="G10909">
        <v>999999</v>
      </c>
      <c r="H10909" s="3"/>
    </row>
    <row r="10910">
      <c r="B10910" t="s">
        <v>2196</v>
      </c>
      <c r="C10910">
        <v>55150000</v>
      </c>
      <c r="D10910">
        <v>55169999</v>
      </c>
      <c r="E10910">
        <v>3.001</v>
      </c>
      <c r="F10910">
        <v>10</v>
      </c>
      <c r="G10910">
        <v>999999</v>
      </c>
      <c r="H10910" s="3"/>
    </row>
    <row r="10911">
      <c r="B10911" t="s">
        <v>2196</v>
      </c>
      <c r="C10911">
        <v>55150000</v>
      </c>
      <c r="D10911">
        <v>55169999</v>
      </c>
      <c r="E10911">
        <v>10.001</v>
      </c>
      <c r="F10911">
        <v>30</v>
      </c>
      <c r="G10911">
        <v>999999</v>
      </c>
      <c r="H10911" s="3"/>
    </row>
    <row r="10912">
      <c r="B10912" t="s">
        <v>2196</v>
      </c>
      <c r="C10912">
        <v>55150000</v>
      </c>
      <c r="D10912">
        <v>55169999</v>
      </c>
      <c r="E10912">
        <v>30.001</v>
      </c>
      <c r="F10912">
        <v>999999</v>
      </c>
      <c r="G10912">
        <v>999999</v>
      </c>
      <c r="H10912" s="3"/>
    </row>
    <row r="10913">
      <c r="B10913" t="s">
        <v>2197</v>
      </c>
      <c r="C10913">
        <v>55170000</v>
      </c>
      <c r="D10913">
        <v>55179999</v>
      </c>
      <c r="E10913">
        <v>0.001</v>
      </c>
      <c r="F10913">
        <v>1</v>
      </c>
      <c r="G10913">
        <v>999999</v>
      </c>
      <c r="H10913" s="3"/>
    </row>
    <row r="10914">
      <c r="B10914" t="s">
        <v>2197</v>
      </c>
      <c r="C10914">
        <v>55170000</v>
      </c>
      <c r="D10914">
        <v>55179999</v>
      </c>
      <c r="E10914">
        <v>1.001</v>
      </c>
      <c r="F10914">
        <v>3</v>
      </c>
      <c r="G10914">
        <v>999999</v>
      </c>
      <c r="H10914" s="3"/>
    </row>
    <row r="10915">
      <c r="B10915" t="s">
        <v>2197</v>
      </c>
      <c r="C10915">
        <v>55170000</v>
      </c>
      <c r="D10915">
        <v>55179999</v>
      </c>
      <c r="E10915">
        <v>3.001</v>
      </c>
      <c r="F10915">
        <v>10</v>
      </c>
      <c r="G10915">
        <v>999999</v>
      </c>
      <c r="H10915" s="3"/>
    </row>
    <row r="10916">
      <c r="B10916" t="s">
        <v>2197</v>
      </c>
      <c r="C10916">
        <v>55170000</v>
      </c>
      <c r="D10916">
        <v>55179999</v>
      </c>
      <c r="E10916">
        <v>10.001</v>
      </c>
      <c r="F10916">
        <v>30</v>
      </c>
      <c r="G10916">
        <v>999999</v>
      </c>
      <c r="H10916" s="3"/>
    </row>
    <row r="10917">
      <c r="B10917" t="s">
        <v>2197</v>
      </c>
      <c r="C10917">
        <v>55170000</v>
      </c>
      <c r="D10917">
        <v>55179999</v>
      </c>
      <c r="E10917">
        <v>30.001</v>
      </c>
      <c r="F10917">
        <v>999999</v>
      </c>
      <c r="G10917">
        <v>999999</v>
      </c>
      <c r="H10917" s="3"/>
    </row>
    <row r="10918">
      <c r="B10918" t="s">
        <v>2198</v>
      </c>
      <c r="C10918">
        <v>55180000</v>
      </c>
      <c r="D10918">
        <v>55189999</v>
      </c>
      <c r="E10918">
        <v>0.001</v>
      </c>
      <c r="F10918">
        <v>1</v>
      </c>
      <c r="G10918">
        <v>999999</v>
      </c>
      <c r="H10918" s="3"/>
    </row>
    <row r="10919">
      <c r="B10919" t="s">
        <v>2198</v>
      </c>
      <c r="C10919">
        <v>55180000</v>
      </c>
      <c r="D10919">
        <v>55189999</v>
      </c>
      <c r="E10919">
        <v>1.001</v>
      </c>
      <c r="F10919">
        <v>3</v>
      </c>
      <c r="G10919">
        <v>999999</v>
      </c>
      <c r="H10919" s="3"/>
    </row>
    <row r="10920">
      <c r="B10920" t="s">
        <v>2198</v>
      </c>
      <c r="C10920">
        <v>55180000</v>
      </c>
      <c r="D10920">
        <v>55189999</v>
      </c>
      <c r="E10920">
        <v>3.001</v>
      </c>
      <c r="F10920">
        <v>10</v>
      </c>
      <c r="G10920">
        <v>999999</v>
      </c>
      <c r="H10920" s="3"/>
    </row>
    <row r="10921">
      <c r="B10921" t="s">
        <v>2198</v>
      </c>
      <c r="C10921">
        <v>55180000</v>
      </c>
      <c r="D10921">
        <v>55189999</v>
      </c>
      <c r="E10921">
        <v>10.001</v>
      </c>
      <c r="F10921">
        <v>30</v>
      </c>
      <c r="G10921">
        <v>999999</v>
      </c>
      <c r="H10921" s="3"/>
    </row>
    <row r="10922">
      <c r="B10922" t="s">
        <v>2198</v>
      </c>
      <c r="C10922">
        <v>55180000</v>
      </c>
      <c r="D10922">
        <v>55189999</v>
      </c>
      <c r="E10922">
        <v>30.001</v>
      </c>
      <c r="F10922">
        <v>999999</v>
      </c>
      <c r="G10922">
        <v>999999</v>
      </c>
      <c r="H10922" s="3"/>
    </row>
    <row r="10923">
      <c r="B10923" t="s">
        <v>2199</v>
      </c>
      <c r="C10923">
        <v>55190000</v>
      </c>
      <c r="D10923">
        <v>55199999</v>
      </c>
      <c r="E10923">
        <v>0.001</v>
      </c>
      <c r="F10923">
        <v>1</v>
      </c>
      <c r="G10923">
        <v>999999</v>
      </c>
      <c r="H10923" s="3"/>
    </row>
    <row r="10924">
      <c r="B10924" t="s">
        <v>2199</v>
      </c>
      <c r="C10924">
        <v>55190000</v>
      </c>
      <c r="D10924">
        <v>55199999</v>
      </c>
      <c r="E10924">
        <v>1.001</v>
      </c>
      <c r="F10924">
        <v>3</v>
      </c>
      <c r="G10924">
        <v>999999</v>
      </c>
      <c r="H10924" s="3"/>
    </row>
    <row r="10925">
      <c r="B10925" t="s">
        <v>2199</v>
      </c>
      <c r="C10925">
        <v>55190000</v>
      </c>
      <c r="D10925">
        <v>55199999</v>
      </c>
      <c r="E10925">
        <v>3.001</v>
      </c>
      <c r="F10925">
        <v>10</v>
      </c>
      <c r="G10925">
        <v>999999</v>
      </c>
      <c r="H10925" s="3"/>
    </row>
    <row r="10926">
      <c r="B10926" t="s">
        <v>2199</v>
      </c>
      <c r="C10926">
        <v>55190000</v>
      </c>
      <c r="D10926">
        <v>55199999</v>
      </c>
      <c r="E10926">
        <v>10.001</v>
      </c>
      <c r="F10926">
        <v>30</v>
      </c>
      <c r="G10926">
        <v>999999</v>
      </c>
      <c r="H10926" s="3"/>
    </row>
    <row r="10927">
      <c r="B10927" t="s">
        <v>2199</v>
      </c>
      <c r="C10927">
        <v>55190000</v>
      </c>
      <c r="D10927">
        <v>55199999</v>
      </c>
      <c r="E10927">
        <v>30.001</v>
      </c>
      <c r="F10927">
        <v>999999</v>
      </c>
      <c r="G10927">
        <v>999999</v>
      </c>
      <c r="H10927" s="3"/>
    </row>
    <row r="10928">
      <c r="B10928" t="s">
        <v>2200</v>
      </c>
      <c r="C10928">
        <v>55200000</v>
      </c>
      <c r="D10928">
        <v>55239999</v>
      </c>
      <c r="E10928">
        <v>0.001</v>
      </c>
      <c r="F10928">
        <v>1</v>
      </c>
      <c r="G10928">
        <v>999999</v>
      </c>
      <c r="H10928" s="3"/>
    </row>
    <row r="10929">
      <c r="B10929" t="s">
        <v>2200</v>
      </c>
      <c r="C10929">
        <v>55200000</v>
      </c>
      <c r="D10929">
        <v>55239999</v>
      </c>
      <c r="E10929">
        <v>1.001</v>
      </c>
      <c r="F10929">
        <v>3</v>
      </c>
      <c r="G10929">
        <v>999999</v>
      </c>
      <c r="H10929" s="3"/>
    </row>
    <row r="10930">
      <c r="B10930" t="s">
        <v>2200</v>
      </c>
      <c r="C10930">
        <v>55200000</v>
      </c>
      <c r="D10930">
        <v>55239999</v>
      </c>
      <c r="E10930">
        <v>3.001</v>
      </c>
      <c r="F10930">
        <v>10</v>
      </c>
      <c r="G10930">
        <v>999999</v>
      </c>
      <c r="H10930" s="3"/>
    </row>
    <row r="10931">
      <c r="B10931" t="s">
        <v>2200</v>
      </c>
      <c r="C10931">
        <v>55200000</v>
      </c>
      <c r="D10931">
        <v>55239999</v>
      </c>
      <c r="E10931">
        <v>10.001</v>
      </c>
      <c r="F10931">
        <v>30</v>
      </c>
      <c r="G10931">
        <v>999999</v>
      </c>
      <c r="H10931" s="3"/>
    </row>
    <row r="10932">
      <c r="B10932" t="s">
        <v>2200</v>
      </c>
      <c r="C10932">
        <v>55200000</v>
      </c>
      <c r="D10932">
        <v>55239999</v>
      </c>
      <c r="E10932">
        <v>30.001</v>
      </c>
      <c r="F10932">
        <v>999999</v>
      </c>
      <c r="G10932">
        <v>999999</v>
      </c>
      <c r="H10932" s="3"/>
    </row>
    <row r="10933">
      <c r="B10933" t="s">
        <v>2201</v>
      </c>
      <c r="C10933">
        <v>55240000</v>
      </c>
      <c r="D10933">
        <v>55249999</v>
      </c>
      <c r="E10933">
        <v>0.001</v>
      </c>
      <c r="F10933">
        <v>1</v>
      </c>
      <c r="G10933">
        <v>999999</v>
      </c>
      <c r="H10933" s="3"/>
    </row>
    <row r="10934">
      <c r="B10934" t="s">
        <v>2201</v>
      </c>
      <c r="C10934">
        <v>55240000</v>
      </c>
      <c r="D10934">
        <v>55249999</v>
      </c>
      <c r="E10934">
        <v>1.001</v>
      </c>
      <c r="F10934">
        <v>3</v>
      </c>
      <c r="G10934">
        <v>999999</v>
      </c>
      <c r="H10934" s="3"/>
    </row>
    <row r="10935">
      <c r="B10935" t="s">
        <v>2201</v>
      </c>
      <c r="C10935">
        <v>55240000</v>
      </c>
      <c r="D10935">
        <v>55249999</v>
      </c>
      <c r="E10935">
        <v>3.001</v>
      </c>
      <c r="F10935">
        <v>10</v>
      </c>
      <c r="G10935">
        <v>999999</v>
      </c>
      <c r="H10935" s="3"/>
    </row>
    <row r="10936">
      <c r="B10936" t="s">
        <v>2201</v>
      </c>
      <c r="C10936">
        <v>55240000</v>
      </c>
      <c r="D10936">
        <v>55249999</v>
      </c>
      <c r="E10936">
        <v>10.001</v>
      </c>
      <c r="F10936">
        <v>30</v>
      </c>
      <c r="G10936">
        <v>999999</v>
      </c>
      <c r="H10936" s="3"/>
    </row>
    <row r="10937">
      <c r="B10937" t="s">
        <v>2201</v>
      </c>
      <c r="C10937">
        <v>55240000</v>
      </c>
      <c r="D10937">
        <v>55249999</v>
      </c>
      <c r="E10937">
        <v>30.001</v>
      </c>
      <c r="F10937">
        <v>999999</v>
      </c>
      <c r="G10937">
        <v>999999</v>
      </c>
      <c r="H10937" s="3"/>
    </row>
    <row r="10938">
      <c r="B10938" t="s">
        <v>2202</v>
      </c>
      <c r="C10938">
        <v>55250000</v>
      </c>
      <c r="D10938">
        <v>55259999</v>
      </c>
      <c r="E10938">
        <v>0.001</v>
      </c>
      <c r="F10938">
        <v>1</v>
      </c>
      <c r="G10938">
        <v>999999</v>
      </c>
      <c r="H10938" s="3"/>
    </row>
    <row r="10939">
      <c r="B10939" t="s">
        <v>2202</v>
      </c>
      <c r="C10939">
        <v>55250000</v>
      </c>
      <c r="D10939">
        <v>55259999</v>
      </c>
      <c r="E10939">
        <v>1.001</v>
      </c>
      <c r="F10939">
        <v>3</v>
      </c>
      <c r="G10939">
        <v>999999</v>
      </c>
      <c r="H10939" s="3"/>
    </row>
    <row r="10940">
      <c r="B10940" t="s">
        <v>2202</v>
      </c>
      <c r="C10940">
        <v>55250000</v>
      </c>
      <c r="D10940">
        <v>55259999</v>
      </c>
      <c r="E10940">
        <v>3.001</v>
      </c>
      <c r="F10940">
        <v>10</v>
      </c>
      <c r="G10940">
        <v>999999</v>
      </c>
      <c r="H10940" s="3"/>
    </row>
    <row r="10941">
      <c r="B10941" t="s">
        <v>2202</v>
      </c>
      <c r="C10941">
        <v>55250000</v>
      </c>
      <c r="D10941">
        <v>55259999</v>
      </c>
      <c r="E10941">
        <v>10.001</v>
      </c>
      <c r="F10941">
        <v>30</v>
      </c>
      <c r="G10941">
        <v>999999</v>
      </c>
      <c r="H10941" s="3"/>
    </row>
    <row r="10942">
      <c r="B10942" t="s">
        <v>2202</v>
      </c>
      <c r="C10942">
        <v>55250000</v>
      </c>
      <c r="D10942">
        <v>55259999</v>
      </c>
      <c r="E10942">
        <v>30.001</v>
      </c>
      <c r="F10942">
        <v>999999</v>
      </c>
      <c r="G10942">
        <v>999999</v>
      </c>
      <c r="H10942" s="3"/>
    </row>
    <row r="10943">
      <c r="B10943" t="s">
        <v>2203</v>
      </c>
      <c r="C10943">
        <v>55260000</v>
      </c>
      <c r="D10943">
        <v>55269999</v>
      </c>
      <c r="E10943">
        <v>0.001</v>
      </c>
      <c r="F10943">
        <v>1</v>
      </c>
      <c r="G10943">
        <v>999999</v>
      </c>
      <c r="H10943" s="3"/>
    </row>
    <row r="10944">
      <c r="B10944" t="s">
        <v>2203</v>
      </c>
      <c r="C10944">
        <v>55260000</v>
      </c>
      <c r="D10944">
        <v>55269999</v>
      </c>
      <c r="E10944">
        <v>1.001</v>
      </c>
      <c r="F10944">
        <v>3</v>
      </c>
      <c r="G10944">
        <v>999999</v>
      </c>
      <c r="H10944" s="3"/>
    </row>
    <row r="10945">
      <c r="B10945" t="s">
        <v>2203</v>
      </c>
      <c r="C10945">
        <v>55260000</v>
      </c>
      <c r="D10945">
        <v>55269999</v>
      </c>
      <c r="E10945">
        <v>3.001</v>
      </c>
      <c r="F10945">
        <v>10</v>
      </c>
      <c r="G10945">
        <v>999999</v>
      </c>
      <c r="H10945" s="3"/>
    </row>
    <row r="10946">
      <c r="B10946" t="s">
        <v>2203</v>
      </c>
      <c r="C10946">
        <v>55260000</v>
      </c>
      <c r="D10946">
        <v>55269999</v>
      </c>
      <c r="E10946">
        <v>10.001</v>
      </c>
      <c r="F10946">
        <v>30</v>
      </c>
      <c r="G10946">
        <v>999999</v>
      </c>
      <c r="H10946" s="3"/>
    </row>
    <row r="10947">
      <c r="B10947" t="s">
        <v>2203</v>
      </c>
      <c r="C10947">
        <v>55260000</v>
      </c>
      <c r="D10947">
        <v>55269999</v>
      </c>
      <c r="E10947">
        <v>30.001</v>
      </c>
      <c r="F10947">
        <v>999999</v>
      </c>
      <c r="G10947">
        <v>999999</v>
      </c>
      <c r="H10947" s="3"/>
    </row>
    <row r="10948">
      <c r="B10948" t="s">
        <v>2204</v>
      </c>
      <c r="C10948">
        <v>55270000</v>
      </c>
      <c r="D10948">
        <v>55279999</v>
      </c>
      <c r="E10948">
        <v>0.001</v>
      </c>
      <c r="F10948">
        <v>1</v>
      </c>
      <c r="G10948">
        <v>999999</v>
      </c>
      <c r="H10948" s="3"/>
    </row>
    <row r="10949">
      <c r="B10949" t="s">
        <v>2204</v>
      </c>
      <c r="C10949">
        <v>55270000</v>
      </c>
      <c r="D10949">
        <v>55279999</v>
      </c>
      <c r="E10949">
        <v>1.001</v>
      </c>
      <c r="F10949">
        <v>3</v>
      </c>
      <c r="G10949">
        <v>999999</v>
      </c>
      <c r="H10949" s="3"/>
    </row>
    <row r="10950">
      <c r="B10950" t="s">
        <v>2204</v>
      </c>
      <c r="C10950">
        <v>55270000</v>
      </c>
      <c r="D10950">
        <v>55279999</v>
      </c>
      <c r="E10950">
        <v>3.001</v>
      </c>
      <c r="F10950">
        <v>10</v>
      </c>
      <c r="G10950">
        <v>999999</v>
      </c>
      <c r="H10950" s="3"/>
    </row>
    <row r="10951">
      <c r="B10951" t="s">
        <v>2204</v>
      </c>
      <c r="C10951">
        <v>55270000</v>
      </c>
      <c r="D10951">
        <v>55279999</v>
      </c>
      <c r="E10951">
        <v>10.001</v>
      </c>
      <c r="F10951">
        <v>30</v>
      </c>
      <c r="G10951">
        <v>999999</v>
      </c>
      <c r="H10951" s="3"/>
    </row>
    <row r="10952">
      <c r="B10952" t="s">
        <v>2204</v>
      </c>
      <c r="C10952">
        <v>55270000</v>
      </c>
      <c r="D10952">
        <v>55279999</v>
      </c>
      <c r="E10952">
        <v>30.001</v>
      </c>
      <c r="F10952">
        <v>999999</v>
      </c>
      <c r="G10952">
        <v>999999</v>
      </c>
      <c r="H10952" s="3"/>
    </row>
    <row r="10953">
      <c r="B10953" t="s">
        <v>2205</v>
      </c>
      <c r="C10953">
        <v>55280000</v>
      </c>
      <c r="D10953">
        <v>55289999</v>
      </c>
      <c r="E10953">
        <v>0.001</v>
      </c>
      <c r="F10953">
        <v>1</v>
      </c>
      <c r="G10953">
        <v>999999</v>
      </c>
      <c r="H10953" s="3"/>
    </row>
    <row r="10954">
      <c r="B10954" t="s">
        <v>2205</v>
      </c>
      <c r="C10954">
        <v>55280000</v>
      </c>
      <c r="D10954">
        <v>55289999</v>
      </c>
      <c r="E10954">
        <v>1.001</v>
      </c>
      <c r="F10954">
        <v>3</v>
      </c>
      <c r="G10954">
        <v>999999</v>
      </c>
      <c r="H10954" s="3"/>
    </row>
    <row r="10955">
      <c r="B10955" t="s">
        <v>2205</v>
      </c>
      <c r="C10955">
        <v>55280000</v>
      </c>
      <c r="D10955">
        <v>55289999</v>
      </c>
      <c r="E10955">
        <v>3.001</v>
      </c>
      <c r="F10955">
        <v>10</v>
      </c>
      <c r="G10955">
        <v>999999</v>
      </c>
      <c r="H10955" s="3"/>
    </row>
    <row r="10956">
      <c r="B10956" t="s">
        <v>2205</v>
      </c>
      <c r="C10956">
        <v>55280000</v>
      </c>
      <c r="D10956">
        <v>55289999</v>
      </c>
      <c r="E10956">
        <v>10.001</v>
      </c>
      <c r="F10956">
        <v>30</v>
      </c>
      <c r="G10956">
        <v>999999</v>
      </c>
      <c r="H10956" s="3"/>
    </row>
    <row r="10957">
      <c r="B10957" t="s">
        <v>2205</v>
      </c>
      <c r="C10957">
        <v>55280000</v>
      </c>
      <c r="D10957">
        <v>55289999</v>
      </c>
      <c r="E10957">
        <v>30.001</v>
      </c>
      <c r="F10957">
        <v>999999</v>
      </c>
      <c r="G10957">
        <v>999999</v>
      </c>
      <c r="H10957" s="3"/>
    </row>
    <row r="10958">
      <c r="B10958" t="s">
        <v>2206</v>
      </c>
      <c r="C10958">
        <v>55290000</v>
      </c>
      <c r="D10958">
        <v>55304999</v>
      </c>
      <c r="E10958">
        <v>0.001</v>
      </c>
      <c r="F10958">
        <v>1</v>
      </c>
      <c r="G10958">
        <v>999999</v>
      </c>
      <c r="H10958" s="3"/>
    </row>
    <row r="10959">
      <c r="B10959" t="s">
        <v>2206</v>
      </c>
      <c r="C10959">
        <v>55290000</v>
      </c>
      <c r="D10959">
        <v>55304999</v>
      </c>
      <c r="E10959">
        <v>1.001</v>
      </c>
      <c r="F10959">
        <v>3</v>
      </c>
      <c r="G10959">
        <v>999999</v>
      </c>
      <c r="H10959" s="3"/>
    </row>
    <row r="10960">
      <c r="B10960" t="s">
        <v>2206</v>
      </c>
      <c r="C10960">
        <v>55290000</v>
      </c>
      <c r="D10960">
        <v>55304999</v>
      </c>
      <c r="E10960">
        <v>3.001</v>
      </c>
      <c r="F10960">
        <v>10</v>
      </c>
      <c r="G10960">
        <v>999999</v>
      </c>
      <c r="H10960" s="3"/>
    </row>
    <row r="10961">
      <c r="B10961" t="s">
        <v>2206</v>
      </c>
      <c r="C10961">
        <v>55290000</v>
      </c>
      <c r="D10961">
        <v>55304999</v>
      </c>
      <c r="E10961">
        <v>10.001</v>
      </c>
      <c r="F10961">
        <v>30</v>
      </c>
      <c r="G10961">
        <v>999999</v>
      </c>
      <c r="H10961" s="3"/>
    </row>
    <row r="10962">
      <c r="B10962" t="s">
        <v>2206</v>
      </c>
      <c r="C10962">
        <v>55290000</v>
      </c>
      <c r="D10962">
        <v>55304999</v>
      </c>
      <c r="E10962">
        <v>30.001</v>
      </c>
      <c r="F10962">
        <v>999999</v>
      </c>
      <c r="G10962">
        <v>999999</v>
      </c>
      <c r="H10962" s="3"/>
    </row>
    <row r="10963">
      <c r="B10963" t="s">
        <v>2207</v>
      </c>
      <c r="C10963">
        <v>55305000</v>
      </c>
      <c r="D10963">
        <v>55309999</v>
      </c>
      <c r="E10963">
        <v>0.001</v>
      </c>
      <c r="F10963">
        <v>1</v>
      </c>
      <c r="G10963">
        <v>999999</v>
      </c>
      <c r="H10963" s="3"/>
    </row>
    <row r="10964">
      <c r="B10964" t="s">
        <v>2207</v>
      </c>
      <c r="C10964">
        <v>55305000</v>
      </c>
      <c r="D10964">
        <v>55309999</v>
      </c>
      <c r="E10964">
        <v>1.001</v>
      </c>
      <c r="F10964">
        <v>3</v>
      </c>
      <c r="G10964">
        <v>999999</v>
      </c>
      <c r="H10964" s="3"/>
    </row>
    <row r="10965">
      <c r="B10965" t="s">
        <v>2207</v>
      </c>
      <c r="C10965">
        <v>55305000</v>
      </c>
      <c r="D10965">
        <v>55309999</v>
      </c>
      <c r="E10965">
        <v>3.001</v>
      </c>
      <c r="F10965">
        <v>10</v>
      </c>
      <c r="G10965">
        <v>999999</v>
      </c>
      <c r="H10965" s="3"/>
    </row>
    <row r="10966">
      <c r="B10966" t="s">
        <v>2207</v>
      </c>
      <c r="C10966">
        <v>55305000</v>
      </c>
      <c r="D10966">
        <v>55309999</v>
      </c>
      <c r="E10966">
        <v>10.001</v>
      </c>
      <c r="F10966">
        <v>30</v>
      </c>
      <c r="G10966">
        <v>999999</v>
      </c>
      <c r="H10966" s="3"/>
    </row>
    <row r="10967">
      <c r="B10967" t="s">
        <v>2207</v>
      </c>
      <c r="C10967">
        <v>55305000</v>
      </c>
      <c r="D10967">
        <v>55309999</v>
      </c>
      <c r="E10967">
        <v>30.001</v>
      </c>
      <c r="F10967">
        <v>999999</v>
      </c>
      <c r="G10967">
        <v>999999</v>
      </c>
      <c r="H10967" s="3"/>
    </row>
    <row r="10968">
      <c r="B10968" t="s">
        <v>2208</v>
      </c>
      <c r="C10968">
        <v>55310000</v>
      </c>
      <c r="D10968">
        <v>55314999</v>
      </c>
      <c r="E10968">
        <v>0.001</v>
      </c>
      <c r="F10968">
        <v>1</v>
      </c>
      <c r="G10968">
        <v>999999</v>
      </c>
      <c r="H10968" s="3"/>
    </row>
    <row r="10969">
      <c r="B10969" t="s">
        <v>2208</v>
      </c>
      <c r="C10969">
        <v>55310000</v>
      </c>
      <c r="D10969">
        <v>55314999</v>
      </c>
      <c r="E10969">
        <v>1.001</v>
      </c>
      <c r="F10969">
        <v>3</v>
      </c>
      <c r="G10969">
        <v>999999</v>
      </c>
      <c r="H10969" s="3"/>
    </row>
    <row r="10970">
      <c r="B10970" t="s">
        <v>2208</v>
      </c>
      <c r="C10970">
        <v>55310000</v>
      </c>
      <c r="D10970">
        <v>55314999</v>
      </c>
      <c r="E10970">
        <v>3.001</v>
      </c>
      <c r="F10970">
        <v>10</v>
      </c>
      <c r="G10970">
        <v>999999</v>
      </c>
      <c r="H10970" s="3"/>
    </row>
    <row r="10971">
      <c r="B10971" t="s">
        <v>2208</v>
      </c>
      <c r="C10971">
        <v>55310000</v>
      </c>
      <c r="D10971">
        <v>55314999</v>
      </c>
      <c r="E10971">
        <v>10.001</v>
      </c>
      <c r="F10971">
        <v>30</v>
      </c>
      <c r="G10971">
        <v>999999</v>
      </c>
      <c r="H10971" s="3"/>
    </row>
    <row r="10972">
      <c r="B10972" t="s">
        <v>2208</v>
      </c>
      <c r="C10972">
        <v>55310000</v>
      </c>
      <c r="D10972">
        <v>55314999</v>
      </c>
      <c r="E10972">
        <v>30.001</v>
      </c>
      <c r="F10972">
        <v>999999</v>
      </c>
      <c r="G10972">
        <v>999999</v>
      </c>
      <c r="H10972" s="3"/>
    </row>
    <row r="10973">
      <c r="B10973" t="s">
        <v>2209</v>
      </c>
      <c r="C10973">
        <v>55315000</v>
      </c>
      <c r="D10973">
        <v>55319999</v>
      </c>
      <c r="E10973">
        <v>0.001</v>
      </c>
      <c r="F10973">
        <v>1</v>
      </c>
      <c r="G10973">
        <v>999999</v>
      </c>
      <c r="H10973" s="3"/>
    </row>
    <row r="10974">
      <c r="B10974" t="s">
        <v>2209</v>
      </c>
      <c r="C10974">
        <v>55315000</v>
      </c>
      <c r="D10974">
        <v>55319999</v>
      </c>
      <c r="E10974">
        <v>1.001</v>
      </c>
      <c r="F10974">
        <v>3</v>
      </c>
      <c r="G10974">
        <v>999999</v>
      </c>
      <c r="H10974" s="3"/>
    </row>
    <row r="10975">
      <c r="B10975" t="s">
        <v>2209</v>
      </c>
      <c r="C10975">
        <v>55315000</v>
      </c>
      <c r="D10975">
        <v>55319999</v>
      </c>
      <c r="E10975">
        <v>3.001</v>
      </c>
      <c r="F10975">
        <v>10</v>
      </c>
      <c r="G10975">
        <v>999999</v>
      </c>
      <c r="H10975" s="3"/>
    </row>
    <row r="10976">
      <c r="B10976" t="s">
        <v>2209</v>
      </c>
      <c r="C10976">
        <v>55315000</v>
      </c>
      <c r="D10976">
        <v>55319999</v>
      </c>
      <c r="E10976">
        <v>10.001</v>
      </c>
      <c r="F10976">
        <v>30</v>
      </c>
      <c r="G10976">
        <v>999999</v>
      </c>
      <c r="H10976" s="3"/>
    </row>
    <row r="10977">
      <c r="B10977" t="s">
        <v>2209</v>
      </c>
      <c r="C10977">
        <v>55315000</v>
      </c>
      <c r="D10977">
        <v>55319999</v>
      </c>
      <c r="E10977">
        <v>30.001</v>
      </c>
      <c r="F10977">
        <v>999999</v>
      </c>
      <c r="G10977">
        <v>999999</v>
      </c>
      <c r="H10977" s="3"/>
    </row>
    <row r="10978">
      <c r="B10978" t="s">
        <v>2210</v>
      </c>
      <c r="C10978">
        <v>55320000</v>
      </c>
      <c r="D10978">
        <v>55324999</v>
      </c>
      <c r="E10978">
        <v>0.001</v>
      </c>
      <c r="F10978">
        <v>1</v>
      </c>
      <c r="G10978">
        <v>999999</v>
      </c>
      <c r="H10978" s="3"/>
    </row>
    <row r="10979">
      <c r="B10979" t="s">
        <v>2210</v>
      </c>
      <c r="C10979">
        <v>55320000</v>
      </c>
      <c r="D10979">
        <v>55324999</v>
      </c>
      <c r="E10979">
        <v>1.001</v>
      </c>
      <c r="F10979">
        <v>3</v>
      </c>
      <c r="G10979">
        <v>999999</v>
      </c>
      <c r="H10979" s="3"/>
    </row>
    <row r="10980">
      <c r="B10980" t="s">
        <v>2210</v>
      </c>
      <c r="C10980">
        <v>55320000</v>
      </c>
      <c r="D10980">
        <v>55324999</v>
      </c>
      <c r="E10980">
        <v>3.001</v>
      </c>
      <c r="F10980">
        <v>10</v>
      </c>
      <c r="G10980">
        <v>999999</v>
      </c>
      <c r="H10980" s="3"/>
    </row>
    <row r="10981">
      <c r="B10981" t="s">
        <v>2210</v>
      </c>
      <c r="C10981">
        <v>55320000</v>
      </c>
      <c r="D10981">
        <v>55324999</v>
      </c>
      <c r="E10981">
        <v>10.001</v>
      </c>
      <c r="F10981">
        <v>30</v>
      </c>
      <c r="G10981">
        <v>999999</v>
      </c>
      <c r="H10981" s="3"/>
    </row>
    <row r="10982">
      <c r="B10982" t="s">
        <v>2210</v>
      </c>
      <c r="C10982">
        <v>55320000</v>
      </c>
      <c r="D10982">
        <v>55324999</v>
      </c>
      <c r="E10982">
        <v>30.001</v>
      </c>
      <c r="F10982">
        <v>999999</v>
      </c>
      <c r="G10982">
        <v>999999</v>
      </c>
      <c r="H10982" s="3"/>
    </row>
    <row r="10983">
      <c r="B10983" t="s">
        <v>2211</v>
      </c>
      <c r="C10983">
        <v>55325000</v>
      </c>
      <c r="D10983">
        <v>55329999</v>
      </c>
      <c r="E10983">
        <v>0.001</v>
      </c>
      <c r="F10983">
        <v>1</v>
      </c>
      <c r="G10983">
        <v>999999</v>
      </c>
      <c r="H10983" s="3"/>
    </row>
    <row r="10984">
      <c r="B10984" t="s">
        <v>2211</v>
      </c>
      <c r="C10984">
        <v>55325000</v>
      </c>
      <c r="D10984">
        <v>55329999</v>
      </c>
      <c r="E10984">
        <v>1.001</v>
      </c>
      <c r="F10984">
        <v>3</v>
      </c>
      <c r="G10984">
        <v>999999</v>
      </c>
      <c r="H10984" s="3"/>
    </row>
    <row r="10985">
      <c r="B10985" t="s">
        <v>2211</v>
      </c>
      <c r="C10985">
        <v>55325000</v>
      </c>
      <c r="D10985">
        <v>55329999</v>
      </c>
      <c r="E10985">
        <v>3.001</v>
      </c>
      <c r="F10985">
        <v>10</v>
      </c>
      <c r="G10985">
        <v>999999</v>
      </c>
      <c r="H10985" s="3"/>
    </row>
    <row r="10986">
      <c r="B10986" t="s">
        <v>2211</v>
      </c>
      <c r="C10986">
        <v>55325000</v>
      </c>
      <c r="D10986">
        <v>55329999</v>
      </c>
      <c r="E10986">
        <v>10.001</v>
      </c>
      <c r="F10986">
        <v>30</v>
      </c>
      <c r="G10986">
        <v>999999</v>
      </c>
      <c r="H10986" s="3"/>
    </row>
    <row r="10987">
      <c r="B10987" t="s">
        <v>2211</v>
      </c>
      <c r="C10987">
        <v>55325000</v>
      </c>
      <c r="D10987">
        <v>55329999</v>
      </c>
      <c r="E10987">
        <v>30.001</v>
      </c>
      <c r="F10987">
        <v>999999</v>
      </c>
      <c r="G10987">
        <v>999999</v>
      </c>
      <c r="H10987" s="3"/>
    </row>
    <row r="10988">
      <c r="B10988" t="s">
        <v>2212</v>
      </c>
      <c r="C10988">
        <v>55330000</v>
      </c>
      <c r="D10988">
        <v>55339999</v>
      </c>
      <c r="E10988">
        <v>0.001</v>
      </c>
      <c r="F10988">
        <v>1</v>
      </c>
      <c r="G10988">
        <v>999999</v>
      </c>
      <c r="H10988" s="3"/>
    </row>
    <row r="10989">
      <c r="B10989" t="s">
        <v>2212</v>
      </c>
      <c r="C10989">
        <v>55330000</v>
      </c>
      <c r="D10989">
        <v>55339999</v>
      </c>
      <c r="E10989">
        <v>1.001</v>
      </c>
      <c r="F10989">
        <v>3</v>
      </c>
      <c r="G10989">
        <v>999999</v>
      </c>
      <c r="H10989" s="3"/>
    </row>
    <row r="10990">
      <c r="B10990" t="s">
        <v>2212</v>
      </c>
      <c r="C10990">
        <v>55330000</v>
      </c>
      <c r="D10990">
        <v>55339999</v>
      </c>
      <c r="E10990">
        <v>3.001</v>
      </c>
      <c r="F10990">
        <v>10</v>
      </c>
      <c r="G10990">
        <v>999999</v>
      </c>
      <c r="H10990" s="3"/>
    </row>
    <row r="10991">
      <c r="B10991" t="s">
        <v>2212</v>
      </c>
      <c r="C10991">
        <v>55330000</v>
      </c>
      <c r="D10991">
        <v>55339999</v>
      </c>
      <c r="E10991">
        <v>10.001</v>
      </c>
      <c r="F10991">
        <v>30</v>
      </c>
      <c r="G10991">
        <v>999999</v>
      </c>
      <c r="H10991" s="3"/>
    </row>
    <row r="10992">
      <c r="B10992" t="s">
        <v>2212</v>
      </c>
      <c r="C10992">
        <v>55330000</v>
      </c>
      <c r="D10992">
        <v>55339999</v>
      </c>
      <c r="E10992">
        <v>30.001</v>
      </c>
      <c r="F10992">
        <v>999999</v>
      </c>
      <c r="G10992">
        <v>999999</v>
      </c>
      <c r="H10992" s="3"/>
    </row>
    <row r="10993">
      <c r="B10993" t="s">
        <v>2213</v>
      </c>
      <c r="C10993">
        <v>55340000</v>
      </c>
      <c r="D10993">
        <v>55344999</v>
      </c>
      <c r="E10993">
        <v>0.001</v>
      </c>
      <c r="F10993">
        <v>1</v>
      </c>
      <c r="G10993">
        <v>999999</v>
      </c>
      <c r="H10993" s="3"/>
    </row>
    <row r="10994">
      <c r="B10994" t="s">
        <v>2213</v>
      </c>
      <c r="C10994">
        <v>55340000</v>
      </c>
      <c r="D10994">
        <v>55344999</v>
      </c>
      <c r="E10994">
        <v>1.001</v>
      </c>
      <c r="F10994">
        <v>3</v>
      </c>
      <c r="G10994">
        <v>999999</v>
      </c>
      <c r="H10994" s="3"/>
    </row>
    <row r="10995">
      <c r="B10995" t="s">
        <v>2213</v>
      </c>
      <c r="C10995">
        <v>55340000</v>
      </c>
      <c r="D10995">
        <v>55344999</v>
      </c>
      <c r="E10995">
        <v>3.001</v>
      </c>
      <c r="F10995">
        <v>10</v>
      </c>
      <c r="G10995">
        <v>999999</v>
      </c>
      <c r="H10995" s="3"/>
    </row>
    <row r="10996">
      <c r="B10996" t="s">
        <v>2213</v>
      </c>
      <c r="C10996">
        <v>55340000</v>
      </c>
      <c r="D10996">
        <v>55344999</v>
      </c>
      <c r="E10996">
        <v>10.001</v>
      </c>
      <c r="F10996">
        <v>30</v>
      </c>
      <c r="G10996">
        <v>999999</v>
      </c>
      <c r="H10996" s="3"/>
    </row>
    <row r="10997">
      <c r="B10997" t="s">
        <v>2213</v>
      </c>
      <c r="C10997">
        <v>55340000</v>
      </c>
      <c r="D10997">
        <v>55344999</v>
      </c>
      <c r="E10997">
        <v>30.001</v>
      </c>
      <c r="F10997">
        <v>999999</v>
      </c>
      <c r="G10997">
        <v>999999</v>
      </c>
      <c r="H10997" s="3"/>
    </row>
    <row r="10998">
      <c r="B10998" t="s">
        <v>2214</v>
      </c>
      <c r="C10998">
        <v>55345000</v>
      </c>
      <c r="D10998">
        <v>55349999</v>
      </c>
      <c r="E10998">
        <v>0.001</v>
      </c>
      <c r="F10998">
        <v>1</v>
      </c>
      <c r="G10998">
        <v>999999</v>
      </c>
      <c r="H10998" s="3"/>
    </row>
    <row r="10999">
      <c r="B10999" t="s">
        <v>2214</v>
      </c>
      <c r="C10999">
        <v>55345000</v>
      </c>
      <c r="D10999">
        <v>55349999</v>
      </c>
      <c r="E10999">
        <v>1.001</v>
      </c>
      <c r="F10999">
        <v>3</v>
      </c>
      <c r="G10999">
        <v>999999</v>
      </c>
      <c r="H10999" s="3"/>
    </row>
    <row r="11000">
      <c r="B11000" t="s">
        <v>2214</v>
      </c>
      <c r="C11000">
        <v>55345000</v>
      </c>
      <c r="D11000">
        <v>55349999</v>
      </c>
      <c r="E11000">
        <v>3.001</v>
      </c>
      <c r="F11000">
        <v>10</v>
      </c>
      <c r="G11000">
        <v>999999</v>
      </c>
      <c r="H11000" s="3"/>
    </row>
    <row r="11001">
      <c r="B11001" t="s">
        <v>2214</v>
      </c>
      <c r="C11001">
        <v>55345000</v>
      </c>
      <c r="D11001">
        <v>55349999</v>
      </c>
      <c r="E11001">
        <v>10.001</v>
      </c>
      <c r="F11001">
        <v>30</v>
      </c>
      <c r="G11001">
        <v>999999</v>
      </c>
      <c r="H11001" s="3"/>
    </row>
    <row r="11002">
      <c r="B11002" t="s">
        <v>2214</v>
      </c>
      <c r="C11002">
        <v>55345000</v>
      </c>
      <c r="D11002">
        <v>55349999</v>
      </c>
      <c r="E11002">
        <v>30.001</v>
      </c>
      <c r="F11002">
        <v>999999</v>
      </c>
      <c r="G11002">
        <v>999999</v>
      </c>
      <c r="H11002" s="3"/>
    </row>
    <row r="11003">
      <c r="B11003" t="s">
        <v>2215</v>
      </c>
      <c r="C11003">
        <v>55350000</v>
      </c>
      <c r="D11003">
        <v>55354999</v>
      </c>
      <c r="E11003">
        <v>0.001</v>
      </c>
      <c r="F11003">
        <v>1</v>
      </c>
      <c r="G11003">
        <v>999999</v>
      </c>
      <c r="H11003" s="3"/>
    </row>
    <row r="11004">
      <c r="B11004" t="s">
        <v>2215</v>
      </c>
      <c r="C11004">
        <v>55350000</v>
      </c>
      <c r="D11004">
        <v>55354999</v>
      </c>
      <c r="E11004">
        <v>1.001</v>
      </c>
      <c r="F11004">
        <v>3</v>
      </c>
      <c r="G11004">
        <v>999999</v>
      </c>
      <c r="H11004" s="3"/>
    </row>
    <row r="11005">
      <c r="B11005" t="s">
        <v>2215</v>
      </c>
      <c r="C11005">
        <v>55350000</v>
      </c>
      <c r="D11005">
        <v>55354999</v>
      </c>
      <c r="E11005">
        <v>3.001</v>
      </c>
      <c r="F11005">
        <v>10</v>
      </c>
      <c r="G11005">
        <v>999999</v>
      </c>
      <c r="H11005" s="3"/>
    </row>
    <row r="11006">
      <c r="B11006" t="s">
        <v>2215</v>
      </c>
      <c r="C11006">
        <v>55350000</v>
      </c>
      <c r="D11006">
        <v>55354999</v>
      </c>
      <c r="E11006">
        <v>10.001</v>
      </c>
      <c r="F11006">
        <v>30</v>
      </c>
      <c r="G11006">
        <v>999999</v>
      </c>
      <c r="H11006" s="3"/>
    </row>
    <row r="11007">
      <c r="B11007" t="s">
        <v>2215</v>
      </c>
      <c r="C11007">
        <v>55350000</v>
      </c>
      <c r="D11007">
        <v>55354999</v>
      </c>
      <c r="E11007">
        <v>30.001</v>
      </c>
      <c r="F11007">
        <v>999999</v>
      </c>
      <c r="G11007">
        <v>999999</v>
      </c>
      <c r="H11007" s="3"/>
    </row>
    <row r="11008">
      <c r="B11008" t="s">
        <v>2216</v>
      </c>
      <c r="C11008">
        <v>55355000</v>
      </c>
      <c r="D11008">
        <v>55359999</v>
      </c>
      <c r="E11008">
        <v>0.001</v>
      </c>
      <c r="F11008">
        <v>1</v>
      </c>
      <c r="G11008">
        <v>999999</v>
      </c>
      <c r="H11008" s="3"/>
    </row>
    <row r="11009">
      <c r="B11009" t="s">
        <v>2216</v>
      </c>
      <c r="C11009">
        <v>55355000</v>
      </c>
      <c r="D11009">
        <v>55359999</v>
      </c>
      <c r="E11009">
        <v>1.001</v>
      </c>
      <c r="F11009">
        <v>3</v>
      </c>
      <c r="G11009">
        <v>999999</v>
      </c>
      <c r="H11009" s="3"/>
    </row>
    <row r="11010">
      <c r="B11010" t="s">
        <v>2216</v>
      </c>
      <c r="C11010">
        <v>55355000</v>
      </c>
      <c r="D11010">
        <v>55359999</v>
      </c>
      <c r="E11010">
        <v>3.001</v>
      </c>
      <c r="F11010">
        <v>10</v>
      </c>
      <c r="G11010">
        <v>999999</v>
      </c>
      <c r="H11010" s="3"/>
    </row>
    <row r="11011">
      <c r="B11011" t="s">
        <v>2216</v>
      </c>
      <c r="C11011">
        <v>55355000</v>
      </c>
      <c r="D11011">
        <v>55359999</v>
      </c>
      <c r="E11011">
        <v>10.001</v>
      </c>
      <c r="F11011">
        <v>30</v>
      </c>
      <c r="G11011">
        <v>999999</v>
      </c>
      <c r="H11011" s="3"/>
    </row>
    <row r="11012">
      <c r="B11012" t="s">
        <v>2216</v>
      </c>
      <c r="C11012">
        <v>55355000</v>
      </c>
      <c r="D11012">
        <v>55359999</v>
      </c>
      <c r="E11012">
        <v>30.001</v>
      </c>
      <c r="F11012">
        <v>999999</v>
      </c>
      <c r="G11012">
        <v>999999</v>
      </c>
      <c r="H11012" s="3"/>
    </row>
    <row r="11013">
      <c r="B11013" t="s">
        <v>2217</v>
      </c>
      <c r="C11013">
        <v>55360000</v>
      </c>
      <c r="D11013">
        <v>55364999</v>
      </c>
      <c r="E11013">
        <v>0.001</v>
      </c>
      <c r="F11013">
        <v>1</v>
      </c>
      <c r="G11013">
        <v>999999</v>
      </c>
      <c r="H11013" s="3"/>
    </row>
    <row r="11014">
      <c r="B11014" t="s">
        <v>2217</v>
      </c>
      <c r="C11014">
        <v>55360000</v>
      </c>
      <c r="D11014">
        <v>55364999</v>
      </c>
      <c r="E11014">
        <v>1.001</v>
      </c>
      <c r="F11014">
        <v>3</v>
      </c>
      <c r="G11014">
        <v>999999</v>
      </c>
      <c r="H11014" s="3"/>
    </row>
    <row r="11015">
      <c r="B11015" t="s">
        <v>2217</v>
      </c>
      <c r="C11015">
        <v>55360000</v>
      </c>
      <c r="D11015">
        <v>55364999</v>
      </c>
      <c r="E11015">
        <v>3.001</v>
      </c>
      <c r="F11015">
        <v>10</v>
      </c>
      <c r="G11015">
        <v>999999</v>
      </c>
      <c r="H11015" s="3"/>
    </row>
    <row r="11016">
      <c r="B11016" t="s">
        <v>2217</v>
      </c>
      <c r="C11016">
        <v>55360000</v>
      </c>
      <c r="D11016">
        <v>55364999</v>
      </c>
      <c r="E11016">
        <v>10.001</v>
      </c>
      <c r="F11016">
        <v>30</v>
      </c>
      <c r="G11016">
        <v>999999</v>
      </c>
      <c r="H11016" s="3"/>
    </row>
    <row r="11017">
      <c r="B11017" t="s">
        <v>2217</v>
      </c>
      <c r="C11017">
        <v>55360000</v>
      </c>
      <c r="D11017">
        <v>55364999</v>
      </c>
      <c r="E11017">
        <v>30.001</v>
      </c>
      <c r="F11017">
        <v>999999</v>
      </c>
      <c r="G11017">
        <v>999999</v>
      </c>
      <c r="H11017" s="3"/>
    </row>
    <row r="11018">
      <c r="B11018" t="s">
        <v>2218</v>
      </c>
      <c r="C11018">
        <v>55365000</v>
      </c>
      <c r="D11018">
        <v>55369999</v>
      </c>
      <c r="E11018">
        <v>0.001</v>
      </c>
      <c r="F11018">
        <v>1</v>
      </c>
      <c r="G11018">
        <v>999999</v>
      </c>
      <c r="H11018" s="3"/>
    </row>
    <row r="11019">
      <c r="B11019" t="s">
        <v>2218</v>
      </c>
      <c r="C11019">
        <v>55365000</v>
      </c>
      <c r="D11019">
        <v>55369999</v>
      </c>
      <c r="E11019">
        <v>1.001</v>
      </c>
      <c r="F11019">
        <v>3</v>
      </c>
      <c r="G11019">
        <v>999999</v>
      </c>
      <c r="H11019" s="3"/>
    </row>
    <row r="11020">
      <c r="B11020" t="s">
        <v>2218</v>
      </c>
      <c r="C11020">
        <v>55365000</v>
      </c>
      <c r="D11020">
        <v>55369999</v>
      </c>
      <c r="E11020">
        <v>3.001</v>
      </c>
      <c r="F11020">
        <v>10</v>
      </c>
      <c r="G11020">
        <v>999999</v>
      </c>
      <c r="H11020" s="3"/>
    </row>
    <row r="11021">
      <c r="B11021" t="s">
        <v>2218</v>
      </c>
      <c r="C11021">
        <v>55365000</v>
      </c>
      <c r="D11021">
        <v>55369999</v>
      </c>
      <c r="E11021">
        <v>10.001</v>
      </c>
      <c r="F11021">
        <v>30</v>
      </c>
      <c r="G11021">
        <v>999999</v>
      </c>
      <c r="H11021" s="3"/>
    </row>
    <row r="11022">
      <c r="B11022" t="s">
        <v>2218</v>
      </c>
      <c r="C11022">
        <v>55365000</v>
      </c>
      <c r="D11022">
        <v>55369999</v>
      </c>
      <c r="E11022">
        <v>30.001</v>
      </c>
      <c r="F11022">
        <v>999999</v>
      </c>
      <c r="G11022">
        <v>999999</v>
      </c>
      <c r="H11022" s="3"/>
    </row>
    <row r="11023">
      <c r="B11023" t="s">
        <v>2219</v>
      </c>
      <c r="C11023">
        <v>55370000</v>
      </c>
      <c r="D11023">
        <v>55374999</v>
      </c>
      <c r="E11023">
        <v>0.001</v>
      </c>
      <c r="F11023">
        <v>1</v>
      </c>
      <c r="G11023">
        <v>999999</v>
      </c>
      <c r="H11023" s="3"/>
    </row>
    <row r="11024">
      <c r="B11024" t="s">
        <v>2219</v>
      </c>
      <c r="C11024">
        <v>55370000</v>
      </c>
      <c r="D11024">
        <v>55374999</v>
      </c>
      <c r="E11024">
        <v>1.001</v>
      </c>
      <c r="F11024">
        <v>3</v>
      </c>
      <c r="G11024">
        <v>999999</v>
      </c>
      <c r="H11024" s="3"/>
    </row>
    <row r="11025">
      <c r="B11025" t="s">
        <v>2219</v>
      </c>
      <c r="C11025">
        <v>55370000</v>
      </c>
      <c r="D11025">
        <v>55374999</v>
      </c>
      <c r="E11025">
        <v>3.001</v>
      </c>
      <c r="F11025">
        <v>10</v>
      </c>
      <c r="G11025">
        <v>999999</v>
      </c>
      <c r="H11025" s="3"/>
    </row>
    <row r="11026">
      <c r="B11026" t="s">
        <v>2219</v>
      </c>
      <c r="C11026">
        <v>55370000</v>
      </c>
      <c r="D11026">
        <v>55374999</v>
      </c>
      <c r="E11026">
        <v>10.001</v>
      </c>
      <c r="F11026">
        <v>30</v>
      </c>
      <c r="G11026">
        <v>999999</v>
      </c>
      <c r="H11026" s="3"/>
    </row>
    <row r="11027">
      <c r="B11027" t="s">
        <v>2219</v>
      </c>
      <c r="C11027">
        <v>55370000</v>
      </c>
      <c r="D11027">
        <v>55374999</v>
      </c>
      <c r="E11027">
        <v>30.001</v>
      </c>
      <c r="F11027">
        <v>999999</v>
      </c>
      <c r="G11027">
        <v>999999</v>
      </c>
      <c r="H11027" s="3"/>
    </row>
    <row r="11028">
      <c r="B11028" t="s">
        <v>2220</v>
      </c>
      <c r="C11028">
        <v>55375000</v>
      </c>
      <c r="D11028">
        <v>55379999</v>
      </c>
      <c r="E11028">
        <v>0.001</v>
      </c>
      <c r="F11028">
        <v>1</v>
      </c>
      <c r="G11028">
        <v>999999</v>
      </c>
      <c r="H11028" s="3"/>
    </row>
    <row r="11029">
      <c r="B11029" t="s">
        <v>2220</v>
      </c>
      <c r="C11029">
        <v>55375000</v>
      </c>
      <c r="D11029">
        <v>55379999</v>
      </c>
      <c r="E11029">
        <v>1.001</v>
      </c>
      <c r="F11029">
        <v>3</v>
      </c>
      <c r="G11029">
        <v>999999</v>
      </c>
      <c r="H11029" s="3"/>
    </row>
    <row r="11030">
      <c r="B11030" t="s">
        <v>2220</v>
      </c>
      <c r="C11030">
        <v>55375000</v>
      </c>
      <c r="D11030">
        <v>55379999</v>
      </c>
      <c r="E11030">
        <v>3.001</v>
      </c>
      <c r="F11030">
        <v>10</v>
      </c>
      <c r="G11030">
        <v>999999</v>
      </c>
      <c r="H11030" s="3"/>
    </row>
    <row r="11031">
      <c r="B11031" t="s">
        <v>2220</v>
      </c>
      <c r="C11031">
        <v>55375000</v>
      </c>
      <c r="D11031">
        <v>55379999</v>
      </c>
      <c r="E11031">
        <v>10.001</v>
      </c>
      <c r="F11031">
        <v>30</v>
      </c>
      <c r="G11031">
        <v>999999</v>
      </c>
      <c r="H11031" s="3"/>
    </row>
    <row r="11032">
      <c r="B11032" t="s">
        <v>2220</v>
      </c>
      <c r="C11032">
        <v>55375000</v>
      </c>
      <c r="D11032">
        <v>55379999</v>
      </c>
      <c r="E11032">
        <v>30.001</v>
      </c>
      <c r="F11032">
        <v>999999</v>
      </c>
      <c r="G11032">
        <v>999999</v>
      </c>
      <c r="H11032" s="3"/>
    </row>
    <row r="11033">
      <c r="B11033" t="s">
        <v>2221</v>
      </c>
      <c r="C11033">
        <v>55380000</v>
      </c>
      <c r="D11033">
        <v>55384999</v>
      </c>
      <c r="E11033">
        <v>0.001</v>
      </c>
      <c r="F11033">
        <v>1</v>
      </c>
      <c r="G11033">
        <v>999999</v>
      </c>
      <c r="H11033" s="3"/>
    </row>
    <row r="11034">
      <c r="B11034" t="s">
        <v>2221</v>
      </c>
      <c r="C11034">
        <v>55380000</v>
      </c>
      <c r="D11034">
        <v>55384999</v>
      </c>
      <c r="E11034">
        <v>1.001</v>
      </c>
      <c r="F11034">
        <v>3</v>
      </c>
      <c r="G11034">
        <v>999999</v>
      </c>
      <c r="H11034" s="3"/>
    </row>
    <row r="11035">
      <c r="B11035" t="s">
        <v>2221</v>
      </c>
      <c r="C11035">
        <v>55380000</v>
      </c>
      <c r="D11035">
        <v>55384999</v>
      </c>
      <c r="E11035">
        <v>3.001</v>
      </c>
      <c r="F11035">
        <v>10</v>
      </c>
      <c r="G11035">
        <v>999999</v>
      </c>
      <c r="H11035" s="3"/>
    </row>
    <row r="11036">
      <c r="B11036" t="s">
        <v>2221</v>
      </c>
      <c r="C11036">
        <v>55380000</v>
      </c>
      <c r="D11036">
        <v>55384999</v>
      </c>
      <c r="E11036">
        <v>10.001</v>
      </c>
      <c r="F11036">
        <v>30</v>
      </c>
      <c r="G11036">
        <v>999999</v>
      </c>
      <c r="H11036" s="3"/>
    </row>
    <row r="11037">
      <c r="B11037" t="s">
        <v>2221</v>
      </c>
      <c r="C11037">
        <v>55380000</v>
      </c>
      <c r="D11037">
        <v>55384999</v>
      </c>
      <c r="E11037">
        <v>30.001</v>
      </c>
      <c r="F11037">
        <v>999999</v>
      </c>
      <c r="G11037">
        <v>999999</v>
      </c>
      <c r="H11037" s="3"/>
    </row>
    <row r="11038">
      <c r="B11038" t="s">
        <v>2222</v>
      </c>
      <c r="C11038">
        <v>55385000</v>
      </c>
      <c r="D11038">
        <v>55389999</v>
      </c>
      <c r="E11038">
        <v>0.001</v>
      </c>
      <c r="F11038">
        <v>1</v>
      </c>
      <c r="G11038">
        <v>999999</v>
      </c>
      <c r="H11038" s="3"/>
    </row>
    <row r="11039">
      <c r="B11039" t="s">
        <v>2222</v>
      </c>
      <c r="C11039">
        <v>55385000</v>
      </c>
      <c r="D11039">
        <v>55389999</v>
      </c>
      <c r="E11039">
        <v>1.001</v>
      </c>
      <c r="F11039">
        <v>3</v>
      </c>
      <c r="G11039">
        <v>999999</v>
      </c>
      <c r="H11039" s="3"/>
    </row>
    <row r="11040">
      <c r="B11040" t="s">
        <v>2222</v>
      </c>
      <c r="C11040">
        <v>55385000</v>
      </c>
      <c r="D11040">
        <v>55389999</v>
      </c>
      <c r="E11040">
        <v>3.001</v>
      </c>
      <c r="F11040">
        <v>10</v>
      </c>
      <c r="G11040">
        <v>999999</v>
      </c>
      <c r="H11040" s="3"/>
    </row>
    <row r="11041">
      <c r="B11041" t="s">
        <v>2222</v>
      </c>
      <c r="C11041">
        <v>55385000</v>
      </c>
      <c r="D11041">
        <v>55389999</v>
      </c>
      <c r="E11041">
        <v>10.001</v>
      </c>
      <c r="F11041">
        <v>30</v>
      </c>
      <c r="G11041">
        <v>999999</v>
      </c>
      <c r="H11041" s="3"/>
    </row>
    <row r="11042">
      <c r="B11042" t="s">
        <v>2222</v>
      </c>
      <c r="C11042">
        <v>55385000</v>
      </c>
      <c r="D11042">
        <v>55389999</v>
      </c>
      <c r="E11042">
        <v>30.001</v>
      </c>
      <c r="F11042">
        <v>999999</v>
      </c>
      <c r="G11042">
        <v>999999</v>
      </c>
      <c r="H11042" s="3"/>
    </row>
    <row r="11043">
      <c r="B11043" t="s">
        <v>2223</v>
      </c>
      <c r="C11043">
        <v>55390000</v>
      </c>
      <c r="D11043">
        <v>55394999</v>
      </c>
      <c r="E11043">
        <v>0.001</v>
      </c>
      <c r="F11043">
        <v>1</v>
      </c>
      <c r="G11043">
        <v>999999</v>
      </c>
      <c r="H11043" s="3"/>
    </row>
    <row r="11044">
      <c r="B11044" t="s">
        <v>2223</v>
      </c>
      <c r="C11044">
        <v>55390000</v>
      </c>
      <c r="D11044">
        <v>55394999</v>
      </c>
      <c r="E11044">
        <v>1.001</v>
      </c>
      <c r="F11044">
        <v>3</v>
      </c>
      <c r="G11044">
        <v>999999</v>
      </c>
      <c r="H11044" s="3"/>
    </row>
    <row r="11045">
      <c r="B11045" t="s">
        <v>2223</v>
      </c>
      <c r="C11045">
        <v>55390000</v>
      </c>
      <c r="D11045">
        <v>55394999</v>
      </c>
      <c r="E11045">
        <v>3.001</v>
      </c>
      <c r="F11045">
        <v>10</v>
      </c>
      <c r="G11045">
        <v>999999</v>
      </c>
      <c r="H11045" s="3"/>
    </row>
    <row r="11046">
      <c r="B11046" t="s">
        <v>2223</v>
      </c>
      <c r="C11046">
        <v>55390000</v>
      </c>
      <c r="D11046">
        <v>55394999</v>
      </c>
      <c r="E11046">
        <v>10.001</v>
      </c>
      <c r="F11046">
        <v>30</v>
      </c>
      <c r="G11046">
        <v>999999</v>
      </c>
      <c r="H11046" s="3"/>
    </row>
    <row r="11047">
      <c r="B11047" t="s">
        <v>2223</v>
      </c>
      <c r="C11047">
        <v>55390000</v>
      </c>
      <c r="D11047">
        <v>55394999</v>
      </c>
      <c r="E11047">
        <v>30.001</v>
      </c>
      <c r="F11047">
        <v>999999</v>
      </c>
      <c r="G11047">
        <v>999999</v>
      </c>
      <c r="H11047" s="3"/>
    </row>
    <row r="11048">
      <c r="B11048" t="s">
        <v>2224</v>
      </c>
      <c r="C11048">
        <v>55395000</v>
      </c>
      <c r="D11048">
        <v>55397999</v>
      </c>
      <c r="E11048">
        <v>0.001</v>
      </c>
      <c r="F11048">
        <v>1</v>
      </c>
      <c r="G11048">
        <v>999999</v>
      </c>
      <c r="H11048" s="3"/>
    </row>
    <row r="11049">
      <c r="B11049" t="s">
        <v>2224</v>
      </c>
      <c r="C11049">
        <v>55395000</v>
      </c>
      <c r="D11049">
        <v>55397999</v>
      </c>
      <c r="E11049">
        <v>1.001</v>
      </c>
      <c r="F11049">
        <v>3</v>
      </c>
      <c r="G11049">
        <v>999999</v>
      </c>
      <c r="H11049" s="3"/>
    </row>
    <row r="11050">
      <c r="B11050" t="s">
        <v>2224</v>
      </c>
      <c r="C11050">
        <v>55395000</v>
      </c>
      <c r="D11050">
        <v>55397999</v>
      </c>
      <c r="E11050">
        <v>3.001</v>
      </c>
      <c r="F11050">
        <v>10</v>
      </c>
      <c r="G11050">
        <v>999999</v>
      </c>
      <c r="H11050" s="3"/>
    </row>
    <row r="11051">
      <c r="B11051" t="s">
        <v>2224</v>
      </c>
      <c r="C11051">
        <v>55395000</v>
      </c>
      <c r="D11051">
        <v>55397999</v>
      </c>
      <c r="E11051">
        <v>10.001</v>
      </c>
      <c r="F11051">
        <v>30</v>
      </c>
      <c r="G11051">
        <v>999999</v>
      </c>
      <c r="H11051" s="3"/>
    </row>
    <row r="11052">
      <c r="B11052" t="s">
        <v>2224</v>
      </c>
      <c r="C11052">
        <v>55395000</v>
      </c>
      <c r="D11052">
        <v>55397999</v>
      </c>
      <c r="E11052">
        <v>30.001</v>
      </c>
      <c r="F11052">
        <v>999999</v>
      </c>
      <c r="G11052">
        <v>999999</v>
      </c>
      <c r="H11052" s="3"/>
    </row>
    <row r="11053">
      <c r="B11053" t="s">
        <v>2225</v>
      </c>
      <c r="C11053">
        <v>55398000</v>
      </c>
      <c r="D11053">
        <v>55399999</v>
      </c>
      <c r="E11053">
        <v>0.001</v>
      </c>
      <c r="F11053">
        <v>1</v>
      </c>
      <c r="G11053">
        <v>999999</v>
      </c>
      <c r="H11053" s="3"/>
    </row>
    <row r="11054">
      <c r="B11054" t="s">
        <v>2225</v>
      </c>
      <c r="C11054">
        <v>55398000</v>
      </c>
      <c r="D11054">
        <v>55399999</v>
      </c>
      <c r="E11054">
        <v>1.001</v>
      </c>
      <c r="F11054">
        <v>3</v>
      </c>
      <c r="G11054">
        <v>999999</v>
      </c>
      <c r="H11054" s="3"/>
    </row>
    <row r="11055">
      <c r="B11055" t="s">
        <v>2225</v>
      </c>
      <c r="C11055">
        <v>55398000</v>
      </c>
      <c r="D11055">
        <v>55399999</v>
      </c>
      <c r="E11055">
        <v>3.001</v>
      </c>
      <c r="F11055">
        <v>10</v>
      </c>
      <c r="G11055">
        <v>999999</v>
      </c>
      <c r="H11055" s="3"/>
    </row>
    <row r="11056">
      <c r="B11056" t="s">
        <v>2225</v>
      </c>
      <c r="C11056">
        <v>55398000</v>
      </c>
      <c r="D11056">
        <v>55399999</v>
      </c>
      <c r="E11056">
        <v>10.001</v>
      </c>
      <c r="F11056">
        <v>30</v>
      </c>
      <c r="G11056">
        <v>999999</v>
      </c>
      <c r="H11056" s="3"/>
    </row>
    <row r="11057">
      <c r="B11057" t="s">
        <v>2225</v>
      </c>
      <c r="C11057">
        <v>55398000</v>
      </c>
      <c r="D11057">
        <v>55399999</v>
      </c>
      <c r="E11057">
        <v>30.001</v>
      </c>
      <c r="F11057">
        <v>999999</v>
      </c>
      <c r="G11057">
        <v>999999</v>
      </c>
      <c r="H11057" s="3"/>
    </row>
    <row r="11058">
      <c r="B11058" t="s">
        <v>2226</v>
      </c>
      <c r="C11058">
        <v>55400000</v>
      </c>
      <c r="D11058">
        <v>55404999</v>
      </c>
      <c r="E11058">
        <v>0.001</v>
      </c>
      <c r="F11058">
        <v>1</v>
      </c>
      <c r="G11058">
        <v>999999</v>
      </c>
      <c r="H11058" s="3"/>
    </row>
    <row r="11059">
      <c r="B11059" t="s">
        <v>2226</v>
      </c>
      <c r="C11059">
        <v>55400000</v>
      </c>
      <c r="D11059">
        <v>55404999</v>
      </c>
      <c r="E11059">
        <v>1.001</v>
      </c>
      <c r="F11059">
        <v>3</v>
      </c>
      <c r="G11059">
        <v>999999</v>
      </c>
      <c r="H11059" s="3"/>
    </row>
    <row r="11060">
      <c r="B11060" t="s">
        <v>2226</v>
      </c>
      <c r="C11060">
        <v>55400000</v>
      </c>
      <c r="D11060">
        <v>55404999</v>
      </c>
      <c r="E11060">
        <v>3.001</v>
      </c>
      <c r="F11060">
        <v>10</v>
      </c>
      <c r="G11060">
        <v>999999</v>
      </c>
      <c r="H11060" s="3"/>
    </row>
    <row r="11061">
      <c r="B11061" t="s">
        <v>2226</v>
      </c>
      <c r="C11061">
        <v>55400000</v>
      </c>
      <c r="D11061">
        <v>55404999</v>
      </c>
      <c r="E11061">
        <v>10.001</v>
      </c>
      <c r="F11061">
        <v>30</v>
      </c>
      <c r="G11061">
        <v>999999</v>
      </c>
      <c r="H11061" s="3"/>
    </row>
    <row r="11062">
      <c r="B11062" t="s">
        <v>2226</v>
      </c>
      <c r="C11062">
        <v>55400000</v>
      </c>
      <c r="D11062">
        <v>55404999</v>
      </c>
      <c r="E11062">
        <v>30.001</v>
      </c>
      <c r="F11062">
        <v>999999</v>
      </c>
      <c r="G11062">
        <v>999999</v>
      </c>
      <c r="H11062" s="3"/>
    </row>
    <row r="11063">
      <c r="B11063" t="s">
        <v>2227</v>
      </c>
      <c r="C11063">
        <v>55405000</v>
      </c>
      <c r="D11063">
        <v>55408999</v>
      </c>
      <c r="E11063">
        <v>0.001</v>
      </c>
      <c r="F11063">
        <v>1</v>
      </c>
      <c r="G11063">
        <v>999999</v>
      </c>
      <c r="H11063" s="3"/>
    </row>
    <row r="11064">
      <c r="B11064" t="s">
        <v>2227</v>
      </c>
      <c r="C11064">
        <v>55405000</v>
      </c>
      <c r="D11064">
        <v>55408999</v>
      </c>
      <c r="E11064">
        <v>1.001</v>
      </c>
      <c r="F11064">
        <v>3</v>
      </c>
      <c r="G11064">
        <v>999999</v>
      </c>
      <c r="H11064" s="3"/>
    </row>
    <row r="11065">
      <c r="B11065" t="s">
        <v>2227</v>
      </c>
      <c r="C11065">
        <v>55405000</v>
      </c>
      <c r="D11065">
        <v>55408999</v>
      </c>
      <c r="E11065">
        <v>3.001</v>
      </c>
      <c r="F11065">
        <v>10</v>
      </c>
      <c r="G11065">
        <v>999999</v>
      </c>
      <c r="H11065" s="3"/>
    </row>
    <row r="11066">
      <c r="B11066" t="s">
        <v>2227</v>
      </c>
      <c r="C11066">
        <v>55405000</v>
      </c>
      <c r="D11066">
        <v>55408999</v>
      </c>
      <c r="E11066">
        <v>10.001</v>
      </c>
      <c r="F11066">
        <v>30</v>
      </c>
      <c r="G11066">
        <v>999999</v>
      </c>
      <c r="H11066" s="3"/>
    </row>
    <row r="11067">
      <c r="B11067" t="s">
        <v>2227</v>
      </c>
      <c r="C11067">
        <v>55405000</v>
      </c>
      <c r="D11067">
        <v>55408999</v>
      </c>
      <c r="E11067">
        <v>30.001</v>
      </c>
      <c r="F11067">
        <v>999999</v>
      </c>
      <c r="G11067">
        <v>999999</v>
      </c>
      <c r="H11067" s="3"/>
    </row>
    <row r="11068">
      <c r="B11068" t="s">
        <v>2228</v>
      </c>
      <c r="C11068">
        <v>55409000</v>
      </c>
      <c r="D11068">
        <v>55409999</v>
      </c>
      <c r="E11068">
        <v>0.001</v>
      </c>
      <c r="F11068">
        <v>1</v>
      </c>
      <c r="G11068">
        <v>999999</v>
      </c>
      <c r="H11068" s="3"/>
    </row>
    <row r="11069">
      <c r="B11069" t="s">
        <v>2228</v>
      </c>
      <c r="C11069">
        <v>55409000</v>
      </c>
      <c r="D11069">
        <v>55409999</v>
      </c>
      <c r="E11069">
        <v>1.001</v>
      </c>
      <c r="F11069">
        <v>3</v>
      </c>
      <c r="G11069">
        <v>999999</v>
      </c>
      <c r="H11069" s="3"/>
    </row>
    <row r="11070">
      <c r="B11070" t="s">
        <v>2228</v>
      </c>
      <c r="C11070">
        <v>55409000</v>
      </c>
      <c r="D11070">
        <v>55409999</v>
      </c>
      <c r="E11070">
        <v>3.001</v>
      </c>
      <c r="F11070">
        <v>10</v>
      </c>
      <c r="G11070">
        <v>999999</v>
      </c>
      <c r="H11070" s="3"/>
    </row>
    <row r="11071">
      <c r="B11071" t="s">
        <v>2228</v>
      </c>
      <c r="C11071">
        <v>55409000</v>
      </c>
      <c r="D11071">
        <v>55409999</v>
      </c>
      <c r="E11071">
        <v>10.001</v>
      </c>
      <c r="F11071">
        <v>30</v>
      </c>
      <c r="G11071">
        <v>999999</v>
      </c>
      <c r="H11071" s="3"/>
    </row>
    <row r="11072">
      <c r="B11072" t="s">
        <v>2228</v>
      </c>
      <c r="C11072">
        <v>55409000</v>
      </c>
      <c r="D11072">
        <v>55409999</v>
      </c>
      <c r="E11072">
        <v>30.001</v>
      </c>
      <c r="F11072">
        <v>999999</v>
      </c>
      <c r="G11072">
        <v>999999</v>
      </c>
      <c r="H11072" s="3"/>
    </row>
    <row r="11073">
      <c r="B11073" t="s">
        <v>2229</v>
      </c>
      <c r="C11073">
        <v>55410000</v>
      </c>
      <c r="D11073">
        <v>55414999</v>
      </c>
      <c r="E11073">
        <v>0.001</v>
      </c>
      <c r="F11073">
        <v>1</v>
      </c>
      <c r="G11073">
        <v>999999</v>
      </c>
      <c r="H11073" s="3"/>
    </row>
    <row r="11074">
      <c r="B11074" t="s">
        <v>2229</v>
      </c>
      <c r="C11074">
        <v>55410000</v>
      </c>
      <c r="D11074">
        <v>55414999</v>
      </c>
      <c r="E11074">
        <v>1.001</v>
      </c>
      <c r="F11074">
        <v>3</v>
      </c>
      <c r="G11074">
        <v>999999</v>
      </c>
      <c r="H11074" s="3"/>
    </row>
    <row r="11075">
      <c r="B11075" t="s">
        <v>2229</v>
      </c>
      <c r="C11075">
        <v>55410000</v>
      </c>
      <c r="D11075">
        <v>55414999</v>
      </c>
      <c r="E11075">
        <v>3.001</v>
      </c>
      <c r="F11075">
        <v>10</v>
      </c>
      <c r="G11075">
        <v>999999</v>
      </c>
      <c r="H11075" s="3"/>
    </row>
    <row r="11076">
      <c r="B11076" t="s">
        <v>2229</v>
      </c>
      <c r="C11076">
        <v>55410000</v>
      </c>
      <c r="D11076">
        <v>55414999</v>
      </c>
      <c r="E11076">
        <v>10.001</v>
      </c>
      <c r="F11076">
        <v>30</v>
      </c>
      <c r="G11076">
        <v>999999</v>
      </c>
      <c r="H11076" s="3"/>
    </row>
    <row r="11077">
      <c r="B11077" t="s">
        <v>2229</v>
      </c>
      <c r="C11077">
        <v>55410000</v>
      </c>
      <c r="D11077">
        <v>55414999</v>
      </c>
      <c r="E11077">
        <v>30.001</v>
      </c>
      <c r="F11077">
        <v>999999</v>
      </c>
      <c r="G11077">
        <v>999999</v>
      </c>
      <c r="H11077" s="3"/>
    </row>
    <row r="11078">
      <c r="B11078" t="s">
        <v>2230</v>
      </c>
      <c r="C11078">
        <v>55415000</v>
      </c>
      <c r="D11078">
        <v>55419999</v>
      </c>
      <c r="E11078">
        <v>0.001</v>
      </c>
      <c r="F11078">
        <v>1</v>
      </c>
      <c r="G11078">
        <v>999999</v>
      </c>
      <c r="H11078" s="3"/>
    </row>
    <row r="11079">
      <c r="B11079" t="s">
        <v>2230</v>
      </c>
      <c r="C11079">
        <v>55415000</v>
      </c>
      <c r="D11079">
        <v>55419999</v>
      </c>
      <c r="E11079">
        <v>1.001</v>
      </c>
      <c r="F11079">
        <v>3</v>
      </c>
      <c r="G11079">
        <v>999999</v>
      </c>
      <c r="H11079" s="3"/>
    </row>
    <row r="11080">
      <c r="B11080" t="s">
        <v>2230</v>
      </c>
      <c r="C11080">
        <v>55415000</v>
      </c>
      <c r="D11080">
        <v>55419999</v>
      </c>
      <c r="E11080">
        <v>3.001</v>
      </c>
      <c r="F11080">
        <v>10</v>
      </c>
      <c r="G11080">
        <v>999999</v>
      </c>
      <c r="H11080" s="3"/>
    </row>
    <row r="11081">
      <c r="B11081" t="s">
        <v>2230</v>
      </c>
      <c r="C11081">
        <v>55415000</v>
      </c>
      <c r="D11081">
        <v>55419999</v>
      </c>
      <c r="E11081">
        <v>10.001</v>
      </c>
      <c r="F11081">
        <v>30</v>
      </c>
      <c r="G11081">
        <v>999999</v>
      </c>
      <c r="H11081" s="3"/>
    </row>
    <row r="11082">
      <c r="B11082" t="s">
        <v>2230</v>
      </c>
      <c r="C11082">
        <v>55415000</v>
      </c>
      <c r="D11082">
        <v>55419999</v>
      </c>
      <c r="E11082">
        <v>30.001</v>
      </c>
      <c r="F11082">
        <v>999999</v>
      </c>
      <c r="G11082">
        <v>999999</v>
      </c>
      <c r="H11082" s="3"/>
    </row>
    <row r="11083">
      <c r="B11083" t="s">
        <v>2231</v>
      </c>
      <c r="C11083">
        <v>55420000</v>
      </c>
      <c r="D11083">
        <v>55429999</v>
      </c>
      <c r="E11083">
        <v>0.001</v>
      </c>
      <c r="F11083">
        <v>1</v>
      </c>
      <c r="G11083">
        <v>999999</v>
      </c>
      <c r="H11083" s="3"/>
    </row>
    <row r="11084">
      <c r="B11084" t="s">
        <v>2231</v>
      </c>
      <c r="C11084">
        <v>55420000</v>
      </c>
      <c r="D11084">
        <v>55429999</v>
      </c>
      <c r="E11084">
        <v>1.001</v>
      </c>
      <c r="F11084">
        <v>3</v>
      </c>
      <c r="G11084">
        <v>999999</v>
      </c>
      <c r="H11084" s="3"/>
    </row>
    <row r="11085">
      <c r="B11085" t="s">
        <v>2231</v>
      </c>
      <c r="C11085">
        <v>55420000</v>
      </c>
      <c r="D11085">
        <v>55429999</v>
      </c>
      <c r="E11085">
        <v>3.001</v>
      </c>
      <c r="F11085">
        <v>10</v>
      </c>
      <c r="G11085">
        <v>999999</v>
      </c>
      <c r="H11085" s="3"/>
    </row>
    <row r="11086">
      <c r="B11086" t="s">
        <v>2231</v>
      </c>
      <c r="C11086">
        <v>55420000</v>
      </c>
      <c r="D11086">
        <v>55429999</v>
      </c>
      <c r="E11086">
        <v>10.001</v>
      </c>
      <c r="F11086">
        <v>30</v>
      </c>
      <c r="G11086">
        <v>999999</v>
      </c>
      <c r="H11086" s="3"/>
    </row>
    <row r="11087">
      <c r="B11087" t="s">
        <v>2231</v>
      </c>
      <c r="C11087">
        <v>55420000</v>
      </c>
      <c r="D11087">
        <v>55429999</v>
      </c>
      <c r="E11087">
        <v>30.001</v>
      </c>
      <c r="F11087">
        <v>999999</v>
      </c>
      <c r="G11087">
        <v>999999</v>
      </c>
      <c r="H11087" s="3"/>
    </row>
    <row r="11088">
      <c r="B11088" t="s">
        <v>2232</v>
      </c>
      <c r="C11088">
        <v>55430000</v>
      </c>
      <c r="D11088">
        <v>55434999</v>
      </c>
      <c r="E11088">
        <v>0.001</v>
      </c>
      <c r="F11088">
        <v>1</v>
      </c>
      <c r="G11088">
        <v>999999</v>
      </c>
      <c r="H11088" s="3"/>
    </row>
    <row r="11089">
      <c r="B11089" t="s">
        <v>2232</v>
      </c>
      <c r="C11089">
        <v>55430000</v>
      </c>
      <c r="D11089">
        <v>55434999</v>
      </c>
      <c r="E11089">
        <v>1.001</v>
      </c>
      <c r="F11089">
        <v>3</v>
      </c>
      <c r="G11089">
        <v>999999</v>
      </c>
      <c r="H11089" s="3"/>
    </row>
    <row r="11090">
      <c r="B11090" t="s">
        <v>2232</v>
      </c>
      <c r="C11090">
        <v>55430000</v>
      </c>
      <c r="D11090">
        <v>55434999</v>
      </c>
      <c r="E11090">
        <v>3.001</v>
      </c>
      <c r="F11090">
        <v>10</v>
      </c>
      <c r="G11090">
        <v>999999</v>
      </c>
      <c r="H11090" s="3"/>
    </row>
    <row r="11091">
      <c r="B11091" t="s">
        <v>2232</v>
      </c>
      <c r="C11091">
        <v>55430000</v>
      </c>
      <c r="D11091">
        <v>55434999</v>
      </c>
      <c r="E11091">
        <v>10.001</v>
      </c>
      <c r="F11091">
        <v>30</v>
      </c>
      <c r="G11091">
        <v>999999</v>
      </c>
      <c r="H11091" s="3"/>
    </row>
    <row r="11092">
      <c r="B11092" t="s">
        <v>2232</v>
      </c>
      <c r="C11092">
        <v>55430000</v>
      </c>
      <c r="D11092">
        <v>55434999</v>
      </c>
      <c r="E11092">
        <v>30.001</v>
      </c>
      <c r="F11092">
        <v>999999</v>
      </c>
      <c r="G11092">
        <v>999999</v>
      </c>
      <c r="H11092" s="3"/>
    </row>
    <row r="11093">
      <c r="B11093" t="s">
        <v>2233</v>
      </c>
      <c r="C11093">
        <v>55435000</v>
      </c>
      <c r="D11093">
        <v>55439999</v>
      </c>
      <c r="E11093">
        <v>0.001</v>
      </c>
      <c r="F11093">
        <v>1</v>
      </c>
      <c r="G11093">
        <v>999999</v>
      </c>
      <c r="H11093" s="3"/>
    </row>
    <row r="11094">
      <c r="B11094" t="s">
        <v>2233</v>
      </c>
      <c r="C11094">
        <v>55435000</v>
      </c>
      <c r="D11094">
        <v>55439999</v>
      </c>
      <c r="E11094">
        <v>1.001</v>
      </c>
      <c r="F11094">
        <v>3</v>
      </c>
      <c r="G11094">
        <v>999999</v>
      </c>
      <c r="H11094" s="3"/>
    </row>
    <row r="11095">
      <c r="B11095" t="s">
        <v>2233</v>
      </c>
      <c r="C11095">
        <v>55435000</v>
      </c>
      <c r="D11095">
        <v>55439999</v>
      </c>
      <c r="E11095">
        <v>3.001</v>
      </c>
      <c r="F11095">
        <v>10</v>
      </c>
      <c r="G11095">
        <v>999999</v>
      </c>
      <c r="H11095" s="3"/>
    </row>
    <row r="11096">
      <c r="B11096" t="s">
        <v>2233</v>
      </c>
      <c r="C11096">
        <v>55435000</v>
      </c>
      <c r="D11096">
        <v>55439999</v>
      </c>
      <c r="E11096">
        <v>10.001</v>
      </c>
      <c r="F11096">
        <v>30</v>
      </c>
      <c r="G11096">
        <v>999999</v>
      </c>
      <c r="H11096" s="3"/>
    </row>
    <row r="11097">
      <c r="B11097" t="s">
        <v>2233</v>
      </c>
      <c r="C11097">
        <v>55435000</v>
      </c>
      <c r="D11097">
        <v>55439999</v>
      </c>
      <c r="E11097">
        <v>30.001</v>
      </c>
      <c r="F11097">
        <v>999999</v>
      </c>
      <c r="G11097">
        <v>999999</v>
      </c>
      <c r="H11097" s="3"/>
    </row>
    <row r="11098">
      <c r="B11098" t="s">
        <v>2234</v>
      </c>
      <c r="C11098">
        <v>55440000</v>
      </c>
      <c r="D11098">
        <v>55449999</v>
      </c>
      <c r="E11098">
        <v>0.001</v>
      </c>
      <c r="F11098">
        <v>1</v>
      </c>
      <c r="G11098">
        <v>999999</v>
      </c>
      <c r="H11098" s="3"/>
    </row>
    <row r="11099">
      <c r="B11099" t="s">
        <v>2234</v>
      </c>
      <c r="C11099">
        <v>55440000</v>
      </c>
      <c r="D11099">
        <v>55449999</v>
      </c>
      <c r="E11099">
        <v>1.001</v>
      </c>
      <c r="F11099">
        <v>3</v>
      </c>
      <c r="G11099">
        <v>999999</v>
      </c>
      <c r="H11099" s="3"/>
    </row>
    <row r="11100">
      <c r="B11100" t="s">
        <v>2234</v>
      </c>
      <c r="C11100">
        <v>55440000</v>
      </c>
      <c r="D11100">
        <v>55449999</v>
      </c>
      <c r="E11100">
        <v>3.001</v>
      </c>
      <c r="F11100">
        <v>10</v>
      </c>
      <c r="G11100">
        <v>999999</v>
      </c>
      <c r="H11100" s="3"/>
    </row>
    <row r="11101">
      <c r="B11101" t="s">
        <v>2234</v>
      </c>
      <c r="C11101">
        <v>55440000</v>
      </c>
      <c r="D11101">
        <v>55449999</v>
      </c>
      <c r="E11101">
        <v>10.001</v>
      </c>
      <c r="F11101">
        <v>30</v>
      </c>
      <c r="G11101">
        <v>999999</v>
      </c>
      <c r="H11101" s="3"/>
    </row>
    <row r="11102">
      <c r="B11102" t="s">
        <v>2234</v>
      </c>
      <c r="C11102">
        <v>55440000</v>
      </c>
      <c r="D11102">
        <v>55449999</v>
      </c>
      <c r="E11102">
        <v>30.001</v>
      </c>
      <c r="F11102">
        <v>999999</v>
      </c>
      <c r="G11102">
        <v>999999</v>
      </c>
      <c r="H11102" s="3"/>
    </row>
    <row r="11103">
      <c r="B11103" t="s">
        <v>2235</v>
      </c>
      <c r="C11103">
        <v>55450000</v>
      </c>
      <c r="D11103">
        <v>55459999</v>
      </c>
      <c r="E11103">
        <v>0.001</v>
      </c>
      <c r="F11103">
        <v>1</v>
      </c>
      <c r="G11103">
        <v>999999</v>
      </c>
      <c r="H11103" s="3"/>
    </row>
    <row r="11104">
      <c r="B11104" t="s">
        <v>2235</v>
      </c>
      <c r="C11104">
        <v>55450000</v>
      </c>
      <c r="D11104">
        <v>55459999</v>
      </c>
      <c r="E11104">
        <v>1.001</v>
      </c>
      <c r="F11104">
        <v>3</v>
      </c>
      <c r="G11104">
        <v>999999</v>
      </c>
      <c r="H11104" s="3"/>
    </row>
    <row r="11105">
      <c r="B11105" t="s">
        <v>2235</v>
      </c>
      <c r="C11105">
        <v>55450000</v>
      </c>
      <c r="D11105">
        <v>55459999</v>
      </c>
      <c r="E11105">
        <v>3.001</v>
      </c>
      <c r="F11105">
        <v>10</v>
      </c>
      <c r="G11105">
        <v>999999</v>
      </c>
      <c r="H11105" s="3"/>
    </row>
    <row r="11106">
      <c r="B11106" t="s">
        <v>2235</v>
      </c>
      <c r="C11106">
        <v>55450000</v>
      </c>
      <c r="D11106">
        <v>55459999</v>
      </c>
      <c r="E11106">
        <v>10.001</v>
      </c>
      <c r="F11106">
        <v>30</v>
      </c>
      <c r="G11106">
        <v>999999</v>
      </c>
      <c r="H11106" s="3"/>
    </row>
    <row r="11107">
      <c r="B11107" t="s">
        <v>2235</v>
      </c>
      <c r="C11107">
        <v>55450000</v>
      </c>
      <c r="D11107">
        <v>55459999</v>
      </c>
      <c r="E11107">
        <v>30.001</v>
      </c>
      <c r="F11107">
        <v>999999</v>
      </c>
      <c r="G11107">
        <v>999999</v>
      </c>
      <c r="H11107" s="3"/>
    </row>
    <row r="11108">
      <c r="B11108" t="s">
        <v>2236</v>
      </c>
      <c r="C11108">
        <v>55460000</v>
      </c>
      <c r="D11108">
        <v>55469999</v>
      </c>
      <c r="E11108">
        <v>0.001</v>
      </c>
      <c r="F11108">
        <v>1</v>
      </c>
      <c r="G11108">
        <v>999999</v>
      </c>
      <c r="H11108" s="3"/>
    </row>
    <row r="11109">
      <c r="B11109" t="s">
        <v>2236</v>
      </c>
      <c r="C11109">
        <v>55460000</v>
      </c>
      <c r="D11109">
        <v>55469999</v>
      </c>
      <c r="E11109">
        <v>1.001</v>
      </c>
      <c r="F11109">
        <v>3</v>
      </c>
      <c r="G11109">
        <v>999999</v>
      </c>
      <c r="H11109" s="3"/>
    </row>
    <row r="11110">
      <c r="B11110" t="s">
        <v>2236</v>
      </c>
      <c r="C11110">
        <v>55460000</v>
      </c>
      <c r="D11110">
        <v>55469999</v>
      </c>
      <c r="E11110">
        <v>3.001</v>
      </c>
      <c r="F11110">
        <v>10</v>
      </c>
      <c r="G11110">
        <v>999999</v>
      </c>
      <c r="H11110" s="3"/>
    </row>
    <row r="11111">
      <c r="B11111" t="s">
        <v>2236</v>
      </c>
      <c r="C11111">
        <v>55460000</v>
      </c>
      <c r="D11111">
        <v>55469999</v>
      </c>
      <c r="E11111">
        <v>10.001</v>
      </c>
      <c r="F11111">
        <v>30</v>
      </c>
      <c r="G11111">
        <v>999999</v>
      </c>
      <c r="H11111" s="3"/>
    </row>
    <row r="11112">
      <c r="B11112" t="s">
        <v>2236</v>
      </c>
      <c r="C11112">
        <v>55460000</v>
      </c>
      <c r="D11112">
        <v>55469999</v>
      </c>
      <c r="E11112">
        <v>30.001</v>
      </c>
      <c r="F11112">
        <v>999999</v>
      </c>
      <c r="G11112">
        <v>999999</v>
      </c>
      <c r="H11112" s="3"/>
    </row>
    <row r="11113">
      <c r="B11113" t="s">
        <v>2237</v>
      </c>
      <c r="C11113">
        <v>55470000</v>
      </c>
      <c r="D11113">
        <v>55479999</v>
      </c>
      <c r="E11113">
        <v>0.001</v>
      </c>
      <c r="F11113">
        <v>1</v>
      </c>
      <c r="G11113">
        <v>999999</v>
      </c>
      <c r="H11113" s="3"/>
    </row>
    <row r="11114">
      <c r="B11114" t="s">
        <v>2237</v>
      </c>
      <c r="C11114">
        <v>55470000</v>
      </c>
      <c r="D11114">
        <v>55479999</v>
      </c>
      <c r="E11114">
        <v>1.001</v>
      </c>
      <c r="F11114">
        <v>3</v>
      </c>
      <c r="G11114">
        <v>999999</v>
      </c>
      <c r="H11114" s="3"/>
    </row>
    <row r="11115">
      <c r="B11115" t="s">
        <v>2237</v>
      </c>
      <c r="C11115">
        <v>55470000</v>
      </c>
      <c r="D11115">
        <v>55479999</v>
      </c>
      <c r="E11115">
        <v>3.001</v>
      </c>
      <c r="F11115">
        <v>10</v>
      </c>
      <c r="G11115">
        <v>999999</v>
      </c>
      <c r="H11115" s="3"/>
    </row>
    <row r="11116">
      <c r="B11116" t="s">
        <v>2237</v>
      </c>
      <c r="C11116">
        <v>55470000</v>
      </c>
      <c r="D11116">
        <v>55479999</v>
      </c>
      <c r="E11116">
        <v>10.001</v>
      </c>
      <c r="F11116">
        <v>30</v>
      </c>
      <c r="G11116">
        <v>999999</v>
      </c>
      <c r="H11116" s="3"/>
    </row>
    <row r="11117">
      <c r="B11117" t="s">
        <v>2237</v>
      </c>
      <c r="C11117">
        <v>55470000</v>
      </c>
      <c r="D11117">
        <v>55479999</v>
      </c>
      <c r="E11117">
        <v>30.001</v>
      </c>
      <c r="F11117">
        <v>999999</v>
      </c>
      <c r="G11117">
        <v>999999</v>
      </c>
      <c r="H11117" s="3"/>
    </row>
    <row r="11118">
      <c r="B11118" t="s">
        <v>2238</v>
      </c>
      <c r="C11118">
        <v>55480000</v>
      </c>
      <c r="D11118">
        <v>55489999</v>
      </c>
      <c r="E11118">
        <v>0.001</v>
      </c>
      <c r="F11118">
        <v>1</v>
      </c>
      <c r="G11118">
        <v>999999</v>
      </c>
      <c r="H11118" s="3"/>
    </row>
    <row r="11119">
      <c r="B11119" t="s">
        <v>2238</v>
      </c>
      <c r="C11119">
        <v>55480000</v>
      </c>
      <c r="D11119">
        <v>55489999</v>
      </c>
      <c r="E11119">
        <v>1.001</v>
      </c>
      <c r="F11119">
        <v>3</v>
      </c>
      <c r="G11119">
        <v>999999</v>
      </c>
      <c r="H11119" s="3"/>
    </row>
    <row r="11120">
      <c r="B11120" t="s">
        <v>2238</v>
      </c>
      <c r="C11120">
        <v>55480000</v>
      </c>
      <c r="D11120">
        <v>55489999</v>
      </c>
      <c r="E11120">
        <v>3.001</v>
      </c>
      <c r="F11120">
        <v>10</v>
      </c>
      <c r="G11120">
        <v>999999</v>
      </c>
      <c r="H11120" s="3"/>
    </row>
    <row r="11121">
      <c r="B11121" t="s">
        <v>2238</v>
      </c>
      <c r="C11121">
        <v>55480000</v>
      </c>
      <c r="D11121">
        <v>55489999</v>
      </c>
      <c r="E11121">
        <v>10.001</v>
      </c>
      <c r="F11121">
        <v>30</v>
      </c>
      <c r="G11121">
        <v>999999</v>
      </c>
      <c r="H11121" s="3"/>
    </row>
    <row r="11122">
      <c r="B11122" t="s">
        <v>2238</v>
      </c>
      <c r="C11122">
        <v>55480000</v>
      </c>
      <c r="D11122">
        <v>55489999</v>
      </c>
      <c r="E11122">
        <v>30.001</v>
      </c>
      <c r="F11122">
        <v>999999</v>
      </c>
      <c r="G11122">
        <v>999999</v>
      </c>
      <c r="H11122" s="3"/>
    </row>
    <row r="11123">
      <c r="B11123" t="s">
        <v>2239</v>
      </c>
      <c r="C11123">
        <v>55490000</v>
      </c>
      <c r="D11123">
        <v>55494999</v>
      </c>
      <c r="E11123">
        <v>0.001</v>
      </c>
      <c r="F11123">
        <v>1</v>
      </c>
      <c r="G11123">
        <v>999999</v>
      </c>
      <c r="H11123" s="3"/>
    </row>
    <row r="11124">
      <c r="B11124" t="s">
        <v>2239</v>
      </c>
      <c r="C11124">
        <v>55490000</v>
      </c>
      <c r="D11124">
        <v>55494999</v>
      </c>
      <c r="E11124">
        <v>1.001</v>
      </c>
      <c r="F11124">
        <v>3</v>
      </c>
      <c r="G11124">
        <v>999999</v>
      </c>
      <c r="H11124" s="3"/>
    </row>
    <row r="11125">
      <c r="B11125" t="s">
        <v>2239</v>
      </c>
      <c r="C11125">
        <v>55490000</v>
      </c>
      <c r="D11125">
        <v>55494999</v>
      </c>
      <c r="E11125">
        <v>3.001</v>
      </c>
      <c r="F11125">
        <v>10</v>
      </c>
      <c r="G11125">
        <v>999999</v>
      </c>
      <c r="H11125" s="3"/>
    </row>
    <row r="11126">
      <c r="B11126" t="s">
        <v>2239</v>
      </c>
      <c r="C11126">
        <v>55490000</v>
      </c>
      <c r="D11126">
        <v>55494999</v>
      </c>
      <c r="E11126">
        <v>10.001</v>
      </c>
      <c r="F11126">
        <v>30</v>
      </c>
      <c r="G11126">
        <v>999999</v>
      </c>
      <c r="H11126" s="3"/>
    </row>
    <row r="11127">
      <c r="B11127" t="s">
        <v>2239</v>
      </c>
      <c r="C11127">
        <v>55490000</v>
      </c>
      <c r="D11127">
        <v>55494999</v>
      </c>
      <c r="E11127">
        <v>30.001</v>
      </c>
      <c r="F11127">
        <v>999999</v>
      </c>
      <c r="G11127">
        <v>999999</v>
      </c>
      <c r="H11127" s="3"/>
    </row>
    <row r="11128">
      <c r="B11128" t="s">
        <v>2240</v>
      </c>
      <c r="C11128">
        <v>55495000</v>
      </c>
      <c r="D11128">
        <v>55499999</v>
      </c>
      <c r="E11128">
        <v>0.001</v>
      </c>
      <c r="F11128">
        <v>1</v>
      </c>
      <c r="G11128">
        <v>999999</v>
      </c>
      <c r="H11128" s="3"/>
    </row>
    <row r="11129">
      <c r="B11129" t="s">
        <v>2240</v>
      </c>
      <c r="C11129">
        <v>55495000</v>
      </c>
      <c r="D11129">
        <v>55499999</v>
      </c>
      <c r="E11129">
        <v>1.001</v>
      </c>
      <c r="F11129">
        <v>3</v>
      </c>
      <c r="G11129">
        <v>999999</v>
      </c>
      <c r="H11129" s="3"/>
    </row>
    <row r="11130">
      <c r="B11130" t="s">
        <v>2240</v>
      </c>
      <c r="C11130">
        <v>55495000</v>
      </c>
      <c r="D11130">
        <v>55499999</v>
      </c>
      <c r="E11130">
        <v>3.001</v>
      </c>
      <c r="F11130">
        <v>10</v>
      </c>
      <c r="G11130">
        <v>999999</v>
      </c>
      <c r="H11130" s="3"/>
    </row>
    <row r="11131">
      <c r="B11131" t="s">
        <v>2240</v>
      </c>
      <c r="C11131">
        <v>55495000</v>
      </c>
      <c r="D11131">
        <v>55499999</v>
      </c>
      <c r="E11131">
        <v>10.001</v>
      </c>
      <c r="F11131">
        <v>30</v>
      </c>
      <c r="G11131">
        <v>999999</v>
      </c>
      <c r="H11131" s="3"/>
    </row>
    <row r="11132">
      <c r="B11132" t="s">
        <v>2240</v>
      </c>
      <c r="C11132">
        <v>55495000</v>
      </c>
      <c r="D11132">
        <v>55499999</v>
      </c>
      <c r="E11132">
        <v>30.001</v>
      </c>
      <c r="F11132">
        <v>999999</v>
      </c>
      <c r="G11132">
        <v>999999</v>
      </c>
      <c r="H11132" s="3"/>
    </row>
    <row r="11133">
      <c r="B11133" t="s">
        <v>2241</v>
      </c>
      <c r="C11133">
        <v>55500000</v>
      </c>
      <c r="D11133">
        <v>55509999</v>
      </c>
      <c r="E11133">
        <v>0.001</v>
      </c>
      <c r="F11133">
        <v>1</v>
      </c>
      <c r="G11133">
        <v>999999</v>
      </c>
      <c r="H11133" s="3"/>
    </row>
    <row r="11134">
      <c r="B11134" t="s">
        <v>2241</v>
      </c>
      <c r="C11134">
        <v>55500000</v>
      </c>
      <c r="D11134">
        <v>55509999</v>
      </c>
      <c r="E11134">
        <v>1.001</v>
      </c>
      <c r="F11134">
        <v>3</v>
      </c>
      <c r="G11134">
        <v>999999</v>
      </c>
      <c r="H11134" s="3"/>
    </row>
    <row r="11135">
      <c r="B11135" t="s">
        <v>2241</v>
      </c>
      <c r="C11135">
        <v>55500000</v>
      </c>
      <c r="D11135">
        <v>55509999</v>
      </c>
      <c r="E11135">
        <v>3.001</v>
      </c>
      <c r="F11135">
        <v>10</v>
      </c>
      <c r="G11135">
        <v>999999</v>
      </c>
      <c r="H11135" s="3"/>
    </row>
    <row r="11136">
      <c r="B11136" t="s">
        <v>2241</v>
      </c>
      <c r="C11136">
        <v>55500000</v>
      </c>
      <c r="D11136">
        <v>55509999</v>
      </c>
      <c r="E11136">
        <v>10.001</v>
      </c>
      <c r="F11136">
        <v>30</v>
      </c>
      <c r="G11136">
        <v>999999</v>
      </c>
      <c r="H11136" s="3"/>
    </row>
    <row r="11137">
      <c r="B11137" t="s">
        <v>2241</v>
      </c>
      <c r="C11137">
        <v>55500000</v>
      </c>
      <c r="D11137">
        <v>55509999</v>
      </c>
      <c r="E11137">
        <v>30.001</v>
      </c>
      <c r="F11137">
        <v>999999</v>
      </c>
      <c r="G11137">
        <v>999999</v>
      </c>
      <c r="H11137" s="3"/>
    </row>
    <row r="11138">
      <c r="B11138" t="s">
        <v>2242</v>
      </c>
      <c r="C11138">
        <v>55510000</v>
      </c>
      <c r="D11138">
        <v>55514999</v>
      </c>
      <c r="E11138">
        <v>0.001</v>
      </c>
      <c r="F11138">
        <v>1</v>
      </c>
      <c r="G11138">
        <v>999999</v>
      </c>
      <c r="H11138" s="3"/>
    </row>
    <row r="11139">
      <c r="B11139" t="s">
        <v>2242</v>
      </c>
      <c r="C11139">
        <v>55510000</v>
      </c>
      <c r="D11139">
        <v>55514999</v>
      </c>
      <c r="E11139">
        <v>1.001</v>
      </c>
      <c r="F11139">
        <v>3</v>
      </c>
      <c r="G11139">
        <v>999999</v>
      </c>
      <c r="H11139" s="3"/>
    </row>
    <row r="11140">
      <c r="B11140" t="s">
        <v>2242</v>
      </c>
      <c r="C11140">
        <v>55510000</v>
      </c>
      <c r="D11140">
        <v>55514999</v>
      </c>
      <c r="E11140">
        <v>3.001</v>
      </c>
      <c r="F11140">
        <v>10</v>
      </c>
      <c r="G11140">
        <v>999999</v>
      </c>
      <c r="H11140" s="3"/>
    </row>
    <row r="11141">
      <c r="B11141" t="s">
        <v>2242</v>
      </c>
      <c r="C11141">
        <v>55510000</v>
      </c>
      <c r="D11141">
        <v>55514999</v>
      </c>
      <c r="E11141">
        <v>10.001</v>
      </c>
      <c r="F11141">
        <v>30</v>
      </c>
      <c r="G11141">
        <v>999999</v>
      </c>
      <c r="H11141" s="3"/>
    </row>
    <row r="11142">
      <c r="B11142" t="s">
        <v>2242</v>
      </c>
      <c r="C11142">
        <v>55510000</v>
      </c>
      <c r="D11142">
        <v>55514999</v>
      </c>
      <c r="E11142">
        <v>30.001</v>
      </c>
      <c r="F11142">
        <v>999999</v>
      </c>
      <c r="G11142">
        <v>999999</v>
      </c>
      <c r="H11142" s="3"/>
    </row>
    <row r="11143">
      <c r="B11143" t="s">
        <v>2243</v>
      </c>
      <c r="C11143">
        <v>55515000</v>
      </c>
      <c r="D11143">
        <v>55519999</v>
      </c>
      <c r="E11143">
        <v>0.001</v>
      </c>
      <c r="F11143">
        <v>1</v>
      </c>
      <c r="G11143">
        <v>999999</v>
      </c>
      <c r="H11143" s="3"/>
    </row>
    <row r="11144">
      <c r="B11144" t="s">
        <v>2243</v>
      </c>
      <c r="C11144">
        <v>55515000</v>
      </c>
      <c r="D11144">
        <v>55519999</v>
      </c>
      <c r="E11144">
        <v>1.001</v>
      </c>
      <c r="F11144">
        <v>3</v>
      </c>
      <c r="G11144">
        <v>999999</v>
      </c>
      <c r="H11144" s="3"/>
    </row>
    <row r="11145">
      <c r="B11145" t="s">
        <v>2243</v>
      </c>
      <c r="C11145">
        <v>55515000</v>
      </c>
      <c r="D11145">
        <v>55519999</v>
      </c>
      <c r="E11145">
        <v>3.001</v>
      </c>
      <c r="F11145">
        <v>10</v>
      </c>
      <c r="G11145">
        <v>999999</v>
      </c>
      <c r="H11145" s="3"/>
    </row>
    <row r="11146">
      <c r="B11146" t="s">
        <v>2243</v>
      </c>
      <c r="C11146">
        <v>55515000</v>
      </c>
      <c r="D11146">
        <v>55519999</v>
      </c>
      <c r="E11146">
        <v>10.001</v>
      </c>
      <c r="F11146">
        <v>30</v>
      </c>
      <c r="G11146">
        <v>999999</v>
      </c>
      <c r="H11146" s="3"/>
    </row>
    <row r="11147">
      <c r="B11147" t="s">
        <v>2243</v>
      </c>
      <c r="C11147">
        <v>55515000</v>
      </c>
      <c r="D11147">
        <v>55519999</v>
      </c>
      <c r="E11147">
        <v>30.001</v>
      </c>
      <c r="F11147">
        <v>999999</v>
      </c>
      <c r="G11147">
        <v>999999</v>
      </c>
      <c r="H11147" s="3"/>
    </row>
    <row r="11148">
      <c r="B11148" t="s">
        <v>2244</v>
      </c>
      <c r="C11148">
        <v>55520000</v>
      </c>
      <c r="D11148">
        <v>55524999</v>
      </c>
      <c r="E11148">
        <v>0.001</v>
      </c>
      <c r="F11148">
        <v>1</v>
      </c>
      <c r="G11148">
        <v>999999</v>
      </c>
      <c r="H11148" s="3"/>
    </row>
    <row r="11149">
      <c r="B11149" t="s">
        <v>2244</v>
      </c>
      <c r="C11149">
        <v>55520000</v>
      </c>
      <c r="D11149">
        <v>55524999</v>
      </c>
      <c r="E11149">
        <v>1.001</v>
      </c>
      <c r="F11149">
        <v>3</v>
      </c>
      <c r="G11149">
        <v>999999</v>
      </c>
      <c r="H11149" s="3"/>
    </row>
    <row r="11150">
      <c r="B11150" t="s">
        <v>2244</v>
      </c>
      <c r="C11150">
        <v>55520000</v>
      </c>
      <c r="D11150">
        <v>55524999</v>
      </c>
      <c r="E11150">
        <v>3.001</v>
      </c>
      <c r="F11150">
        <v>10</v>
      </c>
      <c r="G11150">
        <v>999999</v>
      </c>
      <c r="H11150" s="3"/>
    </row>
    <row r="11151">
      <c r="B11151" t="s">
        <v>2244</v>
      </c>
      <c r="C11151">
        <v>55520000</v>
      </c>
      <c r="D11151">
        <v>55524999</v>
      </c>
      <c r="E11151">
        <v>10.001</v>
      </c>
      <c r="F11151">
        <v>30</v>
      </c>
      <c r="G11151">
        <v>999999</v>
      </c>
      <c r="H11151" s="3"/>
    </row>
    <row r="11152">
      <c r="B11152" t="s">
        <v>2244</v>
      </c>
      <c r="C11152">
        <v>55520000</v>
      </c>
      <c r="D11152">
        <v>55524999</v>
      </c>
      <c r="E11152">
        <v>30.001</v>
      </c>
      <c r="F11152">
        <v>999999</v>
      </c>
      <c r="G11152">
        <v>999999</v>
      </c>
      <c r="H11152" s="3"/>
    </row>
    <row r="11153">
      <c r="B11153" t="s">
        <v>2245</v>
      </c>
      <c r="C11153">
        <v>55525000</v>
      </c>
      <c r="D11153">
        <v>55529999</v>
      </c>
      <c r="E11153">
        <v>0.001</v>
      </c>
      <c r="F11153">
        <v>1</v>
      </c>
      <c r="G11153">
        <v>999999</v>
      </c>
      <c r="H11153" s="3"/>
    </row>
    <row r="11154">
      <c r="B11154" t="s">
        <v>2245</v>
      </c>
      <c r="C11154">
        <v>55525000</v>
      </c>
      <c r="D11154">
        <v>55529999</v>
      </c>
      <c r="E11154">
        <v>1.001</v>
      </c>
      <c r="F11154">
        <v>3</v>
      </c>
      <c r="G11154">
        <v>999999</v>
      </c>
      <c r="H11154" s="3"/>
    </row>
    <row r="11155">
      <c r="B11155" t="s">
        <v>2245</v>
      </c>
      <c r="C11155">
        <v>55525000</v>
      </c>
      <c r="D11155">
        <v>55529999</v>
      </c>
      <c r="E11155">
        <v>3.001</v>
      </c>
      <c r="F11155">
        <v>10</v>
      </c>
      <c r="G11155">
        <v>999999</v>
      </c>
      <c r="H11155" s="3"/>
    </row>
    <row r="11156">
      <c r="B11156" t="s">
        <v>2245</v>
      </c>
      <c r="C11156">
        <v>55525000</v>
      </c>
      <c r="D11156">
        <v>55529999</v>
      </c>
      <c r="E11156">
        <v>10.001</v>
      </c>
      <c r="F11156">
        <v>30</v>
      </c>
      <c r="G11156">
        <v>999999</v>
      </c>
      <c r="H11156" s="3"/>
    </row>
    <row r="11157">
      <c r="B11157" t="s">
        <v>2245</v>
      </c>
      <c r="C11157">
        <v>55525000</v>
      </c>
      <c r="D11157">
        <v>55529999</v>
      </c>
      <c r="E11157">
        <v>30.001</v>
      </c>
      <c r="F11157">
        <v>999999</v>
      </c>
      <c r="G11157">
        <v>999999</v>
      </c>
      <c r="H11157" s="3"/>
    </row>
    <row r="11158">
      <c r="B11158" t="s">
        <v>2246</v>
      </c>
      <c r="C11158">
        <v>55530000</v>
      </c>
      <c r="D11158">
        <v>55534999</v>
      </c>
      <c r="E11158">
        <v>0.001</v>
      </c>
      <c r="F11158">
        <v>1</v>
      </c>
      <c r="G11158">
        <v>999999</v>
      </c>
      <c r="H11158" s="3"/>
    </row>
    <row r="11159">
      <c r="B11159" t="s">
        <v>2246</v>
      </c>
      <c r="C11159">
        <v>55530000</v>
      </c>
      <c r="D11159">
        <v>55534999</v>
      </c>
      <c r="E11159">
        <v>1.001</v>
      </c>
      <c r="F11159">
        <v>3</v>
      </c>
      <c r="G11159">
        <v>999999</v>
      </c>
      <c r="H11159" s="3"/>
    </row>
    <row r="11160">
      <c r="B11160" t="s">
        <v>2246</v>
      </c>
      <c r="C11160">
        <v>55530000</v>
      </c>
      <c r="D11160">
        <v>55534999</v>
      </c>
      <c r="E11160">
        <v>3.001</v>
      </c>
      <c r="F11160">
        <v>10</v>
      </c>
      <c r="G11160">
        <v>999999</v>
      </c>
      <c r="H11160" s="3"/>
    </row>
    <row r="11161">
      <c r="B11161" t="s">
        <v>2246</v>
      </c>
      <c r="C11161">
        <v>55530000</v>
      </c>
      <c r="D11161">
        <v>55534999</v>
      </c>
      <c r="E11161">
        <v>10.001</v>
      </c>
      <c r="F11161">
        <v>30</v>
      </c>
      <c r="G11161">
        <v>999999</v>
      </c>
      <c r="H11161" s="3"/>
    </row>
    <row r="11162">
      <c r="B11162" t="s">
        <v>2246</v>
      </c>
      <c r="C11162">
        <v>55530000</v>
      </c>
      <c r="D11162">
        <v>55534999</v>
      </c>
      <c r="E11162">
        <v>30.001</v>
      </c>
      <c r="F11162">
        <v>999999</v>
      </c>
      <c r="G11162">
        <v>999999</v>
      </c>
      <c r="H11162" s="3"/>
    </row>
    <row r="11163">
      <c r="B11163" t="s">
        <v>2247</v>
      </c>
      <c r="C11163">
        <v>55535000</v>
      </c>
      <c r="D11163">
        <v>55539999</v>
      </c>
      <c r="E11163">
        <v>0.001</v>
      </c>
      <c r="F11163">
        <v>1</v>
      </c>
      <c r="G11163">
        <v>999999</v>
      </c>
      <c r="H11163" s="3"/>
    </row>
    <row r="11164">
      <c r="B11164" t="s">
        <v>2247</v>
      </c>
      <c r="C11164">
        <v>55535000</v>
      </c>
      <c r="D11164">
        <v>55539999</v>
      </c>
      <c r="E11164">
        <v>1.001</v>
      </c>
      <c r="F11164">
        <v>3</v>
      </c>
      <c r="G11164">
        <v>999999</v>
      </c>
      <c r="H11164" s="3"/>
    </row>
    <row r="11165">
      <c r="B11165" t="s">
        <v>2247</v>
      </c>
      <c r="C11165">
        <v>55535000</v>
      </c>
      <c r="D11165">
        <v>55539999</v>
      </c>
      <c r="E11165">
        <v>3.001</v>
      </c>
      <c r="F11165">
        <v>10</v>
      </c>
      <c r="G11165">
        <v>999999</v>
      </c>
      <c r="H11165" s="3"/>
    </row>
    <row r="11166">
      <c r="B11166" t="s">
        <v>2247</v>
      </c>
      <c r="C11166">
        <v>55535000</v>
      </c>
      <c r="D11166">
        <v>55539999</v>
      </c>
      <c r="E11166">
        <v>10.001</v>
      </c>
      <c r="F11166">
        <v>30</v>
      </c>
      <c r="G11166">
        <v>999999</v>
      </c>
      <c r="H11166" s="3"/>
    </row>
    <row r="11167">
      <c r="B11167" t="s">
        <v>2247</v>
      </c>
      <c r="C11167">
        <v>55535000</v>
      </c>
      <c r="D11167">
        <v>55539999</v>
      </c>
      <c r="E11167">
        <v>30.001</v>
      </c>
      <c r="F11167">
        <v>999999</v>
      </c>
      <c r="G11167">
        <v>999999</v>
      </c>
      <c r="H11167" s="3"/>
    </row>
    <row r="11168">
      <c r="B11168" t="s">
        <v>2248</v>
      </c>
      <c r="C11168">
        <v>55540000</v>
      </c>
      <c r="D11168">
        <v>55549999</v>
      </c>
      <c r="E11168">
        <v>0.001</v>
      </c>
      <c r="F11168">
        <v>1</v>
      </c>
      <c r="G11168">
        <v>999999</v>
      </c>
      <c r="H11168" s="3"/>
    </row>
    <row r="11169">
      <c r="B11169" t="s">
        <v>2248</v>
      </c>
      <c r="C11169">
        <v>55540000</v>
      </c>
      <c r="D11169">
        <v>55549999</v>
      </c>
      <c r="E11169">
        <v>1.001</v>
      </c>
      <c r="F11169">
        <v>3</v>
      </c>
      <c r="G11169">
        <v>999999</v>
      </c>
      <c r="H11169" s="3"/>
    </row>
    <row r="11170">
      <c r="B11170" t="s">
        <v>2248</v>
      </c>
      <c r="C11170">
        <v>55540000</v>
      </c>
      <c r="D11170">
        <v>55549999</v>
      </c>
      <c r="E11170">
        <v>3.001</v>
      </c>
      <c r="F11170">
        <v>10</v>
      </c>
      <c r="G11170">
        <v>999999</v>
      </c>
      <c r="H11170" s="3"/>
    </row>
    <row r="11171">
      <c r="B11171" t="s">
        <v>2248</v>
      </c>
      <c r="C11171">
        <v>55540000</v>
      </c>
      <c r="D11171">
        <v>55549999</v>
      </c>
      <c r="E11171">
        <v>10.001</v>
      </c>
      <c r="F11171">
        <v>30</v>
      </c>
      <c r="G11171">
        <v>999999</v>
      </c>
      <c r="H11171" s="3"/>
    </row>
    <row r="11172">
      <c r="B11172" t="s">
        <v>2248</v>
      </c>
      <c r="C11172">
        <v>55540000</v>
      </c>
      <c r="D11172">
        <v>55549999</v>
      </c>
      <c r="E11172">
        <v>30.001</v>
      </c>
      <c r="F11172">
        <v>999999</v>
      </c>
      <c r="G11172">
        <v>999999</v>
      </c>
      <c r="H11172" s="3"/>
    </row>
    <row r="11173">
      <c r="B11173" t="s">
        <v>2249</v>
      </c>
      <c r="C11173">
        <v>55550000</v>
      </c>
      <c r="D11173">
        <v>55554999</v>
      </c>
      <c r="E11173">
        <v>0.001</v>
      </c>
      <c r="F11173">
        <v>1</v>
      </c>
      <c r="G11173">
        <v>999999</v>
      </c>
      <c r="H11173" s="3"/>
    </row>
    <row r="11174">
      <c r="B11174" t="s">
        <v>2249</v>
      </c>
      <c r="C11174">
        <v>55550000</v>
      </c>
      <c r="D11174">
        <v>55554999</v>
      </c>
      <c r="E11174">
        <v>1.001</v>
      </c>
      <c r="F11174">
        <v>3</v>
      </c>
      <c r="G11174">
        <v>999999</v>
      </c>
      <c r="H11174" s="3"/>
    </row>
    <row r="11175">
      <c r="B11175" t="s">
        <v>2249</v>
      </c>
      <c r="C11175">
        <v>55550000</v>
      </c>
      <c r="D11175">
        <v>55554999</v>
      </c>
      <c r="E11175">
        <v>3.001</v>
      </c>
      <c r="F11175">
        <v>10</v>
      </c>
      <c r="G11175">
        <v>999999</v>
      </c>
      <c r="H11175" s="3"/>
    </row>
    <row r="11176">
      <c r="B11176" t="s">
        <v>2249</v>
      </c>
      <c r="C11176">
        <v>55550000</v>
      </c>
      <c r="D11176">
        <v>55554999</v>
      </c>
      <c r="E11176">
        <v>10.001</v>
      </c>
      <c r="F11176">
        <v>30</v>
      </c>
      <c r="G11176">
        <v>999999</v>
      </c>
      <c r="H11176" s="3"/>
    </row>
    <row r="11177">
      <c r="B11177" t="s">
        <v>2249</v>
      </c>
      <c r="C11177">
        <v>55550000</v>
      </c>
      <c r="D11177">
        <v>55554999</v>
      </c>
      <c r="E11177">
        <v>30.001</v>
      </c>
      <c r="F11177">
        <v>999999</v>
      </c>
      <c r="G11177">
        <v>999999</v>
      </c>
      <c r="H11177" s="3"/>
    </row>
    <row r="11178">
      <c r="B11178" t="s">
        <v>2250</v>
      </c>
      <c r="C11178">
        <v>55555000</v>
      </c>
      <c r="D11178">
        <v>55559999</v>
      </c>
      <c r="E11178">
        <v>0.001</v>
      </c>
      <c r="F11178">
        <v>1</v>
      </c>
      <c r="G11178">
        <v>999999</v>
      </c>
      <c r="H11178" s="3"/>
    </row>
    <row r="11179">
      <c r="B11179" t="s">
        <v>2250</v>
      </c>
      <c r="C11179">
        <v>55555000</v>
      </c>
      <c r="D11179">
        <v>55559999</v>
      </c>
      <c r="E11179">
        <v>1.001</v>
      </c>
      <c r="F11179">
        <v>3</v>
      </c>
      <c r="G11179">
        <v>999999</v>
      </c>
      <c r="H11179" s="3"/>
    </row>
    <row r="11180">
      <c r="B11180" t="s">
        <v>2250</v>
      </c>
      <c r="C11180">
        <v>55555000</v>
      </c>
      <c r="D11180">
        <v>55559999</v>
      </c>
      <c r="E11180">
        <v>3.001</v>
      </c>
      <c r="F11180">
        <v>10</v>
      </c>
      <c r="G11180">
        <v>999999</v>
      </c>
      <c r="H11180" s="3"/>
    </row>
    <row r="11181">
      <c r="B11181" t="s">
        <v>2250</v>
      </c>
      <c r="C11181">
        <v>55555000</v>
      </c>
      <c r="D11181">
        <v>55559999</v>
      </c>
      <c r="E11181">
        <v>10.001</v>
      </c>
      <c r="F11181">
        <v>30</v>
      </c>
      <c r="G11181">
        <v>999999</v>
      </c>
      <c r="H11181" s="3"/>
    </row>
    <row r="11182">
      <c r="B11182" t="s">
        <v>2250</v>
      </c>
      <c r="C11182">
        <v>55555000</v>
      </c>
      <c r="D11182">
        <v>55559999</v>
      </c>
      <c r="E11182">
        <v>30.001</v>
      </c>
      <c r="F11182">
        <v>999999</v>
      </c>
      <c r="G11182">
        <v>999999</v>
      </c>
      <c r="H11182" s="3"/>
    </row>
    <row r="11183">
      <c r="B11183" t="s">
        <v>2251</v>
      </c>
      <c r="C11183">
        <v>55560000</v>
      </c>
      <c r="D11183">
        <v>55564999</v>
      </c>
      <c r="E11183">
        <v>0.001</v>
      </c>
      <c r="F11183">
        <v>1</v>
      </c>
      <c r="G11183">
        <v>999999</v>
      </c>
      <c r="H11183" s="3"/>
    </row>
    <row r="11184">
      <c r="B11184" t="s">
        <v>2251</v>
      </c>
      <c r="C11184">
        <v>55560000</v>
      </c>
      <c r="D11184">
        <v>55564999</v>
      </c>
      <c r="E11184">
        <v>1.001</v>
      </c>
      <c r="F11184">
        <v>3</v>
      </c>
      <c r="G11184">
        <v>999999</v>
      </c>
      <c r="H11184" s="3"/>
    </row>
    <row r="11185">
      <c r="B11185" t="s">
        <v>2251</v>
      </c>
      <c r="C11185">
        <v>55560000</v>
      </c>
      <c r="D11185">
        <v>55564999</v>
      </c>
      <c r="E11185">
        <v>3.001</v>
      </c>
      <c r="F11185">
        <v>10</v>
      </c>
      <c r="G11185">
        <v>999999</v>
      </c>
      <c r="H11185" s="3"/>
    </row>
    <row r="11186">
      <c r="B11186" t="s">
        <v>2251</v>
      </c>
      <c r="C11186">
        <v>55560000</v>
      </c>
      <c r="D11186">
        <v>55564999</v>
      </c>
      <c r="E11186">
        <v>10.001</v>
      </c>
      <c r="F11186">
        <v>30</v>
      </c>
      <c r="G11186">
        <v>999999</v>
      </c>
      <c r="H11186" s="3"/>
    </row>
    <row r="11187">
      <c r="B11187" t="s">
        <v>2251</v>
      </c>
      <c r="C11187">
        <v>55560000</v>
      </c>
      <c r="D11187">
        <v>55564999</v>
      </c>
      <c r="E11187">
        <v>30.001</v>
      </c>
      <c r="F11187">
        <v>999999</v>
      </c>
      <c r="G11187">
        <v>999999</v>
      </c>
      <c r="H11187" s="3"/>
    </row>
    <row r="11188">
      <c r="B11188" t="s">
        <v>2252</v>
      </c>
      <c r="C11188">
        <v>55565000</v>
      </c>
      <c r="D11188">
        <v>55569999</v>
      </c>
      <c r="E11188">
        <v>0.001</v>
      </c>
      <c r="F11188">
        <v>1</v>
      </c>
      <c r="G11188">
        <v>999999</v>
      </c>
      <c r="H11188" s="3"/>
    </row>
    <row r="11189">
      <c r="B11189" t="s">
        <v>2252</v>
      </c>
      <c r="C11189">
        <v>55565000</v>
      </c>
      <c r="D11189">
        <v>55569999</v>
      </c>
      <c r="E11189">
        <v>1.001</v>
      </c>
      <c r="F11189">
        <v>3</v>
      </c>
      <c r="G11189">
        <v>999999</v>
      </c>
      <c r="H11189" s="3"/>
    </row>
    <row r="11190">
      <c r="B11190" t="s">
        <v>2252</v>
      </c>
      <c r="C11190">
        <v>55565000</v>
      </c>
      <c r="D11190">
        <v>55569999</v>
      </c>
      <c r="E11190">
        <v>3.001</v>
      </c>
      <c r="F11190">
        <v>10</v>
      </c>
      <c r="G11190">
        <v>999999</v>
      </c>
      <c r="H11190" s="3"/>
    </row>
    <row r="11191">
      <c r="B11191" t="s">
        <v>2252</v>
      </c>
      <c r="C11191">
        <v>55565000</v>
      </c>
      <c r="D11191">
        <v>55569999</v>
      </c>
      <c r="E11191">
        <v>10.001</v>
      </c>
      <c r="F11191">
        <v>30</v>
      </c>
      <c r="G11191">
        <v>999999</v>
      </c>
      <c r="H11191" s="3"/>
    </row>
    <row r="11192">
      <c r="B11192" t="s">
        <v>2252</v>
      </c>
      <c r="C11192">
        <v>55565000</v>
      </c>
      <c r="D11192">
        <v>55569999</v>
      </c>
      <c r="E11192">
        <v>30.001</v>
      </c>
      <c r="F11192">
        <v>999999</v>
      </c>
      <c r="G11192">
        <v>999999</v>
      </c>
      <c r="H11192" s="3"/>
    </row>
    <row r="11193">
      <c r="B11193" t="s">
        <v>2253</v>
      </c>
      <c r="C11193">
        <v>55570000</v>
      </c>
      <c r="D11193">
        <v>55577999</v>
      </c>
      <c r="E11193">
        <v>0.001</v>
      </c>
      <c r="F11193">
        <v>1</v>
      </c>
      <c r="G11193">
        <v>999999</v>
      </c>
      <c r="H11193" s="3"/>
    </row>
    <row r="11194">
      <c r="B11194" t="s">
        <v>2253</v>
      </c>
      <c r="C11194">
        <v>55570000</v>
      </c>
      <c r="D11194">
        <v>55577999</v>
      </c>
      <c r="E11194">
        <v>1.001</v>
      </c>
      <c r="F11194">
        <v>3</v>
      </c>
      <c r="G11194">
        <v>999999</v>
      </c>
      <c r="H11194" s="3"/>
    </row>
    <row r="11195">
      <c r="B11195" t="s">
        <v>2253</v>
      </c>
      <c r="C11195">
        <v>55570000</v>
      </c>
      <c r="D11195">
        <v>55577999</v>
      </c>
      <c r="E11195">
        <v>3.001</v>
      </c>
      <c r="F11195">
        <v>10</v>
      </c>
      <c r="G11195">
        <v>999999</v>
      </c>
      <c r="H11195" s="3"/>
    </row>
    <row r="11196">
      <c r="B11196" t="s">
        <v>2253</v>
      </c>
      <c r="C11196">
        <v>55570000</v>
      </c>
      <c r="D11196">
        <v>55577999</v>
      </c>
      <c r="E11196">
        <v>10.001</v>
      </c>
      <c r="F11196">
        <v>30</v>
      </c>
      <c r="G11196">
        <v>999999</v>
      </c>
      <c r="H11196" s="3"/>
    </row>
    <row r="11197">
      <c r="B11197" t="s">
        <v>2253</v>
      </c>
      <c r="C11197">
        <v>55570000</v>
      </c>
      <c r="D11197">
        <v>55577999</v>
      </c>
      <c r="E11197">
        <v>30.001</v>
      </c>
      <c r="F11197">
        <v>999999</v>
      </c>
      <c r="G11197">
        <v>999999</v>
      </c>
      <c r="H11197" s="3"/>
    </row>
    <row r="11198">
      <c r="B11198" t="s">
        <v>2254</v>
      </c>
      <c r="C11198">
        <v>55578000</v>
      </c>
      <c r="D11198">
        <v>55579999</v>
      </c>
      <c r="E11198">
        <v>0.001</v>
      </c>
      <c r="F11198">
        <v>1</v>
      </c>
      <c r="G11198">
        <v>999999</v>
      </c>
      <c r="H11198" s="3"/>
    </row>
    <row r="11199">
      <c r="B11199" t="s">
        <v>2254</v>
      </c>
      <c r="C11199">
        <v>55578000</v>
      </c>
      <c r="D11199">
        <v>55579999</v>
      </c>
      <c r="E11199">
        <v>1.001</v>
      </c>
      <c r="F11199">
        <v>3</v>
      </c>
      <c r="G11199">
        <v>999999</v>
      </c>
      <c r="H11199" s="3"/>
    </row>
    <row r="11200">
      <c r="B11200" t="s">
        <v>2254</v>
      </c>
      <c r="C11200">
        <v>55578000</v>
      </c>
      <c r="D11200">
        <v>55579999</v>
      </c>
      <c r="E11200">
        <v>3.001</v>
      </c>
      <c r="F11200">
        <v>10</v>
      </c>
      <c r="G11200">
        <v>999999</v>
      </c>
      <c r="H11200" s="3"/>
    </row>
    <row r="11201">
      <c r="B11201" t="s">
        <v>2254</v>
      </c>
      <c r="C11201">
        <v>55578000</v>
      </c>
      <c r="D11201">
        <v>55579999</v>
      </c>
      <c r="E11201">
        <v>10.001</v>
      </c>
      <c r="F11201">
        <v>30</v>
      </c>
      <c r="G11201">
        <v>999999</v>
      </c>
      <c r="H11201" s="3"/>
    </row>
    <row r="11202">
      <c r="B11202" t="s">
        <v>2254</v>
      </c>
      <c r="C11202">
        <v>55578000</v>
      </c>
      <c r="D11202">
        <v>55579999</v>
      </c>
      <c r="E11202">
        <v>30.001</v>
      </c>
      <c r="F11202">
        <v>999999</v>
      </c>
      <c r="G11202">
        <v>999999</v>
      </c>
      <c r="H11202" s="3"/>
    </row>
    <row r="11203">
      <c r="B11203" t="s">
        <v>2255</v>
      </c>
      <c r="C11203">
        <v>55580000</v>
      </c>
      <c r="D11203">
        <v>55589999</v>
      </c>
      <c r="E11203">
        <v>0.001</v>
      </c>
      <c r="F11203">
        <v>1</v>
      </c>
      <c r="G11203">
        <v>999999</v>
      </c>
      <c r="H11203" s="3"/>
    </row>
    <row r="11204">
      <c r="B11204" t="s">
        <v>2255</v>
      </c>
      <c r="C11204">
        <v>55580000</v>
      </c>
      <c r="D11204">
        <v>55589999</v>
      </c>
      <c r="E11204">
        <v>1.001</v>
      </c>
      <c r="F11204">
        <v>3</v>
      </c>
      <c r="G11204">
        <v>999999</v>
      </c>
      <c r="H11204" s="3"/>
    </row>
    <row r="11205">
      <c r="B11205" t="s">
        <v>2255</v>
      </c>
      <c r="C11205">
        <v>55580000</v>
      </c>
      <c r="D11205">
        <v>55589999</v>
      </c>
      <c r="E11205">
        <v>3.001</v>
      </c>
      <c r="F11205">
        <v>10</v>
      </c>
      <c r="G11205">
        <v>999999</v>
      </c>
      <c r="H11205" s="3"/>
    </row>
    <row r="11206">
      <c r="B11206" t="s">
        <v>2255</v>
      </c>
      <c r="C11206">
        <v>55580000</v>
      </c>
      <c r="D11206">
        <v>55589999</v>
      </c>
      <c r="E11206">
        <v>10.001</v>
      </c>
      <c r="F11206">
        <v>30</v>
      </c>
      <c r="G11206">
        <v>999999</v>
      </c>
      <c r="H11206" s="3"/>
    </row>
    <row r="11207">
      <c r="B11207" t="s">
        <v>2255</v>
      </c>
      <c r="C11207">
        <v>55580000</v>
      </c>
      <c r="D11207">
        <v>55589999</v>
      </c>
      <c r="E11207">
        <v>30.001</v>
      </c>
      <c r="F11207">
        <v>999999</v>
      </c>
      <c r="G11207">
        <v>999999</v>
      </c>
      <c r="H11207" s="3"/>
    </row>
    <row r="11208">
      <c r="B11208" t="s">
        <v>2256</v>
      </c>
      <c r="C11208">
        <v>55590000</v>
      </c>
      <c r="D11208">
        <v>55599999</v>
      </c>
      <c r="E11208">
        <v>0.001</v>
      </c>
      <c r="F11208">
        <v>1</v>
      </c>
      <c r="G11208">
        <v>999999</v>
      </c>
      <c r="H11208" s="3"/>
    </row>
    <row r="11209">
      <c r="B11209" t="s">
        <v>2256</v>
      </c>
      <c r="C11209">
        <v>55590000</v>
      </c>
      <c r="D11209">
        <v>55599999</v>
      </c>
      <c r="E11209">
        <v>1.001</v>
      </c>
      <c r="F11209">
        <v>3</v>
      </c>
      <c r="G11209">
        <v>999999</v>
      </c>
      <c r="H11209" s="3"/>
    </row>
    <row r="11210">
      <c r="B11210" t="s">
        <v>2256</v>
      </c>
      <c r="C11210">
        <v>55590000</v>
      </c>
      <c r="D11210">
        <v>55599999</v>
      </c>
      <c r="E11210">
        <v>3.001</v>
      </c>
      <c r="F11210">
        <v>10</v>
      </c>
      <c r="G11210">
        <v>999999</v>
      </c>
      <c r="H11210" s="3"/>
    </row>
    <row r="11211">
      <c r="B11211" t="s">
        <v>2256</v>
      </c>
      <c r="C11211">
        <v>55590000</v>
      </c>
      <c r="D11211">
        <v>55599999</v>
      </c>
      <c r="E11211">
        <v>10.001</v>
      </c>
      <c r="F11211">
        <v>30</v>
      </c>
      <c r="G11211">
        <v>999999</v>
      </c>
      <c r="H11211" s="3"/>
    </row>
    <row r="11212">
      <c r="B11212" t="s">
        <v>2256</v>
      </c>
      <c r="C11212">
        <v>55590000</v>
      </c>
      <c r="D11212">
        <v>55599999</v>
      </c>
      <c r="E11212">
        <v>30.001</v>
      </c>
      <c r="F11212">
        <v>999999</v>
      </c>
      <c r="G11212">
        <v>999999</v>
      </c>
      <c r="H11212" s="3"/>
    </row>
    <row r="11213">
      <c r="B11213" t="s">
        <v>2257</v>
      </c>
      <c r="C11213">
        <v>55600000</v>
      </c>
      <c r="D11213">
        <v>55619999</v>
      </c>
      <c r="E11213">
        <v>0.001</v>
      </c>
      <c r="F11213">
        <v>1</v>
      </c>
      <c r="G11213">
        <v>999999</v>
      </c>
      <c r="H11213" s="3"/>
    </row>
    <row r="11214">
      <c r="B11214" t="s">
        <v>2257</v>
      </c>
      <c r="C11214">
        <v>55600000</v>
      </c>
      <c r="D11214">
        <v>55619999</v>
      </c>
      <c r="E11214">
        <v>1.001</v>
      </c>
      <c r="F11214">
        <v>3</v>
      </c>
      <c r="G11214">
        <v>999999</v>
      </c>
      <c r="H11214" s="3"/>
    </row>
    <row r="11215">
      <c r="B11215" t="s">
        <v>2257</v>
      </c>
      <c r="C11215">
        <v>55600000</v>
      </c>
      <c r="D11215">
        <v>55619999</v>
      </c>
      <c r="E11215">
        <v>3.001</v>
      </c>
      <c r="F11215">
        <v>10</v>
      </c>
      <c r="G11215">
        <v>999999</v>
      </c>
      <c r="H11215" s="3"/>
    </row>
    <row r="11216">
      <c r="B11216" t="s">
        <v>2257</v>
      </c>
      <c r="C11216">
        <v>55600000</v>
      </c>
      <c r="D11216">
        <v>55619999</v>
      </c>
      <c r="E11216">
        <v>10.001</v>
      </c>
      <c r="F11216">
        <v>30</v>
      </c>
      <c r="G11216">
        <v>999999</v>
      </c>
      <c r="H11216" s="3"/>
    </row>
    <row r="11217">
      <c r="B11217" t="s">
        <v>2257</v>
      </c>
      <c r="C11217">
        <v>55600000</v>
      </c>
      <c r="D11217">
        <v>55619999</v>
      </c>
      <c r="E11217">
        <v>30.001</v>
      </c>
      <c r="F11217">
        <v>999999</v>
      </c>
      <c r="G11217">
        <v>999999</v>
      </c>
      <c r="H11217" s="3"/>
    </row>
    <row r="11218">
      <c r="B11218" t="s">
        <v>2258</v>
      </c>
      <c r="C11218">
        <v>55620000</v>
      </c>
      <c r="D11218">
        <v>55629999</v>
      </c>
      <c r="E11218">
        <v>0.001</v>
      </c>
      <c r="F11218">
        <v>1</v>
      </c>
      <c r="G11218">
        <v>999999</v>
      </c>
      <c r="H11218" s="3"/>
    </row>
    <row r="11219">
      <c r="B11219" t="s">
        <v>2258</v>
      </c>
      <c r="C11219">
        <v>55620000</v>
      </c>
      <c r="D11219">
        <v>55629999</v>
      </c>
      <c r="E11219">
        <v>1.001</v>
      </c>
      <c r="F11219">
        <v>3</v>
      </c>
      <c r="G11219">
        <v>999999</v>
      </c>
      <c r="H11219" s="3"/>
    </row>
    <row r="11220">
      <c r="B11220" t="s">
        <v>2258</v>
      </c>
      <c r="C11220">
        <v>55620000</v>
      </c>
      <c r="D11220">
        <v>55629999</v>
      </c>
      <c r="E11220">
        <v>3.001</v>
      </c>
      <c r="F11220">
        <v>10</v>
      </c>
      <c r="G11220">
        <v>999999</v>
      </c>
      <c r="H11220" s="3"/>
    </row>
    <row r="11221">
      <c r="B11221" t="s">
        <v>2258</v>
      </c>
      <c r="C11221">
        <v>55620000</v>
      </c>
      <c r="D11221">
        <v>55629999</v>
      </c>
      <c r="E11221">
        <v>10.001</v>
      </c>
      <c r="F11221">
        <v>30</v>
      </c>
      <c r="G11221">
        <v>999999</v>
      </c>
      <c r="H11221" s="3"/>
    </row>
    <row r="11222">
      <c r="B11222" t="s">
        <v>2258</v>
      </c>
      <c r="C11222">
        <v>55620000</v>
      </c>
      <c r="D11222">
        <v>55629999</v>
      </c>
      <c r="E11222">
        <v>30.001</v>
      </c>
      <c r="F11222">
        <v>999999</v>
      </c>
      <c r="G11222">
        <v>999999</v>
      </c>
      <c r="H11222" s="3"/>
    </row>
    <row r="11223">
      <c r="B11223" t="s">
        <v>2259</v>
      </c>
      <c r="C11223">
        <v>55630000</v>
      </c>
      <c r="D11223">
        <v>55635999</v>
      </c>
      <c r="E11223">
        <v>0.001</v>
      </c>
      <c r="F11223">
        <v>1</v>
      </c>
      <c r="G11223">
        <v>999999</v>
      </c>
      <c r="H11223" s="3"/>
    </row>
    <row r="11224">
      <c r="B11224" t="s">
        <v>2259</v>
      </c>
      <c r="C11224">
        <v>55630000</v>
      </c>
      <c r="D11224">
        <v>55635999</v>
      </c>
      <c r="E11224">
        <v>1.001</v>
      </c>
      <c r="F11224">
        <v>3</v>
      </c>
      <c r="G11224">
        <v>999999</v>
      </c>
      <c r="H11224" s="3"/>
    </row>
    <row r="11225">
      <c r="B11225" t="s">
        <v>2259</v>
      </c>
      <c r="C11225">
        <v>55630000</v>
      </c>
      <c r="D11225">
        <v>55635999</v>
      </c>
      <c r="E11225">
        <v>3.001</v>
      </c>
      <c r="F11225">
        <v>10</v>
      </c>
      <c r="G11225">
        <v>999999</v>
      </c>
      <c r="H11225" s="3"/>
    </row>
    <row r="11226">
      <c r="B11226" t="s">
        <v>2259</v>
      </c>
      <c r="C11226">
        <v>55630000</v>
      </c>
      <c r="D11226">
        <v>55635999</v>
      </c>
      <c r="E11226">
        <v>10.001</v>
      </c>
      <c r="F11226">
        <v>30</v>
      </c>
      <c r="G11226">
        <v>999999</v>
      </c>
      <c r="H11226" s="3"/>
    </row>
    <row r="11227">
      <c r="B11227" t="s">
        <v>2259</v>
      </c>
      <c r="C11227">
        <v>55630000</v>
      </c>
      <c r="D11227">
        <v>55635999</v>
      </c>
      <c r="E11227">
        <v>30.001</v>
      </c>
      <c r="F11227">
        <v>999999</v>
      </c>
      <c r="G11227">
        <v>999999</v>
      </c>
      <c r="H11227" s="3"/>
    </row>
    <row r="11228">
      <c r="B11228" t="s">
        <v>2260</v>
      </c>
      <c r="C11228">
        <v>55636000</v>
      </c>
      <c r="D11228">
        <v>55639999</v>
      </c>
      <c r="E11228">
        <v>0.001</v>
      </c>
      <c r="F11228">
        <v>1</v>
      </c>
      <c r="G11228">
        <v>999999</v>
      </c>
      <c r="H11228" s="3"/>
    </row>
    <row r="11229">
      <c r="B11229" t="s">
        <v>2260</v>
      </c>
      <c r="C11229">
        <v>55636000</v>
      </c>
      <c r="D11229">
        <v>55639999</v>
      </c>
      <c r="E11229">
        <v>1.001</v>
      </c>
      <c r="F11229">
        <v>3</v>
      </c>
      <c r="G11229">
        <v>999999</v>
      </c>
      <c r="H11229" s="3"/>
    </row>
    <row r="11230">
      <c r="B11230" t="s">
        <v>2260</v>
      </c>
      <c r="C11230">
        <v>55636000</v>
      </c>
      <c r="D11230">
        <v>55639999</v>
      </c>
      <c r="E11230">
        <v>3.001</v>
      </c>
      <c r="F11230">
        <v>10</v>
      </c>
      <c r="G11230">
        <v>999999</v>
      </c>
      <c r="H11230" s="3"/>
    </row>
    <row r="11231">
      <c r="B11231" t="s">
        <v>2260</v>
      </c>
      <c r="C11231">
        <v>55636000</v>
      </c>
      <c r="D11231">
        <v>55639999</v>
      </c>
      <c r="E11231">
        <v>10.001</v>
      </c>
      <c r="F11231">
        <v>30</v>
      </c>
      <c r="G11231">
        <v>999999</v>
      </c>
      <c r="H11231" s="3"/>
    </row>
    <row r="11232">
      <c r="B11232" t="s">
        <v>2260</v>
      </c>
      <c r="C11232">
        <v>55636000</v>
      </c>
      <c r="D11232">
        <v>55639999</v>
      </c>
      <c r="E11232">
        <v>30.001</v>
      </c>
      <c r="F11232">
        <v>999999</v>
      </c>
      <c r="G11232">
        <v>999999</v>
      </c>
      <c r="H11232" s="3"/>
    </row>
    <row r="11233">
      <c r="B11233" t="s">
        <v>2261</v>
      </c>
      <c r="C11233">
        <v>55640000</v>
      </c>
      <c r="D11233">
        <v>55649999</v>
      </c>
      <c r="E11233">
        <v>0.001</v>
      </c>
      <c r="F11233">
        <v>1</v>
      </c>
      <c r="G11233">
        <v>999999</v>
      </c>
      <c r="H11233" s="3"/>
    </row>
    <row r="11234">
      <c r="B11234" t="s">
        <v>2261</v>
      </c>
      <c r="C11234">
        <v>55640000</v>
      </c>
      <c r="D11234">
        <v>55649999</v>
      </c>
      <c r="E11234">
        <v>1.001</v>
      </c>
      <c r="F11234">
        <v>3</v>
      </c>
      <c r="G11234">
        <v>999999</v>
      </c>
      <c r="H11234" s="3"/>
    </row>
    <row r="11235">
      <c r="B11235" t="s">
        <v>2261</v>
      </c>
      <c r="C11235">
        <v>55640000</v>
      </c>
      <c r="D11235">
        <v>55649999</v>
      </c>
      <c r="E11235">
        <v>3.001</v>
      </c>
      <c r="F11235">
        <v>10</v>
      </c>
      <c r="G11235">
        <v>999999</v>
      </c>
      <c r="H11235" s="3"/>
    </row>
    <row r="11236">
      <c r="B11236" t="s">
        <v>2261</v>
      </c>
      <c r="C11236">
        <v>55640000</v>
      </c>
      <c r="D11236">
        <v>55649999</v>
      </c>
      <c r="E11236">
        <v>10.001</v>
      </c>
      <c r="F11236">
        <v>30</v>
      </c>
      <c r="G11236">
        <v>999999</v>
      </c>
      <c r="H11236" s="3"/>
    </row>
    <row r="11237">
      <c r="B11237" t="s">
        <v>2261</v>
      </c>
      <c r="C11237">
        <v>55640000</v>
      </c>
      <c r="D11237">
        <v>55649999</v>
      </c>
      <c r="E11237">
        <v>30.001</v>
      </c>
      <c r="F11237">
        <v>999999</v>
      </c>
      <c r="G11237">
        <v>999999</v>
      </c>
      <c r="H11237" s="3"/>
    </row>
    <row r="11238">
      <c r="B11238" t="s">
        <v>2262</v>
      </c>
      <c r="C11238">
        <v>55650000</v>
      </c>
      <c r="D11238">
        <v>55654999</v>
      </c>
      <c r="E11238">
        <v>0.001</v>
      </c>
      <c r="F11238">
        <v>1</v>
      </c>
      <c r="G11238">
        <v>999999</v>
      </c>
      <c r="H11238" s="3"/>
    </row>
    <row r="11239">
      <c r="B11239" t="s">
        <v>2262</v>
      </c>
      <c r="C11239">
        <v>55650000</v>
      </c>
      <c r="D11239">
        <v>55654999</v>
      </c>
      <c r="E11239">
        <v>1.001</v>
      </c>
      <c r="F11239">
        <v>3</v>
      </c>
      <c r="G11239">
        <v>999999</v>
      </c>
      <c r="H11239" s="3"/>
    </row>
    <row r="11240">
      <c r="B11240" t="s">
        <v>2262</v>
      </c>
      <c r="C11240">
        <v>55650000</v>
      </c>
      <c r="D11240">
        <v>55654999</v>
      </c>
      <c r="E11240">
        <v>3.001</v>
      </c>
      <c r="F11240">
        <v>10</v>
      </c>
      <c r="G11240">
        <v>999999</v>
      </c>
      <c r="H11240" s="3"/>
    </row>
    <row r="11241">
      <c r="B11241" t="s">
        <v>2262</v>
      </c>
      <c r="C11241">
        <v>55650000</v>
      </c>
      <c r="D11241">
        <v>55654999</v>
      </c>
      <c r="E11241">
        <v>10.001</v>
      </c>
      <c r="F11241">
        <v>30</v>
      </c>
      <c r="G11241">
        <v>999999</v>
      </c>
      <c r="H11241" s="3"/>
    </row>
    <row r="11242">
      <c r="B11242" t="s">
        <v>2262</v>
      </c>
      <c r="C11242">
        <v>55650000</v>
      </c>
      <c r="D11242">
        <v>55654999</v>
      </c>
      <c r="E11242">
        <v>30.001</v>
      </c>
      <c r="F11242">
        <v>999999</v>
      </c>
      <c r="G11242">
        <v>999999</v>
      </c>
      <c r="H11242" s="3"/>
    </row>
    <row r="11243">
      <c r="B11243" t="s">
        <v>2263</v>
      </c>
      <c r="C11243">
        <v>55655000</v>
      </c>
      <c r="D11243">
        <v>55659999</v>
      </c>
      <c r="E11243">
        <v>0.001</v>
      </c>
      <c r="F11243">
        <v>1</v>
      </c>
      <c r="G11243">
        <v>999999</v>
      </c>
      <c r="H11243" s="3"/>
    </row>
    <row r="11244">
      <c r="B11244" t="s">
        <v>2263</v>
      </c>
      <c r="C11244">
        <v>55655000</v>
      </c>
      <c r="D11244">
        <v>55659999</v>
      </c>
      <c r="E11244">
        <v>1.001</v>
      </c>
      <c r="F11244">
        <v>3</v>
      </c>
      <c r="G11244">
        <v>999999</v>
      </c>
      <c r="H11244" s="3"/>
    </row>
    <row r="11245">
      <c r="B11245" t="s">
        <v>2263</v>
      </c>
      <c r="C11245">
        <v>55655000</v>
      </c>
      <c r="D11245">
        <v>55659999</v>
      </c>
      <c r="E11245">
        <v>3.001</v>
      </c>
      <c r="F11245">
        <v>10</v>
      </c>
      <c r="G11245">
        <v>999999</v>
      </c>
      <c r="H11245" s="3"/>
    </row>
    <row r="11246">
      <c r="B11246" t="s">
        <v>2263</v>
      </c>
      <c r="C11246">
        <v>55655000</v>
      </c>
      <c r="D11246">
        <v>55659999</v>
      </c>
      <c r="E11246">
        <v>10.001</v>
      </c>
      <c r="F11246">
        <v>30</v>
      </c>
      <c r="G11246">
        <v>999999</v>
      </c>
      <c r="H11246" s="3"/>
    </row>
    <row r="11247">
      <c r="B11247" t="s">
        <v>2263</v>
      </c>
      <c r="C11247">
        <v>55655000</v>
      </c>
      <c r="D11247">
        <v>55659999</v>
      </c>
      <c r="E11247">
        <v>30.001</v>
      </c>
      <c r="F11247">
        <v>999999</v>
      </c>
      <c r="G11247">
        <v>999999</v>
      </c>
      <c r="H11247" s="3"/>
    </row>
    <row r="11248">
      <c r="B11248" t="s">
        <v>2264</v>
      </c>
      <c r="C11248">
        <v>55660000</v>
      </c>
      <c r="D11248">
        <v>55664999</v>
      </c>
      <c r="E11248">
        <v>0.001</v>
      </c>
      <c r="F11248">
        <v>1</v>
      </c>
      <c r="G11248">
        <v>999999</v>
      </c>
      <c r="H11248" s="3"/>
    </row>
    <row r="11249">
      <c r="B11249" t="s">
        <v>2264</v>
      </c>
      <c r="C11249">
        <v>55660000</v>
      </c>
      <c r="D11249">
        <v>55664999</v>
      </c>
      <c r="E11249">
        <v>1.001</v>
      </c>
      <c r="F11249">
        <v>3</v>
      </c>
      <c r="G11249">
        <v>999999</v>
      </c>
      <c r="H11249" s="3"/>
    </row>
    <row r="11250">
      <c r="B11250" t="s">
        <v>2264</v>
      </c>
      <c r="C11250">
        <v>55660000</v>
      </c>
      <c r="D11250">
        <v>55664999</v>
      </c>
      <c r="E11250">
        <v>3.001</v>
      </c>
      <c r="F11250">
        <v>10</v>
      </c>
      <c r="G11250">
        <v>999999</v>
      </c>
      <c r="H11250" s="3"/>
    </row>
    <row r="11251">
      <c r="B11251" t="s">
        <v>2264</v>
      </c>
      <c r="C11251">
        <v>55660000</v>
      </c>
      <c r="D11251">
        <v>55664999</v>
      </c>
      <c r="E11251">
        <v>10.001</v>
      </c>
      <c r="F11251">
        <v>30</v>
      </c>
      <c r="G11251">
        <v>999999</v>
      </c>
      <c r="H11251" s="3"/>
    </row>
    <row r="11252">
      <c r="B11252" t="s">
        <v>2264</v>
      </c>
      <c r="C11252">
        <v>55660000</v>
      </c>
      <c r="D11252">
        <v>55664999</v>
      </c>
      <c r="E11252">
        <v>30.001</v>
      </c>
      <c r="F11252">
        <v>999999</v>
      </c>
      <c r="G11252">
        <v>999999</v>
      </c>
      <c r="H11252" s="3"/>
    </row>
    <row r="11253">
      <c r="B11253" t="s">
        <v>2265</v>
      </c>
      <c r="C11253">
        <v>55665000</v>
      </c>
      <c r="D11253">
        <v>55669999</v>
      </c>
      <c r="E11253">
        <v>0.001</v>
      </c>
      <c r="F11253">
        <v>1</v>
      </c>
      <c r="G11253">
        <v>999999</v>
      </c>
      <c r="H11253" s="3"/>
    </row>
    <row r="11254">
      <c r="B11254" t="s">
        <v>2265</v>
      </c>
      <c r="C11254">
        <v>55665000</v>
      </c>
      <c r="D11254">
        <v>55669999</v>
      </c>
      <c r="E11254">
        <v>1.001</v>
      </c>
      <c r="F11254">
        <v>3</v>
      </c>
      <c r="G11254">
        <v>999999</v>
      </c>
      <c r="H11254" s="3"/>
    </row>
    <row r="11255">
      <c r="B11255" t="s">
        <v>2265</v>
      </c>
      <c r="C11255">
        <v>55665000</v>
      </c>
      <c r="D11255">
        <v>55669999</v>
      </c>
      <c r="E11255">
        <v>3.001</v>
      </c>
      <c r="F11255">
        <v>10</v>
      </c>
      <c r="G11255">
        <v>999999</v>
      </c>
      <c r="H11255" s="3"/>
    </row>
    <row r="11256">
      <c r="B11256" t="s">
        <v>2265</v>
      </c>
      <c r="C11256">
        <v>55665000</v>
      </c>
      <c r="D11256">
        <v>55669999</v>
      </c>
      <c r="E11256">
        <v>10.001</v>
      </c>
      <c r="F11256">
        <v>30</v>
      </c>
      <c r="G11256">
        <v>999999</v>
      </c>
      <c r="H11256" s="3"/>
    </row>
    <row r="11257">
      <c r="B11257" t="s">
        <v>2265</v>
      </c>
      <c r="C11257">
        <v>55665000</v>
      </c>
      <c r="D11257">
        <v>55669999</v>
      </c>
      <c r="E11257">
        <v>30.001</v>
      </c>
      <c r="F11257">
        <v>999999</v>
      </c>
      <c r="G11257">
        <v>999999</v>
      </c>
      <c r="H11257" s="3"/>
    </row>
    <row r="11258">
      <c r="B11258" t="s">
        <v>2266</v>
      </c>
      <c r="C11258">
        <v>55670000</v>
      </c>
      <c r="D11258">
        <v>55674999</v>
      </c>
      <c r="E11258">
        <v>0.001</v>
      </c>
      <c r="F11258">
        <v>1</v>
      </c>
      <c r="G11258">
        <v>999999</v>
      </c>
      <c r="H11258" s="3"/>
    </row>
    <row r="11259">
      <c r="B11259" t="s">
        <v>2266</v>
      </c>
      <c r="C11259">
        <v>55670000</v>
      </c>
      <c r="D11259">
        <v>55674999</v>
      </c>
      <c r="E11259">
        <v>1.001</v>
      </c>
      <c r="F11259">
        <v>3</v>
      </c>
      <c r="G11259">
        <v>999999</v>
      </c>
      <c r="H11259" s="3"/>
    </row>
    <row r="11260">
      <c r="B11260" t="s">
        <v>2266</v>
      </c>
      <c r="C11260">
        <v>55670000</v>
      </c>
      <c r="D11260">
        <v>55674999</v>
      </c>
      <c r="E11260">
        <v>3.001</v>
      </c>
      <c r="F11260">
        <v>10</v>
      </c>
      <c r="G11260">
        <v>999999</v>
      </c>
      <c r="H11260" s="3"/>
    </row>
    <row r="11261">
      <c r="B11261" t="s">
        <v>2266</v>
      </c>
      <c r="C11261">
        <v>55670000</v>
      </c>
      <c r="D11261">
        <v>55674999</v>
      </c>
      <c r="E11261">
        <v>10.001</v>
      </c>
      <c r="F11261">
        <v>30</v>
      </c>
      <c r="G11261">
        <v>999999</v>
      </c>
      <c r="H11261" s="3"/>
    </row>
    <row r="11262">
      <c r="B11262" t="s">
        <v>2266</v>
      </c>
      <c r="C11262">
        <v>55670000</v>
      </c>
      <c r="D11262">
        <v>55674999</v>
      </c>
      <c r="E11262">
        <v>30.001</v>
      </c>
      <c r="F11262">
        <v>999999</v>
      </c>
      <c r="G11262">
        <v>999999</v>
      </c>
      <c r="H11262" s="3"/>
    </row>
    <row r="11263">
      <c r="B11263" t="s">
        <v>2267</v>
      </c>
      <c r="C11263">
        <v>55675000</v>
      </c>
      <c r="D11263">
        <v>55679999</v>
      </c>
      <c r="E11263">
        <v>0.001</v>
      </c>
      <c r="F11263">
        <v>1</v>
      </c>
      <c r="G11263">
        <v>999999</v>
      </c>
      <c r="H11263" s="3"/>
    </row>
    <row r="11264">
      <c r="B11264" t="s">
        <v>2267</v>
      </c>
      <c r="C11264">
        <v>55675000</v>
      </c>
      <c r="D11264">
        <v>55679999</v>
      </c>
      <c r="E11264">
        <v>1.001</v>
      </c>
      <c r="F11264">
        <v>3</v>
      </c>
      <c r="G11264">
        <v>999999</v>
      </c>
      <c r="H11264" s="3"/>
    </row>
    <row r="11265">
      <c r="B11265" t="s">
        <v>2267</v>
      </c>
      <c r="C11265">
        <v>55675000</v>
      </c>
      <c r="D11265">
        <v>55679999</v>
      </c>
      <c r="E11265">
        <v>3.001</v>
      </c>
      <c r="F11265">
        <v>10</v>
      </c>
      <c r="G11265">
        <v>999999</v>
      </c>
      <c r="H11265" s="3"/>
    </row>
    <row r="11266">
      <c r="B11266" t="s">
        <v>2267</v>
      </c>
      <c r="C11266">
        <v>55675000</v>
      </c>
      <c r="D11266">
        <v>55679999</v>
      </c>
      <c r="E11266">
        <v>10.001</v>
      </c>
      <c r="F11266">
        <v>30</v>
      </c>
      <c r="G11266">
        <v>999999</v>
      </c>
      <c r="H11266" s="3"/>
    </row>
    <row r="11267">
      <c r="B11267" t="s">
        <v>2267</v>
      </c>
      <c r="C11267">
        <v>55675000</v>
      </c>
      <c r="D11267">
        <v>55679999</v>
      </c>
      <c r="E11267">
        <v>30.001</v>
      </c>
      <c r="F11267">
        <v>999999</v>
      </c>
      <c r="G11267">
        <v>999999</v>
      </c>
      <c r="H11267" s="3"/>
    </row>
    <row r="11268">
      <c r="B11268" t="s">
        <v>2268</v>
      </c>
      <c r="C11268">
        <v>55680000</v>
      </c>
      <c r="D11268">
        <v>55689999</v>
      </c>
      <c r="E11268">
        <v>0.001</v>
      </c>
      <c r="F11268">
        <v>1</v>
      </c>
      <c r="G11268">
        <v>999999</v>
      </c>
      <c r="H11268" s="3"/>
    </row>
    <row r="11269">
      <c r="B11269" t="s">
        <v>2268</v>
      </c>
      <c r="C11269">
        <v>55680000</v>
      </c>
      <c r="D11269">
        <v>55689999</v>
      </c>
      <c r="E11269">
        <v>1.001</v>
      </c>
      <c r="F11269">
        <v>3</v>
      </c>
      <c r="G11269">
        <v>999999</v>
      </c>
      <c r="H11269" s="3"/>
    </row>
    <row r="11270">
      <c r="B11270" t="s">
        <v>2268</v>
      </c>
      <c r="C11270">
        <v>55680000</v>
      </c>
      <c r="D11270">
        <v>55689999</v>
      </c>
      <c r="E11270">
        <v>3.001</v>
      </c>
      <c r="F11270">
        <v>10</v>
      </c>
      <c r="G11270">
        <v>999999</v>
      </c>
      <c r="H11270" s="3"/>
    </row>
    <row r="11271">
      <c r="B11271" t="s">
        <v>2268</v>
      </c>
      <c r="C11271">
        <v>55680000</v>
      </c>
      <c r="D11271">
        <v>55689999</v>
      </c>
      <c r="E11271">
        <v>10.001</v>
      </c>
      <c r="F11271">
        <v>30</v>
      </c>
      <c r="G11271">
        <v>999999</v>
      </c>
      <c r="H11271" s="3"/>
    </row>
    <row r="11272">
      <c r="B11272" t="s">
        <v>2268</v>
      </c>
      <c r="C11272">
        <v>55680000</v>
      </c>
      <c r="D11272">
        <v>55689999</v>
      </c>
      <c r="E11272">
        <v>30.001</v>
      </c>
      <c r="F11272">
        <v>999999</v>
      </c>
      <c r="G11272">
        <v>999999</v>
      </c>
      <c r="H11272" s="3"/>
    </row>
    <row r="11273">
      <c r="B11273" t="s">
        <v>2269</v>
      </c>
      <c r="C11273">
        <v>55690000</v>
      </c>
      <c r="D11273">
        <v>55694999</v>
      </c>
      <c r="E11273">
        <v>0.001</v>
      </c>
      <c r="F11273">
        <v>1</v>
      </c>
      <c r="G11273">
        <v>999999</v>
      </c>
      <c r="H11273" s="3"/>
    </row>
    <row r="11274">
      <c r="B11274" t="s">
        <v>2269</v>
      </c>
      <c r="C11274">
        <v>55690000</v>
      </c>
      <c r="D11274">
        <v>55694999</v>
      </c>
      <c r="E11274">
        <v>1.001</v>
      </c>
      <c r="F11274">
        <v>3</v>
      </c>
      <c r="G11274">
        <v>999999</v>
      </c>
      <c r="H11274" s="3"/>
    </row>
    <row r="11275">
      <c r="B11275" t="s">
        <v>2269</v>
      </c>
      <c r="C11275">
        <v>55690000</v>
      </c>
      <c r="D11275">
        <v>55694999</v>
      </c>
      <c r="E11275">
        <v>3.001</v>
      </c>
      <c r="F11275">
        <v>10</v>
      </c>
      <c r="G11275">
        <v>999999</v>
      </c>
      <c r="H11275" s="3"/>
    </row>
    <row r="11276">
      <c r="B11276" t="s">
        <v>2269</v>
      </c>
      <c r="C11276">
        <v>55690000</v>
      </c>
      <c r="D11276">
        <v>55694999</v>
      </c>
      <c r="E11276">
        <v>10.001</v>
      </c>
      <c r="F11276">
        <v>30</v>
      </c>
      <c r="G11276">
        <v>999999</v>
      </c>
      <c r="H11276" s="3"/>
    </row>
    <row r="11277">
      <c r="B11277" t="s">
        <v>2269</v>
      </c>
      <c r="C11277">
        <v>55690000</v>
      </c>
      <c r="D11277">
        <v>55694999</v>
      </c>
      <c r="E11277">
        <v>30.001</v>
      </c>
      <c r="F11277">
        <v>999999</v>
      </c>
      <c r="G11277">
        <v>999999</v>
      </c>
      <c r="H11277" s="3"/>
    </row>
    <row r="11278">
      <c r="B11278" t="s">
        <v>2270</v>
      </c>
      <c r="C11278">
        <v>55695000</v>
      </c>
      <c r="D11278">
        <v>55699999</v>
      </c>
      <c r="E11278">
        <v>0.001</v>
      </c>
      <c r="F11278">
        <v>1</v>
      </c>
      <c r="G11278">
        <v>999999</v>
      </c>
      <c r="H11278" s="3"/>
    </row>
    <row r="11279">
      <c r="B11279" t="s">
        <v>2270</v>
      </c>
      <c r="C11279">
        <v>55695000</v>
      </c>
      <c r="D11279">
        <v>55699999</v>
      </c>
      <c r="E11279">
        <v>1.001</v>
      </c>
      <c r="F11279">
        <v>3</v>
      </c>
      <c r="G11279">
        <v>999999</v>
      </c>
      <c r="H11279" s="3"/>
    </row>
    <row r="11280">
      <c r="B11280" t="s">
        <v>2270</v>
      </c>
      <c r="C11280">
        <v>55695000</v>
      </c>
      <c r="D11280">
        <v>55699999</v>
      </c>
      <c r="E11280">
        <v>3.001</v>
      </c>
      <c r="F11280">
        <v>10</v>
      </c>
      <c r="G11280">
        <v>999999</v>
      </c>
      <c r="H11280" s="3"/>
    </row>
    <row r="11281">
      <c r="B11281" t="s">
        <v>2270</v>
      </c>
      <c r="C11281">
        <v>55695000</v>
      </c>
      <c r="D11281">
        <v>55699999</v>
      </c>
      <c r="E11281">
        <v>10.001</v>
      </c>
      <c r="F11281">
        <v>30</v>
      </c>
      <c r="G11281">
        <v>999999</v>
      </c>
      <c r="H11281" s="3"/>
    </row>
    <row r="11282">
      <c r="B11282" t="s">
        <v>2270</v>
      </c>
      <c r="C11282">
        <v>55695000</v>
      </c>
      <c r="D11282">
        <v>55699999</v>
      </c>
      <c r="E11282">
        <v>30.001</v>
      </c>
      <c r="F11282">
        <v>999999</v>
      </c>
      <c r="G11282">
        <v>999999</v>
      </c>
      <c r="H11282" s="3"/>
    </row>
    <row r="11283">
      <c r="B11283" t="s">
        <v>2271</v>
      </c>
      <c r="C11283">
        <v>55700000</v>
      </c>
      <c r="D11283">
        <v>55714999</v>
      </c>
      <c r="E11283">
        <v>0.001</v>
      </c>
      <c r="F11283">
        <v>1</v>
      </c>
      <c r="G11283">
        <v>999999</v>
      </c>
      <c r="H11283" s="3"/>
    </row>
    <row r="11284">
      <c r="B11284" t="s">
        <v>2271</v>
      </c>
      <c r="C11284">
        <v>55700000</v>
      </c>
      <c r="D11284">
        <v>55714999</v>
      </c>
      <c r="E11284">
        <v>1.001</v>
      </c>
      <c r="F11284">
        <v>3</v>
      </c>
      <c r="G11284">
        <v>999999</v>
      </c>
      <c r="H11284" s="3"/>
    </row>
    <row r="11285">
      <c r="B11285" t="s">
        <v>2271</v>
      </c>
      <c r="C11285">
        <v>55700000</v>
      </c>
      <c r="D11285">
        <v>55714999</v>
      </c>
      <c r="E11285">
        <v>3.001</v>
      </c>
      <c r="F11285">
        <v>10</v>
      </c>
      <c r="G11285">
        <v>999999</v>
      </c>
      <c r="H11285" s="3"/>
    </row>
    <row r="11286">
      <c r="B11286" t="s">
        <v>2271</v>
      </c>
      <c r="C11286">
        <v>55700000</v>
      </c>
      <c r="D11286">
        <v>55714999</v>
      </c>
      <c r="E11286">
        <v>10.001</v>
      </c>
      <c r="F11286">
        <v>30</v>
      </c>
      <c r="G11286">
        <v>999999</v>
      </c>
      <c r="H11286" s="3"/>
    </row>
    <row r="11287">
      <c r="B11287" t="s">
        <v>2271</v>
      </c>
      <c r="C11287">
        <v>55700000</v>
      </c>
      <c r="D11287">
        <v>55714999</v>
      </c>
      <c r="E11287">
        <v>30.001</v>
      </c>
      <c r="F11287">
        <v>999999</v>
      </c>
      <c r="G11287">
        <v>999999</v>
      </c>
      <c r="H11287" s="3"/>
    </row>
    <row r="11288">
      <c r="B11288" t="s">
        <v>2272</v>
      </c>
      <c r="C11288">
        <v>55715000</v>
      </c>
      <c r="D11288">
        <v>55719999</v>
      </c>
      <c r="E11288">
        <v>0.001</v>
      </c>
      <c r="F11288">
        <v>1</v>
      </c>
      <c r="G11288">
        <v>999999</v>
      </c>
      <c r="H11288" s="3"/>
    </row>
    <row r="11289">
      <c r="B11289" t="s">
        <v>2272</v>
      </c>
      <c r="C11289">
        <v>55715000</v>
      </c>
      <c r="D11289">
        <v>55719999</v>
      </c>
      <c r="E11289">
        <v>1.001</v>
      </c>
      <c r="F11289">
        <v>3</v>
      </c>
      <c r="G11289">
        <v>999999</v>
      </c>
      <c r="H11289" s="3"/>
    </row>
    <row r="11290">
      <c r="B11290" t="s">
        <v>2272</v>
      </c>
      <c r="C11290">
        <v>55715000</v>
      </c>
      <c r="D11290">
        <v>55719999</v>
      </c>
      <c r="E11290">
        <v>3.001</v>
      </c>
      <c r="F11290">
        <v>10</v>
      </c>
      <c r="G11290">
        <v>999999</v>
      </c>
      <c r="H11290" s="3"/>
    </row>
    <row r="11291">
      <c r="B11291" t="s">
        <v>2272</v>
      </c>
      <c r="C11291">
        <v>55715000</v>
      </c>
      <c r="D11291">
        <v>55719999</v>
      </c>
      <c r="E11291">
        <v>10.001</v>
      </c>
      <c r="F11291">
        <v>30</v>
      </c>
      <c r="G11291">
        <v>999999</v>
      </c>
      <c r="H11291" s="3"/>
    </row>
    <row r="11292">
      <c r="B11292" t="s">
        <v>2272</v>
      </c>
      <c r="C11292">
        <v>55715000</v>
      </c>
      <c r="D11292">
        <v>55719999</v>
      </c>
      <c r="E11292">
        <v>30.001</v>
      </c>
      <c r="F11292">
        <v>999999</v>
      </c>
      <c r="G11292">
        <v>999999</v>
      </c>
      <c r="H11292" s="3"/>
    </row>
    <row r="11293">
      <c r="B11293" t="s">
        <v>2273</v>
      </c>
      <c r="C11293">
        <v>55720000</v>
      </c>
      <c r="D11293">
        <v>55729999</v>
      </c>
      <c r="E11293">
        <v>0.001</v>
      </c>
      <c r="F11293">
        <v>1</v>
      </c>
      <c r="G11293">
        <v>999999</v>
      </c>
      <c r="H11293" s="3"/>
    </row>
    <row r="11294">
      <c r="B11294" t="s">
        <v>2273</v>
      </c>
      <c r="C11294">
        <v>55720000</v>
      </c>
      <c r="D11294">
        <v>55729999</v>
      </c>
      <c r="E11294">
        <v>1.001</v>
      </c>
      <c r="F11294">
        <v>3</v>
      </c>
      <c r="G11294">
        <v>999999</v>
      </c>
      <c r="H11294" s="3"/>
    </row>
    <row r="11295">
      <c r="B11295" t="s">
        <v>2273</v>
      </c>
      <c r="C11295">
        <v>55720000</v>
      </c>
      <c r="D11295">
        <v>55729999</v>
      </c>
      <c r="E11295">
        <v>3.001</v>
      </c>
      <c r="F11295">
        <v>10</v>
      </c>
      <c r="G11295">
        <v>999999</v>
      </c>
      <c r="H11295" s="3"/>
    </row>
    <row r="11296">
      <c r="B11296" t="s">
        <v>2273</v>
      </c>
      <c r="C11296">
        <v>55720000</v>
      </c>
      <c r="D11296">
        <v>55729999</v>
      </c>
      <c r="E11296">
        <v>10.001</v>
      </c>
      <c r="F11296">
        <v>30</v>
      </c>
      <c r="G11296">
        <v>999999</v>
      </c>
      <c r="H11296" s="3"/>
    </row>
    <row r="11297">
      <c r="B11297" t="s">
        <v>2273</v>
      </c>
      <c r="C11297">
        <v>55720000</v>
      </c>
      <c r="D11297">
        <v>55729999</v>
      </c>
      <c r="E11297">
        <v>30.001</v>
      </c>
      <c r="F11297">
        <v>999999</v>
      </c>
      <c r="G11297">
        <v>999999</v>
      </c>
      <c r="H11297" s="3"/>
    </row>
    <row r="11298">
      <c r="B11298" t="s">
        <v>2274</v>
      </c>
      <c r="C11298">
        <v>55730000</v>
      </c>
      <c r="D11298">
        <v>55739999</v>
      </c>
      <c r="E11298">
        <v>0.001</v>
      </c>
      <c r="F11298">
        <v>1</v>
      </c>
      <c r="G11298">
        <v>999999</v>
      </c>
      <c r="H11298" s="3"/>
    </row>
    <row r="11299">
      <c r="B11299" t="s">
        <v>2274</v>
      </c>
      <c r="C11299">
        <v>55730000</v>
      </c>
      <c r="D11299">
        <v>55739999</v>
      </c>
      <c r="E11299">
        <v>1.001</v>
      </c>
      <c r="F11299">
        <v>3</v>
      </c>
      <c r="G11299">
        <v>999999</v>
      </c>
      <c r="H11299" s="3"/>
    </row>
    <row r="11300">
      <c r="B11300" t="s">
        <v>2274</v>
      </c>
      <c r="C11300">
        <v>55730000</v>
      </c>
      <c r="D11300">
        <v>55739999</v>
      </c>
      <c r="E11300">
        <v>3.001</v>
      </c>
      <c r="F11300">
        <v>10</v>
      </c>
      <c r="G11300">
        <v>999999</v>
      </c>
      <c r="H11300" s="3"/>
    </row>
    <row r="11301">
      <c r="B11301" t="s">
        <v>2274</v>
      </c>
      <c r="C11301">
        <v>55730000</v>
      </c>
      <c r="D11301">
        <v>55739999</v>
      </c>
      <c r="E11301">
        <v>10.001</v>
      </c>
      <c r="F11301">
        <v>30</v>
      </c>
      <c r="G11301">
        <v>999999</v>
      </c>
      <c r="H11301" s="3"/>
    </row>
    <row r="11302">
      <c r="B11302" t="s">
        <v>2274</v>
      </c>
      <c r="C11302">
        <v>55730000</v>
      </c>
      <c r="D11302">
        <v>55739999</v>
      </c>
      <c r="E11302">
        <v>30.001</v>
      </c>
      <c r="F11302">
        <v>999999</v>
      </c>
      <c r="G11302">
        <v>999999</v>
      </c>
      <c r="H11302" s="3"/>
    </row>
    <row r="11303">
      <c r="B11303" t="s">
        <v>2275</v>
      </c>
      <c r="C11303">
        <v>55740000</v>
      </c>
      <c r="D11303">
        <v>55744999</v>
      </c>
      <c r="E11303">
        <v>0.001</v>
      </c>
      <c r="F11303">
        <v>1</v>
      </c>
      <c r="G11303">
        <v>999999</v>
      </c>
      <c r="H11303" s="3"/>
    </row>
    <row r="11304">
      <c r="B11304" t="s">
        <v>2275</v>
      </c>
      <c r="C11304">
        <v>55740000</v>
      </c>
      <c r="D11304">
        <v>55744999</v>
      </c>
      <c r="E11304">
        <v>1.001</v>
      </c>
      <c r="F11304">
        <v>3</v>
      </c>
      <c r="G11304">
        <v>999999</v>
      </c>
      <c r="H11304" s="3"/>
    </row>
    <row r="11305">
      <c r="B11305" t="s">
        <v>2275</v>
      </c>
      <c r="C11305">
        <v>55740000</v>
      </c>
      <c r="D11305">
        <v>55744999</v>
      </c>
      <c r="E11305">
        <v>3.001</v>
      </c>
      <c r="F11305">
        <v>10</v>
      </c>
      <c r="G11305">
        <v>999999</v>
      </c>
      <c r="H11305" s="3"/>
    </row>
    <row r="11306">
      <c r="B11306" t="s">
        <v>2275</v>
      </c>
      <c r="C11306">
        <v>55740000</v>
      </c>
      <c r="D11306">
        <v>55744999</v>
      </c>
      <c r="E11306">
        <v>10.001</v>
      </c>
      <c r="F11306">
        <v>30</v>
      </c>
      <c r="G11306">
        <v>999999</v>
      </c>
      <c r="H11306" s="3"/>
    </row>
    <row r="11307">
      <c r="B11307" t="s">
        <v>2275</v>
      </c>
      <c r="C11307">
        <v>55740000</v>
      </c>
      <c r="D11307">
        <v>55744999</v>
      </c>
      <c r="E11307">
        <v>30.001</v>
      </c>
      <c r="F11307">
        <v>999999</v>
      </c>
      <c r="G11307">
        <v>999999</v>
      </c>
      <c r="H11307" s="3"/>
    </row>
    <row r="11308">
      <c r="B11308" t="s">
        <v>2276</v>
      </c>
      <c r="C11308">
        <v>55745000</v>
      </c>
      <c r="D11308">
        <v>55749999</v>
      </c>
      <c r="E11308">
        <v>0.001</v>
      </c>
      <c r="F11308">
        <v>1</v>
      </c>
      <c r="G11308">
        <v>999999</v>
      </c>
      <c r="H11308" s="3"/>
    </row>
    <row r="11309">
      <c r="B11309" t="s">
        <v>2276</v>
      </c>
      <c r="C11309">
        <v>55745000</v>
      </c>
      <c r="D11309">
        <v>55749999</v>
      </c>
      <c r="E11309">
        <v>1.001</v>
      </c>
      <c r="F11309">
        <v>3</v>
      </c>
      <c r="G11309">
        <v>999999</v>
      </c>
      <c r="H11309" s="3"/>
    </row>
    <row r="11310">
      <c r="B11310" t="s">
        <v>2276</v>
      </c>
      <c r="C11310">
        <v>55745000</v>
      </c>
      <c r="D11310">
        <v>55749999</v>
      </c>
      <c r="E11310">
        <v>3.001</v>
      </c>
      <c r="F11310">
        <v>10</v>
      </c>
      <c r="G11310">
        <v>999999</v>
      </c>
      <c r="H11310" s="3"/>
    </row>
    <row r="11311">
      <c r="B11311" t="s">
        <v>2276</v>
      </c>
      <c r="C11311">
        <v>55745000</v>
      </c>
      <c r="D11311">
        <v>55749999</v>
      </c>
      <c r="E11311">
        <v>10.001</v>
      </c>
      <c r="F11311">
        <v>30</v>
      </c>
      <c r="G11311">
        <v>999999</v>
      </c>
      <c r="H11311" s="3"/>
    </row>
    <row r="11312">
      <c r="B11312" t="s">
        <v>2276</v>
      </c>
      <c r="C11312">
        <v>55745000</v>
      </c>
      <c r="D11312">
        <v>55749999</v>
      </c>
      <c r="E11312">
        <v>30.001</v>
      </c>
      <c r="F11312">
        <v>999999</v>
      </c>
      <c r="G11312">
        <v>999999</v>
      </c>
      <c r="H11312" s="3"/>
    </row>
    <row r="11313">
      <c r="B11313" t="s">
        <v>2277</v>
      </c>
      <c r="C11313">
        <v>55750000</v>
      </c>
      <c r="D11313">
        <v>55754999</v>
      </c>
      <c r="E11313">
        <v>0.001</v>
      </c>
      <c r="F11313">
        <v>1</v>
      </c>
      <c r="G11313">
        <v>999999</v>
      </c>
      <c r="H11313" s="3"/>
    </row>
    <row r="11314">
      <c r="B11314" t="s">
        <v>2277</v>
      </c>
      <c r="C11314">
        <v>55750000</v>
      </c>
      <c r="D11314">
        <v>55754999</v>
      </c>
      <c r="E11314">
        <v>1.001</v>
      </c>
      <c r="F11314">
        <v>3</v>
      </c>
      <c r="G11314">
        <v>999999</v>
      </c>
      <c r="H11314" s="3"/>
    </row>
    <row r="11315">
      <c r="B11315" t="s">
        <v>2277</v>
      </c>
      <c r="C11315">
        <v>55750000</v>
      </c>
      <c r="D11315">
        <v>55754999</v>
      </c>
      <c r="E11315">
        <v>3.001</v>
      </c>
      <c r="F11315">
        <v>10</v>
      </c>
      <c r="G11315">
        <v>999999</v>
      </c>
      <c r="H11315" s="3"/>
    </row>
    <row r="11316">
      <c r="B11316" t="s">
        <v>2277</v>
      </c>
      <c r="C11316">
        <v>55750000</v>
      </c>
      <c r="D11316">
        <v>55754999</v>
      </c>
      <c r="E11316">
        <v>10.001</v>
      </c>
      <c r="F11316">
        <v>30</v>
      </c>
      <c r="G11316">
        <v>999999</v>
      </c>
      <c r="H11316" s="3"/>
    </row>
    <row r="11317">
      <c r="B11317" t="s">
        <v>2277</v>
      </c>
      <c r="C11317">
        <v>55750000</v>
      </c>
      <c r="D11317">
        <v>55754999</v>
      </c>
      <c r="E11317">
        <v>30.001</v>
      </c>
      <c r="F11317">
        <v>999999</v>
      </c>
      <c r="G11317">
        <v>999999</v>
      </c>
      <c r="H11317" s="3"/>
    </row>
    <row r="11318">
      <c r="B11318" t="s">
        <v>2278</v>
      </c>
      <c r="C11318">
        <v>55755000</v>
      </c>
      <c r="D11318">
        <v>55759999</v>
      </c>
      <c r="E11318">
        <v>0.001</v>
      </c>
      <c r="F11318">
        <v>1</v>
      </c>
      <c r="G11318">
        <v>999999</v>
      </c>
      <c r="H11318" s="3"/>
    </row>
    <row r="11319">
      <c r="B11319" t="s">
        <v>2278</v>
      </c>
      <c r="C11319">
        <v>55755000</v>
      </c>
      <c r="D11319">
        <v>55759999</v>
      </c>
      <c r="E11319">
        <v>1.001</v>
      </c>
      <c r="F11319">
        <v>3</v>
      </c>
      <c r="G11319">
        <v>999999</v>
      </c>
      <c r="H11319" s="3"/>
    </row>
    <row r="11320">
      <c r="B11320" t="s">
        <v>2278</v>
      </c>
      <c r="C11320">
        <v>55755000</v>
      </c>
      <c r="D11320">
        <v>55759999</v>
      </c>
      <c r="E11320">
        <v>3.001</v>
      </c>
      <c r="F11320">
        <v>10</v>
      </c>
      <c r="G11320">
        <v>999999</v>
      </c>
      <c r="H11320" s="3"/>
    </row>
    <row r="11321">
      <c r="B11321" t="s">
        <v>2278</v>
      </c>
      <c r="C11321">
        <v>55755000</v>
      </c>
      <c r="D11321">
        <v>55759999</v>
      </c>
      <c r="E11321">
        <v>10.001</v>
      </c>
      <c r="F11321">
        <v>30</v>
      </c>
      <c r="G11321">
        <v>999999</v>
      </c>
      <c r="H11321" s="3"/>
    </row>
    <row r="11322">
      <c r="B11322" t="s">
        <v>2278</v>
      </c>
      <c r="C11322">
        <v>55755000</v>
      </c>
      <c r="D11322">
        <v>55759999</v>
      </c>
      <c r="E11322">
        <v>30.001</v>
      </c>
      <c r="F11322">
        <v>999999</v>
      </c>
      <c r="G11322">
        <v>999999</v>
      </c>
      <c r="H11322" s="3"/>
    </row>
    <row r="11323">
      <c r="B11323" t="s">
        <v>2279</v>
      </c>
      <c r="C11323">
        <v>55760000</v>
      </c>
      <c r="D11323">
        <v>55764999</v>
      </c>
      <c r="E11323">
        <v>0.001</v>
      </c>
      <c r="F11323">
        <v>1</v>
      </c>
      <c r="G11323">
        <v>999999</v>
      </c>
      <c r="H11323" s="3"/>
    </row>
    <row r="11324">
      <c r="B11324" t="s">
        <v>2279</v>
      </c>
      <c r="C11324">
        <v>55760000</v>
      </c>
      <c r="D11324">
        <v>55764999</v>
      </c>
      <c r="E11324">
        <v>1.001</v>
      </c>
      <c r="F11324">
        <v>3</v>
      </c>
      <c r="G11324">
        <v>999999</v>
      </c>
      <c r="H11324" s="3"/>
    </row>
    <row r="11325">
      <c r="B11325" t="s">
        <v>2279</v>
      </c>
      <c r="C11325">
        <v>55760000</v>
      </c>
      <c r="D11325">
        <v>55764999</v>
      </c>
      <c r="E11325">
        <v>3.001</v>
      </c>
      <c r="F11325">
        <v>10</v>
      </c>
      <c r="G11325">
        <v>999999</v>
      </c>
      <c r="H11325" s="3"/>
    </row>
    <row r="11326">
      <c r="B11326" t="s">
        <v>2279</v>
      </c>
      <c r="C11326">
        <v>55760000</v>
      </c>
      <c r="D11326">
        <v>55764999</v>
      </c>
      <c r="E11326">
        <v>10.001</v>
      </c>
      <c r="F11326">
        <v>30</v>
      </c>
      <c r="G11326">
        <v>999999</v>
      </c>
      <c r="H11326" s="3"/>
    </row>
    <row r="11327">
      <c r="B11327" t="s">
        <v>2279</v>
      </c>
      <c r="C11327">
        <v>55760000</v>
      </c>
      <c r="D11327">
        <v>55764999</v>
      </c>
      <c r="E11327">
        <v>30.001</v>
      </c>
      <c r="F11327">
        <v>999999</v>
      </c>
      <c r="G11327">
        <v>999999</v>
      </c>
      <c r="H11327" s="3"/>
    </row>
    <row r="11328">
      <c r="B11328" t="s">
        <v>2280</v>
      </c>
      <c r="C11328">
        <v>55765000</v>
      </c>
      <c r="D11328">
        <v>55769999</v>
      </c>
      <c r="E11328">
        <v>0.001</v>
      </c>
      <c r="F11328">
        <v>1</v>
      </c>
      <c r="G11328">
        <v>999999</v>
      </c>
      <c r="H11328" s="3"/>
    </row>
    <row r="11329">
      <c r="B11329" t="s">
        <v>2280</v>
      </c>
      <c r="C11329">
        <v>55765000</v>
      </c>
      <c r="D11329">
        <v>55769999</v>
      </c>
      <c r="E11329">
        <v>1.001</v>
      </c>
      <c r="F11329">
        <v>3</v>
      </c>
      <c r="G11329">
        <v>999999</v>
      </c>
      <c r="H11329" s="3"/>
    </row>
    <row r="11330">
      <c r="B11330" t="s">
        <v>2280</v>
      </c>
      <c r="C11330">
        <v>55765000</v>
      </c>
      <c r="D11330">
        <v>55769999</v>
      </c>
      <c r="E11330">
        <v>3.001</v>
      </c>
      <c r="F11330">
        <v>10</v>
      </c>
      <c r="G11330">
        <v>999999</v>
      </c>
      <c r="H11330" s="3"/>
    </row>
    <row r="11331">
      <c r="B11331" t="s">
        <v>2280</v>
      </c>
      <c r="C11331">
        <v>55765000</v>
      </c>
      <c r="D11331">
        <v>55769999</v>
      </c>
      <c r="E11331">
        <v>10.001</v>
      </c>
      <c r="F11331">
        <v>30</v>
      </c>
      <c r="G11331">
        <v>999999</v>
      </c>
      <c r="H11331" s="3"/>
    </row>
    <row r="11332">
      <c r="B11332" t="s">
        <v>2280</v>
      </c>
      <c r="C11332">
        <v>55765000</v>
      </c>
      <c r="D11332">
        <v>55769999</v>
      </c>
      <c r="E11332">
        <v>30.001</v>
      </c>
      <c r="F11332">
        <v>999999</v>
      </c>
      <c r="G11332">
        <v>999999</v>
      </c>
      <c r="H11332" s="3"/>
    </row>
    <row r="11333">
      <c r="B11333" t="s">
        <v>2281</v>
      </c>
      <c r="C11333">
        <v>55770000</v>
      </c>
      <c r="D11333">
        <v>55779999</v>
      </c>
      <c r="E11333">
        <v>0.001</v>
      </c>
      <c r="F11333">
        <v>1</v>
      </c>
      <c r="G11333">
        <v>999999</v>
      </c>
      <c r="H11333" s="3"/>
    </row>
    <row r="11334">
      <c r="B11334" t="s">
        <v>2281</v>
      </c>
      <c r="C11334">
        <v>55770000</v>
      </c>
      <c r="D11334">
        <v>55779999</v>
      </c>
      <c r="E11334">
        <v>1.001</v>
      </c>
      <c r="F11334">
        <v>3</v>
      </c>
      <c r="G11334">
        <v>999999</v>
      </c>
      <c r="H11334" s="3"/>
    </row>
    <row r="11335">
      <c r="B11335" t="s">
        <v>2281</v>
      </c>
      <c r="C11335">
        <v>55770000</v>
      </c>
      <c r="D11335">
        <v>55779999</v>
      </c>
      <c r="E11335">
        <v>3.001</v>
      </c>
      <c r="F11335">
        <v>10</v>
      </c>
      <c r="G11335">
        <v>999999</v>
      </c>
      <c r="H11335" s="3"/>
    </row>
    <row r="11336">
      <c r="B11336" t="s">
        <v>2281</v>
      </c>
      <c r="C11336">
        <v>55770000</v>
      </c>
      <c r="D11336">
        <v>55779999</v>
      </c>
      <c r="E11336">
        <v>10.001</v>
      </c>
      <c r="F11336">
        <v>30</v>
      </c>
      <c r="G11336">
        <v>999999</v>
      </c>
      <c r="H11336" s="3"/>
    </row>
    <row r="11337">
      <c r="B11337" t="s">
        <v>2281</v>
      </c>
      <c r="C11337">
        <v>55770000</v>
      </c>
      <c r="D11337">
        <v>55779999</v>
      </c>
      <c r="E11337">
        <v>30.001</v>
      </c>
      <c r="F11337">
        <v>999999</v>
      </c>
      <c r="G11337">
        <v>999999</v>
      </c>
      <c r="H11337" s="3"/>
    </row>
    <row r="11338">
      <c r="B11338" t="s">
        <v>2282</v>
      </c>
      <c r="C11338">
        <v>55780000</v>
      </c>
      <c r="D11338">
        <v>55789999</v>
      </c>
      <c r="E11338">
        <v>0.001</v>
      </c>
      <c r="F11338">
        <v>1</v>
      </c>
      <c r="G11338">
        <v>999999</v>
      </c>
      <c r="H11338" s="3"/>
    </row>
    <row r="11339">
      <c r="B11339" t="s">
        <v>2282</v>
      </c>
      <c r="C11339">
        <v>55780000</v>
      </c>
      <c r="D11339">
        <v>55789999</v>
      </c>
      <c r="E11339">
        <v>1.001</v>
      </c>
      <c r="F11339">
        <v>3</v>
      </c>
      <c r="G11339">
        <v>999999</v>
      </c>
      <c r="H11339" s="3"/>
    </row>
    <row r="11340">
      <c r="B11340" t="s">
        <v>2282</v>
      </c>
      <c r="C11340">
        <v>55780000</v>
      </c>
      <c r="D11340">
        <v>55789999</v>
      </c>
      <c r="E11340">
        <v>3.001</v>
      </c>
      <c r="F11340">
        <v>10</v>
      </c>
      <c r="G11340">
        <v>999999</v>
      </c>
      <c r="H11340" s="3"/>
    </row>
    <row r="11341">
      <c r="B11341" t="s">
        <v>2282</v>
      </c>
      <c r="C11341">
        <v>55780000</v>
      </c>
      <c r="D11341">
        <v>55789999</v>
      </c>
      <c r="E11341">
        <v>10.001</v>
      </c>
      <c r="F11341">
        <v>30</v>
      </c>
      <c r="G11341">
        <v>999999</v>
      </c>
      <c r="H11341" s="3"/>
    </row>
    <row r="11342">
      <c r="B11342" t="s">
        <v>2282</v>
      </c>
      <c r="C11342">
        <v>55780000</v>
      </c>
      <c r="D11342">
        <v>55789999</v>
      </c>
      <c r="E11342">
        <v>30.001</v>
      </c>
      <c r="F11342">
        <v>999999</v>
      </c>
      <c r="G11342">
        <v>999999</v>
      </c>
      <c r="H11342" s="3"/>
    </row>
    <row r="11343">
      <c r="B11343" t="s">
        <v>2283</v>
      </c>
      <c r="C11343">
        <v>55790000</v>
      </c>
      <c r="D11343">
        <v>55799999</v>
      </c>
      <c r="E11343">
        <v>0.001</v>
      </c>
      <c r="F11343">
        <v>1</v>
      </c>
      <c r="G11343">
        <v>999999</v>
      </c>
      <c r="H11343" s="3"/>
    </row>
    <row r="11344">
      <c r="B11344" t="s">
        <v>2283</v>
      </c>
      <c r="C11344">
        <v>55790000</v>
      </c>
      <c r="D11344">
        <v>55799999</v>
      </c>
      <c r="E11344">
        <v>1.001</v>
      </c>
      <c r="F11344">
        <v>3</v>
      </c>
      <c r="G11344">
        <v>999999</v>
      </c>
      <c r="H11344" s="3"/>
    </row>
    <row r="11345">
      <c r="B11345" t="s">
        <v>2283</v>
      </c>
      <c r="C11345">
        <v>55790000</v>
      </c>
      <c r="D11345">
        <v>55799999</v>
      </c>
      <c r="E11345">
        <v>3.001</v>
      </c>
      <c r="F11345">
        <v>10</v>
      </c>
      <c r="G11345">
        <v>999999</v>
      </c>
      <c r="H11345" s="3"/>
    </row>
    <row r="11346">
      <c r="B11346" t="s">
        <v>2283</v>
      </c>
      <c r="C11346">
        <v>55790000</v>
      </c>
      <c r="D11346">
        <v>55799999</v>
      </c>
      <c r="E11346">
        <v>10.001</v>
      </c>
      <c r="F11346">
        <v>30</v>
      </c>
      <c r="G11346">
        <v>999999</v>
      </c>
      <c r="H11346" s="3"/>
    </row>
    <row r="11347">
      <c r="B11347" t="s">
        <v>2283</v>
      </c>
      <c r="C11347">
        <v>55790000</v>
      </c>
      <c r="D11347">
        <v>55799999</v>
      </c>
      <c r="E11347">
        <v>30.001</v>
      </c>
      <c r="F11347">
        <v>999999</v>
      </c>
      <c r="G11347">
        <v>999999</v>
      </c>
      <c r="H11347" s="3"/>
    </row>
    <row r="11348">
      <c r="B11348" t="s">
        <v>2284</v>
      </c>
      <c r="C11348">
        <v>55800000</v>
      </c>
      <c r="D11348">
        <v>55804999</v>
      </c>
      <c r="E11348">
        <v>0.001</v>
      </c>
      <c r="F11348">
        <v>1</v>
      </c>
      <c r="G11348">
        <v>999999</v>
      </c>
      <c r="H11348" s="3"/>
    </row>
    <row r="11349">
      <c r="B11349" t="s">
        <v>2284</v>
      </c>
      <c r="C11349">
        <v>55800000</v>
      </c>
      <c r="D11349">
        <v>55804999</v>
      </c>
      <c r="E11349">
        <v>1.001</v>
      </c>
      <c r="F11349">
        <v>3</v>
      </c>
      <c r="G11349">
        <v>999999</v>
      </c>
      <c r="H11349" s="3"/>
    </row>
    <row r="11350">
      <c r="B11350" t="s">
        <v>2284</v>
      </c>
      <c r="C11350">
        <v>55800000</v>
      </c>
      <c r="D11350">
        <v>55804999</v>
      </c>
      <c r="E11350">
        <v>3.001</v>
      </c>
      <c r="F11350">
        <v>10</v>
      </c>
      <c r="G11350">
        <v>999999</v>
      </c>
      <c r="H11350" s="3"/>
    </row>
    <row r="11351">
      <c r="B11351" t="s">
        <v>2284</v>
      </c>
      <c r="C11351">
        <v>55800000</v>
      </c>
      <c r="D11351">
        <v>55804999</v>
      </c>
      <c r="E11351">
        <v>10.001</v>
      </c>
      <c r="F11351">
        <v>30</v>
      </c>
      <c r="G11351">
        <v>999999</v>
      </c>
      <c r="H11351" s="3"/>
    </row>
    <row r="11352">
      <c r="B11352" t="s">
        <v>2284</v>
      </c>
      <c r="C11352">
        <v>55800000</v>
      </c>
      <c r="D11352">
        <v>55804999</v>
      </c>
      <c r="E11352">
        <v>30.001</v>
      </c>
      <c r="F11352">
        <v>999999</v>
      </c>
      <c r="G11352">
        <v>999999</v>
      </c>
      <c r="H11352" s="3"/>
    </row>
    <row r="11353">
      <c r="B11353" t="s">
        <v>2285</v>
      </c>
      <c r="C11353">
        <v>55805000</v>
      </c>
      <c r="D11353">
        <v>55809999</v>
      </c>
      <c r="E11353">
        <v>0.001</v>
      </c>
      <c r="F11353">
        <v>1</v>
      </c>
      <c r="G11353">
        <v>999999</v>
      </c>
      <c r="H11353" s="3"/>
    </row>
    <row r="11354">
      <c r="B11354" t="s">
        <v>2285</v>
      </c>
      <c r="C11354">
        <v>55805000</v>
      </c>
      <c r="D11354">
        <v>55809999</v>
      </c>
      <c r="E11354">
        <v>1.001</v>
      </c>
      <c r="F11354">
        <v>3</v>
      </c>
      <c r="G11354">
        <v>999999</v>
      </c>
      <c r="H11354" s="3"/>
    </row>
    <row r="11355">
      <c r="B11355" t="s">
        <v>2285</v>
      </c>
      <c r="C11355">
        <v>55805000</v>
      </c>
      <c r="D11355">
        <v>55809999</v>
      </c>
      <c r="E11355">
        <v>3.001</v>
      </c>
      <c r="F11355">
        <v>10</v>
      </c>
      <c r="G11355">
        <v>999999</v>
      </c>
      <c r="H11355" s="3"/>
    </row>
    <row r="11356">
      <c r="B11356" t="s">
        <v>2285</v>
      </c>
      <c r="C11356">
        <v>55805000</v>
      </c>
      <c r="D11356">
        <v>55809999</v>
      </c>
      <c r="E11356">
        <v>10.001</v>
      </c>
      <c r="F11356">
        <v>30</v>
      </c>
      <c r="G11356">
        <v>999999</v>
      </c>
      <c r="H11356" s="3"/>
    </row>
    <row r="11357">
      <c r="B11357" t="s">
        <v>2285</v>
      </c>
      <c r="C11357">
        <v>55805000</v>
      </c>
      <c r="D11357">
        <v>55809999</v>
      </c>
      <c r="E11357">
        <v>30.001</v>
      </c>
      <c r="F11357">
        <v>999999</v>
      </c>
      <c r="G11357">
        <v>999999</v>
      </c>
      <c r="H11357" s="3"/>
    </row>
    <row r="11358">
      <c r="B11358" t="s">
        <v>2286</v>
      </c>
      <c r="C11358">
        <v>55810000</v>
      </c>
      <c r="D11358">
        <v>55819999</v>
      </c>
      <c r="E11358">
        <v>0.001</v>
      </c>
      <c r="F11358">
        <v>1</v>
      </c>
      <c r="G11358">
        <v>999999</v>
      </c>
      <c r="H11358" s="3"/>
    </row>
    <row r="11359">
      <c r="B11359" t="s">
        <v>2286</v>
      </c>
      <c r="C11359">
        <v>55810000</v>
      </c>
      <c r="D11359">
        <v>55819999</v>
      </c>
      <c r="E11359">
        <v>1.001</v>
      </c>
      <c r="F11359">
        <v>3</v>
      </c>
      <c r="G11359">
        <v>999999</v>
      </c>
      <c r="H11359" s="3"/>
    </row>
    <row r="11360">
      <c r="B11360" t="s">
        <v>2286</v>
      </c>
      <c r="C11360">
        <v>55810000</v>
      </c>
      <c r="D11360">
        <v>55819999</v>
      </c>
      <c r="E11360">
        <v>3.001</v>
      </c>
      <c r="F11360">
        <v>10</v>
      </c>
      <c r="G11360">
        <v>999999</v>
      </c>
      <c r="H11360" s="3"/>
    </row>
    <row r="11361">
      <c r="B11361" t="s">
        <v>2286</v>
      </c>
      <c r="C11361">
        <v>55810000</v>
      </c>
      <c r="D11361">
        <v>55819999</v>
      </c>
      <c r="E11361">
        <v>10.001</v>
      </c>
      <c r="F11361">
        <v>30</v>
      </c>
      <c r="G11361">
        <v>999999</v>
      </c>
      <c r="H11361" s="3"/>
    </row>
    <row r="11362">
      <c r="B11362" t="s">
        <v>2286</v>
      </c>
      <c r="C11362">
        <v>55810000</v>
      </c>
      <c r="D11362">
        <v>55819999</v>
      </c>
      <c r="E11362">
        <v>30.001</v>
      </c>
      <c r="F11362">
        <v>999999</v>
      </c>
      <c r="G11362">
        <v>999999</v>
      </c>
      <c r="H11362" s="3"/>
    </row>
    <row r="11363">
      <c r="B11363" t="s">
        <v>2287</v>
      </c>
      <c r="C11363">
        <v>55820000</v>
      </c>
      <c r="D11363">
        <v>55824999</v>
      </c>
      <c r="E11363">
        <v>0.001</v>
      </c>
      <c r="F11363">
        <v>1</v>
      </c>
      <c r="G11363">
        <v>999999</v>
      </c>
      <c r="H11363" s="3"/>
    </row>
    <row r="11364">
      <c r="B11364" t="s">
        <v>2287</v>
      </c>
      <c r="C11364">
        <v>55820000</v>
      </c>
      <c r="D11364">
        <v>55824999</v>
      </c>
      <c r="E11364">
        <v>1.001</v>
      </c>
      <c r="F11364">
        <v>3</v>
      </c>
      <c r="G11364">
        <v>999999</v>
      </c>
      <c r="H11364" s="3"/>
    </row>
    <row r="11365">
      <c r="B11365" t="s">
        <v>2287</v>
      </c>
      <c r="C11365">
        <v>55820000</v>
      </c>
      <c r="D11365">
        <v>55824999</v>
      </c>
      <c r="E11365">
        <v>3.001</v>
      </c>
      <c r="F11365">
        <v>10</v>
      </c>
      <c r="G11365">
        <v>999999</v>
      </c>
      <c r="H11365" s="3"/>
    </row>
    <row r="11366">
      <c r="B11366" t="s">
        <v>2287</v>
      </c>
      <c r="C11366">
        <v>55820000</v>
      </c>
      <c r="D11366">
        <v>55824999</v>
      </c>
      <c r="E11366">
        <v>10.001</v>
      </c>
      <c r="F11366">
        <v>30</v>
      </c>
      <c r="G11366">
        <v>999999</v>
      </c>
      <c r="H11366" s="3"/>
    </row>
    <row r="11367">
      <c r="B11367" t="s">
        <v>2287</v>
      </c>
      <c r="C11367">
        <v>55820000</v>
      </c>
      <c r="D11367">
        <v>55824999</v>
      </c>
      <c r="E11367">
        <v>30.001</v>
      </c>
      <c r="F11367">
        <v>999999</v>
      </c>
      <c r="G11367">
        <v>999999</v>
      </c>
      <c r="H11367" s="3"/>
    </row>
    <row r="11368">
      <c r="B11368" t="s">
        <v>2288</v>
      </c>
      <c r="C11368">
        <v>55825000</v>
      </c>
      <c r="D11368">
        <v>55834999</v>
      </c>
      <c r="E11368">
        <v>0.001</v>
      </c>
      <c r="F11368">
        <v>1</v>
      </c>
      <c r="G11368">
        <v>999999</v>
      </c>
      <c r="H11368" s="3"/>
    </row>
    <row r="11369">
      <c r="B11369" t="s">
        <v>2288</v>
      </c>
      <c r="C11369">
        <v>55825000</v>
      </c>
      <c r="D11369">
        <v>55834999</v>
      </c>
      <c r="E11369">
        <v>1.001</v>
      </c>
      <c r="F11369">
        <v>3</v>
      </c>
      <c r="G11369">
        <v>999999</v>
      </c>
      <c r="H11369" s="3"/>
    </row>
    <row r="11370">
      <c r="B11370" t="s">
        <v>2288</v>
      </c>
      <c r="C11370">
        <v>55825000</v>
      </c>
      <c r="D11370">
        <v>55834999</v>
      </c>
      <c r="E11370">
        <v>3.001</v>
      </c>
      <c r="F11370">
        <v>10</v>
      </c>
      <c r="G11370">
        <v>999999</v>
      </c>
      <c r="H11370" s="3"/>
    </row>
    <row r="11371">
      <c r="B11371" t="s">
        <v>2288</v>
      </c>
      <c r="C11371">
        <v>55825000</v>
      </c>
      <c r="D11371">
        <v>55834999</v>
      </c>
      <c r="E11371">
        <v>10.001</v>
      </c>
      <c r="F11371">
        <v>30</v>
      </c>
      <c r="G11371">
        <v>999999</v>
      </c>
      <c r="H11371" s="3"/>
    </row>
    <row r="11372">
      <c r="B11372" t="s">
        <v>2288</v>
      </c>
      <c r="C11372">
        <v>55825000</v>
      </c>
      <c r="D11372">
        <v>55834999</v>
      </c>
      <c r="E11372">
        <v>30.001</v>
      </c>
      <c r="F11372">
        <v>999999</v>
      </c>
      <c r="G11372">
        <v>999999</v>
      </c>
      <c r="H11372" s="3"/>
    </row>
    <row r="11373">
      <c r="B11373" t="s">
        <v>2289</v>
      </c>
      <c r="C11373">
        <v>55835000</v>
      </c>
      <c r="D11373">
        <v>55839999</v>
      </c>
      <c r="E11373">
        <v>0.001</v>
      </c>
      <c r="F11373">
        <v>1</v>
      </c>
      <c r="G11373">
        <v>999999</v>
      </c>
      <c r="H11373" s="3"/>
    </row>
    <row r="11374">
      <c r="B11374" t="s">
        <v>2289</v>
      </c>
      <c r="C11374">
        <v>55835000</v>
      </c>
      <c r="D11374">
        <v>55839999</v>
      </c>
      <c r="E11374">
        <v>1.001</v>
      </c>
      <c r="F11374">
        <v>3</v>
      </c>
      <c r="G11374">
        <v>999999</v>
      </c>
      <c r="H11374" s="3"/>
    </row>
    <row r="11375">
      <c r="B11375" t="s">
        <v>2289</v>
      </c>
      <c r="C11375">
        <v>55835000</v>
      </c>
      <c r="D11375">
        <v>55839999</v>
      </c>
      <c r="E11375">
        <v>3.001</v>
      </c>
      <c r="F11375">
        <v>10</v>
      </c>
      <c r="G11375">
        <v>999999</v>
      </c>
      <c r="H11375" s="3"/>
    </row>
    <row r="11376">
      <c r="B11376" t="s">
        <v>2289</v>
      </c>
      <c r="C11376">
        <v>55835000</v>
      </c>
      <c r="D11376">
        <v>55839999</v>
      </c>
      <c r="E11376">
        <v>10.001</v>
      </c>
      <c r="F11376">
        <v>30</v>
      </c>
      <c r="G11376">
        <v>999999</v>
      </c>
      <c r="H11376" s="3"/>
    </row>
    <row r="11377">
      <c r="B11377" t="s">
        <v>2289</v>
      </c>
      <c r="C11377">
        <v>55835000</v>
      </c>
      <c r="D11377">
        <v>55839999</v>
      </c>
      <c r="E11377">
        <v>30.001</v>
      </c>
      <c r="F11377">
        <v>999999</v>
      </c>
      <c r="G11377">
        <v>999999</v>
      </c>
      <c r="H11377" s="3"/>
    </row>
    <row r="11378">
      <c r="B11378" t="s">
        <v>2290</v>
      </c>
      <c r="C11378">
        <v>55840000</v>
      </c>
      <c r="D11378">
        <v>55844999</v>
      </c>
      <c r="E11378">
        <v>0.001</v>
      </c>
      <c r="F11378">
        <v>1</v>
      </c>
      <c r="G11378">
        <v>999999</v>
      </c>
      <c r="H11378" s="3"/>
    </row>
    <row r="11379">
      <c r="B11379" t="s">
        <v>2290</v>
      </c>
      <c r="C11379">
        <v>55840000</v>
      </c>
      <c r="D11379">
        <v>55844999</v>
      </c>
      <c r="E11379">
        <v>1.001</v>
      </c>
      <c r="F11379">
        <v>3</v>
      </c>
      <c r="G11379">
        <v>999999</v>
      </c>
      <c r="H11379" s="3"/>
    </row>
    <row r="11380">
      <c r="B11380" t="s">
        <v>2290</v>
      </c>
      <c r="C11380">
        <v>55840000</v>
      </c>
      <c r="D11380">
        <v>55844999</v>
      </c>
      <c r="E11380">
        <v>3.001</v>
      </c>
      <c r="F11380">
        <v>10</v>
      </c>
      <c r="G11380">
        <v>999999</v>
      </c>
      <c r="H11380" s="3"/>
    </row>
    <row r="11381">
      <c r="B11381" t="s">
        <v>2290</v>
      </c>
      <c r="C11381">
        <v>55840000</v>
      </c>
      <c r="D11381">
        <v>55844999</v>
      </c>
      <c r="E11381">
        <v>10.001</v>
      </c>
      <c r="F11381">
        <v>30</v>
      </c>
      <c r="G11381">
        <v>999999</v>
      </c>
      <c r="H11381" s="3"/>
    </row>
    <row r="11382">
      <c r="B11382" t="s">
        <v>2290</v>
      </c>
      <c r="C11382">
        <v>55840000</v>
      </c>
      <c r="D11382">
        <v>55844999</v>
      </c>
      <c r="E11382">
        <v>30.001</v>
      </c>
      <c r="F11382">
        <v>999999</v>
      </c>
      <c r="G11382">
        <v>999999</v>
      </c>
      <c r="H11382" s="3"/>
    </row>
    <row r="11383">
      <c r="B11383" t="s">
        <v>2291</v>
      </c>
      <c r="C11383">
        <v>55845000</v>
      </c>
      <c r="D11383">
        <v>55849999</v>
      </c>
      <c r="E11383">
        <v>0.001</v>
      </c>
      <c r="F11383">
        <v>1</v>
      </c>
      <c r="G11383">
        <v>999999</v>
      </c>
      <c r="H11383" s="3"/>
    </row>
    <row r="11384">
      <c r="B11384" t="s">
        <v>2291</v>
      </c>
      <c r="C11384">
        <v>55845000</v>
      </c>
      <c r="D11384">
        <v>55849999</v>
      </c>
      <c r="E11384">
        <v>1.001</v>
      </c>
      <c r="F11384">
        <v>3</v>
      </c>
      <c r="G11384">
        <v>999999</v>
      </c>
      <c r="H11384" s="3"/>
    </row>
    <row r="11385">
      <c r="B11385" t="s">
        <v>2291</v>
      </c>
      <c r="C11385">
        <v>55845000</v>
      </c>
      <c r="D11385">
        <v>55849999</v>
      </c>
      <c r="E11385">
        <v>3.001</v>
      </c>
      <c r="F11385">
        <v>10</v>
      </c>
      <c r="G11385">
        <v>999999</v>
      </c>
      <c r="H11385" s="3"/>
    </row>
    <row r="11386">
      <c r="B11386" t="s">
        <v>2291</v>
      </c>
      <c r="C11386">
        <v>55845000</v>
      </c>
      <c r="D11386">
        <v>55849999</v>
      </c>
      <c r="E11386">
        <v>10.001</v>
      </c>
      <c r="F11386">
        <v>30</v>
      </c>
      <c r="G11386">
        <v>999999</v>
      </c>
      <c r="H11386" s="3"/>
    </row>
    <row r="11387">
      <c r="B11387" t="s">
        <v>2291</v>
      </c>
      <c r="C11387">
        <v>55845000</v>
      </c>
      <c r="D11387">
        <v>55849999</v>
      </c>
      <c r="E11387">
        <v>30.001</v>
      </c>
      <c r="F11387">
        <v>999999</v>
      </c>
      <c r="G11387">
        <v>999999</v>
      </c>
      <c r="H11387" s="3"/>
    </row>
    <row r="11388">
      <c r="B11388" t="s">
        <v>2292</v>
      </c>
      <c r="C11388">
        <v>55850000</v>
      </c>
      <c r="D11388">
        <v>55859999</v>
      </c>
      <c r="E11388">
        <v>0.001</v>
      </c>
      <c r="F11388">
        <v>1</v>
      </c>
      <c r="G11388">
        <v>999999</v>
      </c>
      <c r="H11388" s="3"/>
    </row>
    <row r="11389">
      <c r="B11389" t="s">
        <v>2292</v>
      </c>
      <c r="C11389">
        <v>55850000</v>
      </c>
      <c r="D11389">
        <v>55859999</v>
      </c>
      <c r="E11389">
        <v>1.001</v>
      </c>
      <c r="F11389">
        <v>3</v>
      </c>
      <c r="G11389">
        <v>999999</v>
      </c>
      <c r="H11389" s="3"/>
    </row>
    <row r="11390">
      <c r="B11390" t="s">
        <v>2292</v>
      </c>
      <c r="C11390">
        <v>55850000</v>
      </c>
      <c r="D11390">
        <v>55859999</v>
      </c>
      <c r="E11390">
        <v>3.001</v>
      </c>
      <c r="F11390">
        <v>10</v>
      </c>
      <c r="G11390">
        <v>999999</v>
      </c>
      <c r="H11390" s="3"/>
    </row>
    <row r="11391">
      <c r="B11391" t="s">
        <v>2292</v>
      </c>
      <c r="C11391">
        <v>55850000</v>
      </c>
      <c r="D11391">
        <v>55859999</v>
      </c>
      <c r="E11391">
        <v>10.001</v>
      </c>
      <c r="F11391">
        <v>30</v>
      </c>
      <c r="G11391">
        <v>999999</v>
      </c>
      <c r="H11391" s="3"/>
    </row>
    <row r="11392">
      <c r="B11392" t="s">
        <v>2292</v>
      </c>
      <c r="C11392">
        <v>55850000</v>
      </c>
      <c r="D11392">
        <v>55859999</v>
      </c>
      <c r="E11392">
        <v>30.001</v>
      </c>
      <c r="F11392">
        <v>999999</v>
      </c>
      <c r="G11392">
        <v>999999</v>
      </c>
      <c r="H11392" s="3"/>
    </row>
    <row r="11393">
      <c r="B11393" t="s">
        <v>2293</v>
      </c>
      <c r="C11393">
        <v>55860000</v>
      </c>
      <c r="D11393">
        <v>55864999</v>
      </c>
      <c r="E11393">
        <v>0.001</v>
      </c>
      <c r="F11393">
        <v>1</v>
      </c>
      <c r="G11393">
        <v>999999</v>
      </c>
      <c r="H11393" s="3"/>
    </row>
    <row r="11394">
      <c r="B11394" t="s">
        <v>2293</v>
      </c>
      <c r="C11394">
        <v>55860000</v>
      </c>
      <c r="D11394">
        <v>55864999</v>
      </c>
      <c r="E11394">
        <v>1.001</v>
      </c>
      <c r="F11394">
        <v>3</v>
      </c>
      <c r="G11394">
        <v>999999</v>
      </c>
      <c r="H11394" s="3"/>
    </row>
    <row r="11395">
      <c r="B11395" t="s">
        <v>2293</v>
      </c>
      <c r="C11395">
        <v>55860000</v>
      </c>
      <c r="D11395">
        <v>55864999</v>
      </c>
      <c r="E11395">
        <v>3.001</v>
      </c>
      <c r="F11395">
        <v>10</v>
      </c>
      <c r="G11395">
        <v>999999</v>
      </c>
      <c r="H11395" s="3"/>
    </row>
    <row r="11396">
      <c r="B11396" t="s">
        <v>2293</v>
      </c>
      <c r="C11396">
        <v>55860000</v>
      </c>
      <c r="D11396">
        <v>55864999</v>
      </c>
      <c r="E11396">
        <v>10.001</v>
      </c>
      <c r="F11396">
        <v>30</v>
      </c>
      <c r="G11396">
        <v>999999</v>
      </c>
      <c r="H11396" s="3"/>
    </row>
    <row r="11397">
      <c r="B11397" t="s">
        <v>2293</v>
      </c>
      <c r="C11397">
        <v>55860000</v>
      </c>
      <c r="D11397">
        <v>55864999</v>
      </c>
      <c r="E11397">
        <v>30.001</v>
      </c>
      <c r="F11397">
        <v>999999</v>
      </c>
      <c r="G11397">
        <v>999999</v>
      </c>
      <c r="H11397" s="3"/>
    </row>
    <row r="11398">
      <c r="B11398" t="s">
        <v>2294</v>
      </c>
      <c r="C11398">
        <v>55865000</v>
      </c>
      <c r="D11398">
        <v>55869999</v>
      </c>
      <c r="E11398">
        <v>0.001</v>
      </c>
      <c r="F11398">
        <v>1</v>
      </c>
      <c r="G11398">
        <v>999999</v>
      </c>
      <c r="H11398" s="3"/>
    </row>
    <row r="11399">
      <c r="B11399" t="s">
        <v>2294</v>
      </c>
      <c r="C11399">
        <v>55865000</v>
      </c>
      <c r="D11399">
        <v>55869999</v>
      </c>
      <c r="E11399">
        <v>1.001</v>
      </c>
      <c r="F11399">
        <v>3</v>
      </c>
      <c r="G11399">
        <v>999999</v>
      </c>
      <c r="H11399" s="3"/>
    </row>
    <row r="11400">
      <c r="B11400" t="s">
        <v>2294</v>
      </c>
      <c r="C11400">
        <v>55865000</v>
      </c>
      <c r="D11400">
        <v>55869999</v>
      </c>
      <c r="E11400">
        <v>3.001</v>
      </c>
      <c r="F11400">
        <v>10</v>
      </c>
      <c r="G11400">
        <v>999999</v>
      </c>
      <c r="H11400" s="3"/>
    </row>
    <row r="11401">
      <c r="B11401" t="s">
        <v>2294</v>
      </c>
      <c r="C11401">
        <v>55865000</v>
      </c>
      <c r="D11401">
        <v>55869999</v>
      </c>
      <c r="E11401">
        <v>10.001</v>
      </c>
      <c r="F11401">
        <v>30</v>
      </c>
      <c r="G11401">
        <v>999999</v>
      </c>
      <c r="H11401" s="3"/>
    </row>
    <row r="11402">
      <c r="B11402" t="s">
        <v>2294</v>
      </c>
      <c r="C11402">
        <v>55865000</v>
      </c>
      <c r="D11402">
        <v>55869999</v>
      </c>
      <c r="E11402">
        <v>30.001</v>
      </c>
      <c r="F11402">
        <v>999999</v>
      </c>
      <c r="G11402">
        <v>999999</v>
      </c>
      <c r="H11402" s="3"/>
    </row>
    <row r="11403">
      <c r="B11403" t="s">
        <v>2295</v>
      </c>
      <c r="C11403">
        <v>55870000</v>
      </c>
      <c r="D11403">
        <v>55879999</v>
      </c>
      <c r="E11403">
        <v>0.001</v>
      </c>
      <c r="F11403">
        <v>1</v>
      </c>
      <c r="G11403">
        <v>999999</v>
      </c>
      <c r="H11403" s="3"/>
    </row>
    <row r="11404">
      <c r="B11404" t="s">
        <v>2295</v>
      </c>
      <c r="C11404">
        <v>55870000</v>
      </c>
      <c r="D11404">
        <v>55879999</v>
      </c>
      <c r="E11404">
        <v>1.001</v>
      </c>
      <c r="F11404">
        <v>3</v>
      </c>
      <c r="G11404">
        <v>999999</v>
      </c>
      <c r="H11404" s="3"/>
    </row>
    <row r="11405">
      <c r="B11405" t="s">
        <v>2295</v>
      </c>
      <c r="C11405">
        <v>55870000</v>
      </c>
      <c r="D11405">
        <v>55879999</v>
      </c>
      <c r="E11405">
        <v>3.001</v>
      </c>
      <c r="F11405">
        <v>10</v>
      </c>
      <c r="G11405">
        <v>999999</v>
      </c>
      <c r="H11405" s="3"/>
    </row>
    <row r="11406">
      <c r="B11406" t="s">
        <v>2295</v>
      </c>
      <c r="C11406">
        <v>55870000</v>
      </c>
      <c r="D11406">
        <v>55879999</v>
      </c>
      <c r="E11406">
        <v>10.001</v>
      </c>
      <c r="F11406">
        <v>30</v>
      </c>
      <c r="G11406">
        <v>999999</v>
      </c>
      <c r="H11406" s="3"/>
    </row>
    <row r="11407">
      <c r="B11407" t="s">
        <v>2295</v>
      </c>
      <c r="C11407">
        <v>55870000</v>
      </c>
      <c r="D11407">
        <v>55879999</v>
      </c>
      <c r="E11407">
        <v>30.001</v>
      </c>
      <c r="F11407">
        <v>999999</v>
      </c>
      <c r="G11407">
        <v>999999</v>
      </c>
      <c r="H11407" s="3"/>
    </row>
    <row r="11408">
      <c r="B11408" t="s">
        <v>2296</v>
      </c>
      <c r="C11408">
        <v>55880000</v>
      </c>
      <c r="D11408">
        <v>55889999</v>
      </c>
      <c r="E11408">
        <v>0.001</v>
      </c>
      <c r="F11408">
        <v>1</v>
      </c>
      <c r="G11408">
        <v>999999</v>
      </c>
      <c r="H11408" s="3"/>
    </row>
    <row r="11409">
      <c r="B11409" t="s">
        <v>2296</v>
      </c>
      <c r="C11409">
        <v>55880000</v>
      </c>
      <c r="D11409">
        <v>55889999</v>
      </c>
      <c r="E11409">
        <v>1.001</v>
      </c>
      <c r="F11409">
        <v>3</v>
      </c>
      <c r="G11409">
        <v>999999</v>
      </c>
      <c r="H11409" s="3"/>
    </row>
    <row r="11410">
      <c r="B11410" t="s">
        <v>2296</v>
      </c>
      <c r="C11410">
        <v>55880000</v>
      </c>
      <c r="D11410">
        <v>55889999</v>
      </c>
      <c r="E11410">
        <v>3.001</v>
      </c>
      <c r="F11410">
        <v>10</v>
      </c>
      <c r="G11410">
        <v>999999</v>
      </c>
      <c r="H11410" s="3"/>
    </row>
    <row r="11411">
      <c r="B11411" t="s">
        <v>2296</v>
      </c>
      <c r="C11411">
        <v>55880000</v>
      </c>
      <c r="D11411">
        <v>55889999</v>
      </c>
      <c r="E11411">
        <v>10.001</v>
      </c>
      <c r="F11411">
        <v>30</v>
      </c>
      <c r="G11411">
        <v>999999</v>
      </c>
      <c r="H11411" s="3"/>
    </row>
    <row r="11412">
      <c r="B11412" t="s">
        <v>2296</v>
      </c>
      <c r="C11412">
        <v>55880000</v>
      </c>
      <c r="D11412">
        <v>55889999</v>
      </c>
      <c r="E11412">
        <v>30.001</v>
      </c>
      <c r="F11412">
        <v>999999</v>
      </c>
      <c r="G11412">
        <v>999999</v>
      </c>
      <c r="H11412" s="3"/>
    </row>
    <row r="11413">
      <c r="B11413" t="s">
        <v>2297</v>
      </c>
      <c r="C11413">
        <v>55890000</v>
      </c>
      <c r="D11413">
        <v>55899999</v>
      </c>
      <c r="E11413">
        <v>0.001</v>
      </c>
      <c r="F11413">
        <v>1</v>
      </c>
      <c r="G11413">
        <v>999999</v>
      </c>
      <c r="H11413" s="3"/>
    </row>
    <row r="11414">
      <c r="B11414" t="s">
        <v>2297</v>
      </c>
      <c r="C11414">
        <v>55890000</v>
      </c>
      <c r="D11414">
        <v>55899999</v>
      </c>
      <c r="E11414">
        <v>1.001</v>
      </c>
      <c r="F11414">
        <v>3</v>
      </c>
      <c r="G11414">
        <v>999999</v>
      </c>
      <c r="H11414" s="3"/>
    </row>
    <row r="11415">
      <c r="B11415" t="s">
        <v>2297</v>
      </c>
      <c r="C11415">
        <v>55890000</v>
      </c>
      <c r="D11415">
        <v>55899999</v>
      </c>
      <c r="E11415">
        <v>3.001</v>
      </c>
      <c r="F11415">
        <v>10</v>
      </c>
      <c r="G11415">
        <v>999999</v>
      </c>
      <c r="H11415" s="3"/>
    </row>
    <row r="11416">
      <c r="B11416" t="s">
        <v>2297</v>
      </c>
      <c r="C11416">
        <v>55890000</v>
      </c>
      <c r="D11416">
        <v>55899999</v>
      </c>
      <c r="E11416">
        <v>10.001</v>
      </c>
      <c r="F11416">
        <v>30</v>
      </c>
      <c r="G11416">
        <v>999999</v>
      </c>
      <c r="H11416" s="3"/>
    </row>
    <row r="11417">
      <c r="B11417" t="s">
        <v>2297</v>
      </c>
      <c r="C11417">
        <v>55890000</v>
      </c>
      <c r="D11417">
        <v>55899999</v>
      </c>
      <c r="E11417">
        <v>30.001</v>
      </c>
      <c r="F11417">
        <v>999999</v>
      </c>
      <c r="G11417">
        <v>999999</v>
      </c>
      <c r="H11417" s="3"/>
    </row>
    <row r="11418">
      <c r="B11418" t="s">
        <v>2298</v>
      </c>
      <c r="C11418">
        <v>55900000</v>
      </c>
      <c r="D11418">
        <v>55919999</v>
      </c>
      <c r="E11418">
        <v>0.001</v>
      </c>
      <c r="F11418">
        <v>1</v>
      </c>
      <c r="G11418">
        <v>999999</v>
      </c>
      <c r="H11418" s="3"/>
    </row>
    <row r="11419">
      <c r="B11419" t="s">
        <v>2298</v>
      </c>
      <c r="C11419">
        <v>55900000</v>
      </c>
      <c r="D11419">
        <v>55919999</v>
      </c>
      <c r="E11419">
        <v>1.001</v>
      </c>
      <c r="F11419">
        <v>3</v>
      </c>
      <c r="G11419">
        <v>999999</v>
      </c>
      <c r="H11419" s="3"/>
    </row>
    <row r="11420">
      <c r="B11420" t="s">
        <v>2298</v>
      </c>
      <c r="C11420">
        <v>55900000</v>
      </c>
      <c r="D11420">
        <v>55919999</v>
      </c>
      <c r="E11420">
        <v>3.001</v>
      </c>
      <c r="F11420">
        <v>10</v>
      </c>
      <c r="G11420">
        <v>999999</v>
      </c>
      <c r="H11420" s="3"/>
    </row>
    <row r="11421">
      <c r="B11421" t="s">
        <v>2298</v>
      </c>
      <c r="C11421">
        <v>55900000</v>
      </c>
      <c r="D11421">
        <v>55919999</v>
      </c>
      <c r="E11421">
        <v>10.001</v>
      </c>
      <c r="F11421">
        <v>30</v>
      </c>
      <c r="G11421">
        <v>999999</v>
      </c>
      <c r="H11421" s="3"/>
    </row>
    <row r="11422">
      <c r="B11422" t="s">
        <v>2298</v>
      </c>
      <c r="C11422">
        <v>55900000</v>
      </c>
      <c r="D11422">
        <v>55919999</v>
      </c>
      <c r="E11422">
        <v>30.001</v>
      </c>
      <c r="F11422">
        <v>999999</v>
      </c>
      <c r="G11422">
        <v>999999</v>
      </c>
      <c r="H11422" s="3"/>
    </row>
    <row r="11423">
      <c r="B11423" t="s">
        <v>2299</v>
      </c>
      <c r="C11423">
        <v>55920000</v>
      </c>
      <c r="D11423">
        <v>55929999</v>
      </c>
      <c r="E11423">
        <v>0.001</v>
      </c>
      <c r="F11423">
        <v>1</v>
      </c>
      <c r="G11423">
        <v>999999</v>
      </c>
      <c r="H11423" s="3"/>
    </row>
    <row r="11424">
      <c r="B11424" t="s">
        <v>2299</v>
      </c>
      <c r="C11424">
        <v>55920000</v>
      </c>
      <c r="D11424">
        <v>55929999</v>
      </c>
      <c r="E11424">
        <v>1.001</v>
      </c>
      <c r="F11424">
        <v>3</v>
      </c>
      <c r="G11424">
        <v>999999</v>
      </c>
      <c r="H11424" s="3"/>
    </row>
    <row r="11425">
      <c r="B11425" t="s">
        <v>2299</v>
      </c>
      <c r="C11425">
        <v>55920000</v>
      </c>
      <c r="D11425">
        <v>55929999</v>
      </c>
      <c r="E11425">
        <v>3.001</v>
      </c>
      <c r="F11425">
        <v>10</v>
      </c>
      <c r="G11425">
        <v>999999</v>
      </c>
      <c r="H11425" s="3"/>
    </row>
    <row r="11426">
      <c r="B11426" t="s">
        <v>2299</v>
      </c>
      <c r="C11426">
        <v>55920000</v>
      </c>
      <c r="D11426">
        <v>55929999</v>
      </c>
      <c r="E11426">
        <v>10.001</v>
      </c>
      <c r="F11426">
        <v>30</v>
      </c>
      <c r="G11426">
        <v>999999</v>
      </c>
      <c r="H11426" s="3"/>
    </row>
    <row r="11427">
      <c r="B11427" t="s">
        <v>2299</v>
      </c>
      <c r="C11427">
        <v>55920000</v>
      </c>
      <c r="D11427">
        <v>55929999</v>
      </c>
      <c r="E11427">
        <v>30.001</v>
      </c>
      <c r="F11427">
        <v>999999</v>
      </c>
      <c r="G11427">
        <v>999999</v>
      </c>
      <c r="H11427" s="3"/>
    </row>
    <row r="11428">
      <c r="B11428" t="s">
        <v>2300</v>
      </c>
      <c r="C11428">
        <v>55930000</v>
      </c>
      <c r="D11428">
        <v>55939999</v>
      </c>
      <c r="E11428">
        <v>0.001</v>
      </c>
      <c r="F11428">
        <v>1</v>
      </c>
      <c r="G11428">
        <v>999999</v>
      </c>
      <c r="H11428" s="3"/>
    </row>
    <row r="11429">
      <c r="B11429" t="s">
        <v>2300</v>
      </c>
      <c r="C11429">
        <v>55930000</v>
      </c>
      <c r="D11429">
        <v>55939999</v>
      </c>
      <c r="E11429">
        <v>1.001</v>
      </c>
      <c r="F11429">
        <v>3</v>
      </c>
      <c r="G11429">
        <v>999999</v>
      </c>
      <c r="H11429" s="3"/>
    </row>
    <row r="11430">
      <c r="B11430" t="s">
        <v>2300</v>
      </c>
      <c r="C11430">
        <v>55930000</v>
      </c>
      <c r="D11430">
        <v>55939999</v>
      </c>
      <c r="E11430">
        <v>3.001</v>
      </c>
      <c r="F11430">
        <v>10</v>
      </c>
      <c r="G11430">
        <v>999999</v>
      </c>
      <c r="H11430" s="3"/>
    </row>
    <row r="11431">
      <c r="B11431" t="s">
        <v>2300</v>
      </c>
      <c r="C11431">
        <v>55930000</v>
      </c>
      <c r="D11431">
        <v>55939999</v>
      </c>
      <c r="E11431">
        <v>10.001</v>
      </c>
      <c r="F11431">
        <v>30</v>
      </c>
      <c r="G11431">
        <v>999999</v>
      </c>
      <c r="H11431" s="3"/>
    </row>
    <row r="11432">
      <c r="B11432" t="s">
        <v>2300</v>
      </c>
      <c r="C11432">
        <v>55930000</v>
      </c>
      <c r="D11432">
        <v>55939999</v>
      </c>
      <c r="E11432">
        <v>30.001</v>
      </c>
      <c r="F11432">
        <v>999999</v>
      </c>
      <c r="G11432">
        <v>999999</v>
      </c>
      <c r="H11432" s="3"/>
    </row>
    <row r="11433">
      <c r="B11433" t="s">
        <v>2301</v>
      </c>
      <c r="C11433">
        <v>55940000</v>
      </c>
      <c r="D11433">
        <v>55949999</v>
      </c>
      <c r="E11433">
        <v>0.001</v>
      </c>
      <c r="F11433">
        <v>1</v>
      </c>
      <c r="G11433">
        <v>999999</v>
      </c>
      <c r="H11433" s="3"/>
    </row>
    <row r="11434">
      <c r="B11434" t="s">
        <v>2301</v>
      </c>
      <c r="C11434">
        <v>55940000</v>
      </c>
      <c r="D11434">
        <v>55949999</v>
      </c>
      <c r="E11434">
        <v>1.001</v>
      </c>
      <c r="F11434">
        <v>3</v>
      </c>
      <c r="G11434">
        <v>999999</v>
      </c>
      <c r="H11434" s="3"/>
    </row>
    <row r="11435">
      <c r="B11435" t="s">
        <v>2301</v>
      </c>
      <c r="C11435">
        <v>55940000</v>
      </c>
      <c r="D11435">
        <v>55949999</v>
      </c>
      <c r="E11435">
        <v>3.001</v>
      </c>
      <c r="F11435">
        <v>10</v>
      </c>
      <c r="G11435">
        <v>999999</v>
      </c>
      <c r="H11435" s="3"/>
    </row>
    <row r="11436">
      <c r="B11436" t="s">
        <v>2301</v>
      </c>
      <c r="C11436">
        <v>55940000</v>
      </c>
      <c r="D11436">
        <v>55949999</v>
      </c>
      <c r="E11436">
        <v>10.001</v>
      </c>
      <c r="F11436">
        <v>30</v>
      </c>
      <c r="G11436">
        <v>999999</v>
      </c>
      <c r="H11436" s="3"/>
    </row>
    <row r="11437">
      <c r="B11437" t="s">
        <v>2301</v>
      </c>
      <c r="C11437">
        <v>55940000</v>
      </c>
      <c r="D11437">
        <v>55949999</v>
      </c>
      <c r="E11437">
        <v>30.001</v>
      </c>
      <c r="F11437">
        <v>999999</v>
      </c>
      <c r="G11437">
        <v>999999</v>
      </c>
      <c r="H11437" s="3"/>
    </row>
    <row r="11438">
      <c r="B11438" t="s">
        <v>2302</v>
      </c>
      <c r="C11438">
        <v>55950000</v>
      </c>
      <c r="D11438">
        <v>55999999</v>
      </c>
      <c r="E11438">
        <v>0.001</v>
      </c>
      <c r="F11438">
        <v>1</v>
      </c>
      <c r="G11438">
        <v>999999</v>
      </c>
      <c r="H11438" s="3"/>
    </row>
    <row r="11439">
      <c r="B11439" t="s">
        <v>2302</v>
      </c>
      <c r="C11439">
        <v>55950000</v>
      </c>
      <c r="D11439">
        <v>55999999</v>
      </c>
      <c r="E11439">
        <v>1.001</v>
      </c>
      <c r="F11439">
        <v>3</v>
      </c>
      <c r="G11439">
        <v>999999</v>
      </c>
      <c r="H11439" s="3"/>
    </row>
    <row r="11440">
      <c r="B11440" t="s">
        <v>2302</v>
      </c>
      <c r="C11440">
        <v>55950000</v>
      </c>
      <c r="D11440">
        <v>55999999</v>
      </c>
      <c r="E11440">
        <v>3.001</v>
      </c>
      <c r="F11440">
        <v>10</v>
      </c>
      <c r="G11440">
        <v>999999</v>
      </c>
      <c r="H11440" s="3"/>
    </row>
    <row r="11441">
      <c r="B11441" t="s">
        <v>2302</v>
      </c>
      <c r="C11441">
        <v>55950000</v>
      </c>
      <c r="D11441">
        <v>55999999</v>
      </c>
      <c r="E11441">
        <v>10.001</v>
      </c>
      <c r="F11441">
        <v>30</v>
      </c>
      <c r="G11441">
        <v>999999</v>
      </c>
      <c r="H11441" s="3"/>
    </row>
    <row r="11442">
      <c r="B11442" t="s">
        <v>2302</v>
      </c>
      <c r="C11442">
        <v>55950000</v>
      </c>
      <c r="D11442">
        <v>55999999</v>
      </c>
      <c r="E11442">
        <v>30.001</v>
      </c>
      <c r="F11442">
        <v>999999</v>
      </c>
      <c r="G11442">
        <v>999999</v>
      </c>
      <c r="H11442" s="3"/>
    </row>
    <row r="11443">
      <c r="B11443" t="s">
        <v>2303</v>
      </c>
      <c r="C11443">
        <v>56000000</v>
      </c>
      <c r="D11443">
        <v>56119999</v>
      </c>
      <c r="E11443">
        <v>0.001</v>
      </c>
      <c r="F11443">
        <v>1</v>
      </c>
      <c r="G11443">
        <v>999999</v>
      </c>
      <c r="H11443" s="3"/>
    </row>
    <row r="11444">
      <c r="B11444" t="s">
        <v>2303</v>
      </c>
      <c r="C11444">
        <v>56000000</v>
      </c>
      <c r="D11444">
        <v>56119999</v>
      </c>
      <c r="E11444">
        <v>1.001</v>
      </c>
      <c r="F11444">
        <v>3</v>
      </c>
      <c r="G11444">
        <v>999999</v>
      </c>
      <c r="H11444" s="3"/>
    </row>
    <row r="11445">
      <c r="B11445" t="s">
        <v>2303</v>
      </c>
      <c r="C11445">
        <v>56000000</v>
      </c>
      <c r="D11445">
        <v>56119999</v>
      </c>
      <c r="E11445">
        <v>3.001</v>
      </c>
      <c r="F11445">
        <v>10</v>
      </c>
      <c r="G11445">
        <v>999999</v>
      </c>
      <c r="H11445" s="3"/>
    </row>
    <row r="11446">
      <c r="B11446" t="s">
        <v>2303</v>
      </c>
      <c r="C11446">
        <v>56000000</v>
      </c>
      <c r="D11446">
        <v>56119999</v>
      </c>
      <c r="E11446">
        <v>10.001</v>
      </c>
      <c r="F11446">
        <v>30</v>
      </c>
      <c r="G11446">
        <v>999999</v>
      </c>
      <c r="H11446" s="3"/>
    </row>
    <row r="11447">
      <c r="B11447" t="s">
        <v>2303</v>
      </c>
      <c r="C11447">
        <v>56000000</v>
      </c>
      <c r="D11447">
        <v>56119999</v>
      </c>
      <c r="E11447">
        <v>30.001</v>
      </c>
      <c r="F11447">
        <v>999999</v>
      </c>
      <c r="G11447">
        <v>999999</v>
      </c>
      <c r="H11447" s="3"/>
    </row>
    <row r="11448">
      <c r="B11448" t="s">
        <v>2304</v>
      </c>
      <c r="C11448">
        <v>56120000</v>
      </c>
      <c r="D11448">
        <v>56129999</v>
      </c>
      <c r="E11448">
        <v>0.001</v>
      </c>
      <c r="F11448">
        <v>1</v>
      </c>
      <c r="G11448">
        <v>999999</v>
      </c>
      <c r="H11448" s="3"/>
    </row>
    <row r="11449">
      <c r="B11449" t="s">
        <v>2304</v>
      </c>
      <c r="C11449">
        <v>56120000</v>
      </c>
      <c r="D11449">
        <v>56129999</v>
      </c>
      <c r="E11449">
        <v>1.001</v>
      </c>
      <c r="F11449">
        <v>3</v>
      </c>
      <c r="G11449">
        <v>999999</v>
      </c>
      <c r="H11449" s="3"/>
    </row>
    <row r="11450">
      <c r="B11450" t="s">
        <v>2304</v>
      </c>
      <c r="C11450">
        <v>56120000</v>
      </c>
      <c r="D11450">
        <v>56129999</v>
      </c>
      <c r="E11450">
        <v>3.001</v>
      </c>
      <c r="F11450">
        <v>10</v>
      </c>
      <c r="G11450">
        <v>999999</v>
      </c>
      <c r="H11450" s="3"/>
    </row>
    <row r="11451">
      <c r="B11451" t="s">
        <v>2304</v>
      </c>
      <c r="C11451">
        <v>56120000</v>
      </c>
      <c r="D11451">
        <v>56129999</v>
      </c>
      <c r="E11451">
        <v>10.001</v>
      </c>
      <c r="F11451">
        <v>30</v>
      </c>
      <c r="G11451">
        <v>999999</v>
      </c>
      <c r="H11451" s="3"/>
    </row>
    <row r="11452">
      <c r="B11452" t="s">
        <v>2304</v>
      </c>
      <c r="C11452">
        <v>56120000</v>
      </c>
      <c r="D11452">
        <v>56129999</v>
      </c>
      <c r="E11452">
        <v>30.001</v>
      </c>
      <c r="F11452">
        <v>999999</v>
      </c>
      <c r="G11452">
        <v>999999</v>
      </c>
      <c r="H11452" s="3"/>
    </row>
    <row r="11453">
      <c r="B11453" t="s">
        <v>2305</v>
      </c>
      <c r="C11453">
        <v>56130000</v>
      </c>
      <c r="D11453">
        <v>56139999</v>
      </c>
      <c r="E11453">
        <v>0.001</v>
      </c>
      <c r="F11453">
        <v>1</v>
      </c>
      <c r="G11453">
        <v>999999</v>
      </c>
      <c r="H11453" s="3"/>
    </row>
    <row r="11454">
      <c r="B11454" t="s">
        <v>2305</v>
      </c>
      <c r="C11454">
        <v>56130000</v>
      </c>
      <c r="D11454">
        <v>56139999</v>
      </c>
      <c r="E11454">
        <v>1.001</v>
      </c>
      <c r="F11454">
        <v>3</v>
      </c>
      <c r="G11454">
        <v>999999</v>
      </c>
      <c r="H11454" s="3"/>
    </row>
    <row r="11455">
      <c r="B11455" t="s">
        <v>2305</v>
      </c>
      <c r="C11455">
        <v>56130000</v>
      </c>
      <c r="D11455">
        <v>56139999</v>
      </c>
      <c r="E11455">
        <v>3.001</v>
      </c>
      <c r="F11455">
        <v>10</v>
      </c>
      <c r="G11455">
        <v>999999</v>
      </c>
      <c r="H11455" s="3"/>
    </row>
    <row r="11456">
      <c r="B11456" t="s">
        <v>2305</v>
      </c>
      <c r="C11456">
        <v>56130000</v>
      </c>
      <c r="D11456">
        <v>56139999</v>
      </c>
      <c r="E11456">
        <v>10.001</v>
      </c>
      <c r="F11456">
        <v>30</v>
      </c>
      <c r="G11456">
        <v>999999</v>
      </c>
      <c r="H11456" s="3"/>
    </row>
    <row r="11457">
      <c r="B11457" t="s">
        <v>2305</v>
      </c>
      <c r="C11457">
        <v>56130000</v>
      </c>
      <c r="D11457">
        <v>56139999</v>
      </c>
      <c r="E11457">
        <v>30.001</v>
      </c>
      <c r="F11457">
        <v>999999</v>
      </c>
      <c r="G11457">
        <v>999999</v>
      </c>
      <c r="H11457" s="3"/>
    </row>
    <row r="11458">
      <c r="B11458" t="s">
        <v>2306</v>
      </c>
      <c r="C11458">
        <v>56140000</v>
      </c>
      <c r="D11458">
        <v>56149999</v>
      </c>
      <c r="E11458">
        <v>0.001</v>
      </c>
      <c r="F11458">
        <v>1</v>
      </c>
      <c r="G11458">
        <v>999999</v>
      </c>
      <c r="H11458" s="3"/>
    </row>
    <row r="11459">
      <c r="B11459" t="s">
        <v>2306</v>
      </c>
      <c r="C11459">
        <v>56140000</v>
      </c>
      <c r="D11459">
        <v>56149999</v>
      </c>
      <c r="E11459">
        <v>1.001</v>
      </c>
      <c r="F11459">
        <v>3</v>
      </c>
      <c r="G11459">
        <v>999999</v>
      </c>
      <c r="H11459" s="3"/>
    </row>
    <row r="11460">
      <c r="B11460" t="s">
        <v>2306</v>
      </c>
      <c r="C11460">
        <v>56140000</v>
      </c>
      <c r="D11460">
        <v>56149999</v>
      </c>
      <c r="E11460">
        <v>3.001</v>
      </c>
      <c r="F11460">
        <v>10</v>
      </c>
      <c r="G11460">
        <v>999999</v>
      </c>
      <c r="H11460" s="3"/>
    </row>
    <row r="11461">
      <c r="B11461" t="s">
        <v>2306</v>
      </c>
      <c r="C11461">
        <v>56140000</v>
      </c>
      <c r="D11461">
        <v>56149999</v>
      </c>
      <c r="E11461">
        <v>10.001</v>
      </c>
      <c r="F11461">
        <v>30</v>
      </c>
      <c r="G11461">
        <v>999999</v>
      </c>
      <c r="H11461" s="3"/>
    </row>
    <row r="11462">
      <c r="B11462" t="s">
        <v>2306</v>
      </c>
      <c r="C11462">
        <v>56140000</v>
      </c>
      <c r="D11462">
        <v>56149999</v>
      </c>
      <c r="E11462">
        <v>30.001</v>
      </c>
      <c r="F11462">
        <v>999999</v>
      </c>
      <c r="G11462">
        <v>999999</v>
      </c>
      <c r="H11462" s="3"/>
    </row>
    <row r="11463">
      <c r="B11463" t="s">
        <v>2307</v>
      </c>
      <c r="C11463">
        <v>56150000</v>
      </c>
      <c r="D11463">
        <v>56159999</v>
      </c>
      <c r="E11463">
        <v>0.001</v>
      </c>
      <c r="F11463">
        <v>1</v>
      </c>
      <c r="G11463">
        <v>999999</v>
      </c>
      <c r="H11463" s="3"/>
    </row>
    <row r="11464">
      <c r="B11464" t="s">
        <v>2307</v>
      </c>
      <c r="C11464">
        <v>56150000</v>
      </c>
      <c r="D11464">
        <v>56159999</v>
      </c>
      <c r="E11464">
        <v>1.001</v>
      </c>
      <c r="F11464">
        <v>3</v>
      </c>
      <c r="G11464">
        <v>999999</v>
      </c>
      <c r="H11464" s="3"/>
    </row>
    <row r="11465">
      <c r="B11465" t="s">
        <v>2307</v>
      </c>
      <c r="C11465">
        <v>56150000</v>
      </c>
      <c r="D11465">
        <v>56159999</v>
      </c>
      <c r="E11465">
        <v>3.001</v>
      </c>
      <c r="F11465">
        <v>10</v>
      </c>
      <c r="G11465">
        <v>999999</v>
      </c>
      <c r="H11465" s="3"/>
    </row>
    <row r="11466">
      <c r="B11466" t="s">
        <v>2307</v>
      </c>
      <c r="C11466">
        <v>56150000</v>
      </c>
      <c r="D11466">
        <v>56159999</v>
      </c>
      <c r="E11466">
        <v>10.001</v>
      </c>
      <c r="F11466">
        <v>30</v>
      </c>
      <c r="G11466">
        <v>999999</v>
      </c>
      <c r="H11466" s="3"/>
    </row>
    <row r="11467">
      <c r="B11467" t="s">
        <v>2307</v>
      </c>
      <c r="C11467">
        <v>56150000</v>
      </c>
      <c r="D11467">
        <v>56159999</v>
      </c>
      <c r="E11467">
        <v>30.001</v>
      </c>
      <c r="F11467">
        <v>999999</v>
      </c>
      <c r="G11467">
        <v>999999</v>
      </c>
      <c r="H11467" s="3"/>
    </row>
    <row r="11468">
      <c r="B11468" t="s">
        <v>2308</v>
      </c>
      <c r="C11468">
        <v>56160000</v>
      </c>
      <c r="D11468">
        <v>56162999</v>
      </c>
      <c r="E11468">
        <v>0.001</v>
      </c>
      <c r="F11468">
        <v>1</v>
      </c>
      <c r="G11468">
        <v>999999</v>
      </c>
      <c r="H11468" s="3"/>
    </row>
    <row r="11469">
      <c r="B11469" t="s">
        <v>2308</v>
      </c>
      <c r="C11469">
        <v>56160000</v>
      </c>
      <c r="D11469">
        <v>56162999</v>
      </c>
      <c r="E11469">
        <v>1.001</v>
      </c>
      <c r="F11469">
        <v>3</v>
      </c>
      <c r="G11469">
        <v>999999</v>
      </c>
      <c r="H11469" s="3"/>
    </row>
    <row r="11470">
      <c r="B11470" t="s">
        <v>2308</v>
      </c>
      <c r="C11470">
        <v>56160000</v>
      </c>
      <c r="D11470">
        <v>56162999</v>
      </c>
      <c r="E11470">
        <v>3.001</v>
      </c>
      <c r="F11470">
        <v>10</v>
      </c>
      <c r="G11470">
        <v>999999</v>
      </c>
      <c r="H11470" s="3"/>
    </row>
    <row r="11471">
      <c r="B11471" t="s">
        <v>2308</v>
      </c>
      <c r="C11471">
        <v>56160000</v>
      </c>
      <c r="D11471">
        <v>56162999</v>
      </c>
      <c r="E11471">
        <v>10.001</v>
      </c>
      <c r="F11471">
        <v>30</v>
      </c>
      <c r="G11471">
        <v>999999</v>
      </c>
      <c r="H11471" s="3"/>
    </row>
    <row r="11472">
      <c r="B11472" t="s">
        <v>2308</v>
      </c>
      <c r="C11472">
        <v>56160000</v>
      </c>
      <c r="D11472">
        <v>56162999</v>
      </c>
      <c r="E11472">
        <v>30.001</v>
      </c>
      <c r="F11472">
        <v>999999</v>
      </c>
      <c r="G11472">
        <v>999999</v>
      </c>
      <c r="H11472" s="3"/>
    </row>
    <row r="11473">
      <c r="B11473" t="s">
        <v>2309</v>
      </c>
      <c r="C11473">
        <v>56163000</v>
      </c>
      <c r="D11473">
        <v>56169999</v>
      </c>
      <c r="E11473">
        <v>0.001</v>
      </c>
      <c r="F11473">
        <v>1</v>
      </c>
      <c r="G11473">
        <v>999999</v>
      </c>
      <c r="H11473" s="3"/>
    </row>
    <row r="11474">
      <c r="B11474" t="s">
        <v>2309</v>
      </c>
      <c r="C11474">
        <v>56163000</v>
      </c>
      <c r="D11474">
        <v>56169999</v>
      </c>
      <c r="E11474">
        <v>1.001</v>
      </c>
      <c r="F11474">
        <v>3</v>
      </c>
      <c r="G11474">
        <v>999999</v>
      </c>
      <c r="H11474" s="3"/>
    </row>
    <row r="11475">
      <c r="B11475" t="s">
        <v>2309</v>
      </c>
      <c r="C11475">
        <v>56163000</v>
      </c>
      <c r="D11475">
        <v>56169999</v>
      </c>
      <c r="E11475">
        <v>3.001</v>
      </c>
      <c r="F11475">
        <v>10</v>
      </c>
      <c r="G11475">
        <v>999999</v>
      </c>
      <c r="H11475" s="3"/>
    </row>
    <row r="11476">
      <c r="B11476" t="s">
        <v>2309</v>
      </c>
      <c r="C11476">
        <v>56163000</v>
      </c>
      <c r="D11476">
        <v>56169999</v>
      </c>
      <c r="E11476">
        <v>10.001</v>
      </c>
      <c r="F11476">
        <v>30</v>
      </c>
      <c r="G11476">
        <v>999999</v>
      </c>
      <c r="H11476" s="3"/>
    </row>
    <row r="11477">
      <c r="B11477" t="s">
        <v>2309</v>
      </c>
      <c r="C11477">
        <v>56163000</v>
      </c>
      <c r="D11477">
        <v>56169999</v>
      </c>
      <c r="E11477">
        <v>30.001</v>
      </c>
      <c r="F11477">
        <v>999999</v>
      </c>
      <c r="G11477">
        <v>999999</v>
      </c>
      <c r="H11477" s="3"/>
    </row>
    <row r="11478">
      <c r="B11478" t="s">
        <v>2310</v>
      </c>
      <c r="C11478">
        <v>56170000</v>
      </c>
      <c r="D11478">
        <v>56179999</v>
      </c>
      <c r="E11478">
        <v>0.001</v>
      </c>
      <c r="F11478">
        <v>1</v>
      </c>
      <c r="G11478">
        <v>999999</v>
      </c>
      <c r="H11478" s="3"/>
    </row>
    <row r="11479">
      <c r="B11479" t="s">
        <v>2310</v>
      </c>
      <c r="C11479">
        <v>56170000</v>
      </c>
      <c r="D11479">
        <v>56179999</v>
      </c>
      <c r="E11479">
        <v>1.001</v>
      </c>
      <c r="F11479">
        <v>3</v>
      </c>
      <c r="G11479">
        <v>999999</v>
      </c>
      <c r="H11479" s="3"/>
    </row>
    <row r="11480">
      <c r="B11480" t="s">
        <v>2310</v>
      </c>
      <c r="C11480">
        <v>56170000</v>
      </c>
      <c r="D11480">
        <v>56179999</v>
      </c>
      <c r="E11480">
        <v>3.001</v>
      </c>
      <c r="F11480">
        <v>10</v>
      </c>
      <c r="G11480">
        <v>999999</v>
      </c>
      <c r="H11480" s="3"/>
    </row>
    <row r="11481">
      <c r="B11481" t="s">
        <v>2310</v>
      </c>
      <c r="C11481">
        <v>56170000</v>
      </c>
      <c r="D11481">
        <v>56179999</v>
      </c>
      <c r="E11481">
        <v>10.001</v>
      </c>
      <c r="F11481">
        <v>30</v>
      </c>
      <c r="G11481">
        <v>999999</v>
      </c>
      <c r="H11481" s="3"/>
    </row>
    <row r="11482">
      <c r="B11482" t="s">
        <v>2310</v>
      </c>
      <c r="C11482">
        <v>56170000</v>
      </c>
      <c r="D11482">
        <v>56179999</v>
      </c>
      <c r="E11482">
        <v>30.001</v>
      </c>
      <c r="F11482">
        <v>999999</v>
      </c>
      <c r="G11482">
        <v>999999</v>
      </c>
      <c r="H11482" s="3"/>
    </row>
    <row r="11483">
      <c r="B11483" t="s">
        <v>2311</v>
      </c>
      <c r="C11483">
        <v>56180000</v>
      </c>
      <c r="D11483">
        <v>56189999</v>
      </c>
      <c r="E11483">
        <v>0.001</v>
      </c>
      <c r="F11483">
        <v>1</v>
      </c>
      <c r="G11483">
        <v>999999</v>
      </c>
      <c r="H11483" s="3"/>
    </row>
    <row r="11484">
      <c r="B11484" t="s">
        <v>2311</v>
      </c>
      <c r="C11484">
        <v>56180000</v>
      </c>
      <c r="D11484">
        <v>56189999</v>
      </c>
      <c r="E11484">
        <v>1.001</v>
      </c>
      <c r="F11484">
        <v>3</v>
      </c>
      <c r="G11484">
        <v>999999</v>
      </c>
      <c r="H11484" s="3"/>
    </row>
    <row r="11485">
      <c r="B11485" t="s">
        <v>2311</v>
      </c>
      <c r="C11485">
        <v>56180000</v>
      </c>
      <c r="D11485">
        <v>56189999</v>
      </c>
      <c r="E11485">
        <v>3.001</v>
      </c>
      <c r="F11485">
        <v>10</v>
      </c>
      <c r="G11485">
        <v>999999</v>
      </c>
      <c r="H11485" s="3"/>
    </row>
    <row r="11486">
      <c r="B11486" t="s">
        <v>2311</v>
      </c>
      <c r="C11486">
        <v>56180000</v>
      </c>
      <c r="D11486">
        <v>56189999</v>
      </c>
      <c r="E11486">
        <v>10.001</v>
      </c>
      <c r="F11486">
        <v>30</v>
      </c>
      <c r="G11486">
        <v>999999</v>
      </c>
      <c r="H11486" s="3"/>
    </row>
    <row r="11487">
      <c r="B11487" t="s">
        <v>2311</v>
      </c>
      <c r="C11487">
        <v>56180000</v>
      </c>
      <c r="D11487">
        <v>56189999</v>
      </c>
      <c r="E11487">
        <v>30.001</v>
      </c>
      <c r="F11487">
        <v>999999</v>
      </c>
      <c r="G11487">
        <v>999999</v>
      </c>
      <c r="H11487" s="3"/>
    </row>
    <row r="11488">
      <c r="B11488" t="s">
        <v>2312</v>
      </c>
      <c r="C11488">
        <v>56190000</v>
      </c>
      <c r="D11488">
        <v>56199999</v>
      </c>
      <c r="E11488">
        <v>0.001</v>
      </c>
      <c r="F11488">
        <v>1</v>
      </c>
      <c r="G11488">
        <v>999999</v>
      </c>
      <c r="H11488" s="3"/>
    </row>
    <row r="11489">
      <c r="B11489" t="s">
        <v>2312</v>
      </c>
      <c r="C11489">
        <v>56190000</v>
      </c>
      <c r="D11489">
        <v>56199999</v>
      </c>
      <c r="E11489">
        <v>1.001</v>
      </c>
      <c r="F11489">
        <v>3</v>
      </c>
      <c r="G11489">
        <v>999999</v>
      </c>
      <c r="H11489" s="3"/>
    </row>
    <row r="11490">
      <c r="B11490" t="s">
        <v>2312</v>
      </c>
      <c r="C11490">
        <v>56190000</v>
      </c>
      <c r="D11490">
        <v>56199999</v>
      </c>
      <c r="E11490">
        <v>3.001</v>
      </c>
      <c r="F11490">
        <v>10</v>
      </c>
      <c r="G11490">
        <v>999999</v>
      </c>
      <c r="H11490" s="3"/>
    </row>
    <row r="11491">
      <c r="B11491" t="s">
        <v>2312</v>
      </c>
      <c r="C11491">
        <v>56190000</v>
      </c>
      <c r="D11491">
        <v>56199999</v>
      </c>
      <c r="E11491">
        <v>10.001</v>
      </c>
      <c r="F11491">
        <v>30</v>
      </c>
      <c r="G11491">
        <v>999999</v>
      </c>
      <c r="H11491" s="3"/>
    </row>
    <row r="11492">
      <c r="B11492" t="s">
        <v>2312</v>
      </c>
      <c r="C11492">
        <v>56190000</v>
      </c>
      <c r="D11492">
        <v>56199999</v>
      </c>
      <c r="E11492">
        <v>30.001</v>
      </c>
      <c r="F11492">
        <v>999999</v>
      </c>
      <c r="G11492">
        <v>999999</v>
      </c>
      <c r="H11492" s="3"/>
    </row>
    <row r="11493">
      <c r="B11493" t="s">
        <v>2313</v>
      </c>
      <c r="C11493">
        <v>56200000</v>
      </c>
      <c r="D11493">
        <v>56209999</v>
      </c>
      <c r="E11493">
        <v>0.001</v>
      </c>
      <c r="F11493">
        <v>1</v>
      </c>
      <c r="G11493">
        <v>999999</v>
      </c>
      <c r="H11493" s="3"/>
    </row>
    <row r="11494">
      <c r="B11494" t="s">
        <v>2313</v>
      </c>
      <c r="C11494">
        <v>56200000</v>
      </c>
      <c r="D11494">
        <v>56209999</v>
      </c>
      <c r="E11494">
        <v>1.001</v>
      </c>
      <c r="F11494">
        <v>3</v>
      </c>
      <c r="G11494">
        <v>999999</v>
      </c>
      <c r="H11494" s="3"/>
    </row>
    <row r="11495">
      <c r="B11495" t="s">
        <v>2313</v>
      </c>
      <c r="C11495">
        <v>56200000</v>
      </c>
      <c r="D11495">
        <v>56209999</v>
      </c>
      <c r="E11495">
        <v>3.001</v>
      </c>
      <c r="F11495">
        <v>10</v>
      </c>
      <c r="G11495">
        <v>999999</v>
      </c>
      <c r="H11495" s="3"/>
    </row>
    <row r="11496">
      <c r="B11496" t="s">
        <v>2313</v>
      </c>
      <c r="C11496">
        <v>56200000</v>
      </c>
      <c r="D11496">
        <v>56209999</v>
      </c>
      <c r="E11496">
        <v>10.001</v>
      </c>
      <c r="F11496">
        <v>30</v>
      </c>
      <c r="G11496">
        <v>999999</v>
      </c>
      <c r="H11496" s="3"/>
    </row>
    <row r="11497">
      <c r="B11497" t="s">
        <v>2313</v>
      </c>
      <c r="C11497">
        <v>56200000</v>
      </c>
      <c r="D11497">
        <v>56209999</v>
      </c>
      <c r="E11497">
        <v>30.001</v>
      </c>
      <c r="F11497">
        <v>999999</v>
      </c>
      <c r="G11497">
        <v>999999</v>
      </c>
      <c r="H11497" s="3"/>
    </row>
    <row r="11498">
      <c r="B11498" t="s">
        <v>2314</v>
      </c>
      <c r="C11498">
        <v>56210000</v>
      </c>
      <c r="D11498">
        <v>56214999</v>
      </c>
      <c r="E11498">
        <v>0.001</v>
      </c>
      <c r="F11498">
        <v>1</v>
      </c>
      <c r="G11498">
        <v>999999</v>
      </c>
      <c r="H11498" s="3"/>
    </row>
    <row r="11499">
      <c r="B11499" t="s">
        <v>2314</v>
      </c>
      <c r="C11499">
        <v>56210000</v>
      </c>
      <c r="D11499">
        <v>56214999</v>
      </c>
      <c r="E11499">
        <v>1.001</v>
      </c>
      <c r="F11499">
        <v>3</v>
      </c>
      <c r="G11499">
        <v>999999</v>
      </c>
      <c r="H11499" s="3"/>
    </row>
    <row r="11500">
      <c r="B11500" t="s">
        <v>2314</v>
      </c>
      <c r="C11500">
        <v>56210000</v>
      </c>
      <c r="D11500">
        <v>56214999</v>
      </c>
      <c r="E11500">
        <v>3.001</v>
      </c>
      <c r="F11500">
        <v>10</v>
      </c>
      <c r="G11500">
        <v>999999</v>
      </c>
      <c r="H11500" s="3"/>
    </row>
    <row r="11501">
      <c r="B11501" t="s">
        <v>2314</v>
      </c>
      <c r="C11501">
        <v>56210000</v>
      </c>
      <c r="D11501">
        <v>56214999</v>
      </c>
      <c r="E11501">
        <v>10.001</v>
      </c>
      <c r="F11501">
        <v>30</v>
      </c>
      <c r="G11501">
        <v>999999</v>
      </c>
      <c r="H11501" s="3"/>
    </row>
    <row r="11502">
      <c r="B11502" t="s">
        <v>2314</v>
      </c>
      <c r="C11502">
        <v>56210000</v>
      </c>
      <c r="D11502">
        <v>56214999</v>
      </c>
      <c r="E11502">
        <v>30.001</v>
      </c>
      <c r="F11502">
        <v>999999</v>
      </c>
      <c r="G11502">
        <v>999999</v>
      </c>
      <c r="H11502" s="3"/>
    </row>
    <row r="11503">
      <c r="B11503" t="s">
        <v>2315</v>
      </c>
      <c r="C11503">
        <v>56215000</v>
      </c>
      <c r="D11503">
        <v>56219999</v>
      </c>
      <c r="E11503">
        <v>0.001</v>
      </c>
      <c r="F11503">
        <v>1</v>
      </c>
      <c r="G11503">
        <v>999999</v>
      </c>
      <c r="H11503" s="3"/>
    </row>
    <row r="11504">
      <c r="B11504" t="s">
        <v>2315</v>
      </c>
      <c r="C11504">
        <v>56215000</v>
      </c>
      <c r="D11504">
        <v>56219999</v>
      </c>
      <c r="E11504">
        <v>1.001</v>
      </c>
      <c r="F11504">
        <v>3</v>
      </c>
      <c r="G11504">
        <v>999999</v>
      </c>
      <c r="H11504" s="3"/>
    </row>
    <row r="11505">
      <c r="B11505" t="s">
        <v>2315</v>
      </c>
      <c r="C11505">
        <v>56215000</v>
      </c>
      <c r="D11505">
        <v>56219999</v>
      </c>
      <c r="E11505">
        <v>3.001</v>
      </c>
      <c r="F11505">
        <v>10</v>
      </c>
      <c r="G11505">
        <v>999999</v>
      </c>
      <c r="H11505" s="3"/>
    </row>
    <row r="11506">
      <c r="B11506" t="s">
        <v>2315</v>
      </c>
      <c r="C11506">
        <v>56215000</v>
      </c>
      <c r="D11506">
        <v>56219999</v>
      </c>
      <c r="E11506">
        <v>10.001</v>
      </c>
      <c r="F11506">
        <v>30</v>
      </c>
      <c r="G11506">
        <v>999999</v>
      </c>
      <c r="H11506" s="3"/>
    </row>
    <row r="11507">
      <c r="B11507" t="s">
        <v>2315</v>
      </c>
      <c r="C11507">
        <v>56215000</v>
      </c>
      <c r="D11507">
        <v>56219999</v>
      </c>
      <c r="E11507">
        <v>30.001</v>
      </c>
      <c r="F11507">
        <v>999999</v>
      </c>
      <c r="G11507">
        <v>999999</v>
      </c>
      <c r="H11507" s="3"/>
    </row>
    <row r="11508">
      <c r="B11508" t="s">
        <v>2316</v>
      </c>
      <c r="C11508">
        <v>56220000</v>
      </c>
      <c r="D11508">
        <v>56229999</v>
      </c>
      <c r="E11508">
        <v>0.001</v>
      </c>
      <c r="F11508">
        <v>1</v>
      </c>
      <c r="G11508">
        <v>999999</v>
      </c>
      <c r="H11508" s="3"/>
    </row>
    <row r="11509">
      <c r="B11509" t="s">
        <v>2316</v>
      </c>
      <c r="C11509">
        <v>56220000</v>
      </c>
      <c r="D11509">
        <v>56229999</v>
      </c>
      <c r="E11509">
        <v>1.001</v>
      </c>
      <c r="F11509">
        <v>3</v>
      </c>
      <c r="G11509">
        <v>999999</v>
      </c>
      <c r="H11509" s="3"/>
    </row>
    <row r="11510">
      <c r="B11510" t="s">
        <v>2316</v>
      </c>
      <c r="C11510">
        <v>56220000</v>
      </c>
      <c r="D11510">
        <v>56229999</v>
      </c>
      <c r="E11510">
        <v>3.001</v>
      </c>
      <c r="F11510">
        <v>10</v>
      </c>
      <c r="G11510">
        <v>999999</v>
      </c>
      <c r="H11510" s="3"/>
    </row>
    <row r="11511">
      <c r="B11511" t="s">
        <v>2316</v>
      </c>
      <c r="C11511">
        <v>56220000</v>
      </c>
      <c r="D11511">
        <v>56229999</v>
      </c>
      <c r="E11511">
        <v>10.001</v>
      </c>
      <c r="F11511">
        <v>30</v>
      </c>
      <c r="G11511">
        <v>999999</v>
      </c>
      <c r="H11511" s="3"/>
    </row>
    <row r="11512">
      <c r="B11512" t="s">
        <v>2316</v>
      </c>
      <c r="C11512">
        <v>56220000</v>
      </c>
      <c r="D11512">
        <v>56229999</v>
      </c>
      <c r="E11512">
        <v>30.001</v>
      </c>
      <c r="F11512">
        <v>999999</v>
      </c>
      <c r="G11512">
        <v>999999</v>
      </c>
      <c r="H11512" s="3"/>
    </row>
    <row r="11513">
      <c r="B11513" t="s">
        <v>2317</v>
      </c>
      <c r="C11513">
        <v>56230000</v>
      </c>
      <c r="D11513">
        <v>56249999</v>
      </c>
      <c r="E11513">
        <v>0.001</v>
      </c>
      <c r="F11513">
        <v>1</v>
      </c>
      <c r="G11513">
        <v>999999</v>
      </c>
      <c r="H11513" s="3"/>
    </row>
    <row r="11514">
      <c r="B11514" t="s">
        <v>2317</v>
      </c>
      <c r="C11514">
        <v>56230000</v>
      </c>
      <c r="D11514">
        <v>56249999</v>
      </c>
      <c r="E11514">
        <v>1.001</v>
      </c>
      <c r="F11514">
        <v>3</v>
      </c>
      <c r="G11514">
        <v>999999</v>
      </c>
      <c r="H11514" s="3"/>
    </row>
    <row r="11515">
      <c r="B11515" t="s">
        <v>2317</v>
      </c>
      <c r="C11515">
        <v>56230000</v>
      </c>
      <c r="D11515">
        <v>56249999</v>
      </c>
      <c r="E11515">
        <v>3.001</v>
      </c>
      <c r="F11515">
        <v>10</v>
      </c>
      <c r="G11515">
        <v>999999</v>
      </c>
      <c r="H11515" s="3"/>
    </row>
    <row r="11516">
      <c r="B11516" t="s">
        <v>2317</v>
      </c>
      <c r="C11516">
        <v>56230000</v>
      </c>
      <c r="D11516">
        <v>56249999</v>
      </c>
      <c r="E11516">
        <v>10.001</v>
      </c>
      <c r="F11516">
        <v>30</v>
      </c>
      <c r="G11516">
        <v>999999</v>
      </c>
      <c r="H11516" s="3"/>
    </row>
    <row r="11517">
      <c r="B11517" t="s">
        <v>2317</v>
      </c>
      <c r="C11517">
        <v>56230000</v>
      </c>
      <c r="D11517">
        <v>56249999</v>
      </c>
      <c r="E11517">
        <v>30.001</v>
      </c>
      <c r="F11517">
        <v>999999</v>
      </c>
      <c r="G11517">
        <v>999999</v>
      </c>
      <c r="H11517" s="3"/>
    </row>
    <row r="11518">
      <c r="B11518" t="s">
        <v>2318</v>
      </c>
      <c r="C11518">
        <v>56250000</v>
      </c>
      <c r="D11518">
        <v>56259999</v>
      </c>
      <c r="E11518">
        <v>0.001</v>
      </c>
      <c r="F11518">
        <v>1</v>
      </c>
      <c r="G11518">
        <v>999999</v>
      </c>
      <c r="H11518" s="3"/>
    </row>
    <row r="11519">
      <c r="B11519" t="s">
        <v>2318</v>
      </c>
      <c r="C11519">
        <v>56250000</v>
      </c>
      <c r="D11519">
        <v>56259999</v>
      </c>
      <c r="E11519">
        <v>1.001</v>
      </c>
      <c r="F11519">
        <v>3</v>
      </c>
      <c r="G11519">
        <v>999999</v>
      </c>
      <c r="H11519" s="3"/>
    </row>
    <row r="11520">
      <c r="B11520" t="s">
        <v>2318</v>
      </c>
      <c r="C11520">
        <v>56250000</v>
      </c>
      <c r="D11520">
        <v>56259999</v>
      </c>
      <c r="E11520">
        <v>3.001</v>
      </c>
      <c r="F11520">
        <v>10</v>
      </c>
      <c r="G11520">
        <v>999999</v>
      </c>
      <c r="H11520" s="3"/>
    </row>
    <row r="11521">
      <c r="B11521" t="s">
        <v>2318</v>
      </c>
      <c r="C11521">
        <v>56250000</v>
      </c>
      <c r="D11521">
        <v>56259999</v>
      </c>
      <c r="E11521">
        <v>10.001</v>
      </c>
      <c r="F11521">
        <v>30</v>
      </c>
      <c r="G11521">
        <v>999999</v>
      </c>
      <c r="H11521" s="3"/>
    </row>
    <row r="11522">
      <c r="B11522" t="s">
        <v>2318</v>
      </c>
      <c r="C11522">
        <v>56250000</v>
      </c>
      <c r="D11522">
        <v>56259999</v>
      </c>
      <c r="E11522">
        <v>30.001</v>
      </c>
      <c r="F11522">
        <v>999999</v>
      </c>
      <c r="G11522">
        <v>999999</v>
      </c>
      <c r="H11522" s="3"/>
    </row>
    <row r="11523">
      <c r="B11523" t="s">
        <v>2319</v>
      </c>
      <c r="C11523">
        <v>56260000</v>
      </c>
      <c r="D11523">
        <v>56279999</v>
      </c>
      <c r="E11523">
        <v>0.001</v>
      </c>
      <c r="F11523">
        <v>1</v>
      </c>
      <c r="G11523">
        <v>999999</v>
      </c>
      <c r="H11523" s="3"/>
    </row>
    <row r="11524">
      <c r="B11524" t="s">
        <v>2319</v>
      </c>
      <c r="C11524">
        <v>56260000</v>
      </c>
      <c r="D11524">
        <v>56279999</v>
      </c>
      <c r="E11524">
        <v>1.001</v>
      </c>
      <c r="F11524">
        <v>3</v>
      </c>
      <c r="G11524">
        <v>999999</v>
      </c>
      <c r="H11524" s="3"/>
    </row>
    <row r="11525">
      <c r="B11525" t="s">
        <v>2319</v>
      </c>
      <c r="C11525">
        <v>56260000</v>
      </c>
      <c r="D11525">
        <v>56279999</v>
      </c>
      <c r="E11525">
        <v>3.001</v>
      </c>
      <c r="F11525">
        <v>10</v>
      </c>
      <c r="G11525">
        <v>999999</v>
      </c>
      <c r="H11525" s="3"/>
    </row>
    <row r="11526">
      <c r="B11526" t="s">
        <v>2319</v>
      </c>
      <c r="C11526">
        <v>56260000</v>
      </c>
      <c r="D11526">
        <v>56279999</v>
      </c>
      <c r="E11526">
        <v>10.001</v>
      </c>
      <c r="F11526">
        <v>30</v>
      </c>
      <c r="G11526">
        <v>999999</v>
      </c>
      <c r="H11526" s="3"/>
    </row>
    <row r="11527">
      <c r="B11527" t="s">
        <v>2319</v>
      </c>
      <c r="C11527">
        <v>56260000</v>
      </c>
      <c r="D11527">
        <v>56279999</v>
      </c>
      <c r="E11527">
        <v>30.001</v>
      </c>
      <c r="F11527">
        <v>999999</v>
      </c>
      <c r="G11527">
        <v>999999</v>
      </c>
      <c r="H11527" s="3"/>
    </row>
    <row r="11528">
      <c r="B11528" t="s">
        <v>2320</v>
      </c>
      <c r="C11528">
        <v>56280000</v>
      </c>
      <c r="D11528">
        <v>56299999</v>
      </c>
      <c r="E11528">
        <v>0.001</v>
      </c>
      <c r="F11528">
        <v>1</v>
      </c>
      <c r="G11528">
        <v>999999</v>
      </c>
      <c r="H11528" s="3"/>
    </row>
    <row r="11529">
      <c r="B11529" t="s">
        <v>2320</v>
      </c>
      <c r="C11529">
        <v>56280000</v>
      </c>
      <c r="D11529">
        <v>56299999</v>
      </c>
      <c r="E11529">
        <v>1.001</v>
      </c>
      <c r="F11529">
        <v>3</v>
      </c>
      <c r="G11529">
        <v>999999</v>
      </c>
      <c r="H11529" s="3"/>
    </row>
    <row r="11530">
      <c r="B11530" t="s">
        <v>2320</v>
      </c>
      <c r="C11530">
        <v>56280000</v>
      </c>
      <c r="D11530">
        <v>56299999</v>
      </c>
      <c r="E11530">
        <v>3.001</v>
      </c>
      <c r="F11530">
        <v>10</v>
      </c>
      <c r="G11530">
        <v>999999</v>
      </c>
      <c r="H11530" s="3"/>
    </row>
    <row r="11531">
      <c r="B11531" t="s">
        <v>2320</v>
      </c>
      <c r="C11531">
        <v>56280000</v>
      </c>
      <c r="D11531">
        <v>56299999</v>
      </c>
      <c r="E11531">
        <v>10.001</v>
      </c>
      <c r="F11531">
        <v>30</v>
      </c>
      <c r="G11531">
        <v>999999</v>
      </c>
      <c r="H11531" s="3"/>
    </row>
    <row r="11532">
      <c r="B11532" t="s">
        <v>2320</v>
      </c>
      <c r="C11532">
        <v>56280000</v>
      </c>
      <c r="D11532">
        <v>56299999</v>
      </c>
      <c r="E11532">
        <v>30.001</v>
      </c>
      <c r="F11532">
        <v>999999</v>
      </c>
      <c r="G11532">
        <v>999999</v>
      </c>
      <c r="H11532" s="3"/>
    </row>
    <row r="11533">
      <c r="B11533" t="s">
        <v>2321</v>
      </c>
      <c r="C11533">
        <v>56300000</v>
      </c>
      <c r="D11533">
        <v>56354999</v>
      </c>
      <c r="E11533">
        <v>0.001</v>
      </c>
      <c r="F11533">
        <v>1</v>
      </c>
      <c r="G11533">
        <v>999999</v>
      </c>
      <c r="H11533" s="3"/>
    </row>
    <row r="11534">
      <c r="B11534" t="s">
        <v>2321</v>
      </c>
      <c r="C11534">
        <v>56300000</v>
      </c>
      <c r="D11534">
        <v>56354999</v>
      </c>
      <c r="E11534">
        <v>1.001</v>
      </c>
      <c r="F11534">
        <v>3</v>
      </c>
      <c r="G11534">
        <v>999999</v>
      </c>
      <c r="H11534" s="3"/>
    </row>
    <row r="11535">
      <c r="B11535" t="s">
        <v>2321</v>
      </c>
      <c r="C11535">
        <v>56300000</v>
      </c>
      <c r="D11535">
        <v>56354999</v>
      </c>
      <c r="E11535">
        <v>3.001</v>
      </c>
      <c r="F11535">
        <v>10</v>
      </c>
      <c r="G11535">
        <v>999999</v>
      </c>
      <c r="H11535" s="3"/>
    </row>
    <row r="11536">
      <c r="B11536" t="s">
        <v>2321</v>
      </c>
      <c r="C11536">
        <v>56300000</v>
      </c>
      <c r="D11536">
        <v>56354999</v>
      </c>
      <c r="E11536">
        <v>10.001</v>
      </c>
      <c r="F11536">
        <v>30</v>
      </c>
      <c r="G11536">
        <v>999999</v>
      </c>
      <c r="H11536" s="3"/>
    </row>
    <row r="11537">
      <c r="B11537" t="s">
        <v>2321</v>
      </c>
      <c r="C11537">
        <v>56300000</v>
      </c>
      <c r="D11537">
        <v>56354999</v>
      </c>
      <c r="E11537">
        <v>30.001</v>
      </c>
      <c r="F11537">
        <v>999999</v>
      </c>
      <c r="G11537">
        <v>999999</v>
      </c>
      <c r="H11537" s="3"/>
    </row>
    <row r="11538">
      <c r="B11538" t="s">
        <v>2322</v>
      </c>
      <c r="C11538">
        <v>56355000</v>
      </c>
      <c r="D11538">
        <v>56359999</v>
      </c>
      <c r="E11538">
        <v>0.001</v>
      </c>
      <c r="F11538">
        <v>1</v>
      </c>
      <c r="G11538">
        <v>999999</v>
      </c>
      <c r="H11538" s="3"/>
    </row>
    <row r="11539">
      <c r="B11539" t="s">
        <v>2322</v>
      </c>
      <c r="C11539">
        <v>56355000</v>
      </c>
      <c r="D11539">
        <v>56359999</v>
      </c>
      <c r="E11539">
        <v>1.001</v>
      </c>
      <c r="F11539">
        <v>3</v>
      </c>
      <c r="G11539">
        <v>999999</v>
      </c>
      <c r="H11539" s="3"/>
    </row>
    <row r="11540">
      <c r="B11540" t="s">
        <v>2322</v>
      </c>
      <c r="C11540">
        <v>56355000</v>
      </c>
      <c r="D11540">
        <v>56359999</v>
      </c>
      <c r="E11540">
        <v>3.001</v>
      </c>
      <c r="F11540">
        <v>10</v>
      </c>
      <c r="G11540">
        <v>999999</v>
      </c>
      <c r="H11540" s="3"/>
    </row>
    <row r="11541">
      <c r="B11541" t="s">
        <v>2322</v>
      </c>
      <c r="C11541">
        <v>56355000</v>
      </c>
      <c r="D11541">
        <v>56359999</v>
      </c>
      <c r="E11541">
        <v>10.001</v>
      </c>
      <c r="F11541">
        <v>30</v>
      </c>
      <c r="G11541">
        <v>999999</v>
      </c>
      <c r="H11541" s="3"/>
    </row>
    <row r="11542">
      <c r="B11542" t="s">
        <v>2322</v>
      </c>
      <c r="C11542">
        <v>56355000</v>
      </c>
      <c r="D11542">
        <v>56359999</v>
      </c>
      <c r="E11542">
        <v>30.001</v>
      </c>
      <c r="F11542">
        <v>999999</v>
      </c>
      <c r="G11542">
        <v>999999</v>
      </c>
      <c r="H11542" s="3"/>
    </row>
    <row r="11543">
      <c r="B11543" t="s">
        <v>2323</v>
      </c>
      <c r="C11543">
        <v>56360000</v>
      </c>
      <c r="D11543">
        <v>56379999</v>
      </c>
      <c r="E11543">
        <v>0.001</v>
      </c>
      <c r="F11543">
        <v>1</v>
      </c>
      <c r="G11543">
        <v>999999</v>
      </c>
      <c r="H11543" s="3"/>
    </row>
    <row r="11544">
      <c r="B11544" t="s">
        <v>2323</v>
      </c>
      <c r="C11544">
        <v>56360000</v>
      </c>
      <c r="D11544">
        <v>56379999</v>
      </c>
      <c r="E11544">
        <v>1.001</v>
      </c>
      <c r="F11544">
        <v>3</v>
      </c>
      <c r="G11544">
        <v>999999</v>
      </c>
      <c r="H11544" s="3"/>
    </row>
    <row r="11545">
      <c r="B11545" t="s">
        <v>2323</v>
      </c>
      <c r="C11545">
        <v>56360000</v>
      </c>
      <c r="D11545">
        <v>56379999</v>
      </c>
      <c r="E11545">
        <v>3.001</v>
      </c>
      <c r="F11545">
        <v>10</v>
      </c>
      <c r="G11545">
        <v>999999</v>
      </c>
      <c r="H11545" s="3"/>
    </row>
    <row r="11546">
      <c r="B11546" t="s">
        <v>2323</v>
      </c>
      <c r="C11546">
        <v>56360000</v>
      </c>
      <c r="D11546">
        <v>56379999</v>
      </c>
      <c r="E11546">
        <v>10.001</v>
      </c>
      <c r="F11546">
        <v>30</v>
      </c>
      <c r="G11546">
        <v>999999</v>
      </c>
      <c r="H11546" s="3"/>
    </row>
    <row r="11547">
      <c r="B11547" t="s">
        <v>2323</v>
      </c>
      <c r="C11547">
        <v>56360000</v>
      </c>
      <c r="D11547">
        <v>56379999</v>
      </c>
      <c r="E11547">
        <v>30.001</v>
      </c>
      <c r="F11547">
        <v>999999</v>
      </c>
      <c r="G11547">
        <v>999999</v>
      </c>
      <c r="H11547" s="3"/>
    </row>
    <row r="11548">
      <c r="B11548" t="s">
        <v>2324</v>
      </c>
      <c r="C11548">
        <v>56380000</v>
      </c>
      <c r="D11548">
        <v>56394999</v>
      </c>
      <c r="E11548">
        <v>0.001</v>
      </c>
      <c r="F11548">
        <v>1</v>
      </c>
      <c r="G11548">
        <v>999999</v>
      </c>
      <c r="H11548" s="3"/>
    </row>
    <row r="11549">
      <c r="B11549" t="s">
        <v>2324</v>
      </c>
      <c r="C11549">
        <v>56380000</v>
      </c>
      <c r="D11549">
        <v>56394999</v>
      </c>
      <c r="E11549">
        <v>1.001</v>
      </c>
      <c r="F11549">
        <v>3</v>
      </c>
      <c r="G11549">
        <v>999999</v>
      </c>
      <c r="H11549" s="3"/>
    </row>
    <row r="11550">
      <c r="B11550" t="s">
        <v>2324</v>
      </c>
      <c r="C11550">
        <v>56380000</v>
      </c>
      <c r="D11550">
        <v>56394999</v>
      </c>
      <c r="E11550">
        <v>3.001</v>
      </c>
      <c r="F11550">
        <v>10</v>
      </c>
      <c r="G11550">
        <v>999999</v>
      </c>
      <c r="H11550" s="3"/>
    </row>
    <row r="11551">
      <c r="B11551" t="s">
        <v>2324</v>
      </c>
      <c r="C11551">
        <v>56380000</v>
      </c>
      <c r="D11551">
        <v>56394999</v>
      </c>
      <c r="E11551">
        <v>10.001</v>
      </c>
      <c r="F11551">
        <v>30</v>
      </c>
      <c r="G11551">
        <v>999999</v>
      </c>
      <c r="H11551" s="3"/>
    </row>
    <row r="11552">
      <c r="B11552" t="s">
        <v>2324</v>
      </c>
      <c r="C11552">
        <v>56380000</v>
      </c>
      <c r="D11552">
        <v>56394999</v>
      </c>
      <c r="E11552">
        <v>30.001</v>
      </c>
      <c r="F11552">
        <v>999999</v>
      </c>
      <c r="G11552">
        <v>999999</v>
      </c>
      <c r="H11552" s="3"/>
    </row>
    <row r="11553">
      <c r="B11553" t="s">
        <v>2325</v>
      </c>
      <c r="C11553">
        <v>56395000</v>
      </c>
      <c r="D11553">
        <v>56399999</v>
      </c>
      <c r="E11553">
        <v>0.001</v>
      </c>
      <c r="F11553">
        <v>1</v>
      </c>
      <c r="G11553">
        <v>999999</v>
      </c>
      <c r="H11553" s="3"/>
    </row>
    <row r="11554">
      <c r="B11554" t="s">
        <v>2325</v>
      </c>
      <c r="C11554">
        <v>56395000</v>
      </c>
      <c r="D11554">
        <v>56399999</v>
      </c>
      <c r="E11554">
        <v>1.001</v>
      </c>
      <c r="F11554">
        <v>3</v>
      </c>
      <c r="G11554">
        <v>999999</v>
      </c>
      <c r="H11554" s="3"/>
    </row>
    <row r="11555">
      <c r="B11555" t="s">
        <v>2325</v>
      </c>
      <c r="C11555">
        <v>56395000</v>
      </c>
      <c r="D11555">
        <v>56399999</v>
      </c>
      <c r="E11555">
        <v>3.001</v>
      </c>
      <c r="F11555">
        <v>10</v>
      </c>
      <c r="G11555">
        <v>999999</v>
      </c>
      <c r="H11555" s="3"/>
    </row>
    <row r="11556">
      <c r="B11556" t="s">
        <v>2325</v>
      </c>
      <c r="C11556">
        <v>56395000</v>
      </c>
      <c r="D11556">
        <v>56399999</v>
      </c>
      <c r="E11556">
        <v>10.001</v>
      </c>
      <c r="F11556">
        <v>30</v>
      </c>
      <c r="G11556">
        <v>999999</v>
      </c>
      <c r="H11556" s="3"/>
    </row>
    <row r="11557">
      <c r="B11557" t="s">
        <v>2325</v>
      </c>
      <c r="C11557">
        <v>56395000</v>
      </c>
      <c r="D11557">
        <v>56399999</v>
      </c>
      <c r="E11557">
        <v>30.001</v>
      </c>
      <c r="F11557">
        <v>999999</v>
      </c>
      <c r="G11557">
        <v>999999</v>
      </c>
      <c r="H11557" s="3"/>
    </row>
    <row r="11558">
      <c r="B11558" t="s">
        <v>2326</v>
      </c>
      <c r="C11558">
        <v>56400000</v>
      </c>
      <c r="D11558">
        <v>56419999</v>
      </c>
      <c r="E11558">
        <v>0.001</v>
      </c>
      <c r="F11558">
        <v>1</v>
      </c>
      <c r="G11558">
        <v>999999</v>
      </c>
      <c r="H11558" s="3"/>
    </row>
    <row r="11559">
      <c r="B11559" t="s">
        <v>2326</v>
      </c>
      <c r="C11559">
        <v>56400000</v>
      </c>
      <c r="D11559">
        <v>56419999</v>
      </c>
      <c r="E11559">
        <v>1.001</v>
      </c>
      <c r="F11559">
        <v>3</v>
      </c>
      <c r="G11559">
        <v>999999</v>
      </c>
      <c r="H11559" s="3"/>
    </row>
    <row r="11560">
      <c r="B11560" t="s">
        <v>2326</v>
      </c>
      <c r="C11560">
        <v>56400000</v>
      </c>
      <c r="D11560">
        <v>56419999</v>
      </c>
      <c r="E11560">
        <v>3.001</v>
      </c>
      <c r="F11560">
        <v>10</v>
      </c>
      <c r="G11560">
        <v>999999</v>
      </c>
      <c r="H11560" s="3"/>
    </row>
    <row r="11561">
      <c r="B11561" t="s">
        <v>2326</v>
      </c>
      <c r="C11561">
        <v>56400000</v>
      </c>
      <c r="D11561">
        <v>56419999</v>
      </c>
      <c r="E11561">
        <v>10.001</v>
      </c>
      <c r="F11561">
        <v>30</v>
      </c>
      <c r="G11561">
        <v>999999</v>
      </c>
      <c r="H11561" s="3"/>
    </row>
    <row r="11562">
      <c r="B11562" t="s">
        <v>2326</v>
      </c>
      <c r="C11562">
        <v>56400000</v>
      </c>
      <c r="D11562">
        <v>56419999</v>
      </c>
      <c r="E11562">
        <v>30.001</v>
      </c>
      <c r="F11562">
        <v>999999</v>
      </c>
      <c r="G11562">
        <v>999999</v>
      </c>
      <c r="H11562" s="3"/>
    </row>
    <row r="11563">
      <c r="B11563" t="s">
        <v>2327</v>
      </c>
      <c r="C11563">
        <v>56420000</v>
      </c>
      <c r="D11563">
        <v>56429999</v>
      </c>
      <c r="E11563">
        <v>0.001</v>
      </c>
      <c r="F11563">
        <v>1</v>
      </c>
      <c r="G11563">
        <v>999999</v>
      </c>
      <c r="H11563" s="3"/>
    </row>
    <row r="11564">
      <c r="B11564" t="s">
        <v>2327</v>
      </c>
      <c r="C11564">
        <v>56420000</v>
      </c>
      <c r="D11564">
        <v>56429999</v>
      </c>
      <c r="E11564">
        <v>1.001</v>
      </c>
      <c r="F11564">
        <v>3</v>
      </c>
      <c r="G11564">
        <v>999999</v>
      </c>
      <c r="H11564" s="3"/>
    </row>
    <row r="11565">
      <c r="B11565" t="s">
        <v>2327</v>
      </c>
      <c r="C11565">
        <v>56420000</v>
      </c>
      <c r="D11565">
        <v>56429999</v>
      </c>
      <c r="E11565">
        <v>3.001</v>
      </c>
      <c r="F11565">
        <v>10</v>
      </c>
      <c r="G11565">
        <v>999999</v>
      </c>
      <c r="H11565" s="3"/>
    </row>
    <row r="11566">
      <c r="B11566" t="s">
        <v>2327</v>
      </c>
      <c r="C11566">
        <v>56420000</v>
      </c>
      <c r="D11566">
        <v>56429999</v>
      </c>
      <c r="E11566">
        <v>10.001</v>
      </c>
      <c r="F11566">
        <v>30</v>
      </c>
      <c r="G11566">
        <v>999999</v>
      </c>
      <c r="H11566" s="3"/>
    </row>
    <row r="11567">
      <c r="B11567" t="s">
        <v>2327</v>
      </c>
      <c r="C11567">
        <v>56420000</v>
      </c>
      <c r="D11567">
        <v>56429999</v>
      </c>
      <c r="E11567">
        <v>30.001</v>
      </c>
      <c r="F11567">
        <v>999999</v>
      </c>
      <c r="G11567">
        <v>999999</v>
      </c>
      <c r="H11567" s="3"/>
    </row>
    <row r="11568">
      <c r="B11568" t="s">
        <v>2328</v>
      </c>
      <c r="C11568">
        <v>56430000</v>
      </c>
      <c r="D11568">
        <v>56439999</v>
      </c>
      <c r="E11568">
        <v>0.001</v>
      </c>
      <c r="F11568">
        <v>1</v>
      </c>
      <c r="G11568">
        <v>999999</v>
      </c>
      <c r="H11568" s="3"/>
    </row>
    <row r="11569">
      <c r="B11569" t="s">
        <v>2328</v>
      </c>
      <c r="C11569">
        <v>56430000</v>
      </c>
      <c r="D11569">
        <v>56439999</v>
      </c>
      <c r="E11569">
        <v>1.001</v>
      </c>
      <c r="F11569">
        <v>3</v>
      </c>
      <c r="G11569">
        <v>999999</v>
      </c>
      <c r="H11569" s="3"/>
    </row>
    <row r="11570">
      <c r="B11570" t="s">
        <v>2328</v>
      </c>
      <c r="C11570">
        <v>56430000</v>
      </c>
      <c r="D11570">
        <v>56439999</v>
      </c>
      <c r="E11570">
        <v>3.001</v>
      </c>
      <c r="F11570">
        <v>10</v>
      </c>
      <c r="G11570">
        <v>999999</v>
      </c>
      <c r="H11570" s="3"/>
    </row>
    <row r="11571">
      <c r="B11571" t="s">
        <v>2328</v>
      </c>
      <c r="C11571">
        <v>56430000</v>
      </c>
      <c r="D11571">
        <v>56439999</v>
      </c>
      <c r="E11571">
        <v>10.001</v>
      </c>
      <c r="F11571">
        <v>30</v>
      </c>
      <c r="G11571">
        <v>999999</v>
      </c>
      <c r="H11571" s="3"/>
    </row>
    <row r="11572">
      <c r="B11572" t="s">
        <v>2328</v>
      </c>
      <c r="C11572">
        <v>56430000</v>
      </c>
      <c r="D11572">
        <v>56439999</v>
      </c>
      <c r="E11572">
        <v>30.001</v>
      </c>
      <c r="F11572">
        <v>999999</v>
      </c>
      <c r="G11572">
        <v>999999</v>
      </c>
      <c r="H11572" s="3"/>
    </row>
    <row r="11573">
      <c r="B11573" t="s">
        <v>2329</v>
      </c>
      <c r="C11573">
        <v>56440000</v>
      </c>
      <c r="D11573">
        <v>56459999</v>
      </c>
      <c r="E11573">
        <v>0.001</v>
      </c>
      <c r="F11573">
        <v>1</v>
      </c>
      <c r="G11573">
        <v>999999</v>
      </c>
      <c r="H11573" s="3"/>
    </row>
    <row r="11574">
      <c r="B11574" t="s">
        <v>2329</v>
      </c>
      <c r="C11574">
        <v>56440000</v>
      </c>
      <c r="D11574">
        <v>56459999</v>
      </c>
      <c r="E11574">
        <v>1.001</v>
      </c>
      <c r="F11574">
        <v>3</v>
      </c>
      <c r="G11574">
        <v>999999</v>
      </c>
      <c r="H11574" s="3"/>
    </row>
    <row r="11575">
      <c r="B11575" t="s">
        <v>2329</v>
      </c>
      <c r="C11575">
        <v>56440000</v>
      </c>
      <c r="D11575">
        <v>56459999</v>
      </c>
      <c r="E11575">
        <v>3.001</v>
      </c>
      <c r="F11575">
        <v>10</v>
      </c>
      <c r="G11575">
        <v>999999</v>
      </c>
      <c r="H11575" s="3"/>
    </row>
    <row r="11576">
      <c r="B11576" t="s">
        <v>2329</v>
      </c>
      <c r="C11576">
        <v>56440000</v>
      </c>
      <c r="D11576">
        <v>56459999</v>
      </c>
      <c r="E11576">
        <v>10.001</v>
      </c>
      <c r="F11576">
        <v>30</v>
      </c>
      <c r="G11576">
        <v>999999</v>
      </c>
      <c r="H11576" s="3"/>
    </row>
    <row r="11577">
      <c r="B11577" t="s">
        <v>2329</v>
      </c>
      <c r="C11577">
        <v>56440000</v>
      </c>
      <c r="D11577">
        <v>56459999</v>
      </c>
      <c r="E11577">
        <v>30.001</v>
      </c>
      <c r="F11577">
        <v>999999</v>
      </c>
      <c r="G11577">
        <v>999999</v>
      </c>
      <c r="H11577" s="3"/>
    </row>
    <row r="11578">
      <c r="B11578" t="s">
        <v>2330</v>
      </c>
      <c r="C11578">
        <v>56460000</v>
      </c>
      <c r="D11578">
        <v>56469999</v>
      </c>
      <c r="E11578">
        <v>0.001</v>
      </c>
      <c r="F11578">
        <v>1</v>
      </c>
      <c r="G11578">
        <v>999999</v>
      </c>
      <c r="H11578" s="3"/>
    </row>
    <row r="11579">
      <c r="B11579" t="s">
        <v>2330</v>
      </c>
      <c r="C11579">
        <v>56460000</v>
      </c>
      <c r="D11579">
        <v>56469999</v>
      </c>
      <c r="E11579">
        <v>1.001</v>
      </c>
      <c r="F11579">
        <v>3</v>
      </c>
      <c r="G11579">
        <v>999999</v>
      </c>
      <c r="H11579" s="3"/>
    </row>
    <row r="11580">
      <c r="B11580" t="s">
        <v>2330</v>
      </c>
      <c r="C11580">
        <v>56460000</v>
      </c>
      <c r="D11580">
        <v>56469999</v>
      </c>
      <c r="E11580">
        <v>3.001</v>
      </c>
      <c r="F11580">
        <v>10</v>
      </c>
      <c r="G11580">
        <v>999999</v>
      </c>
      <c r="H11580" s="3"/>
    </row>
    <row r="11581">
      <c r="B11581" t="s">
        <v>2330</v>
      </c>
      <c r="C11581">
        <v>56460000</v>
      </c>
      <c r="D11581">
        <v>56469999</v>
      </c>
      <c r="E11581">
        <v>10.001</v>
      </c>
      <c r="F11581">
        <v>30</v>
      </c>
      <c r="G11581">
        <v>999999</v>
      </c>
      <c r="H11581" s="3"/>
    </row>
    <row r="11582">
      <c r="B11582" t="s">
        <v>2330</v>
      </c>
      <c r="C11582">
        <v>56460000</v>
      </c>
      <c r="D11582">
        <v>56469999</v>
      </c>
      <c r="E11582">
        <v>30.001</v>
      </c>
      <c r="F11582">
        <v>999999</v>
      </c>
      <c r="G11582">
        <v>999999</v>
      </c>
      <c r="H11582" s="3"/>
    </row>
    <row r="11583">
      <c r="B11583" t="s">
        <v>2331</v>
      </c>
      <c r="C11583">
        <v>56470000</v>
      </c>
      <c r="D11583">
        <v>56479999</v>
      </c>
      <c r="E11583">
        <v>0.001</v>
      </c>
      <c r="F11583">
        <v>1</v>
      </c>
      <c r="G11583">
        <v>999999</v>
      </c>
      <c r="H11583" s="3"/>
    </row>
    <row r="11584">
      <c r="B11584" t="s">
        <v>2331</v>
      </c>
      <c r="C11584">
        <v>56470000</v>
      </c>
      <c r="D11584">
        <v>56479999</v>
      </c>
      <c r="E11584">
        <v>1.001</v>
      </c>
      <c r="F11584">
        <v>3</v>
      </c>
      <c r="G11584">
        <v>999999</v>
      </c>
      <c r="H11584" s="3"/>
    </row>
    <row r="11585">
      <c r="B11585" t="s">
        <v>2331</v>
      </c>
      <c r="C11585">
        <v>56470000</v>
      </c>
      <c r="D11585">
        <v>56479999</v>
      </c>
      <c r="E11585">
        <v>3.001</v>
      </c>
      <c r="F11585">
        <v>10</v>
      </c>
      <c r="G11585">
        <v>999999</v>
      </c>
      <c r="H11585" s="3"/>
    </row>
    <row r="11586">
      <c r="B11586" t="s">
        <v>2331</v>
      </c>
      <c r="C11586">
        <v>56470000</v>
      </c>
      <c r="D11586">
        <v>56479999</v>
      </c>
      <c r="E11586">
        <v>10.001</v>
      </c>
      <c r="F11586">
        <v>30</v>
      </c>
      <c r="G11586">
        <v>999999</v>
      </c>
      <c r="H11586" s="3"/>
    </row>
    <row r="11587">
      <c r="B11587" t="s">
        <v>2331</v>
      </c>
      <c r="C11587">
        <v>56470000</v>
      </c>
      <c r="D11587">
        <v>56479999</v>
      </c>
      <c r="E11587">
        <v>30.001</v>
      </c>
      <c r="F11587">
        <v>999999</v>
      </c>
      <c r="G11587">
        <v>999999</v>
      </c>
      <c r="H11587" s="3"/>
    </row>
    <row r="11588">
      <c r="B11588" t="s">
        <v>2332</v>
      </c>
      <c r="C11588">
        <v>56480000</v>
      </c>
      <c r="D11588">
        <v>56499999</v>
      </c>
      <c r="E11588">
        <v>0.001</v>
      </c>
      <c r="F11588">
        <v>1</v>
      </c>
      <c r="G11588">
        <v>999999</v>
      </c>
      <c r="H11588" s="3"/>
    </row>
    <row r="11589">
      <c r="B11589" t="s">
        <v>2332</v>
      </c>
      <c r="C11589">
        <v>56480000</v>
      </c>
      <c r="D11589">
        <v>56499999</v>
      </c>
      <c r="E11589">
        <v>1.001</v>
      </c>
      <c r="F11589">
        <v>3</v>
      </c>
      <c r="G11589">
        <v>999999</v>
      </c>
      <c r="H11589" s="3"/>
    </row>
    <row r="11590">
      <c r="B11590" t="s">
        <v>2332</v>
      </c>
      <c r="C11590">
        <v>56480000</v>
      </c>
      <c r="D11590">
        <v>56499999</v>
      </c>
      <c r="E11590">
        <v>3.001</v>
      </c>
      <c r="F11590">
        <v>10</v>
      </c>
      <c r="G11590">
        <v>999999</v>
      </c>
      <c r="H11590" s="3"/>
    </row>
    <row r="11591">
      <c r="B11591" t="s">
        <v>2332</v>
      </c>
      <c r="C11591">
        <v>56480000</v>
      </c>
      <c r="D11591">
        <v>56499999</v>
      </c>
      <c r="E11591">
        <v>10.001</v>
      </c>
      <c r="F11591">
        <v>30</v>
      </c>
      <c r="G11591">
        <v>999999</v>
      </c>
      <c r="H11591" s="3"/>
    </row>
    <row r="11592">
      <c r="B11592" t="s">
        <v>2332</v>
      </c>
      <c r="C11592">
        <v>56480000</v>
      </c>
      <c r="D11592">
        <v>56499999</v>
      </c>
      <c r="E11592">
        <v>30.001</v>
      </c>
      <c r="F11592">
        <v>999999</v>
      </c>
      <c r="G11592">
        <v>999999</v>
      </c>
      <c r="H11592" s="3"/>
    </row>
    <row r="11593">
      <c r="B11593" t="s">
        <v>2333</v>
      </c>
      <c r="C11593">
        <v>56500000</v>
      </c>
      <c r="D11593">
        <v>56519999</v>
      </c>
      <c r="E11593">
        <v>0.001</v>
      </c>
      <c r="F11593">
        <v>1</v>
      </c>
      <c r="G11593">
        <v>999999</v>
      </c>
      <c r="H11593" s="3"/>
    </row>
    <row r="11594">
      <c r="B11594" t="s">
        <v>2333</v>
      </c>
      <c r="C11594">
        <v>56500000</v>
      </c>
      <c r="D11594">
        <v>56519999</v>
      </c>
      <c r="E11594">
        <v>1.001</v>
      </c>
      <c r="F11594">
        <v>3</v>
      </c>
      <c r="G11594">
        <v>999999</v>
      </c>
      <c r="H11594" s="3"/>
    </row>
    <row r="11595">
      <c r="B11595" t="s">
        <v>2333</v>
      </c>
      <c r="C11595">
        <v>56500000</v>
      </c>
      <c r="D11595">
        <v>56519999</v>
      </c>
      <c r="E11595">
        <v>3.001</v>
      </c>
      <c r="F11595">
        <v>10</v>
      </c>
      <c r="G11595">
        <v>999999</v>
      </c>
      <c r="H11595" s="3"/>
    </row>
    <row r="11596">
      <c r="B11596" t="s">
        <v>2333</v>
      </c>
      <c r="C11596">
        <v>56500000</v>
      </c>
      <c r="D11596">
        <v>56519999</v>
      </c>
      <c r="E11596">
        <v>10.001</v>
      </c>
      <c r="F11596">
        <v>30</v>
      </c>
      <c r="G11596">
        <v>999999</v>
      </c>
      <c r="H11596" s="3"/>
    </row>
    <row r="11597">
      <c r="B11597" t="s">
        <v>2333</v>
      </c>
      <c r="C11597">
        <v>56500000</v>
      </c>
      <c r="D11597">
        <v>56519999</v>
      </c>
      <c r="E11597">
        <v>30.001</v>
      </c>
      <c r="F11597">
        <v>999999</v>
      </c>
      <c r="G11597">
        <v>999999</v>
      </c>
      <c r="H11597" s="3"/>
    </row>
    <row r="11598">
      <c r="B11598" t="s">
        <v>2334</v>
      </c>
      <c r="C11598">
        <v>56520000</v>
      </c>
      <c r="D11598">
        <v>56539999</v>
      </c>
      <c r="E11598">
        <v>0.001</v>
      </c>
      <c r="F11598">
        <v>1</v>
      </c>
      <c r="G11598">
        <v>999999</v>
      </c>
      <c r="H11598" s="3"/>
    </row>
    <row r="11599">
      <c r="B11599" t="s">
        <v>2334</v>
      </c>
      <c r="C11599">
        <v>56520000</v>
      </c>
      <c r="D11599">
        <v>56539999</v>
      </c>
      <c r="E11599">
        <v>1.001</v>
      </c>
      <c r="F11599">
        <v>3</v>
      </c>
      <c r="G11599">
        <v>999999</v>
      </c>
      <c r="H11599" s="3"/>
    </row>
    <row r="11600">
      <c r="B11600" t="s">
        <v>2334</v>
      </c>
      <c r="C11600">
        <v>56520000</v>
      </c>
      <c r="D11600">
        <v>56539999</v>
      </c>
      <c r="E11600">
        <v>3.001</v>
      </c>
      <c r="F11600">
        <v>10</v>
      </c>
      <c r="G11600">
        <v>999999</v>
      </c>
      <c r="H11600" s="3"/>
    </row>
    <row r="11601">
      <c r="B11601" t="s">
        <v>2334</v>
      </c>
      <c r="C11601">
        <v>56520000</v>
      </c>
      <c r="D11601">
        <v>56539999</v>
      </c>
      <c r="E11601">
        <v>10.001</v>
      </c>
      <c r="F11601">
        <v>30</v>
      </c>
      <c r="G11601">
        <v>999999</v>
      </c>
      <c r="H11601" s="3"/>
    </row>
    <row r="11602">
      <c r="B11602" t="s">
        <v>2334</v>
      </c>
      <c r="C11602">
        <v>56520000</v>
      </c>
      <c r="D11602">
        <v>56539999</v>
      </c>
      <c r="E11602">
        <v>30.001</v>
      </c>
      <c r="F11602">
        <v>999999</v>
      </c>
      <c r="G11602">
        <v>999999</v>
      </c>
      <c r="H11602" s="3"/>
    </row>
    <row r="11603">
      <c r="B11603" t="s">
        <v>2335</v>
      </c>
      <c r="C11603">
        <v>56540000</v>
      </c>
      <c r="D11603">
        <v>56549999</v>
      </c>
      <c r="E11603">
        <v>0.001</v>
      </c>
      <c r="F11603">
        <v>1</v>
      </c>
      <c r="G11603">
        <v>999999</v>
      </c>
      <c r="H11603" s="3"/>
    </row>
    <row r="11604">
      <c r="B11604" t="s">
        <v>2335</v>
      </c>
      <c r="C11604">
        <v>56540000</v>
      </c>
      <c r="D11604">
        <v>56549999</v>
      </c>
      <c r="E11604">
        <v>1.001</v>
      </c>
      <c r="F11604">
        <v>3</v>
      </c>
      <c r="G11604">
        <v>999999</v>
      </c>
      <c r="H11604" s="3"/>
    </row>
    <row r="11605">
      <c r="B11605" t="s">
        <v>2335</v>
      </c>
      <c r="C11605">
        <v>56540000</v>
      </c>
      <c r="D11605">
        <v>56549999</v>
      </c>
      <c r="E11605">
        <v>3.001</v>
      </c>
      <c r="F11605">
        <v>10</v>
      </c>
      <c r="G11605">
        <v>999999</v>
      </c>
      <c r="H11605" s="3"/>
    </row>
    <row r="11606">
      <c r="B11606" t="s">
        <v>2335</v>
      </c>
      <c r="C11606">
        <v>56540000</v>
      </c>
      <c r="D11606">
        <v>56549999</v>
      </c>
      <c r="E11606">
        <v>10.001</v>
      </c>
      <c r="F11606">
        <v>30</v>
      </c>
      <c r="G11606">
        <v>999999</v>
      </c>
      <c r="H11606" s="3"/>
    </row>
    <row r="11607">
      <c r="B11607" t="s">
        <v>2335</v>
      </c>
      <c r="C11607">
        <v>56540000</v>
      </c>
      <c r="D11607">
        <v>56549999</v>
      </c>
      <c r="E11607">
        <v>30.001</v>
      </c>
      <c r="F11607">
        <v>999999</v>
      </c>
      <c r="G11607">
        <v>999999</v>
      </c>
      <c r="H11607" s="3"/>
    </row>
    <row r="11608">
      <c r="B11608" t="s">
        <v>2336</v>
      </c>
      <c r="C11608">
        <v>56550000</v>
      </c>
      <c r="D11608">
        <v>56559999</v>
      </c>
      <c r="E11608">
        <v>0.001</v>
      </c>
      <c r="F11608">
        <v>1</v>
      </c>
      <c r="G11608">
        <v>999999</v>
      </c>
      <c r="H11608" s="3"/>
    </row>
    <row r="11609">
      <c r="B11609" t="s">
        <v>2336</v>
      </c>
      <c r="C11609">
        <v>56550000</v>
      </c>
      <c r="D11609">
        <v>56559999</v>
      </c>
      <c r="E11609">
        <v>1.001</v>
      </c>
      <c r="F11609">
        <v>3</v>
      </c>
      <c r="G11609">
        <v>999999</v>
      </c>
      <c r="H11609" s="3"/>
    </row>
    <row r="11610">
      <c r="B11610" t="s">
        <v>2336</v>
      </c>
      <c r="C11610">
        <v>56550000</v>
      </c>
      <c r="D11610">
        <v>56559999</v>
      </c>
      <c r="E11610">
        <v>3.001</v>
      </c>
      <c r="F11610">
        <v>10</v>
      </c>
      <c r="G11610">
        <v>999999</v>
      </c>
      <c r="H11610" s="3"/>
    </row>
    <row r="11611">
      <c r="B11611" t="s">
        <v>2336</v>
      </c>
      <c r="C11611">
        <v>56550000</v>
      </c>
      <c r="D11611">
        <v>56559999</v>
      </c>
      <c r="E11611">
        <v>10.001</v>
      </c>
      <c r="F11611">
        <v>30</v>
      </c>
      <c r="G11611">
        <v>999999</v>
      </c>
      <c r="H11611" s="3"/>
    </row>
    <row r="11612">
      <c r="B11612" t="s">
        <v>2336</v>
      </c>
      <c r="C11612">
        <v>56550000</v>
      </c>
      <c r="D11612">
        <v>56559999</v>
      </c>
      <c r="E11612">
        <v>30.001</v>
      </c>
      <c r="F11612">
        <v>999999</v>
      </c>
      <c r="G11612">
        <v>999999</v>
      </c>
      <c r="H11612" s="3"/>
    </row>
    <row r="11613">
      <c r="B11613" t="s">
        <v>2337</v>
      </c>
      <c r="C11613">
        <v>56560000</v>
      </c>
      <c r="D11613">
        <v>56564999</v>
      </c>
      <c r="E11613">
        <v>0.001</v>
      </c>
      <c r="F11613">
        <v>1</v>
      </c>
      <c r="G11613">
        <v>999999</v>
      </c>
      <c r="H11613" s="3"/>
    </row>
    <row r="11614">
      <c r="B11614" t="s">
        <v>2337</v>
      </c>
      <c r="C11614">
        <v>56560000</v>
      </c>
      <c r="D11614">
        <v>56564999</v>
      </c>
      <c r="E11614">
        <v>1.001</v>
      </c>
      <c r="F11614">
        <v>3</v>
      </c>
      <c r="G11614">
        <v>999999</v>
      </c>
      <c r="H11614" s="3"/>
    </row>
    <row r="11615">
      <c r="B11615" t="s">
        <v>2337</v>
      </c>
      <c r="C11615">
        <v>56560000</v>
      </c>
      <c r="D11615">
        <v>56564999</v>
      </c>
      <c r="E11615">
        <v>3.001</v>
      </c>
      <c r="F11615">
        <v>10</v>
      </c>
      <c r="G11615">
        <v>999999</v>
      </c>
      <c r="H11615" s="3"/>
    </row>
    <row r="11616">
      <c r="B11616" t="s">
        <v>2337</v>
      </c>
      <c r="C11616">
        <v>56560000</v>
      </c>
      <c r="D11616">
        <v>56564999</v>
      </c>
      <c r="E11616">
        <v>10.001</v>
      </c>
      <c r="F11616">
        <v>30</v>
      </c>
      <c r="G11616">
        <v>999999</v>
      </c>
      <c r="H11616" s="3"/>
    </row>
    <row r="11617">
      <c r="B11617" t="s">
        <v>2337</v>
      </c>
      <c r="C11617">
        <v>56560000</v>
      </c>
      <c r="D11617">
        <v>56564999</v>
      </c>
      <c r="E11617">
        <v>30.001</v>
      </c>
      <c r="F11617">
        <v>999999</v>
      </c>
      <c r="G11617">
        <v>999999</v>
      </c>
      <c r="H11617" s="3"/>
    </row>
    <row r="11618">
      <c r="B11618" t="s">
        <v>2338</v>
      </c>
      <c r="C11618">
        <v>56565000</v>
      </c>
      <c r="D11618">
        <v>56579999</v>
      </c>
      <c r="E11618">
        <v>0.001</v>
      </c>
      <c r="F11618">
        <v>1</v>
      </c>
      <c r="G11618">
        <v>999999</v>
      </c>
      <c r="H11618" s="3"/>
    </row>
    <row r="11619">
      <c r="B11619" t="s">
        <v>2338</v>
      </c>
      <c r="C11619">
        <v>56565000</v>
      </c>
      <c r="D11619">
        <v>56579999</v>
      </c>
      <c r="E11619">
        <v>1.001</v>
      </c>
      <c r="F11619">
        <v>3</v>
      </c>
      <c r="G11619">
        <v>999999</v>
      </c>
      <c r="H11619" s="3"/>
    </row>
    <row r="11620">
      <c r="B11620" t="s">
        <v>2338</v>
      </c>
      <c r="C11620">
        <v>56565000</v>
      </c>
      <c r="D11620">
        <v>56579999</v>
      </c>
      <c r="E11620">
        <v>3.001</v>
      </c>
      <c r="F11620">
        <v>10</v>
      </c>
      <c r="G11620">
        <v>999999</v>
      </c>
      <c r="H11620" s="3"/>
    </row>
    <row r="11621">
      <c r="B11621" t="s">
        <v>2338</v>
      </c>
      <c r="C11621">
        <v>56565000</v>
      </c>
      <c r="D11621">
        <v>56579999</v>
      </c>
      <c r="E11621">
        <v>10.001</v>
      </c>
      <c r="F11621">
        <v>30</v>
      </c>
      <c r="G11621">
        <v>999999</v>
      </c>
      <c r="H11621" s="3"/>
    </row>
    <row r="11622">
      <c r="B11622" t="s">
        <v>2338</v>
      </c>
      <c r="C11622">
        <v>56565000</v>
      </c>
      <c r="D11622">
        <v>56579999</v>
      </c>
      <c r="E11622">
        <v>30.001</v>
      </c>
      <c r="F11622">
        <v>999999</v>
      </c>
      <c r="G11622">
        <v>999999</v>
      </c>
      <c r="H11622" s="3"/>
    </row>
    <row r="11623">
      <c r="B11623" t="s">
        <v>2339</v>
      </c>
      <c r="C11623">
        <v>56580000</v>
      </c>
      <c r="D11623">
        <v>56599999</v>
      </c>
      <c r="E11623">
        <v>0.001</v>
      </c>
      <c r="F11623">
        <v>1</v>
      </c>
      <c r="G11623">
        <v>999999</v>
      </c>
      <c r="H11623" s="3"/>
    </row>
    <row r="11624">
      <c r="B11624" t="s">
        <v>2339</v>
      </c>
      <c r="C11624">
        <v>56580000</v>
      </c>
      <c r="D11624">
        <v>56599999</v>
      </c>
      <c r="E11624">
        <v>1.001</v>
      </c>
      <c r="F11624">
        <v>3</v>
      </c>
      <c r="G11624">
        <v>999999</v>
      </c>
      <c r="H11624" s="3"/>
    </row>
    <row r="11625">
      <c r="B11625" t="s">
        <v>2339</v>
      </c>
      <c r="C11625">
        <v>56580000</v>
      </c>
      <c r="D11625">
        <v>56599999</v>
      </c>
      <c r="E11625">
        <v>3.001</v>
      </c>
      <c r="F11625">
        <v>10</v>
      </c>
      <c r="G11625">
        <v>999999</v>
      </c>
      <c r="H11625" s="3"/>
    </row>
    <row r="11626">
      <c r="B11626" t="s">
        <v>2339</v>
      </c>
      <c r="C11626">
        <v>56580000</v>
      </c>
      <c r="D11626">
        <v>56599999</v>
      </c>
      <c r="E11626">
        <v>10.001</v>
      </c>
      <c r="F11626">
        <v>30</v>
      </c>
      <c r="G11626">
        <v>999999</v>
      </c>
      <c r="H11626" s="3"/>
    </row>
    <row r="11627">
      <c r="B11627" t="s">
        <v>2339</v>
      </c>
      <c r="C11627">
        <v>56580000</v>
      </c>
      <c r="D11627">
        <v>56599999</v>
      </c>
      <c r="E11627">
        <v>30.001</v>
      </c>
      <c r="F11627">
        <v>999999</v>
      </c>
      <c r="G11627">
        <v>999999</v>
      </c>
      <c r="H11627" s="3"/>
    </row>
    <row r="11628">
      <c r="B11628" t="s">
        <v>2340</v>
      </c>
      <c r="C11628">
        <v>56600000</v>
      </c>
      <c r="D11628">
        <v>56639999</v>
      </c>
      <c r="E11628">
        <v>0.001</v>
      </c>
      <c r="F11628">
        <v>1</v>
      </c>
      <c r="G11628">
        <v>999999</v>
      </c>
      <c r="H11628" s="3"/>
    </row>
    <row r="11629">
      <c r="B11629" t="s">
        <v>2340</v>
      </c>
      <c r="C11629">
        <v>56600000</v>
      </c>
      <c r="D11629">
        <v>56639999</v>
      </c>
      <c r="E11629">
        <v>1.001</v>
      </c>
      <c r="F11629">
        <v>3</v>
      </c>
      <c r="G11629">
        <v>999999</v>
      </c>
      <c r="H11629" s="3"/>
    </row>
    <row r="11630">
      <c r="B11630" t="s">
        <v>2340</v>
      </c>
      <c r="C11630">
        <v>56600000</v>
      </c>
      <c r="D11630">
        <v>56639999</v>
      </c>
      <c r="E11630">
        <v>3.001</v>
      </c>
      <c r="F11630">
        <v>10</v>
      </c>
      <c r="G11630">
        <v>999999</v>
      </c>
      <c r="H11630" s="3"/>
    </row>
    <row r="11631">
      <c r="B11631" t="s">
        <v>2340</v>
      </c>
      <c r="C11631">
        <v>56600000</v>
      </c>
      <c r="D11631">
        <v>56639999</v>
      </c>
      <c r="E11631">
        <v>10.001</v>
      </c>
      <c r="F11631">
        <v>30</v>
      </c>
      <c r="G11631">
        <v>999999</v>
      </c>
      <c r="H11631" s="3"/>
    </row>
    <row r="11632">
      <c r="B11632" t="s">
        <v>2340</v>
      </c>
      <c r="C11632">
        <v>56600000</v>
      </c>
      <c r="D11632">
        <v>56639999</v>
      </c>
      <c r="E11632">
        <v>30.001</v>
      </c>
      <c r="F11632">
        <v>999999</v>
      </c>
      <c r="G11632">
        <v>999999</v>
      </c>
      <c r="H11632" s="3"/>
    </row>
    <row r="11633">
      <c r="B11633" t="s">
        <v>2341</v>
      </c>
      <c r="C11633">
        <v>56640000</v>
      </c>
      <c r="D11633">
        <v>56669999</v>
      </c>
      <c r="E11633">
        <v>0.001</v>
      </c>
      <c r="F11633">
        <v>1</v>
      </c>
      <c r="G11633">
        <v>999999</v>
      </c>
      <c r="H11633" s="3"/>
    </row>
    <row r="11634">
      <c r="B11634" t="s">
        <v>2341</v>
      </c>
      <c r="C11634">
        <v>56640000</v>
      </c>
      <c r="D11634">
        <v>56669999</v>
      </c>
      <c r="E11634">
        <v>1.001</v>
      </c>
      <c r="F11634">
        <v>3</v>
      </c>
      <c r="G11634">
        <v>999999</v>
      </c>
      <c r="H11634" s="3"/>
    </row>
    <row r="11635">
      <c r="B11635" t="s">
        <v>2341</v>
      </c>
      <c r="C11635">
        <v>56640000</v>
      </c>
      <c r="D11635">
        <v>56669999</v>
      </c>
      <c r="E11635">
        <v>3.001</v>
      </c>
      <c r="F11635">
        <v>10</v>
      </c>
      <c r="G11635">
        <v>999999</v>
      </c>
      <c r="H11635" s="3"/>
    </row>
    <row r="11636">
      <c r="B11636" t="s">
        <v>2341</v>
      </c>
      <c r="C11636">
        <v>56640000</v>
      </c>
      <c r="D11636">
        <v>56669999</v>
      </c>
      <c r="E11636">
        <v>10.001</v>
      </c>
      <c r="F11636">
        <v>30</v>
      </c>
      <c r="G11636">
        <v>999999</v>
      </c>
      <c r="H11636" s="3"/>
    </row>
    <row r="11637">
      <c r="B11637" t="s">
        <v>2341</v>
      </c>
      <c r="C11637">
        <v>56640000</v>
      </c>
      <c r="D11637">
        <v>56669999</v>
      </c>
      <c r="E11637">
        <v>30.001</v>
      </c>
      <c r="F11637">
        <v>999999</v>
      </c>
      <c r="G11637">
        <v>999999</v>
      </c>
      <c r="H11637" s="3"/>
    </row>
    <row r="11638">
      <c r="B11638" t="s">
        <v>2342</v>
      </c>
      <c r="C11638">
        <v>56670000</v>
      </c>
      <c r="D11638">
        <v>56699999</v>
      </c>
      <c r="E11638">
        <v>0.001</v>
      </c>
      <c r="F11638">
        <v>1</v>
      </c>
      <c r="G11638">
        <v>999999</v>
      </c>
      <c r="H11638" s="3"/>
    </row>
    <row r="11639">
      <c r="B11639" t="s">
        <v>2342</v>
      </c>
      <c r="C11639">
        <v>56670000</v>
      </c>
      <c r="D11639">
        <v>56699999</v>
      </c>
      <c r="E11639">
        <v>1.001</v>
      </c>
      <c r="F11639">
        <v>3</v>
      </c>
      <c r="G11639">
        <v>999999</v>
      </c>
      <c r="H11639" s="3"/>
    </row>
    <row r="11640">
      <c r="B11640" t="s">
        <v>2342</v>
      </c>
      <c r="C11640">
        <v>56670000</v>
      </c>
      <c r="D11640">
        <v>56699999</v>
      </c>
      <c r="E11640">
        <v>3.001</v>
      </c>
      <c r="F11640">
        <v>10</v>
      </c>
      <c r="G11640">
        <v>999999</v>
      </c>
      <c r="H11640" s="3"/>
    </row>
    <row r="11641">
      <c r="B11641" t="s">
        <v>2342</v>
      </c>
      <c r="C11641">
        <v>56670000</v>
      </c>
      <c r="D11641">
        <v>56699999</v>
      </c>
      <c r="E11641">
        <v>10.001</v>
      </c>
      <c r="F11641">
        <v>30</v>
      </c>
      <c r="G11641">
        <v>999999</v>
      </c>
      <c r="H11641" s="3"/>
    </row>
    <row r="11642">
      <c r="B11642" t="s">
        <v>2342</v>
      </c>
      <c r="C11642">
        <v>56670000</v>
      </c>
      <c r="D11642">
        <v>56699999</v>
      </c>
      <c r="E11642">
        <v>30.001</v>
      </c>
      <c r="F11642">
        <v>999999</v>
      </c>
      <c r="G11642">
        <v>999999</v>
      </c>
      <c r="H11642" s="3"/>
    </row>
    <row r="11643">
      <c r="B11643" t="s">
        <v>2343</v>
      </c>
      <c r="C11643">
        <v>56700000</v>
      </c>
      <c r="D11643">
        <v>56719999</v>
      </c>
      <c r="E11643">
        <v>0.001</v>
      </c>
      <c r="F11643">
        <v>1</v>
      </c>
      <c r="G11643">
        <v>999999</v>
      </c>
      <c r="H11643" s="3"/>
    </row>
    <row r="11644">
      <c r="B11644" t="s">
        <v>2343</v>
      </c>
      <c r="C11644">
        <v>56700000</v>
      </c>
      <c r="D11644">
        <v>56719999</v>
      </c>
      <c r="E11644">
        <v>1.001</v>
      </c>
      <c r="F11644">
        <v>3</v>
      </c>
      <c r="G11644">
        <v>999999</v>
      </c>
      <c r="H11644" s="3"/>
    </row>
    <row r="11645">
      <c r="B11645" t="s">
        <v>2343</v>
      </c>
      <c r="C11645">
        <v>56700000</v>
      </c>
      <c r="D11645">
        <v>56719999</v>
      </c>
      <c r="E11645">
        <v>3.001</v>
      </c>
      <c r="F11645">
        <v>10</v>
      </c>
      <c r="G11645">
        <v>999999</v>
      </c>
      <c r="H11645" s="3"/>
    </row>
    <row r="11646">
      <c r="B11646" t="s">
        <v>2343</v>
      </c>
      <c r="C11646">
        <v>56700000</v>
      </c>
      <c r="D11646">
        <v>56719999</v>
      </c>
      <c r="E11646">
        <v>10.001</v>
      </c>
      <c r="F11646">
        <v>30</v>
      </c>
      <c r="G11646">
        <v>999999</v>
      </c>
      <c r="H11646" s="3"/>
    </row>
    <row r="11647">
      <c r="B11647" t="s">
        <v>2343</v>
      </c>
      <c r="C11647">
        <v>56700000</v>
      </c>
      <c r="D11647">
        <v>56719999</v>
      </c>
      <c r="E11647">
        <v>30.001</v>
      </c>
      <c r="F11647">
        <v>999999</v>
      </c>
      <c r="G11647">
        <v>999999</v>
      </c>
      <c r="H11647" s="3"/>
    </row>
    <row r="11648">
      <c r="B11648" t="s">
        <v>2344</v>
      </c>
      <c r="C11648">
        <v>56720000</v>
      </c>
      <c r="D11648">
        <v>56739999</v>
      </c>
      <c r="E11648">
        <v>0.001</v>
      </c>
      <c r="F11648">
        <v>1</v>
      </c>
      <c r="G11648">
        <v>999999</v>
      </c>
      <c r="H11648" s="3"/>
    </row>
    <row r="11649">
      <c r="B11649" t="s">
        <v>2344</v>
      </c>
      <c r="C11649">
        <v>56720000</v>
      </c>
      <c r="D11649">
        <v>56739999</v>
      </c>
      <c r="E11649">
        <v>1.001</v>
      </c>
      <c r="F11649">
        <v>3</v>
      </c>
      <c r="G11649">
        <v>999999</v>
      </c>
      <c r="H11649" s="3"/>
    </row>
    <row r="11650">
      <c r="B11650" t="s">
        <v>2344</v>
      </c>
      <c r="C11650">
        <v>56720000</v>
      </c>
      <c r="D11650">
        <v>56739999</v>
      </c>
      <c r="E11650">
        <v>3.001</v>
      </c>
      <c r="F11650">
        <v>10</v>
      </c>
      <c r="G11650">
        <v>999999</v>
      </c>
      <c r="H11650" s="3"/>
    </row>
    <row r="11651">
      <c r="B11651" t="s">
        <v>2344</v>
      </c>
      <c r="C11651">
        <v>56720000</v>
      </c>
      <c r="D11651">
        <v>56739999</v>
      </c>
      <c r="E11651">
        <v>10.001</v>
      </c>
      <c r="F11651">
        <v>30</v>
      </c>
      <c r="G11651">
        <v>999999</v>
      </c>
      <c r="H11651" s="3"/>
    </row>
    <row r="11652">
      <c r="B11652" t="s">
        <v>2344</v>
      </c>
      <c r="C11652">
        <v>56720000</v>
      </c>
      <c r="D11652">
        <v>56739999</v>
      </c>
      <c r="E11652">
        <v>30.001</v>
      </c>
      <c r="F11652">
        <v>999999</v>
      </c>
      <c r="G11652">
        <v>999999</v>
      </c>
      <c r="H11652" s="3"/>
    </row>
    <row r="11653">
      <c r="B11653" t="s">
        <v>2345</v>
      </c>
      <c r="C11653">
        <v>56740000</v>
      </c>
      <c r="D11653">
        <v>56749999</v>
      </c>
      <c r="E11653">
        <v>0.001</v>
      </c>
      <c r="F11653">
        <v>1</v>
      </c>
      <c r="G11653">
        <v>999999</v>
      </c>
      <c r="H11653" s="3"/>
    </row>
    <row r="11654">
      <c r="B11654" t="s">
        <v>2345</v>
      </c>
      <c r="C11654">
        <v>56740000</v>
      </c>
      <c r="D11654">
        <v>56749999</v>
      </c>
      <c r="E11654">
        <v>1.001</v>
      </c>
      <c r="F11654">
        <v>3</v>
      </c>
      <c r="G11654">
        <v>999999</v>
      </c>
      <c r="H11654" s="3"/>
    </row>
    <row r="11655">
      <c r="B11655" t="s">
        <v>2345</v>
      </c>
      <c r="C11655">
        <v>56740000</v>
      </c>
      <c r="D11655">
        <v>56749999</v>
      </c>
      <c r="E11655">
        <v>3.001</v>
      </c>
      <c r="F11655">
        <v>10</v>
      </c>
      <c r="G11655">
        <v>999999</v>
      </c>
      <c r="H11655" s="3"/>
    </row>
    <row r="11656">
      <c r="B11656" t="s">
        <v>2345</v>
      </c>
      <c r="C11656">
        <v>56740000</v>
      </c>
      <c r="D11656">
        <v>56749999</v>
      </c>
      <c r="E11656">
        <v>10.001</v>
      </c>
      <c r="F11656">
        <v>30</v>
      </c>
      <c r="G11656">
        <v>999999</v>
      </c>
      <c r="H11656" s="3"/>
    </row>
    <row r="11657">
      <c r="B11657" t="s">
        <v>2345</v>
      </c>
      <c r="C11657">
        <v>56740000</v>
      </c>
      <c r="D11657">
        <v>56749999</v>
      </c>
      <c r="E11657">
        <v>30.001</v>
      </c>
      <c r="F11657">
        <v>999999</v>
      </c>
      <c r="G11657">
        <v>999999</v>
      </c>
      <c r="H11657" s="3"/>
    </row>
    <row r="11658">
      <c r="B11658" t="s">
        <v>2346</v>
      </c>
      <c r="C11658">
        <v>56750000</v>
      </c>
      <c r="D11658">
        <v>56759999</v>
      </c>
      <c r="E11658">
        <v>0.001</v>
      </c>
      <c r="F11658">
        <v>1</v>
      </c>
      <c r="G11658">
        <v>999999</v>
      </c>
      <c r="H11658" s="3"/>
    </row>
    <row r="11659">
      <c r="B11659" t="s">
        <v>2346</v>
      </c>
      <c r="C11659">
        <v>56750000</v>
      </c>
      <c r="D11659">
        <v>56759999</v>
      </c>
      <c r="E11659">
        <v>1.001</v>
      </c>
      <c r="F11659">
        <v>3</v>
      </c>
      <c r="G11659">
        <v>999999</v>
      </c>
      <c r="H11659" s="3"/>
    </row>
    <row r="11660">
      <c r="B11660" t="s">
        <v>2346</v>
      </c>
      <c r="C11660">
        <v>56750000</v>
      </c>
      <c r="D11660">
        <v>56759999</v>
      </c>
      <c r="E11660">
        <v>3.001</v>
      </c>
      <c r="F11660">
        <v>10</v>
      </c>
      <c r="G11660">
        <v>999999</v>
      </c>
      <c r="H11660" s="3"/>
    </row>
    <row r="11661">
      <c r="B11661" t="s">
        <v>2346</v>
      </c>
      <c r="C11661">
        <v>56750000</v>
      </c>
      <c r="D11661">
        <v>56759999</v>
      </c>
      <c r="E11661">
        <v>10.001</v>
      </c>
      <c r="F11661">
        <v>30</v>
      </c>
      <c r="G11661">
        <v>999999</v>
      </c>
      <c r="H11661" s="3"/>
    </row>
    <row r="11662">
      <c r="B11662" t="s">
        <v>2346</v>
      </c>
      <c r="C11662">
        <v>56750000</v>
      </c>
      <c r="D11662">
        <v>56759999</v>
      </c>
      <c r="E11662">
        <v>30.001</v>
      </c>
      <c r="F11662">
        <v>999999</v>
      </c>
      <c r="G11662">
        <v>999999</v>
      </c>
      <c r="H11662" s="3"/>
    </row>
    <row r="11663">
      <c r="B11663" t="s">
        <v>2347</v>
      </c>
      <c r="C11663">
        <v>56760000</v>
      </c>
      <c r="D11663">
        <v>56779999</v>
      </c>
      <c r="E11663">
        <v>0.001</v>
      </c>
      <c r="F11663">
        <v>1</v>
      </c>
      <c r="G11663">
        <v>999999</v>
      </c>
      <c r="H11663" s="3"/>
    </row>
    <row r="11664">
      <c r="B11664" t="s">
        <v>2347</v>
      </c>
      <c r="C11664">
        <v>56760000</v>
      </c>
      <c r="D11664">
        <v>56779999</v>
      </c>
      <c r="E11664">
        <v>1.001</v>
      </c>
      <c r="F11664">
        <v>3</v>
      </c>
      <c r="G11664">
        <v>999999</v>
      </c>
      <c r="H11664" s="3"/>
    </row>
    <row r="11665">
      <c r="B11665" t="s">
        <v>2347</v>
      </c>
      <c r="C11665">
        <v>56760000</v>
      </c>
      <c r="D11665">
        <v>56779999</v>
      </c>
      <c r="E11665">
        <v>3.001</v>
      </c>
      <c r="F11665">
        <v>10</v>
      </c>
      <c r="G11665">
        <v>999999</v>
      </c>
      <c r="H11665" s="3"/>
    </row>
    <row r="11666">
      <c r="B11666" t="s">
        <v>2347</v>
      </c>
      <c r="C11666">
        <v>56760000</v>
      </c>
      <c r="D11666">
        <v>56779999</v>
      </c>
      <c r="E11666">
        <v>10.001</v>
      </c>
      <c r="F11666">
        <v>30</v>
      </c>
      <c r="G11666">
        <v>999999</v>
      </c>
      <c r="H11666" s="3"/>
    </row>
    <row r="11667">
      <c r="B11667" t="s">
        <v>2347</v>
      </c>
      <c r="C11667">
        <v>56760000</v>
      </c>
      <c r="D11667">
        <v>56779999</v>
      </c>
      <c r="E11667">
        <v>30.001</v>
      </c>
      <c r="F11667">
        <v>999999</v>
      </c>
      <c r="G11667">
        <v>999999</v>
      </c>
      <c r="H11667" s="3"/>
    </row>
    <row r="11668">
      <c r="B11668" t="s">
        <v>2348</v>
      </c>
      <c r="C11668">
        <v>56780000</v>
      </c>
      <c r="D11668">
        <v>56794999</v>
      </c>
      <c r="E11668">
        <v>0.001</v>
      </c>
      <c r="F11668">
        <v>1</v>
      </c>
      <c r="G11668">
        <v>999999</v>
      </c>
      <c r="H11668" s="3"/>
    </row>
    <row r="11669">
      <c r="B11669" t="s">
        <v>2348</v>
      </c>
      <c r="C11669">
        <v>56780000</v>
      </c>
      <c r="D11669">
        <v>56794999</v>
      </c>
      <c r="E11669">
        <v>1.001</v>
      </c>
      <c r="F11669">
        <v>3</v>
      </c>
      <c r="G11669">
        <v>999999</v>
      </c>
      <c r="H11669" s="3"/>
    </row>
    <row r="11670">
      <c r="B11670" t="s">
        <v>2348</v>
      </c>
      <c r="C11670">
        <v>56780000</v>
      </c>
      <c r="D11670">
        <v>56794999</v>
      </c>
      <c r="E11670">
        <v>3.001</v>
      </c>
      <c r="F11670">
        <v>10</v>
      </c>
      <c r="G11670">
        <v>999999</v>
      </c>
      <c r="H11670" s="3"/>
    </row>
    <row r="11671">
      <c r="B11671" t="s">
        <v>2348</v>
      </c>
      <c r="C11671">
        <v>56780000</v>
      </c>
      <c r="D11671">
        <v>56794999</v>
      </c>
      <c r="E11671">
        <v>10.001</v>
      </c>
      <c r="F11671">
        <v>30</v>
      </c>
      <c r="G11671">
        <v>999999</v>
      </c>
      <c r="H11671" s="3"/>
    </row>
    <row r="11672">
      <c r="B11672" t="s">
        <v>2348</v>
      </c>
      <c r="C11672">
        <v>56780000</v>
      </c>
      <c r="D11672">
        <v>56794999</v>
      </c>
      <c r="E11672">
        <v>30.001</v>
      </c>
      <c r="F11672">
        <v>999999</v>
      </c>
      <c r="G11672">
        <v>999999</v>
      </c>
      <c r="H11672" s="3"/>
    </row>
    <row r="11673">
      <c r="B11673" t="s">
        <v>2349</v>
      </c>
      <c r="C11673">
        <v>56795000</v>
      </c>
      <c r="D11673">
        <v>56799999</v>
      </c>
      <c r="E11673">
        <v>0.001</v>
      </c>
      <c r="F11673">
        <v>1</v>
      </c>
      <c r="G11673">
        <v>999999</v>
      </c>
      <c r="H11673" s="3"/>
    </row>
    <row r="11674">
      <c r="B11674" t="s">
        <v>2349</v>
      </c>
      <c r="C11674">
        <v>56795000</v>
      </c>
      <c r="D11674">
        <v>56799999</v>
      </c>
      <c r="E11674">
        <v>1.001</v>
      </c>
      <c r="F11674">
        <v>3</v>
      </c>
      <c r="G11674">
        <v>999999</v>
      </c>
      <c r="H11674" s="3"/>
    </row>
    <row r="11675">
      <c r="B11675" t="s">
        <v>2349</v>
      </c>
      <c r="C11675">
        <v>56795000</v>
      </c>
      <c r="D11675">
        <v>56799999</v>
      </c>
      <c r="E11675">
        <v>3.001</v>
      </c>
      <c r="F11675">
        <v>10</v>
      </c>
      <c r="G11675">
        <v>999999</v>
      </c>
      <c r="H11675" s="3"/>
    </row>
    <row r="11676">
      <c r="B11676" t="s">
        <v>2349</v>
      </c>
      <c r="C11676">
        <v>56795000</v>
      </c>
      <c r="D11676">
        <v>56799999</v>
      </c>
      <c r="E11676">
        <v>10.001</v>
      </c>
      <c r="F11676">
        <v>30</v>
      </c>
      <c r="G11676">
        <v>999999</v>
      </c>
      <c r="H11676" s="3"/>
    </row>
    <row r="11677">
      <c r="B11677" t="s">
        <v>2349</v>
      </c>
      <c r="C11677">
        <v>56795000</v>
      </c>
      <c r="D11677">
        <v>56799999</v>
      </c>
      <c r="E11677">
        <v>30.001</v>
      </c>
      <c r="F11677">
        <v>999999</v>
      </c>
      <c r="G11677">
        <v>999999</v>
      </c>
      <c r="H11677" s="3"/>
    </row>
    <row r="11678">
      <c r="B11678" t="s">
        <v>2350</v>
      </c>
      <c r="C11678">
        <v>56800000</v>
      </c>
      <c r="D11678">
        <v>56819999</v>
      </c>
      <c r="E11678">
        <v>0.001</v>
      </c>
      <c r="F11678">
        <v>1</v>
      </c>
      <c r="G11678">
        <v>999999</v>
      </c>
      <c r="H11678" s="3"/>
    </row>
    <row r="11679">
      <c r="B11679" t="s">
        <v>2350</v>
      </c>
      <c r="C11679">
        <v>56800000</v>
      </c>
      <c r="D11679">
        <v>56819999</v>
      </c>
      <c r="E11679">
        <v>1.001</v>
      </c>
      <c r="F11679">
        <v>3</v>
      </c>
      <c r="G11679">
        <v>999999</v>
      </c>
      <c r="H11679" s="3"/>
    </row>
    <row r="11680">
      <c r="B11680" t="s">
        <v>2350</v>
      </c>
      <c r="C11680">
        <v>56800000</v>
      </c>
      <c r="D11680">
        <v>56819999</v>
      </c>
      <c r="E11680">
        <v>3.001</v>
      </c>
      <c r="F11680">
        <v>10</v>
      </c>
      <c r="G11680">
        <v>999999</v>
      </c>
      <c r="H11680" s="3"/>
    </row>
    <row r="11681">
      <c r="B11681" t="s">
        <v>2350</v>
      </c>
      <c r="C11681">
        <v>56800000</v>
      </c>
      <c r="D11681">
        <v>56819999</v>
      </c>
      <c r="E11681">
        <v>10.001</v>
      </c>
      <c r="F11681">
        <v>30</v>
      </c>
      <c r="G11681">
        <v>999999</v>
      </c>
      <c r="H11681" s="3"/>
    </row>
    <row r="11682">
      <c r="B11682" t="s">
        <v>2350</v>
      </c>
      <c r="C11682">
        <v>56800000</v>
      </c>
      <c r="D11682">
        <v>56819999</v>
      </c>
      <c r="E11682">
        <v>30.001</v>
      </c>
      <c r="F11682">
        <v>999999</v>
      </c>
      <c r="G11682">
        <v>999999</v>
      </c>
      <c r="H11682" s="3"/>
    </row>
    <row r="11683">
      <c r="B11683" t="s">
        <v>2351</v>
      </c>
      <c r="C11683">
        <v>56820000</v>
      </c>
      <c r="D11683">
        <v>56827999</v>
      </c>
      <c r="E11683">
        <v>0.001</v>
      </c>
      <c r="F11683">
        <v>1</v>
      </c>
      <c r="G11683">
        <v>999999</v>
      </c>
      <c r="H11683" s="3"/>
    </row>
    <row r="11684">
      <c r="B11684" t="s">
        <v>2351</v>
      </c>
      <c r="C11684">
        <v>56820000</v>
      </c>
      <c r="D11684">
        <v>56827999</v>
      </c>
      <c r="E11684">
        <v>1.001</v>
      </c>
      <c r="F11684">
        <v>3</v>
      </c>
      <c r="G11684">
        <v>999999</v>
      </c>
      <c r="H11684" s="3"/>
    </row>
    <row r="11685">
      <c r="B11685" t="s">
        <v>2351</v>
      </c>
      <c r="C11685">
        <v>56820000</v>
      </c>
      <c r="D11685">
        <v>56827999</v>
      </c>
      <c r="E11685">
        <v>3.001</v>
      </c>
      <c r="F11685">
        <v>10</v>
      </c>
      <c r="G11685">
        <v>999999</v>
      </c>
      <c r="H11685" s="3"/>
    </row>
    <row r="11686">
      <c r="B11686" t="s">
        <v>2351</v>
      </c>
      <c r="C11686">
        <v>56820000</v>
      </c>
      <c r="D11686">
        <v>56827999</v>
      </c>
      <c r="E11686">
        <v>10.001</v>
      </c>
      <c r="F11686">
        <v>30</v>
      </c>
      <c r="G11686">
        <v>999999</v>
      </c>
      <c r="H11686" s="3"/>
    </row>
    <row r="11687">
      <c r="B11687" t="s">
        <v>2351</v>
      </c>
      <c r="C11687">
        <v>56820000</v>
      </c>
      <c r="D11687">
        <v>56827999</v>
      </c>
      <c r="E11687">
        <v>30.001</v>
      </c>
      <c r="F11687">
        <v>999999</v>
      </c>
      <c r="G11687">
        <v>999999</v>
      </c>
      <c r="H11687" s="3"/>
    </row>
    <row r="11688">
      <c r="B11688" t="s">
        <v>2352</v>
      </c>
      <c r="C11688">
        <v>56828000</v>
      </c>
      <c r="D11688">
        <v>56829999</v>
      </c>
      <c r="E11688">
        <v>0.001</v>
      </c>
      <c r="F11688">
        <v>1</v>
      </c>
      <c r="G11688">
        <v>999999</v>
      </c>
      <c r="H11688" s="3"/>
    </row>
    <row r="11689">
      <c r="B11689" t="s">
        <v>2352</v>
      </c>
      <c r="C11689">
        <v>56828000</v>
      </c>
      <c r="D11689">
        <v>56829999</v>
      </c>
      <c r="E11689">
        <v>1.001</v>
      </c>
      <c r="F11689">
        <v>3</v>
      </c>
      <c r="G11689">
        <v>999999</v>
      </c>
      <c r="H11689" s="3"/>
    </row>
    <row r="11690">
      <c r="B11690" t="s">
        <v>2352</v>
      </c>
      <c r="C11690">
        <v>56828000</v>
      </c>
      <c r="D11690">
        <v>56829999</v>
      </c>
      <c r="E11690">
        <v>3.001</v>
      </c>
      <c r="F11690">
        <v>10</v>
      </c>
      <c r="G11690">
        <v>999999</v>
      </c>
      <c r="H11690" s="3"/>
    </row>
    <row r="11691">
      <c r="B11691" t="s">
        <v>2352</v>
      </c>
      <c r="C11691">
        <v>56828000</v>
      </c>
      <c r="D11691">
        <v>56829999</v>
      </c>
      <c r="E11691">
        <v>10.001</v>
      </c>
      <c r="F11691">
        <v>30</v>
      </c>
      <c r="G11691">
        <v>999999</v>
      </c>
      <c r="H11691" s="3"/>
    </row>
    <row r="11692">
      <c r="B11692" t="s">
        <v>2352</v>
      </c>
      <c r="C11692">
        <v>56828000</v>
      </c>
      <c r="D11692">
        <v>56829999</v>
      </c>
      <c r="E11692">
        <v>30.001</v>
      </c>
      <c r="F11692">
        <v>999999</v>
      </c>
      <c r="G11692">
        <v>999999</v>
      </c>
      <c r="H11692" s="3"/>
    </row>
    <row r="11693">
      <c r="B11693" t="s">
        <v>2353</v>
      </c>
      <c r="C11693">
        <v>56830000</v>
      </c>
      <c r="D11693">
        <v>56839999</v>
      </c>
      <c r="E11693">
        <v>0.001</v>
      </c>
      <c r="F11693">
        <v>1</v>
      </c>
      <c r="G11693">
        <v>999999</v>
      </c>
      <c r="H11693" s="3"/>
    </row>
    <row r="11694">
      <c r="B11694" t="s">
        <v>2353</v>
      </c>
      <c r="C11694">
        <v>56830000</v>
      </c>
      <c r="D11694">
        <v>56839999</v>
      </c>
      <c r="E11694">
        <v>1.001</v>
      </c>
      <c r="F11694">
        <v>3</v>
      </c>
      <c r="G11694">
        <v>999999</v>
      </c>
      <c r="H11694" s="3"/>
    </row>
    <row r="11695">
      <c r="B11695" t="s">
        <v>2353</v>
      </c>
      <c r="C11695">
        <v>56830000</v>
      </c>
      <c r="D11695">
        <v>56839999</v>
      </c>
      <c r="E11695">
        <v>3.001</v>
      </c>
      <c r="F11695">
        <v>10</v>
      </c>
      <c r="G11695">
        <v>999999</v>
      </c>
      <c r="H11695" s="3"/>
    </row>
    <row r="11696">
      <c r="B11696" t="s">
        <v>2353</v>
      </c>
      <c r="C11696">
        <v>56830000</v>
      </c>
      <c r="D11696">
        <v>56839999</v>
      </c>
      <c r="E11696">
        <v>10.001</v>
      </c>
      <c r="F11696">
        <v>30</v>
      </c>
      <c r="G11696">
        <v>999999</v>
      </c>
      <c r="H11696" s="3"/>
    </row>
    <row r="11697">
      <c r="B11697" t="s">
        <v>2353</v>
      </c>
      <c r="C11697">
        <v>56830000</v>
      </c>
      <c r="D11697">
        <v>56839999</v>
      </c>
      <c r="E11697">
        <v>30.001</v>
      </c>
      <c r="F11697">
        <v>999999</v>
      </c>
      <c r="G11697">
        <v>999999</v>
      </c>
      <c r="H11697" s="3"/>
    </row>
    <row r="11698">
      <c r="B11698" t="s">
        <v>2354</v>
      </c>
      <c r="C11698">
        <v>56840000</v>
      </c>
      <c r="D11698">
        <v>56849999</v>
      </c>
      <c r="E11698">
        <v>0.001</v>
      </c>
      <c r="F11698">
        <v>1</v>
      </c>
      <c r="G11698">
        <v>999999</v>
      </c>
      <c r="H11698" s="3"/>
    </row>
    <row r="11699">
      <c r="B11699" t="s">
        <v>2354</v>
      </c>
      <c r="C11699">
        <v>56840000</v>
      </c>
      <c r="D11699">
        <v>56849999</v>
      </c>
      <c r="E11699">
        <v>1.001</v>
      </c>
      <c r="F11699">
        <v>3</v>
      </c>
      <c r="G11699">
        <v>999999</v>
      </c>
      <c r="H11699" s="3"/>
    </row>
    <row r="11700">
      <c r="B11700" t="s">
        <v>2354</v>
      </c>
      <c r="C11700">
        <v>56840000</v>
      </c>
      <c r="D11700">
        <v>56849999</v>
      </c>
      <c r="E11700">
        <v>3.001</v>
      </c>
      <c r="F11700">
        <v>10</v>
      </c>
      <c r="G11700">
        <v>999999</v>
      </c>
      <c r="H11700" s="3"/>
    </row>
    <row r="11701">
      <c r="B11701" t="s">
        <v>2354</v>
      </c>
      <c r="C11701">
        <v>56840000</v>
      </c>
      <c r="D11701">
        <v>56849999</v>
      </c>
      <c r="E11701">
        <v>10.001</v>
      </c>
      <c r="F11701">
        <v>30</v>
      </c>
      <c r="G11701">
        <v>999999</v>
      </c>
      <c r="H11701" s="3"/>
    </row>
    <row r="11702">
      <c r="B11702" t="s">
        <v>2354</v>
      </c>
      <c r="C11702">
        <v>56840000</v>
      </c>
      <c r="D11702">
        <v>56849999</v>
      </c>
      <c r="E11702">
        <v>30.001</v>
      </c>
      <c r="F11702">
        <v>999999</v>
      </c>
      <c r="G11702">
        <v>999999</v>
      </c>
      <c r="H11702" s="3"/>
    </row>
    <row r="11703">
      <c r="B11703" t="s">
        <v>2355</v>
      </c>
      <c r="C11703">
        <v>56850000</v>
      </c>
      <c r="D11703">
        <v>56869999</v>
      </c>
      <c r="E11703">
        <v>0.001</v>
      </c>
      <c r="F11703">
        <v>1</v>
      </c>
      <c r="G11703">
        <v>999999</v>
      </c>
      <c r="H11703" s="3"/>
    </row>
    <row r="11704">
      <c r="B11704" t="s">
        <v>2355</v>
      </c>
      <c r="C11704">
        <v>56850000</v>
      </c>
      <c r="D11704">
        <v>56869999</v>
      </c>
      <c r="E11704">
        <v>1.001</v>
      </c>
      <c r="F11704">
        <v>3</v>
      </c>
      <c r="G11704">
        <v>999999</v>
      </c>
      <c r="H11704" s="3"/>
    </row>
    <row r="11705">
      <c r="B11705" t="s">
        <v>2355</v>
      </c>
      <c r="C11705">
        <v>56850000</v>
      </c>
      <c r="D11705">
        <v>56869999</v>
      </c>
      <c r="E11705">
        <v>3.001</v>
      </c>
      <c r="F11705">
        <v>10</v>
      </c>
      <c r="G11705">
        <v>999999</v>
      </c>
      <c r="H11705" s="3"/>
    </row>
    <row r="11706">
      <c r="B11706" t="s">
        <v>2355</v>
      </c>
      <c r="C11706">
        <v>56850000</v>
      </c>
      <c r="D11706">
        <v>56869999</v>
      </c>
      <c r="E11706">
        <v>10.001</v>
      </c>
      <c r="F11706">
        <v>30</v>
      </c>
      <c r="G11706">
        <v>999999</v>
      </c>
      <c r="H11706" s="3"/>
    </row>
    <row r="11707">
      <c r="B11707" t="s">
        <v>2355</v>
      </c>
      <c r="C11707">
        <v>56850000</v>
      </c>
      <c r="D11707">
        <v>56869999</v>
      </c>
      <c r="E11707">
        <v>30.001</v>
      </c>
      <c r="F11707">
        <v>999999</v>
      </c>
      <c r="G11707">
        <v>999999</v>
      </c>
      <c r="H11707" s="3"/>
    </row>
    <row r="11708">
      <c r="B11708" t="s">
        <v>2356</v>
      </c>
      <c r="C11708">
        <v>56870000</v>
      </c>
      <c r="D11708">
        <v>56894999</v>
      </c>
      <c r="E11708">
        <v>0.001</v>
      </c>
      <c r="F11708">
        <v>1</v>
      </c>
      <c r="G11708">
        <v>999999</v>
      </c>
      <c r="H11708" s="3"/>
    </row>
    <row r="11709">
      <c r="B11709" t="s">
        <v>2356</v>
      </c>
      <c r="C11709">
        <v>56870000</v>
      </c>
      <c r="D11709">
        <v>56894999</v>
      </c>
      <c r="E11709">
        <v>1.001</v>
      </c>
      <c r="F11709">
        <v>3</v>
      </c>
      <c r="G11709">
        <v>999999</v>
      </c>
      <c r="H11709" s="3"/>
    </row>
    <row r="11710">
      <c r="B11710" t="s">
        <v>2356</v>
      </c>
      <c r="C11710">
        <v>56870000</v>
      </c>
      <c r="D11710">
        <v>56894999</v>
      </c>
      <c r="E11710">
        <v>3.001</v>
      </c>
      <c r="F11710">
        <v>10</v>
      </c>
      <c r="G11710">
        <v>999999</v>
      </c>
      <c r="H11710" s="3"/>
    </row>
    <row r="11711">
      <c r="B11711" t="s">
        <v>2356</v>
      </c>
      <c r="C11711">
        <v>56870000</v>
      </c>
      <c r="D11711">
        <v>56894999</v>
      </c>
      <c r="E11711">
        <v>10.001</v>
      </c>
      <c r="F11711">
        <v>30</v>
      </c>
      <c r="G11711">
        <v>999999</v>
      </c>
      <c r="H11711" s="3"/>
    </row>
    <row r="11712">
      <c r="B11712" t="s">
        <v>2356</v>
      </c>
      <c r="C11712">
        <v>56870000</v>
      </c>
      <c r="D11712">
        <v>56894999</v>
      </c>
      <c r="E11712">
        <v>30.001</v>
      </c>
      <c r="F11712">
        <v>999999</v>
      </c>
      <c r="G11712">
        <v>999999</v>
      </c>
      <c r="H11712" s="3"/>
    </row>
    <row r="11713">
      <c r="B11713" t="s">
        <v>2357</v>
      </c>
      <c r="C11713">
        <v>56895000</v>
      </c>
      <c r="D11713">
        <v>56899999</v>
      </c>
      <c r="E11713">
        <v>0.001</v>
      </c>
      <c r="F11713">
        <v>1</v>
      </c>
      <c r="G11713">
        <v>999999</v>
      </c>
      <c r="H11713" s="3"/>
    </row>
    <row r="11714">
      <c r="B11714" t="s">
        <v>2357</v>
      </c>
      <c r="C11714">
        <v>56895000</v>
      </c>
      <c r="D11714">
        <v>56899999</v>
      </c>
      <c r="E11714">
        <v>1.001</v>
      </c>
      <c r="F11714">
        <v>3</v>
      </c>
      <c r="G11714">
        <v>999999</v>
      </c>
      <c r="H11714" s="3"/>
    </row>
    <row r="11715">
      <c r="B11715" t="s">
        <v>2357</v>
      </c>
      <c r="C11715">
        <v>56895000</v>
      </c>
      <c r="D11715">
        <v>56899999</v>
      </c>
      <c r="E11715">
        <v>3.001</v>
      </c>
      <c r="F11715">
        <v>10</v>
      </c>
      <c r="G11715">
        <v>999999</v>
      </c>
      <c r="H11715" s="3"/>
    </row>
    <row r="11716">
      <c r="B11716" t="s">
        <v>2357</v>
      </c>
      <c r="C11716">
        <v>56895000</v>
      </c>
      <c r="D11716">
        <v>56899999</v>
      </c>
      <c r="E11716">
        <v>10.001</v>
      </c>
      <c r="F11716">
        <v>30</v>
      </c>
      <c r="G11716">
        <v>999999</v>
      </c>
      <c r="H11716" s="3"/>
    </row>
    <row r="11717">
      <c r="B11717" t="s">
        <v>2357</v>
      </c>
      <c r="C11717">
        <v>56895000</v>
      </c>
      <c r="D11717">
        <v>56899999</v>
      </c>
      <c r="E11717">
        <v>30.001</v>
      </c>
      <c r="F11717">
        <v>999999</v>
      </c>
      <c r="G11717">
        <v>999999</v>
      </c>
      <c r="H11717" s="3"/>
    </row>
    <row r="11718">
      <c r="B11718" t="s">
        <v>2358</v>
      </c>
      <c r="C11718">
        <v>56900000</v>
      </c>
      <c r="D11718">
        <v>56929999</v>
      </c>
      <c r="E11718">
        <v>0.001</v>
      </c>
      <c r="F11718">
        <v>1</v>
      </c>
      <c r="G11718">
        <v>999999</v>
      </c>
      <c r="H11718" s="3"/>
    </row>
    <row r="11719">
      <c r="B11719" t="s">
        <v>2358</v>
      </c>
      <c r="C11719">
        <v>56900000</v>
      </c>
      <c r="D11719">
        <v>56929999</v>
      </c>
      <c r="E11719">
        <v>1.001</v>
      </c>
      <c r="F11719">
        <v>3</v>
      </c>
      <c r="G11719">
        <v>999999</v>
      </c>
      <c r="H11719" s="3"/>
    </row>
    <row r="11720">
      <c r="B11720" t="s">
        <v>2358</v>
      </c>
      <c r="C11720">
        <v>56900000</v>
      </c>
      <c r="D11720">
        <v>56929999</v>
      </c>
      <c r="E11720">
        <v>3.001</v>
      </c>
      <c r="F11720">
        <v>10</v>
      </c>
      <c r="G11720">
        <v>999999</v>
      </c>
      <c r="H11720" s="3"/>
    </row>
    <row r="11721">
      <c r="B11721" t="s">
        <v>2358</v>
      </c>
      <c r="C11721">
        <v>56900000</v>
      </c>
      <c r="D11721">
        <v>56929999</v>
      </c>
      <c r="E11721">
        <v>10.001</v>
      </c>
      <c r="F11721">
        <v>30</v>
      </c>
      <c r="G11721">
        <v>999999</v>
      </c>
      <c r="H11721" s="3"/>
    </row>
    <row r="11722">
      <c r="B11722" t="s">
        <v>2358</v>
      </c>
      <c r="C11722">
        <v>56900000</v>
      </c>
      <c r="D11722">
        <v>56929999</v>
      </c>
      <c r="E11722">
        <v>30.001</v>
      </c>
      <c r="F11722">
        <v>999999</v>
      </c>
      <c r="G11722">
        <v>999999</v>
      </c>
      <c r="H11722" s="3"/>
    </row>
    <row r="11723">
      <c r="B11723" t="s">
        <v>2359</v>
      </c>
      <c r="C11723">
        <v>56930000</v>
      </c>
      <c r="D11723">
        <v>56949999</v>
      </c>
      <c r="E11723">
        <v>0.001</v>
      </c>
      <c r="F11723">
        <v>1</v>
      </c>
      <c r="G11723">
        <v>999999</v>
      </c>
      <c r="H11723" s="3"/>
    </row>
    <row r="11724">
      <c r="B11724" t="s">
        <v>2359</v>
      </c>
      <c r="C11724">
        <v>56930000</v>
      </c>
      <c r="D11724">
        <v>56949999</v>
      </c>
      <c r="E11724">
        <v>1.001</v>
      </c>
      <c r="F11724">
        <v>3</v>
      </c>
      <c r="G11724">
        <v>999999</v>
      </c>
      <c r="H11724" s="3"/>
    </row>
    <row r="11725">
      <c r="B11725" t="s">
        <v>2359</v>
      </c>
      <c r="C11725">
        <v>56930000</v>
      </c>
      <c r="D11725">
        <v>56949999</v>
      </c>
      <c r="E11725">
        <v>3.001</v>
      </c>
      <c r="F11725">
        <v>10</v>
      </c>
      <c r="G11725">
        <v>999999</v>
      </c>
      <c r="H11725" s="3"/>
    </row>
    <row r="11726">
      <c r="B11726" t="s">
        <v>2359</v>
      </c>
      <c r="C11726">
        <v>56930000</v>
      </c>
      <c r="D11726">
        <v>56949999</v>
      </c>
      <c r="E11726">
        <v>10.001</v>
      </c>
      <c r="F11726">
        <v>30</v>
      </c>
      <c r="G11726">
        <v>999999</v>
      </c>
      <c r="H11726" s="3"/>
    </row>
    <row r="11727">
      <c r="B11727" t="s">
        <v>2359</v>
      </c>
      <c r="C11727">
        <v>56930000</v>
      </c>
      <c r="D11727">
        <v>56949999</v>
      </c>
      <c r="E11727">
        <v>30.001</v>
      </c>
      <c r="F11727">
        <v>999999</v>
      </c>
      <c r="G11727">
        <v>999999</v>
      </c>
      <c r="H11727" s="3"/>
    </row>
    <row r="11728">
      <c r="B11728" t="s">
        <v>2360</v>
      </c>
      <c r="C11728">
        <v>56950000</v>
      </c>
      <c r="D11728">
        <v>56979999</v>
      </c>
      <c r="E11728">
        <v>0.001</v>
      </c>
      <c r="F11728">
        <v>1</v>
      </c>
      <c r="G11728">
        <v>999999</v>
      </c>
      <c r="H11728" s="3"/>
    </row>
    <row r="11729">
      <c r="B11729" t="s">
        <v>2360</v>
      </c>
      <c r="C11729">
        <v>56950000</v>
      </c>
      <c r="D11729">
        <v>56979999</v>
      </c>
      <c r="E11729">
        <v>1.001</v>
      </c>
      <c r="F11729">
        <v>3</v>
      </c>
      <c r="G11729">
        <v>999999</v>
      </c>
      <c r="H11729" s="3"/>
    </row>
    <row r="11730">
      <c r="B11730" t="s">
        <v>2360</v>
      </c>
      <c r="C11730">
        <v>56950000</v>
      </c>
      <c r="D11730">
        <v>56979999</v>
      </c>
      <c r="E11730">
        <v>3.001</v>
      </c>
      <c r="F11730">
        <v>10</v>
      </c>
      <c r="G11730">
        <v>999999</v>
      </c>
      <c r="H11730" s="3"/>
    </row>
    <row r="11731">
      <c r="B11731" t="s">
        <v>2360</v>
      </c>
      <c r="C11731">
        <v>56950000</v>
      </c>
      <c r="D11731">
        <v>56979999</v>
      </c>
      <c r="E11731">
        <v>10.001</v>
      </c>
      <c r="F11731">
        <v>30</v>
      </c>
      <c r="G11731">
        <v>999999</v>
      </c>
      <c r="H11731" s="3"/>
    </row>
    <row r="11732">
      <c r="B11732" t="s">
        <v>2360</v>
      </c>
      <c r="C11732">
        <v>56950000</v>
      </c>
      <c r="D11732">
        <v>56979999</v>
      </c>
      <c r="E11732">
        <v>30.001</v>
      </c>
      <c r="F11732">
        <v>999999</v>
      </c>
      <c r="G11732">
        <v>999999</v>
      </c>
      <c r="H11732" s="3"/>
    </row>
    <row r="11733">
      <c r="B11733" t="s">
        <v>2361</v>
      </c>
      <c r="C11733">
        <v>56980000</v>
      </c>
      <c r="D11733">
        <v>56999999</v>
      </c>
      <c r="E11733">
        <v>0.001</v>
      </c>
      <c r="F11733">
        <v>1</v>
      </c>
      <c r="G11733">
        <v>999999</v>
      </c>
      <c r="H11733" s="3"/>
    </row>
    <row r="11734">
      <c r="B11734" t="s">
        <v>2361</v>
      </c>
      <c r="C11734">
        <v>56980000</v>
      </c>
      <c r="D11734">
        <v>56999999</v>
      </c>
      <c r="E11734">
        <v>1.001</v>
      </c>
      <c r="F11734">
        <v>3</v>
      </c>
      <c r="G11734">
        <v>999999</v>
      </c>
      <c r="H11734" s="3"/>
    </row>
    <row r="11735">
      <c r="B11735" t="s">
        <v>2361</v>
      </c>
      <c r="C11735">
        <v>56980000</v>
      </c>
      <c r="D11735">
        <v>56999999</v>
      </c>
      <c r="E11735">
        <v>3.001</v>
      </c>
      <c r="F11735">
        <v>10</v>
      </c>
      <c r="G11735">
        <v>999999</v>
      </c>
      <c r="H11735" s="3"/>
    </row>
    <row r="11736">
      <c r="B11736" t="s">
        <v>2361</v>
      </c>
      <c r="C11736">
        <v>56980000</v>
      </c>
      <c r="D11736">
        <v>56999999</v>
      </c>
      <c r="E11736">
        <v>10.001</v>
      </c>
      <c r="F11736">
        <v>30</v>
      </c>
      <c r="G11736">
        <v>999999</v>
      </c>
      <c r="H11736" s="3"/>
    </row>
    <row r="11737">
      <c r="B11737" t="s">
        <v>2361</v>
      </c>
      <c r="C11737">
        <v>56980000</v>
      </c>
      <c r="D11737">
        <v>56999999</v>
      </c>
      <c r="E11737">
        <v>30.001</v>
      </c>
      <c r="F11737">
        <v>999999</v>
      </c>
      <c r="G11737">
        <v>999999</v>
      </c>
      <c r="H11737" s="3"/>
    </row>
    <row r="11738">
      <c r="B11738" t="s">
        <v>2362</v>
      </c>
      <c r="C11738">
        <v>57000000</v>
      </c>
      <c r="D11738">
        <v>57099999</v>
      </c>
      <c r="E11738">
        <v>0.001</v>
      </c>
      <c r="F11738">
        <v>1</v>
      </c>
      <c r="G11738">
        <v>999999</v>
      </c>
      <c r="H11738" s="3"/>
    </row>
    <row r="11739">
      <c r="B11739" t="s">
        <v>2362</v>
      </c>
      <c r="C11739">
        <v>57000000</v>
      </c>
      <c r="D11739">
        <v>57099999</v>
      </c>
      <c r="E11739">
        <v>1.001</v>
      </c>
      <c r="F11739">
        <v>3</v>
      </c>
      <c r="G11739">
        <v>999999</v>
      </c>
      <c r="H11739" s="3"/>
    </row>
    <row r="11740">
      <c r="B11740" t="s">
        <v>2362</v>
      </c>
      <c r="C11740">
        <v>57000000</v>
      </c>
      <c r="D11740">
        <v>57099999</v>
      </c>
      <c r="E11740">
        <v>3.001</v>
      </c>
      <c r="F11740">
        <v>10</v>
      </c>
      <c r="G11740">
        <v>999999</v>
      </c>
      <c r="H11740" s="3"/>
    </row>
    <row r="11741">
      <c r="B11741" t="s">
        <v>2362</v>
      </c>
      <c r="C11741">
        <v>57000000</v>
      </c>
      <c r="D11741">
        <v>57099999</v>
      </c>
      <c r="E11741">
        <v>10.001</v>
      </c>
      <c r="F11741">
        <v>30</v>
      </c>
      <c r="G11741">
        <v>999999</v>
      </c>
      <c r="H11741" s="3"/>
    </row>
    <row r="11742">
      <c r="B11742" t="s">
        <v>2362</v>
      </c>
      <c r="C11742">
        <v>57000000</v>
      </c>
      <c r="D11742">
        <v>57099999</v>
      </c>
      <c r="E11742">
        <v>30.001</v>
      </c>
      <c r="F11742">
        <v>999999</v>
      </c>
      <c r="G11742">
        <v>999999</v>
      </c>
      <c r="H11742" s="3"/>
    </row>
    <row r="11743">
      <c r="B11743" t="s">
        <v>2363</v>
      </c>
      <c r="C11743">
        <v>57100000</v>
      </c>
      <c r="D11743">
        <v>57119999</v>
      </c>
      <c r="E11743">
        <v>0.001</v>
      </c>
      <c r="F11743">
        <v>1</v>
      </c>
      <c r="G11743">
        <v>999999</v>
      </c>
      <c r="H11743" s="3"/>
    </row>
    <row r="11744">
      <c r="B11744" t="s">
        <v>2363</v>
      </c>
      <c r="C11744">
        <v>57100000</v>
      </c>
      <c r="D11744">
        <v>57119999</v>
      </c>
      <c r="E11744">
        <v>1.001</v>
      </c>
      <c r="F11744">
        <v>3</v>
      </c>
      <c r="G11744">
        <v>999999</v>
      </c>
      <c r="H11744" s="3"/>
    </row>
    <row r="11745">
      <c r="B11745" t="s">
        <v>2363</v>
      </c>
      <c r="C11745">
        <v>57100000</v>
      </c>
      <c r="D11745">
        <v>57119999</v>
      </c>
      <c r="E11745">
        <v>3.001</v>
      </c>
      <c r="F11745">
        <v>10</v>
      </c>
      <c r="G11745">
        <v>999999</v>
      </c>
      <c r="H11745" s="3"/>
    </row>
    <row r="11746">
      <c r="B11746" t="s">
        <v>2363</v>
      </c>
      <c r="C11746">
        <v>57100000</v>
      </c>
      <c r="D11746">
        <v>57119999</v>
      </c>
      <c r="E11746">
        <v>10.001</v>
      </c>
      <c r="F11746">
        <v>30</v>
      </c>
      <c r="G11746">
        <v>999999</v>
      </c>
      <c r="H11746" s="3"/>
    </row>
    <row r="11747">
      <c r="B11747" t="s">
        <v>2363</v>
      </c>
      <c r="C11747">
        <v>57100000</v>
      </c>
      <c r="D11747">
        <v>57119999</v>
      </c>
      <c r="E11747">
        <v>30.001</v>
      </c>
      <c r="F11747">
        <v>999999</v>
      </c>
      <c r="G11747">
        <v>999999</v>
      </c>
      <c r="H11747" s="3"/>
    </row>
    <row r="11748">
      <c r="B11748" t="s">
        <v>2364</v>
      </c>
      <c r="C11748">
        <v>57120000</v>
      </c>
      <c r="D11748">
        <v>57129999</v>
      </c>
      <c r="E11748">
        <v>0.001</v>
      </c>
      <c r="F11748">
        <v>1</v>
      </c>
      <c r="G11748">
        <v>999999</v>
      </c>
      <c r="H11748" s="3"/>
    </row>
    <row r="11749">
      <c r="B11749" t="s">
        <v>2364</v>
      </c>
      <c r="C11749">
        <v>57120000</v>
      </c>
      <c r="D11749">
        <v>57129999</v>
      </c>
      <c r="E11749">
        <v>1.001</v>
      </c>
      <c r="F11749">
        <v>3</v>
      </c>
      <c r="G11749">
        <v>999999</v>
      </c>
      <c r="H11749" s="3"/>
    </row>
    <row r="11750">
      <c r="B11750" t="s">
        <v>2364</v>
      </c>
      <c r="C11750">
        <v>57120000</v>
      </c>
      <c r="D11750">
        <v>57129999</v>
      </c>
      <c r="E11750">
        <v>3.001</v>
      </c>
      <c r="F11750">
        <v>10</v>
      </c>
      <c r="G11750">
        <v>999999</v>
      </c>
      <c r="H11750" s="3"/>
    </row>
    <row r="11751">
      <c r="B11751" t="s">
        <v>2364</v>
      </c>
      <c r="C11751">
        <v>57120000</v>
      </c>
      <c r="D11751">
        <v>57129999</v>
      </c>
      <c r="E11751">
        <v>10.001</v>
      </c>
      <c r="F11751">
        <v>30</v>
      </c>
      <c r="G11751">
        <v>999999</v>
      </c>
      <c r="H11751" s="3"/>
    </row>
    <row r="11752">
      <c r="B11752" t="s">
        <v>2364</v>
      </c>
      <c r="C11752">
        <v>57120000</v>
      </c>
      <c r="D11752">
        <v>57129999</v>
      </c>
      <c r="E11752">
        <v>30.001</v>
      </c>
      <c r="F11752">
        <v>999999</v>
      </c>
      <c r="G11752">
        <v>999999</v>
      </c>
      <c r="H11752" s="3"/>
    </row>
    <row r="11753">
      <c r="B11753" t="s">
        <v>2365</v>
      </c>
      <c r="C11753">
        <v>57130000</v>
      </c>
      <c r="D11753">
        <v>57139999</v>
      </c>
      <c r="E11753">
        <v>0.001</v>
      </c>
      <c r="F11753">
        <v>1</v>
      </c>
      <c r="G11753">
        <v>999999</v>
      </c>
      <c r="H11753" s="3"/>
    </row>
    <row r="11754">
      <c r="B11754" t="s">
        <v>2365</v>
      </c>
      <c r="C11754">
        <v>57130000</v>
      </c>
      <c r="D11754">
        <v>57139999</v>
      </c>
      <c r="E11754">
        <v>1.001</v>
      </c>
      <c r="F11754">
        <v>3</v>
      </c>
      <c r="G11754">
        <v>999999</v>
      </c>
      <c r="H11754" s="3"/>
    </row>
    <row r="11755">
      <c r="B11755" t="s">
        <v>2365</v>
      </c>
      <c r="C11755">
        <v>57130000</v>
      </c>
      <c r="D11755">
        <v>57139999</v>
      </c>
      <c r="E11755">
        <v>3.001</v>
      </c>
      <c r="F11755">
        <v>10</v>
      </c>
      <c r="G11755">
        <v>999999</v>
      </c>
      <c r="H11755" s="3"/>
    </row>
    <row r="11756">
      <c r="B11756" t="s">
        <v>2365</v>
      </c>
      <c r="C11756">
        <v>57130000</v>
      </c>
      <c r="D11756">
        <v>57139999</v>
      </c>
      <c r="E11756">
        <v>10.001</v>
      </c>
      <c r="F11756">
        <v>30</v>
      </c>
      <c r="G11756">
        <v>999999</v>
      </c>
      <c r="H11756" s="3"/>
    </row>
    <row r="11757">
      <c r="B11757" t="s">
        <v>2365</v>
      </c>
      <c r="C11757">
        <v>57130000</v>
      </c>
      <c r="D11757">
        <v>57139999</v>
      </c>
      <c r="E11757">
        <v>30.001</v>
      </c>
      <c r="F11757">
        <v>999999</v>
      </c>
      <c r="G11757">
        <v>999999</v>
      </c>
      <c r="H11757" s="3"/>
    </row>
    <row r="11758">
      <c r="B11758" t="s">
        <v>2366</v>
      </c>
      <c r="C11758">
        <v>57140000</v>
      </c>
      <c r="D11758">
        <v>57149999</v>
      </c>
      <c r="E11758">
        <v>0.001</v>
      </c>
      <c r="F11758">
        <v>1</v>
      </c>
      <c r="G11758">
        <v>999999</v>
      </c>
      <c r="H11758" s="3"/>
    </row>
    <row r="11759">
      <c r="B11759" t="s">
        <v>2366</v>
      </c>
      <c r="C11759">
        <v>57140000</v>
      </c>
      <c r="D11759">
        <v>57149999</v>
      </c>
      <c r="E11759">
        <v>1.001</v>
      </c>
      <c r="F11759">
        <v>3</v>
      </c>
      <c r="G11759">
        <v>999999</v>
      </c>
      <c r="H11759" s="3"/>
    </row>
    <row r="11760">
      <c r="B11760" t="s">
        <v>2366</v>
      </c>
      <c r="C11760">
        <v>57140000</v>
      </c>
      <c r="D11760">
        <v>57149999</v>
      </c>
      <c r="E11760">
        <v>3.001</v>
      </c>
      <c r="F11760">
        <v>10</v>
      </c>
      <c r="G11760">
        <v>999999</v>
      </c>
      <c r="H11760" s="3"/>
    </row>
    <row r="11761">
      <c r="B11761" t="s">
        <v>2366</v>
      </c>
      <c r="C11761">
        <v>57140000</v>
      </c>
      <c r="D11761">
        <v>57149999</v>
      </c>
      <c r="E11761">
        <v>10.001</v>
      </c>
      <c r="F11761">
        <v>30</v>
      </c>
      <c r="G11761">
        <v>999999</v>
      </c>
      <c r="H11761" s="3"/>
    </row>
    <row r="11762">
      <c r="B11762" t="s">
        <v>2366</v>
      </c>
      <c r="C11762">
        <v>57140000</v>
      </c>
      <c r="D11762">
        <v>57149999</v>
      </c>
      <c r="E11762">
        <v>30.001</v>
      </c>
      <c r="F11762">
        <v>999999</v>
      </c>
      <c r="G11762">
        <v>999999</v>
      </c>
      <c r="H11762" s="3"/>
    </row>
    <row r="11763">
      <c r="B11763" t="s">
        <v>2367</v>
      </c>
      <c r="C11763">
        <v>57150000</v>
      </c>
      <c r="D11763">
        <v>57159999</v>
      </c>
      <c r="E11763">
        <v>0.001</v>
      </c>
      <c r="F11763">
        <v>1</v>
      </c>
      <c r="G11763">
        <v>999999</v>
      </c>
      <c r="H11763" s="3"/>
    </row>
    <row r="11764">
      <c r="B11764" t="s">
        <v>2367</v>
      </c>
      <c r="C11764">
        <v>57150000</v>
      </c>
      <c r="D11764">
        <v>57159999</v>
      </c>
      <c r="E11764">
        <v>1.001</v>
      </c>
      <c r="F11764">
        <v>3</v>
      </c>
      <c r="G11764">
        <v>999999</v>
      </c>
      <c r="H11764" s="3"/>
    </row>
    <row r="11765">
      <c r="B11765" t="s">
        <v>2367</v>
      </c>
      <c r="C11765">
        <v>57150000</v>
      </c>
      <c r="D11765">
        <v>57159999</v>
      </c>
      <c r="E11765">
        <v>3.001</v>
      </c>
      <c r="F11765">
        <v>10</v>
      </c>
      <c r="G11765">
        <v>999999</v>
      </c>
      <c r="H11765" s="3"/>
    </row>
    <row r="11766">
      <c r="B11766" t="s">
        <v>2367</v>
      </c>
      <c r="C11766">
        <v>57150000</v>
      </c>
      <c r="D11766">
        <v>57159999</v>
      </c>
      <c r="E11766">
        <v>10.001</v>
      </c>
      <c r="F11766">
        <v>30</v>
      </c>
      <c r="G11766">
        <v>999999</v>
      </c>
      <c r="H11766" s="3"/>
    </row>
    <row r="11767">
      <c r="B11767" t="s">
        <v>2367</v>
      </c>
      <c r="C11767">
        <v>57150000</v>
      </c>
      <c r="D11767">
        <v>57159999</v>
      </c>
      <c r="E11767">
        <v>30.001</v>
      </c>
      <c r="F11767">
        <v>999999</v>
      </c>
      <c r="G11767">
        <v>999999</v>
      </c>
      <c r="H11767" s="3"/>
    </row>
    <row r="11768">
      <c r="B11768" t="s">
        <v>2368</v>
      </c>
      <c r="C11768">
        <v>57160000</v>
      </c>
      <c r="D11768">
        <v>57179999</v>
      </c>
      <c r="E11768">
        <v>0.001</v>
      </c>
      <c r="F11768">
        <v>1</v>
      </c>
      <c r="G11768">
        <v>999999</v>
      </c>
      <c r="H11768" s="3"/>
    </row>
    <row r="11769">
      <c r="B11769" t="s">
        <v>2368</v>
      </c>
      <c r="C11769">
        <v>57160000</v>
      </c>
      <c r="D11769">
        <v>57179999</v>
      </c>
      <c r="E11769">
        <v>1.001</v>
      </c>
      <c r="F11769">
        <v>3</v>
      </c>
      <c r="G11769">
        <v>999999</v>
      </c>
      <c r="H11769" s="3"/>
    </row>
    <row r="11770">
      <c r="B11770" t="s">
        <v>2368</v>
      </c>
      <c r="C11770">
        <v>57160000</v>
      </c>
      <c r="D11770">
        <v>57179999</v>
      </c>
      <c r="E11770">
        <v>3.001</v>
      </c>
      <c r="F11770">
        <v>10</v>
      </c>
      <c r="G11770">
        <v>999999</v>
      </c>
      <c r="H11770" s="3"/>
    </row>
    <row r="11771">
      <c r="B11771" t="s">
        <v>2368</v>
      </c>
      <c r="C11771">
        <v>57160000</v>
      </c>
      <c r="D11771">
        <v>57179999</v>
      </c>
      <c r="E11771">
        <v>10.001</v>
      </c>
      <c r="F11771">
        <v>30</v>
      </c>
      <c r="G11771">
        <v>999999</v>
      </c>
      <c r="H11771" s="3"/>
    </row>
    <row r="11772">
      <c r="B11772" t="s">
        <v>2368</v>
      </c>
      <c r="C11772">
        <v>57160000</v>
      </c>
      <c r="D11772">
        <v>57179999</v>
      </c>
      <c r="E11772">
        <v>30.001</v>
      </c>
      <c r="F11772">
        <v>999999</v>
      </c>
      <c r="G11772">
        <v>999999</v>
      </c>
      <c r="H11772" s="3"/>
    </row>
    <row r="11773">
      <c r="B11773" t="s">
        <v>2369</v>
      </c>
      <c r="C11773">
        <v>57180000</v>
      </c>
      <c r="D11773">
        <v>57199999</v>
      </c>
      <c r="E11773">
        <v>0.001</v>
      </c>
      <c r="F11773">
        <v>1</v>
      </c>
      <c r="G11773">
        <v>999999</v>
      </c>
      <c r="H11773" s="3"/>
    </row>
    <row r="11774">
      <c r="B11774" t="s">
        <v>2369</v>
      </c>
      <c r="C11774">
        <v>57180000</v>
      </c>
      <c r="D11774">
        <v>57199999</v>
      </c>
      <c r="E11774">
        <v>1.001</v>
      </c>
      <c r="F11774">
        <v>3</v>
      </c>
      <c r="G11774">
        <v>999999</v>
      </c>
      <c r="H11774" s="3"/>
    </row>
    <row r="11775">
      <c r="B11775" t="s">
        <v>2369</v>
      </c>
      <c r="C11775">
        <v>57180000</v>
      </c>
      <c r="D11775">
        <v>57199999</v>
      </c>
      <c r="E11775">
        <v>3.001</v>
      </c>
      <c r="F11775">
        <v>10</v>
      </c>
      <c r="G11775">
        <v>999999</v>
      </c>
      <c r="H11775" s="3"/>
    </row>
    <row r="11776">
      <c r="B11776" t="s">
        <v>2369</v>
      </c>
      <c r="C11776">
        <v>57180000</v>
      </c>
      <c r="D11776">
        <v>57199999</v>
      </c>
      <c r="E11776">
        <v>10.001</v>
      </c>
      <c r="F11776">
        <v>30</v>
      </c>
      <c r="G11776">
        <v>999999</v>
      </c>
      <c r="H11776" s="3"/>
    </row>
    <row r="11777">
      <c r="B11777" t="s">
        <v>2369</v>
      </c>
      <c r="C11777">
        <v>57180000</v>
      </c>
      <c r="D11777">
        <v>57199999</v>
      </c>
      <c r="E11777">
        <v>30.001</v>
      </c>
      <c r="F11777">
        <v>999999</v>
      </c>
      <c r="G11777">
        <v>999999</v>
      </c>
      <c r="H11777" s="3"/>
    </row>
    <row r="11778">
      <c r="B11778" t="s">
        <v>2370</v>
      </c>
      <c r="C11778">
        <v>57200000</v>
      </c>
      <c r="D11778">
        <v>57209999</v>
      </c>
      <c r="E11778">
        <v>0.001</v>
      </c>
      <c r="F11778">
        <v>1</v>
      </c>
      <c r="G11778">
        <v>999999</v>
      </c>
      <c r="H11778" s="3"/>
    </row>
    <row r="11779">
      <c r="B11779" t="s">
        <v>2370</v>
      </c>
      <c r="C11779">
        <v>57200000</v>
      </c>
      <c r="D11779">
        <v>57209999</v>
      </c>
      <c r="E11779">
        <v>1.001</v>
      </c>
      <c r="F11779">
        <v>3</v>
      </c>
      <c r="G11779">
        <v>999999</v>
      </c>
      <c r="H11779" s="3"/>
    </row>
    <row r="11780">
      <c r="B11780" t="s">
        <v>2370</v>
      </c>
      <c r="C11780">
        <v>57200000</v>
      </c>
      <c r="D11780">
        <v>57209999</v>
      </c>
      <c r="E11780">
        <v>3.001</v>
      </c>
      <c r="F11780">
        <v>10</v>
      </c>
      <c r="G11780">
        <v>999999</v>
      </c>
      <c r="H11780" s="3"/>
    </row>
    <row r="11781">
      <c r="B11781" t="s">
        <v>2370</v>
      </c>
      <c r="C11781">
        <v>57200000</v>
      </c>
      <c r="D11781">
        <v>57209999</v>
      </c>
      <c r="E11781">
        <v>10.001</v>
      </c>
      <c r="F11781">
        <v>30</v>
      </c>
      <c r="G11781">
        <v>999999</v>
      </c>
      <c r="H11781" s="3"/>
    </row>
    <row r="11782">
      <c r="B11782" t="s">
        <v>2370</v>
      </c>
      <c r="C11782">
        <v>57200000</v>
      </c>
      <c r="D11782">
        <v>57209999</v>
      </c>
      <c r="E11782">
        <v>30.001</v>
      </c>
      <c r="F11782">
        <v>999999</v>
      </c>
      <c r="G11782">
        <v>999999</v>
      </c>
      <c r="H11782" s="3"/>
    </row>
    <row r="11783">
      <c r="B11783" t="s">
        <v>2371</v>
      </c>
      <c r="C11783">
        <v>57210000</v>
      </c>
      <c r="D11783">
        <v>57219999</v>
      </c>
      <c r="E11783">
        <v>0.001</v>
      </c>
      <c r="F11783">
        <v>1</v>
      </c>
      <c r="G11783">
        <v>999999</v>
      </c>
      <c r="H11783" s="3"/>
    </row>
    <row r="11784">
      <c r="B11784" t="s">
        <v>2371</v>
      </c>
      <c r="C11784">
        <v>57210000</v>
      </c>
      <c r="D11784">
        <v>57219999</v>
      </c>
      <c r="E11784">
        <v>1.001</v>
      </c>
      <c r="F11784">
        <v>3</v>
      </c>
      <c r="G11784">
        <v>999999</v>
      </c>
      <c r="H11784" s="3"/>
    </row>
    <row r="11785">
      <c r="B11785" t="s">
        <v>2371</v>
      </c>
      <c r="C11785">
        <v>57210000</v>
      </c>
      <c r="D11785">
        <v>57219999</v>
      </c>
      <c r="E11785">
        <v>3.001</v>
      </c>
      <c r="F11785">
        <v>10</v>
      </c>
      <c r="G11785">
        <v>999999</v>
      </c>
      <c r="H11785" s="3"/>
    </row>
    <row r="11786">
      <c r="B11786" t="s">
        <v>2371</v>
      </c>
      <c r="C11786">
        <v>57210000</v>
      </c>
      <c r="D11786">
        <v>57219999</v>
      </c>
      <c r="E11786">
        <v>10.001</v>
      </c>
      <c r="F11786">
        <v>30</v>
      </c>
      <c r="G11786">
        <v>999999</v>
      </c>
      <c r="H11786" s="3"/>
    </row>
    <row r="11787">
      <c r="B11787" t="s">
        <v>2371</v>
      </c>
      <c r="C11787">
        <v>57210000</v>
      </c>
      <c r="D11787">
        <v>57219999</v>
      </c>
      <c r="E11787">
        <v>30.001</v>
      </c>
      <c r="F11787">
        <v>999999</v>
      </c>
      <c r="G11787">
        <v>999999</v>
      </c>
      <c r="H11787" s="3"/>
    </row>
    <row r="11788">
      <c r="B11788" t="s">
        <v>2372</v>
      </c>
      <c r="C11788">
        <v>57220000</v>
      </c>
      <c r="D11788">
        <v>57229999</v>
      </c>
      <c r="E11788">
        <v>0.001</v>
      </c>
      <c r="F11788">
        <v>1</v>
      </c>
      <c r="G11788">
        <v>999999</v>
      </c>
      <c r="H11788" s="3"/>
    </row>
    <row r="11789">
      <c r="B11789" t="s">
        <v>2372</v>
      </c>
      <c r="C11789">
        <v>57220000</v>
      </c>
      <c r="D11789">
        <v>57229999</v>
      </c>
      <c r="E11789">
        <v>1.001</v>
      </c>
      <c r="F11789">
        <v>3</v>
      </c>
      <c r="G11789">
        <v>999999</v>
      </c>
      <c r="H11789" s="3"/>
    </row>
    <row r="11790">
      <c r="B11790" t="s">
        <v>2372</v>
      </c>
      <c r="C11790">
        <v>57220000</v>
      </c>
      <c r="D11790">
        <v>57229999</v>
      </c>
      <c r="E11790">
        <v>3.001</v>
      </c>
      <c r="F11790">
        <v>10</v>
      </c>
      <c r="G11790">
        <v>999999</v>
      </c>
      <c r="H11790" s="3"/>
    </row>
    <row r="11791">
      <c r="B11791" t="s">
        <v>2372</v>
      </c>
      <c r="C11791">
        <v>57220000</v>
      </c>
      <c r="D11791">
        <v>57229999</v>
      </c>
      <c r="E11791">
        <v>10.001</v>
      </c>
      <c r="F11791">
        <v>30</v>
      </c>
      <c r="G11791">
        <v>999999</v>
      </c>
      <c r="H11791" s="3"/>
    </row>
    <row r="11792">
      <c r="B11792" t="s">
        <v>2372</v>
      </c>
      <c r="C11792">
        <v>57220000</v>
      </c>
      <c r="D11792">
        <v>57229999</v>
      </c>
      <c r="E11792">
        <v>30.001</v>
      </c>
      <c r="F11792">
        <v>999999</v>
      </c>
      <c r="G11792">
        <v>999999</v>
      </c>
      <c r="H11792" s="3"/>
    </row>
    <row r="11793">
      <c r="B11793" t="s">
        <v>2373</v>
      </c>
      <c r="C11793">
        <v>57230000</v>
      </c>
      <c r="D11793">
        <v>57239999</v>
      </c>
      <c r="E11793">
        <v>0.001</v>
      </c>
      <c r="F11793">
        <v>1</v>
      </c>
      <c r="G11793">
        <v>999999</v>
      </c>
      <c r="H11793" s="3"/>
    </row>
    <row r="11794">
      <c r="B11794" t="s">
        <v>2373</v>
      </c>
      <c r="C11794">
        <v>57230000</v>
      </c>
      <c r="D11794">
        <v>57239999</v>
      </c>
      <c r="E11794">
        <v>1.001</v>
      </c>
      <c r="F11794">
        <v>3</v>
      </c>
      <c r="G11794">
        <v>999999</v>
      </c>
      <c r="H11794" s="3"/>
    </row>
    <row r="11795">
      <c r="B11795" t="s">
        <v>2373</v>
      </c>
      <c r="C11795">
        <v>57230000</v>
      </c>
      <c r="D11795">
        <v>57239999</v>
      </c>
      <c r="E11795">
        <v>3.001</v>
      </c>
      <c r="F11795">
        <v>10</v>
      </c>
      <c r="G11795">
        <v>999999</v>
      </c>
      <c r="H11795" s="3"/>
    </row>
    <row r="11796">
      <c r="B11796" t="s">
        <v>2373</v>
      </c>
      <c r="C11796">
        <v>57230000</v>
      </c>
      <c r="D11796">
        <v>57239999</v>
      </c>
      <c r="E11796">
        <v>10.001</v>
      </c>
      <c r="F11796">
        <v>30</v>
      </c>
      <c r="G11796">
        <v>999999</v>
      </c>
      <c r="H11796" s="3"/>
    </row>
    <row r="11797">
      <c r="B11797" t="s">
        <v>2373</v>
      </c>
      <c r="C11797">
        <v>57230000</v>
      </c>
      <c r="D11797">
        <v>57239999</v>
      </c>
      <c r="E11797">
        <v>30.001</v>
      </c>
      <c r="F11797">
        <v>999999</v>
      </c>
      <c r="G11797">
        <v>999999</v>
      </c>
      <c r="H11797" s="3"/>
    </row>
    <row r="11798">
      <c r="B11798" t="s">
        <v>2374</v>
      </c>
      <c r="C11798">
        <v>57240000</v>
      </c>
      <c r="D11798">
        <v>57243999</v>
      </c>
      <c r="E11798">
        <v>0.001</v>
      </c>
      <c r="F11798">
        <v>1</v>
      </c>
      <c r="G11798">
        <v>999999</v>
      </c>
      <c r="H11798" s="3"/>
    </row>
    <row r="11799">
      <c r="B11799" t="s">
        <v>2374</v>
      </c>
      <c r="C11799">
        <v>57240000</v>
      </c>
      <c r="D11799">
        <v>57243999</v>
      </c>
      <c r="E11799">
        <v>1.001</v>
      </c>
      <c r="F11799">
        <v>3</v>
      </c>
      <c r="G11799">
        <v>999999</v>
      </c>
      <c r="H11799" s="3"/>
    </row>
    <row r="11800">
      <c r="B11800" t="s">
        <v>2374</v>
      </c>
      <c r="C11800">
        <v>57240000</v>
      </c>
      <c r="D11800">
        <v>57243999</v>
      </c>
      <c r="E11800">
        <v>3.001</v>
      </c>
      <c r="F11800">
        <v>10</v>
      </c>
      <c r="G11800">
        <v>999999</v>
      </c>
      <c r="H11800" s="3"/>
    </row>
    <row r="11801">
      <c r="B11801" t="s">
        <v>2374</v>
      </c>
      <c r="C11801">
        <v>57240000</v>
      </c>
      <c r="D11801">
        <v>57243999</v>
      </c>
      <c r="E11801">
        <v>10.001</v>
      </c>
      <c r="F11801">
        <v>30</v>
      </c>
      <c r="G11801">
        <v>999999</v>
      </c>
      <c r="H11801" s="3"/>
    </row>
    <row r="11802">
      <c r="B11802" t="s">
        <v>2374</v>
      </c>
      <c r="C11802">
        <v>57240000</v>
      </c>
      <c r="D11802">
        <v>57243999</v>
      </c>
      <c r="E11802">
        <v>30.001</v>
      </c>
      <c r="F11802">
        <v>999999</v>
      </c>
      <c r="G11802">
        <v>999999</v>
      </c>
      <c r="H11802" s="3"/>
    </row>
    <row r="11803">
      <c r="B11803" t="s">
        <v>2375</v>
      </c>
      <c r="C11803">
        <v>57244000</v>
      </c>
      <c r="D11803">
        <v>57245999</v>
      </c>
      <c r="E11803">
        <v>0.001</v>
      </c>
      <c r="F11803">
        <v>1</v>
      </c>
      <c r="G11803">
        <v>999999</v>
      </c>
      <c r="H11803" s="3"/>
    </row>
    <row r="11804">
      <c r="B11804" t="s">
        <v>2375</v>
      </c>
      <c r="C11804">
        <v>57244000</v>
      </c>
      <c r="D11804">
        <v>57245999</v>
      </c>
      <c r="E11804">
        <v>1.001</v>
      </c>
      <c r="F11804">
        <v>3</v>
      </c>
      <c r="G11804">
        <v>999999</v>
      </c>
      <c r="H11804" s="3"/>
    </row>
    <row r="11805">
      <c r="B11805" t="s">
        <v>2375</v>
      </c>
      <c r="C11805">
        <v>57244000</v>
      </c>
      <c r="D11805">
        <v>57245999</v>
      </c>
      <c r="E11805">
        <v>3.001</v>
      </c>
      <c r="F11805">
        <v>10</v>
      </c>
      <c r="G11805">
        <v>999999</v>
      </c>
      <c r="H11805" s="3"/>
    </row>
    <row r="11806">
      <c r="B11806" t="s">
        <v>2375</v>
      </c>
      <c r="C11806">
        <v>57244000</v>
      </c>
      <c r="D11806">
        <v>57245999</v>
      </c>
      <c r="E11806">
        <v>10.001</v>
      </c>
      <c r="F11806">
        <v>30</v>
      </c>
      <c r="G11806">
        <v>999999</v>
      </c>
      <c r="H11806" s="3"/>
    </row>
    <row r="11807">
      <c r="B11807" t="s">
        <v>2375</v>
      </c>
      <c r="C11807">
        <v>57244000</v>
      </c>
      <c r="D11807">
        <v>57245999</v>
      </c>
      <c r="E11807">
        <v>30.001</v>
      </c>
      <c r="F11807">
        <v>999999</v>
      </c>
      <c r="G11807">
        <v>999999</v>
      </c>
      <c r="H11807" s="3"/>
    </row>
    <row r="11808">
      <c r="B11808" t="s">
        <v>2376</v>
      </c>
      <c r="C11808">
        <v>57246000</v>
      </c>
      <c r="D11808">
        <v>57249999</v>
      </c>
      <c r="E11808">
        <v>0.001</v>
      </c>
      <c r="F11808">
        <v>1</v>
      </c>
      <c r="G11808">
        <v>999999</v>
      </c>
      <c r="H11808" s="3"/>
    </row>
    <row r="11809">
      <c r="B11809" t="s">
        <v>2376</v>
      </c>
      <c r="C11809">
        <v>57246000</v>
      </c>
      <c r="D11809">
        <v>57249999</v>
      </c>
      <c r="E11809">
        <v>1.001</v>
      </c>
      <c r="F11809">
        <v>3</v>
      </c>
      <c r="G11809">
        <v>999999</v>
      </c>
      <c r="H11809" s="3"/>
    </row>
    <row r="11810">
      <c r="B11810" t="s">
        <v>2376</v>
      </c>
      <c r="C11810">
        <v>57246000</v>
      </c>
      <c r="D11810">
        <v>57249999</v>
      </c>
      <c r="E11810">
        <v>3.001</v>
      </c>
      <c r="F11810">
        <v>10</v>
      </c>
      <c r="G11810">
        <v>999999</v>
      </c>
      <c r="H11810" s="3"/>
    </row>
    <row r="11811">
      <c r="B11811" t="s">
        <v>2376</v>
      </c>
      <c r="C11811">
        <v>57246000</v>
      </c>
      <c r="D11811">
        <v>57249999</v>
      </c>
      <c r="E11811">
        <v>10.001</v>
      </c>
      <c r="F11811">
        <v>30</v>
      </c>
      <c r="G11811">
        <v>999999</v>
      </c>
      <c r="H11811" s="3"/>
    </row>
    <row r="11812">
      <c r="B11812" t="s">
        <v>2376</v>
      </c>
      <c r="C11812">
        <v>57246000</v>
      </c>
      <c r="D11812">
        <v>57249999</v>
      </c>
      <c r="E11812">
        <v>30.001</v>
      </c>
      <c r="F11812">
        <v>999999</v>
      </c>
      <c r="G11812">
        <v>999999</v>
      </c>
      <c r="H11812" s="3"/>
    </row>
    <row r="11813">
      <c r="B11813" t="s">
        <v>2377</v>
      </c>
      <c r="C11813">
        <v>57250000</v>
      </c>
      <c r="D11813">
        <v>57259999</v>
      </c>
      <c r="E11813">
        <v>0.001</v>
      </c>
      <c r="F11813">
        <v>1</v>
      </c>
      <c r="G11813">
        <v>999999</v>
      </c>
      <c r="H11813" s="3"/>
    </row>
    <row r="11814">
      <c r="B11814" t="s">
        <v>2377</v>
      </c>
      <c r="C11814">
        <v>57250000</v>
      </c>
      <c r="D11814">
        <v>57259999</v>
      </c>
      <c r="E11814">
        <v>1.001</v>
      </c>
      <c r="F11814">
        <v>3</v>
      </c>
      <c r="G11814">
        <v>999999</v>
      </c>
      <c r="H11814" s="3"/>
    </row>
    <row r="11815">
      <c r="B11815" t="s">
        <v>2377</v>
      </c>
      <c r="C11815">
        <v>57250000</v>
      </c>
      <c r="D11815">
        <v>57259999</v>
      </c>
      <c r="E11815">
        <v>3.001</v>
      </c>
      <c r="F11815">
        <v>10</v>
      </c>
      <c r="G11815">
        <v>999999</v>
      </c>
      <c r="H11815" s="3"/>
    </row>
    <row r="11816">
      <c r="B11816" t="s">
        <v>2377</v>
      </c>
      <c r="C11816">
        <v>57250000</v>
      </c>
      <c r="D11816">
        <v>57259999</v>
      </c>
      <c r="E11816">
        <v>10.001</v>
      </c>
      <c r="F11816">
        <v>30</v>
      </c>
      <c r="G11816">
        <v>999999</v>
      </c>
      <c r="H11816" s="3"/>
    </row>
    <row r="11817">
      <c r="B11817" t="s">
        <v>2377</v>
      </c>
      <c r="C11817">
        <v>57250000</v>
      </c>
      <c r="D11817">
        <v>57259999</v>
      </c>
      <c r="E11817">
        <v>30.001</v>
      </c>
      <c r="F11817">
        <v>999999</v>
      </c>
      <c r="G11817">
        <v>999999</v>
      </c>
      <c r="H11817" s="3"/>
    </row>
    <row r="11818">
      <c r="B11818" t="s">
        <v>2378</v>
      </c>
      <c r="C11818">
        <v>57260000</v>
      </c>
      <c r="D11818">
        <v>57264999</v>
      </c>
      <c r="E11818">
        <v>0.001</v>
      </c>
      <c r="F11818">
        <v>1</v>
      </c>
      <c r="G11818">
        <v>999999</v>
      </c>
      <c r="H11818" s="3"/>
    </row>
    <row r="11819">
      <c r="B11819" t="s">
        <v>2378</v>
      </c>
      <c r="C11819">
        <v>57260000</v>
      </c>
      <c r="D11819">
        <v>57264999</v>
      </c>
      <c r="E11819">
        <v>1.001</v>
      </c>
      <c r="F11819">
        <v>3</v>
      </c>
      <c r="G11819">
        <v>999999</v>
      </c>
      <c r="H11819" s="3"/>
    </row>
    <row r="11820">
      <c r="B11820" t="s">
        <v>2378</v>
      </c>
      <c r="C11820">
        <v>57260000</v>
      </c>
      <c r="D11820">
        <v>57264999</v>
      </c>
      <c r="E11820">
        <v>3.001</v>
      </c>
      <c r="F11820">
        <v>10</v>
      </c>
      <c r="G11820">
        <v>999999</v>
      </c>
      <c r="H11820" s="3"/>
    </row>
    <row r="11821">
      <c r="B11821" t="s">
        <v>2378</v>
      </c>
      <c r="C11821">
        <v>57260000</v>
      </c>
      <c r="D11821">
        <v>57264999</v>
      </c>
      <c r="E11821">
        <v>10.001</v>
      </c>
      <c r="F11821">
        <v>30</v>
      </c>
      <c r="G11821">
        <v>999999</v>
      </c>
      <c r="H11821" s="3"/>
    </row>
    <row r="11822">
      <c r="B11822" t="s">
        <v>2378</v>
      </c>
      <c r="C11822">
        <v>57260000</v>
      </c>
      <c r="D11822">
        <v>57264999</v>
      </c>
      <c r="E11822">
        <v>30.001</v>
      </c>
      <c r="F11822">
        <v>999999</v>
      </c>
      <c r="G11822">
        <v>999999</v>
      </c>
      <c r="H11822" s="3"/>
    </row>
    <row r="11823">
      <c r="B11823" t="s">
        <v>2379</v>
      </c>
      <c r="C11823">
        <v>57265000</v>
      </c>
      <c r="D11823">
        <v>57269999</v>
      </c>
      <c r="E11823">
        <v>0.001</v>
      </c>
      <c r="F11823">
        <v>1</v>
      </c>
      <c r="G11823">
        <v>999999</v>
      </c>
      <c r="H11823" s="3"/>
    </row>
    <row r="11824">
      <c r="B11824" t="s">
        <v>2379</v>
      </c>
      <c r="C11824">
        <v>57265000</v>
      </c>
      <c r="D11824">
        <v>57269999</v>
      </c>
      <c r="E11824">
        <v>1.001</v>
      </c>
      <c r="F11824">
        <v>3</v>
      </c>
      <c r="G11824">
        <v>999999</v>
      </c>
      <c r="H11824" s="3"/>
    </row>
    <row r="11825">
      <c r="B11825" t="s">
        <v>2379</v>
      </c>
      <c r="C11825">
        <v>57265000</v>
      </c>
      <c r="D11825">
        <v>57269999</v>
      </c>
      <c r="E11825">
        <v>3.001</v>
      </c>
      <c r="F11825">
        <v>10</v>
      </c>
      <c r="G11825">
        <v>999999</v>
      </c>
      <c r="H11825" s="3"/>
    </row>
    <row r="11826">
      <c r="B11826" t="s">
        <v>2379</v>
      </c>
      <c r="C11826">
        <v>57265000</v>
      </c>
      <c r="D11826">
        <v>57269999</v>
      </c>
      <c r="E11826">
        <v>10.001</v>
      </c>
      <c r="F11826">
        <v>30</v>
      </c>
      <c r="G11826">
        <v>999999</v>
      </c>
      <c r="H11826" s="3"/>
    </row>
    <row r="11827">
      <c r="B11827" t="s">
        <v>2379</v>
      </c>
      <c r="C11827">
        <v>57265000</v>
      </c>
      <c r="D11827">
        <v>57269999</v>
      </c>
      <c r="E11827">
        <v>30.001</v>
      </c>
      <c r="F11827">
        <v>999999</v>
      </c>
      <c r="G11827">
        <v>999999</v>
      </c>
      <c r="H11827" s="3"/>
    </row>
    <row r="11828">
      <c r="B11828" t="s">
        <v>2380</v>
      </c>
      <c r="C11828">
        <v>57270000</v>
      </c>
      <c r="D11828">
        <v>57274999</v>
      </c>
      <c r="E11828">
        <v>0.001</v>
      </c>
      <c r="F11828">
        <v>1</v>
      </c>
      <c r="G11828">
        <v>999999</v>
      </c>
      <c r="H11828" s="3"/>
    </row>
    <row r="11829">
      <c r="B11829" t="s">
        <v>2380</v>
      </c>
      <c r="C11829">
        <v>57270000</v>
      </c>
      <c r="D11829">
        <v>57274999</v>
      </c>
      <c r="E11829">
        <v>1.001</v>
      </c>
      <c r="F11829">
        <v>3</v>
      </c>
      <c r="G11829">
        <v>999999</v>
      </c>
      <c r="H11829" s="3"/>
    </row>
    <row r="11830">
      <c r="B11830" t="s">
        <v>2380</v>
      </c>
      <c r="C11830">
        <v>57270000</v>
      </c>
      <c r="D11830">
        <v>57274999</v>
      </c>
      <c r="E11830">
        <v>3.001</v>
      </c>
      <c r="F11830">
        <v>10</v>
      </c>
      <c r="G11830">
        <v>999999</v>
      </c>
      <c r="H11830" s="3"/>
    </row>
    <row r="11831">
      <c r="B11831" t="s">
        <v>2380</v>
      </c>
      <c r="C11831">
        <v>57270000</v>
      </c>
      <c r="D11831">
        <v>57274999</v>
      </c>
      <c r="E11831">
        <v>10.001</v>
      </c>
      <c r="F11831">
        <v>30</v>
      </c>
      <c r="G11831">
        <v>999999</v>
      </c>
      <c r="H11831" s="3"/>
    </row>
    <row r="11832">
      <c r="B11832" t="s">
        <v>2380</v>
      </c>
      <c r="C11832">
        <v>57270000</v>
      </c>
      <c r="D11832">
        <v>57274999</v>
      </c>
      <c r="E11832">
        <v>30.001</v>
      </c>
      <c r="F11832">
        <v>999999</v>
      </c>
      <c r="G11832">
        <v>999999</v>
      </c>
      <c r="H11832" s="3"/>
    </row>
    <row r="11833">
      <c r="B11833" t="s">
        <v>2381</v>
      </c>
      <c r="C11833">
        <v>57275000</v>
      </c>
      <c r="D11833">
        <v>57279999</v>
      </c>
      <c r="E11833">
        <v>0.001</v>
      </c>
      <c r="F11833">
        <v>1</v>
      </c>
      <c r="G11833">
        <v>999999</v>
      </c>
      <c r="H11833" s="3"/>
    </row>
    <row r="11834">
      <c r="B11834" t="s">
        <v>2381</v>
      </c>
      <c r="C11834">
        <v>57275000</v>
      </c>
      <c r="D11834">
        <v>57279999</v>
      </c>
      <c r="E11834">
        <v>1.001</v>
      </c>
      <c r="F11834">
        <v>3</v>
      </c>
      <c r="G11834">
        <v>999999</v>
      </c>
      <c r="H11834" s="3"/>
    </row>
    <row r="11835">
      <c r="B11835" t="s">
        <v>2381</v>
      </c>
      <c r="C11835">
        <v>57275000</v>
      </c>
      <c r="D11835">
        <v>57279999</v>
      </c>
      <c r="E11835">
        <v>3.001</v>
      </c>
      <c r="F11835">
        <v>10</v>
      </c>
      <c r="G11835">
        <v>999999</v>
      </c>
      <c r="H11835" s="3"/>
    </row>
    <row r="11836">
      <c r="B11836" t="s">
        <v>2381</v>
      </c>
      <c r="C11836">
        <v>57275000</v>
      </c>
      <c r="D11836">
        <v>57279999</v>
      </c>
      <c r="E11836">
        <v>10.001</v>
      </c>
      <c r="F11836">
        <v>30</v>
      </c>
      <c r="G11836">
        <v>999999</v>
      </c>
      <c r="H11836" s="3"/>
    </row>
    <row r="11837">
      <c r="B11837" t="s">
        <v>2381</v>
      </c>
      <c r="C11837">
        <v>57275000</v>
      </c>
      <c r="D11837">
        <v>57279999</v>
      </c>
      <c r="E11837">
        <v>30.001</v>
      </c>
      <c r="F11837">
        <v>999999</v>
      </c>
      <c r="G11837">
        <v>999999</v>
      </c>
      <c r="H11837" s="3"/>
    </row>
    <row r="11838">
      <c r="B11838" t="s">
        <v>2382</v>
      </c>
      <c r="C11838">
        <v>57280000</v>
      </c>
      <c r="D11838">
        <v>57289999</v>
      </c>
      <c r="E11838">
        <v>0.001</v>
      </c>
      <c r="F11838">
        <v>1</v>
      </c>
      <c r="G11838">
        <v>999999</v>
      </c>
      <c r="H11838" s="3"/>
    </row>
    <row r="11839">
      <c r="B11839" t="s">
        <v>2382</v>
      </c>
      <c r="C11839">
        <v>57280000</v>
      </c>
      <c r="D11839">
        <v>57289999</v>
      </c>
      <c r="E11839">
        <v>1.001</v>
      </c>
      <c r="F11839">
        <v>3</v>
      </c>
      <c r="G11839">
        <v>999999</v>
      </c>
      <c r="H11839" s="3"/>
    </row>
    <row r="11840">
      <c r="B11840" t="s">
        <v>2382</v>
      </c>
      <c r="C11840">
        <v>57280000</v>
      </c>
      <c r="D11840">
        <v>57289999</v>
      </c>
      <c r="E11840">
        <v>3.001</v>
      </c>
      <c r="F11840">
        <v>10</v>
      </c>
      <c r="G11840">
        <v>999999</v>
      </c>
      <c r="H11840" s="3"/>
    </row>
    <row r="11841">
      <c r="B11841" t="s">
        <v>2382</v>
      </c>
      <c r="C11841">
        <v>57280000</v>
      </c>
      <c r="D11841">
        <v>57289999</v>
      </c>
      <c r="E11841">
        <v>10.001</v>
      </c>
      <c r="F11841">
        <v>30</v>
      </c>
      <c r="G11841">
        <v>999999</v>
      </c>
      <c r="H11841" s="3"/>
    </row>
    <row r="11842">
      <c r="B11842" t="s">
        <v>2382</v>
      </c>
      <c r="C11842">
        <v>57280000</v>
      </c>
      <c r="D11842">
        <v>57289999</v>
      </c>
      <c r="E11842">
        <v>30.001</v>
      </c>
      <c r="F11842">
        <v>999999</v>
      </c>
      <c r="G11842">
        <v>999999</v>
      </c>
      <c r="H11842" s="3"/>
    </row>
    <row r="11843">
      <c r="B11843" t="s">
        <v>2383</v>
      </c>
      <c r="C11843">
        <v>57290000</v>
      </c>
      <c r="D11843">
        <v>57299999</v>
      </c>
      <c r="E11843">
        <v>0.001</v>
      </c>
      <c r="F11843">
        <v>1</v>
      </c>
      <c r="G11843">
        <v>999999</v>
      </c>
      <c r="H11843" s="3"/>
    </row>
    <row r="11844">
      <c r="B11844" t="s">
        <v>2383</v>
      </c>
      <c r="C11844">
        <v>57290000</v>
      </c>
      <c r="D11844">
        <v>57299999</v>
      </c>
      <c r="E11844">
        <v>1.001</v>
      </c>
      <c r="F11844">
        <v>3</v>
      </c>
      <c r="G11844">
        <v>999999</v>
      </c>
      <c r="H11844" s="3"/>
    </row>
    <row r="11845">
      <c r="B11845" t="s">
        <v>2383</v>
      </c>
      <c r="C11845">
        <v>57290000</v>
      </c>
      <c r="D11845">
        <v>57299999</v>
      </c>
      <c r="E11845">
        <v>3.001</v>
      </c>
      <c r="F11845">
        <v>10</v>
      </c>
      <c r="G11845">
        <v>999999</v>
      </c>
      <c r="H11845" s="3"/>
    </row>
    <row r="11846">
      <c r="B11846" t="s">
        <v>2383</v>
      </c>
      <c r="C11846">
        <v>57290000</v>
      </c>
      <c r="D11846">
        <v>57299999</v>
      </c>
      <c r="E11846">
        <v>10.001</v>
      </c>
      <c r="F11846">
        <v>30</v>
      </c>
      <c r="G11846">
        <v>999999</v>
      </c>
      <c r="H11846" s="3"/>
    </row>
    <row r="11847">
      <c r="B11847" t="s">
        <v>2383</v>
      </c>
      <c r="C11847">
        <v>57290000</v>
      </c>
      <c r="D11847">
        <v>57299999</v>
      </c>
      <c r="E11847">
        <v>30.001</v>
      </c>
      <c r="F11847">
        <v>999999</v>
      </c>
      <c r="G11847">
        <v>999999</v>
      </c>
      <c r="H11847" s="3"/>
    </row>
    <row r="11848">
      <c r="B11848" t="s">
        <v>2384</v>
      </c>
      <c r="C11848">
        <v>57300000</v>
      </c>
      <c r="D11848">
        <v>57319999</v>
      </c>
      <c r="E11848">
        <v>0.001</v>
      </c>
      <c r="F11848">
        <v>1</v>
      </c>
      <c r="G11848">
        <v>999999</v>
      </c>
      <c r="H11848" s="3"/>
    </row>
    <row r="11849">
      <c r="B11849" t="s">
        <v>2384</v>
      </c>
      <c r="C11849">
        <v>57300000</v>
      </c>
      <c r="D11849">
        <v>57319999</v>
      </c>
      <c r="E11849">
        <v>1.001</v>
      </c>
      <c r="F11849">
        <v>3</v>
      </c>
      <c r="G11849">
        <v>999999</v>
      </c>
      <c r="H11849" s="3"/>
    </row>
    <row r="11850">
      <c r="B11850" t="s">
        <v>2384</v>
      </c>
      <c r="C11850">
        <v>57300000</v>
      </c>
      <c r="D11850">
        <v>57319999</v>
      </c>
      <c r="E11850">
        <v>3.001</v>
      </c>
      <c r="F11850">
        <v>10</v>
      </c>
      <c r="G11850">
        <v>999999</v>
      </c>
      <c r="H11850" s="3"/>
    </row>
    <row r="11851">
      <c r="B11851" t="s">
        <v>2384</v>
      </c>
      <c r="C11851">
        <v>57300000</v>
      </c>
      <c r="D11851">
        <v>57319999</v>
      </c>
      <c r="E11851">
        <v>10.001</v>
      </c>
      <c r="F11851">
        <v>30</v>
      </c>
      <c r="G11851">
        <v>999999</v>
      </c>
      <c r="H11851" s="3"/>
    </row>
    <row r="11852">
      <c r="B11852" t="s">
        <v>2384</v>
      </c>
      <c r="C11852">
        <v>57300000</v>
      </c>
      <c r="D11852">
        <v>57319999</v>
      </c>
      <c r="E11852">
        <v>30.001</v>
      </c>
      <c r="F11852">
        <v>999999</v>
      </c>
      <c r="G11852">
        <v>999999</v>
      </c>
      <c r="H11852" s="3"/>
    </row>
    <row r="11853">
      <c r="B11853" t="s">
        <v>2385</v>
      </c>
      <c r="C11853">
        <v>57320000</v>
      </c>
      <c r="D11853">
        <v>57324999</v>
      </c>
      <c r="E11853">
        <v>0.001</v>
      </c>
      <c r="F11853">
        <v>1</v>
      </c>
      <c r="G11853">
        <v>999999</v>
      </c>
      <c r="H11853" s="3"/>
    </row>
    <row r="11854">
      <c r="B11854" t="s">
        <v>2385</v>
      </c>
      <c r="C11854">
        <v>57320000</v>
      </c>
      <c r="D11854">
        <v>57324999</v>
      </c>
      <c r="E11854">
        <v>1.001</v>
      </c>
      <c r="F11854">
        <v>3</v>
      </c>
      <c r="G11854">
        <v>999999</v>
      </c>
      <c r="H11854" s="3"/>
    </row>
    <row r="11855">
      <c r="B11855" t="s">
        <v>2385</v>
      </c>
      <c r="C11855">
        <v>57320000</v>
      </c>
      <c r="D11855">
        <v>57324999</v>
      </c>
      <c r="E11855">
        <v>3.001</v>
      </c>
      <c r="F11855">
        <v>10</v>
      </c>
      <c r="G11855">
        <v>999999</v>
      </c>
      <c r="H11855" s="3"/>
    </row>
    <row r="11856">
      <c r="B11856" t="s">
        <v>2385</v>
      </c>
      <c r="C11856">
        <v>57320000</v>
      </c>
      <c r="D11856">
        <v>57324999</v>
      </c>
      <c r="E11856">
        <v>10.001</v>
      </c>
      <c r="F11856">
        <v>30</v>
      </c>
      <c r="G11856">
        <v>999999</v>
      </c>
      <c r="H11856" s="3"/>
    </row>
    <row r="11857">
      <c r="B11857" t="s">
        <v>2385</v>
      </c>
      <c r="C11857">
        <v>57320000</v>
      </c>
      <c r="D11857">
        <v>57324999</v>
      </c>
      <c r="E11857">
        <v>30.001</v>
      </c>
      <c r="F11857">
        <v>999999</v>
      </c>
      <c r="G11857">
        <v>999999</v>
      </c>
      <c r="H11857" s="3"/>
    </row>
    <row r="11858">
      <c r="B11858" t="s">
        <v>2386</v>
      </c>
      <c r="C11858">
        <v>57325000</v>
      </c>
      <c r="D11858">
        <v>57329999</v>
      </c>
      <c r="E11858">
        <v>0.001</v>
      </c>
      <c r="F11858">
        <v>1</v>
      </c>
      <c r="G11858">
        <v>999999</v>
      </c>
      <c r="H11858" s="3"/>
    </row>
    <row r="11859">
      <c r="B11859" t="s">
        <v>2386</v>
      </c>
      <c r="C11859">
        <v>57325000</v>
      </c>
      <c r="D11859">
        <v>57329999</v>
      </c>
      <c r="E11859">
        <v>1.001</v>
      </c>
      <c r="F11859">
        <v>3</v>
      </c>
      <c r="G11859">
        <v>999999</v>
      </c>
      <c r="H11859" s="3"/>
    </row>
    <row r="11860">
      <c r="B11860" t="s">
        <v>2386</v>
      </c>
      <c r="C11860">
        <v>57325000</v>
      </c>
      <c r="D11860">
        <v>57329999</v>
      </c>
      <c r="E11860">
        <v>3.001</v>
      </c>
      <c r="F11860">
        <v>10</v>
      </c>
      <c r="G11860">
        <v>999999</v>
      </c>
      <c r="H11860" s="3"/>
    </row>
    <row r="11861">
      <c r="B11861" t="s">
        <v>2386</v>
      </c>
      <c r="C11861">
        <v>57325000</v>
      </c>
      <c r="D11861">
        <v>57329999</v>
      </c>
      <c r="E11861">
        <v>10.001</v>
      </c>
      <c r="F11861">
        <v>30</v>
      </c>
      <c r="G11861">
        <v>999999</v>
      </c>
      <c r="H11861" s="3"/>
    </row>
    <row r="11862">
      <c r="B11862" t="s">
        <v>2386</v>
      </c>
      <c r="C11862">
        <v>57325000</v>
      </c>
      <c r="D11862">
        <v>57329999</v>
      </c>
      <c r="E11862">
        <v>30.001</v>
      </c>
      <c r="F11862">
        <v>999999</v>
      </c>
      <c r="G11862">
        <v>999999</v>
      </c>
      <c r="H11862" s="3"/>
    </row>
    <row r="11863">
      <c r="B11863" t="s">
        <v>2387</v>
      </c>
      <c r="C11863">
        <v>57330000</v>
      </c>
      <c r="D11863">
        <v>57339999</v>
      </c>
      <c r="E11863">
        <v>0.001</v>
      </c>
      <c r="F11863">
        <v>1</v>
      </c>
      <c r="G11863">
        <v>999999</v>
      </c>
      <c r="H11863" s="3"/>
    </row>
    <row r="11864">
      <c r="B11864" t="s">
        <v>2387</v>
      </c>
      <c r="C11864">
        <v>57330000</v>
      </c>
      <c r="D11864">
        <v>57339999</v>
      </c>
      <c r="E11864">
        <v>1.001</v>
      </c>
      <c r="F11864">
        <v>3</v>
      </c>
      <c r="G11864">
        <v>999999</v>
      </c>
      <c r="H11864" s="3"/>
    </row>
    <row r="11865">
      <c r="B11865" t="s">
        <v>2387</v>
      </c>
      <c r="C11865">
        <v>57330000</v>
      </c>
      <c r="D11865">
        <v>57339999</v>
      </c>
      <c r="E11865">
        <v>3.001</v>
      </c>
      <c r="F11865">
        <v>10</v>
      </c>
      <c r="G11865">
        <v>999999</v>
      </c>
      <c r="H11865" s="3"/>
    </row>
    <row r="11866">
      <c r="B11866" t="s">
        <v>2387</v>
      </c>
      <c r="C11866">
        <v>57330000</v>
      </c>
      <c r="D11866">
        <v>57339999</v>
      </c>
      <c r="E11866">
        <v>10.001</v>
      </c>
      <c r="F11866">
        <v>30</v>
      </c>
      <c r="G11866">
        <v>999999</v>
      </c>
      <c r="H11866" s="3"/>
    </row>
    <row r="11867">
      <c r="B11867" t="s">
        <v>2387</v>
      </c>
      <c r="C11867">
        <v>57330000</v>
      </c>
      <c r="D11867">
        <v>57339999</v>
      </c>
      <c r="E11867">
        <v>30.001</v>
      </c>
      <c r="F11867">
        <v>999999</v>
      </c>
      <c r="G11867">
        <v>999999</v>
      </c>
      <c r="H11867" s="3"/>
    </row>
    <row r="11868">
      <c r="B11868" t="s">
        <v>2388</v>
      </c>
      <c r="C11868">
        <v>57340000</v>
      </c>
      <c r="D11868">
        <v>57349999</v>
      </c>
      <c r="E11868">
        <v>0.001</v>
      </c>
      <c r="F11868">
        <v>1</v>
      </c>
      <c r="G11868">
        <v>999999</v>
      </c>
      <c r="H11868" s="3"/>
    </row>
    <row r="11869">
      <c r="B11869" t="s">
        <v>2388</v>
      </c>
      <c r="C11869">
        <v>57340000</v>
      </c>
      <c r="D11869">
        <v>57349999</v>
      </c>
      <c r="E11869">
        <v>1.001</v>
      </c>
      <c r="F11869">
        <v>3</v>
      </c>
      <c r="G11869">
        <v>999999</v>
      </c>
      <c r="H11869" s="3"/>
    </row>
    <row r="11870">
      <c r="B11870" t="s">
        <v>2388</v>
      </c>
      <c r="C11870">
        <v>57340000</v>
      </c>
      <c r="D11870">
        <v>57349999</v>
      </c>
      <c r="E11870">
        <v>3.001</v>
      </c>
      <c r="F11870">
        <v>10</v>
      </c>
      <c r="G11870">
        <v>999999</v>
      </c>
      <c r="H11870" s="3"/>
    </row>
    <row r="11871">
      <c r="B11871" t="s">
        <v>2388</v>
      </c>
      <c r="C11871">
        <v>57340000</v>
      </c>
      <c r="D11871">
        <v>57349999</v>
      </c>
      <c r="E11871">
        <v>10.001</v>
      </c>
      <c r="F11871">
        <v>30</v>
      </c>
      <c r="G11871">
        <v>999999</v>
      </c>
      <c r="H11871" s="3"/>
    </row>
    <row r="11872">
      <c r="B11872" t="s">
        <v>2388</v>
      </c>
      <c r="C11872">
        <v>57340000</v>
      </c>
      <c r="D11872">
        <v>57349999</v>
      </c>
      <c r="E11872">
        <v>30.001</v>
      </c>
      <c r="F11872">
        <v>999999</v>
      </c>
      <c r="G11872">
        <v>999999</v>
      </c>
      <c r="H11872" s="3"/>
    </row>
    <row r="11873">
      <c r="B11873" t="s">
        <v>2389</v>
      </c>
      <c r="C11873">
        <v>57350000</v>
      </c>
      <c r="D11873">
        <v>57359999</v>
      </c>
      <c r="E11873">
        <v>0.001</v>
      </c>
      <c r="F11873">
        <v>1</v>
      </c>
      <c r="G11873">
        <v>999999</v>
      </c>
      <c r="H11873" s="3"/>
    </row>
    <row r="11874">
      <c r="B11874" t="s">
        <v>2389</v>
      </c>
      <c r="C11874">
        <v>57350000</v>
      </c>
      <c r="D11874">
        <v>57359999</v>
      </c>
      <c r="E11874">
        <v>1.001</v>
      </c>
      <c r="F11874">
        <v>3</v>
      </c>
      <c r="G11874">
        <v>999999</v>
      </c>
      <c r="H11874" s="3"/>
    </row>
    <row r="11875">
      <c r="B11875" t="s">
        <v>2389</v>
      </c>
      <c r="C11875">
        <v>57350000</v>
      </c>
      <c r="D11875">
        <v>57359999</v>
      </c>
      <c r="E11875">
        <v>3.001</v>
      </c>
      <c r="F11875">
        <v>10</v>
      </c>
      <c r="G11875">
        <v>999999</v>
      </c>
      <c r="H11875" s="3"/>
    </row>
    <row r="11876">
      <c r="B11876" t="s">
        <v>2389</v>
      </c>
      <c r="C11876">
        <v>57350000</v>
      </c>
      <c r="D11876">
        <v>57359999</v>
      </c>
      <c r="E11876">
        <v>10.001</v>
      </c>
      <c r="F11876">
        <v>30</v>
      </c>
      <c r="G11876">
        <v>999999</v>
      </c>
      <c r="H11876" s="3"/>
    </row>
    <row r="11877">
      <c r="B11877" t="s">
        <v>2389</v>
      </c>
      <c r="C11877">
        <v>57350000</v>
      </c>
      <c r="D11877">
        <v>57359999</v>
      </c>
      <c r="E11877">
        <v>30.001</v>
      </c>
      <c r="F11877">
        <v>999999</v>
      </c>
      <c r="G11877">
        <v>999999</v>
      </c>
      <c r="H11877" s="3"/>
    </row>
    <row r="11878">
      <c r="B11878" t="s">
        <v>2390</v>
      </c>
      <c r="C11878">
        <v>57360000</v>
      </c>
      <c r="D11878">
        <v>57369999</v>
      </c>
      <c r="E11878">
        <v>0.001</v>
      </c>
      <c r="F11878">
        <v>1</v>
      </c>
      <c r="G11878">
        <v>999999</v>
      </c>
      <c r="H11878" s="3"/>
    </row>
    <row r="11879">
      <c r="B11879" t="s">
        <v>2390</v>
      </c>
      <c r="C11879">
        <v>57360000</v>
      </c>
      <c r="D11879">
        <v>57369999</v>
      </c>
      <c r="E11879">
        <v>1.001</v>
      </c>
      <c r="F11879">
        <v>3</v>
      </c>
      <c r="G11879">
        <v>999999</v>
      </c>
      <c r="H11879" s="3"/>
    </row>
    <row r="11880">
      <c r="B11880" t="s">
        <v>2390</v>
      </c>
      <c r="C11880">
        <v>57360000</v>
      </c>
      <c r="D11880">
        <v>57369999</v>
      </c>
      <c r="E11880">
        <v>3.001</v>
      </c>
      <c r="F11880">
        <v>10</v>
      </c>
      <c r="G11880">
        <v>999999</v>
      </c>
      <c r="H11880" s="3"/>
    </row>
    <row r="11881">
      <c r="B11881" t="s">
        <v>2390</v>
      </c>
      <c r="C11881">
        <v>57360000</v>
      </c>
      <c r="D11881">
        <v>57369999</v>
      </c>
      <c r="E11881">
        <v>10.001</v>
      </c>
      <c r="F11881">
        <v>30</v>
      </c>
      <c r="G11881">
        <v>999999</v>
      </c>
      <c r="H11881" s="3"/>
    </row>
    <row r="11882">
      <c r="B11882" t="s">
        <v>2390</v>
      </c>
      <c r="C11882">
        <v>57360000</v>
      </c>
      <c r="D11882">
        <v>57369999</v>
      </c>
      <c r="E11882">
        <v>30.001</v>
      </c>
      <c r="F11882">
        <v>999999</v>
      </c>
      <c r="G11882">
        <v>999999</v>
      </c>
      <c r="H11882" s="3"/>
    </row>
    <row r="11883">
      <c r="B11883" t="s">
        <v>2391</v>
      </c>
      <c r="C11883">
        <v>57370000</v>
      </c>
      <c r="D11883">
        <v>57379999</v>
      </c>
      <c r="E11883">
        <v>0.001</v>
      </c>
      <c r="F11883">
        <v>1</v>
      </c>
      <c r="G11883">
        <v>999999</v>
      </c>
      <c r="H11883" s="3"/>
    </row>
    <row r="11884">
      <c r="B11884" t="s">
        <v>2391</v>
      </c>
      <c r="C11884">
        <v>57370000</v>
      </c>
      <c r="D11884">
        <v>57379999</v>
      </c>
      <c r="E11884">
        <v>1.001</v>
      </c>
      <c r="F11884">
        <v>3</v>
      </c>
      <c r="G11884">
        <v>999999</v>
      </c>
      <c r="H11884" s="3"/>
    </row>
    <row r="11885">
      <c r="B11885" t="s">
        <v>2391</v>
      </c>
      <c r="C11885">
        <v>57370000</v>
      </c>
      <c r="D11885">
        <v>57379999</v>
      </c>
      <c r="E11885">
        <v>3.001</v>
      </c>
      <c r="F11885">
        <v>10</v>
      </c>
      <c r="G11885">
        <v>999999</v>
      </c>
      <c r="H11885" s="3"/>
    </row>
    <row r="11886">
      <c r="B11886" t="s">
        <v>2391</v>
      </c>
      <c r="C11886">
        <v>57370000</v>
      </c>
      <c r="D11886">
        <v>57379999</v>
      </c>
      <c r="E11886">
        <v>10.001</v>
      </c>
      <c r="F11886">
        <v>30</v>
      </c>
      <c r="G11886">
        <v>999999</v>
      </c>
      <c r="H11886" s="3"/>
    </row>
    <row r="11887">
      <c r="B11887" t="s">
        <v>2391</v>
      </c>
      <c r="C11887">
        <v>57370000</v>
      </c>
      <c r="D11887">
        <v>57379999</v>
      </c>
      <c r="E11887">
        <v>30.001</v>
      </c>
      <c r="F11887">
        <v>999999</v>
      </c>
      <c r="G11887">
        <v>999999</v>
      </c>
      <c r="H11887" s="3"/>
    </row>
    <row r="11888">
      <c r="B11888" t="s">
        <v>2392</v>
      </c>
      <c r="C11888">
        <v>57380000</v>
      </c>
      <c r="D11888">
        <v>57389999</v>
      </c>
      <c r="E11888">
        <v>0.001</v>
      </c>
      <c r="F11888">
        <v>1</v>
      </c>
      <c r="G11888">
        <v>999999</v>
      </c>
      <c r="H11888" s="3"/>
    </row>
    <row r="11889">
      <c r="B11889" t="s">
        <v>2392</v>
      </c>
      <c r="C11889">
        <v>57380000</v>
      </c>
      <c r="D11889">
        <v>57389999</v>
      </c>
      <c r="E11889">
        <v>1.001</v>
      </c>
      <c r="F11889">
        <v>3</v>
      </c>
      <c r="G11889">
        <v>999999</v>
      </c>
      <c r="H11889" s="3"/>
    </row>
    <row r="11890">
      <c r="B11890" t="s">
        <v>2392</v>
      </c>
      <c r="C11890">
        <v>57380000</v>
      </c>
      <c r="D11890">
        <v>57389999</v>
      </c>
      <c r="E11890">
        <v>3.001</v>
      </c>
      <c r="F11890">
        <v>10</v>
      </c>
      <c r="G11890">
        <v>999999</v>
      </c>
      <c r="H11890" s="3"/>
    </row>
    <row r="11891">
      <c r="B11891" t="s">
        <v>2392</v>
      </c>
      <c r="C11891">
        <v>57380000</v>
      </c>
      <c r="D11891">
        <v>57389999</v>
      </c>
      <c r="E11891">
        <v>10.001</v>
      </c>
      <c r="F11891">
        <v>30</v>
      </c>
      <c r="G11891">
        <v>999999</v>
      </c>
      <c r="H11891" s="3"/>
    </row>
    <row r="11892">
      <c r="B11892" t="s">
        <v>2392</v>
      </c>
      <c r="C11892">
        <v>57380000</v>
      </c>
      <c r="D11892">
        <v>57389999</v>
      </c>
      <c r="E11892">
        <v>30.001</v>
      </c>
      <c r="F11892">
        <v>999999</v>
      </c>
      <c r="G11892">
        <v>999999</v>
      </c>
      <c r="H11892" s="3"/>
    </row>
    <row r="11893">
      <c r="B11893" t="s">
        <v>2393</v>
      </c>
      <c r="C11893">
        <v>57390000</v>
      </c>
      <c r="D11893">
        <v>57399999</v>
      </c>
      <c r="E11893">
        <v>0.001</v>
      </c>
      <c r="F11893">
        <v>1</v>
      </c>
      <c r="G11893">
        <v>999999</v>
      </c>
      <c r="H11893" s="3"/>
    </row>
    <row r="11894">
      <c r="B11894" t="s">
        <v>2393</v>
      </c>
      <c r="C11894">
        <v>57390000</v>
      </c>
      <c r="D11894">
        <v>57399999</v>
      </c>
      <c r="E11894">
        <v>1.001</v>
      </c>
      <c r="F11894">
        <v>3</v>
      </c>
      <c r="G11894">
        <v>999999</v>
      </c>
      <c r="H11894" s="3"/>
    </row>
    <row r="11895">
      <c r="B11895" t="s">
        <v>2393</v>
      </c>
      <c r="C11895">
        <v>57390000</v>
      </c>
      <c r="D11895">
        <v>57399999</v>
      </c>
      <c r="E11895">
        <v>3.001</v>
      </c>
      <c r="F11895">
        <v>10</v>
      </c>
      <c r="G11895">
        <v>999999</v>
      </c>
      <c r="H11895" s="3"/>
    </row>
    <row r="11896">
      <c r="B11896" t="s">
        <v>2393</v>
      </c>
      <c r="C11896">
        <v>57390000</v>
      </c>
      <c r="D11896">
        <v>57399999</v>
      </c>
      <c r="E11896">
        <v>10.001</v>
      </c>
      <c r="F11896">
        <v>30</v>
      </c>
      <c r="G11896">
        <v>999999</v>
      </c>
      <c r="H11896" s="3"/>
    </row>
    <row r="11897">
      <c r="B11897" t="s">
        <v>2393</v>
      </c>
      <c r="C11897">
        <v>57390000</v>
      </c>
      <c r="D11897">
        <v>57399999</v>
      </c>
      <c r="E11897">
        <v>30.001</v>
      </c>
      <c r="F11897">
        <v>999999</v>
      </c>
      <c r="G11897">
        <v>999999</v>
      </c>
      <c r="H11897" s="3"/>
    </row>
    <row r="11898">
      <c r="B11898" t="s">
        <v>2394</v>
      </c>
      <c r="C11898">
        <v>57400000</v>
      </c>
      <c r="D11898">
        <v>57409999</v>
      </c>
      <c r="E11898">
        <v>0.001</v>
      </c>
      <c r="F11898">
        <v>1</v>
      </c>
      <c r="G11898">
        <v>999999</v>
      </c>
      <c r="H11898" s="3"/>
    </row>
    <row r="11899">
      <c r="B11899" t="s">
        <v>2394</v>
      </c>
      <c r="C11899">
        <v>57400000</v>
      </c>
      <c r="D11899">
        <v>57409999</v>
      </c>
      <c r="E11899">
        <v>1.001</v>
      </c>
      <c r="F11899">
        <v>3</v>
      </c>
      <c r="G11899">
        <v>999999</v>
      </c>
      <c r="H11899" s="3"/>
    </row>
    <row r="11900">
      <c r="B11900" t="s">
        <v>2394</v>
      </c>
      <c r="C11900">
        <v>57400000</v>
      </c>
      <c r="D11900">
        <v>57409999</v>
      </c>
      <c r="E11900">
        <v>3.001</v>
      </c>
      <c r="F11900">
        <v>10</v>
      </c>
      <c r="G11900">
        <v>999999</v>
      </c>
      <c r="H11900" s="3"/>
    </row>
    <row r="11901">
      <c r="B11901" t="s">
        <v>2394</v>
      </c>
      <c r="C11901">
        <v>57400000</v>
      </c>
      <c r="D11901">
        <v>57409999</v>
      </c>
      <c r="E11901">
        <v>10.001</v>
      </c>
      <c r="F11901">
        <v>30</v>
      </c>
      <c r="G11901">
        <v>999999</v>
      </c>
      <c r="H11901" s="3"/>
    </row>
    <row r="11902">
      <c r="B11902" t="s">
        <v>2394</v>
      </c>
      <c r="C11902">
        <v>57400000</v>
      </c>
      <c r="D11902">
        <v>57409999</v>
      </c>
      <c r="E11902">
        <v>30.001</v>
      </c>
      <c r="F11902">
        <v>999999</v>
      </c>
      <c r="G11902">
        <v>999999</v>
      </c>
      <c r="H11902" s="3"/>
    </row>
    <row r="11903">
      <c r="B11903" t="s">
        <v>2395</v>
      </c>
      <c r="C11903">
        <v>57410000</v>
      </c>
      <c r="D11903">
        <v>57419999</v>
      </c>
      <c r="E11903">
        <v>0.001</v>
      </c>
      <c r="F11903">
        <v>1</v>
      </c>
      <c r="G11903">
        <v>999999</v>
      </c>
      <c r="H11903" s="3"/>
    </row>
    <row r="11904">
      <c r="B11904" t="s">
        <v>2395</v>
      </c>
      <c r="C11904">
        <v>57410000</v>
      </c>
      <c r="D11904">
        <v>57419999</v>
      </c>
      <c r="E11904">
        <v>1.001</v>
      </c>
      <c r="F11904">
        <v>3</v>
      </c>
      <c r="G11904">
        <v>999999</v>
      </c>
      <c r="H11904" s="3"/>
    </row>
    <row r="11905">
      <c r="B11905" t="s">
        <v>2395</v>
      </c>
      <c r="C11905">
        <v>57410000</v>
      </c>
      <c r="D11905">
        <v>57419999</v>
      </c>
      <c r="E11905">
        <v>3.001</v>
      </c>
      <c r="F11905">
        <v>10</v>
      </c>
      <c r="G11905">
        <v>999999</v>
      </c>
      <c r="H11905" s="3"/>
    </row>
    <row r="11906">
      <c r="B11906" t="s">
        <v>2395</v>
      </c>
      <c r="C11906">
        <v>57410000</v>
      </c>
      <c r="D11906">
        <v>57419999</v>
      </c>
      <c r="E11906">
        <v>10.001</v>
      </c>
      <c r="F11906">
        <v>30</v>
      </c>
      <c r="G11906">
        <v>999999</v>
      </c>
      <c r="H11906" s="3"/>
    </row>
    <row r="11907">
      <c r="B11907" t="s">
        <v>2395</v>
      </c>
      <c r="C11907">
        <v>57410000</v>
      </c>
      <c r="D11907">
        <v>57419999</v>
      </c>
      <c r="E11907">
        <v>30.001</v>
      </c>
      <c r="F11907">
        <v>999999</v>
      </c>
      <c r="G11907">
        <v>999999</v>
      </c>
      <c r="H11907" s="3"/>
    </row>
    <row r="11908">
      <c r="B11908" t="s">
        <v>2396</v>
      </c>
      <c r="C11908">
        <v>57420000</v>
      </c>
      <c r="D11908">
        <v>57424999</v>
      </c>
      <c r="E11908">
        <v>0.001</v>
      </c>
      <c r="F11908">
        <v>1</v>
      </c>
      <c r="G11908">
        <v>999999</v>
      </c>
      <c r="H11908" s="3"/>
    </row>
    <row r="11909">
      <c r="B11909" t="s">
        <v>2396</v>
      </c>
      <c r="C11909">
        <v>57420000</v>
      </c>
      <c r="D11909">
        <v>57424999</v>
      </c>
      <c r="E11909">
        <v>1.001</v>
      </c>
      <c r="F11909">
        <v>3</v>
      </c>
      <c r="G11909">
        <v>999999</v>
      </c>
      <c r="H11909" s="3"/>
    </row>
    <row r="11910">
      <c r="B11910" t="s">
        <v>2396</v>
      </c>
      <c r="C11910">
        <v>57420000</v>
      </c>
      <c r="D11910">
        <v>57424999</v>
      </c>
      <c r="E11910">
        <v>3.001</v>
      </c>
      <c r="F11910">
        <v>10</v>
      </c>
      <c r="G11910">
        <v>999999</v>
      </c>
      <c r="H11910" s="3"/>
    </row>
    <row r="11911">
      <c r="B11911" t="s">
        <v>2396</v>
      </c>
      <c r="C11911">
        <v>57420000</v>
      </c>
      <c r="D11911">
        <v>57424999</v>
      </c>
      <c r="E11911">
        <v>10.001</v>
      </c>
      <c r="F11911">
        <v>30</v>
      </c>
      <c r="G11911">
        <v>999999</v>
      </c>
      <c r="H11911" s="3"/>
    </row>
    <row r="11912">
      <c r="B11912" t="s">
        <v>2396</v>
      </c>
      <c r="C11912">
        <v>57420000</v>
      </c>
      <c r="D11912">
        <v>57424999</v>
      </c>
      <c r="E11912">
        <v>30.001</v>
      </c>
      <c r="F11912">
        <v>999999</v>
      </c>
      <c r="G11912">
        <v>999999</v>
      </c>
      <c r="H11912" s="3"/>
    </row>
    <row r="11913">
      <c r="B11913" t="s">
        <v>2397</v>
      </c>
      <c r="C11913">
        <v>57425000</v>
      </c>
      <c r="D11913">
        <v>57429999</v>
      </c>
      <c r="E11913">
        <v>0.001</v>
      </c>
      <c r="F11913">
        <v>1</v>
      </c>
      <c r="G11913">
        <v>999999</v>
      </c>
      <c r="H11913" s="3"/>
    </row>
    <row r="11914">
      <c r="B11914" t="s">
        <v>2397</v>
      </c>
      <c r="C11914">
        <v>57425000</v>
      </c>
      <c r="D11914">
        <v>57429999</v>
      </c>
      <c r="E11914">
        <v>1.001</v>
      </c>
      <c r="F11914">
        <v>3</v>
      </c>
      <c r="G11914">
        <v>999999</v>
      </c>
      <c r="H11914" s="3"/>
    </row>
    <row r="11915">
      <c r="B11915" t="s">
        <v>2397</v>
      </c>
      <c r="C11915">
        <v>57425000</v>
      </c>
      <c r="D11915">
        <v>57429999</v>
      </c>
      <c r="E11915">
        <v>3.001</v>
      </c>
      <c r="F11915">
        <v>10</v>
      </c>
      <c r="G11915">
        <v>999999</v>
      </c>
      <c r="H11915" s="3"/>
    </row>
    <row r="11916">
      <c r="B11916" t="s">
        <v>2397</v>
      </c>
      <c r="C11916">
        <v>57425000</v>
      </c>
      <c r="D11916">
        <v>57429999</v>
      </c>
      <c r="E11916">
        <v>10.001</v>
      </c>
      <c r="F11916">
        <v>30</v>
      </c>
      <c r="G11916">
        <v>999999</v>
      </c>
      <c r="H11916" s="3"/>
    </row>
    <row r="11917">
      <c r="B11917" t="s">
        <v>2397</v>
      </c>
      <c r="C11917">
        <v>57425000</v>
      </c>
      <c r="D11917">
        <v>57429999</v>
      </c>
      <c r="E11917">
        <v>30.001</v>
      </c>
      <c r="F11917">
        <v>999999</v>
      </c>
      <c r="G11917">
        <v>999999</v>
      </c>
      <c r="H11917" s="3"/>
    </row>
    <row r="11918">
      <c r="B11918" t="s">
        <v>2398</v>
      </c>
      <c r="C11918">
        <v>57430000</v>
      </c>
      <c r="D11918">
        <v>57434999</v>
      </c>
      <c r="E11918">
        <v>0.001</v>
      </c>
      <c r="F11918">
        <v>1</v>
      </c>
      <c r="G11918">
        <v>999999</v>
      </c>
      <c r="H11918" s="3"/>
    </row>
    <row r="11919">
      <c r="B11919" t="s">
        <v>2398</v>
      </c>
      <c r="C11919">
        <v>57430000</v>
      </c>
      <c r="D11919">
        <v>57434999</v>
      </c>
      <c r="E11919">
        <v>1.001</v>
      </c>
      <c r="F11919">
        <v>3</v>
      </c>
      <c r="G11919">
        <v>999999</v>
      </c>
      <c r="H11919" s="3"/>
    </row>
    <row r="11920">
      <c r="B11920" t="s">
        <v>2398</v>
      </c>
      <c r="C11920">
        <v>57430000</v>
      </c>
      <c r="D11920">
        <v>57434999</v>
      </c>
      <c r="E11920">
        <v>3.001</v>
      </c>
      <c r="F11920">
        <v>10</v>
      </c>
      <c r="G11920">
        <v>999999</v>
      </c>
      <c r="H11920" s="3"/>
    </row>
    <row r="11921">
      <c r="B11921" t="s">
        <v>2398</v>
      </c>
      <c r="C11921">
        <v>57430000</v>
      </c>
      <c r="D11921">
        <v>57434999</v>
      </c>
      <c r="E11921">
        <v>10.001</v>
      </c>
      <c r="F11921">
        <v>30</v>
      </c>
      <c r="G11921">
        <v>999999</v>
      </c>
      <c r="H11921" s="3"/>
    </row>
    <row r="11922">
      <c r="B11922" t="s">
        <v>2398</v>
      </c>
      <c r="C11922">
        <v>57430000</v>
      </c>
      <c r="D11922">
        <v>57434999</v>
      </c>
      <c r="E11922">
        <v>30.001</v>
      </c>
      <c r="F11922">
        <v>999999</v>
      </c>
      <c r="G11922">
        <v>999999</v>
      </c>
      <c r="H11922" s="3"/>
    </row>
    <row r="11923">
      <c r="B11923" t="s">
        <v>2399</v>
      </c>
      <c r="C11923">
        <v>57435000</v>
      </c>
      <c r="D11923">
        <v>57439999</v>
      </c>
      <c r="E11923">
        <v>0.001</v>
      </c>
      <c r="F11923">
        <v>1</v>
      </c>
      <c r="G11923">
        <v>999999</v>
      </c>
      <c r="H11923" s="3"/>
    </row>
    <row r="11924">
      <c r="B11924" t="s">
        <v>2399</v>
      </c>
      <c r="C11924">
        <v>57435000</v>
      </c>
      <c r="D11924">
        <v>57439999</v>
      </c>
      <c r="E11924">
        <v>1.001</v>
      </c>
      <c r="F11924">
        <v>3</v>
      </c>
      <c r="G11924">
        <v>999999</v>
      </c>
      <c r="H11924" s="3"/>
    </row>
    <row r="11925">
      <c r="B11925" t="s">
        <v>2399</v>
      </c>
      <c r="C11925">
        <v>57435000</v>
      </c>
      <c r="D11925">
        <v>57439999</v>
      </c>
      <c r="E11925">
        <v>3.001</v>
      </c>
      <c r="F11925">
        <v>10</v>
      </c>
      <c r="G11925">
        <v>999999</v>
      </c>
      <c r="H11925" s="3"/>
    </row>
    <row r="11926">
      <c r="B11926" t="s">
        <v>2399</v>
      </c>
      <c r="C11926">
        <v>57435000</v>
      </c>
      <c r="D11926">
        <v>57439999</v>
      </c>
      <c r="E11926">
        <v>10.001</v>
      </c>
      <c r="F11926">
        <v>30</v>
      </c>
      <c r="G11926">
        <v>999999</v>
      </c>
      <c r="H11926" s="3"/>
    </row>
    <row r="11927">
      <c r="B11927" t="s">
        <v>2399</v>
      </c>
      <c r="C11927">
        <v>57435000</v>
      </c>
      <c r="D11927">
        <v>57439999</v>
      </c>
      <c r="E11927">
        <v>30.001</v>
      </c>
      <c r="F11927">
        <v>999999</v>
      </c>
      <c r="G11927">
        <v>999999</v>
      </c>
      <c r="H11927" s="3"/>
    </row>
    <row r="11928">
      <c r="B11928" t="s">
        <v>2400</v>
      </c>
      <c r="C11928">
        <v>57440000</v>
      </c>
      <c r="D11928">
        <v>57441999</v>
      </c>
      <c r="E11928">
        <v>0.001</v>
      </c>
      <c r="F11928">
        <v>1</v>
      </c>
      <c r="G11928">
        <v>999999</v>
      </c>
      <c r="H11928" s="3"/>
    </row>
    <row r="11929">
      <c r="B11929" t="s">
        <v>2400</v>
      </c>
      <c r="C11929">
        <v>57440000</v>
      </c>
      <c r="D11929">
        <v>57441999</v>
      </c>
      <c r="E11929">
        <v>1.001</v>
      </c>
      <c r="F11929">
        <v>3</v>
      </c>
      <c r="G11929">
        <v>999999</v>
      </c>
      <c r="H11929" s="3"/>
    </row>
    <row r="11930">
      <c r="B11930" t="s">
        <v>2400</v>
      </c>
      <c r="C11930">
        <v>57440000</v>
      </c>
      <c r="D11930">
        <v>57441999</v>
      </c>
      <c r="E11930">
        <v>3.001</v>
      </c>
      <c r="F11930">
        <v>10</v>
      </c>
      <c r="G11930">
        <v>999999</v>
      </c>
      <c r="H11930" s="3"/>
    </row>
    <row r="11931">
      <c r="B11931" t="s">
        <v>2400</v>
      </c>
      <c r="C11931">
        <v>57440000</v>
      </c>
      <c r="D11931">
        <v>57441999</v>
      </c>
      <c r="E11931">
        <v>10.001</v>
      </c>
      <c r="F11931">
        <v>30</v>
      </c>
      <c r="G11931">
        <v>999999</v>
      </c>
      <c r="H11931" s="3"/>
    </row>
    <row r="11932">
      <c r="B11932" t="s">
        <v>2400</v>
      </c>
      <c r="C11932">
        <v>57440000</v>
      </c>
      <c r="D11932">
        <v>57441999</v>
      </c>
      <c r="E11932">
        <v>30.001</v>
      </c>
      <c r="F11932">
        <v>999999</v>
      </c>
      <c r="G11932">
        <v>999999</v>
      </c>
      <c r="H11932" s="3"/>
    </row>
    <row r="11933">
      <c r="B11933" t="s">
        <v>2401</v>
      </c>
      <c r="C11933">
        <v>57442000</v>
      </c>
      <c r="D11933">
        <v>57444999</v>
      </c>
      <c r="E11933">
        <v>0.001</v>
      </c>
      <c r="F11933">
        <v>1</v>
      </c>
      <c r="G11933">
        <v>999999</v>
      </c>
      <c r="H11933" s="3"/>
    </row>
    <row r="11934">
      <c r="B11934" t="s">
        <v>2401</v>
      </c>
      <c r="C11934">
        <v>57442000</v>
      </c>
      <c r="D11934">
        <v>57444999</v>
      </c>
      <c r="E11934">
        <v>1.001</v>
      </c>
      <c r="F11934">
        <v>3</v>
      </c>
      <c r="G11934">
        <v>999999</v>
      </c>
      <c r="H11934" s="3"/>
    </row>
    <row r="11935">
      <c r="B11935" t="s">
        <v>2401</v>
      </c>
      <c r="C11935">
        <v>57442000</v>
      </c>
      <c r="D11935">
        <v>57444999</v>
      </c>
      <c r="E11935">
        <v>3.001</v>
      </c>
      <c r="F11935">
        <v>10</v>
      </c>
      <c r="G11935">
        <v>999999</v>
      </c>
      <c r="H11935" s="3"/>
    </row>
    <row r="11936">
      <c r="B11936" t="s">
        <v>2401</v>
      </c>
      <c r="C11936">
        <v>57442000</v>
      </c>
      <c r="D11936">
        <v>57444999</v>
      </c>
      <c r="E11936">
        <v>10.001</v>
      </c>
      <c r="F11936">
        <v>30</v>
      </c>
      <c r="G11936">
        <v>999999</v>
      </c>
      <c r="H11936" s="3"/>
    </row>
    <row r="11937">
      <c r="B11937" t="s">
        <v>2401</v>
      </c>
      <c r="C11937">
        <v>57442000</v>
      </c>
      <c r="D11937">
        <v>57444999</v>
      </c>
      <c r="E11937">
        <v>30.001</v>
      </c>
      <c r="F11937">
        <v>999999</v>
      </c>
      <c r="G11937">
        <v>999999</v>
      </c>
      <c r="H11937" s="3"/>
    </row>
    <row r="11938">
      <c r="B11938" t="s">
        <v>2402</v>
      </c>
      <c r="C11938">
        <v>57445000</v>
      </c>
      <c r="D11938">
        <v>57459999</v>
      </c>
      <c r="E11938">
        <v>0.001</v>
      </c>
      <c r="F11938">
        <v>1</v>
      </c>
      <c r="G11938">
        <v>999999</v>
      </c>
      <c r="H11938" s="3"/>
    </row>
    <row r="11939">
      <c r="B11939" t="s">
        <v>2402</v>
      </c>
      <c r="C11939">
        <v>57445000</v>
      </c>
      <c r="D11939">
        <v>57459999</v>
      </c>
      <c r="E11939">
        <v>1.001</v>
      </c>
      <c r="F11939">
        <v>3</v>
      </c>
      <c r="G11939">
        <v>999999</v>
      </c>
      <c r="H11939" s="3"/>
    </row>
    <row r="11940">
      <c r="B11940" t="s">
        <v>2402</v>
      </c>
      <c r="C11940">
        <v>57445000</v>
      </c>
      <c r="D11940">
        <v>57459999</v>
      </c>
      <c r="E11940">
        <v>3.001</v>
      </c>
      <c r="F11940">
        <v>10</v>
      </c>
      <c r="G11940">
        <v>999999</v>
      </c>
      <c r="H11940" s="3"/>
    </row>
    <row r="11941">
      <c r="B11941" t="s">
        <v>2402</v>
      </c>
      <c r="C11941">
        <v>57445000</v>
      </c>
      <c r="D11941">
        <v>57459999</v>
      </c>
      <c r="E11941">
        <v>10.001</v>
      </c>
      <c r="F11941">
        <v>30</v>
      </c>
      <c r="G11941">
        <v>999999</v>
      </c>
      <c r="H11941" s="3"/>
    </row>
    <row r="11942">
      <c r="B11942" t="s">
        <v>2402</v>
      </c>
      <c r="C11942">
        <v>57445000</v>
      </c>
      <c r="D11942">
        <v>57459999</v>
      </c>
      <c r="E11942">
        <v>30.001</v>
      </c>
      <c r="F11942">
        <v>999999</v>
      </c>
      <c r="G11942">
        <v>999999</v>
      </c>
      <c r="H11942" s="3"/>
    </row>
    <row r="11943">
      <c r="B11943" t="s">
        <v>2403</v>
      </c>
      <c r="C11943">
        <v>57460000</v>
      </c>
      <c r="D11943">
        <v>57469999</v>
      </c>
      <c r="E11943">
        <v>0.001</v>
      </c>
      <c r="F11943">
        <v>1</v>
      </c>
      <c r="G11943">
        <v>999999</v>
      </c>
      <c r="H11943" s="3"/>
    </row>
    <row r="11944">
      <c r="B11944" t="s">
        <v>2403</v>
      </c>
      <c r="C11944">
        <v>57460000</v>
      </c>
      <c r="D11944">
        <v>57469999</v>
      </c>
      <c r="E11944">
        <v>1.001</v>
      </c>
      <c r="F11944">
        <v>3</v>
      </c>
      <c r="G11944">
        <v>999999</v>
      </c>
      <c r="H11944" s="3"/>
    </row>
    <row r="11945">
      <c r="B11945" t="s">
        <v>2403</v>
      </c>
      <c r="C11945">
        <v>57460000</v>
      </c>
      <c r="D11945">
        <v>57469999</v>
      </c>
      <c r="E11945">
        <v>3.001</v>
      </c>
      <c r="F11945">
        <v>10</v>
      </c>
      <c r="G11945">
        <v>999999</v>
      </c>
      <c r="H11945" s="3"/>
    </row>
    <row r="11946">
      <c r="B11946" t="s">
        <v>2403</v>
      </c>
      <c r="C11946">
        <v>57460000</v>
      </c>
      <c r="D11946">
        <v>57469999</v>
      </c>
      <c r="E11946">
        <v>10.001</v>
      </c>
      <c r="F11946">
        <v>30</v>
      </c>
      <c r="G11946">
        <v>999999</v>
      </c>
      <c r="H11946" s="3"/>
    </row>
    <row r="11947">
      <c r="B11947" t="s">
        <v>2403</v>
      </c>
      <c r="C11947">
        <v>57460000</v>
      </c>
      <c r="D11947">
        <v>57469999</v>
      </c>
      <c r="E11947">
        <v>30.001</v>
      </c>
      <c r="F11947">
        <v>999999</v>
      </c>
      <c r="G11947">
        <v>999999</v>
      </c>
      <c r="H11947" s="3"/>
    </row>
    <row r="11948">
      <c r="B11948" t="s">
        <v>2404</v>
      </c>
      <c r="C11948">
        <v>57470000</v>
      </c>
      <c r="D11948">
        <v>57474999</v>
      </c>
      <c r="E11948">
        <v>0.001</v>
      </c>
      <c r="F11948">
        <v>1</v>
      </c>
      <c r="G11948">
        <v>999999</v>
      </c>
      <c r="H11948" s="3"/>
    </row>
    <row r="11949">
      <c r="B11949" t="s">
        <v>2404</v>
      </c>
      <c r="C11949">
        <v>57470000</v>
      </c>
      <c r="D11949">
        <v>57474999</v>
      </c>
      <c r="E11949">
        <v>1.001</v>
      </c>
      <c r="F11949">
        <v>3</v>
      </c>
      <c r="G11949">
        <v>999999</v>
      </c>
      <c r="H11949" s="3"/>
    </row>
    <row r="11950">
      <c r="B11950" t="s">
        <v>2404</v>
      </c>
      <c r="C11950">
        <v>57470000</v>
      </c>
      <c r="D11950">
        <v>57474999</v>
      </c>
      <c r="E11950">
        <v>3.001</v>
      </c>
      <c r="F11950">
        <v>10</v>
      </c>
      <c r="G11950">
        <v>999999</v>
      </c>
      <c r="H11950" s="3"/>
    </row>
    <row r="11951">
      <c r="B11951" t="s">
        <v>2404</v>
      </c>
      <c r="C11951">
        <v>57470000</v>
      </c>
      <c r="D11951">
        <v>57474999</v>
      </c>
      <c r="E11951">
        <v>10.001</v>
      </c>
      <c r="F11951">
        <v>30</v>
      </c>
      <c r="G11951">
        <v>999999</v>
      </c>
      <c r="H11951" s="3"/>
    </row>
    <row r="11952">
      <c r="B11952" t="s">
        <v>2404</v>
      </c>
      <c r="C11952">
        <v>57470000</v>
      </c>
      <c r="D11952">
        <v>57474999</v>
      </c>
      <c r="E11952">
        <v>30.001</v>
      </c>
      <c r="F11952">
        <v>999999</v>
      </c>
      <c r="G11952">
        <v>999999</v>
      </c>
      <c r="H11952" s="3"/>
    </row>
    <row r="11953">
      <c r="B11953" t="s">
        <v>2405</v>
      </c>
      <c r="C11953">
        <v>57475000</v>
      </c>
      <c r="D11953">
        <v>57479999</v>
      </c>
      <c r="E11953">
        <v>0.001</v>
      </c>
      <c r="F11953">
        <v>1</v>
      </c>
      <c r="G11953">
        <v>999999</v>
      </c>
      <c r="H11953" s="3"/>
    </row>
    <row r="11954">
      <c r="B11954" t="s">
        <v>2405</v>
      </c>
      <c r="C11954">
        <v>57475000</v>
      </c>
      <c r="D11954">
        <v>57479999</v>
      </c>
      <c r="E11954">
        <v>1.001</v>
      </c>
      <c r="F11954">
        <v>3</v>
      </c>
      <c r="G11954">
        <v>999999</v>
      </c>
      <c r="H11954" s="3"/>
    </row>
    <row r="11955">
      <c r="B11955" t="s">
        <v>2405</v>
      </c>
      <c r="C11955">
        <v>57475000</v>
      </c>
      <c r="D11955">
        <v>57479999</v>
      </c>
      <c r="E11955">
        <v>3.001</v>
      </c>
      <c r="F11955">
        <v>10</v>
      </c>
      <c r="G11955">
        <v>999999</v>
      </c>
      <c r="H11955" s="3"/>
    </row>
    <row r="11956">
      <c r="B11956" t="s">
        <v>2405</v>
      </c>
      <c r="C11956">
        <v>57475000</v>
      </c>
      <c r="D11956">
        <v>57479999</v>
      </c>
      <c r="E11956">
        <v>10.001</v>
      </c>
      <c r="F11956">
        <v>30</v>
      </c>
      <c r="G11956">
        <v>999999</v>
      </c>
      <c r="H11956" s="3"/>
    </row>
    <row r="11957">
      <c r="B11957" t="s">
        <v>2405</v>
      </c>
      <c r="C11957">
        <v>57475000</v>
      </c>
      <c r="D11957">
        <v>57479999</v>
      </c>
      <c r="E11957">
        <v>30.001</v>
      </c>
      <c r="F11957">
        <v>999999</v>
      </c>
      <c r="G11957">
        <v>999999</v>
      </c>
      <c r="H11957" s="3"/>
    </row>
    <row r="11958">
      <c r="B11958" t="s">
        <v>2406</v>
      </c>
      <c r="C11958">
        <v>57480000</v>
      </c>
      <c r="D11958">
        <v>57489999</v>
      </c>
      <c r="E11958">
        <v>0.001</v>
      </c>
      <c r="F11958">
        <v>1</v>
      </c>
      <c r="G11958">
        <v>999999</v>
      </c>
      <c r="H11958" s="3"/>
    </row>
    <row r="11959">
      <c r="B11959" t="s">
        <v>2406</v>
      </c>
      <c r="C11959">
        <v>57480000</v>
      </c>
      <c r="D11959">
        <v>57489999</v>
      </c>
      <c r="E11959">
        <v>1.001</v>
      </c>
      <c r="F11959">
        <v>3</v>
      </c>
      <c r="G11959">
        <v>999999</v>
      </c>
      <c r="H11959" s="3"/>
    </row>
    <row r="11960">
      <c r="B11960" t="s">
        <v>2406</v>
      </c>
      <c r="C11960">
        <v>57480000</v>
      </c>
      <c r="D11960">
        <v>57489999</v>
      </c>
      <c r="E11960">
        <v>3.001</v>
      </c>
      <c r="F11960">
        <v>10</v>
      </c>
      <c r="G11960">
        <v>999999</v>
      </c>
      <c r="H11960" s="3"/>
    </row>
    <row r="11961">
      <c r="B11961" t="s">
        <v>2406</v>
      </c>
      <c r="C11961">
        <v>57480000</v>
      </c>
      <c r="D11961">
        <v>57489999</v>
      </c>
      <c r="E11961">
        <v>10.001</v>
      </c>
      <c r="F11961">
        <v>30</v>
      </c>
      <c r="G11961">
        <v>999999</v>
      </c>
      <c r="H11961" s="3"/>
    </row>
    <row r="11962">
      <c r="B11962" t="s">
        <v>2406</v>
      </c>
      <c r="C11962">
        <v>57480000</v>
      </c>
      <c r="D11962">
        <v>57489999</v>
      </c>
      <c r="E11962">
        <v>30.001</v>
      </c>
      <c r="F11962">
        <v>999999</v>
      </c>
      <c r="G11962">
        <v>999999</v>
      </c>
      <c r="H11962" s="3"/>
    </row>
    <row r="11963">
      <c r="B11963" t="s">
        <v>2407</v>
      </c>
      <c r="C11963">
        <v>57490000</v>
      </c>
      <c r="D11963">
        <v>57499999</v>
      </c>
      <c r="E11963">
        <v>0.001</v>
      </c>
      <c r="F11963">
        <v>1</v>
      </c>
      <c r="G11963">
        <v>999999</v>
      </c>
      <c r="H11963" s="3"/>
    </row>
    <row r="11964">
      <c r="B11964" t="s">
        <v>2407</v>
      </c>
      <c r="C11964">
        <v>57490000</v>
      </c>
      <c r="D11964">
        <v>57499999</v>
      </c>
      <c r="E11964">
        <v>1.001</v>
      </c>
      <c r="F11964">
        <v>3</v>
      </c>
      <c r="G11964">
        <v>999999</v>
      </c>
      <c r="H11964" s="3"/>
    </row>
    <row r="11965">
      <c r="B11965" t="s">
        <v>2407</v>
      </c>
      <c r="C11965">
        <v>57490000</v>
      </c>
      <c r="D11965">
        <v>57499999</v>
      </c>
      <c r="E11965">
        <v>3.001</v>
      </c>
      <c r="F11965">
        <v>10</v>
      </c>
      <c r="G11965">
        <v>999999</v>
      </c>
      <c r="H11965" s="3"/>
    </row>
    <row r="11966">
      <c r="B11966" t="s">
        <v>2407</v>
      </c>
      <c r="C11966">
        <v>57490000</v>
      </c>
      <c r="D11966">
        <v>57499999</v>
      </c>
      <c r="E11966">
        <v>10.001</v>
      </c>
      <c r="F11966">
        <v>30</v>
      </c>
      <c r="G11966">
        <v>999999</v>
      </c>
      <c r="H11966" s="3"/>
    </row>
    <row r="11967">
      <c r="B11967" t="s">
        <v>2407</v>
      </c>
      <c r="C11967">
        <v>57490000</v>
      </c>
      <c r="D11967">
        <v>57499999</v>
      </c>
      <c r="E11967">
        <v>30.001</v>
      </c>
      <c r="F11967">
        <v>999999</v>
      </c>
      <c r="G11967">
        <v>999999</v>
      </c>
      <c r="H11967" s="3"/>
    </row>
    <row r="11968">
      <c r="B11968" t="s">
        <v>2408</v>
      </c>
      <c r="C11968">
        <v>57500000</v>
      </c>
      <c r="D11968">
        <v>57509999</v>
      </c>
      <c r="E11968">
        <v>0.001</v>
      </c>
      <c r="F11968">
        <v>1</v>
      </c>
      <c r="G11968">
        <v>999999</v>
      </c>
      <c r="H11968" s="3"/>
    </row>
    <row r="11969">
      <c r="B11969" t="s">
        <v>2408</v>
      </c>
      <c r="C11969">
        <v>57500000</v>
      </c>
      <c r="D11969">
        <v>57509999</v>
      </c>
      <c r="E11969">
        <v>1.001</v>
      </c>
      <c r="F11969">
        <v>3</v>
      </c>
      <c r="G11969">
        <v>999999</v>
      </c>
      <c r="H11969" s="3"/>
    </row>
    <row r="11970">
      <c r="B11970" t="s">
        <v>2408</v>
      </c>
      <c r="C11970">
        <v>57500000</v>
      </c>
      <c r="D11970">
        <v>57509999</v>
      </c>
      <c r="E11970">
        <v>3.001</v>
      </c>
      <c r="F11970">
        <v>10</v>
      </c>
      <c r="G11970">
        <v>999999</v>
      </c>
      <c r="H11970" s="3"/>
    </row>
    <row r="11971">
      <c r="B11971" t="s">
        <v>2408</v>
      </c>
      <c r="C11971">
        <v>57500000</v>
      </c>
      <c r="D11971">
        <v>57509999</v>
      </c>
      <c r="E11971">
        <v>10.001</v>
      </c>
      <c r="F11971">
        <v>30</v>
      </c>
      <c r="G11971">
        <v>999999</v>
      </c>
      <c r="H11971" s="3"/>
    </row>
    <row r="11972">
      <c r="B11972" t="s">
        <v>2408</v>
      </c>
      <c r="C11972">
        <v>57500000</v>
      </c>
      <c r="D11972">
        <v>57509999</v>
      </c>
      <c r="E11972">
        <v>30.001</v>
      </c>
      <c r="F11972">
        <v>999999</v>
      </c>
      <c r="G11972">
        <v>999999</v>
      </c>
      <c r="H11972" s="3"/>
    </row>
    <row r="11973">
      <c r="B11973" t="s">
        <v>2409</v>
      </c>
      <c r="C11973">
        <v>57510000</v>
      </c>
      <c r="D11973">
        <v>57514999</v>
      </c>
      <c r="E11973">
        <v>0.001</v>
      </c>
      <c r="F11973">
        <v>1</v>
      </c>
      <c r="G11973">
        <v>999999</v>
      </c>
      <c r="H11973" s="3"/>
    </row>
    <row r="11974">
      <c r="B11974" t="s">
        <v>2409</v>
      </c>
      <c r="C11974">
        <v>57510000</v>
      </c>
      <c r="D11974">
        <v>57514999</v>
      </c>
      <c r="E11974">
        <v>1.001</v>
      </c>
      <c r="F11974">
        <v>3</v>
      </c>
      <c r="G11974">
        <v>999999</v>
      </c>
      <c r="H11974" s="3"/>
    </row>
    <row r="11975">
      <c r="B11975" t="s">
        <v>2409</v>
      </c>
      <c r="C11975">
        <v>57510000</v>
      </c>
      <c r="D11975">
        <v>57514999</v>
      </c>
      <c r="E11975">
        <v>3.001</v>
      </c>
      <c r="F11975">
        <v>10</v>
      </c>
      <c r="G11975">
        <v>999999</v>
      </c>
      <c r="H11975" s="3"/>
    </row>
    <row r="11976">
      <c r="B11976" t="s">
        <v>2409</v>
      </c>
      <c r="C11976">
        <v>57510000</v>
      </c>
      <c r="D11976">
        <v>57514999</v>
      </c>
      <c r="E11976">
        <v>10.001</v>
      </c>
      <c r="F11976">
        <v>30</v>
      </c>
      <c r="G11976">
        <v>999999</v>
      </c>
      <c r="H11976" s="3"/>
    </row>
    <row r="11977">
      <c r="B11977" t="s">
        <v>2409</v>
      </c>
      <c r="C11977">
        <v>57510000</v>
      </c>
      <c r="D11977">
        <v>57514999</v>
      </c>
      <c r="E11977">
        <v>30.001</v>
      </c>
      <c r="F11977">
        <v>999999</v>
      </c>
      <c r="G11977">
        <v>999999</v>
      </c>
      <c r="H11977" s="3"/>
    </row>
    <row r="11978">
      <c r="B11978" t="s">
        <v>2410</v>
      </c>
      <c r="C11978">
        <v>57515000</v>
      </c>
      <c r="D11978">
        <v>57519999</v>
      </c>
      <c r="E11978">
        <v>0.001</v>
      </c>
      <c r="F11978">
        <v>1</v>
      </c>
      <c r="G11978">
        <v>999999</v>
      </c>
      <c r="H11978" s="3"/>
    </row>
    <row r="11979">
      <c r="B11979" t="s">
        <v>2410</v>
      </c>
      <c r="C11979">
        <v>57515000</v>
      </c>
      <c r="D11979">
        <v>57519999</v>
      </c>
      <c r="E11979">
        <v>1.001</v>
      </c>
      <c r="F11979">
        <v>3</v>
      </c>
      <c r="G11979">
        <v>999999</v>
      </c>
      <c r="H11979" s="3"/>
    </row>
    <row r="11980">
      <c r="B11980" t="s">
        <v>2410</v>
      </c>
      <c r="C11980">
        <v>57515000</v>
      </c>
      <c r="D11980">
        <v>57519999</v>
      </c>
      <c r="E11980">
        <v>3.001</v>
      </c>
      <c r="F11980">
        <v>10</v>
      </c>
      <c r="G11980">
        <v>999999</v>
      </c>
      <c r="H11980" s="3"/>
    </row>
    <row r="11981">
      <c r="B11981" t="s">
        <v>2410</v>
      </c>
      <c r="C11981">
        <v>57515000</v>
      </c>
      <c r="D11981">
        <v>57519999</v>
      </c>
      <c r="E11981">
        <v>10.001</v>
      </c>
      <c r="F11981">
        <v>30</v>
      </c>
      <c r="G11981">
        <v>999999</v>
      </c>
      <c r="H11981" s="3"/>
    </row>
    <row r="11982">
      <c r="B11982" t="s">
        <v>2410</v>
      </c>
      <c r="C11982">
        <v>57515000</v>
      </c>
      <c r="D11982">
        <v>57519999</v>
      </c>
      <c r="E11982">
        <v>30.001</v>
      </c>
      <c r="F11982">
        <v>999999</v>
      </c>
      <c r="G11982">
        <v>999999</v>
      </c>
      <c r="H11982" s="3"/>
    </row>
    <row r="11983">
      <c r="B11983" t="s">
        <v>2411</v>
      </c>
      <c r="C11983">
        <v>57520000</v>
      </c>
      <c r="D11983">
        <v>57524999</v>
      </c>
      <c r="E11983">
        <v>0.001</v>
      </c>
      <c r="F11983">
        <v>1</v>
      </c>
      <c r="G11983">
        <v>999999</v>
      </c>
      <c r="H11983" s="3"/>
    </row>
    <row r="11984">
      <c r="B11984" t="s">
        <v>2411</v>
      </c>
      <c r="C11984">
        <v>57520000</v>
      </c>
      <c r="D11984">
        <v>57524999</v>
      </c>
      <c r="E11984">
        <v>1.001</v>
      </c>
      <c r="F11984">
        <v>3</v>
      </c>
      <c r="G11984">
        <v>999999</v>
      </c>
      <c r="H11984" s="3"/>
    </row>
    <row r="11985">
      <c r="B11985" t="s">
        <v>2411</v>
      </c>
      <c r="C11985">
        <v>57520000</v>
      </c>
      <c r="D11985">
        <v>57524999</v>
      </c>
      <c r="E11985">
        <v>3.001</v>
      </c>
      <c r="F11985">
        <v>10</v>
      </c>
      <c r="G11985">
        <v>999999</v>
      </c>
      <c r="H11985" s="3"/>
    </row>
    <row r="11986">
      <c r="B11986" t="s">
        <v>2411</v>
      </c>
      <c r="C11986">
        <v>57520000</v>
      </c>
      <c r="D11986">
        <v>57524999</v>
      </c>
      <c r="E11986">
        <v>10.001</v>
      </c>
      <c r="F11986">
        <v>30</v>
      </c>
      <c r="G11986">
        <v>999999</v>
      </c>
      <c r="H11986" s="3"/>
    </row>
    <row r="11987">
      <c r="B11987" t="s">
        <v>2411</v>
      </c>
      <c r="C11987">
        <v>57520000</v>
      </c>
      <c r="D11987">
        <v>57524999</v>
      </c>
      <c r="E11987">
        <v>30.001</v>
      </c>
      <c r="F11987">
        <v>999999</v>
      </c>
      <c r="G11987">
        <v>999999</v>
      </c>
      <c r="H11987" s="3"/>
    </row>
    <row r="11988">
      <c r="B11988" t="s">
        <v>2412</v>
      </c>
      <c r="C11988">
        <v>57525000</v>
      </c>
      <c r="D11988">
        <v>57529999</v>
      </c>
      <c r="E11988">
        <v>0.001</v>
      </c>
      <c r="F11988">
        <v>1</v>
      </c>
      <c r="G11988">
        <v>999999</v>
      </c>
      <c r="H11988" s="3"/>
    </row>
    <row r="11989">
      <c r="B11989" t="s">
        <v>2412</v>
      </c>
      <c r="C11989">
        <v>57525000</v>
      </c>
      <c r="D11989">
        <v>57529999</v>
      </c>
      <c r="E11989">
        <v>1.001</v>
      </c>
      <c r="F11989">
        <v>3</v>
      </c>
      <c r="G11989">
        <v>999999</v>
      </c>
      <c r="H11989" s="3"/>
    </row>
    <row r="11990">
      <c r="B11990" t="s">
        <v>2412</v>
      </c>
      <c r="C11990">
        <v>57525000</v>
      </c>
      <c r="D11990">
        <v>57529999</v>
      </c>
      <c r="E11990">
        <v>3.001</v>
      </c>
      <c r="F11990">
        <v>10</v>
      </c>
      <c r="G11990">
        <v>999999</v>
      </c>
      <c r="H11990" s="3"/>
    </row>
    <row r="11991">
      <c r="B11991" t="s">
        <v>2412</v>
      </c>
      <c r="C11991">
        <v>57525000</v>
      </c>
      <c r="D11991">
        <v>57529999</v>
      </c>
      <c r="E11991">
        <v>10.001</v>
      </c>
      <c r="F11991">
        <v>30</v>
      </c>
      <c r="G11991">
        <v>999999</v>
      </c>
      <c r="H11991" s="3"/>
    </row>
    <row r="11992">
      <c r="B11992" t="s">
        <v>2412</v>
      </c>
      <c r="C11992">
        <v>57525000</v>
      </c>
      <c r="D11992">
        <v>57529999</v>
      </c>
      <c r="E11992">
        <v>30.001</v>
      </c>
      <c r="F11992">
        <v>999999</v>
      </c>
      <c r="G11992">
        <v>999999</v>
      </c>
      <c r="H11992" s="3"/>
    </row>
    <row r="11993">
      <c r="B11993" t="s">
        <v>2413</v>
      </c>
      <c r="C11993">
        <v>57530000</v>
      </c>
      <c r="D11993">
        <v>57534999</v>
      </c>
      <c r="E11993">
        <v>0.001</v>
      </c>
      <c r="F11993">
        <v>1</v>
      </c>
      <c r="G11993">
        <v>999999</v>
      </c>
      <c r="H11993" s="3"/>
    </row>
    <row r="11994">
      <c r="B11994" t="s">
        <v>2413</v>
      </c>
      <c r="C11994">
        <v>57530000</v>
      </c>
      <c r="D11994">
        <v>57534999</v>
      </c>
      <c r="E11994">
        <v>1.001</v>
      </c>
      <c r="F11994">
        <v>3</v>
      </c>
      <c r="G11994">
        <v>999999</v>
      </c>
      <c r="H11994" s="3"/>
    </row>
    <row r="11995">
      <c r="B11995" t="s">
        <v>2413</v>
      </c>
      <c r="C11995">
        <v>57530000</v>
      </c>
      <c r="D11995">
        <v>57534999</v>
      </c>
      <c r="E11995">
        <v>3.001</v>
      </c>
      <c r="F11995">
        <v>10</v>
      </c>
      <c r="G11995">
        <v>999999</v>
      </c>
      <c r="H11995" s="3"/>
    </row>
    <row r="11996">
      <c r="B11996" t="s">
        <v>2413</v>
      </c>
      <c r="C11996">
        <v>57530000</v>
      </c>
      <c r="D11996">
        <v>57534999</v>
      </c>
      <c r="E11996">
        <v>10.001</v>
      </c>
      <c r="F11996">
        <v>30</v>
      </c>
      <c r="G11996">
        <v>999999</v>
      </c>
      <c r="H11996" s="3"/>
    </row>
    <row r="11997">
      <c r="B11997" t="s">
        <v>2413</v>
      </c>
      <c r="C11997">
        <v>57530000</v>
      </c>
      <c r="D11997">
        <v>57534999</v>
      </c>
      <c r="E11997">
        <v>30.001</v>
      </c>
      <c r="F11997">
        <v>999999</v>
      </c>
      <c r="G11997">
        <v>999999</v>
      </c>
      <c r="H11997" s="3"/>
    </row>
    <row r="11998">
      <c r="B11998" t="s">
        <v>2414</v>
      </c>
      <c r="C11998">
        <v>57535000</v>
      </c>
      <c r="D11998">
        <v>57539999</v>
      </c>
      <c r="E11998">
        <v>0.001</v>
      </c>
      <c r="F11998">
        <v>1</v>
      </c>
      <c r="G11998">
        <v>999999</v>
      </c>
      <c r="H11998" s="3"/>
    </row>
    <row r="11999">
      <c r="B11999" t="s">
        <v>2414</v>
      </c>
      <c r="C11999">
        <v>57535000</v>
      </c>
      <c r="D11999">
        <v>57539999</v>
      </c>
      <c r="E11999">
        <v>1.001</v>
      </c>
      <c r="F11999">
        <v>3</v>
      </c>
      <c r="G11999">
        <v>999999</v>
      </c>
      <c r="H11999" s="3"/>
    </row>
    <row r="12000">
      <c r="B12000" t="s">
        <v>2414</v>
      </c>
      <c r="C12000">
        <v>57535000</v>
      </c>
      <c r="D12000">
        <v>57539999</v>
      </c>
      <c r="E12000">
        <v>3.001</v>
      </c>
      <c r="F12000">
        <v>10</v>
      </c>
      <c r="G12000">
        <v>999999</v>
      </c>
      <c r="H12000" s="3"/>
    </row>
    <row r="12001">
      <c r="B12001" t="s">
        <v>2414</v>
      </c>
      <c r="C12001">
        <v>57535000</v>
      </c>
      <c r="D12001">
        <v>57539999</v>
      </c>
      <c r="E12001">
        <v>10.001</v>
      </c>
      <c r="F12001">
        <v>30</v>
      </c>
      <c r="G12001">
        <v>999999</v>
      </c>
      <c r="H12001" s="3"/>
    </row>
    <row r="12002">
      <c r="B12002" t="s">
        <v>2414</v>
      </c>
      <c r="C12002">
        <v>57535000</v>
      </c>
      <c r="D12002">
        <v>57539999</v>
      </c>
      <c r="E12002">
        <v>30.001</v>
      </c>
      <c r="F12002">
        <v>999999</v>
      </c>
      <c r="G12002">
        <v>999999</v>
      </c>
      <c r="H12002" s="3"/>
    </row>
    <row r="12003">
      <c r="B12003" t="s">
        <v>2415</v>
      </c>
      <c r="C12003">
        <v>57540000</v>
      </c>
      <c r="D12003">
        <v>57544999</v>
      </c>
      <c r="E12003">
        <v>0.001</v>
      </c>
      <c r="F12003">
        <v>1</v>
      </c>
      <c r="G12003">
        <v>999999</v>
      </c>
      <c r="H12003" s="3"/>
    </row>
    <row r="12004">
      <c r="B12004" t="s">
        <v>2415</v>
      </c>
      <c r="C12004">
        <v>57540000</v>
      </c>
      <c r="D12004">
        <v>57544999</v>
      </c>
      <c r="E12004">
        <v>1.001</v>
      </c>
      <c r="F12004">
        <v>3</v>
      </c>
      <c r="G12004">
        <v>999999</v>
      </c>
      <c r="H12004" s="3"/>
    </row>
    <row r="12005">
      <c r="B12005" t="s">
        <v>2415</v>
      </c>
      <c r="C12005">
        <v>57540000</v>
      </c>
      <c r="D12005">
        <v>57544999</v>
      </c>
      <c r="E12005">
        <v>3.001</v>
      </c>
      <c r="F12005">
        <v>10</v>
      </c>
      <c r="G12005">
        <v>999999</v>
      </c>
      <c r="H12005" s="3"/>
    </row>
    <row r="12006">
      <c r="B12006" t="s">
        <v>2415</v>
      </c>
      <c r="C12006">
        <v>57540000</v>
      </c>
      <c r="D12006">
        <v>57544999</v>
      </c>
      <c r="E12006">
        <v>10.001</v>
      </c>
      <c r="F12006">
        <v>30</v>
      </c>
      <c r="G12006">
        <v>999999</v>
      </c>
      <c r="H12006" s="3"/>
    </row>
    <row r="12007">
      <c r="B12007" t="s">
        <v>2415</v>
      </c>
      <c r="C12007">
        <v>57540000</v>
      </c>
      <c r="D12007">
        <v>57544999</v>
      </c>
      <c r="E12007">
        <v>30.001</v>
      </c>
      <c r="F12007">
        <v>999999</v>
      </c>
      <c r="G12007">
        <v>999999</v>
      </c>
      <c r="H12007" s="3"/>
    </row>
    <row r="12008">
      <c r="B12008" t="s">
        <v>2416</v>
      </c>
      <c r="C12008">
        <v>57545000</v>
      </c>
      <c r="D12008">
        <v>57549999</v>
      </c>
      <c r="E12008">
        <v>0.001</v>
      </c>
      <c r="F12008">
        <v>1</v>
      </c>
      <c r="G12008">
        <v>999999</v>
      </c>
      <c r="H12008" s="3"/>
    </row>
    <row r="12009">
      <c r="B12009" t="s">
        <v>2416</v>
      </c>
      <c r="C12009">
        <v>57545000</v>
      </c>
      <c r="D12009">
        <v>57549999</v>
      </c>
      <c r="E12009">
        <v>1.001</v>
      </c>
      <c r="F12009">
        <v>3</v>
      </c>
      <c r="G12009">
        <v>999999</v>
      </c>
      <c r="H12009" s="3"/>
    </row>
    <row r="12010">
      <c r="B12010" t="s">
        <v>2416</v>
      </c>
      <c r="C12010">
        <v>57545000</v>
      </c>
      <c r="D12010">
        <v>57549999</v>
      </c>
      <c r="E12010">
        <v>3.001</v>
      </c>
      <c r="F12010">
        <v>10</v>
      </c>
      <c r="G12010">
        <v>999999</v>
      </c>
      <c r="H12010" s="3"/>
    </row>
    <row r="12011">
      <c r="B12011" t="s">
        <v>2416</v>
      </c>
      <c r="C12011">
        <v>57545000</v>
      </c>
      <c r="D12011">
        <v>57549999</v>
      </c>
      <c r="E12011">
        <v>10.001</v>
      </c>
      <c r="F12011">
        <v>30</v>
      </c>
      <c r="G12011">
        <v>999999</v>
      </c>
      <c r="H12011" s="3"/>
    </row>
    <row r="12012">
      <c r="B12012" t="s">
        <v>2416</v>
      </c>
      <c r="C12012">
        <v>57545000</v>
      </c>
      <c r="D12012">
        <v>57549999</v>
      </c>
      <c r="E12012">
        <v>30.001</v>
      </c>
      <c r="F12012">
        <v>999999</v>
      </c>
      <c r="G12012">
        <v>999999</v>
      </c>
      <c r="H12012" s="3"/>
    </row>
    <row r="12013">
      <c r="B12013" t="s">
        <v>2417</v>
      </c>
      <c r="C12013">
        <v>57550000</v>
      </c>
      <c r="D12013">
        <v>57559999</v>
      </c>
      <c r="E12013">
        <v>0.001</v>
      </c>
      <c r="F12013">
        <v>1</v>
      </c>
      <c r="G12013">
        <v>999999</v>
      </c>
      <c r="H12013" s="3"/>
    </row>
    <row r="12014">
      <c r="B12014" t="s">
        <v>2417</v>
      </c>
      <c r="C12014">
        <v>57550000</v>
      </c>
      <c r="D12014">
        <v>57559999</v>
      </c>
      <c r="E12014">
        <v>1.001</v>
      </c>
      <c r="F12014">
        <v>3</v>
      </c>
      <c r="G12014">
        <v>999999</v>
      </c>
      <c r="H12014" s="3"/>
    </row>
    <row r="12015">
      <c r="B12015" t="s">
        <v>2417</v>
      </c>
      <c r="C12015">
        <v>57550000</v>
      </c>
      <c r="D12015">
        <v>57559999</v>
      </c>
      <c r="E12015">
        <v>3.001</v>
      </c>
      <c r="F12015">
        <v>10</v>
      </c>
      <c r="G12015">
        <v>999999</v>
      </c>
      <c r="H12015" s="3"/>
    </row>
    <row r="12016">
      <c r="B12016" t="s">
        <v>2417</v>
      </c>
      <c r="C12016">
        <v>57550000</v>
      </c>
      <c r="D12016">
        <v>57559999</v>
      </c>
      <c r="E12016">
        <v>10.001</v>
      </c>
      <c r="F12016">
        <v>30</v>
      </c>
      <c r="G12016">
        <v>999999</v>
      </c>
      <c r="H12016" s="3"/>
    </row>
    <row r="12017">
      <c r="B12017" t="s">
        <v>2417</v>
      </c>
      <c r="C12017">
        <v>57550000</v>
      </c>
      <c r="D12017">
        <v>57559999</v>
      </c>
      <c r="E12017">
        <v>30.001</v>
      </c>
      <c r="F12017">
        <v>999999</v>
      </c>
      <c r="G12017">
        <v>999999</v>
      </c>
      <c r="H12017" s="3"/>
    </row>
    <row r="12018">
      <c r="B12018" t="s">
        <v>2418</v>
      </c>
      <c r="C12018">
        <v>57560000</v>
      </c>
      <c r="D12018">
        <v>57569999</v>
      </c>
      <c r="E12018">
        <v>0.001</v>
      </c>
      <c r="F12018">
        <v>1</v>
      </c>
      <c r="G12018">
        <v>999999</v>
      </c>
      <c r="H12018" s="3"/>
    </row>
    <row r="12019">
      <c r="B12019" t="s">
        <v>2418</v>
      </c>
      <c r="C12019">
        <v>57560000</v>
      </c>
      <c r="D12019">
        <v>57569999</v>
      </c>
      <c r="E12019">
        <v>1.001</v>
      </c>
      <c r="F12019">
        <v>3</v>
      </c>
      <c r="G12019">
        <v>999999</v>
      </c>
      <c r="H12019" s="3"/>
    </row>
    <row r="12020">
      <c r="B12020" t="s">
        <v>2418</v>
      </c>
      <c r="C12020">
        <v>57560000</v>
      </c>
      <c r="D12020">
        <v>57569999</v>
      </c>
      <c r="E12020">
        <v>3.001</v>
      </c>
      <c r="F12020">
        <v>10</v>
      </c>
      <c r="G12020">
        <v>999999</v>
      </c>
      <c r="H12020" s="3"/>
    </row>
    <row r="12021">
      <c r="B12021" t="s">
        <v>2418</v>
      </c>
      <c r="C12021">
        <v>57560000</v>
      </c>
      <c r="D12021">
        <v>57569999</v>
      </c>
      <c r="E12021">
        <v>10.001</v>
      </c>
      <c r="F12021">
        <v>30</v>
      </c>
      <c r="G12021">
        <v>999999</v>
      </c>
      <c r="H12021" s="3"/>
    </row>
    <row r="12022">
      <c r="B12022" t="s">
        <v>2418</v>
      </c>
      <c r="C12022">
        <v>57560000</v>
      </c>
      <c r="D12022">
        <v>57569999</v>
      </c>
      <c r="E12022">
        <v>30.001</v>
      </c>
      <c r="F12022">
        <v>999999</v>
      </c>
      <c r="G12022">
        <v>999999</v>
      </c>
      <c r="H12022" s="3"/>
    </row>
    <row r="12023">
      <c r="B12023" t="s">
        <v>2419</v>
      </c>
      <c r="C12023">
        <v>57570000</v>
      </c>
      <c r="D12023">
        <v>57579999</v>
      </c>
      <c r="E12023">
        <v>0.001</v>
      </c>
      <c r="F12023">
        <v>1</v>
      </c>
      <c r="G12023">
        <v>999999</v>
      </c>
      <c r="H12023" s="3"/>
    </row>
    <row r="12024">
      <c r="B12024" t="s">
        <v>2419</v>
      </c>
      <c r="C12024">
        <v>57570000</v>
      </c>
      <c r="D12024">
        <v>57579999</v>
      </c>
      <c r="E12024">
        <v>1.001</v>
      </c>
      <c r="F12024">
        <v>3</v>
      </c>
      <c r="G12024">
        <v>999999</v>
      </c>
      <c r="H12024" s="3"/>
    </row>
    <row r="12025">
      <c r="B12025" t="s">
        <v>2419</v>
      </c>
      <c r="C12025">
        <v>57570000</v>
      </c>
      <c r="D12025">
        <v>57579999</v>
      </c>
      <c r="E12025">
        <v>3.001</v>
      </c>
      <c r="F12025">
        <v>10</v>
      </c>
      <c r="G12025">
        <v>999999</v>
      </c>
      <c r="H12025" s="3"/>
    </row>
    <row r="12026">
      <c r="B12026" t="s">
        <v>2419</v>
      </c>
      <c r="C12026">
        <v>57570000</v>
      </c>
      <c r="D12026">
        <v>57579999</v>
      </c>
      <c r="E12026">
        <v>10.001</v>
      </c>
      <c r="F12026">
        <v>30</v>
      </c>
      <c r="G12026">
        <v>999999</v>
      </c>
      <c r="H12026" s="3"/>
    </row>
    <row r="12027">
      <c r="B12027" t="s">
        <v>2419</v>
      </c>
      <c r="C12027">
        <v>57570000</v>
      </c>
      <c r="D12027">
        <v>57579999</v>
      </c>
      <c r="E12027">
        <v>30.001</v>
      </c>
      <c r="F12027">
        <v>999999</v>
      </c>
      <c r="G12027">
        <v>999999</v>
      </c>
      <c r="H12027" s="3"/>
    </row>
    <row r="12028">
      <c r="B12028" t="s">
        <v>2420</v>
      </c>
      <c r="C12028">
        <v>57580000</v>
      </c>
      <c r="D12028">
        <v>57599999</v>
      </c>
      <c r="E12028">
        <v>0.001</v>
      </c>
      <c r="F12028">
        <v>1</v>
      </c>
      <c r="G12028">
        <v>999999</v>
      </c>
      <c r="H12028" s="3"/>
    </row>
    <row r="12029">
      <c r="B12029" t="s">
        <v>2420</v>
      </c>
      <c r="C12029">
        <v>57580000</v>
      </c>
      <c r="D12029">
        <v>57599999</v>
      </c>
      <c r="E12029">
        <v>1.001</v>
      </c>
      <c r="F12029">
        <v>3</v>
      </c>
      <c r="G12029">
        <v>999999</v>
      </c>
      <c r="H12029" s="3"/>
    </row>
    <row r="12030">
      <c r="B12030" t="s">
        <v>2420</v>
      </c>
      <c r="C12030">
        <v>57580000</v>
      </c>
      <c r="D12030">
        <v>57599999</v>
      </c>
      <c r="E12030">
        <v>3.001</v>
      </c>
      <c r="F12030">
        <v>10</v>
      </c>
      <c r="G12030">
        <v>999999</v>
      </c>
      <c r="H12030" s="3"/>
    </row>
    <row r="12031">
      <c r="B12031" t="s">
        <v>2420</v>
      </c>
      <c r="C12031">
        <v>57580000</v>
      </c>
      <c r="D12031">
        <v>57599999</v>
      </c>
      <c r="E12031">
        <v>10.001</v>
      </c>
      <c r="F12031">
        <v>30</v>
      </c>
      <c r="G12031">
        <v>999999</v>
      </c>
      <c r="H12031" s="3"/>
    </row>
    <row r="12032">
      <c r="B12032" t="s">
        <v>2420</v>
      </c>
      <c r="C12032">
        <v>57580000</v>
      </c>
      <c r="D12032">
        <v>57599999</v>
      </c>
      <c r="E12032">
        <v>30.001</v>
      </c>
      <c r="F12032">
        <v>999999</v>
      </c>
      <c r="G12032">
        <v>999999</v>
      </c>
      <c r="H12032" s="3"/>
    </row>
    <row r="12033">
      <c r="B12033" t="s">
        <v>2421</v>
      </c>
      <c r="C12033">
        <v>57600000</v>
      </c>
      <c r="D12033">
        <v>57614999</v>
      </c>
      <c r="E12033">
        <v>0.001</v>
      </c>
      <c r="F12033">
        <v>1</v>
      </c>
      <c r="G12033">
        <v>999999</v>
      </c>
      <c r="H12033" s="3"/>
    </row>
    <row r="12034">
      <c r="B12034" t="s">
        <v>2421</v>
      </c>
      <c r="C12034">
        <v>57600000</v>
      </c>
      <c r="D12034">
        <v>57614999</v>
      </c>
      <c r="E12034">
        <v>1.001</v>
      </c>
      <c r="F12034">
        <v>3</v>
      </c>
      <c r="G12034">
        <v>999999</v>
      </c>
      <c r="H12034" s="3"/>
    </row>
    <row r="12035">
      <c r="B12035" t="s">
        <v>2421</v>
      </c>
      <c r="C12035">
        <v>57600000</v>
      </c>
      <c r="D12035">
        <v>57614999</v>
      </c>
      <c r="E12035">
        <v>3.001</v>
      </c>
      <c r="F12035">
        <v>10</v>
      </c>
      <c r="G12035">
        <v>999999</v>
      </c>
      <c r="H12035" s="3"/>
    </row>
    <row r="12036">
      <c r="B12036" t="s">
        <v>2421</v>
      </c>
      <c r="C12036">
        <v>57600000</v>
      </c>
      <c r="D12036">
        <v>57614999</v>
      </c>
      <c r="E12036">
        <v>10.001</v>
      </c>
      <c r="F12036">
        <v>30</v>
      </c>
      <c r="G12036">
        <v>999999</v>
      </c>
      <c r="H12036" s="3"/>
    </row>
    <row r="12037">
      <c r="B12037" t="s">
        <v>2421</v>
      </c>
      <c r="C12037">
        <v>57600000</v>
      </c>
      <c r="D12037">
        <v>57614999</v>
      </c>
      <c r="E12037">
        <v>30.001</v>
      </c>
      <c r="F12037">
        <v>999999</v>
      </c>
      <c r="G12037">
        <v>999999</v>
      </c>
      <c r="H12037" s="3"/>
    </row>
    <row r="12038">
      <c r="B12038" t="s">
        <v>2422</v>
      </c>
      <c r="C12038">
        <v>57615000</v>
      </c>
      <c r="D12038">
        <v>57619999</v>
      </c>
      <c r="E12038">
        <v>0.001</v>
      </c>
      <c r="F12038">
        <v>1</v>
      </c>
      <c r="G12038">
        <v>999999</v>
      </c>
      <c r="H12038" s="3"/>
    </row>
    <row r="12039">
      <c r="B12039" t="s">
        <v>2422</v>
      </c>
      <c r="C12039">
        <v>57615000</v>
      </c>
      <c r="D12039">
        <v>57619999</v>
      </c>
      <c r="E12039">
        <v>1.001</v>
      </c>
      <c r="F12039">
        <v>3</v>
      </c>
      <c r="G12039">
        <v>999999</v>
      </c>
      <c r="H12039" s="3"/>
    </row>
    <row r="12040">
      <c r="B12040" t="s">
        <v>2422</v>
      </c>
      <c r="C12040">
        <v>57615000</v>
      </c>
      <c r="D12040">
        <v>57619999</v>
      </c>
      <c r="E12040">
        <v>3.001</v>
      </c>
      <c r="F12040">
        <v>10</v>
      </c>
      <c r="G12040">
        <v>999999</v>
      </c>
      <c r="H12040" s="3"/>
    </row>
    <row r="12041">
      <c r="B12041" t="s">
        <v>2422</v>
      </c>
      <c r="C12041">
        <v>57615000</v>
      </c>
      <c r="D12041">
        <v>57619999</v>
      </c>
      <c r="E12041">
        <v>10.001</v>
      </c>
      <c r="F12041">
        <v>30</v>
      </c>
      <c r="G12041">
        <v>999999</v>
      </c>
      <c r="H12041" s="3"/>
    </row>
    <row r="12042">
      <c r="B12042" t="s">
        <v>2422</v>
      </c>
      <c r="C12042">
        <v>57615000</v>
      </c>
      <c r="D12042">
        <v>57619999</v>
      </c>
      <c r="E12042">
        <v>30.001</v>
      </c>
      <c r="F12042">
        <v>999999</v>
      </c>
      <c r="G12042">
        <v>999999</v>
      </c>
      <c r="H12042" s="3"/>
    </row>
    <row r="12043">
      <c r="B12043" t="s">
        <v>2423</v>
      </c>
      <c r="C12043">
        <v>57620000</v>
      </c>
      <c r="D12043">
        <v>57624999</v>
      </c>
      <c r="E12043">
        <v>0.001</v>
      </c>
      <c r="F12043">
        <v>1</v>
      </c>
      <c r="G12043">
        <v>999999</v>
      </c>
      <c r="H12043" s="3"/>
    </row>
    <row r="12044">
      <c r="B12044" t="s">
        <v>2423</v>
      </c>
      <c r="C12044">
        <v>57620000</v>
      </c>
      <c r="D12044">
        <v>57624999</v>
      </c>
      <c r="E12044">
        <v>1.001</v>
      </c>
      <c r="F12044">
        <v>3</v>
      </c>
      <c r="G12044">
        <v>999999</v>
      </c>
      <c r="H12044" s="3"/>
    </row>
    <row r="12045">
      <c r="B12045" t="s">
        <v>2423</v>
      </c>
      <c r="C12045">
        <v>57620000</v>
      </c>
      <c r="D12045">
        <v>57624999</v>
      </c>
      <c r="E12045">
        <v>3.001</v>
      </c>
      <c r="F12045">
        <v>10</v>
      </c>
      <c r="G12045">
        <v>999999</v>
      </c>
      <c r="H12045" s="3"/>
    </row>
    <row r="12046">
      <c r="B12046" t="s">
        <v>2423</v>
      </c>
      <c r="C12046">
        <v>57620000</v>
      </c>
      <c r="D12046">
        <v>57624999</v>
      </c>
      <c r="E12046">
        <v>10.001</v>
      </c>
      <c r="F12046">
        <v>30</v>
      </c>
      <c r="G12046">
        <v>999999</v>
      </c>
      <c r="H12046" s="3"/>
    </row>
    <row r="12047">
      <c r="B12047" t="s">
        <v>2423</v>
      </c>
      <c r="C12047">
        <v>57620000</v>
      </c>
      <c r="D12047">
        <v>57624999</v>
      </c>
      <c r="E12047">
        <v>30.001</v>
      </c>
      <c r="F12047">
        <v>999999</v>
      </c>
      <c r="G12047">
        <v>999999</v>
      </c>
      <c r="H12047" s="3"/>
    </row>
    <row r="12048">
      <c r="B12048" t="s">
        <v>2424</v>
      </c>
      <c r="C12048">
        <v>57625000</v>
      </c>
      <c r="D12048">
        <v>57629999</v>
      </c>
      <c r="E12048">
        <v>0.001</v>
      </c>
      <c r="F12048">
        <v>1</v>
      </c>
      <c r="G12048">
        <v>999999</v>
      </c>
      <c r="H12048" s="3"/>
    </row>
    <row r="12049">
      <c r="B12049" t="s">
        <v>2424</v>
      </c>
      <c r="C12049">
        <v>57625000</v>
      </c>
      <c r="D12049">
        <v>57629999</v>
      </c>
      <c r="E12049">
        <v>1.001</v>
      </c>
      <c r="F12049">
        <v>3</v>
      </c>
      <c r="G12049">
        <v>999999</v>
      </c>
      <c r="H12049" s="3"/>
    </row>
    <row r="12050">
      <c r="B12050" t="s">
        <v>2424</v>
      </c>
      <c r="C12050">
        <v>57625000</v>
      </c>
      <c r="D12050">
        <v>57629999</v>
      </c>
      <c r="E12050">
        <v>3.001</v>
      </c>
      <c r="F12050">
        <v>10</v>
      </c>
      <c r="G12050">
        <v>999999</v>
      </c>
      <c r="H12050" s="3"/>
    </row>
    <row r="12051">
      <c r="B12051" t="s">
        <v>2424</v>
      </c>
      <c r="C12051">
        <v>57625000</v>
      </c>
      <c r="D12051">
        <v>57629999</v>
      </c>
      <c r="E12051">
        <v>10.001</v>
      </c>
      <c r="F12051">
        <v>30</v>
      </c>
      <c r="G12051">
        <v>999999</v>
      </c>
      <c r="H12051" s="3"/>
    </row>
    <row r="12052">
      <c r="B12052" t="s">
        <v>2424</v>
      </c>
      <c r="C12052">
        <v>57625000</v>
      </c>
      <c r="D12052">
        <v>57629999</v>
      </c>
      <c r="E12052">
        <v>30.001</v>
      </c>
      <c r="F12052">
        <v>999999</v>
      </c>
      <c r="G12052">
        <v>999999</v>
      </c>
      <c r="H12052" s="3"/>
    </row>
    <row r="12053">
      <c r="B12053" t="s">
        <v>2425</v>
      </c>
      <c r="C12053">
        <v>57630000</v>
      </c>
      <c r="D12053">
        <v>57634999</v>
      </c>
      <c r="E12053">
        <v>0.001</v>
      </c>
      <c r="F12053">
        <v>1</v>
      </c>
      <c r="G12053">
        <v>999999</v>
      </c>
      <c r="H12053" s="3"/>
    </row>
    <row r="12054">
      <c r="B12054" t="s">
        <v>2425</v>
      </c>
      <c r="C12054">
        <v>57630000</v>
      </c>
      <c r="D12054">
        <v>57634999</v>
      </c>
      <c r="E12054">
        <v>1.001</v>
      </c>
      <c r="F12054">
        <v>3</v>
      </c>
      <c r="G12054">
        <v>999999</v>
      </c>
      <c r="H12054" s="3"/>
    </row>
    <row r="12055">
      <c r="B12055" t="s">
        <v>2425</v>
      </c>
      <c r="C12055">
        <v>57630000</v>
      </c>
      <c r="D12055">
        <v>57634999</v>
      </c>
      <c r="E12055">
        <v>3.001</v>
      </c>
      <c r="F12055">
        <v>10</v>
      </c>
      <c r="G12055">
        <v>999999</v>
      </c>
      <c r="H12055" s="3"/>
    </row>
    <row r="12056">
      <c r="B12056" t="s">
        <v>2425</v>
      </c>
      <c r="C12056">
        <v>57630000</v>
      </c>
      <c r="D12056">
        <v>57634999</v>
      </c>
      <c r="E12056">
        <v>10.001</v>
      </c>
      <c r="F12056">
        <v>30</v>
      </c>
      <c r="G12056">
        <v>999999</v>
      </c>
      <c r="H12056" s="3"/>
    </row>
    <row r="12057">
      <c r="B12057" t="s">
        <v>2425</v>
      </c>
      <c r="C12057">
        <v>57630000</v>
      </c>
      <c r="D12057">
        <v>57634999</v>
      </c>
      <c r="E12057">
        <v>30.001</v>
      </c>
      <c r="F12057">
        <v>999999</v>
      </c>
      <c r="G12057">
        <v>999999</v>
      </c>
      <c r="H12057" s="3"/>
    </row>
    <row r="12058">
      <c r="B12058" t="s">
        <v>2426</v>
      </c>
      <c r="C12058">
        <v>57635000</v>
      </c>
      <c r="D12058">
        <v>57639999</v>
      </c>
      <c r="E12058">
        <v>0.001</v>
      </c>
      <c r="F12058">
        <v>1</v>
      </c>
      <c r="G12058">
        <v>999999</v>
      </c>
      <c r="H12058" s="3"/>
    </row>
    <row r="12059">
      <c r="B12059" t="s">
        <v>2426</v>
      </c>
      <c r="C12059">
        <v>57635000</v>
      </c>
      <c r="D12059">
        <v>57639999</v>
      </c>
      <c r="E12059">
        <v>1.001</v>
      </c>
      <c r="F12059">
        <v>3</v>
      </c>
      <c r="G12059">
        <v>999999</v>
      </c>
      <c r="H12059" s="3"/>
    </row>
    <row r="12060">
      <c r="B12060" t="s">
        <v>2426</v>
      </c>
      <c r="C12060">
        <v>57635000</v>
      </c>
      <c r="D12060">
        <v>57639999</v>
      </c>
      <c r="E12060">
        <v>3.001</v>
      </c>
      <c r="F12060">
        <v>10</v>
      </c>
      <c r="G12060">
        <v>999999</v>
      </c>
      <c r="H12060" s="3"/>
    </row>
    <row r="12061">
      <c r="B12061" t="s">
        <v>2426</v>
      </c>
      <c r="C12061">
        <v>57635000</v>
      </c>
      <c r="D12061">
        <v>57639999</v>
      </c>
      <c r="E12061">
        <v>10.001</v>
      </c>
      <c r="F12061">
        <v>30</v>
      </c>
      <c r="G12061">
        <v>999999</v>
      </c>
      <c r="H12061" s="3"/>
    </row>
    <row r="12062">
      <c r="B12062" t="s">
        <v>2426</v>
      </c>
      <c r="C12062">
        <v>57635000</v>
      </c>
      <c r="D12062">
        <v>57639999</v>
      </c>
      <c r="E12062">
        <v>30.001</v>
      </c>
      <c r="F12062">
        <v>999999</v>
      </c>
      <c r="G12062">
        <v>999999</v>
      </c>
      <c r="H12062" s="3"/>
    </row>
    <row r="12063">
      <c r="B12063" t="s">
        <v>2427</v>
      </c>
      <c r="C12063">
        <v>57640000</v>
      </c>
      <c r="D12063">
        <v>57659999</v>
      </c>
      <c r="E12063">
        <v>0.001</v>
      </c>
      <c r="F12063">
        <v>1</v>
      </c>
      <c r="G12063">
        <v>999999</v>
      </c>
      <c r="H12063" s="3"/>
    </row>
    <row r="12064">
      <c r="B12064" t="s">
        <v>2427</v>
      </c>
      <c r="C12064">
        <v>57640000</v>
      </c>
      <c r="D12064">
        <v>57659999</v>
      </c>
      <c r="E12064">
        <v>1.001</v>
      </c>
      <c r="F12064">
        <v>3</v>
      </c>
      <c r="G12064">
        <v>999999</v>
      </c>
      <c r="H12064" s="3"/>
    </row>
    <row r="12065">
      <c r="B12065" t="s">
        <v>2427</v>
      </c>
      <c r="C12065">
        <v>57640000</v>
      </c>
      <c r="D12065">
        <v>57659999</v>
      </c>
      <c r="E12065">
        <v>3.001</v>
      </c>
      <c r="F12065">
        <v>10</v>
      </c>
      <c r="G12065">
        <v>999999</v>
      </c>
      <c r="H12065" s="3"/>
    </row>
    <row r="12066">
      <c r="B12066" t="s">
        <v>2427</v>
      </c>
      <c r="C12066">
        <v>57640000</v>
      </c>
      <c r="D12066">
        <v>57659999</v>
      </c>
      <c r="E12066">
        <v>10.001</v>
      </c>
      <c r="F12066">
        <v>30</v>
      </c>
      <c r="G12066">
        <v>999999</v>
      </c>
      <c r="H12066" s="3"/>
    </row>
    <row r="12067">
      <c r="B12067" t="s">
        <v>2427</v>
      </c>
      <c r="C12067">
        <v>57640000</v>
      </c>
      <c r="D12067">
        <v>57659999</v>
      </c>
      <c r="E12067">
        <v>30.001</v>
      </c>
      <c r="F12067">
        <v>999999</v>
      </c>
      <c r="G12067">
        <v>999999</v>
      </c>
      <c r="H12067" s="3"/>
    </row>
    <row r="12068">
      <c r="B12068" t="s">
        <v>2428</v>
      </c>
      <c r="C12068">
        <v>57660000</v>
      </c>
      <c r="D12068">
        <v>57669999</v>
      </c>
      <c r="E12068">
        <v>0.001</v>
      </c>
      <c r="F12068">
        <v>1</v>
      </c>
      <c r="G12068">
        <v>999999</v>
      </c>
      <c r="H12068" s="3"/>
    </row>
    <row r="12069">
      <c r="B12069" t="s">
        <v>2428</v>
      </c>
      <c r="C12069">
        <v>57660000</v>
      </c>
      <c r="D12069">
        <v>57669999</v>
      </c>
      <c r="E12069">
        <v>1.001</v>
      </c>
      <c r="F12069">
        <v>3</v>
      </c>
      <c r="G12069">
        <v>999999</v>
      </c>
      <c r="H12069" s="3"/>
    </row>
    <row r="12070">
      <c r="B12070" t="s">
        <v>2428</v>
      </c>
      <c r="C12070">
        <v>57660000</v>
      </c>
      <c r="D12070">
        <v>57669999</v>
      </c>
      <c r="E12070">
        <v>3.001</v>
      </c>
      <c r="F12070">
        <v>10</v>
      </c>
      <c r="G12070">
        <v>999999</v>
      </c>
      <c r="H12070" s="3"/>
    </row>
    <row r="12071">
      <c r="B12071" t="s">
        <v>2428</v>
      </c>
      <c r="C12071">
        <v>57660000</v>
      </c>
      <c r="D12071">
        <v>57669999</v>
      </c>
      <c r="E12071">
        <v>10.001</v>
      </c>
      <c r="F12071">
        <v>30</v>
      </c>
      <c r="G12071">
        <v>999999</v>
      </c>
      <c r="H12071" s="3"/>
    </row>
    <row r="12072">
      <c r="B12072" t="s">
        <v>2428</v>
      </c>
      <c r="C12072">
        <v>57660000</v>
      </c>
      <c r="D12072">
        <v>57669999</v>
      </c>
      <c r="E12072">
        <v>30.001</v>
      </c>
      <c r="F12072">
        <v>999999</v>
      </c>
      <c r="G12072">
        <v>999999</v>
      </c>
      <c r="H12072" s="3"/>
    </row>
    <row r="12073">
      <c r="B12073" t="s">
        <v>2429</v>
      </c>
      <c r="C12073">
        <v>57670000</v>
      </c>
      <c r="D12073">
        <v>57679999</v>
      </c>
      <c r="E12073">
        <v>0.001</v>
      </c>
      <c r="F12073">
        <v>1</v>
      </c>
      <c r="G12073">
        <v>999999</v>
      </c>
      <c r="H12073" s="3"/>
    </row>
    <row r="12074">
      <c r="B12074" t="s">
        <v>2429</v>
      </c>
      <c r="C12074">
        <v>57670000</v>
      </c>
      <c r="D12074">
        <v>57679999</v>
      </c>
      <c r="E12074">
        <v>1.001</v>
      </c>
      <c r="F12074">
        <v>3</v>
      </c>
      <c r="G12074">
        <v>999999</v>
      </c>
      <c r="H12074" s="3"/>
    </row>
    <row r="12075">
      <c r="B12075" t="s">
        <v>2429</v>
      </c>
      <c r="C12075">
        <v>57670000</v>
      </c>
      <c r="D12075">
        <v>57679999</v>
      </c>
      <c r="E12075">
        <v>3.001</v>
      </c>
      <c r="F12075">
        <v>10</v>
      </c>
      <c r="G12075">
        <v>999999</v>
      </c>
      <c r="H12075" s="3"/>
    </row>
    <row r="12076">
      <c r="B12076" t="s">
        <v>2429</v>
      </c>
      <c r="C12076">
        <v>57670000</v>
      </c>
      <c r="D12076">
        <v>57679999</v>
      </c>
      <c r="E12076">
        <v>10.001</v>
      </c>
      <c r="F12076">
        <v>30</v>
      </c>
      <c r="G12076">
        <v>999999</v>
      </c>
      <c r="H12076" s="3"/>
    </row>
    <row r="12077">
      <c r="B12077" t="s">
        <v>2429</v>
      </c>
      <c r="C12077">
        <v>57670000</v>
      </c>
      <c r="D12077">
        <v>57679999</v>
      </c>
      <c r="E12077">
        <v>30.001</v>
      </c>
      <c r="F12077">
        <v>999999</v>
      </c>
      <c r="G12077">
        <v>999999</v>
      </c>
      <c r="H12077" s="3"/>
    </row>
    <row r="12078">
      <c r="B12078" t="s">
        <v>2430</v>
      </c>
      <c r="C12078">
        <v>57680000</v>
      </c>
      <c r="D12078">
        <v>57689999</v>
      </c>
      <c r="E12078">
        <v>0.001</v>
      </c>
      <c r="F12078">
        <v>1</v>
      </c>
      <c r="G12078">
        <v>999999</v>
      </c>
      <c r="H12078" s="3"/>
    </row>
    <row r="12079">
      <c r="B12079" t="s">
        <v>2430</v>
      </c>
      <c r="C12079">
        <v>57680000</v>
      </c>
      <c r="D12079">
        <v>57689999</v>
      </c>
      <c r="E12079">
        <v>1.001</v>
      </c>
      <c r="F12079">
        <v>3</v>
      </c>
      <c r="G12079">
        <v>999999</v>
      </c>
      <c r="H12079" s="3"/>
    </row>
    <row r="12080">
      <c r="B12080" t="s">
        <v>2430</v>
      </c>
      <c r="C12080">
        <v>57680000</v>
      </c>
      <c r="D12080">
        <v>57689999</v>
      </c>
      <c r="E12080">
        <v>3.001</v>
      </c>
      <c r="F12080">
        <v>10</v>
      </c>
      <c r="G12080">
        <v>999999</v>
      </c>
      <c r="H12080" s="3"/>
    </row>
    <row r="12081">
      <c r="B12081" t="s">
        <v>2430</v>
      </c>
      <c r="C12081">
        <v>57680000</v>
      </c>
      <c r="D12081">
        <v>57689999</v>
      </c>
      <c r="E12081">
        <v>10.001</v>
      </c>
      <c r="F12081">
        <v>30</v>
      </c>
      <c r="G12081">
        <v>999999</v>
      </c>
      <c r="H12081" s="3"/>
    </row>
    <row r="12082">
      <c r="B12082" t="s">
        <v>2430</v>
      </c>
      <c r="C12082">
        <v>57680000</v>
      </c>
      <c r="D12082">
        <v>57689999</v>
      </c>
      <c r="E12082">
        <v>30.001</v>
      </c>
      <c r="F12082">
        <v>999999</v>
      </c>
      <c r="G12082">
        <v>999999</v>
      </c>
      <c r="H12082" s="3"/>
    </row>
    <row r="12083">
      <c r="B12083" t="s">
        <v>2431</v>
      </c>
      <c r="C12083">
        <v>57690000</v>
      </c>
      <c r="D12083">
        <v>57699999</v>
      </c>
      <c r="E12083">
        <v>0.001</v>
      </c>
      <c r="F12083">
        <v>1</v>
      </c>
      <c r="G12083">
        <v>999999</v>
      </c>
      <c r="H12083" s="3"/>
    </row>
    <row r="12084">
      <c r="B12084" t="s">
        <v>2431</v>
      </c>
      <c r="C12084">
        <v>57690000</v>
      </c>
      <c r="D12084">
        <v>57699999</v>
      </c>
      <c r="E12084">
        <v>1.001</v>
      </c>
      <c r="F12084">
        <v>3</v>
      </c>
      <c r="G12084">
        <v>999999</v>
      </c>
      <c r="H12084" s="3"/>
    </row>
    <row r="12085">
      <c r="B12085" t="s">
        <v>2431</v>
      </c>
      <c r="C12085">
        <v>57690000</v>
      </c>
      <c r="D12085">
        <v>57699999</v>
      </c>
      <c r="E12085">
        <v>3.001</v>
      </c>
      <c r="F12085">
        <v>10</v>
      </c>
      <c r="G12085">
        <v>999999</v>
      </c>
      <c r="H12085" s="3"/>
    </row>
    <row r="12086">
      <c r="B12086" t="s">
        <v>2431</v>
      </c>
      <c r="C12086">
        <v>57690000</v>
      </c>
      <c r="D12086">
        <v>57699999</v>
      </c>
      <c r="E12086">
        <v>10.001</v>
      </c>
      <c r="F12086">
        <v>30</v>
      </c>
      <c r="G12086">
        <v>999999</v>
      </c>
      <c r="H12086" s="3"/>
    </row>
    <row r="12087">
      <c r="B12087" t="s">
        <v>2431</v>
      </c>
      <c r="C12087">
        <v>57690000</v>
      </c>
      <c r="D12087">
        <v>57699999</v>
      </c>
      <c r="E12087">
        <v>30.001</v>
      </c>
      <c r="F12087">
        <v>999999</v>
      </c>
      <c r="G12087">
        <v>999999</v>
      </c>
      <c r="H12087" s="3"/>
    </row>
    <row r="12088">
      <c r="B12088" t="s">
        <v>2432</v>
      </c>
      <c r="C12088">
        <v>57700000</v>
      </c>
      <c r="D12088">
        <v>57719999</v>
      </c>
      <c r="E12088">
        <v>0.001</v>
      </c>
      <c r="F12088">
        <v>1</v>
      </c>
      <c r="G12088">
        <v>999999</v>
      </c>
      <c r="H12088" s="3"/>
    </row>
    <row r="12089">
      <c r="B12089" t="s">
        <v>2432</v>
      </c>
      <c r="C12089">
        <v>57700000</v>
      </c>
      <c r="D12089">
        <v>57719999</v>
      </c>
      <c r="E12089">
        <v>1.001</v>
      </c>
      <c r="F12089">
        <v>3</v>
      </c>
      <c r="G12089">
        <v>999999</v>
      </c>
      <c r="H12089" s="3"/>
    </row>
    <row r="12090">
      <c r="B12090" t="s">
        <v>2432</v>
      </c>
      <c r="C12090">
        <v>57700000</v>
      </c>
      <c r="D12090">
        <v>57719999</v>
      </c>
      <c r="E12090">
        <v>3.001</v>
      </c>
      <c r="F12090">
        <v>10</v>
      </c>
      <c r="G12090">
        <v>999999</v>
      </c>
      <c r="H12090" s="3"/>
    </row>
    <row r="12091">
      <c r="B12091" t="s">
        <v>2432</v>
      </c>
      <c r="C12091">
        <v>57700000</v>
      </c>
      <c r="D12091">
        <v>57719999</v>
      </c>
      <c r="E12091">
        <v>10.001</v>
      </c>
      <c r="F12091">
        <v>30</v>
      </c>
      <c r="G12091">
        <v>999999</v>
      </c>
      <c r="H12091" s="3"/>
    </row>
    <row r="12092">
      <c r="B12092" t="s">
        <v>2432</v>
      </c>
      <c r="C12092">
        <v>57700000</v>
      </c>
      <c r="D12092">
        <v>57719999</v>
      </c>
      <c r="E12092">
        <v>30.001</v>
      </c>
      <c r="F12092">
        <v>999999</v>
      </c>
      <c r="G12092">
        <v>999999</v>
      </c>
      <c r="H12092" s="3"/>
    </row>
    <row r="12093">
      <c r="B12093" t="s">
        <v>2433</v>
      </c>
      <c r="C12093">
        <v>57720000</v>
      </c>
      <c r="D12093">
        <v>57729999</v>
      </c>
      <c r="E12093">
        <v>0.001</v>
      </c>
      <c r="F12093">
        <v>1</v>
      </c>
      <c r="G12093">
        <v>999999</v>
      </c>
      <c r="H12093" s="3"/>
    </row>
    <row r="12094">
      <c r="B12094" t="s">
        <v>2433</v>
      </c>
      <c r="C12094">
        <v>57720000</v>
      </c>
      <c r="D12094">
        <v>57729999</v>
      </c>
      <c r="E12094">
        <v>1.001</v>
      </c>
      <c r="F12094">
        <v>3</v>
      </c>
      <c r="G12094">
        <v>999999</v>
      </c>
      <c r="H12094" s="3"/>
    </row>
    <row r="12095">
      <c r="B12095" t="s">
        <v>2433</v>
      </c>
      <c r="C12095">
        <v>57720000</v>
      </c>
      <c r="D12095">
        <v>57729999</v>
      </c>
      <c r="E12095">
        <v>3.001</v>
      </c>
      <c r="F12095">
        <v>10</v>
      </c>
      <c r="G12095">
        <v>999999</v>
      </c>
      <c r="H12095" s="3"/>
    </row>
    <row r="12096">
      <c r="B12096" t="s">
        <v>2433</v>
      </c>
      <c r="C12096">
        <v>57720000</v>
      </c>
      <c r="D12096">
        <v>57729999</v>
      </c>
      <c r="E12096">
        <v>10.001</v>
      </c>
      <c r="F12096">
        <v>30</v>
      </c>
      <c r="G12096">
        <v>999999</v>
      </c>
      <c r="H12096" s="3"/>
    </row>
    <row r="12097">
      <c r="B12097" t="s">
        <v>2433</v>
      </c>
      <c r="C12097">
        <v>57720000</v>
      </c>
      <c r="D12097">
        <v>57729999</v>
      </c>
      <c r="E12097">
        <v>30.001</v>
      </c>
      <c r="F12097">
        <v>999999</v>
      </c>
      <c r="G12097">
        <v>999999</v>
      </c>
      <c r="H12097" s="3"/>
    </row>
    <row r="12098">
      <c r="B12098" t="s">
        <v>2434</v>
      </c>
      <c r="C12098">
        <v>57730000</v>
      </c>
      <c r="D12098">
        <v>57739999</v>
      </c>
      <c r="E12098">
        <v>0.001</v>
      </c>
      <c r="F12098">
        <v>1</v>
      </c>
      <c r="G12098">
        <v>999999</v>
      </c>
      <c r="H12098" s="3"/>
    </row>
    <row r="12099">
      <c r="B12099" t="s">
        <v>2434</v>
      </c>
      <c r="C12099">
        <v>57730000</v>
      </c>
      <c r="D12099">
        <v>57739999</v>
      </c>
      <c r="E12099">
        <v>1.001</v>
      </c>
      <c r="F12099">
        <v>3</v>
      </c>
      <c r="G12099">
        <v>999999</v>
      </c>
      <c r="H12099" s="3"/>
    </row>
    <row r="12100">
      <c r="B12100" t="s">
        <v>2434</v>
      </c>
      <c r="C12100">
        <v>57730000</v>
      </c>
      <c r="D12100">
        <v>57739999</v>
      </c>
      <c r="E12100">
        <v>3.001</v>
      </c>
      <c r="F12100">
        <v>10</v>
      </c>
      <c r="G12100">
        <v>999999</v>
      </c>
      <c r="H12100" s="3"/>
    </row>
    <row r="12101">
      <c r="B12101" t="s">
        <v>2434</v>
      </c>
      <c r="C12101">
        <v>57730000</v>
      </c>
      <c r="D12101">
        <v>57739999</v>
      </c>
      <c r="E12101">
        <v>10.001</v>
      </c>
      <c r="F12101">
        <v>30</v>
      </c>
      <c r="G12101">
        <v>999999</v>
      </c>
      <c r="H12101" s="3"/>
    </row>
    <row r="12102">
      <c r="B12102" t="s">
        <v>2434</v>
      </c>
      <c r="C12102">
        <v>57730000</v>
      </c>
      <c r="D12102">
        <v>57739999</v>
      </c>
      <c r="E12102">
        <v>30.001</v>
      </c>
      <c r="F12102">
        <v>999999</v>
      </c>
      <c r="G12102">
        <v>999999</v>
      </c>
      <c r="H12102" s="3"/>
    </row>
    <row r="12103">
      <c r="B12103" t="s">
        <v>2435</v>
      </c>
      <c r="C12103">
        <v>57740000</v>
      </c>
      <c r="D12103">
        <v>57749999</v>
      </c>
      <c r="E12103">
        <v>0.001</v>
      </c>
      <c r="F12103">
        <v>1</v>
      </c>
      <c r="G12103">
        <v>999999</v>
      </c>
      <c r="H12103" s="3"/>
    </row>
    <row r="12104">
      <c r="B12104" t="s">
        <v>2435</v>
      </c>
      <c r="C12104">
        <v>57740000</v>
      </c>
      <c r="D12104">
        <v>57749999</v>
      </c>
      <c r="E12104">
        <v>1.001</v>
      </c>
      <c r="F12104">
        <v>3</v>
      </c>
      <c r="G12104">
        <v>999999</v>
      </c>
      <c r="H12104" s="3"/>
    </row>
    <row r="12105">
      <c r="B12105" t="s">
        <v>2435</v>
      </c>
      <c r="C12105">
        <v>57740000</v>
      </c>
      <c r="D12105">
        <v>57749999</v>
      </c>
      <c r="E12105">
        <v>3.001</v>
      </c>
      <c r="F12105">
        <v>10</v>
      </c>
      <c r="G12105">
        <v>999999</v>
      </c>
      <c r="H12105" s="3"/>
    </row>
    <row r="12106">
      <c r="B12106" t="s">
        <v>2435</v>
      </c>
      <c r="C12106">
        <v>57740000</v>
      </c>
      <c r="D12106">
        <v>57749999</v>
      </c>
      <c r="E12106">
        <v>10.001</v>
      </c>
      <c r="F12106">
        <v>30</v>
      </c>
      <c r="G12106">
        <v>999999</v>
      </c>
      <c r="H12106" s="3"/>
    </row>
    <row r="12107">
      <c r="B12107" t="s">
        <v>2435</v>
      </c>
      <c r="C12107">
        <v>57740000</v>
      </c>
      <c r="D12107">
        <v>57749999</v>
      </c>
      <c r="E12107">
        <v>30.001</v>
      </c>
      <c r="F12107">
        <v>999999</v>
      </c>
      <c r="G12107">
        <v>999999</v>
      </c>
      <c r="H12107" s="3"/>
    </row>
    <row r="12108">
      <c r="B12108" t="s">
        <v>2436</v>
      </c>
      <c r="C12108">
        <v>57750000</v>
      </c>
      <c r="D12108">
        <v>57759999</v>
      </c>
      <c r="E12108">
        <v>0.001</v>
      </c>
      <c r="F12108">
        <v>1</v>
      </c>
      <c r="G12108">
        <v>999999</v>
      </c>
      <c r="H12108" s="3"/>
    </row>
    <row r="12109">
      <c r="B12109" t="s">
        <v>2436</v>
      </c>
      <c r="C12109">
        <v>57750000</v>
      </c>
      <c r="D12109">
        <v>57759999</v>
      </c>
      <c r="E12109">
        <v>1.001</v>
      </c>
      <c r="F12109">
        <v>3</v>
      </c>
      <c r="G12109">
        <v>999999</v>
      </c>
      <c r="H12109" s="3"/>
    </row>
    <row r="12110">
      <c r="B12110" t="s">
        <v>2436</v>
      </c>
      <c r="C12110">
        <v>57750000</v>
      </c>
      <c r="D12110">
        <v>57759999</v>
      </c>
      <c r="E12110">
        <v>3.001</v>
      </c>
      <c r="F12110">
        <v>10</v>
      </c>
      <c r="G12110">
        <v>999999</v>
      </c>
      <c r="H12110" s="3"/>
    </row>
    <row r="12111">
      <c r="B12111" t="s">
        <v>2436</v>
      </c>
      <c r="C12111">
        <v>57750000</v>
      </c>
      <c r="D12111">
        <v>57759999</v>
      </c>
      <c r="E12111">
        <v>10.001</v>
      </c>
      <c r="F12111">
        <v>30</v>
      </c>
      <c r="G12111">
        <v>999999</v>
      </c>
      <c r="H12111" s="3"/>
    </row>
    <row r="12112">
      <c r="B12112" t="s">
        <v>2436</v>
      </c>
      <c r="C12112">
        <v>57750000</v>
      </c>
      <c r="D12112">
        <v>57759999</v>
      </c>
      <c r="E12112">
        <v>30.001</v>
      </c>
      <c r="F12112">
        <v>999999</v>
      </c>
      <c r="G12112">
        <v>999999</v>
      </c>
      <c r="H12112" s="3"/>
    </row>
    <row r="12113">
      <c r="B12113" t="s">
        <v>2437</v>
      </c>
      <c r="C12113">
        <v>57760000</v>
      </c>
      <c r="D12113">
        <v>57769999</v>
      </c>
      <c r="E12113">
        <v>0.001</v>
      </c>
      <c r="F12113">
        <v>1</v>
      </c>
      <c r="G12113">
        <v>999999</v>
      </c>
      <c r="H12113" s="3"/>
    </row>
    <row r="12114">
      <c r="B12114" t="s">
        <v>2437</v>
      </c>
      <c r="C12114">
        <v>57760000</v>
      </c>
      <c r="D12114">
        <v>57769999</v>
      </c>
      <c r="E12114">
        <v>1.001</v>
      </c>
      <c r="F12114">
        <v>3</v>
      </c>
      <c r="G12114">
        <v>999999</v>
      </c>
      <c r="H12114" s="3"/>
    </row>
    <row r="12115">
      <c r="B12115" t="s">
        <v>2437</v>
      </c>
      <c r="C12115">
        <v>57760000</v>
      </c>
      <c r="D12115">
        <v>57769999</v>
      </c>
      <c r="E12115">
        <v>3.001</v>
      </c>
      <c r="F12115">
        <v>10</v>
      </c>
      <c r="G12115">
        <v>999999</v>
      </c>
      <c r="H12115" s="3"/>
    </row>
    <row r="12116">
      <c r="B12116" t="s">
        <v>2437</v>
      </c>
      <c r="C12116">
        <v>57760000</v>
      </c>
      <c r="D12116">
        <v>57769999</v>
      </c>
      <c r="E12116">
        <v>10.001</v>
      </c>
      <c r="F12116">
        <v>30</v>
      </c>
      <c r="G12116">
        <v>999999</v>
      </c>
      <c r="H12116" s="3"/>
    </row>
    <row r="12117">
      <c r="B12117" t="s">
        <v>2437</v>
      </c>
      <c r="C12117">
        <v>57760000</v>
      </c>
      <c r="D12117">
        <v>57769999</v>
      </c>
      <c r="E12117">
        <v>30.001</v>
      </c>
      <c r="F12117">
        <v>999999</v>
      </c>
      <c r="G12117">
        <v>999999</v>
      </c>
      <c r="H12117" s="3"/>
    </row>
    <row r="12118">
      <c r="B12118" t="s">
        <v>2438</v>
      </c>
      <c r="C12118">
        <v>57770000</v>
      </c>
      <c r="D12118">
        <v>57779999</v>
      </c>
      <c r="E12118">
        <v>0.001</v>
      </c>
      <c r="F12118">
        <v>1</v>
      </c>
      <c r="G12118">
        <v>999999</v>
      </c>
      <c r="H12118" s="3"/>
    </row>
    <row r="12119">
      <c r="B12119" t="s">
        <v>2438</v>
      </c>
      <c r="C12119">
        <v>57770000</v>
      </c>
      <c r="D12119">
        <v>57779999</v>
      </c>
      <c r="E12119">
        <v>1.001</v>
      </c>
      <c r="F12119">
        <v>3</v>
      </c>
      <c r="G12119">
        <v>999999</v>
      </c>
      <c r="H12119" s="3"/>
    </row>
    <row r="12120">
      <c r="B12120" t="s">
        <v>2438</v>
      </c>
      <c r="C12120">
        <v>57770000</v>
      </c>
      <c r="D12120">
        <v>57779999</v>
      </c>
      <c r="E12120">
        <v>3.001</v>
      </c>
      <c r="F12120">
        <v>10</v>
      </c>
      <c r="G12120">
        <v>999999</v>
      </c>
      <c r="H12120" s="3"/>
    </row>
    <row r="12121">
      <c r="B12121" t="s">
        <v>2438</v>
      </c>
      <c r="C12121">
        <v>57770000</v>
      </c>
      <c r="D12121">
        <v>57779999</v>
      </c>
      <c r="E12121">
        <v>10.001</v>
      </c>
      <c r="F12121">
        <v>30</v>
      </c>
      <c r="G12121">
        <v>999999</v>
      </c>
      <c r="H12121" s="3"/>
    </row>
    <row r="12122">
      <c r="B12122" t="s">
        <v>2438</v>
      </c>
      <c r="C12122">
        <v>57770000</v>
      </c>
      <c r="D12122">
        <v>57779999</v>
      </c>
      <c r="E12122">
        <v>30.001</v>
      </c>
      <c r="F12122">
        <v>999999</v>
      </c>
      <c r="G12122">
        <v>999999</v>
      </c>
      <c r="H12122" s="3"/>
    </row>
    <row r="12123">
      <c r="B12123" t="s">
        <v>2439</v>
      </c>
      <c r="C12123">
        <v>57780000</v>
      </c>
      <c r="D12123">
        <v>57799999</v>
      </c>
      <c r="E12123">
        <v>0.001</v>
      </c>
      <c r="F12123">
        <v>1</v>
      </c>
      <c r="G12123">
        <v>999999</v>
      </c>
      <c r="H12123" s="3"/>
    </row>
    <row r="12124">
      <c r="B12124" t="s">
        <v>2439</v>
      </c>
      <c r="C12124">
        <v>57780000</v>
      </c>
      <c r="D12124">
        <v>57799999</v>
      </c>
      <c r="E12124">
        <v>1.001</v>
      </c>
      <c r="F12124">
        <v>3</v>
      </c>
      <c r="G12124">
        <v>999999</v>
      </c>
      <c r="H12124" s="3"/>
    </row>
    <row r="12125">
      <c r="B12125" t="s">
        <v>2439</v>
      </c>
      <c r="C12125">
        <v>57780000</v>
      </c>
      <c r="D12125">
        <v>57799999</v>
      </c>
      <c r="E12125">
        <v>3.001</v>
      </c>
      <c r="F12125">
        <v>10</v>
      </c>
      <c r="G12125">
        <v>999999</v>
      </c>
      <c r="H12125" s="3"/>
    </row>
    <row r="12126">
      <c r="B12126" t="s">
        <v>2439</v>
      </c>
      <c r="C12126">
        <v>57780000</v>
      </c>
      <c r="D12126">
        <v>57799999</v>
      </c>
      <c r="E12126">
        <v>10.001</v>
      </c>
      <c r="F12126">
        <v>30</v>
      </c>
      <c r="G12126">
        <v>999999</v>
      </c>
      <c r="H12126" s="3"/>
    </row>
    <row r="12127">
      <c r="B12127" t="s">
        <v>2439</v>
      </c>
      <c r="C12127">
        <v>57780000</v>
      </c>
      <c r="D12127">
        <v>57799999</v>
      </c>
      <c r="E12127">
        <v>30.001</v>
      </c>
      <c r="F12127">
        <v>999999</v>
      </c>
      <c r="G12127">
        <v>999999</v>
      </c>
      <c r="H12127" s="3"/>
    </row>
    <row r="12128">
      <c r="B12128" t="s">
        <v>2440</v>
      </c>
      <c r="C12128">
        <v>57800000</v>
      </c>
      <c r="D12128">
        <v>57819999</v>
      </c>
      <c r="E12128">
        <v>0.001</v>
      </c>
      <c r="F12128">
        <v>1</v>
      </c>
      <c r="G12128">
        <v>999999</v>
      </c>
      <c r="H12128" s="3"/>
    </row>
    <row r="12129">
      <c r="B12129" t="s">
        <v>2440</v>
      </c>
      <c r="C12129">
        <v>57800000</v>
      </c>
      <c r="D12129">
        <v>57819999</v>
      </c>
      <c r="E12129">
        <v>1.001</v>
      </c>
      <c r="F12129">
        <v>3</v>
      </c>
      <c r="G12129">
        <v>999999</v>
      </c>
      <c r="H12129" s="3"/>
    </row>
    <row r="12130">
      <c r="B12130" t="s">
        <v>2440</v>
      </c>
      <c r="C12130">
        <v>57800000</v>
      </c>
      <c r="D12130">
        <v>57819999</v>
      </c>
      <c r="E12130">
        <v>3.001</v>
      </c>
      <c r="F12130">
        <v>10</v>
      </c>
      <c r="G12130">
        <v>999999</v>
      </c>
      <c r="H12130" s="3"/>
    </row>
    <row r="12131">
      <c r="B12131" t="s">
        <v>2440</v>
      </c>
      <c r="C12131">
        <v>57800000</v>
      </c>
      <c r="D12131">
        <v>57819999</v>
      </c>
      <c r="E12131">
        <v>10.001</v>
      </c>
      <c r="F12131">
        <v>30</v>
      </c>
      <c r="G12131">
        <v>999999</v>
      </c>
      <c r="H12131" s="3"/>
    </row>
    <row r="12132">
      <c r="B12132" t="s">
        <v>2440</v>
      </c>
      <c r="C12132">
        <v>57800000</v>
      </c>
      <c r="D12132">
        <v>57819999</v>
      </c>
      <c r="E12132">
        <v>30.001</v>
      </c>
      <c r="F12132">
        <v>999999</v>
      </c>
      <c r="G12132">
        <v>999999</v>
      </c>
      <c r="H12132" s="3"/>
    </row>
    <row r="12133">
      <c r="B12133" t="s">
        <v>2441</v>
      </c>
      <c r="C12133">
        <v>57820000</v>
      </c>
      <c r="D12133">
        <v>57829999</v>
      </c>
      <c r="E12133">
        <v>0.001</v>
      </c>
      <c r="F12133">
        <v>1</v>
      </c>
      <c r="G12133">
        <v>999999</v>
      </c>
      <c r="H12133" s="3"/>
    </row>
    <row r="12134">
      <c r="B12134" t="s">
        <v>2441</v>
      </c>
      <c r="C12134">
        <v>57820000</v>
      </c>
      <c r="D12134">
        <v>57829999</v>
      </c>
      <c r="E12134">
        <v>1.001</v>
      </c>
      <c r="F12134">
        <v>3</v>
      </c>
      <c r="G12134">
        <v>999999</v>
      </c>
      <c r="H12134" s="3"/>
    </row>
    <row r="12135">
      <c r="B12135" t="s">
        <v>2441</v>
      </c>
      <c r="C12135">
        <v>57820000</v>
      </c>
      <c r="D12135">
        <v>57829999</v>
      </c>
      <c r="E12135">
        <v>3.001</v>
      </c>
      <c r="F12135">
        <v>10</v>
      </c>
      <c r="G12135">
        <v>999999</v>
      </c>
      <c r="H12135" s="3"/>
    </row>
    <row r="12136">
      <c r="B12136" t="s">
        <v>2441</v>
      </c>
      <c r="C12136">
        <v>57820000</v>
      </c>
      <c r="D12136">
        <v>57829999</v>
      </c>
      <c r="E12136">
        <v>10.001</v>
      </c>
      <c r="F12136">
        <v>30</v>
      </c>
      <c r="G12136">
        <v>999999</v>
      </c>
      <c r="H12136" s="3"/>
    </row>
    <row r="12137">
      <c r="B12137" t="s">
        <v>2441</v>
      </c>
      <c r="C12137">
        <v>57820000</v>
      </c>
      <c r="D12137">
        <v>57829999</v>
      </c>
      <c r="E12137">
        <v>30.001</v>
      </c>
      <c r="F12137">
        <v>999999</v>
      </c>
      <c r="G12137">
        <v>999999</v>
      </c>
      <c r="H12137" s="3"/>
    </row>
    <row r="12138">
      <c r="B12138" t="s">
        <v>2442</v>
      </c>
      <c r="C12138">
        <v>57830000</v>
      </c>
      <c r="D12138">
        <v>57839999</v>
      </c>
      <c r="E12138">
        <v>0.001</v>
      </c>
      <c r="F12138">
        <v>1</v>
      </c>
      <c r="G12138">
        <v>999999</v>
      </c>
      <c r="H12138" s="3"/>
    </row>
    <row r="12139">
      <c r="B12139" t="s">
        <v>2442</v>
      </c>
      <c r="C12139">
        <v>57830000</v>
      </c>
      <c r="D12139">
        <v>57839999</v>
      </c>
      <c r="E12139">
        <v>1.001</v>
      </c>
      <c r="F12139">
        <v>3</v>
      </c>
      <c r="G12139">
        <v>999999</v>
      </c>
      <c r="H12139" s="3"/>
    </row>
    <row r="12140">
      <c r="B12140" t="s">
        <v>2442</v>
      </c>
      <c r="C12140">
        <v>57830000</v>
      </c>
      <c r="D12140">
        <v>57839999</v>
      </c>
      <c r="E12140">
        <v>3.001</v>
      </c>
      <c r="F12140">
        <v>10</v>
      </c>
      <c r="G12140">
        <v>999999</v>
      </c>
      <c r="H12140" s="3"/>
    </row>
    <row r="12141">
      <c r="B12141" t="s">
        <v>2442</v>
      </c>
      <c r="C12141">
        <v>57830000</v>
      </c>
      <c r="D12141">
        <v>57839999</v>
      </c>
      <c r="E12141">
        <v>10.001</v>
      </c>
      <c r="F12141">
        <v>30</v>
      </c>
      <c r="G12141">
        <v>999999</v>
      </c>
      <c r="H12141" s="3"/>
    </row>
    <row r="12142">
      <c r="B12142" t="s">
        <v>2442</v>
      </c>
      <c r="C12142">
        <v>57830000</v>
      </c>
      <c r="D12142">
        <v>57839999</v>
      </c>
      <c r="E12142">
        <v>30.001</v>
      </c>
      <c r="F12142">
        <v>999999</v>
      </c>
      <c r="G12142">
        <v>999999</v>
      </c>
      <c r="H12142" s="3"/>
    </row>
    <row r="12143">
      <c r="B12143" t="s">
        <v>2443</v>
      </c>
      <c r="C12143">
        <v>57840000</v>
      </c>
      <c r="D12143">
        <v>57859999</v>
      </c>
      <c r="E12143">
        <v>0.001</v>
      </c>
      <c r="F12143">
        <v>1</v>
      </c>
      <c r="G12143">
        <v>999999</v>
      </c>
      <c r="H12143" s="3"/>
    </row>
    <row r="12144">
      <c r="B12144" t="s">
        <v>2443</v>
      </c>
      <c r="C12144">
        <v>57840000</v>
      </c>
      <c r="D12144">
        <v>57859999</v>
      </c>
      <c r="E12144">
        <v>1.001</v>
      </c>
      <c r="F12144">
        <v>3</v>
      </c>
      <c r="G12144">
        <v>999999</v>
      </c>
      <c r="H12144" s="3"/>
    </row>
    <row r="12145">
      <c r="B12145" t="s">
        <v>2443</v>
      </c>
      <c r="C12145">
        <v>57840000</v>
      </c>
      <c r="D12145">
        <v>57859999</v>
      </c>
      <c r="E12145">
        <v>3.001</v>
      </c>
      <c r="F12145">
        <v>10</v>
      </c>
      <c r="G12145">
        <v>999999</v>
      </c>
      <c r="H12145" s="3"/>
    </row>
    <row r="12146">
      <c r="B12146" t="s">
        <v>2443</v>
      </c>
      <c r="C12146">
        <v>57840000</v>
      </c>
      <c r="D12146">
        <v>57859999</v>
      </c>
      <c r="E12146">
        <v>10.001</v>
      </c>
      <c r="F12146">
        <v>30</v>
      </c>
      <c r="G12146">
        <v>999999</v>
      </c>
      <c r="H12146" s="3"/>
    </row>
    <row r="12147">
      <c r="B12147" t="s">
        <v>2443</v>
      </c>
      <c r="C12147">
        <v>57840000</v>
      </c>
      <c r="D12147">
        <v>57859999</v>
      </c>
      <c r="E12147">
        <v>30.001</v>
      </c>
      <c r="F12147">
        <v>999999</v>
      </c>
      <c r="G12147">
        <v>999999</v>
      </c>
      <c r="H12147" s="3"/>
    </row>
    <row r="12148">
      <c r="B12148" t="s">
        <v>2444</v>
      </c>
      <c r="C12148">
        <v>57860000</v>
      </c>
      <c r="D12148">
        <v>57889999</v>
      </c>
      <c r="E12148">
        <v>0.001</v>
      </c>
      <c r="F12148">
        <v>1</v>
      </c>
      <c r="G12148">
        <v>999999</v>
      </c>
      <c r="H12148" s="3"/>
    </row>
    <row r="12149">
      <c r="B12149" t="s">
        <v>2444</v>
      </c>
      <c r="C12149">
        <v>57860000</v>
      </c>
      <c r="D12149">
        <v>57889999</v>
      </c>
      <c r="E12149">
        <v>1.001</v>
      </c>
      <c r="F12149">
        <v>3</v>
      </c>
      <c r="G12149">
        <v>999999</v>
      </c>
      <c r="H12149" s="3"/>
    </row>
    <row r="12150">
      <c r="B12150" t="s">
        <v>2444</v>
      </c>
      <c r="C12150">
        <v>57860000</v>
      </c>
      <c r="D12150">
        <v>57889999</v>
      </c>
      <c r="E12150">
        <v>3.001</v>
      </c>
      <c r="F12150">
        <v>10</v>
      </c>
      <c r="G12150">
        <v>999999</v>
      </c>
      <c r="H12150" s="3"/>
    </row>
    <row r="12151">
      <c r="B12151" t="s">
        <v>2444</v>
      </c>
      <c r="C12151">
        <v>57860000</v>
      </c>
      <c r="D12151">
        <v>57889999</v>
      </c>
      <c r="E12151">
        <v>10.001</v>
      </c>
      <c r="F12151">
        <v>30</v>
      </c>
      <c r="G12151">
        <v>999999</v>
      </c>
      <c r="H12151" s="3"/>
    </row>
    <row r="12152">
      <c r="B12152" t="s">
        <v>2444</v>
      </c>
      <c r="C12152">
        <v>57860000</v>
      </c>
      <c r="D12152">
        <v>57889999</v>
      </c>
      <c r="E12152">
        <v>30.001</v>
      </c>
      <c r="F12152">
        <v>999999</v>
      </c>
      <c r="G12152">
        <v>999999</v>
      </c>
      <c r="H12152" s="3"/>
    </row>
    <row r="12153">
      <c r="B12153" t="s">
        <v>2445</v>
      </c>
      <c r="C12153">
        <v>57890000</v>
      </c>
      <c r="D12153">
        <v>57899999</v>
      </c>
      <c r="E12153">
        <v>0.001</v>
      </c>
      <c r="F12153">
        <v>1</v>
      </c>
      <c r="G12153">
        <v>999999</v>
      </c>
      <c r="H12153" s="3"/>
    </row>
    <row r="12154">
      <c r="B12154" t="s">
        <v>2445</v>
      </c>
      <c r="C12154">
        <v>57890000</v>
      </c>
      <c r="D12154">
        <v>57899999</v>
      </c>
      <c r="E12154">
        <v>1.001</v>
      </c>
      <c r="F12154">
        <v>3</v>
      </c>
      <c r="G12154">
        <v>999999</v>
      </c>
      <c r="H12154" s="3"/>
    </row>
    <row r="12155">
      <c r="B12155" t="s">
        <v>2445</v>
      </c>
      <c r="C12155">
        <v>57890000</v>
      </c>
      <c r="D12155">
        <v>57899999</v>
      </c>
      <c r="E12155">
        <v>3.001</v>
      </c>
      <c r="F12155">
        <v>10</v>
      </c>
      <c r="G12155">
        <v>999999</v>
      </c>
      <c r="H12155" s="3"/>
    </row>
    <row r="12156">
      <c r="B12156" t="s">
        <v>2445</v>
      </c>
      <c r="C12156">
        <v>57890000</v>
      </c>
      <c r="D12156">
        <v>57899999</v>
      </c>
      <c r="E12156">
        <v>10.001</v>
      </c>
      <c r="F12156">
        <v>30</v>
      </c>
      <c r="G12156">
        <v>999999</v>
      </c>
      <c r="H12156" s="3"/>
    </row>
    <row r="12157">
      <c r="B12157" t="s">
        <v>2445</v>
      </c>
      <c r="C12157">
        <v>57890000</v>
      </c>
      <c r="D12157">
        <v>57899999</v>
      </c>
      <c r="E12157">
        <v>30.001</v>
      </c>
      <c r="F12157">
        <v>999999</v>
      </c>
      <c r="G12157">
        <v>999999</v>
      </c>
      <c r="H12157" s="3"/>
    </row>
    <row r="12158">
      <c r="B12158" t="s">
        <v>2446</v>
      </c>
      <c r="C12158">
        <v>57900000</v>
      </c>
      <c r="D12158">
        <v>57909999</v>
      </c>
      <c r="E12158">
        <v>0.001</v>
      </c>
      <c r="F12158">
        <v>1</v>
      </c>
      <c r="G12158">
        <v>999999</v>
      </c>
      <c r="H12158" s="3"/>
    </row>
    <row r="12159">
      <c r="B12159" t="s">
        <v>2446</v>
      </c>
      <c r="C12159">
        <v>57900000</v>
      </c>
      <c r="D12159">
        <v>57909999</v>
      </c>
      <c r="E12159">
        <v>1.001</v>
      </c>
      <c r="F12159">
        <v>3</v>
      </c>
      <c r="G12159">
        <v>999999</v>
      </c>
      <c r="H12159" s="3"/>
    </row>
    <row r="12160">
      <c r="B12160" t="s">
        <v>2446</v>
      </c>
      <c r="C12160">
        <v>57900000</v>
      </c>
      <c r="D12160">
        <v>57909999</v>
      </c>
      <c r="E12160">
        <v>3.001</v>
      </c>
      <c r="F12160">
        <v>10</v>
      </c>
      <c r="G12160">
        <v>999999</v>
      </c>
      <c r="H12160" s="3"/>
    </row>
    <row r="12161">
      <c r="B12161" t="s">
        <v>2446</v>
      </c>
      <c r="C12161">
        <v>57900000</v>
      </c>
      <c r="D12161">
        <v>57909999</v>
      </c>
      <c r="E12161">
        <v>10.001</v>
      </c>
      <c r="F12161">
        <v>30</v>
      </c>
      <c r="G12161">
        <v>999999</v>
      </c>
      <c r="H12161" s="3"/>
    </row>
    <row r="12162">
      <c r="B12162" t="s">
        <v>2446</v>
      </c>
      <c r="C12162">
        <v>57900000</v>
      </c>
      <c r="D12162">
        <v>57909999</v>
      </c>
      <c r="E12162">
        <v>30.001</v>
      </c>
      <c r="F12162">
        <v>999999</v>
      </c>
      <c r="G12162">
        <v>999999</v>
      </c>
      <c r="H12162" s="3"/>
    </row>
    <row r="12163">
      <c r="B12163" t="s">
        <v>2447</v>
      </c>
      <c r="C12163">
        <v>57910000</v>
      </c>
      <c r="D12163">
        <v>57919999</v>
      </c>
      <c r="E12163">
        <v>0.001</v>
      </c>
      <c r="F12163">
        <v>1</v>
      </c>
      <c r="G12163">
        <v>999999</v>
      </c>
      <c r="H12163" s="3"/>
    </row>
    <row r="12164">
      <c r="B12164" t="s">
        <v>2447</v>
      </c>
      <c r="C12164">
        <v>57910000</v>
      </c>
      <c r="D12164">
        <v>57919999</v>
      </c>
      <c r="E12164">
        <v>1.001</v>
      </c>
      <c r="F12164">
        <v>3</v>
      </c>
      <c r="G12164">
        <v>999999</v>
      </c>
      <c r="H12164" s="3"/>
    </row>
    <row r="12165">
      <c r="B12165" t="s">
        <v>2447</v>
      </c>
      <c r="C12165">
        <v>57910000</v>
      </c>
      <c r="D12165">
        <v>57919999</v>
      </c>
      <c r="E12165">
        <v>3.001</v>
      </c>
      <c r="F12165">
        <v>10</v>
      </c>
      <c r="G12165">
        <v>999999</v>
      </c>
      <c r="H12165" s="3"/>
    </row>
    <row r="12166">
      <c r="B12166" t="s">
        <v>2447</v>
      </c>
      <c r="C12166">
        <v>57910000</v>
      </c>
      <c r="D12166">
        <v>57919999</v>
      </c>
      <c r="E12166">
        <v>10.001</v>
      </c>
      <c r="F12166">
        <v>30</v>
      </c>
      <c r="G12166">
        <v>999999</v>
      </c>
      <c r="H12166" s="3"/>
    </row>
    <row r="12167">
      <c r="B12167" t="s">
        <v>2447</v>
      </c>
      <c r="C12167">
        <v>57910000</v>
      </c>
      <c r="D12167">
        <v>57919999</v>
      </c>
      <c r="E12167">
        <v>30.001</v>
      </c>
      <c r="F12167">
        <v>999999</v>
      </c>
      <c r="G12167">
        <v>999999</v>
      </c>
      <c r="H12167" s="3"/>
    </row>
    <row r="12168">
      <c r="B12168" t="s">
        <v>2448</v>
      </c>
      <c r="C12168">
        <v>57920000</v>
      </c>
      <c r="D12168">
        <v>57924999</v>
      </c>
      <c r="E12168">
        <v>0.001</v>
      </c>
      <c r="F12168">
        <v>1</v>
      </c>
      <c r="G12168">
        <v>999999</v>
      </c>
      <c r="H12168" s="3"/>
    </row>
    <row r="12169">
      <c r="B12169" t="s">
        <v>2448</v>
      </c>
      <c r="C12169">
        <v>57920000</v>
      </c>
      <c r="D12169">
        <v>57924999</v>
      </c>
      <c r="E12169">
        <v>1.001</v>
      </c>
      <c r="F12169">
        <v>3</v>
      </c>
      <c r="G12169">
        <v>999999</v>
      </c>
      <c r="H12169" s="3"/>
    </row>
    <row r="12170">
      <c r="B12170" t="s">
        <v>2448</v>
      </c>
      <c r="C12170">
        <v>57920000</v>
      </c>
      <c r="D12170">
        <v>57924999</v>
      </c>
      <c r="E12170">
        <v>3.001</v>
      </c>
      <c r="F12170">
        <v>10</v>
      </c>
      <c r="G12170">
        <v>999999</v>
      </c>
      <c r="H12170" s="3"/>
    </row>
    <row r="12171">
      <c r="B12171" t="s">
        <v>2448</v>
      </c>
      <c r="C12171">
        <v>57920000</v>
      </c>
      <c r="D12171">
        <v>57924999</v>
      </c>
      <c r="E12171">
        <v>10.001</v>
      </c>
      <c r="F12171">
        <v>30</v>
      </c>
      <c r="G12171">
        <v>999999</v>
      </c>
      <c r="H12171" s="3"/>
    </row>
    <row r="12172">
      <c r="B12172" t="s">
        <v>2448</v>
      </c>
      <c r="C12172">
        <v>57920000</v>
      </c>
      <c r="D12172">
        <v>57924999</v>
      </c>
      <c r="E12172">
        <v>30.001</v>
      </c>
      <c r="F12172">
        <v>999999</v>
      </c>
      <c r="G12172">
        <v>999999</v>
      </c>
      <c r="H12172" s="3"/>
    </row>
    <row r="12173">
      <c r="B12173" t="s">
        <v>2449</v>
      </c>
      <c r="C12173">
        <v>57925000</v>
      </c>
      <c r="D12173">
        <v>57929999</v>
      </c>
      <c r="E12173">
        <v>0.001</v>
      </c>
      <c r="F12173">
        <v>1</v>
      </c>
      <c r="G12173">
        <v>999999</v>
      </c>
      <c r="H12173" s="3"/>
    </row>
    <row r="12174">
      <c r="B12174" t="s">
        <v>2449</v>
      </c>
      <c r="C12174">
        <v>57925000</v>
      </c>
      <c r="D12174">
        <v>57929999</v>
      </c>
      <c r="E12174">
        <v>1.001</v>
      </c>
      <c r="F12174">
        <v>3</v>
      </c>
      <c r="G12174">
        <v>999999</v>
      </c>
      <c r="H12174" s="3"/>
    </row>
    <row r="12175">
      <c r="B12175" t="s">
        <v>2449</v>
      </c>
      <c r="C12175">
        <v>57925000</v>
      </c>
      <c r="D12175">
        <v>57929999</v>
      </c>
      <c r="E12175">
        <v>3.001</v>
      </c>
      <c r="F12175">
        <v>10</v>
      </c>
      <c r="G12175">
        <v>999999</v>
      </c>
      <c r="H12175" s="3"/>
    </row>
    <row r="12176">
      <c r="B12176" t="s">
        <v>2449</v>
      </c>
      <c r="C12176">
        <v>57925000</v>
      </c>
      <c r="D12176">
        <v>57929999</v>
      </c>
      <c r="E12176">
        <v>10.001</v>
      </c>
      <c r="F12176">
        <v>30</v>
      </c>
      <c r="G12176">
        <v>999999</v>
      </c>
      <c r="H12176" s="3"/>
    </row>
    <row r="12177">
      <c r="B12177" t="s">
        <v>2449</v>
      </c>
      <c r="C12177">
        <v>57925000</v>
      </c>
      <c r="D12177">
        <v>57929999</v>
      </c>
      <c r="E12177">
        <v>30.001</v>
      </c>
      <c r="F12177">
        <v>999999</v>
      </c>
      <c r="G12177">
        <v>999999</v>
      </c>
      <c r="H12177" s="3"/>
    </row>
    <row r="12178">
      <c r="B12178" t="s">
        <v>2450</v>
      </c>
      <c r="C12178">
        <v>57930000</v>
      </c>
      <c r="D12178">
        <v>57934999</v>
      </c>
      <c r="E12178">
        <v>0.001</v>
      </c>
      <c r="F12178">
        <v>1</v>
      </c>
      <c r="G12178">
        <v>999999</v>
      </c>
      <c r="H12178" s="3"/>
    </row>
    <row r="12179">
      <c r="B12179" t="s">
        <v>2450</v>
      </c>
      <c r="C12179">
        <v>57930000</v>
      </c>
      <c r="D12179">
        <v>57934999</v>
      </c>
      <c r="E12179">
        <v>1.001</v>
      </c>
      <c r="F12179">
        <v>3</v>
      </c>
      <c r="G12179">
        <v>999999</v>
      </c>
      <c r="H12179" s="3"/>
    </row>
    <row r="12180">
      <c r="B12180" t="s">
        <v>2450</v>
      </c>
      <c r="C12180">
        <v>57930000</v>
      </c>
      <c r="D12180">
        <v>57934999</v>
      </c>
      <c r="E12180">
        <v>3.001</v>
      </c>
      <c r="F12180">
        <v>10</v>
      </c>
      <c r="G12180">
        <v>999999</v>
      </c>
      <c r="H12180" s="3"/>
    </row>
    <row r="12181">
      <c r="B12181" t="s">
        <v>2450</v>
      </c>
      <c r="C12181">
        <v>57930000</v>
      </c>
      <c r="D12181">
        <v>57934999</v>
      </c>
      <c r="E12181">
        <v>10.001</v>
      </c>
      <c r="F12181">
        <v>30</v>
      </c>
      <c r="G12181">
        <v>999999</v>
      </c>
      <c r="H12181" s="3"/>
    </row>
    <row r="12182">
      <c r="B12182" t="s">
        <v>2450</v>
      </c>
      <c r="C12182">
        <v>57930000</v>
      </c>
      <c r="D12182">
        <v>57934999</v>
      </c>
      <c r="E12182">
        <v>30.001</v>
      </c>
      <c r="F12182">
        <v>999999</v>
      </c>
      <c r="G12182">
        <v>999999</v>
      </c>
      <c r="H12182" s="3"/>
    </row>
    <row r="12183">
      <c r="B12183" t="s">
        <v>2451</v>
      </c>
      <c r="C12183">
        <v>57935000</v>
      </c>
      <c r="D12183">
        <v>57939999</v>
      </c>
      <c r="E12183">
        <v>0.001</v>
      </c>
      <c r="F12183">
        <v>1</v>
      </c>
      <c r="G12183">
        <v>999999</v>
      </c>
      <c r="H12183" s="3"/>
    </row>
    <row r="12184">
      <c r="B12184" t="s">
        <v>2451</v>
      </c>
      <c r="C12184">
        <v>57935000</v>
      </c>
      <c r="D12184">
        <v>57939999</v>
      </c>
      <c r="E12184">
        <v>1.001</v>
      </c>
      <c r="F12184">
        <v>3</v>
      </c>
      <c r="G12184">
        <v>999999</v>
      </c>
      <c r="H12184" s="3"/>
    </row>
    <row r="12185">
      <c r="B12185" t="s">
        <v>2451</v>
      </c>
      <c r="C12185">
        <v>57935000</v>
      </c>
      <c r="D12185">
        <v>57939999</v>
      </c>
      <c r="E12185">
        <v>3.001</v>
      </c>
      <c r="F12185">
        <v>10</v>
      </c>
      <c r="G12185">
        <v>999999</v>
      </c>
      <c r="H12185" s="3"/>
    </row>
    <row r="12186">
      <c r="B12186" t="s">
        <v>2451</v>
      </c>
      <c r="C12186">
        <v>57935000</v>
      </c>
      <c r="D12186">
        <v>57939999</v>
      </c>
      <c r="E12186">
        <v>10.001</v>
      </c>
      <c r="F12186">
        <v>30</v>
      </c>
      <c r="G12186">
        <v>999999</v>
      </c>
      <c r="H12186" s="3"/>
    </row>
    <row r="12187">
      <c r="B12187" t="s">
        <v>2451</v>
      </c>
      <c r="C12187">
        <v>57935000</v>
      </c>
      <c r="D12187">
        <v>57939999</v>
      </c>
      <c r="E12187">
        <v>30.001</v>
      </c>
      <c r="F12187">
        <v>999999</v>
      </c>
      <c r="G12187">
        <v>999999</v>
      </c>
      <c r="H12187" s="3"/>
    </row>
    <row r="12188">
      <c r="B12188" t="s">
        <v>2452</v>
      </c>
      <c r="C12188">
        <v>57940000</v>
      </c>
      <c r="D12188">
        <v>57944999</v>
      </c>
      <c r="E12188">
        <v>0.001</v>
      </c>
      <c r="F12188">
        <v>1</v>
      </c>
      <c r="G12188">
        <v>999999</v>
      </c>
      <c r="H12188" s="3"/>
    </row>
    <row r="12189">
      <c r="B12189" t="s">
        <v>2452</v>
      </c>
      <c r="C12189">
        <v>57940000</v>
      </c>
      <c r="D12189">
        <v>57944999</v>
      </c>
      <c r="E12189">
        <v>1.001</v>
      </c>
      <c r="F12189">
        <v>3</v>
      </c>
      <c r="G12189">
        <v>999999</v>
      </c>
      <c r="H12189" s="3"/>
    </row>
    <row r="12190">
      <c r="B12190" t="s">
        <v>2452</v>
      </c>
      <c r="C12190">
        <v>57940000</v>
      </c>
      <c r="D12190">
        <v>57944999</v>
      </c>
      <c r="E12190">
        <v>3.001</v>
      </c>
      <c r="F12190">
        <v>10</v>
      </c>
      <c r="G12190">
        <v>999999</v>
      </c>
      <c r="H12190" s="3"/>
    </row>
    <row r="12191">
      <c r="B12191" t="s">
        <v>2452</v>
      </c>
      <c r="C12191">
        <v>57940000</v>
      </c>
      <c r="D12191">
        <v>57944999</v>
      </c>
      <c r="E12191">
        <v>10.001</v>
      </c>
      <c r="F12191">
        <v>30</v>
      </c>
      <c r="G12191">
        <v>999999</v>
      </c>
      <c r="H12191" s="3"/>
    </row>
    <row r="12192">
      <c r="B12192" t="s">
        <v>2452</v>
      </c>
      <c r="C12192">
        <v>57940000</v>
      </c>
      <c r="D12192">
        <v>57944999</v>
      </c>
      <c r="E12192">
        <v>30.001</v>
      </c>
      <c r="F12192">
        <v>999999</v>
      </c>
      <c r="G12192">
        <v>999999</v>
      </c>
      <c r="H12192" s="3"/>
    </row>
    <row r="12193">
      <c r="B12193" t="s">
        <v>2453</v>
      </c>
      <c r="C12193">
        <v>57945000</v>
      </c>
      <c r="D12193">
        <v>57949999</v>
      </c>
      <c r="E12193">
        <v>0.001</v>
      </c>
      <c r="F12193">
        <v>1</v>
      </c>
      <c r="G12193">
        <v>999999</v>
      </c>
      <c r="H12193" s="3"/>
    </row>
    <row r="12194">
      <c r="B12194" t="s">
        <v>2453</v>
      </c>
      <c r="C12194">
        <v>57945000</v>
      </c>
      <c r="D12194">
        <v>57949999</v>
      </c>
      <c r="E12194">
        <v>1.001</v>
      </c>
      <c r="F12194">
        <v>3</v>
      </c>
      <c r="G12194">
        <v>999999</v>
      </c>
      <c r="H12194" s="3"/>
    </row>
    <row r="12195">
      <c r="B12195" t="s">
        <v>2453</v>
      </c>
      <c r="C12195">
        <v>57945000</v>
      </c>
      <c r="D12195">
        <v>57949999</v>
      </c>
      <c r="E12195">
        <v>3.001</v>
      </c>
      <c r="F12195">
        <v>10</v>
      </c>
      <c r="G12195">
        <v>999999</v>
      </c>
      <c r="H12195" s="3"/>
    </row>
    <row r="12196">
      <c r="B12196" t="s">
        <v>2453</v>
      </c>
      <c r="C12196">
        <v>57945000</v>
      </c>
      <c r="D12196">
        <v>57949999</v>
      </c>
      <c r="E12196">
        <v>10.001</v>
      </c>
      <c r="F12196">
        <v>30</v>
      </c>
      <c r="G12196">
        <v>999999</v>
      </c>
      <c r="H12196" s="3"/>
    </row>
    <row r="12197">
      <c r="B12197" t="s">
        <v>2453</v>
      </c>
      <c r="C12197">
        <v>57945000</v>
      </c>
      <c r="D12197">
        <v>57949999</v>
      </c>
      <c r="E12197">
        <v>30.001</v>
      </c>
      <c r="F12197">
        <v>999999</v>
      </c>
      <c r="G12197">
        <v>999999</v>
      </c>
      <c r="H12197" s="3"/>
    </row>
    <row r="12198">
      <c r="B12198" t="s">
        <v>2454</v>
      </c>
      <c r="C12198">
        <v>57950000</v>
      </c>
      <c r="D12198">
        <v>57954999</v>
      </c>
      <c r="E12198">
        <v>0.001</v>
      </c>
      <c r="F12198">
        <v>1</v>
      </c>
      <c r="G12198">
        <v>999999</v>
      </c>
      <c r="H12198" s="3"/>
    </row>
    <row r="12199">
      <c r="B12199" t="s">
        <v>2454</v>
      </c>
      <c r="C12199">
        <v>57950000</v>
      </c>
      <c r="D12199">
        <v>57954999</v>
      </c>
      <c r="E12199">
        <v>1.001</v>
      </c>
      <c r="F12199">
        <v>3</v>
      </c>
      <c r="G12199">
        <v>999999</v>
      </c>
      <c r="H12199" s="3"/>
    </row>
    <row r="12200">
      <c r="B12200" t="s">
        <v>2454</v>
      </c>
      <c r="C12200">
        <v>57950000</v>
      </c>
      <c r="D12200">
        <v>57954999</v>
      </c>
      <c r="E12200">
        <v>3.001</v>
      </c>
      <c r="F12200">
        <v>10</v>
      </c>
      <c r="G12200">
        <v>999999</v>
      </c>
      <c r="H12200" s="3"/>
    </row>
    <row r="12201">
      <c r="B12201" t="s">
        <v>2454</v>
      </c>
      <c r="C12201">
        <v>57950000</v>
      </c>
      <c r="D12201">
        <v>57954999</v>
      </c>
      <c r="E12201">
        <v>10.001</v>
      </c>
      <c r="F12201">
        <v>30</v>
      </c>
      <c r="G12201">
        <v>999999</v>
      </c>
      <c r="H12201" s="3"/>
    </row>
    <row r="12202">
      <c r="B12202" t="s">
        <v>2454</v>
      </c>
      <c r="C12202">
        <v>57950000</v>
      </c>
      <c r="D12202">
        <v>57954999</v>
      </c>
      <c r="E12202">
        <v>30.001</v>
      </c>
      <c r="F12202">
        <v>999999</v>
      </c>
      <c r="G12202">
        <v>999999</v>
      </c>
      <c r="H12202" s="3"/>
    </row>
    <row r="12203">
      <c r="B12203" t="s">
        <v>2455</v>
      </c>
      <c r="C12203">
        <v>57955000</v>
      </c>
      <c r="D12203">
        <v>57959999</v>
      </c>
      <c r="E12203">
        <v>0.001</v>
      </c>
      <c r="F12203">
        <v>1</v>
      </c>
      <c r="G12203">
        <v>999999</v>
      </c>
      <c r="H12203" s="3"/>
    </row>
    <row r="12204">
      <c r="B12204" t="s">
        <v>2455</v>
      </c>
      <c r="C12204">
        <v>57955000</v>
      </c>
      <c r="D12204">
        <v>57959999</v>
      </c>
      <c r="E12204">
        <v>1.001</v>
      </c>
      <c r="F12204">
        <v>3</v>
      </c>
      <c r="G12204">
        <v>999999</v>
      </c>
      <c r="H12204" s="3"/>
    </row>
    <row r="12205">
      <c r="B12205" t="s">
        <v>2455</v>
      </c>
      <c r="C12205">
        <v>57955000</v>
      </c>
      <c r="D12205">
        <v>57959999</v>
      </c>
      <c r="E12205">
        <v>3.001</v>
      </c>
      <c r="F12205">
        <v>10</v>
      </c>
      <c r="G12205">
        <v>999999</v>
      </c>
      <c r="H12205" s="3"/>
    </row>
    <row r="12206">
      <c r="B12206" t="s">
        <v>2455</v>
      </c>
      <c r="C12206">
        <v>57955000</v>
      </c>
      <c r="D12206">
        <v>57959999</v>
      </c>
      <c r="E12206">
        <v>10.001</v>
      </c>
      <c r="F12206">
        <v>30</v>
      </c>
      <c r="G12206">
        <v>999999</v>
      </c>
      <c r="H12206" s="3"/>
    </row>
    <row r="12207">
      <c r="B12207" t="s">
        <v>2455</v>
      </c>
      <c r="C12207">
        <v>57955000</v>
      </c>
      <c r="D12207">
        <v>57959999</v>
      </c>
      <c r="E12207">
        <v>30.001</v>
      </c>
      <c r="F12207">
        <v>999999</v>
      </c>
      <c r="G12207">
        <v>999999</v>
      </c>
      <c r="H12207" s="3"/>
    </row>
    <row r="12208">
      <c r="B12208" t="s">
        <v>2456</v>
      </c>
      <c r="C12208">
        <v>57960000</v>
      </c>
      <c r="D12208">
        <v>57964999</v>
      </c>
      <c r="E12208">
        <v>0.001</v>
      </c>
      <c r="F12208">
        <v>1</v>
      </c>
      <c r="G12208">
        <v>999999</v>
      </c>
      <c r="H12208" s="3"/>
    </row>
    <row r="12209">
      <c r="B12209" t="s">
        <v>2456</v>
      </c>
      <c r="C12209">
        <v>57960000</v>
      </c>
      <c r="D12209">
        <v>57964999</v>
      </c>
      <c r="E12209">
        <v>1.001</v>
      </c>
      <c r="F12209">
        <v>3</v>
      </c>
      <c r="G12209">
        <v>999999</v>
      </c>
      <c r="H12209" s="3"/>
    </row>
    <row r="12210">
      <c r="B12210" t="s">
        <v>2456</v>
      </c>
      <c r="C12210">
        <v>57960000</v>
      </c>
      <c r="D12210">
        <v>57964999</v>
      </c>
      <c r="E12210">
        <v>3.001</v>
      </c>
      <c r="F12210">
        <v>10</v>
      </c>
      <c r="G12210">
        <v>999999</v>
      </c>
      <c r="H12210" s="3"/>
    </row>
    <row r="12211">
      <c r="B12211" t="s">
        <v>2456</v>
      </c>
      <c r="C12211">
        <v>57960000</v>
      </c>
      <c r="D12211">
        <v>57964999</v>
      </c>
      <c r="E12211">
        <v>10.001</v>
      </c>
      <c r="F12211">
        <v>30</v>
      </c>
      <c r="G12211">
        <v>999999</v>
      </c>
      <c r="H12211" s="3"/>
    </row>
    <row r="12212">
      <c r="B12212" t="s">
        <v>2456</v>
      </c>
      <c r="C12212">
        <v>57960000</v>
      </c>
      <c r="D12212">
        <v>57964999</v>
      </c>
      <c r="E12212">
        <v>30.001</v>
      </c>
      <c r="F12212">
        <v>999999</v>
      </c>
      <c r="G12212">
        <v>999999</v>
      </c>
      <c r="H12212" s="3"/>
    </row>
    <row r="12213">
      <c r="B12213" t="s">
        <v>2457</v>
      </c>
      <c r="C12213">
        <v>57965000</v>
      </c>
      <c r="D12213">
        <v>57967999</v>
      </c>
      <c r="E12213">
        <v>0.001</v>
      </c>
      <c r="F12213">
        <v>1</v>
      </c>
      <c r="G12213">
        <v>999999</v>
      </c>
      <c r="H12213" s="3"/>
    </row>
    <row r="12214">
      <c r="B12214" t="s">
        <v>2457</v>
      </c>
      <c r="C12214">
        <v>57965000</v>
      </c>
      <c r="D12214">
        <v>57967999</v>
      </c>
      <c r="E12214">
        <v>1.001</v>
      </c>
      <c r="F12214">
        <v>3</v>
      </c>
      <c r="G12214">
        <v>999999</v>
      </c>
      <c r="H12214" s="3"/>
    </row>
    <row r="12215">
      <c r="B12215" t="s">
        <v>2457</v>
      </c>
      <c r="C12215">
        <v>57965000</v>
      </c>
      <c r="D12215">
        <v>57967999</v>
      </c>
      <c r="E12215">
        <v>3.001</v>
      </c>
      <c r="F12215">
        <v>10</v>
      </c>
      <c r="G12215">
        <v>999999</v>
      </c>
      <c r="H12215" s="3"/>
    </row>
    <row r="12216">
      <c r="B12216" t="s">
        <v>2457</v>
      </c>
      <c r="C12216">
        <v>57965000</v>
      </c>
      <c r="D12216">
        <v>57967999</v>
      </c>
      <c r="E12216">
        <v>10.001</v>
      </c>
      <c r="F12216">
        <v>30</v>
      </c>
      <c r="G12216">
        <v>999999</v>
      </c>
      <c r="H12216" s="3"/>
    </row>
    <row r="12217">
      <c r="B12217" t="s">
        <v>2457</v>
      </c>
      <c r="C12217">
        <v>57965000</v>
      </c>
      <c r="D12217">
        <v>57967999</v>
      </c>
      <c r="E12217">
        <v>30.001</v>
      </c>
      <c r="F12217">
        <v>999999</v>
      </c>
      <c r="G12217">
        <v>999999</v>
      </c>
      <c r="H12217" s="3"/>
    </row>
    <row r="12218">
      <c r="B12218" t="s">
        <v>2458</v>
      </c>
      <c r="C12218">
        <v>57968000</v>
      </c>
      <c r="D12218">
        <v>57969999</v>
      </c>
      <c r="E12218">
        <v>0.001</v>
      </c>
      <c r="F12218">
        <v>1</v>
      </c>
      <c r="G12218">
        <v>999999</v>
      </c>
      <c r="H12218" s="3"/>
    </row>
    <row r="12219">
      <c r="B12219" t="s">
        <v>2458</v>
      </c>
      <c r="C12219">
        <v>57968000</v>
      </c>
      <c r="D12219">
        <v>57969999</v>
      </c>
      <c r="E12219">
        <v>1.001</v>
      </c>
      <c r="F12219">
        <v>3</v>
      </c>
      <c r="G12219">
        <v>999999</v>
      </c>
      <c r="H12219" s="3"/>
    </row>
    <row r="12220">
      <c r="B12220" t="s">
        <v>2458</v>
      </c>
      <c r="C12220">
        <v>57968000</v>
      </c>
      <c r="D12220">
        <v>57969999</v>
      </c>
      <c r="E12220">
        <v>3.001</v>
      </c>
      <c r="F12220">
        <v>10</v>
      </c>
      <c r="G12220">
        <v>999999</v>
      </c>
      <c r="H12220" s="3"/>
    </row>
    <row r="12221">
      <c r="B12221" t="s">
        <v>2458</v>
      </c>
      <c r="C12221">
        <v>57968000</v>
      </c>
      <c r="D12221">
        <v>57969999</v>
      </c>
      <c r="E12221">
        <v>10.001</v>
      </c>
      <c r="F12221">
        <v>30</v>
      </c>
      <c r="G12221">
        <v>999999</v>
      </c>
      <c r="H12221" s="3"/>
    </row>
    <row r="12222">
      <c r="B12222" t="s">
        <v>2458</v>
      </c>
      <c r="C12222">
        <v>57968000</v>
      </c>
      <c r="D12222">
        <v>57969999</v>
      </c>
      <c r="E12222">
        <v>30.001</v>
      </c>
      <c r="F12222">
        <v>999999</v>
      </c>
      <c r="G12222">
        <v>999999</v>
      </c>
      <c r="H12222" s="3"/>
    </row>
    <row r="12223">
      <c r="B12223" t="s">
        <v>2459</v>
      </c>
      <c r="C12223">
        <v>57970000</v>
      </c>
      <c r="D12223">
        <v>57974999</v>
      </c>
      <c r="E12223">
        <v>0.001</v>
      </c>
      <c r="F12223">
        <v>1</v>
      </c>
      <c r="G12223">
        <v>999999</v>
      </c>
      <c r="H12223" s="3"/>
    </row>
    <row r="12224">
      <c r="B12224" t="s">
        <v>2459</v>
      </c>
      <c r="C12224">
        <v>57970000</v>
      </c>
      <c r="D12224">
        <v>57974999</v>
      </c>
      <c r="E12224">
        <v>1.001</v>
      </c>
      <c r="F12224">
        <v>3</v>
      </c>
      <c r="G12224">
        <v>999999</v>
      </c>
      <c r="H12224" s="3"/>
    </row>
    <row r="12225">
      <c r="B12225" t="s">
        <v>2459</v>
      </c>
      <c r="C12225">
        <v>57970000</v>
      </c>
      <c r="D12225">
        <v>57974999</v>
      </c>
      <c r="E12225">
        <v>3.001</v>
      </c>
      <c r="F12225">
        <v>10</v>
      </c>
      <c r="G12225">
        <v>999999</v>
      </c>
      <c r="H12225" s="3"/>
    </row>
    <row r="12226">
      <c r="B12226" t="s">
        <v>2459</v>
      </c>
      <c r="C12226">
        <v>57970000</v>
      </c>
      <c r="D12226">
        <v>57974999</v>
      </c>
      <c r="E12226">
        <v>10.001</v>
      </c>
      <c r="F12226">
        <v>30</v>
      </c>
      <c r="G12226">
        <v>999999</v>
      </c>
      <c r="H12226" s="3"/>
    </row>
    <row r="12227">
      <c r="B12227" t="s">
        <v>2459</v>
      </c>
      <c r="C12227">
        <v>57970000</v>
      </c>
      <c r="D12227">
        <v>57974999</v>
      </c>
      <c r="E12227">
        <v>30.001</v>
      </c>
      <c r="F12227">
        <v>999999</v>
      </c>
      <c r="G12227">
        <v>999999</v>
      </c>
      <c r="H12227" s="3"/>
    </row>
    <row r="12228">
      <c r="B12228" t="s">
        <v>2460</v>
      </c>
      <c r="C12228">
        <v>57975000</v>
      </c>
      <c r="D12228">
        <v>57979999</v>
      </c>
      <c r="E12228">
        <v>0.001</v>
      </c>
      <c r="F12228">
        <v>1</v>
      </c>
      <c r="G12228">
        <v>999999</v>
      </c>
      <c r="H12228" s="3"/>
    </row>
    <row r="12229">
      <c r="B12229" t="s">
        <v>2460</v>
      </c>
      <c r="C12229">
        <v>57975000</v>
      </c>
      <c r="D12229">
        <v>57979999</v>
      </c>
      <c r="E12229">
        <v>1.001</v>
      </c>
      <c r="F12229">
        <v>3</v>
      </c>
      <c r="G12229">
        <v>999999</v>
      </c>
      <c r="H12229" s="3"/>
    </row>
    <row r="12230">
      <c r="B12230" t="s">
        <v>2460</v>
      </c>
      <c r="C12230">
        <v>57975000</v>
      </c>
      <c r="D12230">
        <v>57979999</v>
      </c>
      <c r="E12230">
        <v>3.001</v>
      </c>
      <c r="F12230">
        <v>10</v>
      </c>
      <c r="G12230">
        <v>999999</v>
      </c>
      <c r="H12230" s="3"/>
    </row>
    <row r="12231">
      <c r="B12231" t="s">
        <v>2460</v>
      </c>
      <c r="C12231">
        <v>57975000</v>
      </c>
      <c r="D12231">
        <v>57979999</v>
      </c>
      <c r="E12231">
        <v>10.001</v>
      </c>
      <c r="F12231">
        <v>30</v>
      </c>
      <c r="G12231">
        <v>999999</v>
      </c>
      <c r="H12231" s="3"/>
    </row>
    <row r="12232">
      <c r="B12232" t="s">
        <v>2460</v>
      </c>
      <c r="C12232">
        <v>57975000</v>
      </c>
      <c r="D12232">
        <v>57979999</v>
      </c>
      <c r="E12232">
        <v>30.001</v>
      </c>
      <c r="F12232">
        <v>999999</v>
      </c>
      <c r="G12232">
        <v>999999</v>
      </c>
      <c r="H12232" s="3"/>
    </row>
    <row r="12233">
      <c r="B12233" t="s">
        <v>2461</v>
      </c>
      <c r="C12233">
        <v>57980000</v>
      </c>
      <c r="D12233">
        <v>57989999</v>
      </c>
      <c r="E12233">
        <v>0.001</v>
      </c>
      <c r="F12233">
        <v>1</v>
      </c>
      <c r="G12233">
        <v>999999</v>
      </c>
      <c r="H12233" s="3"/>
    </row>
    <row r="12234">
      <c r="B12234" t="s">
        <v>2461</v>
      </c>
      <c r="C12234">
        <v>57980000</v>
      </c>
      <c r="D12234">
        <v>57989999</v>
      </c>
      <c r="E12234">
        <v>1.001</v>
      </c>
      <c r="F12234">
        <v>3</v>
      </c>
      <c r="G12234">
        <v>999999</v>
      </c>
      <c r="H12234" s="3"/>
    </row>
    <row r="12235">
      <c r="B12235" t="s">
        <v>2461</v>
      </c>
      <c r="C12235">
        <v>57980000</v>
      </c>
      <c r="D12235">
        <v>57989999</v>
      </c>
      <c r="E12235">
        <v>3.001</v>
      </c>
      <c r="F12235">
        <v>10</v>
      </c>
      <c r="G12235">
        <v>999999</v>
      </c>
      <c r="H12235" s="3"/>
    </row>
    <row r="12236">
      <c r="B12236" t="s">
        <v>2461</v>
      </c>
      <c r="C12236">
        <v>57980000</v>
      </c>
      <c r="D12236">
        <v>57989999</v>
      </c>
      <c r="E12236">
        <v>10.001</v>
      </c>
      <c r="F12236">
        <v>30</v>
      </c>
      <c r="G12236">
        <v>999999</v>
      </c>
      <c r="H12236" s="3"/>
    </row>
    <row r="12237">
      <c r="B12237" t="s">
        <v>2461</v>
      </c>
      <c r="C12237">
        <v>57980000</v>
      </c>
      <c r="D12237">
        <v>57989999</v>
      </c>
      <c r="E12237">
        <v>30.001</v>
      </c>
      <c r="F12237">
        <v>999999</v>
      </c>
      <c r="G12237">
        <v>999999</v>
      </c>
      <c r="H12237" s="3"/>
    </row>
    <row r="12238">
      <c r="B12238" t="s">
        <v>2462</v>
      </c>
      <c r="C12238">
        <v>57990000</v>
      </c>
      <c r="D12238">
        <v>57994999</v>
      </c>
      <c r="E12238">
        <v>0.001</v>
      </c>
      <c r="F12238">
        <v>1</v>
      </c>
      <c r="G12238">
        <v>999999</v>
      </c>
      <c r="H12238" s="3"/>
    </row>
    <row r="12239">
      <c r="B12239" t="s">
        <v>2462</v>
      </c>
      <c r="C12239">
        <v>57990000</v>
      </c>
      <c r="D12239">
        <v>57994999</v>
      </c>
      <c r="E12239">
        <v>1.001</v>
      </c>
      <c r="F12239">
        <v>3</v>
      </c>
      <c r="G12239">
        <v>999999</v>
      </c>
      <c r="H12239" s="3"/>
    </row>
    <row r="12240">
      <c r="B12240" t="s">
        <v>2462</v>
      </c>
      <c r="C12240">
        <v>57990000</v>
      </c>
      <c r="D12240">
        <v>57994999</v>
      </c>
      <c r="E12240">
        <v>3.001</v>
      </c>
      <c r="F12240">
        <v>10</v>
      </c>
      <c r="G12240">
        <v>999999</v>
      </c>
      <c r="H12240" s="3"/>
    </row>
    <row r="12241">
      <c r="B12241" t="s">
        <v>2462</v>
      </c>
      <c r="C12241">
        <v>57990000</v>
      </c>
      <c r="D12241">
        <v>57994999</v>
      </c>
      <c r="E12241">
        <v>10.001</v>
      </c>
      <c r="F12241">
        <v>30</v>
      </c>
      <c r="G12241">
        <v>999999</v>
      </c>
      <c r="H12241" s="3"/>
    </row>
    <row r="12242">
      <c r="B12242" t="s">
        <v>2462</v>
      </c>
      <c r="C12242">
        <v>57990000</v>
      </c>
      <c r="D12242">
        <v>57994999</v>
      </c>
      <c r="E12242">
        <v>30.001</v>
      </c>
      <c r="F12242">
        <v>999999</v>
      </c>
      <c r="G12242">
        <v>999999</v>
      </c>
      <c r="H12242" s="3"/>
    </row>
    <row r="12243">
      <c r="B12243" t="s">
        <v>2463</v>
      </c>
      <c r="C12243">
        <v>57995000</v>
      </c>
      <c r="D12243">
        <v>57999999</v>
      </c>
      <c r="E12243">
        <v>0.001</v>
      </c>
      <c r="F12243">
        <v>1</v>
      </c>
      <c r="G12243">
        <v>999999</v>
      </c>
      <c r="H12243" s="3"/>
    </row>
    <row r="12244">
      <c r="B12244" t="s">
        <v>2463</v>
      </c>
      <c r="C12244">
        <v>57995000</v>
      </c>
      <c r="D12244">
        <v>57999999</v>
      </c>
      <c r="E12244">
        <v>1.001</v>
      </c>
      <c r="F12244">
        <v>3</v>
      </c>
      <c r="G12244">
        <v>999999</v>
      </c>
      <c r="H12244" s="3"/>
    </row>
    <row r="12245">
      <c r="B12245" t="s">
        <v>2463</v>
      </c>
      <c r="C12245">
        <v>57995000</v>
      </c>
      <c r="D12245">
        <v>57999999</v>
      </c>
      <c r="E12245">
        <v>3.001</v>
      </c>
      <c r="F12245">
        <v>10</v>
      </c>
      <c r="G12245">
        <v>999999</v>
      </c>
      <c r="H12245" s="3"/>
    </row>
    <row r="12246">
      <c r="B12246" t="s">
        <v>2463</v>
      </c>
      <c r="C12246">
        <v>57995000</v>
      </c>
      <c r="D12246">
        <v>57999999</v>
      </c>
      <c r="E12246">
        <v>10.001</v>
      </c>
      <c r="F12246">
        <v>30</v>
      </c>
      <c r="G12246">
        <v>999999</v>
      </c>
      <c r="H12246" s="3"/>
    </row>
    <row r="12247">
      <c r="B12247" t="s">
        <v>2463</v>
      </c>
      <c r="C12247">
        <v>57995000</v>
      </c>
      <c r="D12247">
        <v>57999999</v>
      </c>
      <c r="E12247">
        <v>30.001</v>
      </c>
      <c r="F12247">
        <v>999999</v>
      </c>
      <c r="G12247">
        <v>999999</v>
      </c>
      <c r="H12247" s="3"/>
    </row>
    <row r="12248">
      <c r="B12248" t="s">
        <v>2464</v>
      </c>
      <c r="C12248">
        <v>58000000</v>
      </c>
      <c r="D12248">
        <v>58099999</v>
      </c>
      <c r="E12248">
        <v>0.001</v>
      </c>
      <c r="F12248">
        <v>1</v>
      </c>
      <c r="G12248">
        <v>999999</v>
      </c>
      <c r="H12248" s="3"/>
    </row>
    <row r="12249">
      <c r="B12249" t="s">
        <v>2464</v>
      </c>
      <c r="C12249">
        <v>58000000</v>
      </c>
      <c r="D12249">
        <v>58099999</v>
      </c>
      <c r="E12249">
        <v>1.001</v>
      </c>
      <c r="F12249">
        <v>3</v>
      </c>
      <c r="G12249">
        <v>999999</v>
      </c>
      <c r="H12249" s="3"/>
    </row>
    <row r="12250">
      <c r="B12250" t="s">
        <v>2464</v>
      </c>
      <c r="C12250">
        <v>58000000</v>
      </c>
      <c r="D12250">
        <v>58099999</v>
      </c>
      <c r="E12250">
        <v>3.001</v>
      </c>
      <c r="F12250">
        <v>10</v>
      </c>
      <c r="G12250">
        <v>999999</v>
      </c>
      <c r="H12250" s="3"/>
    </row>
    <row r="12251">
      <c r="B12251" t="s">
        <v>2464</v>
      </c>
      <c r="C12251">
        <v>58000000</v>
      </c>
      <c r="D12251">
        <v>58099999</v>
      </c>
      <c r="E12251">
        <v>10.001</v>
      </c>
      <c r="F12251">
        <v>30</v>
      </c>
      <c r="G12251">
        <v>999999</v>
      </c>
      <c r="H12251" s="3"/>
    </row>
    <row r="12252">
      <c r="B12252" t="s">
        <v>2464</v>
      </c>
      <c r="C12252">
        <v>58000000</v>
      </c>
      <c r="D12252">
        <v>58099999</v>
      </c>
      <c r="E12252">
        <v>30.001</v>
      </c>
      <c r="F12252">
        <v>999999</v>
      </c>
      <c r="G12252">
        <v>999999</v>
      </c>
      <c r="H12252" s="3"/>
    </row>
    <row r="12253">
      <c r="B12253" t="s">
        <v>2465</v>
      </c>
      <c r="C12253">
        <v>58100000</v>
      </c>
      <c r="D12253">
        <v>58109999</v>
      </c>
      <c r="E12253">
        <v>0.001</v>
      </c>
      <c r="F12253">
        <v>1</v>
      </c>
      <c r="G12253">
        <v>999999</v>
      </c>
      <c r="H12253" s="3"/>
    </row>
    <row r="12254">
      <c r="B12254" t="s">
        <v>2465</v>
      </c>
      <c r="C12254">
        <v>58100000</v>
      </c>
      <c r="D12254">
        <v>58109999</v>
      </c>
      <c r="E12254">
        <v>1.001</v>
      </c>
      <c r="F12254">
        <v>3</v>
      </c>
      <c r="G12254">
        <v>999999</v>
      </c>
      <c r="H12254" s="3"/>
    </row>
    <row r="12255">
      <c r="B12255" t="s">
        <v>2465</v>
      </c>
      <c r="C12255">
        <v>58100000</v>
      </c>
      <c r="D12255">
        <v>58109999</v>
      </c>
      <c r="E12255">
        <v>3.001</v>
      </c>
      <c r="F12255">
        <v>10</v>
      </c>
      <c r="G12255">
        <v>999999</v>
      </c>
      <c r="H12255" s="3"/>
    </row>
    <row r="12256">
      <c r="B12256" t="s">
        <v>2465</v>
      </c>
      <c r="C12256">
        <v>58100000</v>
      </c>
      <c r="D12256">
        <v>58109999</v>
      </c>
      <c r="E12256">
        <v>10.001</v>
      </c>
      <c r="F12256">
        <v>30</v>
      </c>
      <c r="G12256">
        <v>999999</v>
      </c>
      <c r="H12256" s="3"/>
    </row>
    <row r="12257">
      <c r="B12257" t="s">
        <v>2465</v>
      </c>
      <c r="C12257">
        <v>58100000</v>
      </c>
      <c r="D12257">
        <v>58109999</v>
      </c>
      <c r="E12257">
        <v>30.001</v>
      </c>
      <c r="F12257">
        <v>999999</v>
      </c>
      <c r="G12257">
        <v>999999</v>
      </c>
      <c r="H12257" s="3"/>
    </row>
    <row r="12258">
      <c r="B12258" t="s">
        <v>2466</v>
      </c>
      <c r="C12258">
        <v>58115000</v>
      </c>
      <c r="D12258">
        <v>58116999</v>
      </c>
      <c r="E12258">
        <v>0.001</v>
      </c>
      <c r="F12258">
        <v>1</v>
      </c>
      <c r="G12258">
        <v>999999</v>
      </c>
      <c r="H12258" s="3"/>
    </row>
    <row r="12259">
      <c r="B12259" t="s">
        <v>2466</v>
      </c>
      <c r="C12259">
        <v>58115000</v>
      </c>
      <c r="D12259">
        <v>58116999</v>
      </c>
      <c r="E12259">
        <v>1.001</v>
      </c>
      <c r="F12259">
        <v>3</v>
      </c>
      <c r="G12259">
        <v>999999</v>
      </c>
      <c r="H12259" s="3"/>
    </row>
    <row r="12260">
      <c r="B12260" t="s">
        <v>2466</v>
      </c>
      <c r="C12260">
        <v>58115000</v>
      </c>
      <c r="D12260">
        <v>58116999</v>
      </c>
      <c r="E12260">
        <v>3.001</v>
      </c>
      <c r="F12260">
        <v>10</v>
      </c>
      <c r="G12260">
        <v>999999</v>
      </c>
      <c r="H12260" s="3"/>
    </row>
    <row r="12261">
      <c r="B12261" t="s">
        <v>2466</v>
      </c>
      <c r="C12261">
        <v>58115000</v>
      </c>
      <c r="D12261">
        <v>58116999</v>
      </c>
      <c r="E12261">
        <v>10.001</v>
      </c>
      <c r="F12261">
        <v>30</v>
      </c>
      <c r="G12261">
        <v>999999</v>
      </c>
      <c r="H12261" s="3"/>
    </row>
    <row r="12262">
      <c r="B12262" t="s">
        <v>2466</v>
      </c>
      <c r="C12262">
        <v>58115000</v>
      </c>
      <c r="D12262">
        <v>58116999</v>
      </c>
      <c r="E12262">
        <v>30.001</v>
      </c>
      <c r="F12262">
        <v>999999</v>
      </c>
      <c r="G12262">
        <v>999999</v>
      </c>
      <c r="H12262" s="3"/>
    </row>
    <row r="12263">
      <c r="B12263" t="s">
        <v>2467</v>
      </c>
      <c r="C12263">
        <v>58117000</v>
      </c>
      <c r="D12263">
        <v>58118999</v>
      </c>
      <c r="E12263">
        <v>0.001</v>
      </c>
      <c r="F12263">
        <v>1</v>
      </c>
      <c r="G12263">
        <v>999999</v>
      </c>
      <c r="H12263" s="3"/>
    </row>
    <row r="12264">
      <c r="B12264" t="s">
        <v>2467</v>
      </c>
      <c r="C12264">
        <v>58117000</v>
      </c>
      <c r="D12264">
        <v>58118999</v>
      </c>
      <c r="E12264">
        <v>1.001</v>
      </c>
      <c r="F12264">
        <v>3</v>
      </c>
      <c r="G12264">
        <v>999999</v>
      </c>
      <c r="H12264" s="3"/>
    </row>
    <row r="12265">
      <c r="B12265" t="s">
        <v>2467</v>
      </c>
      <c r="C12265">
        <v>58117000</v>
      </c>
      <c r="D12265">
        <v>58118999</v>
      </c>
      <c r="E12265">
        <v>3.001</v>
      </c>
      <c r="F12265">
        <v>10</v>
      </c>
      <c r="G12265">
        <v>999999</v>
      </c>
      <c r="H12265" s="3"/>
    </row>
    <row r="12266">
      <c r="B12266" t="s">
        <v>2467</v>
      </c>
      <c r="C12266">
        <v>58117000</v>
      </c>
      <c r="D12266">
        <v>58118999</v>
      </c>
      <c r="E12266">
        <v>10.001</v>
      </c>
      <c r="F12266">
        <v>30</v>
      </c>
      <c r="G12266">
        <v>999999</v>
      </c>
      <c r="H12266" s="3"/>
    </row>
    <row r="12267">
      <c r="B12267" t="s">
        <v>2467</v>
      </c>
      <c r="C12267">
        <v>58117000</v>
      </c>
      <c r="D12267">
        <v>58118999</v>
      </c>
      <c r="E12267">
        <v>30.001</v>
      </c>
      <c r="F12267">
        <v>999999</v>
      </c>
      <c r="G12267">
        <v>999999</v>
      </c>
      <c r="H12267" s="3"/>
    </row>
    <row r="12268">
      <c r="B12268" t="s">
        <v>2468</v>
      </c>
      <c r="C12268">
        <v>58119000</v>
      </c>
      <c r="D12268">
        <v>58119999</v>
      </c>
      <c r="E12268">
        <v>0.001</v>
      </c>
      <c r="F12268">
        <v>1</v>
      </c>
      <c r="G12268">
        <v>999999</v>
      </c>
      <c r="H12268" s="3"/>
    </row>
    <row r="12269">
      <c r="B12269" t="s">
        <v>2468</v>
      </c>
      <c r="C12269">
        <v>58119000</v>
      </c>
      <c r="D12269">
        <v>58119999</v>
      </c>
      <c r="E12269">
        <v>1.001</v>
      </c>
      <c r="F12269">
        <v>3</v>
      </c>
      <c r="G12269">
        <v>999999</v>
      </c>
      <c r="H12269" s="3"/>
    </row>
    <row r="12270">
      <c r="B12270" t="s">
        <v>2468</v>
      </c>
      <c r="C12270">
        <v>58119000</v>
      </c>
      <c r="D12270">
        <v>58119999</v>
      </c>
      <c r="E12270">
        <v>3.001</v>
      </c>
      <c r="F12270">
        <v>10</v>
      </c>
      <c r="G12270">
        <v>999999</v>
      </c>
      <c r="H12270" s="3"/>
    </row>
    <row r="12271">
      <c r="B12271" t="s">
        <v>2468</v>
      </c>
      <c r="C12271">
        <v>58119000</v>
      </c>
      <c r="D12271">
        <v>58119999</v>
      </c>
      <c r="E12271">
        <v>10.001</v>
      </c>
      <c r="F12271">
        <v>30</v>
      </c>
      <c r="G12271">
        <v>999999</v>
      </c>
      <c r="H12271" s="3"/>
    </row>
    <row r="12272">
      <c r="B12272" t="s">
        <v>2468</v>
      </c>
      <c r="C12272">
        <v>58119000</v>
      </c>
      <c r="D12272">
        <v>58119999</v>
      </c>
      <c r="E12272">
        <v>30.001</v>
      </c>
      <c r="F12272">
        <v>999999</v>
      </c>
      <c r="G12272">
        <v>999999</v>
      </c>
      <c r="H12272" s="3"/>
    </row>
    <row r="12273">
      <c r="B12273" t="s">
        <v>2469</v>
      </c>
      <c r="C12273">
        <v>58120000</v>
      </c>
      <c r="D12273">
        <v>58122999</v>
      </c>
      <c r="E12273">
        <v>0.001</v>
      </c>
      <c r="F12273">
        <v>1</v>
      </c>
      <c r="G12273">
        <v>999999</v>
      </c>
      <c r="H12273" s="3"/>
    </row>
    <row r="12274">
      <c r="B12274" t="s">
        <v>2469</v>
      </c>
      <c r="C12274">
        <v>58120000</v>
      </c>
      <c r="D12274">
        <v>58122999</v>
      </c>
      <c r="E12274">
        <v>1.001</v>
      </c>
      <c r="F12274">
        <v>3</v>
      </c>
      <c r="G12274">
        <v>999999</v>
      </c>
      <c r="H12274" s="3"/>
    </row>
    <row r="12275">
      <c r="B12275" t="s">
        <v>2469</v>
      </c>
      <c r="C12275">
        <v>58120000</v>
      </c>
      <c r="D12275">
        <v>58122999</v>
      </c>
      <c r="E12275">
        <v>3.001</v>
      </c>
      <c r="F12275">
        <v>10</v>
      </c>
      <c r="G12275">
        <v>999999</v>
      </c>
      <c r="H12275" s="3"/>
    </row>
    <row r="12276">
      <c r="B12276" t="s">
        <v>2469</v>
      </c>
      <c r="C12276">
        <v>58120000</v>
      </c>
      <c r="D12276">
        <v>58122999</v>
      </c>
      <c r="E12276">
        <v>10.001</v>
      </c>
      <c r="F12276">
        <v>30</v>
      </c>
      <c r="G12276">
        <v>999999</v>
      </c>
      <c r="H12276" s="3"/>
    </row>
    <row r="12277">
      <c r="B12277" t="s">
        <v>2469</v>
      </c>
      <c r="C12277">
        <v>58120000</v>
      </c>
      <c r="D12277">
        <v>58122999</v>
      </c>
      <c r="E12277">
        <v>30.001</v>
      </c>
      <c r="F12277">
        <v>999999</v>
      </c>
      <c r="G12277">
        <v>999999</v>
      </c>
      <c r="H12277" s="3"/>
    </row>
    <row r="12278">
      <c r="B12278" t="s">
        <v>2470</v>
      </c>
      <c r="C12278">
        <v>58123000</v>
      </c>
      <c r="D12278">
        <v>58124999</v>
      </c>
      <c r="E12278">
        <v>0.001</v>
      </c>
      <c r="F12278">
        <v>1</v>
      </c>
      <c r="G12278">
        <v>999999</v>
      </c>
      <c r="H12278" s="3"/>
    </row>
    <row r="12279">
      <c r="B12279" t="s">
        <v>2470</v>
      </c>
      <c r="C12279">
        <v>58123000</v>
      </c>
      <c r="D12279">
        <v>58124999</v>
      </c>
      <c r="E12279">
        <v>1.001</v>
      </c>
      <c r="F12279">
        <v>3</v>
      </c>
      <c r="G12279">
        <v>999999</v>
      </c>
      <c r="H12279" s="3"/>
    </row>
    <row r="12280">
      <c r="B12280" t="s">
        <v>2470</v>
      </c>
      <c r="C12280">
        <v>58123000</v>
      </c>
      <c r="D12280">
        <v>58124999</v>
      </c>
      <c r="E12280">
        <v>3.001</v>
      </c>
      <c r="F12280">
        <v>10</v>
      </c>
      <c r="G12280">
        <v>999999</v>
      </c>
      <c r="H12280" s="3"/>
    </row>
    <row r="12281">
      <c r="B12281" t="s">
        <v>2470</v>
      </c>
      <c r="C12281">
        <v>58123000</v>
      </c>
      <c r="D12281">
        <v>58124999</v>
      </c>
      <c r="E12281">
        <v>10.001</v>
      </c>
      <c r="F12281">
        <v>30</v>
      </c>
      <c r="G12281">
        <v>999999</v>
      </c>
      <c r="H12281" s="3"/>
    </row>
    <row r="12282">
      <c r="B12282" t="s">
        <v>2470</v>
      </c>
      <c r="C12282">
        <v>58123000</v>
      </c>
      <c r="D12282">
        <v>58124999</v>
      </c>
      <c r="E12282">
        <v>30.001</v>
      </c>
      <c r="F12282">
        <v>999999</v>
      </c>
      <c r="G12282">
        <v>999999</v>
      </c>
      <c r="H12282" s="3"/>
    </row>
    <row r="12283">
      <c r="B12283" t="s">
        <v>2471</v>
      </c>
      <c r="C12283">
        <v>58125000</v>
      </c>
      <c r="D12283">
        <v>58127999</v>
      </c>
      <c r="E12283">
        <v>0.001</v>
      </c>
      <c r="F12283">
        <v>1</v>
      </c>
      <c r="G12283">
        <v>999999</v>
      </c>
      <c r="H12283" s="3"/>
    </row>
    <row r="12284">
      <c r="B12284" t="s">
        <v>2471</v>
      </c>
      <c r="C12284">
        <v>58125000</v>
      </c>
      <c r="D12284">
        <v>58127999</v>
      </c>
      <c r="E12284">
        <v>1.001</v>
      </c>
      <c r="F12284">
        <v>3</v>
      </c>
      <c r="G12284">
        <v>999999</v>
      </c>
      <c r="H12284" s="3"/>
    </row>
    <row r="12285">
      <c r="B12285" t="s">
        <v>2471</v>
      </c>
      <c r="C12285">
        <v>58125000</v>
      </c>
      <c r="D12285">
        <v>58127999</v>
      </c>
      <c r="E12285">
        <v>3.001</v>
      </c>
      <c r="F12285">
        <v>10</v>
      </c>
      <c r="G12285">
        <v>999999</v>
      </c>
      <c r="H12285" s="3"/>
    </row>
    <row r="12286">
      <c r="B12286" t="s">
        <v>2471</v>
      </c>
      <c r="C12286">
        <v>58125000</v>
      </c>
      <c r="D12286">
        <v>58127999</v>
      </c>
      <c r="E12286">
        <v>10.001</v>
      </c>
      <c r="F12286">
        <v>30</v>
      </c>
      <c r="G12286">
        <v>999999</v>
      </c>
      <c r="H12286" s="3"/>
    </row>
    <row r="12287">
      <c r="B12287" t="s">
        <v>2471</v>
      </c>
      <c r="C12287">
        <v>58125000</v>
      </c>
      <c r="D12287">
        <v>58127999</v>
      </c>
      <c r="E12287">
        <v>30.001</v>
      </c>
      <c r="F12287">
        <v>999999</v>
      </c>
      <c r="G12287">
        <v>999999</v>
      </c>
      <c r="H12287" s="3"/>
    </row>
    <row r="12288">
      <c r="B12288" t="s">
        <v>2472</v>
      </c>
      <c r="C12288">
        <v>58128000</v>
      </c>
      <c r="D12288">
        <v>58134999</v>
      </c>
      <c r="E12288">
        <v>0.001</v>
      </c>
      <c r="F12288">
        <v>1</v>
      </c>
      <c r="G12288">
        <v>999999</v>
      </c>
      <c r="H12288" s="3"/>
    </row>
    <row r="12289">
      <c r="B12289" t="s">
        <v>2472</v>
      </c>
      <c r="C12289">
        <v>58128000</v>
      </c>
      <c r="D12289">
        <v>58134999</v>
      </c>
      <c r="E12289">
        <v>1.001</v>
      </c>
      <c r="F12289">
        <v>3</v>
      </c>
      <c r="G12289">
        <v>999999</v>
      </c>
      <c r="H12289" s="3"/>
    </row>
    <row r="12290">
      <c r="B12290" t="s">
        <v>2472</v>
      </c>
      <c r="C12290">
        <v>58128000</v>
      </c>
      <c r="D12290">
        <v>58134999</v>
      </c>
      <c r="E12290">
        <v>3.001</v>
      </c>
      <c r="F12290">
        <v>10</v>
      </c>
      <c r="G12290">
        <v>999999</v>
      </c>
      <c r="H12290" s="3"/>
    </row>
    <row r="12291">
      <c r="B12291" t="s">
        <v>2472</v>
      </c>
      <c r="C12291">
        <v>58128000</v>
      </c>
      <c r="D12291">
        <v>58134999</v>
      </c>
      <c r="E12291">
        <v>10.001</v>
      </c>
      <c r="F12291">
        <v>30</v>
      </c>
      <c r="G12291">
        <v>999999</v>
      </c>
      <c r="H12291" s="3"/>
    </row>
    <row r="12292">
      <c r="B12292" t="s">
        <v>2472</v>
      </c>
      <c r="C12292">
        <v>58128000</v>
      </c>
      <c r="D12292">
        <v>58134999</v>
      </c>
      <c r="E12292">
        <v>30.001</v>
      </c>
      <c r="F12292">
        <v>999999</v>
      </c>
      <c r="G12292">
        <v>999999</v>
      </c>
      <c r="H12292" s="3"/>
    </row>
    <row r="12293">
      <c r="B12293" t="s">
        <v>2473</v>
      </c>
      <c r="C12293">
        <v>58135000</v>
      </c>
      <c r="D12293">
        <v>58139999</v>
      </c>
      <c r="E12293">
        <v>0.001</v>
      </c>
      <c r="F12293">
        <v>1</v>
      </c>
      <c r="G12293">
        <v>999999</v>
      </c>
      <c r="H12293" s="3"/>
    </row>
    <row r="12294">
      <c r="B12294" t="s">
        <v>2473</v>
      </c>
      <c r="C12294">
        <v>58135000</v>
      </c>
      <c r="D12294">
        <v>58139999</v>
      </c>
      <c r="E12294">
        <v>1.001</v>
      </c>
      <c r="F12294">
        <v>3</v>
      </c>
      <c r="G12294">
        <v>999999</v>
      </c>
      <c r="H12294" s="3"/>
    </row>
    <row r="12295">
      <c r="B12295" t="s">
        <v>2473</v>
      </c>
      <c r="C12295">
        <v>58135000</v>
      </c>
      <c r="D12295">
        <v>58139999</v>
      </c>
      <c r="E12295">
        <v>3.001</v>
      </c>
      <c r="F12295">
        <v>10</v>
      </c>
      <c r="G12295">
        <v>999999</v>
      </c>
      <c r="H12295" s="3"/>
    </row>
    <row r="12296">
      <c r="B12296" t="s">
        <v>2473</v>
      </c>
      <c r="C12296">
        <v>58135000</v>
      </c>
      <c r="D12296">
        <v>58139999</v>
      </c>
      <c r="E12296">
        <v>10.001</v>
      </c>
      <c r="F12296">
        <v>30</v>
      </c>
      <c r="G12296">
        <v>999999</v>
      </c>
      <c r="H12296" s="3"/>
    </row>
    <row r="12297">
      <c r="B12297" t="s">
        <v>2473</v>
      </c>
      <c r="C12297">
        <v>58135000</v>
      </c>
      <c r="D12297">
        <v>58139999</v>
      </c>
      <c r="E12297">
        <v>30.001</v>
      </c>
      <c r="F12297">
        <v>999999</v>
      </c>
      <c r="G12297">
        <v>999999</v>
      </c>
      <c r="H12297" s="3"/>
    </row>
    <row r="12298">
      <c r="B12298" t="s">
        <v>2474</v>
      </c>
      <c r="C12298">
        <v>58140000</v>
      </c>
      <c r="D12298">
        <v>58144999</v>
      </c>
      <c r="E12298">
        <v>0.001</v>
      </c>
      <c r="F12298">
        <v>1</v>
      </c>
      <c r="G12298">
        <v>999999</v>
      </c>
      <c r="H12298" s="3"/>
    </row>
    <row r="12299">
      <c r="B12299" t="s">
        <v>2474</v>
      </c>
      <c r="C12299">
        <v>58140000</v>
      </c>
      <c r="D12299">
        <v>58144999</v>
      </c>
      <c r="E12299">
        <v>1.001</v>
      </c>
      <c r="F12299">
        <v>3</v>
      </c>
      <c r="G12299">
        <v>999999</v>
      </c>
      <c r="H12299" s="3"/>
    </row>
    <row r="12300">
      <c r="B12300" t="s">
        <v>2474</v>
      </c>
      <c r="C12300">
        <v>58140000</v>
      </c>
      <c r="D12300">
        <v>58144999</v>
      </c>
      <c r="E12300">
        <v>3.001</v>
      </c>
      <c r="F12300">
        <v>10</v>
      </c>
      <c r="G12300">
        <v>999999</v>
      </c>
      <c r="H12300" s="3"/>
    </row>
    <row r="12301">
      <c r="B12301" t="s">
        <v>2474</v>
      </c>
      <c r="C12301">
        <v>58140000</v>
      </c>
      <c r="D12301">
        <v>58144999</v>
      </c>
      <c r="E12301">
        <v>10.001</v>
      </c>
      <c r="F12301">
        <v>30</v>
      </c>
      <c r="G12301">
        <v>999999</v>
      </c>
      <c r="H12301" s="3"/>
    </row>
    <row r="12302">
      <c r="B12302" t="s">
        <v>2474</v>
      </c>
      <c r="C12302">
        <v>58140000</v>
      </c>
      <c r="D12302">
        <v>58144999</v>
      </c>
      <c r="E12302">
        <v>30.001</v>
      </c>
      <c r="F12302">
        <v>999999</v>
      </c>
      <c r="G12302">
        <v>999999</v>
      </c>
      <c r="H12302" s="3"/>
    </row>
    <row r="12303">
      <c r="B12303" t="s">
        <v>2475</v>
      </c>
      <c r="C12303">
        <v>58145000</v>
      </c>
      <c r="D12303">
        <v>58149999</v>
      </c>
      <c r="E12303">
        <v>0.001</v>
      </c>
      <c r="F12303">
        <v>1</v>
      </c>
      <c r="G12303">
        <v>999999</v>
      </c>
      <c r="H12303" s="3"/>
    </row>
    <row r="12304">
      <c r="B12304" t="s">
        <v>2475</v>
      </c>
      <c r="C12304">
        <v>58145000</v>
      </c>
      <c r="D12304">
        <v>58149999</v>
      </c>
      <c r="E12304">
        <v>1.001</v>
      </c>
      <c r="F12304">
        <v>3</v>
      </c>
      <c r="G12304">
        <v>999999</v>
      </c>
      <c r="H12304" s="3"/>
    </row>
    <row r="12305">
      <c r="B12305" t="s">
        <v>2475</v>
      </c>
      <c r="C12305">
        <v>58145000</v>
      </c>
      <c r="D12305">
        <v>58149999</v>
      </c>
      <c r="E12305">
        <v>3.001</v>
      </c>
      <c r="F12305">
        <v>10</v>
      </c>
      <c r="G12305">
        <v>999999</v>
      </c>
      <c r="H12305" s="3"/>
    </row>
    <row r="12306">
      <c r="B12306" t="s">
        <v>2475</v>
      </c>
      <c r="C12306">
        <v>58145000</v>
      </c>
      <c r="D12306">
        <v>58149999</v>
      </c>
      <c r="E12306">
        <v>10.001</v>
      </c>
      <c r="F12306">
        <v>30</v>
      </c>
      <c r="G12306">
        <v>999999</v>
      </c>
      <c r="H12306" s="3"/>
    </row>
    <row r="12307">
      <c r="B12307" t="s">
        <v>2475</v>
      </c>
      <c r="C12307">
        <v>58145000</v>
      </c>
      <c r="D12307">
        <v>58149999</v>
      </c>
      <c r="E12307">
        <v>30.001</v>
      </c>
      <c r="F12307">
        <v>999999</v>
      </c>
      <c r="G12307">
        <v>999999</v>
      </c>
      <c r="H12307" s="3"/>
    </row>
    <row r="12308">
      <c r="B12308" t="s">
        <v>2476</v>
      </c>
      <c r="C12308">
        <v>58150000</v>
      </c>
      <c r="D12308">
        <v>58154999</v>
      </c>
      <c r="E12308">
        <v>0.001</v>
      </c>
      <c r="F12308">
        <v>1</v>
      </c>
      <c r="G12308">
        <v>999999</v>
      </c>
      <c r="H12308" s="3"/>
    </row>
    <row r="12309">
      <c r="B12309" t="s">
        <v>2476</v>
      </c>
      <c r="C12309">
        <v>58150000</v>
      </c>
      <c r="D12309">
        <v>58154999</v>
      </c>
      <c r="E12309">
        <v>1.001</v>
      </c>
      <c r="F12309">
        <v>3</v>
      </c>
      <c r="G12309">
        <v>999999</v>
      </c>
      <c r="H12309" s="3"/>
    </row>
    <row r="12310">
      <c r="B12310" t="s">
        <v>2476</v>
      </c>
      <c r="C12310">
        <v>58150000</v>
      </c>
      <c r="D12310">
        <v>58154999</v>
      </c>
      <c r="E12310">
        <v>3.001</v>
      </c>
      <c r="F12310">
        <v>10</v>
      </c>
      <c r="G12310">
        <v>999999</v>
      </c>
      <c r="H12310" s="3"/>
    </row>
    <row r="12311">
      <c r="B12311" t="s">
        <v>2476</v>
      </c>
      <c r="C12311">
        <v>58150000</v>
      </c>
      <c r="D12311">
        <v>58154999</v>
      </c>
      <c r="E12311">
        <v>10.001</v>
      </c>
      <c r="F12311">
        <v>30</v>
      </c>
      <c r="G12311">
        <v>999999</v>
      </c>
      <c r="H12311" s="3"/>
    </row>
    <row r="12312">
      <c r="B12312" t="s">
        <v>2476</v>
      </c>
      <c r="C12312">
        <v>58150000</v>
      </c>
      <c r="D12312">
        <v>58154999</v>
      </c>
      <c r="E12312">
        <v>30.001</v>
      </c>
      <c r="F12312">
        <v>999999</v>
      </c>
      <c r="G12312">
        <v>999999</v>
      </c>
      <c r="H12312" s="3"/>
    </row>
    <row r="12313">
      <c r="B12313" t="s">
        <v>2477</v>
      </c>
      <c r="C12313">
        <v>58155000</v>
      </c>
      <c r="D12313">
        <v>58157999</v>
      </c>
      <c r="E12313">
        <v>0.001</v>
      </c>
      <c r="F12313">
        <v>1</v>
      </c>
      <c r="G12313">
        <v>999999</v>
      </c>
      <c r="H12313" s="3"/>
    </row>
    <row r="12314">
      <c r="B12314" t="s">
        <v>2477</v>
      </c>
      <c r="C12314">
        <v>58155000</v>
      </c>
      <c r="D12314">
        <v>58157999</v>
      </c>
      <c r="E12314">
        <v>1.001</v>
      </c>
      <c r="F12314">
        <v>3</v>
      </c>
      <c r="G12314">
        <v>999999</v>
      </c>
      <c r="H12314" s="3"/>
    </row>
    <row r="12315">
      <c r="B12315" t="s">
        <v>2477</v>
      </c>
      <c r="C12315">
        <v>58155000</v>
      </c>
      <c r="D12315">
        <v>58157999</v>
      </c>
      <c r="E12315">
        <v>3.001</v>
      </c>
      <c r="F12315">
        <v>10</v>
      </c>
      <c r="G12315">
        <v>999999</v>
      </c>
      <c r="H12315" s="3"/>
    </row>
    <row r="12316">
      <c r="B12316" t="s">
        <v>2477</v>
      </c>
      <c r="C12316">
        <v>58155000</v>
      </c>
      <c r="D12316">
        <v>58157999</v>
      </c>
      <c r="E12316">
        <v>10.001</v>
      </c>
      <c r="F12316">
        <v>30</v>
      </c>
      <c r="G12316">
        <v>999999</v>
      </c>
      <c r="H12316" s="3"/>
    </row>
    <row r="12317">
      <c r="B12317" t="s">
        <v>2477</v>
      </c>
      <c r="C12317">
        <v>58155000</v>
      </c>
      <c r="D12317">
        <v>58157999</v>
      </c>
      <c r="E12317">
        <v>30.001</v>
      </c>
      <c r="F12317">
        <v>999999</v>
      </c>
      <c r="G12317">
        <v>999999</v>
      </c>
      <c r="H12317" s="3"/>
    </row>
    <row r="12318">
      <c r="B12318" t="s">
        <v>2478</v>
      </c>
      <c r="C12318">
        <v>58158000</v>
      </c>
      <c r="D12318">
        <v>58159999</v>
      </c>
      <c r="E12318">
        <v>0.001</v>
      </c>
      <c r="F12318">
        <v>1</v>
      </c>
      <c r="G12318">
        <v>999999</v>
      </c>
      <c r="H12318" s="3"/>
    </row>
    <row r="12319">
      <c r="B12319" t="s">
        <v>2478</v>
      </c>
      <c r="C12319">
        <v>58158000</v>
      </c>
      <c r="D12319">
        <v>58159999</v>
      </c>
      <c r="E12319">
        <v>1.001</v>
      </c>
      <c r="F12319">
        <v>3</v>
      </c>
      <c r="G12319">
        <v>999999</v>
      </c>
      <c r="H12319" s="3"/>
    </row>
    <row r="12320">
      <c r="B12320" t="s">
        <v>2478</v>
      </c>
      <c r="C12320">
        <v>58158000</v>
      </c>
      <c r="D12320">
        <v>58159999</v>
      </c>
      <c r="E12320">
        <v>3.001</v>
      </c>
      <c r="F12320">
        <v>10</v>
      </c>
      <c r="G12320">
        <v>999999</v>
      </c>
      <c r="H12320" s="3"/>
    </row>
    <row r="12321">
      <c r="B12321" t="s">
        <v>2478</v>
      </c>
      <c r="C12321">
        <v>58158000</v>
      </c>
      <c r="D12321">
        <v>58159999</v>
      </c>
      <c r="E12321">
        <v>10.001</v>
      </c>
      <c r="F12321">
        <v>30</v>
      </c>
      <c r="G12321">
        <v>999999</v>
      </c>
      <c r="H12321" s="3"/>
    </row>
    <row r="12322">
      <c r="B12322" t="s">
        <v>2478</v>
      </c>
      <c r="C12322">
        <v>58158000</v>
      </c>
      <c r="D12322">
        <v>58159999</v>
      </c>
      <c r="E12322">
        <v>30.001</v>
      </c>
      <c r="F12322">
        <v>999999</v>
      </c>
      <c r="G12322">
        <v>999999</v>
      </c>
      <c r="H12322" s="3"/>
    </row>
    <row r="12323">
      <c r="B12323" t="s">
        <v>2479</v>
      </c>
      <c r="C12323">
        <v>58160000</v>
      </c>
      <c r="D12323">
        <v>58166999</v>
      </c>
      <c r="E12323">
        <v>0.001</v>
      </c>
      <c r="F12323">
        <v>1</v>
      </c>
      <c r="G12323">
        <v>999999</v>
      </c>
      <c r="H12323" s="3"/>
    </row>
    <row r="12324">
      <c r="B12324" t="s">
        <v>2479</v>
      </c>
      <c r="C12324">
        <v>58160000</v>
      </c>
      <c r="D12324">
        <v>58166999</v>
      </c>
      <c r="E12324">
        <v>1.001</v>
      </c>
      <c r="F12324">
        <v>3</v>
      </c>
      <c r="G12324">
        <v>999999</v>
      </c>
      <c r="H12324" s="3"/>
    </row>
    <row r="12325">
      <c r="B12325" t="s">
        <v>2479</v>
      </c>
      <c r="C12325">
        <v>58160000</v>
      </c>
      <c r="D12325">
        <v>58166999</v>
      </c>
      <c r="E12325">
        <v>3.001</v>
      </c>
      <c r="F12325">
        <v>10</v>
      </c>
      <c r="G12325">
        <v>999999</v>
      </c>
      <c r="H12325" s="3"/>
    </row>
    <row r="12326">
      <c r="B12326" t="s">
        <v>2479</v>
      </c>
      <c r="C12326">
        <v>58160000</v>
      </c>
      <c r="D12326">
        <v>58166999</v>
      </c>
      <c r="E12326">
        <v>10.001</v>
      </c>
      <c r="F12326">
        <v>30</v>
      </c>
      <c r="G12326">
        <v>999999</v>
      </c>
      <c r="H12326" s="3"/>
    </row>
    <row r="12327">
      <c r="B12327" t="s">
        <v>2479</v>
      </c>
      <c r="C12327">
        <v>58160000</v>
      </c>
      <c r="D12327">
        <v>58166999</v>
      </c>
      <c r="E12327">
        <v>30.001</v>
      </c>
      <c r="F12327">
        <v>999999</v>
      </c>
      <c r="G12327">
        <v>999999</v>
      </c>
      <c r="H12327" s="3"/>
    </row>
    <row r="12328">
      <c r="B12328" t="s">
        <v>2480</v>
      </c>
      <c r="C12328">
        <v>58167000</v>
      </c>
      <c r="D12328">
        <v>58169999</v>
      </c>
      <c r="E12328">
        <v>0.001</v>
      </c>
      <c r="F12328">
        <v>1</v>
      </c>
      <c r="G12328">
        <v>999999</v>
      </c>
      <c r="H12328" s="3"/>
    </row>
    <row r="12329">
      <c r="B12329" t="s">
        <v>2480</v>
      </c>
      <c r="C12329">
        <v>58167000</v>
      </c>
      <c r="D12329">
        <v>58169999</v>
      </c>
      <c r="E12329">
        <v>1.001</v>
      </c>
      <c r="F12329">
        <v>3</v>
      </c>
      <c r="G12329">
        <v>999999</v>
      </c>
      <c r="H12329" s="3"/>
    </row>
    <row r="12330">
      <c r="B12330" t="s">
        <v>2480</v>
      </c>
      <c r="C12330">
        <v>58167000</v>
      </c>
      <c r="D12330">
        <v>58169999</v>
      </c>
      <c r="E12330">
        <v>3.001</v>
      </c>
      <c r="F12330">
        <v>10</v>
      </c>
      <c r="G12330">
        <v>999999</v>
      </c>
      <c r="H12330" s="3"/>
    </row>
    <row r="12331">
      <c r="B12331" t="s">
        <v>2480</v>
      </c>
      <c r="C12331">
        <v>58167000</v>
      </c>
      <c r="D12331">
        <v>58169999</v>
      </c>
      <c r="E12331">
        <v>10.001</v>
      </c>
      <c r="F12331">
        <v>30</v>
      </c>
      <c r="G12331">
        <v>999999</v>
      </c>
      <c r="H12331" s="3"/>
    </row>
    <row r="12332">
      <c r="B12332" t="s">
        <v>2480</v>
      </c>
      <c r="C12332">
        <v>58167000</v>
      </c>
      <c r="D12332">
        <v>58169999</v>
      </c>
      <c r="E12332">
        <v>30.001</v>
      </c>
      <c r="F12332">
        <v>999999</v>
      </c>
      <c r="G12332">
        <v>999999</v>
      </c>
      <c r="H12332" s="3"/>
    </row>
    <row r="12333">
      <c r="B12333" t="s">
        <v>2481</v>
      </c>
      <c r="C12333">
        <v>58170000</v>
      </c>
      <c r="D12333">
        <v>58172999</v>
      </c>
      <c r="E12333">
        <v>0.001</v>
      </c>
      <c r="F12333">
        <v>1</v>
      </c>
      <c r="G12333">
        <v>999999</v>
      </c>
      <c r="H12333" s="3"/>
    </row>
    <row r="12334">
      <c r="B12334" t="s">
        <v>2481</v>
      </c>
      <c r="C12334">
        <v>58170000</v>
      </c>
      <c r="D12334">
        <v>58172999</v>
      </c>
      <c r="E12334">
        <v>1.001</v>
      </c>
      <c r="F12334">
        <v>3</v>
      </c>
      <c r="G12334">
        <v>999999</v>
      </c>
      <c r="H12334" s="3"/>
    </row>
    <row r="12335">
      <c r="B12335" t="s">
        <v>2481</v>
      </c>
      <c r="C12335">
        <v>58170000</v>
      </c>
      <c r="D12335">
        <v>58172999</v>
      </c>
      <c r="E12335">
        <v>3.001</v>
      </c>
      <c r="F12335">
        <v>10</v>
      </c>
      <c r="G12335">
        <v>999999</v>
      </c>
      <c r="H12335" s="3"/>
    </row>
    <row r="12336">
      <c r="B12336" t="s">
        <v>2481</v>
      </c>
      <c r="C12336">
        <v>58170000</v>
      </c>
      <c r="D12336">
        <v>58172999</v>
      </c>
      <c r="E12336">
        <v>10.001</v>
      </c>
      <c r="F12336">
        <v>30</v>
      </c>
      <c r="G12336">
        <v>999999</v>
      </c>
      <c r="H12336" s="3"/>
    </row>
    <row r="12337">
      <c r="B12337" t="s">
        <v>2481</v>
      </c>
      <c r="C12337">
        <v>58170000</v>
      </c>
      <c r="D12337">
        <v>58172999</v>
      </c>
      <c r="E12337">
        <v>30.001</v>
      </c>
      <c r="F12337">
        <v>999999</v>
      </c>
      <c r="G12337">
        <v>999999</v>
      </c>
      <c r="H12337" s="3"/>
    </row>
    <row r="12338">
      <c r="B12338" t="s">
        <v>2482</v>
      </c>
      <c r="C12338">
        <v>58173000</v>
      </c>
      <c r="D12338">
        <v>58174999</v>
      </c>
      <c r="E12338">
        <v>0.001</v>
      </c>
      <c r="F12338">
        <v>1</v>
      </c>
      <c r="G12338">
        <v>999999</v>
      </c>
      <c r="H12338" s="3"/>
    </row>
    <row r="12339">
      <c r="B12339" t="s">
        <v>2482</v>
      </c>
      <c r="C12339">
        <v>58173000</v>
      </c>
      <c r="D12339">
        <v>58174999</v>
      </c>
      <c r="E12339">
        <v>1.001</v>
      </c>
      <c r="F12339">
        <v>3</v>
      </c>
      <c r="G12339">
        <v>999999</v>
      </c>
      <c r="H12339" s="3"/>
    </row>
    <row r="12340">
      <c r="B12340" t="s">
        <v>2482</v>
      </c>
      <c r="C12340">
        <v>58173000</v>
      </c>
      <c r="D12340">
        <v>58174999</v>
      </c>
      <c r="E12340">
        <v>3.001</v>
      </c>
      <c r="F12340">
        <v>10</v>
      </c>
      <c r="G12340">
        <v>999999</v>
      </c>
      <c r="H12340" s="3"/>
    </row>
    <row r="12341">
      <c r="B12341" t="s">
        <v>2482</v>
      </c>
      <c r="C12341">
        <v>58173000</v>
      </c>
      <c r="D12341">
        <v>58174999</v>
      </c>
      <c r="E12341">
        <v>10.001</v>
      </c>
      <c r="F12341">
        <v>30</v>
      </c>
      <c r="G12341">
        <v>999999</v>
      </c>
      <c r="H12341" s="3"/>
    </row>
    <row r="12342">
      <c r="B12342" t="s">
        <v>2482</v>
      </c>
      <c r="C12342">
        <v>58173000</v>
      </c>
      <c r="D12342">
        <v>58174999</v>
      </c>
      <c r="E12342">
        <v>30.001</v>
      </c>
      <c r="F12342">
        <v>999999</v>
      </c>
      <c r="G12342">
        <v>999999</v>
      </c>
      <c r="H12342" s="3"/>
    </row>
    <row r="12343">
      <c r="B12343" t="s">
        <v>2483</v>
      </c>
      <c r="C12343">
        <v>58175000</v>
      </c>
      <c r="D12343">
        <v>58176999</v>
      </c>
      <c r="E12343">
        <v>0.001</v>
      </c>
      <c r="F12343">
        <v>1</v>
      </c>
      <c r="G12343">
        <v>999999</v>
      </c>
      <c r="H12343" s="3"/>
    </row>
    <row r="12344">
      <c r="B12344" t="s">
        <v>2483</v>
      </c>
      <c r="C12344">
        <v>58175000</v>
      </c>
      <c r="D12344">
        <v>58176999</v>
      </c>
      <c r="E12344">
        <v>1.001</v>
      </c>
      <c r="F12344">
        <v>3</v>
      </c>
      <c r="G12344">
        <v>999999</v>
      </c>
      <c r="H12344" s="3"/>
    </row>
    <row r="12345">
      <c r="B12345" t="s">
        <v>2483</v>
      </c>
      <c r="C12345">
        <v>58175000</v>
      </c>
      <c r="D12345">
        <v>58176999</v>
      </c>
      <c r="E12345">
        <v>3.001</v>
      </c>
      <c r="F12345">
        <v>10</v>
      </c>
      <c r="G12345">
        <v>999999</v>
      </c>
      <c r="H12345" s="3"/>
    </row>
    <row r="12346">
      <c r="B12346" t="s">
        <v>2483</v>
      </c>
      <c r="C12346">
        <v>58175000</v>
      </c>
      <c r="D12346">
        <v>58176999</v>
      </c>
      <c r="E12346">
        <v>10.001</v>
      </c>
      <c r="F12346">
        <v>30</v>
      </c>
      <c r="G12346">
        <v>999999</v>
      </c>
      <c r="H12346" s="3"/>
    </row>
    <row r="12347">
      <c r="B12347" t="s">
        <v>2483</v>
      </c>
      <c r="C12347">
        <v>58175000</v>
      </c>
      <c r="D12347">
        <v>58176999</v>
      </c>
      <c r="E12347">
        <v>30.001</v>
      </c>
      <c r="F12347">
        <v>999999</v>
      </c>
      <c r="G12347">
        <v>999999</v>
      </c>
      <c r="H12347" s="3"/>
    </row>
    <row r="12348">
      <c r="B12348" t="s">
        <v>2484</v>
      </c>
      <c r="C12348">
        <v>58177000</v>
      </c>
      <c r="D12348">
        <v>58177999</v>
      </c>
      <c r="E12348">
        <v>0.001</v>
      </c>
      <c r="F12348">
        <v>1</v>
      </c>
      <c r="G12348">
        <v>999999</v>
      </c>
      <c r="H12348" s="3"/>
    </row>
    <row r="12349">
      <c r="B12349" t="s">
        <v>2484</v>
      </c>
      <c r="C12349">
        <v>58177000</v>
      </c>
      <c r="D12349">
        <v>58177999</v>
      </c>
      <c r="E12349">
        <v>1.001</v>
      </c>
      <c r="F12349">
        <v>3</v>
      </c>
      <c r="G12349">
        <v>999999</v>
      </c>
      <c r="H12349" s="3"/>
    </row>
    <row r="12350">
      <c r="B12350" t="s">
        <v>2484</v>
      </c>
      <c r="C12350">
        <v>58177000</v>
      </c>
      <c r="D12350">
        <v>58177999</v>
      </c>
      <c r="E12350">
        <v>3.001</v>
      </c>
      <c r="F12350">
        <v>10</v>
      </c>
      <c r="G12350">
        <v>999999</v>
      </c>
      <c r="H12350" s="3"/>
    </row>
    <row r="12351">
      <c r="B12351" t="s">
        <v>2484</v>
      </c>
      <c r="C12351">
        <v>58177000</v>
      </c>
      <c r="D12351">
        <v>58177999</v>
      </c>
      <c r="E12351">
        <v>10.001</v>
      </c>
      <c r="F12351">
        <v>30</v>
      </c>
      <c r="G12351">
        <v>999999</v>
      </c>
      <c r="H12351" s="3"/>
    </row>
    <row r="12352">
      <c r="B12352" t="s">
        <v>2484</v>
      </c>
      <c r="C12352">
        <v>58177000</v>
      </c>
      <c r="D12352">
        <v>58177999</v>
      </c>
      <c r="E12352">
        <v>30.001</v>
      </c>
      <c r="F12352">
        <v>999999</v>
      </c>
      <c r="G12352">
        <v>999999</v>
      </c>
      <c r="H12352" s="3"/>
    </row>
    <row r="12353">
      <c r="B12353" t="s">
        <v>2485</v>
      </c>
      <c r="C12353">
        <v>58178000</v>
      </c>
      <c r="D12353">
        <v>58179999</v>
      </c>
      <c r="E12353">
        <v>0.001</v>
      </c>
      <c r="F12353">
        <v>1</v>
      </c>
      <c r="G12353">
        <v>999999</v>
      </c>
      <c r="H12353" s="3"/>
    </row>
    <row r="12354">
      <c r="B12354" t="s">
        <v>2485</v>
      </c>
      <c r="C12354">
        <v>58178000</v>
      </c>
      <c r="D12354">
        <v>58179999</v>
      </c>
      <c r="E12354">
        <v>1.001</v>
      </c>
      <c r="F12354">
        <v>3</v>
      </c>
      <c r="G12354">
        <v>999999</v>
      </c>
      <c r="H12354" s="3"/>
    </row>
    <row r="12355">
      <c r="B12355" t="s">
        <v>2485</v>
      </c>
      <c r="C12355">
        <v>58178000</v>
      </c>
      <c r="D12355">
        <v>58179999</v>
      </c>
      <c r="E12355">
        <v>3.001</v>
      </c>
      <c r="F12355">
        <v>10</v>
      </c>
      <c r="G12355">
        <v>999999</v>
      </c>
      <c r="H12355" s="3"/>
    </row>
    <row r="12356">
      <c r="B12356" t="s">
        <v>2485</v>
      </c>
      <c r="C12356">
        <v>58178000</v>
      </c>
      <c r="D12356">
        <v>58179999</v>
      </c>
      <c r="E12356">
        <v>10.001</v>
      </c>
      <c r="F12356">
        <v>30</v>
      </c>
      <c r="G12356">
        <v>999999</v>
      </c>
      <c r="H12356" s="3"/>
    </row>
    <row r="12357">
      <c r="B12357" t="s">
        <v>2485</v>
      </c>
      <c r="C12357">
        <v>58178000</v>
      </c>
      <c r="D12357">
        <v>58179999</v>
      </c>
      <c r="E12357">
        <v>30.001</v>
      </c>
      <c r="F12357">
        <v>999999</v>
      </c>
      <c r="G12357">
        <v>999999</v>
      </c>
      <c r="H12357" s="3"/>
    </row>
    <row r="12358">
      <c r="B12358" t="s">
        <v>2486</v>
      </c>
      <c r="C12358">
        <v>58180000</v>
      </c>
      <c r="D12358">
        <v>58183999</v>
      </c>
      <c r="E12358">
        <v>0.001</v>
      </c>
      <c r="F12358">
        <v>1</v>
      </c>
      <c r="G12358">
        <v>999999</v>
      </c>
      <c r="H12358" s="3"/>
    </row>
    <row r="12359">
      <c r="B12359" t="s">
        <v>2486</v>
      </c>
      <c r="C12359">
        <v>58180000</v>
      </c>
      <c r="D12359">
        <v>58183999</v>
      </c>
      <c r="E12359">
        <v>1.001</v>
      </c>
      <c r="F12359">
        <v>3</v>
      </c>
      <c r="G12359">
        <v>999999</v>
      </c>
      <c r="H12359" s="3"/>
    </row>
    <row r="12360">
      <c r="B12360" t="s">
        <v>2486</v>
      </c>
      <c r="C12360">
        <v>58180000</v>
      </c>
      <c r="D12360">
        <v>58183999</v>
      </c>
      <c r="E12360">
        <v>3.001</v>
      </c>
      <c r="F12360">
        <v>10</v>
      </c>
      <c r="G12360">
        <v>999999</v>
      </c>
      <c r="H12360" s="3"/>
    </row>
    <row r="12361">
      <c r="B12361" t="s">
        <v>2486</v>
      </c>
      <c r="C12361">
        <v>58180000</v>
      </c>
      <c r="D12361">
        <v>58183999</v>
      </c>
      <c r="E12361">
        <v>10.001</v>
      </c>
      <c r="F12361">
        <v>30</v>
      </c>
      <c r="G12361">
        <v>999999</v>
      </c>
      <c r="H12361" s="3"/>
    </row>
    <row r="12362">
      <c r="B12362" t="s">
        <v>2486</v>
      </c>
      <c r="C12362">
        <v>58180000</v>
      </c>
      <c r="D12362">
        <v>58183999</v>
      </c>
      <c r="E12362">
        <v>30.001</v>
      </c>
      <c r="F12362">
        <v>999999</v>
      </c>
      <c r="G12362">
        <v>999999</v>
      </c>
      <c r="H12362" s="3"/>
    </row>
    <row r="12363">
      <c r="B12363" t="s">
        <v>2487</v>
      </c>
      <c r="C12363">
        <v>58184000</v>
      </c>
      <c r="D12363">
        <v>58186999</v>
      </c>
      <c r="E12363">
        <v>0.001</v>
      </c>
      <c r="F12363">
        <v>1</v>
      </c>
      <c r="G12363">
        <v>999999</v>
      </c>
      <c r="H12363" s="3"/>
    </row>
    <row r="12364">
      <c r="B12364" t="s">
        <v>2487</v>
      </c>
      <c r="C12364">
        <v>58184000</v>
      </c>
      <c r="D12364">
        <v>58186999</v>
      </c>
      <c r="E12364">
        <v>1.001</v>
      </c>
      <c r="F12364">
        <v>3</v>
      </c>
      <c r="G12364">
        <v>999999</v>
      </c>
      <c r="H12364" s="3"/>
    </row>
    <row r="12365">
      <c r="B12365" t="s">
        <v>2487</v>
      </c>
      <c r="C12365">
        <v>58184000</v>
      </c>
      <c r="D12365">
        <v>58186999</v>
      </c>
      <c r="E12365">
        <v>3.001</v>
      </c>
      <c r="F12365">
        <v>10</v>
      </c>
      <c r="G12365">
        <v>999999</v>
      </c>
      <c r="H12365" s="3"/>
    </row>
    <row r="12366">
      <c r="B12366" t="s">
        <v>2487</v>
      </c>
      <c r="C12366">
        <v>58184000</v>
      </c>
      <c r="D12366">
        <v>58186999</v>
      </c>
      <c r="E12366">
        <v>10.001</v>
      </c>
      <c r="F12366">
        <v>30</v>
      </c>
      <c r="G12366">
        <v>999999</v>
      </c>
      <c r="H12366" s="3"/>
    </row>
    <row r="12367">
      <c r="B12367" t="s">
        <v>2487</v>
      </c>
      <c r="C12367">
        <v>58184000</v>
      </c>
      <c r="D12367">
        <v>58186999</v>
      </c>
      <c r="E12367">
        <v>30.001</v>
      </c>
      <c r="F12367">
        <v>999999</v>
      </c>
      <c r="G12367">
        <v>999999</v>
      </c>
      <c r="H12367" s="3"/>
    </row>
    <row r="12368">
      <c r="B12368" t="s">
        <v>2488</v>
      </c>
      <c r="C12368">
        <v>58187000</v>
      </c>
      <c r="D12368">
        <v>58187999</v>
      </c>
      <c r="E12368">
        <v>0.001</v>
      </c>
      <c r="F12368">
        <v>1</v>
      </c>
      <c r="G12368">
        <v>999999</v>
      </c>
      <c r="H12368" s="3"/>
    </row>
    <row r="12369">
      <c r="B12369" t="s">
        <v>2488</v>
      </c>
      <c r="C12369">
        <v>58187000</v>
      </c>
      <c r="D12369">
        <v>58187999</v>
      </c>
      <c r="E12369">
        <v>1.001</v>
      </c>
      <c r="F12369">
        <v>3</v>
      </c>
      <c r="G12369">
        <v>999999</v>
      </c>
      <c r="H12369" s="3"/>
    </row>
    <row r="12370">
      <c r="B12370" t="s">
        <v>2488</v>
      </c>
      <c r="C12370">
        <v>58187000</v>
      </c>
      <c r="D12370">
        <v>58187999</v>
      </c>
      <c r="E12370">
        <v>3.001</v>
      </c>
      <c r="F12370">
        <v>10</v>
      </c>
      <c r="G12370">
        <v>999999</v>
      </c>
      <c r="H12370" s="3"/>
    </row>
    <row r="12371">
      <c r="B12371" t="s">
        <v>2488</v>
      </c>
      <c r="C12371">
        <v>58187000</v>
      </c>
      <c r="D12371">
        <v>58187999</v>
      </c>
      <c r="E12371">
        <v>10.001</v>
      </c>
      <c r="F12371">
        <v>30</v>
      </c>
      <c r="G12371">
        <v>999999</v>
      </c>
      <c r="H12371" s="3"/>
    </row>
    <row r="12372">
      <c r="B12372" t="s">
        <v>2488</v>
      </c>
      <c r="C12372">
        <v>58187000</v>
      </c>
      <c r="D12372">
        <v>58187999</v>
      </c>
      <c r="E12372">
        <v>30.001</v>
      </c>
      <c r="F12372">
        <v>999999</v>
      </c>
      <c r="G12372">
        <v>999999</v>
      </c>
      <c r="H12372" s="3"/>
    </row>
    <row r="12373">
      <c r="B12373" t="s">
        <v>2489</v>
      </c>
      <c r="C12373">
        <v>58188000</v>
      </c>
      <c r="D12373">
        <v>58194999</v>
      </c>
      <c r="E12373">
        <v>0.001</v>
      </c>
      <c r="F12373">
        <v>1</v>
      </c>
      <c r="G12373">
        <v>999999</v>
      </c>
      <c r="H12373" s="3"/>
    </row>
    <row r="12374">
      <c r="B12374" t="s">
        <v>2489</v>
      </c>
      <c r="C12374">
        <v>58188000</v>
      </c>
      <c r="D12374">
        <v>58194999</v>
      </c>
      <c r="E12374">
        <v>1.001</v>
      </c>
      <c r="F12374">
        <v>3</v>
      </c>
      <c r="G12374">
        <v>999999</v>
      </c>
      <c r="H12374" s="3"/>
    </row>
    <row r="12375">
      <c r="B12375" t="s">
        <v>2489</v>
      </c>
      <c r="C12375">
        <v>58188000</v>
      </c>
      <c r="D12375">
        <v>58194999</v>
      </c>
      <c r="E12375">
        <v>3.001</v>
      </c>
      <c r="F12375">
        <v>10</v>
      </c>
      <c r="G12375">
        <v>999999</v>
      </c>
      <c r="H12375" s="3"/>
    </row>
    <row r="12376">
      <c r="B12376" t="s">
        <v>2489</v>
      </c>
      <c r="C12376">
        <v>58188000</v>
      </c>
      <c r="D12376">
        <v>58194999</v>
      </c>
      <c r="E12376">
        <v>10.001</v>
      </c>
      <c r="F12376">
        <v>30</v>
      </c>
      <c r="G12376">
        <v>999999</v>
      </c>
      <c r="H12376" s="3"/>
    </row>
    <row r="12377">
      <c r="B12377" t="s">
        <v>2489</v>
      </c>
      <c r="C12377">
        <v>58188000</v>
      </c>
      <c r="D12377">
        <v>58194999</v>
      </c>
      <c r="E12377">
        <v>30.001</v>
      </c>
      <c r="F12377">
        <v>999999</v>
      </c>
      <c r="G12377">
        <v>999999</v>
      </c>
      <c r="H12377" s="3"/>
    </row>
    <row r="12378">
      <c r="B12378" t="s">
        <v>2490</v>
      </c>
      <c r="C12378">
        <v>58195000</v>
      </c>
      <c r="D12378">
        <v>58199999</v>
      </c>
      <c r="E12378">
        <v>0.001</v>
      </c>
      <c r="F12378">
        <v>1</v>
      </c>
      <c r="G12378">
        <v>999999</v>
      </c>
      <c r="H12378" s="3"/>
    </row>
    <row r="12379">
      <c r="B12379" t="s">
        <v>2490</v>
      </c>
      <c r="C12379">
        <v>58195000</v>
      </c>
      <c r="D12379">
        <v>58199999</v>
      </c>
      <c r="E12379">
        <v>1.001</v>
      </c>
      <c r="F12379">
        <v>3</v>
      </c>
      <c r="G12379">
        <v>999999</v>
      </c>
      <c r="H12379" s="3"/>
    </row>
    <row r="12380">
      <c r="B12380" t="s">
        <v>2490</v>
      </c>
      <c r="C12380">
        <v>58195000</v>
      </c>
      <c r="D12380">
        <v>58199999</v>
      </c>
      <c r="E12380">
        <v>3.001</v>
      </c>
      <c r="F12380">
        <v>10</v>
      </c>
      <c r="G12380">
        <v>999999</v>
      </c>
      <c r="H12380" s="3"/>
    </row>
    <row r="12381">
      <c r="B12381" t="s">
        <v>2490</v>
      </c>
      <c r="C12381">
        <v>58195000</v>
      </c>
      <c r="D12381">
        <v>58199999</v>
      </c>
      <c r="E12381">
        <v>10.001</v>
      </c>
      <c r="F12381">
        <v>30</v>
      </c>
      <c r="G12381">
        <v>999999</v>
      </c>
      <c r="H12381" s="3"/>
    </row>
    <row r="12382">
      <c r="B12382" t="s">
        <v>2490</v>
      </c>
      <c r="C12382">
        <v>58195000</v>
      </c>
      <c r="D12382">
        <v>58199999</v>
      </c>
      <c r="E12382">
        <v>30.001</v>
      </c>
      <c r="F12382">
        <v>999999</v>
      </c>
      <c r="G12382">
        <v>999999</v>
      </c>
      <c r="H12382" s="3"/>
    </row>
    <row r="12383">
      <c r="B12383" t="s">
        <v>2491</v>
      </c>
      <c r="C12383">
        <v>58200000</v>
      </c>
      <c r="D12383">
        <v>58207999</v>
      </c>
      <c r="E12383">
        <v>0.001</v>
      </c>
      <c r="F12383">
        <v>1</v>
      </c>
      <c r="G12383">
        <v>999999</v>
      </c>
      <c r="H12383" s="3"/>
    </row>
    <row r="12384">
      <c r="B12384" t="s">
        <v>2491</v>
      </c>
      <c r="C12384">
        <v>58200000</v>
      </c>
      <c r="D12384">
        <v>58207999</v>
      </c>
      <c r="E12384">
        <v>1.001</v>
      </c>
      <c r="F12384">
        <v>3</v>
      </c>
      <c r="G12384">
        <v>999999</v>
      </c>
      <c r="H12384" s="3"/>
    </row>
    <row r="12385">
      <c r="B12385" t="s">
        <v>2491</v>
      </c>
      <c r="C12385">
        <v>58200000</v>
      </c>
      <c r="D12385">
        <v>58207999</v>
      </c>
      <c r="E12385">
        <v>3.001</v>
      </c>
      <c r="F12385">
        <v>10</v>
      </c>
      <c r="G12385">
        <v>999999</v>
      </c>
      <c r="H12385" s="3"/>
    </row>
    <row r="12386">
      <c r="B12386" t="s">
        <v>2491</v>
      </c>
      <c r="C12386">
        <v>58200000</v>
      </c>
      <c r="D12386">
        <v>58207999</v>
      </c>
      <c r="E12386">
        <v>10.001</v>
      </c>
      <c r="F12386">
        <v>30</v>
      </c>
      <c r="G12386">
        <v>999999</v>
      </c>
      <c r="H12386" s="3"/>
    </row>
    <row r="12387">
      <c r="B12387" t="s">
        <v>2491</v>
      </c>
      <c r="C12387">
        <v>58200000</v>
      </c>
      <c r="D12387">
        <v>58207999</v>
      </c>
      <c r="E12387">
        <v>30.001</v>
      </c>
      <c r="F12387">
        <v>999999</v>
      </c>
      <c r="G12387">
        <v>999999</v>
      </c>
      <c r="H12387" s="3"/>
    </row>
    <row r="12388">
      <c r="B12388" t="s">
        <v>2492</v>
      </c>
      <c r="C12388">
        <v>58208000</v>
      </c>
      <c r="D12388">
        <v>58209999</v>
      </c>
      <c r="E12388">
        <v>0.001</v>
      </c>
      <c r="F12388">
        <v>1</v>
      </c>
      <c r="G12388">
        <v>999999</v>
      </c>
      <c r="H12388" s="3"/>
    </row>
    <row r="12389">
      <c r="B12389" t="s">
        <v>2492</v>
      </c>
      <c r="C12389">
        <v>58208000</v>
      </c>
      <c r="D12389">
        <v>58209999</v>
      </c>
      <c r="E12389">
        <v>1.001</v>
      </c>
      <c r="F12389">
        <v>3</v>
      </c>
      <c r="G12389">
        <v>999999</v>
      </c>
      <c r="H12389" s="3"/>
    </row>
    <row r="12390">
      <c r="B12390" t="s">
        <v>2492</v>
      </c>
      <c r="C12390">
        <v>58208000</v>
      </c>
      <c r="D12390">
        <v>58209999</v>
      </c>
      <c r="E12390">
        <v>3.001</v>
      </c>
      <c r="F12390">
        <v>10</v>
      </c>
      <c r="G12390">
        <v>999999</v>
      </c>
      <c r="H12390" s="3"/>
    </row>
    <row r="12391">
      <c r="B12391" t="s">
        <v>2492</v>
      </c>
      <c r="C12391">
        <v>58208000</v>
      </c>
      <c r="D12391">
        <v>58209999</v>
      </c>
      <c r="E12391">
        <v>10.001</v>
      </c>
      <c r="F12391">
        <v>30</v>
      </c>
      <c r="G12391">
        <v>999999</v>
      </c>
      <c r="H12391" s="3"/>
    </row>
    <row r="12392">
      <c r="B12392" t="s">
        <v>2492</v>
      </c>
      <c r="C12392">
        <v>58208000</v>
      </c>
      <c r="D12392">
        <v>58209999</v>
      </c>
      <c r="E12392">
        <v>30.001</v>
      </c>
      <c r="F12392">
        <v>999999</v>
      </c>
      <c r="G12392">
        <v>999999</v>
      </c>
      <c r="H12392" s="3"/>
    </row>
    <row r="12393">
      <c r="B12393" t="s">
        <v>2493</v>
      </c>
      <c r="C12393">
        <v>58210000</v>
      </c>
      <c r="D12393">
        <v>58212999</v>
      </c>
      <c r="E12393">
        <v>0.001</v>
      </c>
      <c r="F12393">
        <v>1</v>
      </c>
      <c r="G12393">
        <v>999999</v>
      </c>
      <c r="H12393" s="3"/>
    </row>
    <row r="12394">
      <c r="B12394" t="s">
        <v>2493</v>
      </c>
      <c r="C12394">
        <v>58210000</v>
      </c>
      <c r="D12394">
        <v>58212999</v>
      </c>
      <c r="E12394">
        <v>1.001</v>
      </c>
      <c r="F12394">
        <v>3</v>
      </c>
      <c r="G12394">
        <v>999999</v>
      </c>
      <c r="H12394" s="3"/>
    </row>
    <row r="12395">
      <c r="B12395" t="s">
        <v>2493</v>
      </c>
      <c r="C12395">
        <v>58210000</v>
      </c>
      <c r="D12395">
        <v>58212999</v>
      </c>
      <c r="E12395">
        <v>3.001</v>
      </c>
      <c r="F12395">
        <v>10</v>
      </c>
      <c r="G12395">
        <v>999999</v>
      </c>
      <c r="H12395" s="3"/>
    </row>
    <row r="12396">
      <c r="B12396" t="s">
        <v>2493</v>
      </c>
      <c r="C12396">
        <v>58210000</v>
      </c>
      <c r="D12396">
        <v>58212999</v>
      </c>
      <c r="E12396">
        <v>10.001</v>
      </c>
      <c r="F12396">
        <v>30</v>
      </c>
      <c r="G12396">
        <v>999999</v>
      </c>
      <c r="H12396" s="3"/>
    </row>
    <row r="12397">
      <c r="B12397" t="s">
        <v>2493</v>
      </c>
      <c r="C12397">
        <v>58210000</v>
      </c>
      <c r="D12397">
        <v>58212999</v>
      </c>
      <c r="E12397">
        <v>30.001</v>
      </c>
      <c r="F12397">
        <v>999999</v>
      </c>
      <c r="G12397">
        <v>999999</v>
      </c>
      <c r="H12397" s="3"/>
    </row>
    <row r="12398">
      <c r="B12398" t="s">
        <v>2494</v>
      </c>
      <c r="C12398">
        <v>58213000</v>
      </c>
      <c r="D12398">
        <v>58219999</v>
      </c>
      <c r="E12398">
        <v>0.001</v>
      </c>
      <c r="F12398">
        <v>1</v>
      </c>
      <c r="G12398">
        <v>999999</v>
      </c>
      <c r="H12398" s="3"/>
    </row>
    <row r="12399">
      <c r="B12399" t="s">
        <v>2494</v>
      </c>
      <c r="C12399">
        <v>58213000</v>
      </c>
      <c r="D12399">
        <v>58219999</v>
      </c>
      <c r="E12399">
        <v>1.001</v>
      </c>
      <c r="F12399">
        <v>3</v>
      </c>
      <c r="G12399">
        <v>999999</v>
      </c>
      <c r="H12399" s="3"/>
    </row>
    <row r="12400">
      <c r="B12400" t="s">
        <v>2494</v>
      </c>
      <c r="C12400">
        <v>58213000</v>
      </c>
      <c r="D12400">
        <v>58219999</v>
      </c>
      <c r="E12400">
        <v>3.001</v>
      </c>
      <c r="F12400">
        <v>10</v>
      </c>
      <c r="G12400">
        <v>999999</v>
      </c>
      <c r="H12400" s="3"/>
    </row>
    <row r="12401">
      <c r="B12401" t="s">
        <v>2494</v>
      </c>
      <c r="C12401">
        <v>58213000</v>
      </c>
      <c r="D12401">
        <v>58219999</v>
      </c>
      <c r="E12401">
        <v>10.001</v>
      </c>
      <c r="F12401">
        <v>30</v>
      </c>
      <c r="G12401">
        <v>999999</v>
      </c>
      <c r="H12401" s="3"/>
    </row>
    <row r="12402">
      <c r="B12402" t="s">
        <v>2494</v>
      </c>
      <c r="C12402">
        <v>58213000</v>
      </c>
      <c r="D12402">
        <v>58219999</v>
      </c>
      <c r="E12402">
        <v>30.001</v>
      </c>
      <c r="F12402">
        <v>999999</v>
      </c>
      <c r="G12402">
        <v>999999</v>
      </c>
      <c r="H12402" s="3"/>
    </row>
    <row r="12403">
      <c r="B12403" t="s">
        <v>2495</v>
      </c>
      <c r="C12403">
        <v>58220000</v>
      </c>
      <c r="D12403">
        <v>58224999</v>
      </c>
      <c r="E12403">
        <v>0.001</v>
      </c>
      <c r="F12403">
        <v>1</v>
      </c>
      <c r="G12403">
        <v>999999</v>
      </c>
      <c r="H12403" s="3"/>
    </row>
    <row r="12404">
      <c r="B12404" t="s">
        <v>2495</v>
      </c>
      <c r="C12404">
        <v>58220000</v>
      </c>
      <c r="D12404">
        <v>58224999</v>
      </c>
      <c r="E12404">
        <v>1.001</v>
      </c>
      <c r="F12404">
        <v>3</v>
      </c>
      <c r="G12404">
        <v>999999</v>
      </c>
      <c r="H12404" s="3"/>
    </row>
    <row r="12405">
      <c r="B12405" t="s">
        <v>2495</v>
      </c>
      <c r="C12405">
        <v>58220000</v>
      </c>
      <c r="D12405">
        <v>58224999</v>
      </c>
      <c r="E12405">
        <v>3.001</v>
      </c>
      <c r="F12405">
        <v>10</v>
      </c>
      <c r="G12405">
        <v>999999</v>
      </c>
      <c r="H12405" s="3"/>
    </row>
    <row r="12406">
      <c r="B12406" t="s">
        <v>2495</v>
      </c>
      <c r="C12406">
        <v>58220000</v>
      </c>
      <c r="D12406">
        <v>58224999</v>
      </c>
      <c r="E12406">
        <v>10.001</v>
      </c>
      <c r="F12406">
        <v>30</v>
      </c>
      <c r="G12406">
        <v>999999</v>
      </c>
      <c r="H12406" s="3"/>
    </row>
    <row r="12407">
      <c r="B12407" t="s">
        <v>2495</v>
      </c>
      <c r="C12407">
        <v>58220000</v>
      </c>
      <c r="D12407">
        <v>58224999</v>
      </c>
      <c r="E12407">
        <v>30.001</v>
      </c>
      <c r="F12407">
        <v>999999</v>
      </c>
      <c r="G12407">
        <v>999999</v>
      </c>
      <c r="H12407" s="3"/>
    </row>
    <row r="12408">
      <c r="B12408" t="s">
        <v>2496</v>
      </c>
      <c r="C12408">
        <v>58225000</v>
      </c>
      <c r="D12408">
        <v>58227999</v>
      </c>
      <c r="E12408">
        <v>0.001</v>
      </c>
      <c r="F12408">
        <v>1</v>
      </c>
      <c r="G12408">
        <v>999999</v>
      </c>
      <c r="H12408" s="3"/>
    </row>
    <row r="12409">
      <c r="B12409" t="s">
        <v>2496</v>
      </c>
      <c r="C12409">
        <v>58225000</v>
      </c>
      <c r="D12409">
        <v>58227999</v>
      </c>
      <c r="E12409">
        <v>1.001</v>
      </c>
      <c r="F12409">
        <v>3</v>
      </c>
      <c r="G12409">
        <v>999999</v>
      </c>
      <c r="H12409" s="3"/>
    </row>
    <row r="12410">
      <c r="B12410" t="s">
        <v>2496</v>
      </c>
      <c r="C12410">
        <v>58225000</v>
      </c>
      <c r="D12410">
        <v>58227999</v>
      </c>
      <c r="E12410">
        <v>3.001</v>
      </c>
      <c r="F12410">
        <v>10</v>
      </c>
      <c r="G12410">
        <v>999999</v>
      </c>
      <c r="H12410" s="3"/>
    </row>
    <row r="12411">
      <c r="B12411" t="s">
        <v>2496</v>
      </c>
      <c r="C12411">
        <v>58225000</v>
      </c>
      <c r="D12411">
        <v>58227999</v>
      </c>
      <c r="E12411">
        <v>10.001</v>
      </c>
      <c r="F12411">
        <v>30</v>
      </c>
      <c r="G12411">
        <v>999999</v>
      </c>
      <c r="H12411" s="3"/>
    </row>
    <row r="12412">
      <c r="B12412" t="s">
        <v>2496</v>
      </c>
      <c r="C12412">
        <v>58225000</v>
      </c>
      <c r="D12412">
        <v>58227999</v>
      </c>
      <c r="E12412">
        <v>30.001</v>
      </c>
      <c r="F12412">
        <v>999999</v>
      </c>
      <c r="G12412">
        <v>999999</v>
      </c>
      <c r="H12412" s="3"/>
    </row>
    <row r="12413">
      <c r="B12413" t="s">
        <v>2497</v>
      </c>
      <c r="C12413">
        <v>58228000</v>
      </c>
      <c r="D12413">
        <v>58229999</v>
      </c>
      <c r="E12413">
        <v>0.001</v>
      </c>
      <c r="F12413">
        <v>1</v>
      </c>
      <c r="G12413">
        <v>999999</v>
      </c>
      <c r="H12413" s="3"/>
    </row>
    <row r="12414">
      <c r="B12414" t="s">
        <v>2497</v>
      </c>
      <c r="C12414">
        <v>58228000</v>
      </c>
      <c r="D12414">
        <v>58229999</v>
      </c>
      <c r="E12414">
        <v>1.001</v>
      </c>
      <c r="F12414">
        <v>3</v>
      </c>
      <c r="G12414">
        <v>999999</v>
      </c>
      <c r="H12414" s="3"/>
    </row>
    <row r="12415">
      <c r="B12415" t="s">
        <v>2497</v>
      </c>
      <c r="C12415">
        <v>58228000</v>
      </c>
      <c r="D12415">
        <v>58229999</v>
      </c>
      <c r="E12415">
        <v>3.001</v>
      </c>
      <c r="F12415">
        <v>10</v>
      </c>
      <c r="G12415">
        <v>999999</v>
      </c>
      <c r="H12415" s="3"/>
    </row>
    <row r="12416">
      <c r="B12416" t="s">
        <v>2497</v>
      </c>
      <c r="C12416">
        <v>58228000</v>
      </c>
      <c r="D12416">
        <v>58229999</v>
      </c>
      <c r="E12416">
        <v>10.001</v>
      </c>
      <c r="F12416">
        <v>30</v>
      </c>
      <c r="G12416">
        <v>999999</v>
      </c>
      <c r="H12416" s="3"/>
    </row>
    <row r="12417">
      <c r="B12417" t="s">
        <v>2497</v>
      </c>
      <c r="C12417">
        <v>58228000</v>
      </c>
      <c r="D12417">
        <v>58229999</v>
      </c>
      <c r="E12417">
        <v>30.001</v>
      </c>
      <c r="F12417">
        <v>999999</v>
      </c>
      <c r="G12417">
        <v>999999</v>
      </c>
      <c r="H12417" s="3"/>
    </row>
    <row r="12418">
      <c r="B12418" t="s">
        <v>2498</v>
      </c>
      <c r="C12418">
        <v>58230000</v>
      </c>
      <c r="D12418">
        <v>58232999</v>
      </c>
      <c r="E12418">
        <v>0.001</v>
      </c>
      <c r="F12418">
        <v>1</v>
      </c>
      <c r="G12418">
        <v>999999</v>
      </c>
      <c r="H12418" s="3"/>
    </row>
    <row r="12419">
      <c r="B12419" t="s">
        <v>2498</v>
      </c>
      <c r="C12419">
        <v>58230000</v>
      </c>
      <c r="D12419">
        <v>58232999</v>
      </c>
      <c r="E12419">
        <v>1.001</v>
      </c>
      <c r="F12419">
        <v>3</v>
      </c>
      <c r="G12419">
        <v>999999</v>
      </c>
      <c r="H12419" s="3"/>
    </row>
    <row r="12420">
      <c r="B12420" t="s">
        <v>2498</v>
      </c>
      <c r="C12420">
        <v>58230000</v>
      </c>
      <c r="D12420">
        <v>58232999</v>
      </c>
      <c r="E12420">
        <v>3.001</v>
      </c>
      <c r="F12420">
        <v>10</v>
      </c>
      <c r="G12420">
        <v>999999</v>
      </c>
      <c r="H12420" s="3"/>
    </row>
    <row r="12421">
      <c r="B12421" t="s">
        <v>2498</v>
      </c>
      <c r="C12421">
        <v>58230000</v>
      </c>
      <c r="D12421">
        <v>58232999</v>
      </c>
      <c r="E12421">
        <v>10.001</v>
      </c>
      <c r="F12421">
        <v>30</v>
      </c>
      <c r="G12421">
        <v>999999</v>
      </c>
      <c r="H12421" s="3"/>
    </row>
    <row r="12422">
      <c r="B12422" t="s">
        <v>2498</v>
      </c>
      <c r="C12422">
        <v>58230000</v>
      </c>
      <c r="D12422">
        <v>58232999</v>
      </c>
      <c r="E12422">
        <v>30.001</v>
      </c>
      <c r="F12422">
        <v>999999</v>
      </c>
      <c r="G12422">
        <v>999999</v>
      </c>
      <c r="H12422" s="3"/>
    </row>
    <row r="12423">
      <c r="B12423" t="s">
        <v>2499</v>
      </c>
      <c r="C12423">
        <v>58233000</v>
      </c>
      <c r="D12423">
        <v>58234999</v>
      </c>
      <c r="E12423">
        <v>0.001</v>
      </c>
      <c r="F12423">
        <v>1</v>
      </c>
      <c r="G12423">
        <v>999999</v>
      </c>
      <c r="H12423" s="3"/>
    </row>
    <row r="12424">
      <c r="B12424" t="s">
        <v>2499</v>
      </c>
      <c r="C12424">
        <v>58233000</v>
      </c>
      <c r="D12424">
        <v>58234999</v>
      </c>
      <c r="E12424">
        <v>1.001</v>
      </c>
      <c r="F12424">
        <v>3</v>
      </c>
      <c r="G12424">
        <v>999999</v>
      </c>
      <c r="H12424" s="3"/>
    </row>
    <row r="12425">
      <c r="B12425" t="s">
        <v>2499</v>
      </c>
      <c r="C12425">
        <v>58233000</v>
      </c>
      <c r="D12425">
        <v>58234999</v>
      </c>
      <c r="E12425">
        <v>3.001</v>
      </c>
      <c r="F12425">
        <v>10</v>
      </c>
      <c r="G12425">
        <v>999999</v>
      </c>
      <c r="H12425" s="3"/>
    </row>
    <row r="12426">
      <c r="B12426" t="s">
        <v>2499</v>
      </c>
      <c r="C12426">
        <v>58233000</v>
      </c>
      <c r="D12426">
        <v>58234999</v>
      </c>
      <c r="E12426">
        <v>10.001</v>
      </c>
      <c r="F12426">
        <v>30</v>
      </c>
      <c r="G12426">
        <v>999999</v>
      </c>
      <c r="H12426" s="3"/>
    </row>
    <row r="12427">
      <c r="B12427" t="s">
        <v>2499</v>
      </c>
      <c r="C12427">
        <v>58233000</v>
      </c>
      <c r="D12427">
        <v>58234999</v>
      </c>
      <c r="E12427">
        <v>30.001</v>
      </c>
      <c r="F12427">
        <v>999999</v>
      </c>
      <c r="G12427">
        <v>999999</v>
      </c>
      <c r="H12427" s="3"/>
    </row>
    <row r="12428">
      <c r="B12428" t="s">
        <v>2500</v>
      </c>
      <c r="C12428">
        <v>58235000</v>
      </c>
      <c r="D12428">
        <v>58237999</v>
      </c>
      <c r="E12428">
        <v>0.001</v>
      </c>
      <c r="F12428">
        <v>1</v>
      </c>
      <c r="G12428">
        <v>999999</v>
      </c>
      <c r="H12428" s="3"/>
    </row>
    <row r="12429">
      <c r="B12429" t="s">
        <v>2500</v>
      </c>
      <c r="C12429">
        <v>58235000</v>
      </c>
      <c r="D12429">
        <v>58237999</v>
      </c>
      <c r="E12429">
        <v>1.001</v>
      </c>
      <c r="F12429">
        <v>3</v>
      </c>
      <c r="G12429">
        <v>999999</v>
      </c>
      <c r="H12429" s="3"/>
    </row>
    <row r="12430">
      <c r="B12430" t="s">
        <v>2500</v>
      </c>
      <c r="C12430">
        <v>58235000</v>
      </c>
      <c r="D12430">
        <v>58237999</v>
      </c>
      <c r="E12430">
        <v>3.001</v>
      </c>
      <c r="F12430">
        <v>10</v>
      </c>
      <c r="G12430">
        <v>999999</v>
      </c>
      <c r="H12430" s="3"/>
    </row>
    <row r="12431">
      <c r="B12431" t="s">
        <v>2500</v>
      </c>
      <c r="C12431">
        <v>58235000</v>
      </c>
      <c r="D12431">
        <v>58237999</v>
      </c>
      <c r="E12431">
        <v>10.001</v>
      </c>
      <c r="F12431">
        <v>30</v>
      </c>
      <c r="G12431">
        <v>999999</v>
      </c>
      <c r="H12431" s="3"/>
    </row>
    <row r="12432">
      <c r="B12432" t="s">
        <v>2500</v>
      </c>
      <c r="C12432">
        <v>58235000</v>
      </c>
      <c r="D12432">
        <v>58237999</v>
      </c>
      <c r="E12432">
        <v>30.001</v>
      </c>
      <c r="F12432">
        <v>999999</v>
      </c>
      <c r="G12432">
        <v>999999</v>
      </c>
      <c r="H12432" s="3"/>
    </row>
    <row r="12433">
      <c r="B12433" t="s">
        <v>2501</v>
      </c>
      <c r="C12433">
        <v>58238000</v>
      </c>
      <c r="D12433">
        <v>58239999</v>
      </c>
      <c r="E12433">
        <v>0.001</v>
      </c>
      <c r="F12433">
        <v>1</v>
      </c>
      <c r="G12433">
        <v>999999</v>
      </c>
      <c r="H12433" s="3"/>
    </row>
    <row r="12434">
      <c r="B12434" t="s">
        <v>2501</v>
      </c>
      <c r="C12434">
        <v>58238000</v>
      </c>
      <c r="D12434">
        <v>58239999</v>
      </c>
      <c r="E12434">
        <v>1.001</v>
      </c>
      <c r="F12434">
        <v>3</v>
      </c>
      <c r="G12434">
        <v>999999</v>
      </c>
      <c r="H12434" s="3"/>
    </row>
    <row r="12435">
      <c r="B12435" t="s">
        <v>2501</v>
      </c>
      <c r="C12435">
        <v>58238000</v>
      </c>
      <c r="D12435">
        <v>58239999</v>
      </c>
      <c r="E12435">
        <v>3.001</v>
      </c>
      <c r="F12435">
        <v>10</v>
      </c>
      <c r="G12435">
        <v>999999</v>
      </c>
      <c r="H12435" s="3"/>
    </row>
    <row r="12436">
      <c r="B12436" t="s">
        <v>2501</v>
      </c>
      <c r="C12436">
        <v>58238000</v>
      </c>
      <c r="D12436">
        <v>58239999</v>
      </c>
      <c r="E12436">
        <v>10.001</v>
      </c>
      <c r="F12436">
        <v>30</v>
      </c>
      <c r="G12436">
        <v>999999</v>
      </c>
      <c r="H12436" s="3"/>
    </row>
    <row r="12437">
      <c r="B12437" t="s">
        <v>2501</v>
      </c>
      <c r="C12437">
        <v>58238000</v>
      </c>
      <c r="D12437">
        <v>58239999</v>
      </c>
      <c r="E12437">
        <v>30.001</v>
      </c>
      <c r="F12437">
        <v>999999</v>
      </c>
      <c r="G12437">
        <v>999999</v>
      </c>
      <c r="H12437" s="3"/>
    </row>
    <row r="12438">
      <c r="B12438" t="s">
        <v>2502</v>
      </c>
      <c r="C12438">
        <v>58240000</v>
      </c>
      <c r="D12438">
        <v>58249999</v>
      </c>
      <c r="E12438">
        <v>0.001</v>
      </c>
      <c r="F12438">
        <v>1</v>
      </c>
      <c r="G12438">
        <v>999999</v>
      </c>
      <c r="H12438" s="3"/>
    </row>
    <row r="12439">
      <c r="B12439" t="s">
        <v>2502</v>
      </c>
      <c r="C12439">
        <v>58240000</v>
      </c>
      <c r="D12439">
        <v>58249999</v>
      </c>
      <c r="E12439">
        <v>1.001</v>
      </c>
      <c r="F12439">
        <v>3</v>
      </c>
      <c r="G12439">
        <v>999999</v>
      </c>
      <c r="H12439" s="3"/>
    </row>
    <row r="12440">
      <c r="B12440" t="s">
        <v>2502</v>
      </c>
      <c r="C12440">
        <v>58240000</v>
      </c>
      <c r="D12440">
        <v>58249999</v>
      </c>
      <c r="E12440">
        <v>3.001</v>
      </c>
      <c r="F12440">
        <v>10</v>
      </c>
      <c r="G12440">
        <v>999999</v>
      </c>
      <c r="H12440" s="3"/>
    </row>
    <row r="12441">
      <c r="B12441" t="s">
        <v>2502</v>
      </c>
      <c r="C12441">
        <v>58240000</v>
      </c>
      <c r="D12441">
        <v>58249999</v>
      </c>
      <c r="E12441">
        <v>10.001</v>
      </c>
      <c r="F12441">
        <v>30</v>
      </c>
      <c r="G12441">
        <v>999999</v>
      </c>
      <c r="H12441" s="3"/>
    </row>
    <row r="12442">
      <c r="B12442" t="s">
        <v>2502</v>
      </c>
      <c r="C12442">
        <v>58240000</v>
      </c>
      <c r="D12442">
        <v>58249999</v>
      </c>
      <c r="E12442">
        <v>30.001</v>
      </c>
      <c r="F12442">
        <v>999999</v>
      </c>
      <c r="G12442">
        <v>999999</v>
      </c>
      <c r="H12442" s="3"/>
    </row>
    <row r="12443">
      <c r="B12443" t="s">
        <v>2503</v>
      </c>
      <c r="C12443">
        <v>58250000</v>
      </c>
      <c r="D12443">
        <v>58252999</v>
      </c>
      <c r="E12443">
        <v>0.001</v>
      </c>
      <c r="F12443">
        <v>1</v>
      </c>
      <c r="G12443">
        <v>999999</v>
      </c>
      <c r="H12443" s="3"/>
    </row>
    <row r="12444">
      <c r="B12444" t="s">
        <v>2503</v>
      </c>
      <c r="C12444">
        <v>58250000</v>
      </c>
      <c r="D12444">
        <v>58252999</v>
      </c>
      <c r="E12444">
        <v>1.001</v>
      </c>
      <c r="F12444">
        <v>3</v>
      </c>
      <c r="G12444">
        <v>999999</v>
      </c>
      <c r="H12444" s="3"/>
    </row>
    <row r="12445">
      <c r="B12445" t="s">
        <v>2503</v>
      </c>
      <c r="C12445">
        <v>58250000</v>
      </c>
      <c r="D12445">
        <v>58252999</v>
      </c>
      <c r="E12445">
        <v>3.001</v>
      </c>
      <c r="F12445">
        <v>10</v>
      </c>
      <c r="G12445">
        <v>999999</v>
      </c>
      <c r="H12445" s="3"/>
    </row>
    <row r="12446">
      <c r="B12446" t="s">
        <v>2503</v>
      </c>
      <c r="C12446">
        <v>58250000</v>
      </c>
      <c r="D12446">
        <v>58252999</v>
      </c>
      <c r="E12446">
        <v>10.001</v>
      </c>
      <c r="F12446">
        <v>30</v>
      </c>
      <c r="G12446">
        <v>999999</v>
      </c>
      <c r="H12446" s="3"/>
    </row>
    <row r="12447">
      <c r="B12447" t="s">
        <v>2503</v>
      </c>
      <c r="C12447">
        <v>58250000</v>
      </c>
      <c r="D12447">
        <v>58252999</v>
      </c>
      <c r="E12447">
        <v>30.001</v>
      </c>
      <c r="F12447">
        <v>999999</v>
      </c>
      <c r="G12447">
        <v>999999</v>
      </c>
      <c r="H12447" s="3"/>
    </row>
    <row r="12448">
      <c r="B12448" t="s">
        <v>2504</v>
      </c>
      <c r="C12448">
        <v>58253000</v>
      </c>
      <c r="D12448">
        <v>58253999</v>
      </c>
      <c r="E12448">
        <v>0.001</v>
      </c>
      <c r="F12448">
        <v>1</v>
      </c>
      <c r="G12448">
        <v>999999</v>
      </c>
      <c r="H12448" s="3"/>
    </row>
    <row r="12449">
      <c r="B12449" t="s">
        <v>2504</v>
      </c>
      <c r="C12449">
        <v>58253000</v>
      </c>
      <c r="D12449">
        <v>58253999</v>
      </c>
      <c r="E12449">
        <v>1.001</v>
      </c>
      <c r="F12449">
        <v>3</v>
      </c>
      <c r="G12449">
        <v>999999</v>
      </c>
      <c r="H12449" s="3"/>
    </row>
    <row r="12450">
      <c r="B12450" t="s">
        <v>2504</v>
      </c>
      <c r="C12450">
        <v>58253000</v>
      </c>
      <c r="D12450">
        <v>58253999</v>
      </c>
      <c r="E12450">
        <v>3.001</v>
      </c>
      <c r="F12450">
        <v>10</v>
      </c>
      <c r="G12450">
        <v>999999</v>
      </c>
      <c r="H12450" s="3"/>
    </row>
    <row r="12451">
      <c r="B12451" t="s">
        <v>2504</v>
      </c>
      <c r="C12451">
        <v>58253000</v>
      </c>
      <c r="D12451">
        <v>58253999</v>
      </c>
      <c r="E12451">
        <v>10.001</v>
      </c>
      <c r="F12451">
        <v>30</v>
      </c>
      <c r="G12451">
        <v>999999</v>
      </c>
      <c r="H12451" s="3"/>
    </row>
    <row r="12452">
      <c r="B12452" t="s">
        <v>2504</v>
      </c>
      <c r="C12452">
        <v>58253000</v>
      </c>
      <c r="D12452">
        <v>58253999</v>
      </c>
      <c r="E12452">
        <v>30.001</v>
      </c>
      <c r="F12452">
        <v>999999</v>
      </c>
      <c r="G12452">
        <v>999999</v>
      </c>
      <c r="H12452" s="3"/>
    </row>
    <row r="12453">
      <c r="B12453" t="s">
        <v>2505</v>
      </c>
      <c r="C12453">
        <v>58254000</v>
      </c>
      <c r="D12453">
        <v>58254999</v>
      </c>
      <c r="E12453">
        <v>0.001</v>
      </c>
      <c r="F12453">
        <v>1</v>
      </c>
      <c r="G12453">
        <v>999999</v>
      </c>
      <c r="H12453" s="3"/>
    </row>
    <row r="12454">
      <c r="B12454" t="s">
        <v>2505</v>
      </c>
      <c r="C12454">
        <v>58254000</v>
      </c>
      <c r="D12454">
        <v>58254999</v>
      </c>
      <c r="E12454">
        <v>1.001</v>
      </c>
      <c r="F12454">
        <v>3</v>
      </c>
      <c r="G12454">
        <v>999999</v>
      </c>
      <c r="H12454" s="3"/>
    </row>
    <row r="12455">
      <c r="B12455" t="s">
        <v>2505</v>
      </c>
      <c r="C12455">
        <v>58254000</v>
      </c>
      <c r="D12455">
        <v>58254999</v>
      </c>
      <c r="E12455">
        <v>3.001</v>
      </c>
      <c r="F12455">
        <v>10</v>
      </c>
      <c r="G12455">
        <v>999999</v>
      </c>
      <c r="H12455" s="3"/>
    </row>
    <row r="12456">
      <c r="B12456" t="s">
        <v>2505</v>
      </c>
      <c r="C12456">
        <v>58254000</v>
      </c>
      <c r="D12456">
        <v>58254999</v>
      </c>
      <c r="E12456">
        <v>10.001</v>
      </c>
      <c r="F12456">
        <v>30</v>
      </c>
      <c r="G12456">
        <v>999999</v>
      </c>
      <c r="H12456" s="3"/>
    </row>
    <row r="12457">
      <c r="B12457" t="s">
        <v>2505</v>
      </c>
      <c r="C12457">
        <v>58254000</v>
      </c>
      <c r="D12457">
        <v>58254999</v>
      </c>
      <c r="E12457">
        <v>30.001</v>
      </c>
      <c r="F12457">
        <v>999999</v>
      </c>
      <c r="G12457">
        <v>999999</v>
      </c>
      <c r="H12457" s="3"/>
    </row>
    <row r="12458">
      <c r="B12458" t="s">
        <v>2506</v>
      </c>
      <c r="C12458">
        <v>58255000</v>
      </c>
      <c r="D12458">
        <v>58259999</v>
      </c>
      <c r="E12458">
        <v>0.001</v>
      </c>
      <c r="F12458">
        <v>1</v>
      </c>
      <c r="G12458">
        <v>999999</v>
      </c>
      <c r="H12458" s="3"/>
    </row>
    <row r="12459">
      <c r="B12459" t="s">
        <v>2506</v>
      </c>
      <c r="C12459">
        <v>58255000</v>
      </c>
      <c r="D12459">
        <v>58259999</v>
      </c>
      <c r="E12459">
        <v>1.001</v>
      </c>
      <c r="F12459">
        <v>3</v>
      </c>
      <c r="G12459">
        <v>999999</v>
      </c>
      <c r="H12459" s="3"/>
    </row>
    <row r="12460">
      <c r="B12460" t="s">
        <v>2506</v>
      </c>
      <c r="C12460">
        <v>58255000</v>
      </c>
      <c r="D12460">
        <v>58259999</v>
      </c>
      <c r="E12460">
        <v>3.001</v>
      </c>
      <c r="F12460">
        <v>10</v>
      </c>
      <c r="G12460">
        <v>999999</v>
      </c>
      <c r="H12460" s="3"/>
    </row>
    <row r="12461">
      <c r="B12461" t="s">
        <v>2506</v>
      </c>
      <c r="C12461">
        <v>58255000</v>
      </c>
      <c r="D12461">
        <v>58259999</v>
      </c>
      <c r="E12461">
        <v>10.001</v>
      </c>
      <c r="F12461">
        <v>30</v>
      </c>
      <c r="G12461">
        <v>999999</v>
      </c>
      <c r="H12461" s="3"/>
    </row>
    <row r="12462">
      <c r="B12462" t="s">
        <v>2506</v>
      </c>
      <c r="C12462">
        <v>58255000</v>
      </c>
      <c r="D12462">
        <v>58259999</v>
      </c>
      <c r="E12462">
        <v>30.001</v>
      </c>
      <c r="F12462">
        <v>999999</v>
      </c>
      <c r="G12462">
        <v>999999</v>
      </c>
      <c r="H12462" s="3"/>
    </row>
    <row r="12463">
      <c r="B12463" t="s">
        <v>2507</v>
      </c>
      <c r="C12463">
        <v>58260000</v>
      </c>
      <c r="D12463">
        <v>58264999</v>
      </c>
      <c r="E12463">
        <v>0.001</v>
      </c>
      <c r="F12463">
        <v>1</v>
      </c>
      <c r="G12463">
        <v>999999</v>
      </c>
      <c r="H12463" s="3"/>
    </row>
    <row r="12464">
      <c r="B12464" t="s">
        <v>2507</v>
      </c>
      <c r="C12464">
        <v>58260000</v>
      </c>
      <c r="D12464">
        <v>58264999</v>
      </c>
      <c r="E12464">
        <v>1.001</v>
      </c>
      <c r="F12464">
        <v>3</v>
      </c>
      <c r="G12464">
        <v>999999</v>
      </c>
      <c r="H12464" s="3"/>
    </row>
    <row r="12465">
      <c r="B12465" t="s">
        <v>2507</v>
      </c>
      <c r="C12465">
        <v>58260000</v>
      </c>
      <c r="D12465">
        <v>58264999</v>
      </c>
      <c r="E12465">
        <v>3.001</v>
      </c>
      <c r="F12465">
        <v>10</v>
      </c>
      <c r="G12465">
        <v>999999</v>
      </c>
      <c r="H12465" s="3"/>
    </row>
    <row r="12466">
      <c r="B12466" t="s">
        <v>2507</v>
      </c>
      <c r="C12466">
        <v>58260000</v>
      </c>
      <c r="D12466">
        <v>58264999</v>
      </c>
      <c r="E12466">
        <v>10.001</v>
      </c>
      <c r="F12466">
        <v>30</v>
      </c>
      <c r="G12466">
        <v>999999</v>
      </c>
      <c r="H12466" s="3"/>
    </row>
    <row r="12467">
      <c r="B12467" t="s">
        <v>2507</v>
      </c>
      <c r="C12467">
        <v>58260000</v>
      </c>
      <c r="D12467">
        <v>58264999</v>
      </c>
      <c r="E12467">
        <v>30.001</v>
      </c>
      <c r="F12467">
        <v>999999</v>
      </c>
      <c r="G12467">
        <v>999999</v>
      </c>
      <c r="H12467" s="3"/>
    </row>
    <row r="12468">
      <c r="B12468" t="s">
        <v>2508</v>
      </c>
      <c r="C12468">
        <v>58265000</v>
      </c>
      <c r="D12468">
        <v>58267999</v>
      </c>
      <c r="E12468">
        <v>0.001</v>
      </c>
      <c r="F12468">
        <v>1</v>
      </c>
      <c r="G12468">
        <v>999999</v>
      </c>
      <c r="H12468" s="3"/>
    </row>
    <row r="12469">
      <c r="B12469" t="s">
        <v>2508</v>
      </c>
      <c r="C12469">
        <v>58265000</v>
      </c>
      <c r="D12469">
        <v>58267999</v>
      </c>
      <c r="E12469">
        <v>1.001</v>
      </c>
      <c r="F12469">
        <v>3</v>
      </c>
      <c r="G12469">
        <v>999999</v>
      </c>
      <c r="H12469" s="3"/>
    </row>
    <row r="12470">
      <c r="B12470" t="s">
        <v>2508</v>
      </c>
      <c r="C12470">
        <v>58265000</v>
      </c>
      <c r="D12470">
        <v>58267999</v>
      </c>
      <c r="E12470">
        <v>3.001</v>
      </c>
      <c r="F12470">
        <v>10</v>
      </c>
      <c r="G12470">
        <v>999999</v>
      </c>
      <c r="H12470" s="3"/>
    </row>
    <row r="12471">
      <c r="B12471" t="s">
        <v>2508</v>
      </c>
      <c r="C12471">
        <v>58265000</v>
      </c>
      <c r="D12471">
        <v>58267999</v>
      </c>
      <c r="E12471">
        <v>10.001</v>
      </c>
      <c r="F12471">
        <v>30</v>
      </c>
      <c r="G12471">
        <v>999999</v>
      </c>
      <c r="H12471" s="3"/>
    </row>
    <row r="12472">
      <c r="B12472" t="s">
        <v>2508</v>
      </c>
      <c r="C12472">
        <v>58265000</v>
      </c>
      <c r="D12472">
        <v>58267999</v>
      </c>
      <c r="E12472">
        <v>30.001</v>
      </c>
      <c r="F12472">
        <v>999999</v>
      </c>
      <c r="G12472">
        <v>999999</v>
      </c>
      <c r="H12472" s="3"/>
    </row>
    <row r="12473">
      <c r="B12473" t="s">
        <v>2509</v>
      </c>
      <c r="C12473">
        <v>58268000</v>
      </c>
      <c r="D12473">
        <v>58269999</v>
      </c>
      <c r="E12473">
        <v>0.001</v>
      </c>
      <c r="F12473">
        <v>1</v>
      </c>
      <c r="G12473">
        <v>999999</v>
      </c>
      <c r="H12473" s="3"/>
    </row>
    <row r="12474">
      <c r="B12474" t="s">
        <v>2509</v>
      </c>
      <c r="C12474">
        <v>58268000</v>
      </c>
      <c r="D12474">
        <v>58269999</v>
      </c>
      <c r="E12474">
        <v>1.001</v>
      </c>
      <c r="F12474">
        <v>3</v>
      </c>
      <c r="G12474">
        <v>999999</v>
      </c>
      <c r="H12474" s="3"/>
    </row>
    <row r="12475">
      <c r="B12475" t="s">
        <v>2509</v>
      </c>
      <c r="C12475">
        <v>58268000</v>
      </c>
      <c r="D12475">
        <v>58269999</v>
      </c>
      <c r="E12475">
        <v>3.001</v>
      </c>
      <c r="F12475">
        <v>10</v>
      </c>
      <c r="G12475">
        <v>999999</v>
      </c>
      <c r="H12475" s="3"/>
    </row>
    <row r="12476">
      <c r="B12476" t="s">
        <v>2509</v>
      </c>
      <c r="C12476">
        <v>58268000</v>
      </c>
      <c r="D12476">
        <v>58269999</v>
      </c>
      <c r="E12476">
        <v>10.001</v>
      </c>
      <c r="F12476">
        <v>30</v>
      </c>
      <c r="G12476">
        <v>999999</v>
      </c>
      <c r="H12476" s="3"/>
    </row>
    <row r="12477">
      <c r="B12477" t="s">
        <v>2509</v>
      </c>
      <c r="C12477">
        <v>58268000</v>
      </c>
      <c r="D12477">
        <v>58269999</v>
      </c>
      <c r="E12477">
        <v>30.001</v>
      </c>
      <c r="F12477">
        <v>999999</v>
      </c>
      <c r="G12477">
        <v>999999</v>
      </c>
      <c r="H12477" s="3"/>
    </row>
    <row r="12478">
      <c r="B12478" t="s">
        <v>2510</v>
      </c>
      <c r="C12478">
        <v>58270000</v>
      </c>
      <c r="D12478">
        <v>58272999</v>
      </c>
      <c r="E12478">
        <v>0.001</v>
      </c>
      <c r="F12478">
        <v>1</v>
      </c>
      <c r="G12478">
        <v>999999</v>
      </c>
      <c r="H12478" s="3"/>
    </row>
    <row r="12479">
      <c r="B12479" t="s">
        <v>2510</v>
      </c>
      <c r="C12479">
        <v>58270000</v>
      </c>
      <c r="D12479">
        <v>58272999</v>
      </c>
      <c r="E12479">
        <v>1.001</v>
      </c>
      <c r="F12479">
        <v>3</v>
      </c>
      <c r="G12479">
        <v>999999</v>
      </c>
      <c r="H12479" s="3"/>
    </row>
    <row r="12480">
      <c r="B12480" t="s">
        <v>2510</v>
      </c>
      <c r="C12480">
        <v>58270000</v>
      </c>
      <c r="D12480">
        <v>58272999</v>
      </c>
      <c r="E12480">
        <v>3.001</v>
      </c>
      <c r="F12480">
        <v>10</v>
      </c>
      <c r="G12480">
        <v>999999</v>
      </c>
      <c r="H12480" s="3"/>
    </row>
    <row r="12481">
      <c r="B12481" t="s">
        <v>2510</v>
      </c>
      <c r="C12481">
        <v>58270000</v>
      </c>
      <c r="D12481">
        <v>58272999</v>
      </c>
      <c r="E12481">
        <v>10.001</v>
      </c>
      <c r="F12481">
        <v>30</v>
      </c>
      <c r="G12481">
        <v>999999</v>
      </c>
      <c r="H12481" s="3"/>
    </row>
    <row r="12482">
      <c r="B12482" t="s">
        <v>2510</v>
      </c>
      <c r="C12482">
        <v>58270000</v>
      </c>
      <c r="D12482">
        <v>58272999</v>
      </c>
      <c r="E12482">
        <v>30.001</v>
      </c>
      <c r="F12482">
        <v>999999</v>
      </c>
      <c r="G12482">
        <v>999999</v>
      </c>
      <c r="H12482" s="3"/>
    </row>
    <row r="12483">
      <c r="B12483" t="s">
        <v>2511</v>
      </c>
      <c r="C12483">
        <v>58273000</v>
      </c>
      <c r="D12483">
        <v>58274999</v>
      </c>
      <c r="E12483">
        <v>0.001</v>
      </c>
      <c r="F12483">
        <v>1</v>
      </c>
      <c r="G12483">
        <v>999999</v>
      </c>
      <c r="H12483" s="3"/>
    </row>
    <row r="12484">
      <c r="B12484" t="s">
        <v>2511</v>
      </c>
      <c r="C12484">
        <v>58273000</v>
      </c>
      <c r="D12484">
        <v>58274999</v>
      </c>
      <c r="E12484">
        <v>1.001</v>
      </c>
      <c r="F12484">
        <v>3</v>
      </c>
      <c r="G12484">
        <v>999999</v>
      </c>
      <c r="H12484" s="3"/>
    </row>
    <row r="12485">
      <c r="B12485" t="s">
        <v>2511</v>
      </c>
      <c r="C12485">
        <v>58273000</v>
      </c>
      <c r="D12485">
        <v>58274999</v>
      </c>
      <c r="E12485">
        <v>3.001</v>
      </c>
      <c r="F12485">
        <v>10</v>
      </c>
      <c r="G12485">
        <v>999999</v>
      </c>
      <c r="H12485" s="3"/>
    </row>
    <row r="12486">
      <c r="B12486" t="s">
        <v>2511</v>
      </c>
      <c r="C12486">
        <v>58273000</v>
      </c>
      <c r="D12486">
        <v>58274999</v>
      </c>
      <c r="E12486">
        <v>10.001</v>
      </c>
      <c r="F12486">
        <v>30</v>
      </c>
      <c r="G12486">
        <v>999999</v>
      </c>
      <c r="H12486" s="3"/>
    </row>
    <row r="12487">
      <c r="B12487" t="s">
        <v>2511</v>
      </c>
      <c r="C12487">
        <v>58273000</v>
      </c>
      <c r="D12487">
        <v>58274999</v>
      </c>
      <c r="E12487">
        <v>30.001</v>
      </c>
      <c r="F12487">
        <v>999999</v>
      </c>
      <c r="G12487">
        <v>999999</v>
      </c>
      <c r="H12487" s="3"/>
    </row>
    <row r="12488">
      <c r="B12488" t="s">
        <v>2512</v>
      </c>
      <c r="C12488">
        <v>58275000</v>
      </c>
      <c r="D12488">
        <v>58277999</v>
      </c>
      <c r="E12488">
        <v>0.001</v>
      </c>
      <c r="F12488">
        <v>1</v>
      </c>
      <c r="G12488">
        <v>999999</v>
      </c>
      <c r="H12488" s="3"/>
    </row>
    <row r="12489">
      <c r="B12489" t="s">
        <v>2512</v>
      </c>
      <c r="C12489">
        <v>58275000</v>
      </c>
      <c r="D12489">
        <v>58277999</v>
      </c>
      <c r="E12489">
        <v>1.001</v>
      </c>
      <c r="F12489">
        <v>3</v>
      </c>
      <c r="G12489">
        <v>999999</v>
      </c>
      <c r="H12489" s="3"/>
    </row>
    <row r="12490">
      <c r="B12490" t="s">
        <v>2512</v>
      </c>
      <c r="C12490">
        <v>58275000</v>
      </c>
      <c r="D12490">
        <v>58277999</v>
      </c>
      <c r="E12490">
        <v>3.001</v>
      </c>
      <c r="F12490">
        <v>10</v>
      </c>
      <c r="G12490">
        <v>999999</v>
      </c>
      <c r="H12490" s="3"/>
    </row>
    <row r="12491">
      <c r="B12491" t="s">
        <v>2512</v>
      </c>
      <c r="C12491">
        <v>58275000</v>
      </c>
      <c r="D12491">
        <v>58277999</v>
      </c>
      <c r="E12491">
        <v>10.001</v>
      </c>
      <c r="F12491">
        <v>30</v>
      </c>
      <c r="G12491">
        <v>999999</v>
      </c>
      <c r="H12491" s="3"/>
    </row>
    <row r="12492">
      <c r="B12492" t="s">
        <v>2512</v>
      </c>
      <c r="C12492">
        <v>58275000</v>
      </c>
      <c r="D12492">
        <v>58277999</v>
      </c>
      <c r="E12492">
        <v>30.001</v>
      </c>
      <c r="F12492">
        <v>999999</v>
      </c>
      <c r="G12492">
        <v>999999</v>
      </c>
      <c r="H12492" s="3"/>
    </row>
    <row r="12493">
      <c r="B12493" t="s">
        <v>2513</v>
      </c>
      <c r="C12493">
        <v>58278000</v>
      </c>
      <c r="D12493">
        <v>58279999</v>
      </c>
      <c r="E12493">
        <v>0.001</v>
      </c>
      <c r="F12493">
        <v>1</v>
      </c>
      <c r="G12493">
        <v>999999</v>
      </c>
      <c r="H12493" s="3"/>
    </row>
    <row r="12494">
      <c r="B12494" t="s">
        <v>2513</v>
      </c>
      <c r="C12494">
        <v>58278000</v>
      </c>
      <c r="D12494">
        <v>58279999</v>
      </c>
      <c r="E12494">
        <v>1.001</v>
      </c>
      <c r="F12494">
        <v>3</v>
      </c>
      <c r="G12494">
        <v>999999</v>
      </c>
      <c r="H12494" s="3"/>
    </row>
    <row r="12495">
      <c r="B12495" t="s">
        <v>2513</v>
      </c>
      <c r="C12495">
        <v>58278000</v>
      </c>
      <c r="D12495">
        <v>58279999</v>
      </c>
      <c r="E12495">
        <v>3.001</v>
      </c>
      <c r="F12495">
        <v>10</v>
      </c>
      <c r="G12495">
        <v>999999</v>
      </c>
      <c r="H12495" s="3"/>
    </row>
    <row r="12496">
      <c r="B12496" t="s">
        <v>2513</v>
      </c>
      <c r="C12496">
        <v>58278000</v>
      </c>
      <c r="D12496">
        <v>58279999</v>
      </c>
      <c r="E12496">
        <v>10.001</v>
      </c>
      <c r="F12496">
        <v>30</v>
      </c>
      <c r="G12496">
        <v>999999</v>
      </c>
      <c r="H12496" s="3"/>
    </row>
    <row r="12497">
      <c r="B12497" t="s">
        <v>2513</v>
      </c>
      <c r="C12497">
        <v>58278000</v>
      </c>
      <c r="D12497">
        <v>58279999</v>
      </c>
      <c r="E12497">
        <v>30.001</v>
      </c>
      <c r="F12497">
        <v>999999</v>
      </c>
      <c r="G12497">
        <v>999999</v>
      </c>
      <c r="H12497" s="3"/>
    </row>
    <row r="12498">
      <c r="B12498" t="s">
        <v>2514</v>
      </c>
      <c r="C12498">
        <v>58280000</v>
      </c>
      <c r="D12498">
        <v>58286999</v>
      </c>
      <c r="E12498">
        <v>0.001</v>
      </c>
      <c r="F12498">
        <v>1</v>
      </c>
      <c r="G12498">
        <v>999999</v>
      </c>
      <c r="H12498" s="3"/>
    </row>
    <row r="12499">
      <c r="B12499" t="s">
        <v>2514</v>
      </c>
      <c r="C12499">
        <v>58280000</v>
      </c>
      <c r="D12499">
        <v>58286999</v>
      </c>
      <c r="E12499">
        <v>1.001</v>
      </c>
      <c r="F12499">
        <v>3</v>
      </c>
      <c r="G12499">
        <v>999999</v>
      </c>
      <c r="H12499" s="3"/>
    </row>
    <row r="12500">
      <c r="B12500" t="s">
        <v>2514</v>
      </c>
      <c r="C12500">
        <v>58280000</v>
      </c>
      <c r="D12500">
        <v>58286999</v>
      </c>
      <c r="E12500">
        <v>3.001</v>
      </c>
      <c r="F12500">
        <v>10</v>
      </c>
      <c r="G12500">
        <v>999999</v>
      </c>
      <c r="H12500" s="3"/>
    </row>
    <row r="12501">
      <c r="B12501" t="s">
        <v>2514</v>
      </c>
      <c r="C12501">
        <v>58280000</v>
      </c>
      <c r="D12501">
        <v>58286999</v>
      </c>
      <c r="E12501">
        <v>10.001</v>
      </c>
      <c r="F12501">
        <v>30</v>
      </c>
      <c r="G12501">
        <v>999999</v>
      </c>
      <c r="H12501" s="3"/>
    </row>
    <row r="12502">
      <c r="B12502" t="s">
        <v>2514</v>
      </c>
      <c r="C12502">
        <v>58280000</v>
      </c>
      <c r="D12502">
        <v>58286999</v>
      </c>
      <c r="E12502">
        <v>30.001</v>
      </c>
      <c r="F12502">
        <v>999999</v>
      </c>
      <c r="G12502">
        <v>999999</v>
      </c>
      <c r="H12502" s="3"/>
    </row>
    <row r="12503">
      <c r="B12503" t="s">
        <v>2515</v>
      </c>
      <c r="C12503">
        <v>58287000</v>
      </c>
      <c r="D12503">
        <v>58288999</v>
      </c>
      <c r="E12503">
        <v>0.001</v>
      </c>
      <c r="F12503">
        <v>1</v>
      </c>
      <c r="G12503">
        <v>999999</v>
      </c>
      <c r="H12503" s="3"/>
    </row>
    <row r="12504">
      <c r="B12504" t="s">
        <v>2515</v>
      </c>
      <c r="C12504">
        <v>58287000</v>
      </c>
      <c r="D12504">
        <v>58288999</v>
      </c>
      <c r="E12504">
        <v>1.001</v>
      </c>
      <c r="F12504">
        <v>3</v>
      </c>
      <c r="G12504">
        <v>999999</v>
      </c>
      <c r="H12504" s="3"/>
    </row>
    <row r="12505">
      <c r="B12505" t="s">
        <v>2515</v>
      </c>
      <c r="C12505">
        <v>58287000</v>
      </c>
      <c r="D12505">
        <v>58288999</v>
      </c>
      <c r="E12505">
        <v>3.001</v>
      </c>
      <c r="F12505">
        <v>10</v>
      </c>
      <c r="G12505">
        <v>999999</v>
      </c>
      <c r="H12505" s="3"/>
    </row>
    <row r="12506">
      <c r="B12506" t="s">
        <v>2515</v>
      </c>
      <c r="C12506">
        <v>58287000</v>
      </c>
      <c r="D12506">
        <v>58288999</v>
      </c>
      <c r="E12506">
        <v>10.001</v>
      </c>
      <c r="F12506">
        <v>30</v>
      </c>
      <c r="G12506">
        <v>999999</v>
      </c>
      <c r="H12506" s="3"/>
    </row>
    <row r="12507">
      <c r="B12507" t="s">
        <v>2515</v>
      </c>
      <c r="C12507">
        <v>58287000</v>
      </c>
      <c r="D12507">
        <v>58288999</v>
      </c>
      <c r="E12507">
        <v>30.001</v>
      </c>
      <c r="F12507">
        <v>999999</v>
      </c>
      <c r="G12507">
        <v>999999</v>
      </c>
      <c r="H12507" s="3"/>
    </row>
    <row r="12508">
      <c r="B12508" t="s">
        <v>2516</v>
      </c>
      <c r="C12508">
        <v>58289000</v>
      </c>
      <c r="D12508">
        <v>58290999</v>
      </c>
      <c r="E12508">
        <v>0.001</v>
      </c>
      <c r="F12508">
        <v>1</v>
      </c>
      <c r="G12508">
        <v>999999</v>
      </c>
      <c r="H12508" s="3"/>
    </row>
    <row r="12509">
      <c r="B12509" t="s">
        <v>2516</v>
      </c>
      <c r="C12509">
        <v>58289000</v>
      </c>
      <c r="D12509">
        <v>58290999</v>
      </c>
      <c r="E12509">
        <v>1.001</v>
      </c>
      <c r="F12509">
        <v>3</v>
      </c>
      <c r="G12509">
        <v>999999</v>
      </c>
      <c r="H12509" s="3"/>
    </row>
    <row r="12510">
      <c r="B12510" t="s">
        <v>2516</v>
      </c>
      <c r="C12510">
        <v>58289000</v>
      </c>
      <c r="D12510">
        <v>58290999</v>
      </c>
      <c r="E12510">
        <v>3.001</v>
      </c>
      <c r="F12510">
        <v>10</v>
      </c>
      <c r="G12510">
        <v>999999</v>
      </c>
      <c r="H12510" s="3"/>
    </row>
    <row r="12511">
      <c r="B12511" t="s">
        <v>2516</v>
      </c>
      <c r="C12511">
        <v>58289000</v>
      </c>
      <c r="D12511">
        <v>58290999</v>
      </c>
      <c r="E12511">
        <v>10.001</v>
      </c>
      <c r="F12511">
        <v>30</v>
      </c>
      <c r="G12511">
        <v>999999</v>
      </c>
      <c r="H12511" s="3"/>
    </row>
    <row r="12512">
      <c r="B12512" t="s">
        <v>2516</v>
      </c>
      <c r="C12512">
        <v>58289000</v>
      </c>
      <c r="D12512">
        <v>58290999</v>
      </c>
      <c r="E12512">
        <v>30.001</v>
      </c>
      <c r="F12512">
        <v>999999</v>
      </c>
      <c r="G12512">
        <v>999999</v>
      </c>
      <c r="H12512" s="3"/>
    </row>
    <row r="12513">
      <c r="B12513" t="s">
        <v>2517</v>
      </c>
      <c r="C12513">
        <v>58291000</v>
      </c>
      <c r="D12513">
        <v>58291999</v>
      </c>
      <c r="E12513">
        <v>0.001</v>
      </c>
      <c r="F12513">
        <v>1</v>
      </c>
      <c r="G12513">
        <v>999999</v>
      </c>
      <c r="H12513" s="3"/>
    </row>
    <row r="12514">
      <c r="B12514" t="s">
        <v>2517</v>
      </c>
      <c r="C12514">
        <v>58291000</v>
      </c>
      <c r="D12514">
        <v>58291999</v>
      </c>
      <c r="E12514">
        <v>1.001</v>
      </c>
      <c r="F12514">
        <v>3</v>
      </c>
      <c r="G12514">
        <v>999999</v>
      </c>
      <c r="H12514" s="3"/>
    </row>
    <row r="12515">
      <c r="B12515" t="s">
        <v>2517</v>
      </c>
      <c r="C12515">
        <v>58291000</v>
      </c>
      <c r="D12515">
        <v>58291999</v>
      </c>
      <c r="E12515">
        <v>3.001</v>
      </c>
      <c r="F12515">
        <v>10</v>
      </c>
      <c r="G12515">
        <v>999999</v>
      </c>
      <c r="H12515" s="3"/>
    </row>
    <row r="12516">
      <c r="B12516" t="s">
        <v>2517</v>
      </c>
      <c r="C12516">
        <v>58291000</v>
      </c>
      <c r="D12516">
        <v>58291999</v>
      </c>
      <c r="E12516">
        <v>10.001</v>
      </c>
      <c r="F12516">
        <v>30</v>
      </c>
      <c r="G12516">
        <v>999999</v>
      </c>
      <c r="H12516" s="3"/>
    </row>
    <row r="12517">
      <c r="B12517" t="s">
        <v>2517</v>
      </c>
      <c r="C12517">
        <v>58291000</v>
      </c>
      <c r="D12517">
        <v>58291999</v>
      </c>
      <c r="E12517">
        <v>30.001</v>
      </c>
      <c r="F12517">
        <v>999999</v>
      </c>
      <c r="G12517">
        <v>999999</v>
      </c>
      <c r="H12517" s="3"/>
    </row>
    <row r="12518">
      <c r="B12518" t="s">
        <v>2518</v>
      </c>
      <c r="C12518">
        <v>58292000</v>
      </c>
      <c r="D12518">
        <v>58293999</v>
      </c>
      <c r="E12518">
        <v>0.001</v>
      </c>
      <c r="F12518">
        <v>1</v>
      </c>
      <c r="G12518">
        <v>999999</v>
      </c>
      <c r="H12518" s="3"/>
    </row>
    <row r="12519">
      <c r="B12519" t="s">
        <v>2518</v>
      </c>
      <c r="C12519">
        <v>58292000</v>
      </c>
      <c r="D12519">
        <v>58293999</v>
      </c>
      <c r="E12519">
        <v>1.001</v>
      </c>
      <c r="F12519">
        <v>3</v>
      </c>
      <c r="G12519">
        <v>999999</v>
      </c>
      <c r="H12519" s="3"/>
    </row>
    <row r="12520">
      <c r="B12520" t="s">
        <v>2518</v>
      </c>
      <c r="C12520">
        <v>58292000</v>
      </c>
      <c r="D12520">
        <v>58293999</v>
      </c>
      <c r="E12520">
        <v>3.001</v>
      </c>
      <c r="F12520">
        <v>10</v>
      </c>
      <c r="G12520">
        <v>999999</v>
      </c>
      <c r="H12520" s="3"/>
    </row>
    <row r="12521">
      <c r="B12521" t="s">
        <v>2518</v>
      </c>
      <c r="C12521">
        <v>58292000</v>
      </c>
      <c r="D12521">
        <v>58293999</v>
      </c>
      <c r="E12521">
        <v>10.001</v>
      </c>
      <c r="F12521">
        <v>30</v>
      </c>
      <c r="G12521">
        <v>999999</v>
      </c>
      <c r="H12521" s="3"/>
    </row>
    <row r="12522">
      <c r="B12522" t="s">
        <v>2518</v>
      </c>
      <c r="C12522">
        <v>58292000</v>
      </c>
      <c r="D12522">
        <v>58293999</v>
      </c>
      <c r="E12522">
        <v>30.001</v>
      </c>
      <c r="F12522">
        <v>999999</v>
      </c>
      <c r="G12522">
        <v>999999</v>
      </c>
      <c r="H12522" s="3"/>
    </row>
    <row r="12523">
      <c r="B12523" t="s">
        <v>2519</v>
      </c>
      <c r="C12523">
        <v>58294000</v>
      </c>
      <c r="D12523">
        <v>58294999</v>
      </c>
      <c r="E12523">
        <v>0.001</v>
      </c>
      <c r="F12523">
        <v>1</v>
      </c>
      <c r="G12523">
        <v>999999</v>
      </c>
      <c r="H12523" s="3"/>
    </row>
    <row r="12524">
      <c r="B12524" t="s">
        <v>2519</v>
      </c>
      <c r="C12524">
        <v>58294000</v>
      </c>
      <c r="D12524">
        <v>58294999</v>
      </c>
      <c r="E12524">
        <v>1.001</v>
      </c>
      <c r="F12524">
        <v>3</v>
      </c>
      <c r="G12524">
        <v>999999</v>
      </c>
      <c r="H12524" s="3"/>
    </row>
    <row r="12525">
      <c r="B12525" t="s">
        <v>2519</v>
      </c>
      <c r="C12525">
        <v>58294000</v>
      </c>
      <c r="D12525">
        <v>58294999</v>
      </c>
      <c r="E12525">
        <v>3.001</v>
      </c>
      <c r="F12525">
        <v>10</v>
      </c>
      <c r="G12525">
        <v>999999</v>
      </c>
      <c r="H12525" s="3"/>
    </row>
    <row r="12526">
      <c r="B12526" t="s">
        <v>2519</v>
      </c>
      <c r="C12526">
        <v>58294000</v>
      </c>
      <c r="D12526">
        <v>58294999</v>
      </c>
      <c r="E12526">
        <v>10.001</v>
      </c>
      <c r="F12526">
        <v>30</v>
      </c>
      <c r="G12526">
        <v>999999</v>
      </c>
      <c r="H12526" s="3"/>
    </row>
    <row r="12527">
      <c r="B12527" t="s">
        <v>2519</v>
      </c>
      <c r="C12527">
        <v>58294000</v>
      </c>
      <c r="D12527">
        <v>58294999</v>
      </c>
      <c r="E12527">
        <v>30.001</v>
      </c>
      <c r="F12527">
        <v>999999</v>
      </c>
      <c r="G12527">
        <v>999999</v>
      </c>
      <c r="H12527" s="3"/>
    </row>
    <row r="12528">
      <c r="B12528" t="s">
        <v>2520</v>
      </c>
      <c r="C12528">
        <v>58295000</v>
      </c>
      <c r="D12528">
        <v>58296999</v>
      </c>
      <c r="E12528">
        <v>0.001</v>
      </c>
      <c r="F12528">
        <v>1</v>
      </c>
      <c r="G12528">
        <v>999999</v>
      </c>
      <c r="H12528" s="3"/>
    </row>
    <row r="12529">
      <c r="B12529" t="s">
        <v>2520</v>
      </c>
      <c r="C12529">
        <v>58295000</v>
      </c>
      <c r="D12529">
        <v>58296999</v>
      </c>
      <c r="E12529">
        <v>1.001</v>
      </c>
      <c r="F12529">
        <v>3</v>
      </c>
      <c r="G12529">
        <v>999999</v>
      </c>
      <c r="H12529" s="3"/>
    </row>
    <row r="12530">
      <c r="B12530" t="s">
        <v>2520</v>
      </c>
      <c r="C12530">
        <v>58295000</v>
      </c>
      <c r="D12530">
        <v>58296999</v>
      </c>
      <c r="E12530">
        <v>3.001</v>
      </c>
      <c r="F12530">
        <v>10</v>
      </c>
      <c r="G12530">
        <v>999999</v>
      </c>
      <c r="H12530" s="3"/>
    </row>
    <row r="12531">
      <c r="B12531" t="s">
        <v>2520</v>
      </c>
      <c r="C12531">
        <v>58295000</v>
      </c>
      <c r="D12531">
        <v>58296999</v>
      </c>
      <c r="E12531">
        <v>10.001</v>
      </c>
      <c r="F12531">
        <v>30</v>
      </c>
      <c r="G12531">
        <v>999999</v>
      </c>
      <c r="H12531" s="3"/>
    </row>
    <row r="12532">
      <c r="B12532" t="s">
        <v>2520</v>
      </c>
      <c r="C12532">
        <v>58295000</v>
      </c>
      <c r="D12532">
        <v>58296999</v>
      </c>
      <c r="E12532">
        <v>30.001</v>
      </c>
      <c r="F12532">
        <v>999999</v>
      </c>
      <c r="G12532">
        <v>999999</v>
      </c>
      <c r="H12532" s="3"/>
    </row>
    <row r="12533">
      <c r="B12533" t="s">
        <v>2521</v>
      </c>
      <c r="C12533">
        <v>58297000</v>
      </c>
      <c r="D12533">
        <v>58299999</v>
      </c>
      <c r="E12533">
        <v>0.001</v>
      </c>
      <c r="F12533">
        <v>1</v>
      </c>
      <c r="G12533">
        <v>999999</v>
      </c>
      <c r="H12533" s="3"/>
    </row>
    <row r="12534">
      <c r="B12534" t="s">
        <v>2521</v>
      </c>
      <c r="C12534">
        <v>58297000</v>
      </c>
      <c r="D12534">
        <v>58299999</v>
      </c>
      <c r="E12534">
        <v>1.001</v>
      </c>
      <c r="F12534">
        <v>3</v>
      </c>
      <c r="G12534">
        <v>999999</v>
      </c>
      <c r="H12534" s="3"/>
    </row>
    <row r="12535">
      <c r="B12535" t="s">
        <v>2521</v>
      </c>
      <c r="C12535">
        <v>58297000</v>
      </c>
      <c r="D12535">
        <v>58299999</v>
      </c>
      <c r="E12535">
        <v>3.001</v>
      </c>
      <c r="F12535">
        <v>10</v>
      </c>
      <c r="G12535">
        <v>999999</v>
      </c>
      <c r="H12535" s="3"/>
    </row>
    <row r="12536">
      <c r="B12536" t="s">
        <v>2521</v>
      </c>
      <c r="C12536">
        <v>58297000</v>
      </c>
      <c r="D12536">
        <v>58299999</v>
      </c>
      <c r="E12536">
        <v>10.001</v>
      </c>
      <c r="F12536">
        <v>30</v>
      </c>
      <c r="G12536">
        <v>999999</v>
      </c>
      <c r="H12536" s="3"/>
    </row>
    <row r="12537">
      <c r="B12537" t="s">
        <v>2521</v>
      </c>
      <c r="C12537">
        <v>58297000</v>
      </c>
      <c r="D12537">
        <v>58299999</v>
      </c>
      <c r="E12537">
        <v>30.001</v>
      </c>
      <c r="F12537">
        <v>999999</v>
      </c>
      <c r="G12537">
        <v>999999</v>
      </c>
      <c r="H12537" s="3"/>
    </row>
    <row r="12538">
      <c r="B12538" t="s">
        <v>2522</v>
      </c>
      <c r="C12538">
        <v>58300000</v>
      </c>
      <c r="D12538">
        <v>58304999</v>
      </c>
      <c r="E12538">
        <v>0.001</v>
      </c>
      <c r="F12538">
        <v>1</v>
      </c>
      <c r="G12538">
        <v>999999</v>
      </c>
      <c r="H12538" s="3"/>
    </row>
    <row r="12539">
      <c r="B12539" t="s">
        <v>2522</v>
      </c>
      <c r="C12539">
        <v>58300000</v>
      </c>
      <c r="D12539">
        <v>58304999</v>
      </c>
      <c r="E12539">
        <v>1.001</v>
      </c>
      <c r="F12539">
        <v>3</v>
      </c>
      <c r="G12539">
        <v>999999</v>
      </c>
      <c r="H12539" s="3"/>
    </row>
    <row r="12540">
      <c r="B12540" t="s">
        <v>2522</v>
      </c>
      <c r="C12540">
        <v>58300000</v>
      </c>
      <c r="D12540">
        <v>58304999</v>
      </c>
      <c r="E12540">
        <v>3.001</v>
      </c>
      <c r="F12540">
        <v>10</v>
      </c>
      <c r="G12540">
        <v>999999</v>
      </c>
      <c r="H12540" s="3"/>
    </row>
    <row r="12541">
      <c r="B12541" t="s">
        <v>2522</v>
      </c>
      <c r="C12541">
        <v>58300000</v>
      </c>
      <c r="D12541">
        <v>58304999</v>
      </c>
      <c r="E12541">
        <v>10.001</v>
      </c>
      <c r="F12541">
        <v>30</v>
      </c>
      <c r="G12541">
        <v>999999</v>
      </c>
      <c r="H12541" s="3"/>
    </row>
    <row r="12542">
      <c r="B12542" t="s">
        <v>2522</v>
      </c>
      <c r="C12542">
        <v>58300000</v>
      </c>
      <c r="D12542">
        <v>58304999</v>
      </c>
      <c r="E12542">
        <v>30.001</v>
      </c>
      <c r="F12542">
        <v>999999</v>
      </c>
      <c r="G12542">
        <v>999999</v>
      </c>
      <c r="H12542" s="3"/>
    </row>
    <row r="12543">
      <c r="B12543" t="s">
        <v>2523</v>
      </c>
      <c r="C12543">
        <v>58305000</v>
      </c>
      <c r="D12543">
        <v>58309999</v>
      </c>
      <c r="E12543">
        <v>0.001</v>
      </c>
      <c r="F12543">
        <v>1</v>
      </c>
      <c r="G12543">
        <v>999999</v>
      </c>
      <c r="H12543" s="3"/>
    </row>
    <row r="12544">
      <c r="B12544" t="s">
        <v>2523</v>
      </c>
      <c r="C12544">
        <v>58305000</v>
      </c>
      <c r="D12544">
        <v>58309999</v>
      </c>
      <c r="E12544">
        <v>1.001</v>
      </c>
      <c r="F12544">
        <v>3</v>
      </c>
      <c r="G12544">
        <v>999999</v>
      </c>
      <c r="H12544" s="3"/>
    </row>
    <row r="12545">
      <c r="B12545" t="s">
        <v>2523</v>
      </c>
      <c r="C12545">
        <v>58305000</v>
      </c>
      <c r="D12545">
        <v>58309999</v>
      </c>
      <c r="E12545">
        <v>3.001</v>
      </c>
      <c r="F12545">
        <v>10</v>
      </c>
      <c r="G12545">
        <v>999999</v>
      </c>
      <c r="H12545" s="3"/>
    </row>
    <row r="12546">
      <c r="B12546" t="s">
        <v>2523</v>
      </c>
      <c r="C12546">
        <v>58305000</v>
      </c>
      <c r="D12546">
        <v>58309999</v>
      </c>
      <c r="E12546">
        <v>10.001</v>
      </c>
      <c r="F12546">
        <v>30</v>
      </c>
      <c r="G12546">
        <v>999999</v>
      </c>
      <c r="H12546" s="3"/>
    </row>
    <row r="12547">
      <c r="B12547" t="s">
        <v>2523</v>
      </c>
      <c r="C12547">
        <v>58305000</v>
      </c>
      <c r="D12547">
        <v>58309999</v>
      </c>
      <c r="E12547">
        <v>30.001</v>
      </c>
      <c r="F12547">
        <v>999999</v>
      </c>
      <c r="G12547">
        <v>999999</v>
      </c>
      <c r="H12547" s="3"/>
    </row>
    <row r="12548">
      <c r="B12548" t="s">
        <v>2524</v>
      </c>
      <c r="C12548">
        <v>58315000</v>
      </c>
      <c r="D12548">
        <v>58319999</v>
      </c>
      <c r="E12548">
        <v>0.001</v>
      </c>
      <c r="F12548">
        <v>1</v>
      </c>
      <c r="G12548">
        <v>999999</v>
      </c>
      <c r="H12548" s="3"/>
    </row>
    <row r="12549">
      <c r="B12549" t="s">
        <v>2524</v>
      </c>
      <c r="C12549">
        <v>58315000</v>
      </c>
      <c r="D12549">
        <v>58319999</v>
      </c>
      <c r="E12549">
        <v>1.001</v>
      </c>
      <c r="F12549">
        <v>3</v>
      </c>
      <c r="G12549">
        <v>999999</v>
      </c>
      <c r="H12549" s="3"/>
    </row>
    <row r="12550">
      <c r="B12550" t="s">
        <v>2524</v>
      </c>
      <c r="C12550">
        <v>58315000</v>
      </c>
      <c r="D12550">
        <v>58319999</v>
      </c>
      <c r="E12550">
        <v>3.001</v>
      </c>
      <c r="F12550">
        <v>10</v>
      </c>
      <c r="G12550">
        <v>999999</v>
      </c>
      <c r="H12550" s="3"/>
    </row>
    <row r="12551">
      <c r="B12551" t="s">
        <v>2524</v>
      </c>
      <c r="C12551">
        <v>58315000</v>
      </c>
      <c r="D12551">
        <v>58319999</v>
      </c>
      <c r="E12551">
        <v>10.001</v>
      </c>
      <c r="F12551">
        <v>30</v>
      </c>
      <c r="G12551">
        <v>999999</v>
      </c>
      <c r="H12551" s="3"/>
    </row>
    <row r="12552">
      <c r="B12552" t="s">
        <v>2524</v>
      </c>
      <c r="C12552">
        <v>58315000</v>
      </c>
      <c r="D12552">
        <v>58319999</v>
      </c>
      <c r="E12552">
        <v>30.001</v>
      </c>
      <c r="F12552">
        <v>999999</v>
      </c>
      <c r="G12552">
        <v>999999</v>
      </c>
      <c r="H12552" s="3"/>
    </row>
    <row r="12553">
      <c r="B12553" t="s">
        <v>2525</v>
      </c>
      <c r="C12553">
        <v>58320000</v>
      </c>
      <c r="D12553">
        <v>58321999</v>
      </c>
      <c r="E12553">
        <v>0.001</v>
      </c>
      <c r="F12553">
        <v>1</v>
      </c>
      <c r="G12553">
        <v>999999</v>
      </c>
      <c r="H12553" s="3"/>
    </row>
    <row r="12554">
      <c r="B12554" t="s">
        <v>2525</v>
      </c>
      <c r="C12554">
        <v>58320000</v>
      </c>
      <c r="D12554">
        <v>58321999</v>
      </c>
      <c r="E12554">
        <v>1.001</v>
      </c>
      <c r="F12554">
        <v>3</v>
      </c>
      <c r="G12554">
        <v>999999</v>
      </c>
      <c r="H12554" s="3"/>
    </row>
    <row r="12555">
      <c r="B12555" t="s">
        <v>2525</v>
      </c>
      <c r="C12555">
        <v>58320000</v>
      </c>
      <c r="D12555">
        <v>58321999</v>
      </c>
      <c r="E12555">
        <v>3.001</v>
      </c>
      <c r="F12555">
        <v>10</v>
      </c>
      <c r="G12555">
        <v>999999</v>
      </c>
      <c r="H12555" s="3"/>
    </row>
    <row r="12556">
      <c r="B12556" t="s">
        <v>2525</v>
      </c>
      <c r="C12556">
        <v>58320000</v>
      </c>
      <c r="D12556">
        <v>58321999</v>
      </c>
      <c r="E12556">
        <v>10.001</v>
      </c>
      <c r="F12556">
        <v>30</v>
      </c>
      <c r="G12556">
        <v>999999</v>
      </c>
      <c r="H12556" s="3"/>
    </row>
    <row r="12557">
      <c r="B12557" t="s">
        <v>2525</v>
      </c>
      <c r="C12557">
        <v>58320000</v>
      </c>
      <c r="D12557">
        <v>58321999</v>
      </c>
      <c r="E12557">
        <v>30.001</v>
      </c>
      <c r="F12557">
        <v>999999</v>
      </c>
      <c r="G12557">
        <v>999999</v>
      </c>
      <c r="H12557" s="3"/>
    </row>
    <row r="12558">
      <c r="B12558" t="s">
        <v>2526</v>
      </c>
      <c r="C12558">
        <v>58322000</v>
      </c>
      <c r="D12558">
        <v>58323999</v>
      </c>
      <c r="E12558">
        <v>0.001</v>
      </c>
      <c r="F12558">
        <v>1</v>
      </c>
      <c r="G12558">
        <v>999999</v>
      </c>
      <c r="H12558" s="3"/>
    </row>
    <row r="12559">
      <c r="B12559" t="s">
        <v>2526</v>
      </c>
      <c r="C12559">
        <v>58322000</v>
      </c>
      <c r="D12559">
        <v>58323999</v>
      </c>
      <c r="E12559">
        <v>1.001</v>
      </c>
      <c r="F12559">
        <v>3</v>
      </c>
      <c r="G12559">
        <v>999999</v>
      </c>
      <c r="H12559" s="3"/>
    </row>
    <row r="12560">
      <c r="B12560" t="s">
        <v>2526</v>
      </c>
      <c r="C12560">
        <v>58322000</v>
      </c>
      <c r="D12560">
        <v>58323999</v>
      </c>
      <c r="E12560">
        <v>3.001</v>
      </c>
      <c r="F12560">
        <v>10</v>
      </c>
      <c r="G12560">
        <v>999999</v>
      </c>
      <c r="H12560" s="3"/>
    </row>
    <row r="12561">
      <c r="B12561" t="s">
        <v>2526</v>
      </c>
      <c r="C12561">
        <v>58322000</v>
      </c>
      <c r="D12561">
        <v>58323999</v>
      </c>
      <c r="E12561">
        <v>10.001</v>
      </c>
      <c r="F12561">
        <v>30</v>
      </c>
      <c r="G12561">
        <v>999999</v>
      </c>
      <c r="H12561" s="3"/>
    </row>
    <row r="12562">
      <c r="B12562" t="s">
        <v>2526</v>
      </c>
      <c r="C12562">
        <v>58322000</v>
      </c>
      <c r="D12562">
        <v>58323999</v>
      </c>
      <c r="E12562">
        <v>30.001</v>
      </c>
      <c r="F12562">
        <v>999999</v>
      </c>
      <c r="G12562">
        <v>999999</v>
      </c>
      <c r="H12562" s="3"/>
    </row>
    <row r="12563">
      <c r="B12563" t="s">
        <v>2527</v>
      </c>
      <c r="C12563">
        <v>58324000</v>
      </c>
      <c r="D12563">
        <v>58325999</v>
      </c>
      <c r="E12563">
        <v>0.001</v>
      </c>
      <c r="F12563">
        <v>1</v>
      </c>
      <c r="G12563">
        <v>999999</v>
      </c>
      <c r="H12563" s="3"/>
    </row>
    <row r="12564">
      <c r="B12564" t="s">
        <v>2527</v>
      </c>
      <c r="C12564">
        <v>58324000</v>
      </c>
      <c r="D12564">
        <v>58325999</v>
      </c>
      <c r="E12564">
        <v>1.001</v>
      </c>
      <c r="F12564">
        <v>3</v>
      </c>
      <c r="G12564">
        <v>999999</v>
      </c>
      <c r="H12564" s="3"/>
    </row>
    <row r="12565">
      <c r="B12565" t="s">
        <v>2527</v>
      </c>
      <c r="C12565">
        <v>58324000</v>
      </c>
      <c r="D12565">
        <v>58325999</v>
      </c>
      <c r="E12565">
        <v>3.001</v>
      </c>
      <c r="F12565">
        <v>10</v>
      </c>
      <c r="G12565">
        <v>999999</v>
      </c>
      <c r="H12565" s="3"/>
    </row>
    <row r="12566">
      <c r="B12566" t="s">
        <v>2527</v>
      </c>
      <c r="C12566">
        <v>58324000</v>
      </c>
      <c r="D12566">
        <v>58325999</v>
      </c>
      <c r="E12566">
        <v>10.001</v>
      </c>
      <c r="F12566">
        <v>30</v>
      </c>
      <c r="G12566">
        <v>999999</v>
      </c>
      <c r="H12566" s="3"/>
    </row>
    <row r="12567">
      <c r="B12567" t="s">
        <v>2527</v>
      </c>
      <c r="C12567">
        <v>58324000</v>
      </c>
      <c r="D12567">
        <v>58325999</v>
      </c>
      <c r="E12567">
        <v>30.001</v>
      </c>
      <c r="F12567">
        <v>999999</v>
      </c>
      <c r="G12567">
        <v>999999</v>
      </c>
      <c r="H12567" s="3"/>
    </row>
    <row r="12568">
      <c r="B12568" t="s">
        <v>2528</v>
      </c>
      <c r="C12568">
        <v>58326000</v>
      </c>
      <c r="D12568">
        <v>58327999</v>
      </c>
      <c r="E12568">
        <v>0.001</v>
      </c>
      <c r="F12568">
        <v>1</v>
      </c>
      <c r="G12568">
        <v>999999</v>
      </c>
      <c r="H12568" s="3"/>
    </row>
    <row r="12569">
      <c r="B12569" t="s">
        <v>2528</v>
      </c>
      <c r="C12569">
        <v>58326000</v>
      </c>
      <c r="D12569">
        <v>58327999</v>
      </c>
      <c r="E12569">
        <v>1.001</v>
      </c>
      <c r="F12569">
        <v>3</v>
      </c>
      <c r="G12569">
        <v>999999</v>
      </c>
      <c r="H12569" s="3"/>
    </row>
    <row r="12570">
      <c r="B12570" t="s">
        <v>2528</v>
      </c>
      <c r="C12570">
        <v>58326000</v>
      </c>
      <c r="D12570">
        <v>58327999</v>
      </c>
      <c r="E12570">
        <v>3.001</v>
      </c>
      <c r="F12570">
        <v>10</v>
      </c>
      <c r="G12570">
        <v>999999</v>
      </c>
      <c r="H12570" s="3"/>
    </row>
    <row r="12571">
      <c r="B12571" t="s">
        <v>2528</v>
      </c>
      <c r="C12571">
        <v>58326000</v>
      </c>
      <c r="D12571">
        <v>58327999</v>
      </c>
      <c r="E12571">
        <v>10.001</v>
      </c>
      <c r="F12571">
        <v>30</v>
      </c>
      <c r="G12571">
        <v>999999</v>
      </c>
      <c r="H12571" s="3"/>
    </row>
    <row r="12572">
      <c r="B12572" t="s">
        <v>2528</v>
      </c>
      <c r="C12572">
        <v>58326000</v>
      </c>
      <c r="D12572">
        <v>58327999</v>
      </c>
      <c r="E12572">
        <v>30.001</v>
      </c>
      <c r="F12572">
        <v>999999</v>
      </c>
      <c r="G12572">
        <v>999999</v>
      </c>
      <c r="H12572" s="3"/>
    </row>
    <row r="12573">
      <c r="B12573" t="s">
        <v>2529</v>
      </c>
      <c r="C12573">
        <v>58328000</v>
      </c>
      <c r="D12573">
        <v>58329999</v>
      </c>
      <c r="E12573">
        <v>0.001</v>
      </c>
      <c r="F12573">
        <v>1</v>
      </c>
      <c r="G12573">
        <v>999999</v>
      </c>
      <c r="H12573" s="3"/>
    </row>
    <row r="12574">
      <c r="B12574" t="s">
        <v>2529</v>
      </c>
      <c r="C12574">
        <v>58328000</v>
      </c>
      <c r="D12574">
        <v>58329999</v>
      </c>
      <c r="E12574">
        <v>1.001</v>
      </c>
      <c r="F12574">
        <v>3</v>
      </c>
      <c r="G12574">
        <v>999999</v>
      </c>
      <c r="H12574" s="3"/>
    </row>
    <row r="12575">
      <c r="B12575" t="s">
        <v>2529</v>
      </c>
      <c r="C12575">
        <v>58328000</v>
      </c>
      <c r="D12575">
        <v>58329999</v>
      </c>
      <c r="E12575">
        <v>3.001</v>
      </c>
      <c r="F12575">
        <v>10</v>
      </c>
      <c r="G12575">
        <v>999999</v>
      </c>
      <c r="H12575" s="3"/>
    </row>
    <row r="12576">
      <c r="B12576" t="s">
        <v>2529</v>
      </c>
      <c r="C12576">
        <v>58328000</v>
      </c>
      <c r="D12576">
        <v>58329999</v>
      </c>
      <c r="E12576">
        <v>10.001</v>
      </c>
      <c r="F12576">
        <v>30</v>
      </c>
      <c r="G12576">
        <v>999999</v>
      </c>
      <c r="H12576" s="3"/>
    </row>
    <row r="12577">
      <c r="B12577" t="s">
        <v>2529</v>
      </c>
      <c r="C12577">
        <v>58328000</v>
      </c>
      <c r="D12577">
        <v>58329999</v>
      </c>
      <c r="E12577">
        <v>30.001</v>
      </c>
      <c r="F12577">
        <v>999999</v>
      </c>
      <c r="G12577">
        <v>999999</v>
      </c>
      <c r="H12577" s="3"/>
    </row>
    <row r="12578">
      <c r="B12578" t="s">
        <v>2530</v>
      </c>
      <c r="C12578">
        <v>58330000</v>
      </c>
      <c r="D12578">
        <v>58333999</v>
      </c>
      <c r="E12578">
        <v>0.001</v>
      </c>
      <c r="F12578">
        <v>1</v>
      </c>
      <c r="G12578">
        <v>999999</v>
      </c>
      <c r="H12578" s="3"/>
    </row>
    <row r="12579">
      <c r="B12579" t="s">
        <v>2530</v>
      </c>
      <c r="C12579">
        <v>58330000</v>
      </c>
      <c r="D12579">
        <v>58333999</v>
      </c>
      <c r="E12579">
        <v>1.001</v>
      </c>
      <c r="F12579">
        <v>3</v>
      </c>
      <c r="G12579">
        <v>999999</v>
      </c>
      <c r="H12579" s="3"/>
    </row>
    <row r="12580">
      <c r="B12580" t="s">
        <v>2530</v>
      </c>
      <c r="C12580">
        <v>58330000</v>
      </c>
      <c r="D12580">
        <v>58333999</v>
      </c>
      <c r="E12580">
        <v>3.001</v>
      </c>
      <c r="F12580">
        <v>10</v>
      </c>
      <c r="G12580">
        <v>999999</v>
      </c>
      <c r="H12580" s="3"/>
    </row>
    <row r="12581">
      <c r="B12581" t="s">
        <v>2530</v>
      </c>
      <c r="C12581">
        <v>58330000</v>
      </c>
      <c r="D12581">
        <v>58333999</v>
      </c>
      <c r="E12581">
        <v>10.001</v>
      </c>
      <c r="F12581">
        <v>30</v>
      </c>
      <c r="G12581">
        <v>999999</v>
      </c>
      <c r="H12581" s="3"/>
    </row>
    <row r="12582">
      <c r="B12582" t="s">
        <v>2530</v>
      </c>
      <c r="C12582">
        <v>58330000</v>
      </c>
      <c r="D12582">
        <v>58333999</v>
      </c>
      <c r="E12582">
        <v>30.001</v>
      </c>
      <c r="F12582">
        <v>999999</v>
      </c>
      <c r="G12582">
        <v>999999</v>
      </c>
      <c r="H12582" s="3"/>
    </row>
    <row r="12583">
      <c r="B12583" t="s">
        <v>2531</v>
      </c>
      <c r="C12583">
        <v>58334000</v>
      </c>
      <c r="D12583">
        <v>58336999</v>
      </c>
      <c r="E12583">
        <v>0.001</v>
      </c>
      <c r="F12583">
        <v>1</v>
      </c>
      <c r="G12583">
        <v>999999</v>
      </c>
      <c r="H12583" s="3"/>
    </row>
    <row r="12584">
      <c r="B12584" t="s">
        <v>2531</v>
      </c>
      <c r="C12584">
        <v>58334000</v>
      </c>
      <c r="D12584">
        <v>58336999</v>
      </c>
      <c r="E12584">
        <v>1.001</v>
      </c>
      <c r="F12584">
        <v>3</v>
      </c>
      <c r="G12584">
        <v>999999</v>
      </c>
      <c r="H12584" s="3"/>
    </row>
    <row r="12585">
      <c r="B12585" t="s">
        <v>2531</v>
      </c>
      <c r="C12585">
        <v>58334000</v>
      </c>
      <c r="D12585">
        <v>58336999</v>
      </c>
      <c r="E12585">
        <v>3.001</v>
      </c>
      <c r="F12585">
        <v>10</v>
      </c>
      <c r="G12585">
        <v>999999</v>
      </c>
      <c r="H12585" s="3"/>
    </row>
    <row r="12586">
      <c r="B12586" t="s">
        <v>2531</v>
      </c>
      <c r="C12586">
        <v>58334000</v>
      </c>
      <c r="D12586">
        <v>58336999</v>
      </c>
      <c r="E12586">
        <v>10.001</v>
      </c>
      <c r="F12586">
        <v>30</v>
      </c>
      <c r="G12586">
        <v>999999</v>
      </c>
      <c r="H12586" s="3"/>
    </row>
    <row r="12587">
      <c r="B12587" t="s">
        <v>2531</v>
      </c>
      <c r="C12587">
        <v>58334000</v>
      </c>
      <c r="D12587">
        <v>58336999</v>
      </c>
      <c r="E12587">
        <v>30.001</v>
      </c>
      <c r="F12587">
        <v>999999</v>
      </c>
      <c r="G12587">
        <v>999999</v>
      </c>
      <c r="H12587" s="3"/>
    </row>
    <row r="12588">
      <c r="B12588" t="s">
        <v>2532</v>
      </c>
      <c r="C12588">
        <v>58337000</v>
      </c>
      <c r="D12588">
        <v>58337999</v>
      </c>
      <c r="E12588">
        <v>0.001</v>
      </c>
      <c r="F12588">
        <v>1</v>
      </c>
      <c r="G12588">
        <v>999999</v>
      </c>
      <c r="H12588" s="3"/>
    </row>
    <row r="12589">
      <c r="B12589" t="s">
        <v>2532</v>
      </c>
      <c r="C12589">
        <v>58337000</v>
      </c>
      <c r="D12589">
        <v>58337999</v>
      </c>
      <c r="E12589">
        <v>1.001</v>
      </c>
      <c r="F12589">
        <v>3</v>
      </c>
      <c r="G12589">
        <v>999999</v>
      </c>
      <c r="H12589" s="3"/>
    </row>
    <row r="12590">
      <c r="B12590" t="s">
        <v>2532</v>
      </c>
      <c r="C12590">
        <v>58337000</v>
      </c>
      <c r="D12590">
        <v>58337999</v>
      </c>
      <c r="E12590">
        <v>3.001</v>
      </c>
      <c r="F12590">
        <v>10</v>
      </c>
      <c r="G12590">
        <v>999999</v>
      </c>
      <c r="H12590" s="3"/>
    </row>
    <row r="12591">
      <c r="B12591" t="s">
        <v>2532</v>
      </c>
      <c r="C12591">
        <v>58337000</v>
      </c>
      <c r="D12591">
        <v>58337999</v>
      </c>
      <c r="E12591">
        <v>10.001</v>
      </c>
      <c r="F12591">
        <v>30</v>
      </c>
      <c r="G12591">
        <v>999999</v>
      </c>
      <c r="H12591" s="3"/>
    </row>
    <row r="12592">
      <c r="B12592" t="s">
        <v>2532</v>
      </c>
      <c r="C12592">
        <v>58337000</v>
      </c>
      <c r="D12592">
        <v>58337999</v>
      </c>
      <c r="E12592">
        <v>30.001</v>
      </c>
      <c r="F12592">
        <v>999999</v>
      </c>
      <c r="G12592">
        <v>999999</v>
      </c>
      <c r="H12592" s="3"/>
    </row>
    <row r="12593">
      <c r="B12593" t="s">
        <v>2533</v>
      </c>
      <c r="C12593">
        <v>58338000</v>
      </c>
      <c r="D12593">
        <v>58338999</v>
      </c>
      <c r="E12593">
        <v>0.001</v>
      </c>
      <c r="F12593">
        <v>1</v>
      </c>
      <c r="G12593">
        <v>999999</v>
      </c>
      <c r="H12593" s="3"/>
    </row>
    <row r="12594">
      <c r="B12594" t="s">
        <v>2533</v>
      </c>
      <c r="C12594">
        <v>58338000</v>
      </c>
      <c r="D12594">
        <v>58338999</v>
      </c>
      <c r="E12594">
        <v>1.001</v>
      </c>
      <c r="F12594">
        <v>3</v>
      </c>
      <c r="G12594">
        <v>999999</v>
      </c>
      <c r="H12594" s="3"/>
    </row>
    <row r="12595">
      <c r="B12595" t="s">
        <v>2533</v>
      </c>
      <c r="C12595">
        <v>58338000</v>
      </c>
      <c r="D12595">
        <v>58338999</v>
      </c>
      <c r="E12595">
        <v>3.001</v>
      </c>
      <c r="F12595">
        <v>10</v>
      </c>
      <c r="G12595">
        <v>999999</v>
      </c>
      <c r="H12595" s="3"/>
    </row>
    <row r="12596">
      <c r="B12596" t="s">
        <v>2533</v>
      </c>
      <c r="C12596">
        <v>58338000</v>
      </c>
      <c r="D12596">
        <v>58338999</v>
      </c>
      <c r="E12596">
        <v>10.001</v>
      </c>
      <c r="F12596">
        <v>30</v>
      </c>
      <c r="G12596">
        <v>999999</v>
      </c>
      <c r="H12596" s="3"/>
    </row>
    <row r="12597">
      <c r="B12597" t="s">
        <v>2533</v>
      </c>
      <c r="C12597">
        <v>58338000</v>
      </c>
      <c r="D12597">
        <v>58338999</v>
      </c>
      <c r="E12597">
        <v>30.001</v>
      </c>
      <c r="F12597">
        <v>999999</v>
      </c>
      <c r="G12597">
        <v>999999</v>
      </c>
      <c r="H12597" s="3"/>
    </row>
    <row r="12598">
      <c r="B12598" t="s">
        <v>2534</v>
      </c>
      <c r="C12598">
        <v>58339000</v>
      </c>
      <c r="D12598">
        <v>58339999</v>
      </c>
      <c r="E12598">
        <v>0.001</v>
      </c>
      <c r="F12598">
        <v>1</v>
      </c>
      <c r="G12598">
        <v>999999</v>
      </c>
      <c r="H12598" s="3"/>
    </row>
    <row r="12599">
      <c r="B12599" t="s">
        <v>2534</v>
      </c>
      <c r="C12599">
        <v>58339000</v>
      </c>
      <c r="D12599">
        <v>58339999</v>
      </c>
      <c r="E12599">
        <v>1.001</v>
      </c>
      <c r="F12599">
        <v>3</v>
      </c>
      <c r="G12599">
        <v>999999</v>
      </c>
      <c r="H12599" s="3"/>
    </row>
    <row r="12600">
      <c r="B12600" t="s">
        <v>2534</v>
      </c>
      <c r="C12600">
        <v>58339000</v>
      </c>
      <c r="D12600">
        <v>58339999</v>
      </c>
      <c r="E12600">
        <v>3.001</v>
      </c>
      <c r="F12600">
        <v>10</v>
      </c>
      <c r="G12600">
        <v>999999</v>
      </c>
      <c r="H12600" s="3"/>
    </row>
    <row r="12601">
      <c r="B12601" t="s">
        <v>2534</v>
      </c>
      <c r="C12601">
        <v>58339000</v>
      </c>
      <c r="D12601">
        <v>58339999</v>
      </c>
      <c r="E12601">
        <v>10.001</v>
      </c>
      <c r="F12601">
        <v>30</v>
      </c>
      <c r="G12601">
        <v>999999</v>
      </c>
      <c r="H12601" s="3"/>
    </row>
    <row r="12602">
      <c r="B12602" t="s">
        <v>2534</v>
      </c>
      <c r="C12602">
        <v>58339000</v>
      </c>
      <c r="D12602">
        <v>58339999</v>
      </c>
      <c r="E12602">
        <v>30.001</v>
      </c>
      <c r="F12602">
        <v>999999</v>
      </c>
      <c r="G12602">
        <v>999999</v>
      </c>
      <c r="H12602" s="3"/>
    </row>
    <row r="12603">
      <c r="B12603" t="s">
        <v>2535</v>
      </c>
      <c r="C12603">
        <v>58340000</v>
      </c>
      <c r="D12603">
        <v>58341999</v>
      </c>
      <c r="E12603">
        <v>0.001</v>
      </c>
      <c r="F12603">
        <v>1</v>
      </c>
      <c r="G12603">
        <v>999999</v>
      </c>
      <c r="H12603" s="3"/>
    </row>
    <row r="12604">
      <c r="B12604" t="s">
        <v>2535</v>
      </c>
      <c r="C12604">
        <v>58340000</v>
      </c>
      <c r="D12604">
        <v>58341999</v>
      </c>
      <c r="E12604">
        <v>1.001</v>
      </c>
      <c r="F12604">
        <v>3</v>
      </c>
      <c r="G12604">
        <v>999999</v>
      </c>
      <c r="H12604" s="3"/>
    </row>
    <row r="12605">
      <c r="B12605" t="s">
        <v>2535</v>
      </c>
      <c r="C12605">
        <v>58340000</v>
      </c>
      <c r="D12605">
        <v>58341999</v>
      </c>
      <c r="E12605">
        <v>3.001</v>
      </c>
      <c r="F12605">
        <v>10</v>
      </c>
      <c r="G12605">
        <v>999999</v>
      </c>
      <c r="H12605" s="3"/>
    </row>
    <row r="12606">
      <c r="B12606" t="s">
        <v>2535</v>
      </c>
      <c r="C12606">
        <v>58340000</v>
      </c>
      <c r="D12606">
        <v>58341999</v>
      </c>
      <c r="E12606">
        <v>10.001</v>
      </c>
      <c r="F12606">
        <v>30</v>
      </c>
      <c r="G12606">
        <v>999999</v>
      </c>
      <c r="H12606" s="3"/>
    </row>
    <row r="12607">
      <c r="B12607" t="s">
        <v>2535</v>
      </c>
      <c r="C12607">
        <v>58340000</v>
      </c>
      <c r="D12607">
        <v>58341999</v>
      </c>
      <c r="E12607">
        <v>30.001</v>
      </c>
      <c r="F12607">
        <v>999999</v>
      </c>
      <c r="G12607">
        <v>999999</v>
      </c>
      <c r="H12607" s="3"/>
    </row>
    <row r="12608">
      <c r="B12608" t="s">
        <v>2536</v>
      </c>
      <c r="C12608">
        <v>58342000</v>
      </c>
      <c r="D12608">
        <v>58344999</v>
      </c>
      <c r="E12608">
        <v>0.001</v>
      </c>
      <c r="F12608">
        <v>1</v>
      </c>
      <c r="G12608">
        <v>999999</v>
      </c>
      <c r="H12608" s="3"/>
    </row>
    <row r="12609">
      <c r="B12609" t="s">
        <v>2536</v>
      </c>
      <c r="C12609">
        <v>58342000</v>
      </c>
      <c r="D12609">
        <v>58344999</v>
      </c>
      <c r="E12609">
        <v>1.001</v>
      </c>
      <c r="F12609">
        <v>3</v>
      </c>
      <c r="G12609">
        <v>999999</v>
      </c>
      <c r="H12609" s="3"/>
    </row>
    <row r="12610">
      <c r="B12610" t="s">
        <v>2536</v>
      </c>
      <c r="C12610">
        <v>58342000</v>
      </c>
      <c r="D12610">
        <v>58344999</v>
      </c>
      <c r="E12610">
        <v>3.001</v>
      </c>
      <c r="F12610">
        <v>10</v>
      </c>
      <c r="G12610">
        <v>999999</v>
      </c>
      <c r="H12610" s="3"/>
    </row>
    <row r="12611">
      <c r="B12611" t="s">
        <v>2536</v>
      </c>
      <c r="C12611">
        <v>58342000</v>
      </c>
      <c r="D12611">
        <v>58344999</v>
      </c>
      <c r="E12611">
        <v>10.001</v>
      </c>
      <c r="F12611">
        <v>30</v>
      </c>
      <c r="G12611">
        <v>999999</v>
      </c>
      <c r="H12611" s="3"/>
    </row>
    <row r="12612">
      <c r="B12612" t="s">
        <v>2536</v>
      </c>
      <c r="C12612">
        <v>58342000</v>
      </c>
      <c r="D12612">
        <v>58344999</v>
      </c>
      <c r="E12612">
        <v>30.001</v>
      </c>
      <c r="F12612">
        <v>999999</v>
      </c>
      <c r="G12612">
        <v>999999</v>
      </c>
      <c r="H12612" s="3"/>
    </row>
    <row r="12613">
      <c r="B12613" t="s">
        <v>2537</v>
      </c>
      <c r="C12613">
        <v>58345000</v>
      </c>
      <c r="D12613">
        <v>58347999</v>
      </c>
      <c r="E12613">
        <v>0.001</v>
      </c>
      <c r="F12613">
        <v>1</v>
      </c>
      <c r="G12613">
        <v>999999</v>
      </c>
      <c r="H12613" s="3"/>
    </row>
    <row r="12614">
      <c r="B12614" t="s">
        <v>2537</v>
      </c>
      <c r="C12614">
        <v>58345000</v>
      </c>
      <c r="D12614">
        <v>58347999</v>
      </c>
      <c r="E12614">
        <v>1.001</v>
      </c>
      <c r="F12614">
        <v>3</v>
      </c>
      <c r="G12614">
        <v>999999</v>
      </c>
      <c r="H12614" s="3"/>
    </row>
    <row r="12615">
      <c r="B12615" t="s">
        <v>2537</v>
      </c>
      <c r="C12615">
        <v>58345000</v>
      </c>
      <c r="D12615">
        <v>58347999</v>
      </c>
      <c r="E12615">
        <v>3.001</v>
      </c>
      <c r="F12615">
        <v>10</v>
      </c>
      <c r="G12615">
        <v>999999</v>
      </c>
      <c r="H12615" s="3"/>
    </row>
    <row r="12616">
      <c r="B12616" t="s">
        <v>2537</v>
      </c>
      <c r="C12616">
        <v>58345000</v>
      </c>
      <c r="D12616">
        <v>58347999</v>
      </c>
      <c r="E12616">
        <v>10.001</v>
      </c>
      <c r="F12616">
        <v>30</v>
      </c>
      <c r="G12616">
        <v>999999</v>
      </c>
      <c r="H12616" s="3"/>
    </row>
    <row r="12617">
      <c r="B12617" t="s">
        <v>2537</v>
      </c>
      <c r="C12617">
        <v>58345000</v>
      </c>
      <c r="D12617">
        <v>58347999</v>
      </c>
      <c r="E12617">
        <v>30.001</v>
      </c>
      <c r="F12617">
        <v>999999</v>
      </c>
      <c r="G12617">
        <v>999999</v>
      </c>
      <c r="H12617" s="3"/>
    </row>
    <row r="12618">
      <c r="B12618" t="s">
        <v>2538</v>
      </c>
      <c r="C12618">
        <v>58348000</v>
      </c>
      <c r="D12618">
        <v>58349999</v>
      </c>
      <c r="E12618">
        <v>0.001</v>
      </c>
      <c r="F12618">
        <v>1</v>
      </c>
      <c r="G12618">
        <v>999999</v>
      </c>
      <c r="H12618" s="3"/>
    </row>
    <row r="12619">
      <c r="B12619" t="s">
        <v>2538</v>
      </c>
      <c r="C12619">
        <v>58348000</v>
      </c>
      <c r="D12619">
        <v>58349999</v>
      </c>
      <c r="E12619">
        <v>1.001</v>
      </c>
      <c r="F12619">
        <v>3</v>
      </c>
      <c r="G12619">
        <v>999999</v>
      </c>
      <c r="H12619" s="3"/>
    </row>
    <row r="12620">
      <c r="B12620" t="s">
        <v>2538</v>
      </c>
      <c r="C12620">
        <v>58348000</v>
      </c>
      <c r="D12620">
        <v>58349999</v>
      </c>
      <c r="E12620">
        <v>3.001</v>
      </c>
      <c r="F12620">
        <v>10</v>
      </c>
      <c r="G12620">
        <v>999999</v>
      </c>
      <c r="H12620" s="3"/>
    </row>
    <row r="12621">
      <c r="B12621" t="s">
        <v>2538</v>
      </c>
      <c r="C12621">
        <v>58348000</v>
      </c>
      <c r="D12621">
        <v>58349999</v>
      </c>
      <c r="E12621">
        <v>10.001</v>
      </c>
      <c r="F12621">
        <v>30</v>
      </c>
      <c r="G12621">
        <v>999999</v>
      </c>
      <c r="H12621" s="3"/>
    </row>
    <row r="12622">
      <c r="B12622" t="s">
        <v>2538</v>
      </c>
      <c r="C12622">
        <v>58348000</v>
      </c>
      <c r="D12622">
        <v>58349999</v>
      </c>
      <c r="E12622">
        <v>30.001</v>
      </c>
      <c r="F12622">
        <v>999999</v>
      </c>
      <c r="G12622">
        <v>999999</v>
      </c>
      <c r="H12622" s="3"/>
    </row>
    <row r="12623">
      <c r="B12623" t="s">
        <v>2539</v>
      </c>
      <c r="C12623">
        <v>58350000</v>
      </c>
      <c r="D12623">
        <v>58353999</v>
      </c>
      <c r="E12623">
        <v>0.001</v>
      </c>
      <c r="F12623">
        <v>1</v>
      </c>
      <c r="G12623">
        <v>999999</v>
      </c>
      <c r="H12623" s="3"/>
    </row>
    <row r="12624">
      <c r="B12624" t="s">
        <v>2539</v>
      </c>
      <c r="C12624">
        <v>58350000</v>
      </c>
      <c r="D12624">
        <v>58353999</v>
      </c>
      <c r="E12624">
        <v>1.001</v>
      </c>
      <c r="F12624">
        <v>3</v>
      </c>
      <c r="G12624">
        <v>999999</v>
      </c>
      <c r="H12624" s="3"/>
    </row>
    <row r="12625">
      <c r="B12625" t="s">
        <v>2539</v>
      </c>
      <c r="C12625">
        <v>58350000</v>
      </c>
      <c r="D12625">
        <v>58353999</v>
      </c>
      <c r="E12625">
        <v>3.001</v>
      </c>
      <c r="F12625">
        <v>10</v>
      </c>
      <c r="G12625">
        <v>999999</v>
      </c>
      <c r="H12625" s="3"/>
    </row>
    <row r="12626">
      <c r="B12626" t="s">
        <v>2539</v>
      </c>
      <c r="C12626">
        <v>58350000</v>
      </c>
      <c r="D12626">
        <v>58353999</v>
      </c>
      <c r="E12626">
        <v>10.001</v>
      </c>
      <c r="F12626">
        <v>30</v>
      </c>
      <c r="G12626">
        <v>999999</v>
      </c>
      <c r="H12626" s="3"/>
    </row>
    <row r="12627">
      <c r="B12627" t="s">
        <v>2539</v>
      </c>
      <c r="C12627">
        <v>58350000</v>
      </c>
      <c r="D12627">
        <v>58353999</v>
      </c>
      <c r="E12627">
        <v>30.001</v>
      </c>
      <c r="F12627">
        <v>999999</v>
      </c>
      <c r="G12627">
        <v>999999</v>
      </c>
      <c r="H12627" s="3"/>
    </row>
    <row r="12628">
      <c r="B12628" t="s">
        <v>2540</v>
      </c>
      <c r="C12628">
        <v>58354000</v>
      </c>
      <c r="D12628">
        <v>58355999</v>
      </c>
      <c r="E12628">
        <v>0.001</v>
      </c>
      <c r="F12628">
        <v>1</v>
      </c>
      <c r="G12628">
        <v>999999</v>
      </c>
      <c r="H12628" s="3"/>
    </row>
    <row r="12629">
      <c r="B12629" t="s">
        <v>2540</v>
      </c>
      <c r="C12629">
        <v>58354000</v>
      </c>
      <c r="D12629">
        <v>58355999</v>
      </c>
      <c r="E12629">
        <v>1.001</v>
      </c>
      <c r="F12629">
        <v>3</v>
      </c>
      <c r="G12629">
        <v>999999</v>
      </c>
      <c r="H12629" s="3"/>
    </row>
    <row r="12630">
      <c r="B12630" t="s">
        <v>2540</v>
      </c>
      <c r="C12630">
        <v>58354000</v>
      </c>
      <c r="D12630">
        <v>58355999</v>
      </c>
      <c r="E12630">
        <v>3.001</v>
      </c>
      <c r="F12630">
        <v>10</v>
      </c>
      <c r="G12630">
        <v>999999</v>
      </c>
      <c r="H12630" s="3"/>
    </row>
    <row r="12631">
      <c r="B12631" t="s">
        <v>2540</v>
      </c>
      <c r="C12631">
        <v>58354000</v>
      </c>
      <c r="D12631">
        <v>58355999</v>
      </c>
      <c r="E12631">
        <v>10.001</v>
      </c>
      <c r="F12631">
        <v>30</v>
      </c>
      <c r="G12631">
        <v>999999</v>
      </c>
      <c r="H12631" s="3"/>
    </row>
    <row r="12632">
      <c r="B12632" t="s">
        <v>2540</v>
      </c>
      <c r="C12632">
        <v>58354000</v>
      </c>
      <c r="D12632">
        <v>58355999</v>
      </c>
      <c r="E12632">
        <v>30.001</v>
      </c>
      <c r="F12632">
        <v>999999</v>
      </c>
      <c r="G12632">
        <v>999999</v>
      </c>
      <c r="H12632" s="3"/>
    </row>
    <row r="12633">
      <c r="B12633" t="s">
        <v>2541</v>
      </c>
      <c r="C12633">
        <v>58356000</v>
      </c>
      <c r="D12633">
        <v>58359999</v>
      </c>
      <c r="E12633">
        <v>0.001</v>
      </c>
      <c r="F12633">
        <v>1</v>
      </c>
      <c r="G12633">
        <v>999999</v>
      </c>
      <c r="H12633" s="3"/>
    </row>
    <row r="12634">
      <c r="B12634" t="s">
        <v>2541</v>
      </c>
      <c r="C12634">
        <v>58356000</v>
      </c>
      <c r="D12634">
        <v>58359999</v>
      </c>
      <c r="E12634">
        <v>1.001</v>
      </c>
      <c r="F12634">
        <v>3</v>
      </c>
      <c r="G12634">
        <v>999999</v>
      </c>
      <c r="H12634" s="3"/>
    </row>
    <row r="12635">
      <c r="B12635" t="s">
        <v>2541</v>
      </c>
      <c r="C12635">
        <v>58356000</v>
      </c>
      <c r="D12635">
        <v>58359999</v>
      </c>
      <c r="E12635">
        <v>3.001</v>
      </c>
      <c r="F12635">
        <v>10</v>
      </c>
      <c r="G12635">
        <v>999999</v>
      </c>
      <c r="H12635" s="3"/>
    </row>
    <row r="12636">
      <c r="B12636" t="s">
        <v>2541</v>
      </c>
      <c r="C12636">
        <v>58356000</v>
      </c>
      <c r="D12636">
        <v>58359999</v>
      </c>
      <c r="E12636">
        <v>10.001</v>
      </c>
      <c r="F12636">
        <v>30</v>
      </c>
      <c r="G12636">
        <v>999999</v>
      </c>
      <c r="H12636" s="3"/>
    </row>
    <row r="12637">
      <c r="B12637" t="s">
        <v>2541</v>
      </c>
      <c r="C12637">
        <v>58356000</v>
      </c>
      <c r="D12637">
        <v>58359999</v>
      </c>
      <c r="E12637">
        <v>30.001</v>
      </c>
      <c r="F12637">
        <v>999999</v>
      </c>
      <c r="G12637">
        <v>999999</v>
      </c>
      <c r="H12637" s="3"/>
    </row>
    <row r="12638">
      <c r="B12638" t="s">
        <v>2542</v>
      </c>
      <c r="C12638">
        <v>58360000</v>
      </c>
      <c r="D12638">
        <v>58369999</v>
      </c>
      <c r="E12638">
        <v>0.001</v>
      </c>
      <c r="F12638">
        <v>1</v>
      </c>
      <c r="G12638">
        <v>999999</v>
      </c>
      <c r="H12638" s="3"/>
    </row>
    <row r="12639">
      <c r="B12639" t="s">
        <v>2542</v>
      </c>
      <c r="C12639">
        <v>58360000</v>
      </c>
      <c r="D12639">
        <v>58369999</v>
      </c>
      <c r="E12639">
        <v>1.001</v>
      </c>
      <c r="F12639">
        <v>3</v>
      </c>
      <c r="G12639">
        <v>999999</v>
      </c>
      <c r="H12639" s="3"/>
    </row>
    <row r="12640">
      <c r="B12640" t="s">
        <v>2542</v>
      </c>
      <c r="C12640">
        <v>58360000</v>
      </c>
      <c r="D12640">
        <v>58369999</v>
      </c>
      <c r="E12640">
        <v>3.001</v>
      </c>
      <c r="F12640">
        <v>10</v>
      </c>
      <c r="G12640">
        <v>999999</v>
      </c>
      <c r="H12640" s="3"/>
    </row>
    <row r="12641">
      <c r="B12641" t="s">
        <v>2542</v>
      </c>
      <c r="C12641">
        <v>58360000</v>
      </c>
      <c r="D12641">
        <v>58369999</v>
      </c>
      <c r="E12641">
        <v>10.001</v>
      </c>
      <c r="F12641">
        <v>30</v>
      </c>
      <c r="G12641">
        <v>999999</v>
      </c>
      <c r="H12641" s="3"/>
    </row>
    <row r="12642">
      <c r="B12642" t="s">
        <v>2542</v>
      </c>
      <c r="C12642">
        <v>58360000</v>
      </c>
      <c r="D12642">
        <v>58369999</v>
      </c>
      <c r="E12642">
        <v>30.001</v>
      </c>
      <c r="F12642">
        <v>999999</v>
      </c>
      <c r="G12642">
        <v>999999</v>
      </c>
      <c r="H12642" s="3"/>
    </row>
    <row r="12643">
      <c r="B12643" t="s">
        <v>2543</v>
      </c>
      <c r="C12643">
        <v>58370000</v>
      </c>
      <c r="D12643">
        <v>58373999</v>
      </c>
      <c r="E12643">
        <v>0.001</v>
      </c>
      <c r="F12643">
        <v>1</v>
      </c>
      <c r="G12643">
        <v>999999</v>
      </c>
      <c r="H12643" s="3"/>
    </row>
    <row r="12644">
      <c r="B12644" t="s">
        <v>2543</v>
      </c>
      <c r="C12644">
        <v>58370000</v>
      </c>
      <c r="D12644">
        <v>58373999</v>
      </c>
      <c r="E12644">
        <v>1.001</v>
      </c>
      <c r="F12644">
        <v>3</v>
      </c>
      <c r="G12644">
        <v>999999</v>
      </c>
      <c r="H12644" s="3"/>
    </row>
    <row r="12645">
      <c r="B12645" t="s">
        <v>2543</v>
      </c>
      <c r="C12645">
        <v>58370000</v>
      </c>
      <c r="D12645">
        <v>58373999</v>
      </c>
      <c r="E12645">
        <v>3.001</v>
      </c>
      <c r="F12645">
        <v>10</v>
      </c>
      <c r="G12645">
        <v>999999</v>
      </c>
      <c r="H12645" s="3"/>
    </row>
    <row r="12646">
      <c r="B12646" t="s">
        <v>2543</v>
      </c>
      <c r="C12646">
        <v>58370000</v>
      </c>
      <c r="D12646">
        <v>58373999</v>
      </c>
      <c r="E12646">
        <v>10.001</v>
      </c>
      <c r="F12646">
        <v>30</v>
      </c>
      <c r="G12646">
        <v>999999</v>
      </c>
      <c r="H12646" s="3"/>
    </row>
    <row r="12647">
      <c r="B12647" t="s">
        <v>2543</v>
      </c>
      <c r="C12647">
        <v>58370000</v>
      </c>
      <c r="D12647">
        <v>58373999</v>
      </c>
      <c r="E12647">
        <v>30.001</v>
      </c>
      <c r="F12647">
        <v>999999</v>
      </c>
      <c r="G12647">
        <v>999999</v>
      </c>
      <c r="H12647" s="3"/>
    </row>
    <row r="12648">
      <c r="B12648" t="s">
        <v>2544</v>
      </c>
      <c r="C12648">
        <v>58375000</v>
      </c>
      <c r="D12648">
        <v>58377999</v>
      </c>
      <c r="E12648">
        <v>0.001</v>
      </c>
      <c r="F12648">
        <v>1</v>
      </c>
      <c r="G12648">
        <v>999999</v>
      </c>
      <c r="H12648" s="3"/>
    </row>
    <row r="12649">
      <c r="B12649" t="s">
        <v>2544</v>
      </c>
      <c r="C12649">
        <v>58375000</v>
      </c>
      <c r="D12649">
        <v>58377999</v>
      </c>
      <c r="E12649">
        <v>1.001</v>
      </c>
      <c r="F12649">
        <v>3</v>
      </c>
      <c r="G12649">
        <v>999999</v>
      </c>
      <c r="H12649" s="3"/>
    </row>
    <row r="12650">
      <c r="B12650" t="s">
        <v>2544</v>
      </c>
      <c r="C12650">
        <v>58375000</v>
      </c>
      <c r="D12650">
        <v>58377999</v>
      </c>
      <c r="E12650">
        <v>3.001</v>
      </c>
      <c r="F12650">
        <v>10</v>
      </c>
      <c r="G12650">
        <v>999999</v>
      </c>
      <c r="H12650" s="3"/>
    </row>
    <row r="12651">
      <c r="B12651" t="s">
        <v>2544</v>
      </c>
      <c r="C12651">
        <v>58375000</v>
      </c>
      <c r="D12651">
        <v>58377999</v>
      </c>
      <c r="E12651">
        <v>10.001</v>
      </c>
      <c r="F12651">
        <v>30</v>
      </c>
      <c r="G12651">
        <v>999999</v>
      </c>
      <c r="H12651" s="3"/>
    </row>
    <row r="12652">
      <c r="B12652" t="s">
        <v>2544</v>
      </c>
      <c r="C12652">
        <v>58375000</v>
      </c>
      <c r="D12652">
        <v>58377999</v>
      </c>
      <c r="E12652">
        <v>30.001</v>
      </c>
      <c r="F12652">
        <v>999999</v>
      </c>
      <c r="G12652">
        <v>999999</v>
      </c>
      <c r="H12652" s="3"/>
    </row>
    <row r="12653">
      <c r="B12653" t="s">
        <v>2545</v>
      </c>
      <c r="C12653">
        <v>58378000</v>
      </c>
      <c r="D12653">
        <v>58379999</v>
      </c>
      <c r="E12653">
        <v>0.001</v>
      </c>
      <c r="F12653">
        <v>1</v>
      </c>
      <c r="G12653">
        <v>999999</v>
      </c>
      <c r="H12653" s="3"/>
    </row>
    <row r="12654">
      <c r="B12654" t="s">
        <v>2545</v>
      </c>
      <c r="C12654">
        <v>58378000</v>
      </c>
      <c r="D12654">
        <v>58379999</v>
      </c>
      <c r="E12654">
        <v>1.001</v>
      </c>
      <c r="F12654">
        <v>3</v>
      </c>
      <c r="G12654">
        <v>999999</v>
      </c>
      <c r="H12654" s="3"/>
    </row>
    <row r="12655">
      <c r="B12655" t="s">
        <v>2545</v>
      </c>
      <c r="C12655">
        <v>58378000</v>
      </c>
      <c r="D12655">
        <v>58379999</v>
      </c>
      <c r="E12655">
        <v>3.001</v>
      </c>
      <c r="F12655">
        <v>10</v>
      </c>
      <c r="G12655">
        <v>999999</v>
      </c>
      <c r="H12655" s="3"/>
    </row>
    <row r="12656">
      <c r="B12656" t="s">
        <v>2545</v>
      </c>
      <c r="C12656">
        <v>58378000</v>
      </c>
      <c r="D12656">
        <v>58379999</v>
      </c>
      <c r="E12656">
        <v>10.001</v>
      </c>
      <c r="F12656">
        <v>30</v>
      </c>
      <c r="G12656">
        <v>999999</v>
      </c>
      <c r="H12656" s="3"/>
    </row>
    <row r="12657">
      <c r="B12657" t="s">
        <v>2545</v>
      </c>
      <c r="C12657">
        <v>58378000</v>
      </c>
      <c r="D12657">
        <v>58379999</v>
      </c>
      <c r="E12657">
        <v>30.001</v>
      </c>
      <c r="F12657">
        <v>999999</v>
      </c>
      <c r="G12657">
        <v>999999</v>
      </c>
      <c r="H12657" s="3"/>
    </row>
    <row r="12658">
      <c r="B12658" t="s">
        <v>2546</v>
      </c>
      <c r="C12658">
        <v>58380000</v>
      </c>
      <c r="D12658">
        <v>58381999</v>
      </c>
      <c r="E12658">
        <v>0.001</v>
      </c>
      <c r="F12658">
        <v>1</v>
      </c>
      <c r="G12658">
        <v>999999</v>
      </c>
      <c r="H12658" s="3"/>
    </row>
    <row r="12659">
      <c r="B12659" t="s">
        <v>2546</v>
      </c>
      <c r="C12659">
        <v>58380000</v>
      </c>
      <c r="D12659">
        <v>58381999</v>
      </c>
      <c r="E12659">
        <v>1.001</v>
      </c>
      <c r="F12659">
        <v>3</v>
      </c>
      <c r="G12659">
        <v>999999</v>
      </c>
      <c r="H12659" s="3"/>
    </row>
    <row r="12660">
      <c r="B12660" t="s">
        <v>2546</v>
      </c>
      <c r="C12660">
        <v>58380000</v>
      </c>
      <c r="D12660">
        <v>58381999</v>
      </c>
      <c r="E12660">
        <v>3.001</v>
      </c>
      <c r="F12660">
        <v>10</v>
      </c>
      <c r="G12660">
        <v>999999</v>
      </c>
      <c r="H12660" s="3"/>
    </row>
    <row r="12661">
      <c r="B12661" t="s">
        <v>2546</v>
      </c>
      <c r="C12661">
        <v>58380000</v>
      </c>
      <c r="D12661">
        <v>58381999</v>
      </c>
      <c r="E12661">
        <v>10.001</v>
      </c>
      <c r="F12661">
        <v>30</v>
      </c>
      <c r="G12661">
        <v>999999</v>
      </c>
      <c r="H12661" s="3"/>
    </row>
    <row r="12662">
      <c r="B12662" t="s">
        <v>2546</v>
      </c>
      <c r="C12662">
        <v>58380000</v>
      </c>
      <c r="D12662">
        <v>58381999</v>
      </c>
      <c r="E12662">
        <v>30.001</v>
      </c>
      <c r="F12662">
        <v>999999</v>
      </c>
      <c r="G12662">
        <v>999999</v>
      </c>
      <c r="H12662" s="3"/>
    </row>
    <row r="12663">
      <c r="B12663" t="s">
        <v>2547</v>
      </c>
      <c r="C12663">
        <v>58382000</v>
      </c>
      <c r="D12663">
        <v>58384999</v>
      </c>
      <c r="E12663">
        <v>0.001</v>
      </c>
      <c r="F12663">
        <v>1</v>
      </c>
      <c r="G12663">
        <v>999999</v>
      </c>
      <c r="H12663" s="3"/>
    </row>
    <row r="12664">
      <c r="B12664" t="s">
        <v>2547</v>
      </c>
      <c r="C12664">
        <v>58382000</v>
      </c>
      <c r="D12664">
        <v>58384999</v>
      </c>
      <c r="E12664">
        <v>1.001</v>
      </c>
      <c r="F12664">
        <v>3</v>
      </c>
      <c r="G12664">
        <v>999999</v>
      </c>
      <c r="H12664" s="3"/>
    </row>
    <row r="12665">
      <c r="B12665" t="s">
        <v>2547</v>
      </c>
      <c r="C12665">
        <v>58382000</v>
      </c>
      <c r="D12665">
        <v>58384999</v>
      </c>
      <c r="E12665">
        <v>3.001</v>
      </c>
      <c r="F12665">
        <v>10</v>
      </c>
      <c r="G12665">
        <v>999999</v>
      </c>
      <c r="H12665" s="3"/>
    </row>
    <row r="12666">
      <c r="B12666" t="s">
        <v>2547</v>
      </c>
      <c r="C12666">
        <v>58382000</v>
      </c>
      <c r="D12666">
        <v>58384999</v>
      </c>
      <c r="E12666">
        <v>10.001</v>
      </c>
      <c r="F12666">
        <v>30</v>
      </c>
      <c r="G12666">
        <v>999999</v>
      </c>
      <c r="H12666" s="3"/>
    </row>
    <row r="12667">
      <c r="B12667" t="s">
        <v>2547</v>
      </c>
      <c r="C12667">
        <v>58382000</v>
      </c>
      <c r="D12667">
        <v>58384999</v>
      </c>
      <c r="E12667">
        <v>30.001</v>
      </c>
      <c r="F12667">
        <v>999999</v>
      </c>
      <c r="G12667">
        <v>999999</v>
      </c>
      <c r="H12667" s="3"/>
    </row>
    <row r="12668">
      <c r="B12668" t="s">
        <v>2548</v>
      </c>
      <c r="C12668">
        <v>58385000</v>
      </c>
      <c r="D12668">
        <v>58386999</v>
      </c>
      <c r="E12668">
        <v>0.001</v>
      </c>
      <c r="F12668">
        <v>1</v>
      </c>
      <c r="G12668">
        <v>999999</v>
      </c>
      <c r="H12668" s="3"/>
    </row>
    <row r="12669">
      <c r="B12669" t="s">
        <v>2548</v>
      </c>
      <c r="C12669">
        <v>58385000</v>
      </c>
      <c r="D12669">
        <v>58386999</v>
      </c>
      <c r="E12669">
        <v>1.001</v>
      </c>
      <c r="F12669">
        <v>3</v>
      </c>
      <c r="G12669">
        <v>999999</v>
      </c>
      <c r="H12669" s="3"/>
    </row>
    <row r="12670">
      <c r="B12670" t="s">
        <v>2548</v>
      </c>
      <c r="C12670">
        <v>58385000</v>
      </c>
      <c r="D12670">
        <v>58386999</v>
      </c>
      <c r="E12670">
        <v>3.001</v>
      </c>
      <c r="F12670">
        <v>10</v>
      </c>
      <c r="G12670">
        <v>999999</v>
      </c>
      <c r="H12670" s="3"/>
    </row>
    <row r="12671">
      <c r="B12671" t="s">
        <v>2548</v>
      </c>
      <c r="C12671">
        <v>58385000</v>
      </c>
      <c r="D12671">
        <v>58386999</v>
      </c>
      <c r="E12671">
        <v>10.001</v>
      </c>
      <c r="F12671">
        <v>30</v>
      </c>
      <c r="G12671">
        <v>999999</v>
      </c>
      <c r="H12671" s="3"/>
    </row>
    <row r="12672">
      <c r="B12672" t="s">
        <v>2548</v>
      </c>
      <c r="C12672">
        <v>58385000</v>
      </c>
      <c r="D12672">
        <v>58386999</v>
      </c>
      <c r="E12672">
        <v>30.001</v>
      </c>
      <c r="F12672">
        <v>999999</v>
      </c>
      <c r="G12672">
        <v>999999</v>
      </c>
      <c r="H12672" s="3"/>
    </row>
    <row r="12673">
      <c r="B12673" t="s">
        <v>2549</v>
      </c>
      <c r="C12673">
        <v>58387000</v>
      </c>
      <c r="D12673">
        <v>58387999</v>
      </c>
      <c r="E12673">
        <v>0.001</v>
      </c>
      <c r="F12673">
        <v>1</v>
      </c>
      <c r="G12673">
        <v>999999</v>
      </c>
      <c r="H12673" s="3"/>
    </row>
    <row r="12674">
      <c r="B12674" t="s">
        <v>2549</v>
      </c>
      <c r="C12674">
        <v>58387000</v>
      </c>
      <c r="D12674">
        <v>58387999</v>
      </c>
      <c r="E12674">
        <v>1.001</v>
      </c>
      <c r="F12674">
        <v>3</v>
      </c>
      <c r="G12674">
        <v>999999</v>
      </c>
      <c r="H12674" s="3"/>
    </row>
    <row r="12675">
      <c r="B12675" t="s">
        <v>2549</v>
      </c>
      <c r="C12675">
        <v>58387000</v>
      </c>
      <c r="D12675">
        <v>58387999</v>
      </c>
      <c r="E12675">
        <v>3.001</v>
      </c>
      <c r="F12675">
        <v>10</v>
      </c>
      <c r="G12675">
        <v>999999</v>
      </c>
      <c r="H12675" s="3"/>
    </row>
    <row r="12676">
      <c r="B12676" t="s">
        <v>2549</v>
      </c>
      <c r="C12676">
        <v>58387000</v>
      </c>
      <c r="D12676">
        <v>58387999</v>
      </c>
      <c r="E12676">
        <v>10.001</v>
      </c>
      <c r="F12676">
        <v>30</v>
      </c>
      <c r="G12676">
        <v>999999</v>
      </c>
      <c r="H12676" s="3"/>
    </row>
    <row r="12677">
      <c r="B12677" t="s">
        <v>2549</v>
      </c>
      <c r="C12677">
        <v>58387000</v>
      </c>
      <c r="D12677">
        <v>58387999</v>
      </c>
      <c r="E12677">
        <v>30.001</v>
      </c>
      <c r="F12677">
        <v>999999</v>
      </c>
      <c r="G12677">
        <v>999999</v>
      </c>
      <c r="H12677" s="3"/>
    </row>
    <row r="12678">
      <c r="B12678" t="s">
        <v>2550</v>
      </c>
      <c r="C12678">
        <v>58388000</v>
      </c>
      <c r="D12678">
        <v>58389999</v>
      </c>
      <c r="E12678">
        <v>0.001</v>
      </c>
      <c r="F12678">
        <v>1</v>
      </c>
      <c r="G12678">
        <v>999999</v>
      </c>
      <c r="H12678" s="3"/>
    </row>
    <row r="12679">
      <c r="B12679" t="s">
        <v>2550</v>
      </c>
      <c r="C12679">
        <v>58388000</v>
      </c>
      <c r="D12679">
        <v>58389999</v>
      </c>
      <c r="E12679">
        <v>1.001</v>
      </c>
      <c r="F12679">
        <v>3</v>
      </c>
      <c r="G12679">
        <v>999999</v>
      </c>
      <c r="H12679" s="3"/>
    </row>
    <row r="12680">
      <c r="B12680" t="s">
        <v>2550</v>
      </c>
      <c r="C12680">
        <v>58388000</v>
      </c>
      <c r="D12680">
        <v>58389999</v>
      </c>
      <c r="E12680">
        <v>3.001</v>
      </c>
      <c r="F12680">
        <v>10</v>
      </c>
      <c r="G12680">
        <v>999999</v>
      </c>
      <c r="H12680" s="3"/>
    </row>
    <row r="12681">
      <c r="B12681" t="s">
        <v>2550</v>
      </c>
      <c r="C12681">
        <v>58388000</v>
      </c>
      <c r="D12681">
        <v>58389999</v>
      </c>
      <c r="E12681">
        <v>10.001</v>
      </c>
      <c r="F12681">
        <v>30</v>
      </c>
      <c r="G12681">
        <v>999999</v>
      </c>
      <c r="H12681" s="3"/>
    </row>
    <row r="12682">
      <c r="B12682" t="s">
        <v>2550</v>
      </c>
      <c r="C12682">
        <v>58388000</v>
      </c>
      <c r="D12682">
        <v>58389999</v>
      </c>
      <c r="E12682">
        <v>30.001</v>
      </c>
      <c r="F12682">
        <v>999999</v>
      </c>
      <c r="G12682">
        <v>999999</v>
      </c>
      <c r="H12682" s="3"/>
    </row>
    <row r="12683">
      <c r="B12683" t="s">
        <v>2551</v>
      </c>
      <c r="C12683">
        <v>58390000</v>
      </c>
      <c r="D12683">
        <v>58392999</v>
      </c>
      <c r="E12683">
        <v>0.001</v>
      </c>
      <c r="F12683">
        <v>1</v>
      </c>
      <c r="G12683">
        <v>999999</v>
      </c>
      <c r="H12683" s="3"/>
    </row>
    <row r="12684">
      <c r="B12684" t="s">
        <v>2551</v>
      </c>
      <c r="C12684">
        <v>58390000</v>
      </c>
      <c r="D12684">
        <v>58392999</v>
      </c>
      <c r="E12684">
        <v>1.001</v>
      </c>
      <c r="F12684">
        <v>3</v>
      </c>
      <c r="G12684">
        <v>999999</v>
      </c>
      <c r="H12684" s="3"/>
    </row>
    <row r="12685">
      <c r="B12685" t="s">
        <v>2551</v>
      </c>
      <c r="C12685">
        <v>58390000</v>
      </c>
      <c r="D12685">
        <v>58392999</v>
      </c>
      <c r="E12685">
        <v>3.001</v>
      </c>
      <c r="F12685">
        <v>10</v>
      </c>
      <c r="G12685">
        <v>999999</v>
      </c>
      <c r="H12685" s="3"/>
    </row>
    <row r="12686">
      <c r="B12686" t="s">
        <v>2551</v>
      </c>
      <c r="C12686">
        <v>58390000</v>
      </c>
      <c r="D12686">
        <v>58392999</v>
      </c>
      <c r="E12686">
        <v>10.001</v>
      </c>
      <c r="F12686">
        <v>30</v>
      </c>
      <c r="G12686">
        <v>999999</v>
      </c>
      <c r="H12686" s="3"/>
    </row>
    <row r="12687">
      <c r="B12687" t="s">
        <v>2551</v>
      </c>
      <c r="C12687">
        <v>58390000</v>
      </c>
      <c r="D12687">
        <v>58392999</v>
      </c>
      <c r="E12687">
        <v>30.001</v>
      </c>
      <c r="F12687">
        <v>999999</v>
      </c>
      <c r="G12687">
        <v>999999</v>
      </c>
      <c r="H12687" s="3"/>
    </row>
    <row r="12688">
      <c r="B12688" t="s">
        <v>2552</v>
      </c>
      <c r="C12688">
        <v>58393000</v>
      </c>
      <c r="D12688">
        <v>58393999</v>
      </c>
      <c r="E12688">
        <v>0.001</v>
      </c>
      <c r="F12688">
        <v>1</v>
      </c>
      <c r="G12688">
        <v>999999</v>
      </c>
      <c r="H12688" s="3"/>
    </row>
    <row r="12689">
      <c r="B12689" t="s">
        <v>2552</v>
      </c>
      <c r="C12689">
        <v>58393000</v>
      </c>
      <c r="D12689">
        <v>58393999</v>
      </c>
      <c r="E12689">
        <v>1.001</v>
      </c>
      <c r="F12689">
        <v>3</v>
      </c>
      <c r="G12689">
        <v>999999</v>
      </c>
      <c r="H12689" s="3"/>
    </row>
    <row r="12690">
      <c r="B12690" t="s">
        <v>2552</v>
      </c>
      <c r="C12690">
        <v>58393000</v>
      </c>
      <c r="D12690">
        <v>58393999</v>
      </c>
      <c r="E12690">
        <v>3.001</v>
      </c>
      <c r="F12690">
        <v>10</v>
      </c>
      <c r="G12690">
        <v>999999</v>
      </c>
      <c r="H12690" s="3"/>
    </row>
    <row r="12691">
      <c r="B12691" t="s">
        <v>2552</v>
      </c>
      <c r="C12691">
        <v>58393000</v>
      </c>
      <c r="D12691">
        <v>58393999</v>
      </c>
      <c r="E12691">
        <v>10.001</v>
      </c>
      <c r="F12691">
        <v>30</v>
      </c>
      <c r="G12691">
        <v>999999</v>
      </c>
      <c r="H12691" s="3"/>
    </row>
    <row r="12692">
      <c r="B12692" t="s">
        <v>2552</v>
      </c>
      <c r="C12692">
        <v>58393000</v>
      </c>
      <c r="D12692">
        <v>58393999</v>
      </c>
      <c r="E12692">
        <v>30.001</v>
      </c>
      <c r="F12692">
        <v>999999</v>
      </c>
      <c r="G12692">
        <v>999999</v>
      </c>
      <c r="H12692" s="3"/>
    </row>
    <row r="12693">
      <c r="B12693" t="s">
        <v>2553</v>
      </c>
      <c r="C12693">
        <v>58394000</v>
      </c>
      <c r="D12693">
        <v>58394999</v>
      </c>
      <c r="E12693">
        <v>0.001</v>
      </c>
      <c r="F12693">
        <v>1</v>
      </c>
      <c r="G12693">
        <v>999999</v>
      </c>
      <c r="H12693" s="3"/>
    </row>
    <row r="12694">
      <c r="B12694" t="s">
        <v>2553</v>
      </c>
      <c r="C12694">
        <v>58394000</v>
      </c>
      <c r="D12694">
        <v>58394999</v>
      </c>
      <c r="E12694">
        <v>1.001</v>
      </c>
      <c r="F12694">
        <v>3</v>
      </c>
      <c r="G12694">
        <v>999999</v>
      </c>
      <c r="H12694" s="3"/>
    </row>
    <row r="12695">
      <c r="B12695" t="s">
        <v>2553</v>
      </c>
      <c r="C12695">
        <v>58394000</v>
      </c>
      <c r="D12695">
        <v>58394999</v>
      </c>
      <c r="E12695">
        <v>3.001</v>
      </c>
      <c r="F12695">
        <v>10</v>
      </c>
      <c r="G12695">
        <v>999999</v>
      </c>
      <c r="H12695" s="3"/>
    </row>
    <row r="12696">
      <c r="B12696" t="s">
        <v>2553</v>
      </c>
      <c r="C12696">
        <v>58394000</v>
      </c>
      <c r="D12696">
        <v>58394999</v>
      </c>
      <c r="E12696">
        <v>10.001</v>
      </c>
      <c r="F12696">
        <v>30</v>
      </c>
      <c r="G12696">
        <v>999999</v>
      </c>
      <c r="H12696" s="3"/>
    </row>
    <row r="12697">
      <c r="B12697" t="s">
        <v>2553</v>
      </c>
      <c r="C12697">
        <v>58394000</v>
      </c>
      <c r="D12697">
        <v>58394999</v>
      </c>
      <c r="E12697">
        <v>30.001</v>
      </c>
      <c r="F12697">
        <v>999999</v>
      </c>
      <c r="G12697">
        <v>999999</v>
      </c>
      <c r="H12697" s="3"/>
    </row>
    <row r="12698">
      <c r="B12698" t="s">
        <v>2554</v>
      </c>
      <c r="C12698">
        <v>58395000</v>
      </c>
      <c r="D12698">
        <v>58395999</v>
      </c>
      <c r="E12698">
        <v>0.001</v>
      </c>
      <c r="F12698">
        <v>1</v>
      </c>
      <c r="G12698">
        <v>999999</v>
      </c>
      <c r="H12698" s="3"/>
    </row>
    <row r="12699">
      <c r="B12699" t="s">
        <v>2554</v>
      </c>
      <c r="C12699">
        <v>58395000</v>
      </c>
      <c r="D12699">
        <v>58395999</v>
      </c>
      <c r="E12699">
        <v>1.001</v>
      </c>
      <c r="F12699">
        <v>3</v>
      </c>
      <c r="G12699">
        <v>999999</v>
      </c>
      <c r="H12699" s="3"/>
    </row>
    <row r="12700">
      <c r="B12700" t="s">
        <v>2554</v>
      </c>
      <c r="C12700">
        <v>58395000</v>
      </c>
      <c r="D12700">
        <v>58395999</v>
      </c>
      <c r="E12700">
        <v>3.001</v>
      </c>
      <c r="F12700">
        <v>10</v>
      </c>
      <c r="G12700">
        <v>999999</v>
      </c>
      <c r="H12700" s="3"/>
    </row>
    <row r="12701">
      <c r="B12701" t="s">
        <v>2554</v>
      </c>
      <c r="C12701">
        <v>58395000</v>
      </c>
      <c r="D12701">
        <v>58395999</v>
      </c>
      <c r="E12701">
        <v>10.001</v>
      </c>
      <c r="F12701">
        <v>30</v>
      </c>
      <c r="G12701">
        <v>999999</v>
      </c>
      <c r="H12701" s="3"/>
    </row>
    <row r="12702">
      <c r="B12702" t="s">
        <v>2554</v>
      </c>
      <c r="C12702">
        <v>58395000</v>
      </c>
      <c r="D12702">
        <v>58395999</v>
      </c>
      <c r="E12702">
        <v>30.001</v>
      </c>
      <c r="F12702">
        <v>999999</v>
      </c>
      <c r="G12702">
        <v>999999</v>
      </c>
      <c r="H12702" s="3"/>
    </row>
    <row r="12703">
      <c r="B12703" t="s">
        <v>2555</v>
      </c>
      <c r="C12703">
        <v>58396000</v>
      </c>
      <c r="D12703">
        <v>58396999</v>
      </c>
      <c r="E12703">
        <v>0.001</v>
      </c>
      <c r="F12703">
        <v>1</v>
      </c>
      <c r="G12703">
        <v>999999</v>
      </c>
      <c r="H12703" s="3"/>
    </row>
    <row r="12704">
      <c r="B12704" t="s">
        <v>2555</v>
      </c>
      <c r="C12704">
        <v>58396000</v>
      </c>
      <c r="D12704">
        <v>58396999</v>
      </c>
      <c r="E12704">
        <v>1.001</v>
      </c>
      <c r="F12704">
        <v>3</v>
      </c>
      <c r="G12704">
        <v>999999</v>
      </c>
      <c r="H12704" s="3"/>
    </row>
    <row r="12705">
      <c r="B12705" t="s">
        <v>2555</v>
      </c>
      <c r="C12705">
        <v>58396000</v>
      </c>
      <c r="D12705">
        <v>58396999</v>
      </c>
      <c r="E12705">
        <v>3.001</v>
      </c>
      <c r="F12705">
        <v>10</v>
      </c>
      <c r="G12705">
        <v>999999</v>
      </c>
      <c r="H12705" s="3"/>
    </row>
    <row r="12706">
      <c r="B12706" t="s">
        <v>2555</v>
      </c>
      <c r="C12706">
        <v>58396000</v>
      </c>
      <c r="D12706">
        <v>58396999</v>
      </c>
      <c r="E12706">
        <v>10.001</v>
      </c>
      <c r="F12706">
        <v>30</v>
      </c>
      <c r="G12706">
        <v>999999</v>
      </c>
      <c r="H12706" s="3"/>
    </row>
    <row r="12707">
      <c r="B12707" t="s">
        <v>2555</v>
      </c>
      <c r="C12707">
        <v>58396000</v>
      </c>
      <c r="D12707">
        <v>58396999</v>
      </c>
      <c r="E12707">
        <v>30.001</v>
      </c>
      <c r="F12707">
        <v>999999</v>
      </c>
      <c r="G12707">
        <v>999999</v>
      </c>
      <c r="H12707" s="3"/>
    </row>
    <row r="12708">
      <c r="B12708" t="s">
        <v>2556</v>
      </c>
      <c r="C12708">
        <v>58397000</v>
      </c>
      <c r="D12708">
        <v>58397999</v>
      </c>
      <c r="E12708">
        <v>0.001</v>
      </c>
      <c r="F12708">
        <v>1</v>
      </c>
      <c r="G12708">
        <v>999999</v>
      </c>
      <c r="H12708" s="3"/>
    </row>
    <row r="12709">
      <c r="B12709" t="s">
        <v>2556</v>
      </c>
      <c r="C12709">
        <v>58397000</v>
      </c>
      <c r="D12709">
        <v>58397999</v>
      </c>
      <c r="E12709">
        <v>1.001</v>
      </c>
      <c r="F12709">
        <v>3</v>
      </c>
      <c r="G12709">
        <v>999999</v>
      </c>
      <c r="H12709" s="3"/>
    </row>
    <row r="12710">
      <c r="B12710" t="s">
        <v>2556</v>
      </c>
      <c r="C12710">
        <v>58397000</v>
      </c>
      <c r="D12710">
        <v>58397999</v>
      </c>
      <c r="E12710">
        <v>3.001</v>
      </c>
      <c r="F12710">
        <v>10</v>
      </c>
      <c r="G12710">
        <v>999999</v>
      </c>
      <c r="H12710" s="3"/>
    </row>
    <row r="12711">
      <c r="B12711" t="s">
        <v>2556</v>
      </c>
      <c r="C12711">
        <v>58397000</v>
      </c>
      <c r="D12711">
        <v>58397999</v>
      </c>
      <c r="E12711">
        <v>10.001</v>
      </c>
      <c r="F12711">
        <v>30</v>
      </c>
      <c r="G12711">
        <v>999999</v>
      </c>
      <c r="H12711" s="3"/>
    </row>
    <row r="12712">
      <c r="B12712" t="s">
        <v>2556</v>
      </c>
      <c r="C12712">
        <v>58397000</v>
      </c>
      <c r="D12712">
        <v>58397999</v>
      </c>
      <c r="E12712">
        <v>30.001</v>
      </c>
      <c r="F12712">
        <v>999999</v>
      </c>
      <c r="G12712">
        <v>999999</v>
      </c>
      <c r="H12712" s="3"/>
    </row>
    <row r="12713">
      <c r="B12713" t="s">
        <v>2557</v>
      </c>
      <c r="C12713">
        <v>58398000</v>
      </c>
      <c r="D12713">
        <v>58398999</v>
      </c>
      <c r="E12713">
        <v>0.001</v>
      </c>
      <c r="F12713">
        <v>1</v>
      </c>
      <c r="G12713">
        <v>999999</v>
      </c>
      <c r="H12713" s="3"/>
    </row>
    <row r="12714">
      <c r="B12714" t="s">
        <v>2557</v>
      </c>
      <c r="C12714">
        <v>58398000</v>
      </c>
      <c r="D12714">
        <v>58398999</v>
      </c>
      <c r="E12714">
        <v>1.001</v>
      </c>
      <c r="F12714">
        <v>3</v>
      </c>
      <c r="G12714">
        <v>999999</v>
      </c>
      <c r="H12714" s="3"/>
    </row>
    <row r="12715">
      <c r="B12715" t="s">
        <v>2557</v>
      </c>
      <c r="C12715">
        <v>58398000</v>
      </c>
      <c r="D12715">
        <v>58398999</v>
      </c>
      <c r="E12715">
        <v>3.001</v>
      </c>
      <c r="F12715">
        <v>10</v>
      </c>
      <c r="G12715">
        <v>999999</v>
      </c>
      <c r="H12715" s="3"/>
    </row>
    <row r="12716">
      <c r="B12716" t="s">
        <v>2557</v>
      </c>
      <c r="C12716">
        <v>58398000</v>
      </c>
      <c r="D12716">
        <v>58398999</v>
      </c>
      <c r="E12716">
        <v>10.001</v>
      </c>
      <c r="F12716">
        <v>30</v>
      </c>
      <c r="G12716">
        <v>999999</v>
      </c>
      <c r="H12716" s="3"/>
    </row>
    <row r="12717">
      <c r="B12717" t="s">
        <v>2557</v>
      </c>
      <c r="C12717">
        <v>58398000</v>
      </c>
      <c r="D12717">
        <v>58398999</v>
      </c>
      <c r="E12717">
        <v>30.001</v>
      </c>
      <c r="F12717">
        <v>999999</v>
      </c>
      <c r="G12717">
        <v>999999</v>
      </c>
      <c r="H12717" s="3"/>
    </row>
    <row r="12718">
      <c r="B12718" t="s">
        <v>2558</v>
      </c>
      <c r="C12718">
        <v>58399000</v>
      </c>
      <c r="D12718">
        <v>58399999</v>
      </c>
      <c r="E12718">
        <v>0.001</v>
      </c>
      <c r="F12718">
        <v>1</v>
      </c>
      <c r="G12718">
        <v>999999</v>
      </c>
      <c r="H12718" s="3"/>
    </row>
    <row r="12719">
      <c r="B12719" t="s">
        <v>2558</v>
      </c>
      <c r="C12719">
        <v>58399000</v>
      </c>
      <c r="D12719">
        <v>58399999</v>
      </c>
      <c r="E12719">
        <v>1.001</v>
      </c>
      <c r="F12719">
        <v>3</v>
      </c>
      <c r="G12719">
        <v>999999</v>
      </c>
      <c r="H12719" s="3"/>
    </row>
    <row r="12720">
      <c r="B12720" t="s">
        <v>2558</v>
      </c>
      <c r="C12720">
        <v>58399000</v>
      </c>
      <c r="D12720">
        <v>58399999</v>
      </c>
      <c r="E12720">
        <v>3.001</v>
      </c>
      <c r="F12720">
        <v>10</v>
      </c>
      <c r="G12720">
        <v>999999</v>
      </c>
      <c r="H12720" s="3"/>
    </row>
    <row r="12721">
      <c r="B12721" t="s">
        <v>2558</v>
      </c>
      <c r="C12721">
        <v>58399000</v>
      </c>
      <c r="D12721">
        <v>58399999</v>
      </c>
      <c r="E12721">
        <v>10.001</v>
      </c>
      <c r="F12721">
        <v>30</v>
      </c>
      <c r="G12721">
        <v>999999</v>
      </c>
      <c r="H12721" s="3"/>
    </row>
    <row r="12722">
      <c r="B12722" t="s">
        <v>2558</v>
      </c>
      <c r="C12722">
        <v>58399000</v>
      </c>
      <c r="D12722">
        <v>58399999</v>
      </c>
      <c r="E12722">
        <v>30.001</v>
      </c>
      <c r="F12722">
        <v>999999</v>
      </c>
      <c r="G12722">
        <v>999999</v>
      </c>
      <c r="H12722" s="3"/>
    </row>
    <row r="12723">
      <c r="B12723" t="s">
        <v>2559</v>
      </c>
      <c r="C12723">
        <v>58400000</v>
      </c>
      <c r="D12723">
        <v>58449999</v>
      </c>
      <c r="E12723">
        <v>0.001</v>
      </c>
      <c r="F12723">
        <v>1</v>
      </c>
      <c r="G12723">
        <v>999999</v>
      </c>
      <c r="H12723" s="3"/>
    </row>
    <row r="12724">
      <c r="B12724" t="s">
        <v>2559</v>
      </c>
      <c r="C12724">
        <v>58400000</v>
      </c>
      <c r="D12724">
        <v>58449999</v>
      </c>
      <c r="E12724">
        <v>1.001</v>
      </c>
      <c r="F12724">
        <v>3</v>
      </c>
      <c r="G12724">
        <v>999999</v>
      </c>
      <c r="H12724" s="3"/>
    </row>
    <row r="12725">
      <c r="B12725" t="s">
        <v>2559</v>
      </c>
      <c r="C12725">
        <v>58400000</v>
      </c>
      <c r="D12725">
        <v>58449999</v>
      </c>
      <c r="E12725">
        <v>3.001</v>
      </c>
      <c r="F12725">
        <v>10</v>
      </c>
      <c r="G12725">
        <v>999999</v>
      </c>
      <c r="H12725" s="3"/>
    </row>
    <row r="12726">
      <c r="B12726" t="s">
        <v>2559</v>
      </c>
      <c r="C12726">
        <v>58400000</v>
      </c>
      <c r="D12726">
        <v>58449999</v>
      </c>
      <c r="E12726">
        <v>10.001</v>
      </c>
      <c r="F12726">
        <v>30</v>
      </c>
      <c r="G12726">
        <v>999999</v>
      </c>
      <c r="H12726" s="3"/>
    </row>
    <row r="12727">
      <c r="B12727" t="s">
        <v>2559</v>
      </c>
      <c r="C12727">
        <v>58400000</v>
      </c>
      <c r="D12727">
        <v>58449999</v>
      </c>
      <c r="E12727">
        <v>30.001</v>
      </c>
      <c r="F12727">
        <v>999999</v>
      </c>
      <c r="G12727">
        <v>999999</v>
      </c>
      <c r="H12727" s="3"/>
    </row>
    <row r="12728">
      <c r="B12728" t="s">
        <v>2560</v>
      </c>
      <c r="C12728">
        <v>58450000</v>
      </c>
      <c r="D12728">
        <v>58454999</v>
      </c>
      <c r="E12728">
        <v>0.001</v>
      </c>
      <c r="F12728">
        <v>1</v>
      </c>
      <c r="G12728">
        <v>999999</v>
      </c>
      <c r="H12728" s="3"/>
    </row>
    <row r="12729">
      <c r="B12729" t="s">
        <v>2560</v>
      </c>
      <c r="C12729">
        <v>58450000</v>
      </c>
      <c r="D12729">
        <v>58454999</v>
      </c>
      <c r="E12729">
        <v>1.001</v>
      </c>
      <c r="F12729">
        <v>3</v>
      </c>
      <c r="G12729">
        <v>999999</v>
      </c>
      <c r="H12729" s="3"/>
    </row>
    <row r="12730">
      <c r="B12730" t="s">
        <v>2560</v>
      </c>
      <c r="C12730">
        <v>58450000</v>
      </c>
      <c r="D12730">
        <v>58454999</v>
      </c>
      <c r="E12730">
        <v>3.001</v>
      </c>
      <c r="F12730">
        <v>10</v>
      </c>
      <c r="G12730">
        <v>999999</v>
      </c>
      <c r="H12730" s="3"/>
    </row>
    <row r="12731">
      <c r="B12731" t="s">
        <v>2560</v>
      </c>
      <c r="C12731">
        <v>58450000</v>
      </c>
      <c r="D12731">
        <v>58454999</v>
      </c>
      <c r="E12731">
        <v>10.001</v>
      </c>
      <c r="F12731">
        <v>30</v>
      </c>
      <c r="G12731">
        <v>999999</v>
      </c>
      <c r="H12731" s="3"/>
    </row>
    <row r="12732">
      <c r="B12732" t="s">
        <v>2560</v>
      </c>
      <c r="C12732">
        <v>58450000</v>
      </c>
      <c r="D12732">
        <v>58454999</v>
      </c>
      <c r="E12732">
        <v>30.001</v>
      </c>
      <c r="F12732">
        <v>999999</v>
      </c>
      <c r="G12732">
        <v>999999</v>
      </c>
      <c r="H12732" s="3"/>
    </row>
    <row r="12733">
      <c r="B12733" t="s">
        <v>2561</v>
      </c>
      <c r="C12733">
        <v>58455000</v>
      </c>
      <c r="D12733">
        <v>58457999</v>
      </c>
      <c r="E12733">
        <v>0.001</v>
      </c>
      <c r="F12733">
        <v>1</v>
      </c>
      <c r="G12733">
        <v>999999</v>
      </c>
      <c r="H12733" s="3"/>
    </row>
    <row r="12734">
      <c r="B12734" t="s">
        <v>2561</v>
      </c>
      <c r="C12734">
        <v>58455000</v>
      </c>
      <c r="D12734">
        <v>58457999</v>
      </c>
      <c r="E12734">
        <v>1.001</v>
      </c>
      <c r="F12734">
        <v>3</v>
      </c>
      <c r="G12734">
        <v>999999</v>
      </c>
      <c r="H12734" s="3"/>
    </row>
    <row r="12735">
      <c r="B12735" t="s">
        <v>2561</v>
      </c>
      <c r="C12735">
        <v>58455000</v>
      </c>
      <c r="D12735">
        <v>58457999</v>
      </c>
      <c r="E12735">
        <v>3.001</v>
      </c>
      <c r="F12735">
        <v>10</v>
      </c>
      <c r="G12735">
        <v>999999</v>
      </c>
      <c r="H12735" s="3"/>
    </row>
    <row r="12736">
      <c r="B12736" t="s">
        <v>2561</v>
      </c>
      <c r="C12736">
        <v>58455000</v>
      </c>
      <c r="D12736">
        <v>58457999</v>
      </c>
      <c r="E12736">
        <v>10.001</v>
      </c>
      <c r="F12736">
        <v>30</v>
      </c>
      <c r="G12736">
        <v>999999</v>
      </c>
      <c r="H12736" s="3"/>
    </row>
    <row r="12737">
      <c r="B12737" t="s">
        <v>2561</v>
      </c>
      <c r="C12737">
        <v>58455000</v>
      </c>
      <c r="D12737">
        <v>58457999</v>
      </c>
      <c r="E12737">
        <v>30.001</v>
      </c>
      <c r="F12737">
        <v>999999</v>
      </c>
      <c r="G12737">
        <v>999999</v>
      </c>
      <c r="H12737" s="3"/>
    </row>
    <row r="12738">
      <c r="B12738" t="s">
        <v>2562</v>
      </c>
      <c r="C12738">
        <v>58458000</v>
      </c>
      <c r="D12738">
        <v>58459999</v>
      </c>
      <c r="E12738">
        <v>0.001</v>
      </c>
      <c r="F12738">
        <v>1</v>
      </c>
      <c r="G12738">
        <v>999999</v>
      </c>
      <c r="H12738" s="3"/>
    </row>
    <row r="12739">
      <c r="B12739" t="s">
        <v>2562</v>
      </c>
      <c r="C12739">
        <v>58458000</v>
      </c>
      <c r="D12739">
        <v>58459999</v>
      </c>
      <c r="E12739">
        <v>1.001</v>
      </c>
      <c r="F12739">
        <v>3</v>
      </c>
      <c r="G12739">
        <v>999999</v>
      </c>
      <c r="H12739" s="3"/>
    </row>
    <row r="12740">
      <c r="B12740" t="s">
        <v>2562</v>
      </c>
      <c r="C12740">
        <v>58458000</v>
      </c>
      <c r="D12740">
        <v>58459999</v>
      </c>
      <c r="E12740">
        <v>3.001</v>
      </c>
      <c r="F12740">
        <v>10</v>
      </c>
      <c r="G12740">
        <v>999999</v>
      </c>
      <c r="H12740" s="3"/>
    </row>
    <row r="12741">
      <c r="B12741" t="s">
        <v>2562</v>
      </c>
      <c r="C12741">
        <v>58458000</v>
      </c>
      <c r="D12741">
        <v>58459999</v>
      </c>
      <c r="E12741">
        <v>10.001</v>
      </c>
      <c r="F12741">
        <v>30</v>
      </c>
      <c r="G12741">
        <v>999999</v>
      </c>
      <c r="H12741" s="3"/>
    </row>
    <row r="12742">
      <c r="B12742" t="s">
        <v>2562</v>
      </c>
      <c r="C12742">
        <v>58458000</v>
      </c>
      <c r="D12742">
        <v>58459999</v>
      </c>
      <c r="E12742">
        <v>30.001</v>
      </c>
      <c r="F12742">
        <v>999999</v>
      </c>
      <c r="G12742">
        <v>999999</v>
      </c>
      <c r="H12742" s="3"/>
    </row>
    <row r="12743">
      <c r="B12743" t="s">
        <v>2563</v>
      </c>
      <c r="C12743">
        <v>58460000</v>
      </c>
      <c r="D12743">
        <v>58462999</v>
      </c>
      <c r="E12743">
        <v>0.001</v>
      </c>
      <c r="F12743">
        <v>1</v>
      </c>
      <c r="G12743">
        <v>999999</v>
      </c>
      <c r="H12743" s="3"/>
    </row>
    <row r="12744">
      <c r="B12744" t="s">
        <v>2563</v>
      </c>
      <c r="C12744">
        <v>58460000</v>
      </c>
      <c r="D12744">
        <v>58462999</v>
      </c>
      <c r="E12744">
        <v>1.001</v>
      </c>
      <c r="F12744">
        <v>3</v>
      </c>
      <c r="G12744">
        <v>999999</v>
      </c>
      <c r="H12744" s="3"/>
    </row>
    <row r="12745">
      <c r="B12745" t="s">
        <v>2563</v>
      </c>
      <c r="C12745">
        <v>58460000</v>
      </c>
      <c r="D12745">
        <v>58462999</v>
      </c>
      <c r="E12745">
        <v>3.001</v>
      </c>
      <c r="F12745">
        <v>10</v>
      </c>
      <c r="G12745">
        <v>999999</v>
      </c>
      <c r="H12745" s="3"/>
    </row>
    <row r="12746">
      <c r="B12746" t="s">
        <v>2563</v>
      </c>
      <c r="C12746">
        <v>58460000</v>
      </c>
      <c r="D12746">
        <v>58462999</v>
      </c>
      <c r="E12746">
        <v>10.001</v>
      </c>
      <c r="F12746">
        <v>30</v>
      </c>
      <c r="G12746">
        <v>999999</v>
      </c>
      <c r="H12746" s="3"/>
    </row>
    <row r="12747">
      <c r="B12747" t="s">
        <v>2563</v>
      </c>
      <c r="C12747">
        <v>58460000</v>
      </c>
      <c r="D12747">
        <v>58462999</v>
      </c>
      <c r="E12747">
        <v>30.001</v>
      </c>
      <c r="F12747">
        <v>999999</v>
      </c>
      <c r="G12747">
        <v>999999</v>
      </c>
      <c r="H12747" s="3"/>
    </row>
    <row r="12748">
      <c r="B12748" t="s">
        <v>2564</v>
      </c>
      <c r="C12748">
        <v>58463000</v>
      </c>
      <c r="D12748">
        <v>58464999</v>
      </c>
      <c r="E12748">
        <v>0.001</v>
      </c>
      <c r="F12748">
        <v>1</v>
      </c>
      <c r="G12748">
        <v>999999</v>
      </c>
      <c r="H12748" s="3"/>
    </row>
    <row r="12749">
      <c r="B12749" t="s">
        <v>2564</v>
      </c>
      <c r="C12749">
        <v>58463000</v>
      </c>
      <c r="D12749">
        <v>58464999</v>
      </c>
      <c r="E12749">
        <v>1.001</v>
      </c>
      <c r="F12749">
        <v>3</v>
      </c>
      <c r="G12749">
        <v>999999</v>
      </c>
      <c r="H12749" s="3"/>
    </row>
    <row r="12750">
      <c r="B12750" t="s">
        <v>2564</v>
      </c>
      <c r="C12750">
        <v>58463000</v>
      </c>
      <c r="D12750">
        <v>58464999</v>
      </c>
      <c r="E12750">
        <v>3.001</v>
      </c>
      <c r="F12750">
        <v>10</v>
      </c>
      <c r="G12750">
        <v>999999</v>
      </c>
      <c r="H12750" s="3"/>
    </row>
    <row r="12751">
      <c r="B12751" t="s">
        <v>2564</v>
      </c>
      <c r="C12751">
        <v>58463000</v>
      </c>
      <c r="D12751">
        <v>58464999</v>
      </c>
      <c r="E12751">
        <v>10.001</v>
      </c>
      <c r="F12751">
        <v>30</v>
      </c>
      <c r="G12751">
        <v>999999</v>
      </c>
      <c r="H12751" s="3"/>
    </row>
    <row r="12752">
      <c r="B12752" t="s">
        <v>2564</v>
      </c>
      <c r="C12752">
        <v>58463000</v>
      </c>
      <c r="D12752">
        <v>58464999</v>
      </c>
      <c r="E12752">
        <v>30.001</v>
      </c>
      <c r="F12752">
        <v>999999</v>
      </c>
      <c r="G12752">
        <v>999999</v>
      </c>
      <c r="H12752" s="3"/>
    </row>
    <row r="12753">
      <c r="B12753" t="s">
        <v>2565</v>
      </c>
      <c r="C12753">
        <v>58465000</v>
      </c>
      <c r="D12753">
        <v>58469999</v>
      </c>
      <c r="E12753">
        <v>0.001</v>
      </c>
      <c r="F12753">
        <v>1</v>
      </c>
      <c r="G12753">
        <v>999999</v>
      </c>
      <c r="H12753" s="3"/>
    </row>
    <row r="12754">
      <c r="B12754" t="s">
        <v>2565</v>
      </c>
      <c r="C12754">
        <v>58465000</v>
      </c>
      <c r="D12754">
        <v>58469999</v>
      </c>
      <c r="E12754">
        <v>1.001</v>
      </c>
      <c r="F12754">
        <v>3</v>
      </c>
      <c r="G12754">
        <v>999999</v>
      </c>
      <c r="H12754" s="3"/>
    </row>
    <row r="12755">
      <c r="B12755" t="s">
        <v>2565</v>
      </c>
      <c r="C12755">
        <v>58465000</v>
      </c>
      <c r="D12755">
        <v>58469999</v>
      </c>
      <c r="E12755">
        <v>3.001</v>
      </c>
      <c r="F12755">
        <v>10</v>
      </c>
      <c r="G12755">
        <v>999999</v>
      </c>
      <c r="H12755" s="3"/>
    </row>
    <row r="12756">
      <c r="B12756" t="s">
        <v>2565</v>
      </c>
      <c r="C12756">
        <v>58465000</v>
      </c>
      <c r="D12756">
        <v>58469999</v>
      </c>
      <c r="E12756">
        <v>10.001</v>
      </c>
      <c r="F12756">
        <v>30</v>
      </c>
      <c r="G12756">
        <v>999999</v>
      </c>
      <c r="H12756" s="3"/>
    </row>
    <row r="12757">
      <c r="B12757" t="s">
        <v>2565</v>
      </c>
      <c r="C12757">
        <v>58465000</v>
      </c>
      <c r="D12757">
        <v>58469999</v>
      </c>
      <c r="E12757">
        <v>30.001</v>
      </c>
      <c r="F12757">
        <v>999999</v>
      </c>
      <c r="G12757">
        <v>999999</v>
      </c>
      <c r="H12757" s="3"/>
    </row>
    <row r="12758">
      <c r="B12758" t="s">
        <v>2566</v>
      </c>
      <c r="C12758">
        <v>58470000</v>
      </c>
      <c r="D12758">
        <v>58479999</v>
      </c>
      <c r="E12758">
        <v>0.001</v>
      </c>
      <c r="F12758">
        <v>1</v>
      </c>
      <c r="G12758">
        <v>999999</v>
      </c>
      <c r="H12758" s="3"/>
    </row>
    <row r="12759">
      <c r="B12759" t="s">
        <v>2566</v>
      </c>
      <c r="C12759">
        <v>58470000</v>
      </c>
      <c r="D12759">
        <v>58479999</v>
      </c>
      <c r="E12759">
        <v>1.001</v>
      </c>
      <c r="F12759">
        <v>3</v>
      </c>
      <c r="G12759">
        <v>999999</v>
      </c>
      <c r="H12759" s="3"/>
    </row>
    <row r="12760">
      <c r="B12760" t="s">
        <v>2566</v>
      </c>
      <c r="C12760">
        <v>58470000</v>
      </c>
      <c r="D12760">
        <v>58479999</v>
      </c>
      <c r="E12760">
        <v>3.001</v>
      </c>
      <c r="F12760">
        <v>10</v>
      </c>
      <c r="G12760">
        <v>999999</v>
      </c>
      <c r="H12760" s="3"/>
    </row>
    <row r="12761">
      <c r="B12761" t="s">
        <v>2566</v>
      </c>
      <c r="C12761">
        <v>58470000</v>
      </c>
      <c r="D12761">
        <v>58479999</v>
      </c>
      <c r="E12761">
        <v>10.001</v>
      </c>
      <c r="F12761">
        <v>30</v>
      </c>
      <c r="G12761">
        <v>999999</v>
      </c>
      <c r="H12761" s="3"/>
    </row>
    <row r="12762">
      <c r="B12762" t="s">
        <v>2566</v>
      </c>
      <c r="C12762">
        <v>58470000</v>
      </c>
      <c r="D12762">
        <v>58479999</v>
      </c>
      <c r="E12762">
        <v>30.001</v>
      </c>
      <c r="F12762">
        <v>999999</v>
      </c>
      <c r="G12762">
        <v>999999</v>
      </c>
      <c r="H12762" s="3"/>
    </row>
    <row r="12763">
      <c r="B12763" t="s">
        <v>2567</v>
      </c>
      <c r="C12763">
        <v>58480000</v>
      </c>
      <c r="D12763">
        <v>58482999</v>
      </c>
      <c r="E12763">
        <v>0.001</v>
      </c>
      <c r="F12763">
        <v>1</v>
      </c>
      <c r="G12763">
        <v>999999</v>
      </c>
      <c r="H12763" s="3"/>
    </row>
    <row r="12764">
      <c r="B12764" t="s">
        <v>2567</v>
      </c>
      <c r="C12764">
        <v>58480000</v>
      </c>
      <c r="D12764">
        <v>58482999</v>
      </c>
      <c r="E12764">
        <v>1.001</v>
      </c>
      <c r="F12764">
        <v>3</v>
      </c>
      <c r="G12764">
        <v>999999</v>
      </c>
      <c r="H12764" s="3"/>
    </row>
    <row r="12765">
      <c r="B12765" t="s">
        <v>2567</v>
      </c>
      <c r="C12765">
        <v>58480000</v>
      </c>
      <c r="D12765">
        <v>58482999</v>
      </c>
      <c r="E12765">
        <v>3.001</v>
      </c>
      <c r="F12765">
        <v>10</v>
      </c>
      <c r="G12765">
        <v>999999</v>
      </c>
      <c r="H12765" s="3"/>
    </row>
    <row r="12766">
      <c r="B12766" t="s">
        <v>2567</v>
      </c>
      <c r="C12766">
        <v>58480000</v>
      </c>
      <c r="D12766">
        <v>58482999</v>
      </c>
      <c r="E12766">
        <v>10.001</v>
      </c>
      <c r="F12766">
        <v>30</v>
      </c>
      <c r="G12766">
        <v>999999</v>
      </c>
      <c r="H12766" s="3"/>
    </row>
    <row r="12767">
      <c r="B12767" t="s">
        <v>2567</v>
      </c>
      <c r="C12767">
        <v>58480000</v>
      </c>
      <c r="D12767">
        <v>58482999</v>
      </c>
      <c r="E12767">
        <v>30.001</v>
      </c>
      <c r="F12767">
        <v>999999</v>
      </c>
      <c r="G12767">
        <v>999999</v>
      </c>
      <c r="H12767" s="3"/>
    </row>
    <row r="12768">
      <c r="B12768" t="s">
        <v>2568</v>
      </c>
      <c r="C12768">
        <v>58483000</v>
      </c>
      <c r="D12768">
        <v>58484999</v>
      </c>
      <c r="E12768">
        <v>0.001</v>
      </c>
      <c r="F12768">
        <v>1</v>
      </c>
      <c r="G12768">
        <v>999999</v>
      </c>
      <c r="H12768" s="3"/>
    </row>
    <row r="12769">
      <c r="B12769" t="s">
        <v>2568</v>
      </c>
      <c r="C12769">
        <v>58483000</v>
      </c>
      <c r="D12769">
        <v>58484999</v>
      </c>
      <c r="E12769">
        <v>1.001</v>
      </c>
      <c r="F12769">
        <v>3</v>
      </c>
      <c r="G12769">
        <v>999999</v>
      </c>
      <c r="H12769" s="3"/>
    </row>
    <row r="12770">
      <c r="B12770" t="s">
        <v>2568</v>
      </c>
      <c r="C12770">
        <v>58483000</v>
      </c>
      <c r="D12770">
        <v>58484999</v>
      </c>
      <c r="E12770">
        <v>3.001</v>
      </c>
      <c r="F12770">
        <v>10</v>
      </c>
      <c r="G12770">
        <v>999999</v>
      </c>
      <c r="H12770" s="3"/>
    </row>
    <row r="12771">
      <c r="B12771" t="s">
        <v>2568</v>
      </c>
      <c r="C12771">
        <v>58483000</v>
      </c>
      <c r="D12771">
        <v>58484999</v>
      </c>
      <c r="E12771">
        <v>10.001</v>
      </c>
      <c r="F12771">
        <v>30</v>
      </c>
      <c r="G12771">
        <v>999999</v>
      </c>
      <c r="H12771" s="3"/>
    </row>
    <row r="12772">
      <c r="B12772" t="s">
        <v>2568</v>
      </c>
      <c r="C12772">
        <v>58483000</v>
      </c>
      <c r="D12772">
        <v>58484999</v>
      </c>
      <c r="E12772">
        <v>30.001</v>
      </c>
      <c r="F12772">
        <v>999999</v>
      </c>
      <c r="G12772">
        <v>999999</v>
      </c>
      <c r="H12772" s="3"/>
    </row>
    <row r="12773">
      <c r="B12773" t="s">
        <v>2569</v>
      </c>
      <c r="C12773">
        <v>58485000</v>
      </c>
      <c r="D12773">
        <v>58486999</v>
      </c>
      <c r="E12773">
        <v>0.001</v>
      </c>
      <c r="F12773">
        <v>1</v>
      </c>
      <c r="G12773">
        <v>999999</v>
      </c>
      <c r="H12773" s="3"/>
    </row>
    <row r="12774">
      <c r="B12774" t="s">
        <v>2569</v>
      </c>
      <c r="C12774">
        <v>58485000</v>
      </c>
      <c r="D12774">
        <v>58486999</v>
      </c>
      <c r="E12774">
        <v>1.001</v>
      </c>
      <c r="F12774">
        <v>3</v>
      </c>
      <c r="G12774">
        <v>999999</v>
      </c>
      <c r="H12774" s="3"/>
    </row>
    <row r="12775">
      <c r="B12775" t="s">
        <v>2569</v>
      </c>
      <c r="C12775">
        <v>58485000</v>
      </c>
      <c r="D12775">
        <v>58486999</v>
      </c>
      <c r="E12775">
        <v>3.001</v>
      </c>
      <c r="F12775">
        <v>10</v>
      </c>
      <c r="G12775">
        <v>999999</v>
      </c>
      <c r="H12775" s="3"/>
    </row>
    <row r="12776">
      <c r="B12776" t="s">
        <v>2569</v>
      </c>
      <c r="C12776">
        <v>58485000</v>
      </c>
      <c r="D12776">
        <v>58486999</v>
      </c>
      <c r="E12776">
        <v>10.001</v>
      </c>
      <c r="F12776">
        <v>30</v>
      </c>
      <c r="G12776">
        <v>999999</v>
      </c>
      <c r="H12776" s="3"/>
    </row>
    <row r="12777">
      <c r="B12777" t="s">
        <v>2569</v>
      </c>
      <c r="C12777">
        <v>58485000</v>
      </c>
      <c r="D12777">
        <v>58486999</v>
      </c>
      <c r="E12777">
        <v>30.001</v>
      </c>
      <c r="F12777">
        <v>999999</v>
      </c>
      <c r="G12777">
        <v>999999</v>
      </c>
      <c r="H12777" s="3"/>
    </row>
    <row r="12778">
      <c r="B12778" t="s">
        <v>2570</v>
      </c>
      <c r="C12778">
        <v>58487000</v>
      </c>
      <c r="D12778">
        <v>58488999</v>
      </c>
      <c r="E12778">
        <v>0.001</v>
      </c>
      <c r="F12778">
        <v>1</v>
      </c>
      <c r="G12778">
        <v>999999</v>
      </c>
      <c r="H12778" s="3"/>
    </row>
    <row r="12779">
      <c r="B12779" t="s">
        <v>2570</v>
      </c>
      <c r="C12779">
        <v>58487000</v>
      </c>
      <c r="D12779">
        <v>58488999</v>
      </c>
      <c r="E12779">
        <v>1.001</v>
      </c>
      <c r="F12779">
        <v>3</v>
      </c>
      <c r="G12779">
        <v>999999</v>
      </c>
      <c r="H12779" s="3"/>
    </row>
    <row r="12780">
      <c r="B12780" t="s">
        <v>2570</v>
      </c>
      <c r="C12780">
        <v>58487000</v>
      </c>
      <c r="D12780">
        <v>58488999</v>
      </c>
      <c r="E12780">
        <v>3.001</v>
      </c>
      <c r="F12780">
        <v>10</v>
      </c>
      <c r="G12780">
        <v>999999</v>
      </c>
      <c r="H12780" s="3"/>
    </row>
    <row r="12781">
      <c r="B12781" t="s">
        <v>2570</v>
      </c>
      <c r="C12781">
        <v>58487000</v>
      </c>
      <c r="D12781">
        <v>58488999</v>
      </c>
      <c r="E12781">
        <v>10.001</v>
      </c>
      <c r="F12781">
        <v>30</v>
      </c>
      <c r="G12781">
        <v>999999</v>
      </c>
      <c r="H12781" s="3"/>
    </row>
    <row r="12782">
      <c r="B12782" t="s">
        <v>2570</v>
      </c>
      <c r="C12782">
        <v>58487000</v>
      </c>
      <c r="D12782">
        <v>58488999</v>
      </c>
      <c r="E12782">
        <v>30.001</v>
      </c>
      <c r="F12782">
        <v>999999</v>
      </c>
      <c r="G12782">
        <v>999999</v>
      </c>
      <c r="H12782" s="3"/>
    </row>
    <row r="12783">
      <c r="B12783" t="s">
        <v>2571</v>
      </c>
      <c r="C12783">
        <v>58489000</v>
      </c>
      <c r="D12783">
        <v>58491999</v>
      </c>
      <c r="E12783">
        <v>0.001</v>
      </c>
      <c r="F12783">
        <v>1</v>
      </c>
      <c r="G12783">
        <v>999999</v>
      </c>
      <c r="H12783" s="3"/>
    </row>
    <row r="12784">
      <c r="B12784" t="s">
        <v>2571</v>
      </c>
      <c r="C12784">
        <v>58489000</v>
      </c>
      <c r="D12784">
        <v>58491999</v>
      </c>
      <c r="E12784">
        <v>1.001</v>
      </c>
      <c r="F12784">
        <v>3</v>
      </c>
      <c r="G12784">
        <v>999999</v>
      </c>
      <c r="H12784" s="3"/>
    </row>
    <row r="12785">
      <c r="B12785" t="s">
        <v>2571</v>
      </c>
      <c r="C12785">
        <v>58489000</v>
      </c>
      <c r="D12785">
        <v>58491999</v>
      </c>
      <c r="E12785">
        <v>3.001</v>
      </c>
      <c r="F12785">
        <v>10</v>
      </c>
      <c r="G12785">
        <v>999999</v>
      </c>
      <c r="H12785" s="3"/>
    </row>
    <row r="12786">
      <c r="B12786" t="s">
        <v>2571</v>
      </c>
      <c r="C12786">
        <v>58489000</v>
      </c>
      <c r="D12786">
        <v>58491999</v>
      </c>
      <c r="E12786">
        <v>10.001</v>
      </c>
      <c r="F12786">
        <v>30</v>
      </c>
      <c r="G12786">
        <v>999999</v>
      </c>
      <c r="H12786" s="3"/>
    </row>
    <row r="12787">
      <c r="B12787" t="s">
        <v>2571</v>
      </c>
      <c r="C12787">
        <v>58489000</v>
      </c>
      <c r="D12787">
        <v>58491999</v>
      </c>
      <c r="E12787">
        <v>30.001</v>
      </c>
      <c r="F12787">
        <v>999999</v>
      </c>
      <c r="G12787">
        <v>999999</v>
      </c>
      <c r="H12787" s="3"/>
    </row>
    <row r="12788">
      <c r="B12788" t="s">
        <v>2572</v>
      </c>
      <c r="C12788">
        <v>58492000</v>
      </c>
      <c r="D12788">
        <v>58493999</v>
      </c>
      <c r="E12788">
        <v>0.001</v>
      </c>
      <c r="F12788">
        <v>1</v>
      </c>
      <c r="G12788">
        <v>999999</v>
      </c>
      <c r="H12788" s="3"/>
    </row>
    <row r="12789">
      <c r="B12789" t="s">
        <v>2572</v>
      </c>
      <c r="C12789">
        <v>58492000</v>
      </c>
      <c r="D12789">
        <v>58493999</v>
      </c>
      <c r="E12789">
        <v>1.001</v>
      </c>
      <c r="F12789">
        <v>3</v>
      </c>
      <c r="G12789">
        <v>999999</v>
      </c>
      <c r="H12789" s="3"/>
    </row>
    <row r="12790">
      <c r="B12790" t="s">
        <v>2572</v>
      </c>
      <c r="C12790">
        <v>58492000</v>
      </c>
      <c r="D12790">
        <v>58493999</v>
      </c>
      <c r="E12790">
        <v>3.001</v>
      </c>
      <c r="F12790">
        <v>10</v>
      </c>
      <c r="G12790">
        <v>999999</v>
      </c>
      <c r="H12790" s="3"/>
    </row>
    <row r="12791">
      <c r="B12791" t="s">
        <v>2572</v>
      </c>
      <c r="C12791">
        <v>58492000</v>
      </c>
      <c r="D12791">
        <v>58493999</v>
      </c>
      <c r="E12791">
        <v>10.001</v>
      </c>
      <c r="F12791">
        <v>30</v>
      </c>
      <c r="G12791">
        <v>999999</v>
      </c>
      <c r="H12791" s="3"/>
    </row>
    <row r="12792">
      <c r="B12792" t="s">
        <v>2572</v>
      </c>
      <c r="C12792">
        <v>58492000</v>
      </c>
      <c r="D12792">
        <v>58493999</v>
      </c>
      <c r="E12792">
        <v>30.001</v>
      </c>
      <c r="F12792">
        <v>999999</v>
      </c>
      <c r="G12792">
        <v>999999</v>
      </c>
      <c r="H12792" s="3"/>
    </row>
    <row r="12793">
      <c r="B12793" t="s">
        <v>2573</v>
      </c>
      <c r="C12793">
        <v>58494000</v>
      </c>
      <c r="D12793">
        <v>58496999</v>
      </c>
      <c r="E12793">
        <v>0.001</v>
      </c>
      <c r="F12793">
        <v>1</v>
      </c>
      <c r="G12793">
        <v>999999</v>
      </c>
      <c r="H12793" s="3"/>
    </row>
    <row r="12794">
      <c r="B12794" t="s">
        <v>2573</v>
      </c>
      <c r="C12794">
        <v>58494000</v>
      </c>
      <c r="D12794">
        <v>58496999</v>
      </c>
      <c r="E12794">
        <v>1.001</v>
      </c>
      <c r="F12794">
        <v>3</v>
      </c>
      <c r="G12794">
        <v>999999</v>
      </c>
      <c r="H12794" s="3"/>
    </row>
    <row r="12795">
      <c r="B12795" t="s">
        <v>2573</v>
      </c>
      <c r="C12795">
        <v>58494000</v>
      </c>
      <c r="D12795">
        <v>58496999</v>
      </c>
      <c r="E12795">
        <v>3.001</v>
      </c>
      <c r="F12795">
        <v>10</v>
      </c>
      <c r="G12795">
        <v>999999</v>
      </c>
      <c r="H12795" s="3"/>
    </row>
    <row r="12796">
      <c r="B12796" t="s">
        <v>2573</v>
      </c>
      <c r="C12796">
        <v>58494000</v>
      </c>
      <c r="D12796">
        <v>58496999</v>
      </c>
      <c r="E12796">
        <v>10.001</v>
      </c>
      <c r="F12796">
        <v>30</v>
      </c>
      <c r="G12796">
        <v>999999</v>
      </c>
      <c r="H12796" s="3"/>
    </row>
    <row r="12797">
      <c r="B12797" t="s">
        <v>2573</v>
      </c>
      <c r="C12797">
        <v>58494000</v>
      </c>
      <c r="D12797">
        <v>58496999</v>
      </c>
      <c r="E12797">
        <v>30.001</v>
      </c>
      <c r="F12797">
        <v>999999</v>
      </c>
      <c r="G12797">
        <v>999999</v>
      </c>
      <c r="H12797" s="3"/>
    </row>
    <row r="12798">
      <c r="B12798" t="s">
        <v>2574</v>
      </c>
      <c r="C12798">
        <v>58497000</v>
      </c>
      <c r="D12798">
        <v>58499999</v>
      </c>
      <c r="E12798">
        <v>0.001</v>
      </c>
      <c r="F12798">
        <v>1</v>
      </c>
      <c r="G12798">
        <v>999999</v>
      </c>
      <c r="H12798" s="3"/>
    </row>
    <row r="12799">
      <c r="B12799" t="s">
        <v>2574</v>
      </c>
      <c r="C12799">
        <v>58497000</v>
      </c>
      <c r="D12799">
        <v>58499999</v>
      </c>
      <c r="E12799">
        <v>1.001</v>
      </c>
      <c r="F12799">
        <v>3</v>
      </c>
      <c r="G12799">
        <v>999999</v>
      </c>
      <c r="H12799" s="3"/>
    </row>
    <row r="12800">
      <c r="B12800" t="s">
        <v>2574</v>
      </c>
      <c r="C12800">
        <v>58497000</v>
      </c>
      <c r="D12800">
        <v>58499999</v>
      </c>
      <c r="E12800">
        <v>3.001</v>
      </c>
      <c r="F12800">
        <v>10</v>
      </c>
      <c r="G12800">
        <v>999999</v>
      </c>
      <c r="H12800" s="3"/>
    </row>
    <row r="12801">
      <c r="B12801" t="s">
        <v>2574</v>
      </c>
      <c r="C12801">
        <v>58497000</v>
      </c>
      <c r="D12801">
        <v>58499999</v>
      </c>
      <c r="E12801">
        <v>10.001</v>
      </c>
      <c r="F12801">
        <v>30</v>
      </c>
      <c r="G12801">
        <v>999999</v>
      </c>
      <c r="H12801" s="3"/>
    </row>
    <row r="12802">
      <c r="B12802" t="s">
        <v>2574</v>
      </c>
      <c r="C12802">
        <v>58497000</v>
      </c>
      <c r="D12802">
        <v>58499999</v>
      </c>
      <c r="E12802">
        <v>30.001</v>
      </c>
      <c r="F12802">
        <v>999999</v>
      </c>
      <c r="G12802">
        <v>999999</v>
      </c>
      <c r="H12802" s="3"/>
    </row>
    <row r="12803">
      <c r="B12803" t="s">
        <v>2575</v>
      </c>
      <c r="C12803">
        <v>58500000</v>
      </c>
      <c r="D12803">
        <v>58509999</v>
      </c>
      <c r="E12803">
        <v>0.001</v>
      </c>
      <c r="F12803">
        <v>1</v>
      </c>
      <c r="G12803">
        <v>999999</v>
      </c>
      <c r="H12803" s="3"/>
    </row>
    <row r="12804">
      <c r="B12804" t="s">
        <v>2575</v>
      </c>
      <c r="C12804">
        <v>58500000</v>
      </c>
      <c r="D12804">
        <v>58509999</v>
      </c>
      <c r="E12804">
        <v>1.001</v>
      </c>
      <c r="F12804">
        <v>3</v>
      </c>
      <c r="G12804">
        <v>999999</v>
      </c>
      <c r="H12804" s="3"/>
    </row>
    <row r="12805">
      <c r="B12805" t="s">
        <v>2575</v>
      </c>
      <c r="C12805">
        <v>58500000</v>
      </c>
      <c r="D12805">
        <v>58509999</v>
      </c>
      <c r="E12805">
        <v>3.001</v>
      </c>
      <c r="F12805">
        <v>10</v>
      </c>
      <c r="G12805">
        <v>999999</v>
      </c>
      <c r="H12805" s="3"/>
    </row>
    <row r="12806">
      <c r="B12806" t="s">
        <v>2575</v>
      </c>
      <c r="C12806">
        <v>58500000</v>
      </c>
      <c r="D12806">
        <v>58509999</v>
      </c>
      <c r="E12806">
        <v>10.001</v>
      </c>
      <c r="F12806">
        <v>30</v>
      </c>
      <c r="G12806">
        <v>999999</v>
      </c>
      <c r="H12806" s="3"/>
    </row>
    <row r="12807">
      <c r="B12807" t="s">
        <v>2575</v>
      </c>
      <c r="C12807">
        <v>58500000</v>
      </c>
      <c r="D12807">
        <v>58509999</v>
      </c>
      <c r="E12807">
        <v>30.001</v>
      </c>
      <c r="F12807">
        <v>999999</v>
      </c>
      <c r="G12807">
        <v>999999</v>
      </c>
      <c r="H12807" s="3"/>
    </row>
    <row r="12808">
      <c r="B12808" t="s">
        <v>2576</v>
      </c>
      <c r="C12808">
        <v>58510000</v>
      </c>
      <c r="D12808">
        <v>58514999</v>
      </c>
      <c r="E12808">
        <v>0.001</v>
      </c>
      <c r="F12808">
        <v>1</v>
      </c>
      <c r="G12808">
        <v>999999</v>
      </c>
      <c r="H12808" s="3"/>
    </row>
    <row r="12809">
      <c r="B12809" t="s">
        <v>2576</v>
      </c>
      <c r="C12809">
        <v>58510000</v>
      </c>
      <c r="D12809">
        <v>58514999</v>
      </c>
      <c r="E12809">
        <v>1.001</v>
      </c>
      <c r="F12809">
        <v>3</v>
      </c>
      <c r="G12809">
        <v>999999</v>
      </c>
      <c r="H12809" s="3"/>
    </row>
    <row r="12810">
      <c r="B12810" t="s">
        <v>2576</v>
      </c>
      <c r="C12810">
        <v>58510000</v>
      </c>
      <c r="D12810">
        <v>58514999</v>
      </c>
      <c r="E12810">
        <v>3.001</v>
      </c>
      <c r="F12810">
        <v>10</v>
      </c>
      <c r="G12810">
        <v>999999</v>
      </c>
      <c r="H12810" s="3"/>
    </row>
    <row r="12811">
      <c r="B12811" t="s">
        <v>2576</v>
      </c>
      <c r="C12811">
        <v>58510000</v>
      </c>
      <c r="D12811">
        <v>58514999</v>
      </c>
      <c r="E12811">
        <v>10.001</v>
      </c>
      <c r="F12811">
        <v>30</v>
      </c>
      <c r="G12811">
        <v>999999</v>
      </c>
      <c r="H12811" s="3"/>
    </row>
    <row r="12812">
      <c r="B12812" t="s">
        <v>2576</v>
      </c>
      <c r="C12812">
        <v>58510000</v>
      </c>
      <c r="D12812">
        <v>58514999</v>
      </c>
      <c r="E12812">
        <v>30.001</v>
      </c>
      <c r="F12812">
        <v>999999</v>
      </c>
      <c r="G12812">
        <v>999999</v>
      </c>
      <c r="H12812" s="3"/>
    </row>
    <row r="12813">
      <c r="B12813" t="s">
        <v>2577</v>
      </c>
      <c r="C12813">
        <v>58515000</v>
      </c>
      <c r="D12813">
        <v>58519999</v>
      </c>
      <c r="E12813">
        <v>0.001</v>
      </c>
      <c r="F12813">
        <v>1</v>
      </c>
      <c r="G12813">
        <v>999999</v>
      </c>
      <c r="H12813" s="3"/>
    </row>
    <row r="12814">
      <c r="B12814" t="s">
        <v>2577</v>
      </c>
      <c r="C12814">
        <v>58515000</v>
      </c>
      <c r="D12814">
        <v>58519999</v>
      </c>
      <c r="E12814">
        <v>1.001</v>
      </c>
      <c r="F12814">
        <v>3</v>
      </c>
      <c r="G12814">
        <v>999999</v>
      </c>
      <c r="H12814" s="3"/>
    </row>
    <row r="12815">
      <c r="B12815" t="s">
        <v>2577</v>
      </c>
      <c r="C12815">
        <v>58515000</v>
      </c>
      <c r="D12815">
        <v>58519999</v>
      </c>
      <c r="E12815">
        <v>3.001</v>
      </c>
      <c r="F12815">
        <v>10</v>
      </c>
      <c r="G12815">
        <v>999999</v>
      </c>
      <c r="H12815" s="3"/>
    </row>
    <row r="12816">
      <c r="B12816" t="s">
        <v>2577</v>
      </c>
      <c r="C12816">
        <v>58515000</v>
      </c>
      <c r="D12816">
        <v>58519999</v>
      </c>
      <c r="E12816">
        <v>10.001</v>
      </c>
      <c r="F12816">
        <v>30</v>
      </c>
      <c r="G12816">
        <v>999999</v>
      </c>
      <c r="H12816" s="3"/>
    </row>
    <row r="12817">
      <c r="B12817" t="s">
        <v>2577</v>
      </c>
      <c r="C12817">
        <v>58515000</v>
      </c>
      <c r="D12817">
        <v>58519999</v>
      </c>
      <c r="E12817">
        <v>30.001</v>
      </c>
      <c r="F12817">
        <v>999999</v>
      </c>
      <c r="G12817">
        <v>999999</v>
      </c>
      <c r="H12817" s="3"/>
    </row>
    <row r="12818">
      <c r="B12818" t="s">
        <v>2578</v>
      </c>
      <c r="C12818">
        <v>58520000</v>
      </c>
      <c r="D12818">
        <v>58529999</v>
      </c>
      <c r="E12818">
        <v>0.001</v>
      </c>
      <c r="F12818">
        <v>1</v>
      </c>
      <c r="G12818">
        <v>999999</v>
      </c>
      <c r="H12818" s="3"/>
    </row>
    <row r="12819">
      <c r="B12819" t="s">
        <v>2578</v>
      </c>
      <c r="C12819">
        <v>58520000</v>
      </c>
      <c r="D12819">
        <v>58529999</v>
      </c>
      <c r="E12819">
        <v>1.001</v>
      </c>
      <c r="F12819">
        <v>3</v>
      </c>
      <c r="G12819">
        <v>999999</v>
      </c>
      <c r="H12819" s="3"/>
    </row>
    <row r="12820">
      <c r="B12820" t="s">
        <v>2578</v>
      </c>
      <c r="C12820">
        <v>58520000</v>
      </c>
      <c r="D12820">
        <v>58529999</v>
      </c>
      <c r="E12820">
        <v>3.001</v>
      </c>
      <c r="F12820">
        <v>10</v>
      </c>
      <c r="G12820">
        <v>999999</v>
      </c>
      <c r="H12820" s="3"/>
    </row>
    <row r="12821">
      <c r="B12821" t="s">
        <v>2578</v>
      </c>
      <c r="C12821">
        <v>58520000</v>
      </c>
      <c r="D12821">
        <v>58529999</v>
      </c>
      <c r="E12821">
        <v>10.001</v>
      </c>
      <c r="F12821">
        <v>30</v>
      </c>
      <c r="G12821">
        <v>999999</v>
      </c>
      <c r="H12821" s="3"/>
    </row>
    <row r="12822">
      <c r="B12822" t="s">
        <v>2578</v>
      </c>
      <c r="C12822">
        <v>58520000</v>
      </c>
      <c r="D12822">
        <v>58529999</v>
      </c>
      <c r="E12822">
        <v>30.001</v>
      </c>
      <c r="F12822">
        <v>999999</v>
      </c>
      <c r="G12822">
        <v>999999</v>
      </c>
      <c r="H12822" s="3"/>
    </row>
    <row r="12823">
      <c r="B12823" t="s">
        <v>2579</v>
      </c>
      <c r="C12823">
        <v>58530000</v>
      </c>
      <c r="D12823">
        <v>58534999</v>
      </c>
      <c r="E12823">
        <v>0.001</v>
      </c>
      <c r="F12823">
        <v>1</v>
      </c>
      <c r="G12823">
        <v>999999</v>
      </c>
      <c r="H12823" s="3"/>
    </row>
    <row r="12824">
      <c r="B12824" t="s">
        <v>2579</v>
      </c>
      <c r="C12824">
        <v>58530000</v>
      </c>
      <c r="D12824">
        <v>58534999</v>
      </c>
      <c r="E12824">
        <v>1.001</v>
      </c>
      <c r="F12824">
        <v>3</v>
      </c>
      <c r="G12824">
        <v>999999</v>
      </c>
      <c r="H12824" s="3"/>
    </row>
    <row r="12825">
      <c r="B12825" t="s">
        <v>2579</v>
      </c>
      <c r="C12825">
        <v>58530000</v>
      </c>
      <c r="D12825">
        <v>58534999</v>
      </c>
      <c r="E12825">
        <v>3.001</v>
      </c>
      <c r="F12825">
        <v>10</v>
      </c>
      <c r="G12825">
        <v>999999</v>
      </c>
      <c r="H12825" s="3"/>
    </row>
    <row r="12826">
      <c r="B12826" t="s">
        <v>2579</v>
      </c>
      <c r="C12826">
        <v>58530000</v>
      </c>
      <c r="D12826">
        <v>58534999</v>
      </c>
      <c r="E12826">
        <v>10.001</v>
      </c>
      <c r="F12826">
        <v>30</v>
      </c>
      <c r="G12826">
        <v>999999</v>
      </c>
      <c r="H12826" s="3"/>
    </row>
    <row r="12827">
      <c r="B12827" t="s">
        <v>2579</v>
      </c>
      <c r="C12827">
        <v>58530000</v>
      </c>
      <c r="D12827">
        <v>58534999</v>
      </c>
      <c r="E12827">
        <v>30.001</v>
      </c>
      <c r="F12827">
        <v>999999</v>
      </c>
      <c r="G12827">
        <v>999999</v>
      </c>
      <c r="H12827" s="3"/>
    </row>
    <row r="12828">
      <c r="B12828" t="s">
        <v>2580</v>
      </c>
      <c r="C12828">
        <v>58535000</v>
      </c>
      <c r="D12828">
        <v>58539999</v>
      </c>
      <c r="E12828">
        <v>0.001</v>
      </c>
      <c r="F12828">
        <v>1</v>
      </c>
      <c r="G12828">
        <v>999999</v>
      </c>
      <c r="H12828" s="3"/>
    </row>
    <row r="12829">
      <c r="B12829" t="s">
        <v>2580</v>
      </c>
      <c r="C12829">
        <v>58535000</v>
      </c>
      <c r="D12829">
        <v>58539999</v>
      </c>
      <c r="E12829">
        <v>1.001</v>
      </c>
      <c r="F12829">
        <v>3</v>
      </c>
      <c r="G12829">
        <v>999999</v>
      </c>
      <c r="H12829" s="3"/>
    </row>
    <row r="12830">
      <c r="B12830" t="s">
        <v>2580</v>
      </c>
      <c r="C12830">
        <v>58535000</v>
      </c>
      <c r="D12830">
        <v>58539999</v>
      </c>
      <c r="E12830">
        <v>3.001</v>
      </c>
      <c r="F12830">
        <v>10</v>
      </c>
      <c r="G12830">
        <v>999999</v>
      </c>
      <c r="H12830" s="3"/>
    </row>
    <row r="12831">
      <c r="B12831" t="s">
        <v>2580</v>
      </c>
      <c r="C12831">
        <v>58535000</v>
      </c>
      <c r="D12831">
        <v>58539999</v>
      </c>
      <c r="E12831">
        <v>10.001</v>
      </c>
      <c r="F12831">
        <v>30</v>
      </c>
      <c r="G12831">
        <v>999999</v>
      </c>
      <c r="H12831" s="3"/>
    </row>
    <row r="12832">
      <c r="B12832" t="s">
        <v>2580</v>
      </c>
      <c r="C12832">
        <v>58535000</v>
      </c>
      <c r="D12832">
        <v>58539999</v>
      </c>
      <c r="E12832">
        <v>30.001</v>
      </c>
      <c r="F12832">
        <v>999999</v>
      </c>
      <c r="G12832">
        <v>999999</v>
      </c>
      <c r="H12832" s="3"/>
    </row>
    <row r="12833">
      <c r="B12833" t="s">
        <v>2581</v>
      </c>
      <c r="C12833">
        <v>58540000</v>
      </c>
      <c r="D12833">
        <v>58547999</v>
      </c>
      <c r="E12833">
        <v>0.001</v>
      </c>
      <c r="F12833">
        <v>1</v>
      </c>
      <c r="G12833">
        <v>999999</v>
      </c>
      <c r="H12833" s="3"/>
    </row>
    <row r="12834">
      <c r="B12834" t="s">
        <v>2581</v>
      </c>
      <c r="C12834">
        <v>58540000</v>
      </c>
      <c r="D12834">
        <v>58547999</v>
      </c>
      <c r="E12834">
        <v>1.001</v>
      </c>
      <c r="F12834">
        <v>3</v>
      </c>
      <c r="G12834">
        <v>999999</v>
      </c>
      <c r="H12834" s="3"/>
    </row>
    <row r="12835">
      <c r="B12835" t="s">
        <v>2581</v>
      </c>
      <c r="C12835">
        <v>58540000</v>
      </c>
      <c r="D12835">
        <v>58547999</v>
      </c>
      <c r="E12835">
        <v>3.001</v>
      </c>
      <c r="F12835">
        <v>10</v>
      </c>
      <c r="G12835">
        <v>999999</v>
      </c>
      <c r="H12835" s="3"/>
    </row>
    <row r="12836">
      <c r="B12836" t="s">
        <v>2581</v>
      </c>
      <c r="C12836">
        <v>58540000</v>
      </c>
      <c r="D12836">
        <v>58547999</v>
      </c>
      <c r="E12836">
        <v>10.001</v>
      </c>
      <c r="F12836">
        <v>30</v>
      </c>
      <c r="G12836">
        <v>999999</v>
      </c>
      <c r="H12836" s="3"/>
    </row>
    <row r="12837">
      <c r="B12837" t="s">
        <v>2581</v>
      </c>
      <c r="C12837">
        <v>58540000</v>
      </c>
      <c r="D12837">
        <v>58547999</v>
      </c>
      <c r="E12837">
        <v>30.001</v>
      </c>
      <c r="F12837">
        <v>999999</v>
      </c>
      <c r="G12837">
        <v>999999</v>
      </c>
      <c r="H12837" s="3"/>
    </row>
    <row r="12838">
      <c r="B12838" t="s">
        <v>2582</v>
      </c>
      <c r="C12838">
        <v>58548000</v>
      </c>
      <c r="D12838">
        <v>58549999</v>
      </c>
      <c r="E12838">
        <v>0.001</v>
      </c>
      <c r="F12838">
        <v>1</v>
      </c>
      <c r="G12838">
        <v>999999</v>
      </c>
      <c r="H12838" s="3"/>
    </row>
    <row r="12839">
      <c r="B12839" t="s">
        <v>2582</v>
      </c>
      <c r="C12839">
        <v>58548000</v>
      </c>
      <c r="D12839">
        <v>58549999</v>
      </c>
      <c r="E12839">
        <v>1.001</v>
      </c>
      <c r="F12839">
        <v>3</v>
      </c>
      <c r="G12839">
        <v>999999</v>
      </c>
      <c r="H12839" s="3"/>
    </row>
    <row r="12840">
      <c r="B12840" t="s">
        <v>2582</v>
      </c>
      <c r="C12840">
        <v>58548000</v>
      </c>
      <c r="D12840">
        <v>58549999</v>
      </c>
      <c r="E12840">
        <v>3.001</v>
      </c>
      <c r="F12840">
        <v>10</v>
      </c>
      <c r="G12840">
        <v>999999</v>
      </c>
      <c r="H12840" s="3"/>
    </row>
    <row r="12841">
      <c r="B12841" t="s">
        <v>2582</v>
      </c>
      <c r="C12841">
        <v>58548000</v>
      </c>
      <c r="D12841">
        <v>58549999</v>
      </c>
      <c r="E12841">
        <v>10.001</v>
      </c>
      <c r="F12841">
        <v>30</v>
      </c>
      <c r="G12841">
        <v>999999</v>
      </c>
      <c r="H12841" s="3"/>
    </row>
    <row r="12842">
      <c r="B12842" t="s">
        <v>2582</v>
      </c>
      <c r="C12842">
        <v>58548000</v>
      </c>
      <c r="D12842">
        <v>58549999</v>
      </c>
      <c r="E12842">
        <v>30.001</v>
      </c>
      <c r="F12842">
        <v>999999</v>
      </c>
      <c r="G12842">
        <v>999999</v>
      </c>
      <c r="H12842" s="3"/>
    </row>
    <row r="12843">
      <c r="B12843" t="s">
        <v>2583</v>
      </c>
      <c r="C12843">
        <v>58550000</v>
      </c>
      <c r="D12843">
        <v>58559999</v>
      </c>
      <c r="E12843">
        <v>0.001</v>
      </c>
      <c r="F12843">
        <v>1</v>
      </c>
      <c r="G12843">
        <v>999999</v>
      </c>
      <c r="H12843" s="3"/>
    </row>
    <row r="12844">
      <c r="B12844" t="s">
        <v>2583</v>
      </c>
      <c r="C12844">
        <v>58550000</v>
      </c>
      <c r="D12844">
        <v>58559999</v>
      </c>
      <c r="E12844">
        <v>1.001</v>
      </c>
      <c r="F12844">
        <v>3</v>
      </c>
      <c r="G12844">
        <v>999999</v>
      </c>
      <c r="H12844" s="3"/>
    </row>
    <row r="12845">
      <c r="B12845" t="s">
        <v>2583</v>
      </c>
      <c r="C12845">
        <v>58550000</v>
      </c>
      <c r="D12845">
        <v>58559999</v>
      </c>
      <c r="E12845">
        <v>3.001</v>
      </c>
      <c r="F12845">
        <v>10</v>
      </c>
      <c r="G12845">
        <v>999999</v>
      </c>
      <c r="H12845" s="3"/>
    </row>
    <row r="12846">
      <c r="B12846" t="s">
        <v>2583</v>
      </c>
      <c r="C12846">
        <v>58550000</v>
      </c>
      <c r="D12846">
        <v>58559999</v>
      </c>
      <c r="E12846">
        <v>10.001</v>
      </c>
      <c r="F12846">
        <v>30</v>
      </c>
      <c r="G12846">
        <v>999999</v>
      </c>
      <c r="H12846" s="3"/>
    </row>
    <row r="12847">
      <c r="B12847" t="s">
        <v>2583</v>
      </c>
      <c r="C12847">
        <v>58550000</v>
      </c>
      <c r="D12847">
        <v>58559999</v>
      </c>
      <c r="E12847">
        <v>30.001</v>
      </c>
      <c r="F12847">
        <v>999999</v>
      </c>
      <c r="G12847">
        <v>999999</v>
      </c>
      <c r="H12847" s="3"/>
    </row>
    <row r="12848">
      <c r="B12848" t="s">
        <v>2584</v>
      </c>
      <c r="C12848">
        <v>58560000</v>
      </c>
      <c r="D12848">
        <v>58569999</v>
      </c>
      <c r="E12848">
        <v>0.001</v>
      </c>
      <c r="F12848">
        <v>1</v>
      </c>
      <c r="G12848">
        <v>999999</v>
      </c>
      <c r="H12848" s="3"/>
    </row>
    <row r="12849">
      <c r="B12849" t="s">
        <v>2584</v>
      </c>
      <c r="C12849">
        <v>58560000</v>
      </c>
      <c r="D12849">
        <v>58569999</v>
      </c>
      <c r="E12849">
        <v>1.001</v>
      </c>
      <c r="F12849">
        <v>3</v>
      </c>
      <c r="G12849">
        <v>999999</v>
      </c>
      <c r="H12849" s="3"/>
    </row>
    <row r="12850">
      <c r="B12850" t="s">
        <v>2584</v>
      </c>
      <c r="C12850">
        <v>58560000</v>
      </c>
      <c r="D12850">
        <v>58569999</v>
      </c>
      <c r="E12850">
        <v>3.001</v>
      </c>
      <c r="F12850">
        <v>10</v>
      </c>
      <c r="G12850">
        <v>999999</v>
      </c>
      <c r="H12850" s="3"/>
    </row>
    <row r="12851">
      <c r="B12851" t="s">
        <v>2584</v>
      </c>
      <c r="C12851">
        <v>58560000</v>
      </c>
      <c r="D12851">
        <v>58569999</v>
      </c>
      <c r="E12851">
        <v>10.001</v>
      </c>
      <c r="F12851">
        <v>30</v>
      </c>
      <c r="G12851">
        <v>999999</v>
      </c>
      <c r="H12851" s="3"/>
    </row>
    <row r="12852">
      <c r="B12852" t="s">
        <v>2584</v>
      </c>
      <c r="C12852">
        <v>58560000</v>
      </c>
      <c r="D12852">
        <v>58569999</v>
      </c>
      <c r="E12852">
        <v>30.001</v>
      </c>
      <c r="F12852">
        <v>999999</v>
      </c>
      <c r="G12852">
        <v>999999</v>
      </c>
      <c r="H12852" s="3"/>
    </row>
    <row r="12853">
      <c r="B12853" t="s">
        <v>2585</v>
      </c>
      <c r="C12853">
        <v>58570000</v>
      </c>
      <c r="D12853">
        <v>58574999</v>
      </c>
      <c r="E12853">
        <v>0.001</v>
      </c>
      <c r="F12853">
        <v>1</v>
      </c>
      <c r="G12853">
        <v>999999</v>
      </c>
      <c r="H12853" s="3"/>
    </row>
    <row r="12854">
      <c r="B12854" t="s">
        <v>2585</v>
      </c>
      <c r="C12854">
        <v>58570000</v>
      </c>
      <c r="D12854">
        <v>58574999</v>
      </c>
      <c r="E12854">
        <v>1.001</v>
      </c>
      <c r="F12854">
        <v>3</v>
      </c>
      <c r="G12854">
        <v>999999</v>
      </c>
      <c r="H12854" s="3"/>
    </row>
    <row r="12855">
      <c r="B12855" t="s">
        <v>2585</v>
      </c>
      <c r="C12855">
        <v>58570000</v>
      </c>
      <c r="D12855">
        <v>58574999</v>
      </c>
      <c r="E12855">
        <v>3.001</v>
      </c>
      <c r="F12855">
        <v>10</v>
      </c>
      <c r="G12855">
        <v>999999</v>
      </c>
      <c r="H12855" s="3"/>
    </row>
    <row r="12856">
      <c r="B12856" t="s">
        <v>2585</v>
      </c>
      <c r="C12856">
        <v>58570000</v>
      </c>
      <c r="D12856">
        <v>58574999</v>
      </c>
      <c r="E12856">
        <v>10.001</v>
      </c>
      <c r="F12856">
        <v>30</v>
      </c>
      <c r="G12856">
        <v>999999</v>
      </c>
      <c r="H12856" s="3"/>
    </row>
    <row r="12857">
      <c r="B12857" t="s">
        <v>2585</v>
      </c>
      <c r="C12857">
        <v>58570000</v>
      </c>
      <c r="D12857">
        <v>58574999</v>
      </c>
      <c r="E12857">
        <v>30.001</v>
      </c>
      <c r="F12857">
        <v>999999</v>
      </c>
      <c r="G12857">
        <v>999999</v>
      </c>
      <c r="H12857" s="3"/>
    </row>
    <row r="12858">
      <c r="B12858" t="s">
        <v>2586</v>
      </c>
      <c r="C12858">
        <v>58575000</v>
      </c>
      <c r="D12858">
        <v>58579999</v>
      </c>
      <c r="E12858">
        <v>0.001</v>
      </c>
      <c r="F12858">
        <v>1</v>
      </c>
      <c r="G12858">
        <v>999999</v>
      </c>
      <c r="H12858" s="3"/>
    </row>
    <row r="12859">
      <c r="B12859" t="s">
        <v>2586</v>
      </c>
      <c r="C12859">
        <v>58575000</v>
      </c>
      <c r="D12859">
        <v>58579999</v>
      </c>
      <c r="E12859">
        <v>1.001</v>
      </c>
      <c r="F12859">
        <v>3</v>
      </c>
      <c r="G12859">
        <v>999999</v>
      </c>
      <c r="H12859" s="3"/>
    </row>
    <row r="12860">
      <c r="B12860" t="s">
        <v>2586</v>
      </c>
      <c r="C12860">
        <v>58575000</v>
      </c>
      <c r="D12860">
        <v>58579999</v>
      </c>
      <c r="E12860">
        <v>3.001</v>
      </c>
      <c r="F12860">
        <v>10</v>
      </c>
      <c r="G12860">
        <v>999999</v>
      </c>
      <c r="H12860" s="3"/>
    </row>
    <row r="12861">
      <c r="B12861" t="s">
        <v>2586</v>
      </c>
      <c r="C12861">
        <v>58575000</v>
      </c>
      <c r="D12861">
        <v>58579999</v>
      </c>
      <c r="E12861">
        <v>10.001</v>
      </c>
      <c r="F12861">
        <v>30</v>
      </c>
      <c r="G12861">
        <v>999999</v>
      </c>
      <c r="H12861" s="3"/>
    </row>
    <row r="12862">
      <c r="B12862" t="s">
        <v>2586</v>
      </c>
      <c r="C12862">
        <v>58575000</v>
      </c>
      <c r="D12862">
        <v>58579999</v>
      </c>
      <c r="E12862">
        <v>30.001</v>
      </c>
      <c r="F12862">
        <v>999999</v>
      </c>
      <c r="G12862">
        <v>999999</v>
      </c>
      <c r="H12862" s="3"/>
    </row>
    <row r="12863">
      <c r="B12863" t="s">
        <v>2587</v>
      </c>
      <c r="C12863">
        <v>58580000</v>
      </c>
      <c r="D12863">
        <v>58587999</v>
      </c>
      <c r="E12863">
        <v>0.001</v>
      </c>
      <c r="F12863">
        <v>1</v>
      </c>
      <c r="G12863">
        <v>999999</v>
      </c>
      <c r="H12863" s="3"/>
    </row>
    <row r="12864">
      <c r="B12864" t="s">
        <v>2587</v>
      </c>
      <c r="C12864">
        <v>58580000</v>
      </c>
      <c r="D12864">
        <v>58587999</v>
      </c>
      <c r="E12864">
        <v>1.001</v>
      </c>
      <c r="F12864">
        <v>3</v>
      </c>
      <c r="G12864">
        <v>999999</v>
      </c>
      <c r="H12864" s="3"/>
    </row>
    <row r="12865">
      <c r="B12865" t="s">
        <v>2587</v>
      </c>
      <c r="C12865">
        <v>58580000</v>
      </c>
      <c r="D12865">
        <v>58587999</v>
      </c>
      <c r="E12865">
        <v>3.001</v>
      </c>
      <c r="F12865">
        <v>10</v>
      </c>
      <c r="G12865">
        <v>999999</v>
      </c>
      <c r="H12865" s="3"/>
    </row>
    <row r="12866">
      <c r="B12866" t="s">
        <v>2587</v>
      </c>
      <c r="C12866">
        <v>58580000</v>
      </c>
      <c r="D12866">
        <v>58587999</v>
      </c>
      <c r="E12866">
        <v>10.001</v>
      </c>
      <c r="F12866">
        <v>30</v>
      </c>
      <c r="G12866">
        <v>999999</v>
      </c>
      <c r="H12866" s="3"/>
    </row>
    <row r="12867">
      <c r="B12867" t="s">
        <v>2587</v>
      </c>
      <c r="C12867">
        <v>58580000</v>
      </c>
      <c r="D12867">
        <v>58587999</v>
      </c>
      <c r="E12867">
        <v>30.001</v>
      </c>
      <c r="F12867">
        <v>999999</v>
      </c>
      <c r="G12867">
        <v>999999</v>
      </c>
      <c r="H12867" s="3"/>
    </row>
    <row r="12868">
      <c r="B12868" t="s">
        <v>2588</v>
      </c>
      <c r="C12868">
        <v>58588000</v>
      </c>
      <c r="D12868">
        <v>58589999</v>
      </c>
      <c r="E12868">
        <v>0.001</v>
      </c>
      <c r="F12868">
        <v>1</v>
      </c>
      <c r="G12868">
        <v>999999</v>
      </c>
      <c r="H12868" s="3"/>
    </row>
    <row r="12869">
      <c r="B12869" t="s">
        <v>2588</v>
      </c>
      <c r="C12869">
        <v>58588000</v>
      </c>
      <c r="D12869">
        <v>58589999</v>
      </c>
      <c r="E12869">
        <v>1.001</v>
      </c>
      <c r="F12869">
        <v>3</v>
      </c>
      <c r="G12869">
        <v>999999</v>
      </c>
      <c r="H12869" s="3"/>
    </row>
    <row r="12870">
      <c r="B12870" t="s">
        <v>2588</v>
      </c>
      <c r="C12870">
        <v>58588000</v>
      </c>
      <c r="D12870">
        <v>58589999</v>
      </c>
      <c r="E12870">
        <v>3.001</v>
      </c>
      <c r="F12870">
        <v>10</v>
      </c>
      <c r="G12870">
        <v>999999</v>
      </c>
      <c r="H12870" s="3"/>
    </row>
    <row r="12871">
      <c r="B12871" t="s">
        <v>2588</v>
      </c>
      <c r="C12871">
        <v>58588000</v>
      </c>
      <c r="D12871">
        <v>58589999</v>
      </c>
      <c r="E12871">
        <v>10.001</v>
      </c>
      <c r="F12871">
        <v>30</v>
      </c>
      <c r="G12871">
        <v>999999</v>
      </c>
      <c r="H12871" s="3"/>
    </row>
    <row r="12872">
      <c r="B12872" t="s">
        <v>2588</v>
      </c>
      <c r="C12872">
        <v>58588000</v>
      </c>
      <c r="D12872">
        <v>58589999</v>
      </c>
      <c r="E12872">
        <v>30.001</v>
      </c>
      <c r="F12872">
        <v>999999</v>
      </c>
      <c r="G12872">
        <v>999999</v>
      </c>
      <c r="H12872" s="3"/>
    </row>
    <row r="12873">
      <c r="B12873" t="s">
        <v>2589</v>
      </c>
      <c r="C12873">
        <v>58590000</v>
      </c>
      <c r="D12873">
        <v>58594999</v>
      </c>
      <c r="E12873">
        <v>0.001</v>
      </c>
      <c r="F12873">
        <v>1</v>
      </c>
      <c r="G12873">
        <v>999999</v>
      </c>
      <c r="H12873" s="3"/>
    </row>
    <row r="12874">
      <c r="B12874" t="s">
        <v>2589</v>
      </c>
      <c r="C12874">
        <v>58590000</v>
      </c>
      <c r="D12874">
        <v>58594999</v>
      </c>
      <c r="E12874">
        <v>1.001</v>
      </c>
      <c r="F12874">
        <v>3</v>
      </c>
      <c r="G12874">
        <v>999999</v>
      </c>
      <c r="H12874" s="3"/>
    </row>
    <row r="12875">
      <c r="B12875" t="s">
        <v>2589</v>
      </c>
      <c r="C12875">
        <v>58590000</v>
      </c>
      <c r="D12875">
        <v>58594999</v>
      </c>
      <c r="E12875">
        <v>3.001</v>
      </c>
      <c r="F12875">
        <v>10</v>
      </c>
      <c r="G12875">
        <v>999999</v>
      </c>
      <c r="H12875" s="3"/>
    </row>
    <row r="12876">
      <c r="B12876" t="s">
        <v>2589</v>
      </c>
      <c r="C12876">
        <v>58590000</v>
      </c>
      <c r="D12876">
        <v>58594999</v>
      </c>
      <c r="E12876">
        <v>10.001</v>
      </c>
      <c r="F12876">
        <v>30</v>
      </c>
      <c r="G12876">
        <v>999999</v>
      </c>
      <c r="H12876" s="3"/>
    </row>
    <row r="12877">
      <c r="B12877" t="s">
        <v>2589</v>
      </c>
      <c r="C12877">
        <v>58590000</v>
      </c>
      <c r="D12877">
        <v>58594999</v>
      </c>
      <c r="E12877">
        <v>30.001</v>
      </c>
      <c r="F12877">
        <v>999999</v>
      </c>
      <c r="G12877">
        <v>999999</v>
      </c>
      <c r="H12877" s="3"/>
    </row>
    <row r="12878">
      <c r="B12878" t="s">
        <v>2590</v>
      </c>
      <c r="C12878">
        <v>58595000</v>
      </c>
      <c r="D12878">
        <v>58599999</v>
      </c>
      <c r="E12878">
        <v>0.001</v>
      </c>
      <c r="F12878">
        <v>1</v>
      </c>
      <c r="G12878">
        <v>999999</v>
      </c>
      <c r="H12878" s="3"/>
    </row>
    <row r="12879">
      <c r="B12879" t="s">
        <v>2590</v>
      </c>
      <c r="C12879">
        <v>58595000</v>
      </c>
      <c r="D12879">
        <v>58599999</v>
      </c>
      <c r="E12879">
        <v>1.001</v>
      </c>
      <c r="F12879">
        <v>3</v>
      </c>
      <c r="G12879">
        <v>999999</v>
      </c>
      <c r="H12879" s="3"/>
    </row>
    <row r="12880">
      <c r="B12880" t="s">
        <v>2590</v>
      </c>
      <c r="C12880">
        <v>58595000</v>
      </c>
      <c r="D12880">
        <v>58599999</v>
      </c>
      <c r="E12880">
        <v>3.001</v>
      </c>
      <c r="F12880">
        <v>10</v>
      </c>
      <c r="G12880">
        <v>999999</v>
      </c>
      <c r="H12880" s="3"/>
    </row>
    <row r="12881">
      <c r="B12881" t="s">
        <v>2590</v>
      </c>
      <c r="C12881">
        <v>58595000</v>
      </c>
      <c r="D12881">
        <v>58599999</v>
      </c>
      <c r="E12881">
        <v>10.001</v>
      </c>
      <c r="F12881">
        <v>30</v>
      </c>
      <c r="G12881">
        <v>999999</v>
      </c>
      <c r="H12881" s="3"/>
    </row>
    <row r="12882">
      <c r="B12882" t="s">
        <v>2590</v>
      </c>
      <c r="C12882">
        <v>58595000</v>
      </c>
      <c r="D12882">
        <v>58599999</v>
      </c>
      <c r="E12882">
        <v>30.001</v>
      </c>
      <c r="F12882">
        <v>999999</v>
      </c>
      <c r="G12882">
        <v>999999</v>
      </c>
      <c r="H12882" s="3"/>
    </row>
    <row r="12883">
      <c r="B12883" t="s">
        <v>2591</v>
      </c>
      <c r="C12883">
        <v>58600000</v>
      </c>
      <c r="D12883">
        <v>58609999</v>
      </c>
      <c r="E12883">
        <v>0.001</v>
      </c>
      <c r="F12883">
        <v>1</v>
      </c>
      <c r="G12883">
        <v>999999</v>
      </c>
      <c r="H12883" s="3"/>
    </row>
    <row r="12884">
      <c r="B12884" t="s">
        <v>2591</v>
      </c>
      <c r="C12884">
        <v>58600000</v>
      </c>
      <c r="D12884">
        <v>58609999</v>
      </c>
      <c r="E12884">
        <v>1.001</v>
      </c>
      <c r="F12884">
        <v>3</v>
      </c>
      <c r="G12884">
        <v>999999</v>
      </c>
      <c r="H12884" s="3"/>
    </row>
    <row r="12885">
      <c r="B12885" t="s">
        <v>2591</v>
      </c>
      <c r="C12885">
        <v>58600000</v>
      </c>
      <c r="D12885">
        <v>58609999</v>
      </c>
      <c r="E12885">
        <v>3.001</v>
      </c>
      <c r="F12885">
        <v>10</v>
      </c>
      <c r="G12885">
        <v>999999</v>
      </c>
      <c r="H12885" s="3"/>
    </row>
    <row r="12886">
      <c r="B12886" t="s">
        <v>2591</v>
      </c>
      <c r="C12886">
        <v>58600000</v>
      </c>
      <c r="D12886">
        <v>58609999</v>
      </c>
      <c r="E12886">
        <v>10.001</v>
      </c>
      <c r="F12886">
        <v>30</v>
      </c>
      <c r="G12886">
        <v>999999</v>
      </c>
      <c r="H12886" s="3"/>
    </row>
    <row r="12887">
      <c r="B12887" t="s">
        <v>2591</v>
      </c>
      <c r="C12887">
        <v>58600000</v>
      </c>
      <c r="D12887">
        <v>58609999</v>
      </c>
      <c r="E12887">
        <v>30.001</v>
      </c>
      <c r="F12887">
        <v>999999</v>
      </c>
      <c r="G12887">
        <v>999999</v>
      </c>
      <c r="H12887" s="3"/>
    </row>
    <row r="12888">
      <c r="B12888" t="s">
        <v>2592</v>
      </c>
      <c r="C12888">
        <v>58610000</v>
      </c>
      <c r="D12888">
        <v>58619999</v>
      </c>
      <c r="E12888">
        <v>0.001</v>
      </c>
      <c r="F12888">
        <v>1</v>
      </c>
      <c r="G12888">
        <v>999999</v>
      </c>
      <c r="H12888" s="3"/>
    </row>
    <row r="12889">
      <c r="B12889" t="s">
        <v>2592</v>
      </c>
      <c r="C12889">
        <v>58610000</v>
      </c>
      <c r="D12889">
        <v>58619999</v>
      </c>
      <c r="E12889">
        <v>1.001</v>
      </c>
      <c r="F12889">
        <v>3</v>
      </c>
      <c r="G12889">
        <v>999999</v>
      </c>
      <c r="H12889" s="3"/>
    </row>
    <row r="12890">
      <c r="B12890" t="s">
        <v>2592</v>
      </c>
      <c r="C12890">
        <v>58610000</v>
      </c>
      <c r="D12890">
        <v>58619999</v>
      </c>
      <c r="E12890">
        <v>3.001</v>
      </c>
      <c r="F12890">
        <v>10</v>
      </c>
      <c r="G12890">
        <v>999999</v>
      </c>
      <c r="H12890" s="3"/>
    </row>
    <row r="12891">
      <c r="B12891" t="s">
        <v>2592</v>
      </c>
      <c r="C12891">
        <v>58610000</v>
      </c>
      <c r="D12891">
        <v>58619999</v>
      </c>
      <c r="E12891">
        <v>10.001</v>
      </c>
      <c r="F12891">
        <v>30</v>
      </c>
      <c r="G12891">
        <v>999999</v>
      </c>
      <c r="H12891" s="3"/>
    </row>
    <row r="12892">
      <c r="B12892" t="s">
        <v>2592</v>
      </c>
      <c r="C12892">
        <v>58610000</v>
      </c>
      <c r="D12892">
        <v>58619999</v>
      </c>
      <c r="E12892">
        <v>30.001</v>
      </c>
      <c r="F12892">
        <v>999999</v>
      </c>
      <c r="G12892">
        <v>999999</v>
      </c>
      <c r="H12892" s="3"/>
    </row>
    <row r="12893">
      <c r="B12893" t="s">
        <v>2593</v>
      </c>
      <c r="C12893">
        <v>58620000</v>
      </c>
      <c r="D12893">
        <v>58624999</v>
      </c>
      <c r="E12893">
        <v>0.001</v>
      </c>
      <c r="F12893">
        <v>1</v>
      </c>
      <c r="G12893">
        <v>999999</v>
      </c>
      <c r="H12893" s="3"/>
    </row>
    <row r="12894">
      <c r="B12894" t="s">
        <v>2593</v>
      </c>
      <c r="C12894">
        <v>58620000</v>
      </c>
      <c r="D12894">
        <v>58624999</v>
      </c>
      <c r="E12894">
        <v>1.001</v>
      </c>
      <c r="F12894">
        <v>3</v>
      </c>
      <c r="G12894">
        <v>999999</v>
      </c>
      <c r="H12894" s="3"/>
    </row>
    <row r="12895">
      <c r="B12895" t="s">
        <v>2593</v>
      </c>
      <c r="C12895">
        <v>58620000</v>
      </c>
      <c r="D12895">
        <v>58624999</v>
      </c>
      <c r="E12895">
        <v>3.001</v>
      </c>
      <c r="F12895">
        <v>10</v>
      </c>
      <c r="G12895">
        <v>999999</v>
      </c>
      <c r="H12895" s="3"/>
    </row>
    <row r="12896">
      <c r="B12896" t="s">
        <v>2593</v>
      </c>
      <c r="C12896">
        <v>58620000</v>
      </c>
      <c r="D12896">
        <v>58624999</v>
      </c>
      <c r="E12896">
        <v>10.001</v>
      </c>
      <c r="F12896">
        <v>30</v>
      </c>
      <c r="G12896">
        <v>999999</v>
      </c>
      <c r="H12896" s="3"/>
    </row>
    <row r="12897">
      <c r="B12897" t="s">
        <v>2593</v>
      </c>
      <c r="C12897">
        <v>58620000</v>
      </c>
      <c r="D12897">
        <v>58624999</v>
      </c>
      <c r="E12897">
        <v>30.001</v>
      </c>
      <c r="F12897">
        <v>999999</v>
      </c>
      <c r="G12897">
        <v>999999</v>
      </c>
      <c r="H12897" s="3"/>
    </row>
    <row r="12898">
      <c r="B12898" t="s">
        <v>2594</v>
      </c>
      <c r="C12898">
        <v>58625000</v>
      </c>
      <c r="D12898">
        <v>58639999</v>
      </c>
      <c r="E12898">
        <v>0.001</v>
      </c>
      <c r="F12898">
        <v>1</v>
      </c>
      <c r="G12898">
        <v>999999</v>
      </c>
      <c r="H12898" s="3"/>
    </row>
    <row r="12899">
      <c r="B12899" t="s">
        <v>2594</v>
      </c>
      <c r="C12899">
        <v>58625000</v>
      </c>
      <c r="D12899">
        <v>58639999</v>
      </c>
      <c r="E12899">
        <v>1.001</v>
      </c>
      <c r="F12899">
        <v>3</v>
      </c>
      <c r="G12899">
        <v>999999</v>
      </c>
      <c r="H12899" s="3"/>
    </row>
    <row r="12900">
      <c r="B12900" t="s">
        <v>2594</v>
      </c>
      <c r="C12900">
        <v>58625000</v>
      </c>
      <c r="D12900">
        <v>58639999</v>
      </c>
      <c r="E12900">
        <v>3.001</v>
      </c>
      <c r="F12900">
        <v>10</v>
      </c>
      <c r="G12900">
        <v>999999</v>
      </c>
      <c r="H12900" s="3"/>
    </row>
    <row r="12901">
      <c r="B12901" t="s">
        <v>2594</v>
      </c>
      <c r="C12901">
        <v>58625000</v>
      </c>
      <c r="D12901">
        <v>58639999</v>
      </c>
      <c r="E12901">
        <v>10.001</v>
      </c>
      <c r="F12901">
        <v>30</v>
      </c>
      <c r="G12901">
        <v>999999</v>
      </c>
      <c r="H12901" s="3"/>
    </row>
    <row r="12902">
      <c r="B12902" t="s">
        <v>2594</v>
      </c>
      <c r="C12902">
        <v>58625000</v>
      </c>
      <c r="D12902">
        <v>58639999</v>
      </c>
      <c r="E12902">
        <v>30.001</v>
      </c>
      <c r="F12902">
        <v>999999</v>
      </c>
      <c r="G12902">
        <v>999999</v>
      </c>
      <c r="H12902" s="3"/>
    </row>
    <row r="12903">
      <c r="B12903" t="s">
        <v>2595</v>
      </c>
      <c r="C12903">
        <v>58640000</v>
      </c>
      <c r="D12903">
        <v>58649999</v>
      </c>
      <c r="E12903">
        <v>0.001</v>
      </c>
      <c r="F12903">
        <v>1</v>
      </c>
      <c r="G12903">
        <v>999999</v>
      </c>
      <c r="H12903" s="3"/>
    </row>
    <row r="12904">
      <c r="B12904" t="s">
        <v>2595</v>
      </c>
      <c r="C12904">
        <v>58640000</v>
      </c>
      <c r="D12904">
        <v>58649999</v>
      </c>
      <c r="E12904">
        <v>1.001</v>
      </c>
      <c r="F12904">
        <v>3</v>
      </c>
      <c r="G12904">
        <v>999999</v>
      </c>
      <c r="H12904" s="3"/>
    </row>
    <row r="12905">
      <c r="B12905" t="s">
        <v>2595</v>
      </c>
      <c r="C12905">
        <v>58640000</v>
      </c>
      <c r="D12905">
        <v>58649999</v>
      </c>
      <c r="E12905">
        <v>3.001</v>
      </c>
      <c r="F12905">
        <v>10</v>
      </c>
      <c r="G12905">
        <v>999999</v>
      </c>
      <c r="H12905" s="3"/>
    </row>
    <row r="12906">
      <c r="B12906" t="s">
        <v>2595</v>
      </c>
      <c r="C12906">
        <v>58640000</v>
      </c>
      <c r="D12906">
        <v>58649999</v>
      </c>
      <c r="E12906">
        <v>10.001</v>
      </c>
      <c r="F12906">
        <v>30</v>
      </c>
      <c r="G12906">
        <v>999999</v>
      </c>
      <c r="H12906" s="3"/>
    </row>
    <row r="12907">
      <c r="B12907" t="s">
        <v>2595</v>
      </c>
      <c r="C12907">
        <v>58640000</v>
      </c>
      <c r="D12907">
        <v>58649999</v>
      </c>
      <c r="E12907">
        <v>30.001</v>
      </c>
      <c r="F12907">
        <v>999999</v>
      </c>
      <c r="G12907">
        <v>999999</v>
      </c>
      <c r="H12907" s="3"/>
    </row>
    <row r="12908">
      <c r="B12908" t="s">
        <v>2596</v>
      </c>
      <c r="C12908">
        <v>58650000</v>
      </c>
      <c r="D12908">
        <v>58659999</v>
      </c>
      <c r="E12908">
        <v>0.001</v>
      </c>
      <c r="F12908">
        <v>1</v>
      </c>
      <c r="G12908">
        <v>999999</v>
      </c>
      <c r="H12908" s="3"/>
    </row>
    <row r="12909">
      <c r="B12909" t="s">
        <v>2596</v>
      </c>
      <c r="C12909">
        <v>58650000</v>
      </c>
      <c r="D12909">
        <v>58659999</v>
      </c>
      <c r="E12909">
        <v>1.001</v>
      </c>
      <c r="F12909">
        <v>3</v>
      </c>
      <c r="G12909">
        <v>999999</v>
      </c>
      <c r="H12909" s="3"/>
    </row>
    <row r="12910">
      <c r="B12910" t="s">
        <v>2596</v>
      </c>
      <c r="C12910">
        <v>58650000</v>
      </c>
      <c r="D12910">
        <v>58659999</v>
      </c>
      <c r="E12910">
        <v>3.001</v>
      </c>
      <c r="F12910">
        <v>10</v>
      </c>
      <c r="G12910">
        <v>999999</v>
      </c>
      <c r="H12910" s="3"/>
    </row>
    <row r="12911">
      <c r="B12911" t="s">
        <v>2596</v>
      </c>
      <c r="C12911">
        <v>58650000</v>
      </c>
      <c r="D12911">
        <v>58659999</v>
      </c>
      <c r="E12911">
        <v>10.001</v>
      </c>
      <c r="F12911">
        <v>30</v>
      </c>
      <c r="G12911">
        <v>999999</v>
      </c>
      <c r="H12911" s="3"/>
    </row>
    <row r="12912">
      <c r="B12912" t="s">
        <v>2596</v>
      </c>
      <c r="C12912">
        <v>58650000</v>
      </c>
      <c r="D12912">
        <v>58659999</v>
      </c>
      <c r="E12912">
        <v>30.001</v>
      </c>
      <c r="F12912">
        <v>999999</v>
      </c>
      <c r="G12912">
        <v>999999</v>
      </c>
      <c r="H12912" s="3"/>
    </row>
    <row r="12913">
      <c r="B12913" t="s">
        <v>2597</v>
      </c>
      <c r="C12913">
        <v>58660000</v>
      </c>
      <c r="D12913">
        <v>58664999</v>
      </c>
      <c r="E12913">
        <v>0.001</v>
      </c>
      <c r="F12913">
        <v>1</v>
      </c>
      <c r="G12913">
        <v>999999</v>
      </c>
      <c r="H12913" s="3"/>
    </row>
    <row r="12914">
      <c r="B12914" t="s">
        <v>2597</v>
      </c>
      <c r="C12914">
        <v>58660000</v>
      </c>
      <c r="D12914">
        <v>58664999</v>
      </c>
      <c r="E12914">
        <v>1.001</v>
      </c>
      <c r="F12914">
        <v>3</v>
      </c>
      <c r="G12914">
        <v>999999</v>
      </c>
      <c r="H12914" s="3"/>
    </row>
    <row r="12915">
      <c r="B12915" t="s">
        <v>2597</v>
      </c>
      <c r="C12915">
        <v>58660000</v>
      </c>
      <c r="D12915">
        <v>58664999</v>
      </c>
      <c r="E12915">
        <v>3.001</v>
      </c>
      <c r="F12915">
        <v>10</v>
      </c>
      <c r="G12915">
        <v>999999</v>
      </c>
      <c r="H12915" s="3"/>
    </row>
    <row r="12916">
      <c r="B12916" t="s">
        <v>2597</v>
      </c>
      <c r="C12916">
        <v>58660000</v>
      </c>
      <c r="D12916">
        <v>58664999</v>
      </c>
      <c r="E12916">
        <v>10.001</v>
      </c>
      <c r="F12916">
        <v>30</v>
      </c>
      <c r="G12916">
        <v>999999</v>
      </c>
      <c r="H12916" s="3"/>
    </row>
    <row r="12917">
      <c r="B12917" t="s">
        <v>2597</v>
      </c>
      <c r="C12917">
        <v>58660000</v>
      </c>
      <c r="D12917">
        <v>58664999</v>
      </c>
      <c r="E12917">
        <v>30.001</v>
      </c>
      <c r="F12917">
        <v>999999</v>
      </c>
      <c r="G12917">
        <v>999999</v>
      </c>
      <c r="H12917" s="3"/>
    </row>
    <row r="12918">
      <c r="B12918" t="s">
        <v>2598</v>
      </c>
      <c r="C12918">
        <v>58665000</v>
      </c>
      <c r="D12918">
        <v>58669999</v>
      </c>
      <c r="E12918">
        <v>0.001</v>
      </c>
      <c r="F12918">
        <v>1</v>
      </c>
      <c r="G12918">
        <v>999999</v>
      </c>
      <c r="H12918" s="3"/>
    </row>
    <row r="12919">
      <c r="B12919" t="s">
        <v>2598</v>
      </c>
      <c r="C12919">
        <v>58665000</v>
      </c>
      <c r="D12919">
        <v>58669999</v>
      </c>
      <c r="E12919">
        <v>1.001</v>
      </c>
      <c r="F12919">
        <v>3</v>
      </c>
      <c r="G12919">
        <v>999999</v>
      </c>
      <c r="H12919" s="3"/>
    </row>
    <row r="12920">
      <c r="B12920" t="s">
        <v>2598</v>
      </c>
      <c r="C12920">
        <v>58665000</v>
      </c>
      <c r="D12920">
        <v>58669999</v>
      </c>
      <c r="E12920">
        <v>3.001</v>
      </c>
      <c r="F12920">
        <v>10</v>
      </c>
      <c r="G12920">
        <v>999999</v>
      </c>
      <c r="H12920" s="3"/>
    </row>
    <row r="12921">
      <c r="B12921" t="s">
        <v>2598</v>
      </c>
      <c r="C12921">
        <v>58665000</v>
      </c>
      <c r="D12921">
        <v>58669999</v>
      </c>
      <c r="E12921">
        <v>10.001</v>
      </c>
      <c r="F12921">
        <v>30</v>
      </c>
      <c r="G12921">
        <v>999999</v>
      </c>
      <c r="H12921" s="3"/>
    </row>
    <row r="12922">
      <c r="B12922" t="s">
        <v>2598</v>
      </c>
      <c r="C12922">
        <v>58665000</v>
      </c>
      <c r="D12922">
        <v>58669999</v>
      </c>
      <c r="E12922">
        <v>30.001</v>
      </c>
      <c r="F12922">
        <v>999999</v>
      </c>
      <c r="G12922">
        <v>999999</v>
      </c>
      <c r="H12922" s="3"/>
    </row>
    <row r="12923">
      <c r="B12923" t="s">
        <v>2599</v>
      </c>
      <c r="C12923">
        <v>58670000</v>
      </c>
      <c r="D12923">
        <v>58674999</v>
      </c>
      <c r="E12923">
        <v>0.001</v>
      </c>
      <c r="F12923">
        <v>1</v>
      </c>
      <c r="G12923">
        <v>999999</v>
      </c>
      <c r="H12923" s="3"/>
    </row>
    <row r="12924">
      <c r="B12924" t="s">
        <v>2599</v>
      </c>
      <c r="C12924">
        <v>58670000</v>
      </c>
      <c r="D12924">
        <v>58674999</v>
      </c>
      <c r="E12924">
        <v>1.001</v>
      </c>
      <c r="F12924">
        <v>3</v>
      </c>
      <c r="G12924">
        <v>999999</v>
      </c>
      <c r="H12924" s="3"/>
    </row>
    <row r="12925">
      <c r="B12925" t="s">
        <v>2599</v>
      </c>
      <c r="C12925">
        <v>58670000</v>
      </c>
      <c r="D12925">
        <v>58674999</v>
      </c>
      <c r="E12925">
        <v>3.001</v>
      </c>
      <c r="F12925">
        <v>10</v>
      </c>
      <c r="G12925">
        <v>999999</v>
      </c>
      <c r="H12925" s="3"/>
    </row>
    <row r="12926">
      <c r="B12926" t="s">
        <v>2599</v>
      </c>
      <c r="C12926">
        <v>58670000</v>
      </c>
      <c r="D12926">
        <v>58674999</v>
      </c>
      <c r="E12926">
        <v>10.001</v>
      </c>
      <c r="F12926">
        <v>30</v>
      </c>
      <c r="G12926">
        <v>999999</v>
      </c>
      <c r="H12926" s="3"/>
    </row>
    <row r="12927">
      <c r="B12927" t="s">
        <v>2599</v>
      </c>
      <c r="C12927">
        <v>58670000</v>
      </c>
      <c r="D12927">
        <v>58674999</v>
      </c>
      <c r="E12927">
        <v>30.001</v>
      </c>
      <c r="F12927">
        <v>999999</v>
      </c>
      <c r="G12927">
        <v>999999</v>
      </c>
      <c r="H12927" s="3"/>
    </row>
    <row r="12928">
      <c r="B12928" t="s">
        <v>2600</v>
      </c>
      <c r="C12928">
        <v>58675000</v>
      </c>
      <c r="D12928">
        <v>58679999</v>
      </c>
      <c r="E12928">
        <v>0.001</v>
      </c>
      <c r="F12928">
        <v>1</v>
      </c>
      <c r="G12928">
        <v>999999</v>
      </c>
      <c r="H12928" s="3"/>
    </row>
    <row r="12929">
      <c r="B12929" t="s">
        <v>2600</v>
      </c>
      <c r="C12929">
        <v>58675000</v>
      </c>
      <c r="D12929">
        <v>58679999</v>
      </c>
      <c r="E12929">
        <v>1.001</v>
      </c>
      <c r="F12929">
        <v>3</v>
      </c>
      <c r="G12929">
        <v>999999</v>
      </c>
      <c r="H12929" s="3"/>
    </row>
    <row r="12930">
      <c r="B12930" t="s">
        <v>2600</v>
      </c>
      <c r="C12930">
        <v>58675000</v>
      </c>
      <c r="D12930">
        <v>58679999</v>
      </c>
      <c r="E12930">
        <v>3.001</v>
      </c>
      <c r="F12930">
        <v>10</v>
      </c>
      <c r="G12930">
        <v>999999</v>
      </c>
      <c r="H12930" s="3"/>
    </row>
    <row r="12931">
      <c r="B12931" t="s">
        <v>2600</v>
      </c>
      <c r="C12931">
        <v>58675000</v>
      </c>
      <c r="D12931">
        <v>58679999</v>
      </c>
      <c r="E12931">
        <v>10.001</v>
      </c>
      <c r="F12931">
        <v>30</v>
      </c>
      <c r="G12931">
        <v>999999</v>
      </c>
      <c r="H12931" s="3"/>
    </row>
    <row r="12932">
      <c r="B12932" t="s">
        <v>2600</v>
      </c>
      <c r="C12932">
        <v>58675000</v>
      </c>
      <c r="D12932">
        <v>58679999</v>
      </c>
      <c r="E12932">
        <v>30.001</v>
      </c>
      <c r="F12932">
        <v>999999</v>
      </c>
      <c r="G12932">
        <v>999999</v>
      </c>
      <c r="H12932" s="3"/>
    </row>
    <row r="12933">
      <c r="B12933" t="s">
        <v>2601</v>
      </c>
      <c r="C12933">
        <v>58680000</v>
      </c>
      <c r="D12933">
        <v>58684999</v>
      </c>
      <c r="E12933">
        <v>0.001</v>
      </c>
      <c r="F12933">
        <v>1</v>
      </c>
      <c r="G12933">
        <v>999999</v>
      </c>
      <c r="H12933" s="3"/>
    </row>
    <row r="12934">
      <c r="B12934" t="s">
        <v>2601</v>
      </c>
      <c r="C12934">
        <v>58680000</v>
      </c>
      <c r="D12934">
        <v>58684999</v>
      </c>
      <c r="E12934">
        <v>1.001</v>
      </c>
      <c r="F12934">
        <v>3</v>
      </c>
      <c r="G12934">
        <v>999999</v>
      </c>
      <c r="H12934" s="3"/>
    </row>
    <row r="12935">
      <c r="B12935" t="s">
        <v>2601</v>
      </c>
      <c r="C12935">
        <v>58680000</v>
      </c>
      <c r="D12935">
        <v>58684999</v>
      </c>
      <c r="E12935">
        <v>3.001</v>
      </c>
      <c r="F12935">
        <v>10</v>
      </c>
      <c r="G12935">
        <v>999999</v>
      </c>
      <c r="H12935" s="3"/>
    </row>
    <row r="12936">
      <c r="B12936" t="s">
        <v>2601</v>
      </c>
      <c r="C12936">
        <v>58680000</v>
      </c>
      <c r="D12936">
        <v>58684999</v>
      </c>
      <c r="E12936">
        <v>10.001</v>
      </c>
      <c r="F12936">
        <v>30</v>
      </c>
      <c r="G12936">
        <v>999999</v>
      </c>
      <c r="H12936" s="3"/>
    </row>
    <row r="12937">
      <c r="B12937" t="s">
        <v>2601</v>
      </c>
      <c r="C12937">
        <v>58680000</v>
      </c>
      <c r="D12937">
        <v>58684999</v>
      </c>
      <c r="E12937">
        <v>30.001</v>
      </c>
      <c r="F12937">
        <v>999999</v>
      </c>
      <c r="G12937">
        <v>999999</v>
      </c>
      <c r="H12937" s="3"/>
    </row>
    <row r="12938">
      <c r="B12938" t="s">
        <v>2602</v>
      </c>
      <c r="C12938">
        <v>58685000</v>
      </c>
      <c r="D12938">
        <v>58689999</v>
      </c>
      <c r="E12938">
        <v>0.001</v>
      </c>
      <c r="F12938">
        <v>1</v>
      </c>
      <c r="G12938">
        <v>999999</v>
      </c>
      <c r="H12938" s="3"/>
    </row>
    <row r="12939">
      <c r="B12939" t="s">
        <v>2602</v>
      </c>
      <c r="C12939">
        <v>58685000</v>
      </c>
      <c r="D12939">
        <v>58689999</v>
      </c>
      <c r="E12939">
        <v>1.001</v>
      </c>
      <c r="F12939">
        <v>3</v>
      </c>
      <c r="G12939">
        <v>999999</v>
      </c>
      <c r="H12939" s="3"/>
    </row>
    <row r="12940">
      <c r="B12940" t="s">
        <v>2602</v>
      </c>
      <c r="C12940">
        <v>58685000</v>
      </c>
      <c r="D12940">
        <v>58689999</v>
      </c>
      <c r="E12940">
        <v>3.001</v>
      </c>
      <c r="F12940">
        <v>10</v>
      </c>
      <c r="G12940">
        <v>999999</v>
      </c>
      <c r="H12940" s="3"/>
    </row>
    <row r="12941">
      <c r="B12941" t="s">
        <v>2602</v>
      </c>
      <c r="C12941">
        <v>58685000</v>
      </c>
      <c r="D12941">
        <v>58689999</v>
      </c>
      <c r="E12941">
        <v>10.001</v>
      </c>
      <c r="F12941">
        <v>30</v>
      </c>
      <c r="G12941">
        <v>999999</v>
      </c>
      <c r="H12941" s="3"/>
    </row>
    <row r="12942">
      <c r="B12942" t="s">
        <v>2602</v>
      </c>
      <c r="C12942">
        <v>58685000</v>
      </c>
      <c r="D12942">
        <v>58689999</v>
      </c>
      <c r="E12942">
        <v>30.001</v>
      </c>
      <c r="F12942">
        <v>999999</v>
      </c>
      <c r="G12942">
        <v>999999</v>
      </c>
      <c r="H12942" s="3"/>
    </row>
    <row r="12943">
      <c r="B12943" t="s">
        <v>2603</v>
      </c>
      <c r="C12943">
        <v>58690000</v>
      </c>
      <c r="D12943">
        <v>58694999</v>
      </c>
      <c r="E12943">
        <v>0.001</v>
      </c>
      <c r="F12943">
        <v>1</v>
      </c>
      <c r="G12943">
        <v>999999</v>
      </c>
      <c r="H12943" s="3"/>
    </row>
    <row r="12944">
      <c r="B12944" t="s">
        <v>2603</v>
      </c>
      <c r="C12944">
        <v>58690000</v>
      </c>
      <c r="D12944">
        <v>58694999</v>
      </c>
      <c r="E12944">
        <v>1.001</v>
      </c>
      <c r="F12944">
        <v>3</v>
      </c>
      <c r="G12944">
        <v>999999</v>
      </c>
      <c r="H12944" s="3"/>
    </row>
    <row r="12945">
      <c r="B12945" t="s">
        <v>2603</v>
      </c>
      <c r="C12945">
        <v>58690000</v>
      </c>
      <c r="D12945">
        <v>58694999</v>
      </c>
      <c r="E12945">
        <v>3.001</v>
      </c>
      <c r="F12945">
        <v>10</v>
      </c>
      <c r="G12945">
        <v>999999</v>
      </c>
      <c r="H12945" s="3"/>
    </row>
    <row r="12946">
      <c r="B12946" t="s">
        <v>2603</v>
      </c>
      <c r="C12946">
        <v>58690000</v>
      </c>
      <c r="D12946">
        <v>58694999</v>
      </c>
      <c r="E12946">
        <v>10.001</v>
      </c>
      <c r="F12946">
        <v>30</v>
      </c>
      <c r="G12946">
        <v>999999</v>
      </c>
      <c r="H12946" s="3"/>
    </row>
    <row r="12947">
      <c r="B12947" t="s">
        <v>2603</v>
      </c>
      <c r="C12947">
        <v>58690000</v>
      </c>
      <c r="D12947">
        <v>58694999</v>
      </c>
      <c r="E12947">
        <v>30.001</v>
      </c>
      <c r="F12947">
        <v>999999</v>
      </c>
      <c r="G12947">
        <v>999999</v>
      </c>
      <c r="H12947" s="3"/>
    </row>
    <row r="12948">
      <c r="B12948" t="s">
        <v>2604</v>
      </c>
      <c r="C12948">
        <v>58695000</v>
      </c>
      <c r="D12948">
        <v>58697999</v>
      </c>
      <c r="E12948">
        <v>0.001</v>
      </c>
      <c r="F12948">
        <v>1</v>
      </c>
      <c r="G12948">
        <v>999999</v>
      </c>
      <c r="H12948" s="3"/>
    </row>
    <row r="12949">
      <c r="B12949" t="s">
        <v>2604</v>
      </c>
      <c r="C12949">
        <v>58695000</v>
      </c>
      <c r="D12949">
        <v>58697999</v>
      </c>
      <c r="E12949">
        <v>1.001</v>
      </c>
      <c r="F12949">
        <v>3</v>
      </c>
      <c r="G12949">
        <v>999999</v>
      </c>
      <c r="H12949" s="3"/>
    </row>
    <row r="12950">
      <c r="B12950" t="s">
        <v>2604</v>
      </c>
      <c r="C12950">
        <v>58695000</v>
      </c>
      <c r="D12950">
        <v>58697999</v>
      </c>
      <c r="E12950">
        <v>3.001</v>
      </c>
      <c r="F12950">
        <v>10</v>
      </c>
      <c r="G12950">
        <v>999999</v>
      </c>
      <c r="H12950" s="3"/>
    </row>
    <row r="12951">
      <c r="B12951" t="s">
        <v>2604</v>
      </c>
      <c r="C12951">
        <v>58695000</v>
      </c>
      <c r="D12951">
        <v>58697999</v>
      </c>
      <c r="E12951">
        <v>10.001</v>
      </c>
      <c r="F12951">
        <v>30</v>
      </c>
      <c r="G12951">
        <v>999999</v>
      </c>
      <c r="H12951" s="3"/>
    </row>
    <row r="12952">
      <c r="B12952" t="s">
        <v>2604</v>
      </c>
      <c r="C12952">
        <v>58695000</v>
      </c>
      <c r="D12952">
        <v>58697999</v>
      </c>
      <c r="E12952">
        <v>30.001</v>
      </c>
      <c r="F12952">
        <v>999999</v>
      </c>
      <c r="G12952">
        <v>999999</v>
      </c>
      <c r="H12952" s="3"/>
    </row>
    <row r="12953">
      <c r="B12953" t="s">
        <v>2605</v>
      </c>
      <c r="C12953">
        <v>58698000</v>
      </c>
      <c r="D12953">
        <v>58699999</v>
      </c>
      <c r="E12953">
        <v>0.001</v>
      </c>
      <c r="F12953">
        <v>1</v>
      </c>
      <c r="G12953">
        <v>999999</v>
      </c>
      <c r="H12953" s="3"/>
    </row>
    <row r="12954">
      <c r="B12954" t="s">
        <v>2605</v>
      </c>
      <c r="C12954">
        <v>58698000</v>
      </c>
      <c r="D12954">
        <v>58699999</v>
      </c>
      <c r="E12954">
        <v>1.001</v>
      </c>
      <c r="F12954">
        <v>3</v>
      </c>
      <c r="G12954">
        <v>999999</v>
      </c>
      <c r="H12954" s="3"/>
    </row>
    <row r="12955">
      <c r="B12955" t="s">
        <v>2605</v>
      </c>
      <c r="C12955">
        <v>58698000</v>
      </c>
      <c r="D12955">
        <v>58699999</v>
      </c>
      <c r="E12955">
        <v>3.001</v>
      </c>
      <c r="F12955">
        <v>10</v>
      </c>
      <c r="G12955">
        <v>999999</v>
      </c>
      <c r="H12955" s="3"/>
    </row>
    <row r="12956">
      <c r="B12956" t="s">
        <v>2605</v>
      </c>
      <c r="C12956">
        <v>58698000</v>
      </c>
      <c r="D12956">
        <v>58699999</v>
      </c>
      <c r="E12956">
        <v>10.001</v>
      </c>
      <c r="F12956">
        <v>30</v>
      </c>
      <c r="G12956">
        <v>999999</v>
      </c>
      <c r="H12956" s="3"/>
    </row>
    <row r="12957">
      <c r="B12957" t="s">
        <v>2605</v>
      </c>
      <c r="C12957">
        <v>58698000</v>
      </c>
      <c r="D12957">
        <v>58699999</v>
      </c>
      <c r="E12957">
        <v>30.001</v>
      </c>
      <c r="F12957">
        <v>999999</v>
      </c>
      <c r="G12957">
        <v>999999</v>
      </c>
      <c r="H12957" s="3"/>
    </row>
    <row r="12958">
      <c r="B12958" t="s">
        <v>2606</v>
      </c>
      <c r="C12958">
        <v>58700000</v>
      </c>
      <c r="D12958">
        <v>58709999</v>
      </c>
      <c r="E12958">
        <v>0.001</v>
      </c>
      <c r="F12958">
        <v>1</v>
      </c>
      <c r="G12958">
        <v>999999</v>
      </c>
      <c r="H12958" s="3"/>
    </row>
    <row r="12959">
      <c r="B12959" t="s">
        <v>2606</v>
      </c>
      <c r="C12959">
        <v>58700000</v>
      </c>
      <c r="D12959">
        <v>58709999</v>
      </c>
      <c r="E12959">
        <v>1.001</v>
      </c>
      <c r="F12959">
        <v>3</v>
      </c>
      <c r="G12959">
        <v>999999</v>
      </c>
      <c r="H12959" s="3"/>
    </row>
    <row r="12960">
      <c r="B12960" t="s">
        <v>2606</v>
      </c>
      <c r="C12960">
        <v>58700000</v>
      </c>
      <c r="D12960">
        <v>58709999</v>
      </c>
      <c r="E12960">
        <v>3.001</v>
      </c>
      <c r="F12960">
        <v>10</v>
      </c>
      <c r="G12960">
        <v>999999</v>
      </c>
      <c r="H12960" s="3"/>
    </row>
    <row r="12961">
      <c r="B12961" t="s">
        <v>2606</v>
      </c>
      <c r="C12961">
        <v>58700000</v>
      </c>
      <c r="D12961">
        <v>58709999</v>
      </c>
      <c r="E12961">
        <v>10.001</v>
      </c>
      <c r="F12961">
        <v>30</v>
      </c>
      <c r="G12961">
        <v>999999</v>
      </c>
      <c r="H12961" s="3"/>
    </row>
    <row r="12962">
      <c r="B12962" t="s">
        <v>2606</v>
      </c>
      <c r="C12962">
        <v>58700000</v>
      </c>
      <c r="D12962">
        <v>58709999</v>
      </c>
      <c r="E12962">
        <v>30.001</v>
      </c>
      <c r="F12962">
        <v>999999</v>
      </c>
      <c r="G12962">
        <v>999999</v>
      </c>
      <c r="H12962" s="3"/>
    </row>
    <row r="12963">
      <c r="B12963" t="s">
        <v>2607</v>
      </c>
      <c r="C12963">
        <v>58710000</v>
      </c>
      <c r="D12963">
        <v>58712999</v>
      </c>
      <c r="E12963">
        <v>0.001</v>
      </c>
      <c r="F12963">
        <v>1</v>
      </c>
      <c r="G12963">
        <v>999999</v>
      </c>
      <c r="H12963" s="3"/>
    </row>
    <row r="12964">
      <c r="B12964" t="s">
        <v>2607</v>
      </c>
      <c r="C12964">
        <v>58710000</v>
      </c>
      <c r="D12964">
        <v>58712999</v>
      </c>
      <c r="E12964">
        <v>1.001</v>
      </c>
      <c r="F12964">
        <v>3</v>
      </c>
      <c r="G12964">
        <v>999999</v>
      </c>
      <c r="H12964" s="3"/>
    </row>
    <row r="12965">
      <c r="B12965" t="s">
        <v>2607</v>
      </c>
      <c r="C12965">
        <v>58710000</v>
      </c>
      <c r="D12965">
        <v>58712999</v>
      </c>
      <c r="E12965">
        <v>3.001</v>
      </c>
      <c r="F12965">
        <v>10</v>
      </c>
      <c r="G12965">
        <v>999999</v>
      </c>
      <c r="H12965" s="3"/>
    </row>
    <row r="12966">
      <c r="B12966" t="s">
        <v>2607</v>
      </c>
      <c r="C12966">
        <v>58710000</v>
      </c>
      <c r="D12966">
        <v>58712999</v>
      </c>
      <c r="E12966">
        <v>10.001</v>
      </c>
      <c r="F12966">
        <v>30</v>
      </c>
      <c r="G12966">
        <v>999999</v>
      </c>
      <c r="H12966" s="3"/>
    </row>
    <row r="12967">
      <c r="B12967" t="s">
        <v>2607</v>
      </c>
      <c r="C12967">
        <v>58710000</v>
      </c>
      <c r="D12967">
        <v>58712999</v>
      </c>
      <c r="E12967">
        <v>30.001</v>
      </c>
      <c r="F12967">
        <v>999999</v>
      </c>
      <c r="G12967">
        <v>999999</v>
      </c>
      <c r="H12967" s="3"/>
    </row>
    <row r="12968">
      <c r="B12968" t="s">
        <v>2608</v>
      </c>
      <c r="C12968">
        <v>58713000</v>
      </c>
      <c r="D12968">
        <v>58713999</v>
      </c>
      <c r="E12968">
        <v>0.001</v>
      </c>
      <c r="F12968">
        <v>1</v>
      </c>
      <c r="G12968">
        <v>999999</v>
      </c>
      <c r="H12968" s="3"/>
    </row>
    <row r="12969">
      <c r="B12969" t="s">
        <v>2608</v>
      </c>
      <c r="C12969">
        <v>58713000</v>
      </c>
      <c r="D12969">
        <v>58713999</v>
      </c>
      <c r="E12969">
        <v>1.001</v>
      </c>
      <c r="F12969">
        <v>3</v>
      </c>
      <c r="G12969">
        <v>999999</v>
      </c>
      <c r="H12969" s="3"/>
    </row>
    <row r="12970">
      <c r="B12970" t="s">
        <v>2608</v>
      </c>
      <c r="C12970">
        <v>58713000</v>
      </c>
      <c r="D12970">
        <v>58713999</v>
      </c>
      <c r="E12970">
        <v>3.001</v>
      </c>
      <c r="F12970">
        <v>10</v>
      </c>
      <c r="G12970">
        <v>999999</v>
      </c>
      <c r="H12970" s="3"/>
    </row>
    <row r="12971">
      <c r="B12971" t="s">
        <v>2608</v>
      </c>
      <c r="C12971">
        <v>58713000</v>
      </c>
      <c r="D12971">
        <v>58713999</v>
      </c>
      <c r="E12971">
        <v>10.001</v>
      </c>
      <c r="F12971">
        <v>30</v>
      </c>
      <c r="G12971">
        <v>999999</v>
      </c>
      <c r="H12971" s="3"/>
    </row>
    <row r="12972">
      <c r="B12972" t="s">
        <v>2608</v>
      </c>
      <c r="C12972">
        <v>58713000</v>
      </c>
      <c r="D12972">
        <v>58713999</v>
      </c>
      <c r="E12972">
        <v>30.001</v>
      </c>
      <c r="F12972">
        <v>999999</v>
      </c>
      <c r="G12972">
        <v>999999</v>
      </c>
      <c r="H12972" s="3"/>
    </row>
    <row r="12973">
      <c r="B12973" t="s">
        <v>2609</v>
      </c>
      <c r="C12973">
        <v>58714000</v>
      </c>
      <c r="D12973">
        <v>58714999</v>
      </c>
      <c r="E12973">
        <v>0.001</v>
      </c>
      <c r="F12973">
        <v>1</v>
      </c>
      <c r="G12973">
        <v>999999</v>
      </c>
      <c r="H12973" s="3"/>
    </row>
    <row r="12974">
      <c r="B12974" t="s">
        <v>2609</v>
      </c>
      <c r="C12974">
        <v>58714000</v>
      </c>
      <c r="D12974">
        <v>58714999</v>
      </c>
      <c r="E12974">
        <v>1.001</v>
      </c>
      <c r="F12974">
        <v>3</v>
      </c>
      <c r="G12974">
        <v>999999</v>
      </c>
      <c r="H12974" s="3"/>
    </row>
    <row r="12975">
      <c r="B12975" t="s">
        <v>2609</v>
      </c>
      <c r="C12975">
        <v>58714000</v>
      </c>
      <c r="D12975">
        <v>58714999</v>
      </c>
      <c r="E12975">
        <v>3.001</v>
      </c>
      <c r="F12975">
        <v>10</v>
      </c>
      <c r="G12975">
        <v>999999</v>
      </c>
      <c r="H12975" s="3"/>
    </row>
    <row r="12976">
      <c r="B12976" t="s">
        <v>2609</v>
      </c>
      <c r="C12976">
        <v>58714000</v>
      </c>
      <c r="D12976">
        <v>58714999</v>
      </c>
      <c r="E12976">
        <v>10.001</v>
      </c>
      <c r="F12976">
        <v>30</v>
      </c>
      <c r="G12976">
        <v>999999</v>
      </c>
      <c r="H12976" s="3"/>
    </row>
    <row r="12977">
      <c r="B12977" t="s">
        <v>2609</v>
      </c>
      <c r="C12977">
        <v>58714000</v>
      </c>
      <c r="D12977">
        <v>58714999</v>
      </c>
      <c r="E12977">
        <v>30.001</v>
      </c>
      <c r="F12977">
        <v>999999</v>
      </c>
      <c r="G12977">
        <v>999999</v>
      </c>
      <c r="H12977" s="3"/>
    </row>
    <row r="12978">
      <c r="B12978" t="s">
        <v>2610</v>
      </c>
      <c r="C12978">
        <v>58715000</v>
      </c>
      <c r="D12978">
        <v>58719999</v>
      </c>
      <c r="E12978">
        <v>0.001</v>
      </c>
      <c r="F12978">
        <v>1</v>
      </c>
      <c r="G12978">
        <v>999999</v>
      </c>
      <c r="H12978" s="3"/>
    </row>
    <row r="12979">
      <c r="B12979" t="s">
        <v>2610</v>
      </c>
      <c r="C12979">
        <v>58715000</v>
      </c>
      <c r="D12979">
        <v>58719999</v>
      </c>
      <c r="E12979">
        <v>1.001</v>
      </c>
      <c r="F12979">
        <v>3</v>
      </c>
      <c r="G12979">
        <v>999999</v>
      </c>
      <c r="H12979" s="3"/>
    </row>
    <row r="12980">
      <c r="B12980" t="s">
        <v>2610</v>
      </c>
      <c r="C12980">
        <v>58715000</v>
      </c>
      <c r="D12980">
        <v>58719999</v>
      </c>
      <c r="E12980">
        <v>3.001</v>
      </c>
      <c r="F12980">
        <v>10</v>
      </c>
      <c r="G12980">
        <v>999999</v>
      </c>
      <c r="H12980" s="3"/>
    </row>
    <row r="12981">
      <c r="B12981" t="s">
        <v>2610</v>
      </c>
      <c r="C12981">
        <v>58715000</v>
      </c>
      <c r="D12981">
        <v>58719999</v>
      </c>
      <c r="E12981">
        <v>10.001</v>
      </c>
      <c r="F12981">
        <v>30</v>
      </c>
      <c r="G12981">
        <v>999999</v>
      </c>
      <c r="H12981" s="3"/>
    </row>
    <row r="12982">
      <c r="B12982" t="s">
        <v>2610</v>
      </c>
      <c r="C12982">
        <v>58715000</v>
      </c>
      <c r="D12982">
        <v>58719999</v>
      </c>
      <c r="E12982">
        <v>30.001</v>
      </c>
      <c r="F12982">
        <v>999999</v>
      </c>
      <c r="G12982">
        <v>999999</v>
      </c>
      <c r="H12982" s="3"/>
    </row>
    <row r="12983">
      <c r="B12983" t="s">
        <v>2611</v>
      </c>
      <c r="C12983">
        <v>58720000</v>
      </c>
      <c r="D12983">
        <v>58722999</v>
      </c>
      <c r="E12983">
        <v>0.001</v>
      </c>
      <c r="F12983">
        <v>1</v>
      </c>
      <c r="G12983">
        <v>999999</v>
      </c>
      <c r="H12983" s="3"/>
    </row>
    <row r="12984">
      <c r="B12984" t="s">
        <v>2611</v>
      </c>
      <c r="C12984">
        <v>58720000</v>
      </c>
      <c r="D12984">
        <v>58722999</v>
      </c>
      <c r="E12984">
        <v>1.001</v>
      </c>
      <c r="F12984">
        <v>3</v>
      </c>
      <c r="G12984">
        <v>999999</v>
      </c>
      <c r="H12984" s="3"/>
    </row>
    <row r="12985">
      <c r="B12985" t="s">
        <v>2611</v>
      </c>
      <c r="C12985">
        <v>58720000</v>
      </c>
      <c r="D12985">
        <v>58722999</v>
      </c>
      <c r="E12985">
        <v>3.001</v>
      </c>
      <c r="F12985">
        <v>10</v>
      </c>
      <c r="G12985">
        <v>999999</v>
      </c>
      <c r="H12985" s="3"/>
    </row>
    <row r="12986">
      <c r="B12986" t="s">
        <v>2611</v>
      </c>
      <c r="C12986">
        <v>58720000</v>
      </c>
      <c r="D12986">
        <v>58722999</v>
      </c>
      <c r="E12986">
        <v>10.001</v>
      </c>
      <c r="F12986">
        <v>30</v>
      </c>
      <c r="G12986">
        <v>999999</v>
      </c>
      <c r="H12986" s="3"/>
    </row>
    <row r="12987">
      <c r="B12987" t="s">
        <v>2611</v>
      </c>
      <c r="C12987">
        <v>58720000</v>
      </c>
      <c r="D12987">
        <v>58722999</v>
      </c>
      <c r="E12987">
        <v>30.001</v>
      </c>
      <c r="F12987">
        <v>999999</v>
      </c>
      <c r="G12987">
        <v>999999</v>
      </c>
      <c r="H12987" s="3"/>
    </row>
    <row r="12988">
      <c r="B12988" t="s">
        <v>2612</v>
      </c>
      <c r="C12988">
        <v>58723000</v>
      </c>
      <c r="D12988">
        <v>58724999</v>
      </c>
      <c r="E12988">
        <v>0.001</v>
      </c>
      <c r="F12988">
        <v>1</v>
      </c>
      <c r="G12988">
        <v>999999</v>
      </c>
      <c r="H12988" s="3"/>
    </row>
    <row r="12989">
      <c r="B12989" t="s">
        <v>2612</v>
      </c>
      <c r="C12989">
        <v>58723000</v>
      </c>
      <c r="D12989">
        <v>58724999</v>
      </c>
      <c r="E12989">
        <v>1.001</v>
      </c>
      <c r="F12989">
        <v>3</v>
      </c>
      <c r="G12989">
        <v>999999</v>
      </c>
      <c r="H12989" s="3"/>
    </row>
    <row r="12990">
      <c r="B12990" t="s">
        <v>2612</v>
      </c>
      <c r="C12990">
        <v>58723000</v>
      </c>
      <c r="D12990">
        <v>58724999</v>
      </c>
      <c r="E12990">
        <v>3.001</v>
      </c>
      <c r="F12990">
        <v>10</v>
      </c>
      <c r="G12990">
        <v>999999</v>
      </c>
      <c r="H12990" s="3"/>
    </row>
    <row r="12991">
      <c r="B12991" t="s">
        <v>2612</v>
      </c>
      <c r="C12991">
        <v>58723000</v>
      </c>
      <c r="D12991">
        <v>58724999</v>
      </c>
      <c r="E12991">
        <v>10.001</v>
      </c>
      <c r="F12991">
        <v>30</v>
      </c>
      <c r="G12991">
        <v>999999</v>
      </c>
      <c r="H12991" s="3"/>
    </row>
    <row r="12992">
      <c r="B12992" t="s">
        <v>2612</v>
      </c>
      <c r="C12992">
        <v>58723000</v>
      </c>
      <c r="D12992">
        <v>58724999</v>
      </c>
      <c r="E12992">
        <v>30.001</v>
      </c>
      <c r="F12992">
        <v>999999</v>
      </c>
      <c r="G12992">
        <v>999999</v>
      </c>
      <c r="H12992" s="3"/>
    </row>
    <row r="12993">
      <c r="B12993" t="s">
        <v>2613</v>
      </c>
      <c r="C12993">
        <v>58725000</v>
      </c>
      <c r="D12993">
        <v>58729999</v>
      </c>
      <c r="E12993">
        <v>0.001</v>
      </c>
      <c r="F12993">
        <v>1</v>
      </c>
      <c r="G12993">
        <v>999999</v>
      </c>
      <c r="H12993" s="3"/>
    </row>
    <row r="12994">
      <c r="B12994" t="s">
        <v>2613</v>
      </c>
      <c r="C12994">
        <v>58725000</v>
      </c>
      <c r="D12994">
        <v>58729999</v>
      </c>
      <c r="E12994">
        <v>1.001</v>
      </c>
      <c r="F12994">
        <v>3</v>
      </c>
      <c r="G12994">
        <v>999999</v>
      </c>
      <c r="H12994" s="3"/>
    </row>
    <row r="12995">
      <c r="B12995" t="s">
        <v>2613</v>
      </c>
      <c r="C12995">
        <v>58725000</v>
      </c>
      <c r="D12995">
        <v>58729999</v>
      </c>
      <c r="E12995">
        <v>3.001</v>
      </c>
      <c r="F12995">
        <v>10</v>
      </c>
      <c r="G12995">
        <v>999999</v>
      </c>
      <c r="H12995" s="3"/>
    </row>
    <row r="12996">
      <c r="B12996" t="s">
        <v>2613</v>
      </c>
      <c r="C12996">
        <v>58725000</v>
      </c>
      <c r="D12996">
        <v>58729999</v>
      </c>
      <c r="E12996">
        <v>10.001</v>
      </c>
      <c r="F12996">
        <v>30</v>
      </c>
      <c r="G12996">
        <v>999999</v>
      </c>
      <c r="H12996" s="3"/>
    </row>
    <row r="12997">
      <c r="B12997" t="s">
        <v>2613</v>
      </c>
      <c r="C12997">
        <v>58725000</v>
      </c>
      <c r="D12997">
        <v>58729999</v>
      </c>
      <c r="E12997">
        <v>30.001</v>
      </c>
      <c r="F12997">
        <v>999999</v>
      </c>
      <c r="G12997">
        <v>999999</v>
      </c>
      <c r="H12997" s="3"/>
    </row>
    <row r="12998">
      <c r="B12998" t="s">
        <v>2614</v>
      </c>
      <c r="C12998">
        <v>58730000</v>
      </c>
      <c r="D12998">
        <v>58731999</v>
      </c>
      <c r="E12998">
        <v>0.001</v>
      </c>
      <c r="F12998">
        <v>1</v>
      </c>
      <c r="G12998">
        <v>999999</v>
      </c>
      <c r="H12998" s="3"/>
    </row>
    <row r="12999">
      <c r="B12999" t="s">
        <v>2614</v>
      </c>
      <c r="C12999">
        <v>58730000</v>
      </c>
      <c r="D12999">
        <v>58731999</v>
      </c>
      <c r="E12999">
        <v>1.001</v>
      </c>
      <c r="F12999">
        <v>3</v>
      </c>
      <c r="G12999">
        <v>999999</v>
      </c>
      <c r="H12999" s="3"/>
    </row>
    <row r="13000">
      <c r="B13000" t="s">
        <v>2614</v>
      </c>
      <c r="C13000">
        <v>58730000</v>
      </c>
      <c r="D13000">
        <v>58731999</v>
      </c>
      <c r="E13000">
        <v>3.001</v>
      </c>
      <c r="F13000">
        <v>10</v>
      </c>
      <c r="G13000">
        <v>999999</v>
      </c>
      <c r="H13000" s="3"/>
    </row>
    <row r="13001">
      <c r="B13001" t="s">
        <v>2614</v>
      </c>
      <c r="C13001">
        <v>58730000</v>
      </c>
      <c r="D13001">
        <v>58731999</v>
      </c>
      <c r="E13001">
        <v>10.001</v>
      </c>
      <c r="F13001">
        <v>30</v>
      </c>
      <c r="G13001">
        <v>999999</v>
      </c>
      <c r="H13001" s="3"/>
    </row>
    <row r="13002">
      <c r="B13002" t="s">
        <v>2614</v>
      </c>
      <c r="C13002">
        <v>58730000</v>
      </c>
      <c r="D13002">
        <v>58731999</v>
      </c>
      <c r="E13002">
        <v>30.001</v>
      </c>
      <c r="F13002">
        <v>999999</v>
      </c>
      <c r="G13002">
        <v>999999</v>
      </c>
      <c r="H13002" s="3"/>
    </row>
    <row r="13003">
      <c r="B13003" t="s">
        <v>2615</v>
      </c>
      <c r="C13003">
        <v>58732000</v>
      </c>
      <c r="D13003">
        <v>58732999</v>
      </c>
      <c r="E13003">
        <v>0.001</v>
      </c>
      <c r="F13003">
        <v>1</v>
      </c>
      <c r="G13003">
        <v>999999</v>
      </c>
      <c r="H13003" s="3"/>
    </row>
    <row r="13004">
      <c r="B13004" t="s">
        <v>2615</v>
      </c>
      <c r="C13004">
        <v>58732000</v>
      </c>
      <c r="D13004">
        <v>58732999</v>
      </c>
      <c r="E13004">
        <v>1.001</v>
      </c>
      <c r="F13004">
        <v>3</v>
      </c>
      <c r="G13004">
        <v>999999</v>
      </c>
      <c r="H13004" s="3"/>
    </row>
    <row r="13005">
      <c r="B13005" t="s">
        <v>2615</v>
      </c>
      <c r="C13005">
        <v>58732000</v>
      </c>
      <c r="D13005">
        <v>58732999</v>
      </c>
      <c r="E13005">
        <v>3.001</v>
      </c>
      <c r="F13005">
        <v>10</v>
      </c>
      <c r="G13005">
        <v>999999</v>
      </c>
      <c r="H13005" s="3"/>
    </row>
    <row r="13006">
      <c r="B13006" t="s">
        <v>2615</v>
      </c>
      <c r="C13006">
        <v>58732000</v>
      </c>
      <c r="D13006">
        <v>58732999</v>
      </c>
      <c r="E13006">
        <v>10.001</v>
      </c>
      <c r="F13006">
        <v>30</v>
      </c>
      <c r="G13006">
        <v>999999</v>
      </c>
      <c r="H13006" s="3"/>
    </row>
    <row r="13007">
      <c r="B13007" t="s">
        <v>2615</v>
      </c>
      <c r="C13007">
        <v>58732000</v>
      </c>
      <c r="D13007">
        <v>58732999</v>
      </c>
      <c r="E13007">
        <v>30.001</v>
      </c>
      <c r="F13007">
        <v>999999</v>
      </c>
      <c r="G13007">
        <v>999999</v>
      </c>
      <c r="H13007" s="3"/>
    </row>
    <row r="13008">
      <c r="B13008" t="s">
        <v>2616</v>
      </c>
      <c r="C13008">
        <v>58733000</v>
      </c>
      <c r="D13008">
        <v>58733999</v>
      </c>
      <c r="E13008">
        <v>0.001</v>
      </c>
      <c r="F13008">
        <v>1</v>
      </c>
      <c r="G13008">
        <v>999999</v>
      </c>
      <c r="H13008" s="3"/>
    </row>
    <row r="13009">
      <c r="B13009" t="s">
        <v>2616</v>
      </c>
      <c r="C13009">
        <v>58733000</v>
      </c>
      <c r="D13009">
        <v>58733999</v>
      </c>
      <c r="E13009">
        <v>1.001</v>
      </c>
      <c r="F13009">
        <v>3</v>
      </c>
      <c r="G13009">
        <v>999999</v>
      </c>
      <c r="H13009" s="3"/>
    </row>
    <row r="13010">
      <c r="B13010" t="s">
        <v>2616</v>
      </c>
      <c r="C13010">
        <v>58733000</v>
      </c>
      <c r="D13010">
        <v>58733999</v>
      </c>
      <c r="E13010">
        <v>3.001</v>
      </c>
      <c r="F13010">
        <v>10</v>
      </c>
      <c r="G13010">
        <v>999999</v>
      </c>
      <c r="H13010" s="3"/>
    </row>
    <row r="13011">
      <c r="B13011" t="s">
        <v>2616</v>
      </c>
      <c r="C13011">
        <v>58733000</v>
      </c>
      <c r="D13011">
        <v>58733999</v>
      </c>
      <c r="E13011">
        <v>10.001</v>
      </c>
      <c r="F13011">
        <v>30</v>
      </c>
      <c r="G13011">
        <v>999999</v>
      </c>
      <c r="H13011" s="3"/>
    </row>
    <row r="13012">
      <c r="B13012" t="s">
        <v>2616</v>
      </c>
      <c r="C13012">
        <v>58733000</v>
      </c>
      <c r="D13012">
        <v>58733999</v>
      </c>
      <c r="E13012">
        <v>30.001</v>
      </c>
      <c r="F13012">
        <v>999999</v>
      </c>
      <c r="G13012">
        <v>999999</v>
      </c>
      <c r="H13012" s="3"/>
    </row>
    <row r="13013">
      <c r="B13013" t="s">
        <v>2617</v>
      </c>
      <c r="C13013">
        <v>58734000</v>
      </c>
      <c r="D13013">
        <v>58734999</v>
      </c>
      <c r="E13013">
        <v>0.001</v>
      </c>
      <c r="F13013">
        <v>1</v>
      </c>
      <c r="G13013">
        <v>999999</v>
      </c>
      <c r="H13013" s="3"/>
    </row>
    <row r="13014">
      <c r="B13014" t="s">
        <v>2617</v>
      </c>
      <c r="C13014">
        <v>58734000</v>
      </c>
      <c r="D13014">
        <v>58734999</v>
      </c>
      <c r="E13014">
        <v>1.001</v>
      </c>
      <c r="F13014">
        <v>3</v>
      </c>
      <c r="G13014">
        <v>999999</v>
      </c>
      <c r="H13014" s="3"/>
    </row>
    <row r="13015">
      <c r="B13015" t="s">
        <v>2617</v>
      </c>
      <c r="C13015">
        <v>58734000</v>
      </c>
      <c r="D13015">
        <v>58734999</v>
      </c>
      <c r="E13015">
        <v>3.001</v>
      </c>
      <c r="F13015">
        <v>10</v>
      </c>
      <c r="G13015">
        <v>999999</v>
      </c>
      <c r="H13015" s="3"/>
    </row>
    <row r="13016">
      <c r="B13016" t="s">
        <v>2617</v>
      </c>
      <c r="C13016">
        <v>58734000</v>
      </c>
      <c r="D13016">
        <v>58734999</v>
      </c>
      <c r="E13016">
        <v>10.001</v>
      </c>
      <c r="F13016">
        <v>30</v>
      </c>
      <c r="G13016">
        <v>999999</v>
      </c>
      <c r="H13016" s="3"/>
    </row>
    <row r="13017">
      <c r="B13017" t="s">
        <v>2617</v>
      </c>
      <c r="C13017">
        <v>58734000</v>
      </c>
      <c r="D13017">
        <v>58734999</v>
      </c>
      <c r="E13017">
        <v>30.001</v>
      </c>
      <c r="F13017">
        <v>999999</v>
      </c>
      <c r="G13017">
        <v>999999</v>
      </c>
      <c r="H13017" s="3"/>
    </row>
    <row r="13018">
      <c r="B13018" t="s">
        <v>2618</v>
      </c>
      <c r="C13018">
        <v>58735000</v>
      </c>
      <c r="D13018">
        <v>58736999</v>
      </c>
      <c r="E13018">
        <v>0.001</v>
      </c>
      <c r="F13018">
        <v>1</v>
      </c>
      <c r="G13018">
        <v>999999</v>
      </c>
      <c r="H13018" s="3"/>
    </row>
    <row r="13019">
      <c r="B13019" t="s">
        <v>2618</v>
      </c>
      <c r="C13019">
        <v>58735000</v>
      </c>
      <c r="D13019">
        <v>58736999</v>
      </c>
      <c r="E13019">
        <v>1.001</v>
      </c>
      <c r="F13019">
        <v>3</v>
      </c>
      <c r="G13019">
        <v>999999</v>
      </c>
      <c r="H13019" s="3"/>
    </row>
    <row r="13020">
      <c r="B13020" t="s">
        <v>2618</v>
      </c>
      <c r="C13020">
        <v>58735000</v>
      </c>
      <c r="D13020">
        <v>58736999</v>
      </c>
      <c r="E13020">
        <v>3.001</v>
      </c>
      <c r="F13020">
        <v>10</v>
      </c>
      <c r="G13020">
        <v>999999</v>
      </c>
      <c r="H13020" s="3"/>
    </row>
    <row r="13021">
      <c r="B13021" t="s">
        <v>2618</v>
      </c>
      <c r="C13021">
        <v>58735000</v>
      </c>
      <c r="D13021">
        <v>58736999</v>
      </c>
      <c r="E13021">
        <v>10.001</v>
      </c>
      <c r="F13021">
        <v>30</v>
      </c>
      <c r="G13021">
        <v>999999</v>
      </c>
      <c r="H13021" s="3"/>
    </row>
    <row r="13022">
      <c r="B13022" t="s">
        <v>2618</v>
      </c>
      <c r="C13022">
        <v>58735000</v>
      </c>
      <c r="D13022">
        <v>58736999</v>
      </c>
      <c r="E13022">
        <v>30.001</v>
      </c>
      <c r="F13022">
        <v>999999</v>
      </c>
      <c r="G13022">
        <v>999999</v>
      </c>
      <c r="H13022" s="3"/>
    </row>
    <row r="13023">
      <c r="B13023" t="s">
        <v>2619</v>
      </c>
      <c r="C13023">
        <v>58737000</v>
      </c>
      <c r="D13023">
        <v>58739999</v>
      </c>
      <c r="E13023">
        <v>0.001</v>
      </c>
      <c r="F13023">
        <v>1</v>
      </c>
      <c r="G13023">
        <v>999999</v>
      </c>
      <c r="H13023" s="3"/>
    </row>
    <row r="13024">
      <c r="B13024" t="s">
        <v>2619</v>
      </c>
      <c r="C13024">
        <v>58737000</v>
      </c>
      <c r="D13024">
        <v>58739999</v>
      </c>
      <c r="E13024">
        <v>1.001</v>
      </c>
      <c r="F13024">
        <v>3</v>
      </c>
      <c r="G13024">
        <v>999999</v>
      </c>
      <c r="H13024" s="3"/>
    </row>
    <row r="13025">
      <c r="B13025" t="s">
        <v>2619</v>
      </c>
      <c r="C13025">
        <v>58737000</v>
      </c>
      <c r="D13025">
        <v>58739999</v>
      </c>
      <c r="E13025">
        <v>3.001</v>
      </c>
      <c r="F13025">
        <v>10</v>
      </c>
      <c r="G13025">
        <v>999999</v>
      </c>
      <c r="H13025" s="3"/>
    </row>
    <row r="13026">
      <c r="B13026" t="s">
        <v>2619</v>
      </c>
      <c r="C13026">
        <v>58737000</v>
      </c>
      <c r="D13026">
        <v>58739999</v>
      </c>
      <c r="E13026">
        <v>10.001</v>
      </c>
      <c r="F13026">
        <v>30</v>
      </c>
      <c r="G13026">
        <v>999999</v>
      </c>
      <c r="H13026" s="3"/>
    </row>
    <row r="13027">
      <c r="B13027" t="s">
        <v>2619</v>
      </c>
      <c r="C13027">
        <v>58737000</v>
      </c>
      <c r="D13027">
        <v>58739999</v>
      </c>
      <c r="E13027">
        <v>30.001</v>
      </c>
      <c r="F13027">
        <v>999999</v>
      </c>
      <c r="G13027">
        <v>999999</v>
      </c>
      <c r="H13027" s="3"/>
    </row>
    <row r="13028">
      <c r="B13028" t="s">
        <v>2620</v>
      </c>
      <c r="C13028">
        <v>58740000</v>
      </c>
      <c r="D13028">
        <v>58744999</v>
      </c>
      <c r="E13028">
        <v>0.001</v>
      </c>
      <c r="F13028">
        <v>1</v>
      </c>
      <c r="G13028">
        <v>999999</v>
      </c>
      <c r="H13028" s="3"/>
    </row>
    <row r="13029">
      <c r="B13029" t="s">
        <v>2620</v>
      </c>
      <c r="C13029">
        <v>58740000</v>
      </c>
      <c r="D13029">
        <v>58744999</v>
      </c>
      <c r="E13029">
        <v>1.001</v>
      </c>
      <c r="F13029">
        <v>3</v>
      </c>
      <c r="G13029">
        <v>999999</v>
      </c>
      <c r="H13029" s="3"/>
    </row>
    <row r="13030">
      <c r="B13030" t="s">
        <v>2620</v>
      </c>
      <c r="C13030">
        <v>58740000</v>
      </c>
      <c r="D13030">
        <v>58744999</v>
      </c>
      <c r="E13030">
        <v>3.001</v>
      </c>
      <c r="F13030">
        <v>10</v>
      </c>
      <c r="G13030">
        <v>999999</v>
      </c>
      <c r="H13030" s="3"/>
    </row>
    <row r="13031">
      <c r="B13031" t="s">
        <v>2620</v>
      </c>
      <c r="C13031">
        <v>58740000</v>
      </c>
      <c r="D13031">
        <v>58744999</v>
      </c>
      <c r="E13031">
        <v>10.001</v>
      </c>
      <c r="F13031">
        <v>30</v>
      </c>
      <c r="G13031">
        <v>999999</v>
      </c>
      <c r="H13031" s="3"/>
    </row>
    <row r="13032">
      <c r="B13032" t="s">
        <v>2620</v>
      </c>
      <c r="C13032">
        <v>58740000</v>
      </c>
      <c r="D13032">
        <v>58744999</v>
      </c>
      <c r="E13032">
        <v>30.001</v>
      </c>
      <c r="F13032">
        <v>999999</v>
      </c>
      <c r="G13032">
        <v>999999</v>
      </c>
      <c r="H13032" s="3"/>
    </row>
    <row r="13033">
      <c r="B13033" t="s">
        <v>2621</v>
      </c>
      <c r="C13033">
        <v>58745000</v>
      </c>
      <c r="D13033">
        <v>58747999</v>
      </c>
      <c r="E13033">
        <v>0.001</v>
      </c>
      <c r="F13033">
        <v>1</v>
      </c>
      <c r="G13033">
        <v>999999</v>
      </c>
      <c r="H13033" s="3"/>
    </row>
    <row r="13034">
      <c r="B13034" t="s">
        <v>2621</v>
      </c>
      <c r="C13034">
        <v>58745000</v>
      </c>
      <c r="D13034">
        <v>58747999</v>
      </c>
      <c r="E13034">
        <v>1.001</v>
      </c>
      <c r="F13034">
        <v>3</v>
      </c>
      <c r="G13034">
        <v>999999</v>
      </c>
      <c r="H13034" s="3"/>
    </row>
    <row r="13035">
      <c r="B13035" t="s">
        <v>2621</v>
      </c>
      <c r="C13035">
        <v>58745000</v>
      </c>
      <c r="D13035">
        <v>58747999</v>
      </c>
      <c r="E13035">
        <v>3.001</v>
      </c>
      <c r="F13035">
        <v>10</v>
      </c>
      <c r="G13035">
        <v>999999</v>
      </c>
      <c r="H13035" s="3"/>
    </row>
    <row r="13036">
      <c r="B13036" t="s">
        <v>2621</v>
      </c>
      <c r="C13036">
        <v>58745000</v>
      </c>
      <c r="D13036">
        <v>58747999</v>
      </c>
      <c r="E13036">
        <v>10.001</v>
      </c>
      <c r="F13036">
        <v>30</v>
      </c>
      <c r="G13036">
        <v>999999</v>
      </c>
      <c r="H13036" s="3"/>
    </row>
    <row r="13037">
      <c r="B13037" t="s">
        <v>2621</v>
      </c>
      <c r="C13037">
        <v>58745000</v>
      </c>
      <c r="D13037">
        <v>58747999</v>
      </c>
      <c r="E13037">
        <v>30.001</v>
      </c>
      <c r="F13037">
        <v>999999</v>
      </c>
      <c r="G13037">
        <v>999999</v>
      </c>
      <c r="H13037" s="3"/>
    </row>
    <row r="13038">
      <c r="B13038" t="s">
        <v>2622</v>
      </c>
      <c r="C13038">
        <v>58748000</v>
      </c>
      <c r="D13038">
        <v>58749999</v>
      </c>
      <c r="E13038">
        <v>0.001</v>
      </c>
      <c r="F13038">
        <v>1</v>
      </c>
      <c r="G13038">
        <v>999999</v>
      </c>
      <c r="H13038" s="3"/>
    </row>
    <row r="13039">
      <c r="B13039" t="s">
        <v>2622</v>
      </c>
      <c r="C13039">
        <v>58748000</v>
      </c>
      <c r="D13039">
        <v>58749999</v>
      </c>
      <c r="E13039">
        <v>1.001</v>
      </c>
      <c r="F13039">
        <v>3</v>
      </c>
      <c r="G13039">
        <v>999999</v>
      </c>
      <c r="H13039" s="3"/>
    </row>
    <row r="13040">
      <c r="B13040" t="s">
        <v>2622</v>
      </c>
      <c r="C13040">
        <v>58748000</v>
      </c>
      <c r="D13040">
        <v>58749999</v>
      </c>
      <c r="E13040">
        <v>3.001</v>
      </c>
      <c r="F13040">
        <v>10</v>
      </c>
      <c r="G13040">
        <v>999999</v>
      </c>
      <c r="H13040" s="3"/>
    </row>
    <row r="13041">
      <c r="B13041" t="s">
        <v>2622</v>
      </c>
      <c r="C13041">
        <v>58748000</v>
      </c>
      <c r="D13041">
        <v>58749999</v>
      </c>
      <c r="E13041">
        <v>10.001</v>
      </c>
      <c r="F13041">
        <v>30</v>
      </c>
      <c r="G13041">
        <v>999999</v>
      </c>
      <c r="H13041" s="3"/>
    </row>
    <row r="13042">
      <c r="B13042" t="s">
        <v>2622</v>
      </c>
      <c r="C13042">
        <v>58748000</v>
      </c>
      <c r="D13042">
        <v>58749999</v>
      </c>
      <c r="E13042">
        <v>30.001</v>
      </c>
      <c r="F13042">
        <v>999999</v>
      </c>
      <c r="G13042">
        <v>999999</v>
      </c>
      <c r="H13042" s="3"/>
    </row>
    <row r="13043">
      <c r="B13043" t="s">
        <v>2623</v>
      </c>
      <c r="C13043">
        <v>58750000</v>
      </c>
      <c r="D13043">
        <v>58752999</v>
      </c>
      <c r="E13043">
        <v>0.001</v>
      </c>
      <c r="F13043">
        <v>1</v>
      </c>
      <c r="G13043">
        <v>999999</v>
      </c>
      <c r="H13043" s="3"/>
    </row>
    <row r="13044">
      <c r="B13044" t="s">
        <v>2623</v>
      </c>
      <c r="C13044">
        <v>58750000</v>
      </c>
      <c r="D13044">
        <v>58752999</v>
      </c>
      <c r="E13044">
        <v>1.001</v>
      </c>
      <c r="F13044">
        <v>3</v>
      </c>
      <c r="G13044">
        <v>999999</v>
      </c>
      <c r="H13044" s="3"/>
    </row>
    <row r="13045">
      <c r="B13045" t="s">
        <v>2623</v>
      </c>
      <c r="C13045">
        <v>58750000</v>
      </c>
      <c r="D13045">
        <v>58752999</v>
      </c>
      <c r="E13045">
        <v>3.001</v>
      </c>
      <c r="F13045">
        <v>10</v>
      </c>
      <c r="G13045">
        <v>999999</v>
      </c>
      <c r="H13045" s="3"/>
    </row>
    <row r="13046">
      <c r="B13046" t="s">
        <v>2623</v>
      </c>
      <c r="C13046">
        <v>58750000</v>
      </c>
      <c r="D13046">
        <v>58752999</v>
      </c>
      <c r="E13046">
        <v>10.001</v>
      </c>
      <c r="F13046">
        <v>30</v>
      </c>
      <c r="G13046">
        <v>999999</v>
      </c>
      <c r="H13046" s="3"/>
    </row>
    <row r="13047">
      <c r="B13047" t="s">
        <v>2623</v>
      </c>
      <c r="C13047">
        <v>58750000</v>
      </c>
      <c r="D13047">
        <v>58752999</v>
      </c>
      <c r="E13047">
        <v>30.001</v>
      </c>
      <c r="F13047">
        <v>999999</v>
      </c>
      <c r="G13047">
        <v>999999</v>
      </c>
      <c r="H13047" s="3"/>
    </row>
    <row r="13048">
      <c r="B13048" t="s">
        <v>2624</v>
      </c>
      <c r="C13048">
        <v>58753000</v>
      </c>
      <c r="D13048">
        <v>58754999</v>
      </c>
      <c r="E13048">
        <v>0.001</v>
      </c>
      <c r="F13048">
        <v>1</v>
      </c>
      <c r="G13048">
        <v>999999</v>
      </c>
      <c r="H13048" s="3"/>
    </row>
    <row r="13049">
      <c r="B13049" t="s">
        <v>2624</v>
      </c>
      <c r="C13049">
        <v>58753000</v>
      </c>
      <c r="D13049">
        <v>58754999</v>
      </c>
      <c r="E13049">
        <v>1.001</v>
      </c>
      <c r="F13049">
        <v>3</v>
      </c>
      <c r="G13049">
        <v>999999</v>
      </c>
      <c r="H13049" s="3"/>
    </row>
    <row r="13050">
      <c r="B13050" t="s">
        <v>2624</v>
      </c>
      <c r="C13050">
        <v>58753000</v>
      </c>
      <c r="D13050">
        <v>58754999</v>
      </c>
      <c r="E13050">
        <v>3.001</v>
      </c>
      <c r="F13050">
        <v>10</v>
      </c>
      <c r="G13050">
        <v>999999</v>
      </c>
      <c r="H13050" s="3"/>
    </row>
    <row r="13051">
      <c r="B13051" t="s">
        <v>2624</v>
      </c>
      <c r="C13051">
        <v>58753000</v>
      </c>
      <c r="D13051">
        <v>58754999</v>
      </c>
      <c r="E13051">
        <v>10.001</v>
      </c>
      <c r="F13051">
        <v>30</v>
      </c>
      <c r="G13051">
        <v>999999</v>
      </c>
      <c r="H13051" s="3"/>
    </row>
    <row r="13052">
      <c r="B13052" t="s">
        <v>2624</v>
      </c>
      <c r="C13052">
        <v>58753000</v>
      </c>
      <c r="D13052">
        <v>58754999</v>
      </c>
      <c r="E13052">
        <v>30.001</v>
      </c>
      <c r="F13052">
        <v>999999</v>
      </c>
      <c r="G13052">
        <v>999999</v>
      </c>
      <c r="H13052" s="3"/>
    </row>
    <row r="13053">
      <c r="B13053" t="s">
        <v>2625</v>
      </c>
      <c r="C13053">
        <v>58755000</v>
      </c>
      <c r="D13053">
        <v>58757999</v>
      </c>
      <c r="E13053">
        <v>0.001</v>
      </c>
      <c r="F13053">
        <v>1</v>
      </c>
      <c r="G13053">
        <v>999999</v>
      </c>
      <c r="H13053" s="3"/>
    </row>
    <row r="13054">
      <c r="B13054" t="s">
        <v>2625</v>
      </c>
      <c r="C13054">
        <v>58755000</v>
      </c>
      <c r="D13054">
        <v>58757999</v>
      </c>
      <c r="E13054">
        <v>1.001</v>
      </c>
      <c r="F13054">
        <v>3</v>
      </c>
      <c r="G13054">
        <v>999999</v>
      </c>
      <c r="H13054" s="3"/>
    </row>
    <row r="13055">
      <c r="B13055" t="s">
        <v>2625</v>
      </c>
      <c r="C13055">
        <v>58755000</v>
      </c>
      <c r="D13055">
        <v>58757999</v>
      </c>
      <c r="E13055">
        <v>3.001</v>
      </c>
      <c r="F13055">
        <v>10</v>
      </c>
      <c r="G13055">
        <v>999999</v>
      </c>
      <c r="H13055" s="3"/>
    </row>
    <row r="13056">
      <c r="B13056" t="s">
        <v>2625</v>
      </c>
      <c r="C13056">
        <v>58755000</v>
      </c>
      <c r="D13056">
        <v>58757999</v>
      </c>
      <c r="E13056">
        <v>10.001</v>
      </c>
      <c r="F13056">
        <v>30</v>
      </c>
      <c r="G13056">
        <v>999999</v>
      </c>
      <c r="H13056" s="3"/>
    </row>
    <row r="13057">
      <c r="B13057" t="s">
        <v>2625</v>
      </c>
      <c r="C13057">
        <v>58755000</v>
      </c>
      <c r="D13057">
        <v>58757999</v>
      </c>
      <c r="E13057">
        <v>30.001</v>
      </c>
      <c r="F13057">
        <v>999999</v>
      </c>
      <c r="G13057">
        <v>999999</v>
      </c>
      <c r="H13057" s="3"/>
    </row>
    <row r="13058">
      <c r="B13058" t="s">
        <v>2626</v>
      </c>
      <c r="C13058">
        <v>58758000</v>
      </c>
      <c r="D13058">
        <v>58759999</v>
      </c>
      <c r="E13058">
        <v>0.001</v>
      </c>
      <c r="F13058">
        <v>1</v>
      </c>
      <c r="G13058">
        <v>999999</v>
      </c>
      <c r="H13058" s="3"/>
    </row>
    <row r="13059">
      <c r="B13059" t="s">
        <v>2626</v>
      </c>
      <c r="C13059">
        <v>58758000</v>
      </c>
      <c r="D13059">
        <v>58759999</v>
      </c>
      <c r="E13059">
        <v>1.001</v>
      </c>
      <c r="F13059">
        <v>3</v>
      </c>
      <c r="G13059">
        <v>999999</v>
      </c>
      <c r="H13059" s="3"/>
    </row>
    <row r="13060">
      <c r="B13060" t="s">
        <v>2626</v>
      </c>
      <c r="C13060">
        <v>58758000</v>
      </c>
      <c r="D13060">
        <v>58759999</v>
      </c>
      <c r="E13060">
        <v>3.001</v>
      </c>
      <c r="F13060">
        <v>10</v>
      </c>
      <c r="G13060">
        <v>999999</v>
      </c>
      <c r="H13060" s="3"/>
    </row>
    <row r="13061">
      <c r="B13061" t="s">
        <v>2626</v>
      </c>
      <c r="C13061">
        <v>58758000</v>
      </c>
      <c r="D13061">
        <v>58759999</v>
      </c>
      <c r="E13061">
        <v>10.001</v>
      </c>
      <c r="F13061">
        <v>30</v>
      </c>
      <c r="G13061">
        <v>999999</v>
      </c>
      <c r="H13061" s="3"/>
    </row>
    <row r="13062">
      <c r="B13062" t="s">
        <v>2626</v>
      </c>
      <c r="C13062">
        <v>58758000</v>
      </c>
      <c r="D13062">
        <v>58759999</v>
      </c>
      <c r="E13062">
        <v>30.001</v>
      </c>
      <c r="F13062">
        <v>999999</v>
      </c>
      <c r="G13062">
        <v>999999</v>
      </c>
      <c r="H13062" s="3"/>
    </row>
    <row r="13063">
      <c r="B13063" t="s">
        <v>2627</v>
      </c>
      <c r="C13063">
        <v>58760000</v>
      </c>
      <c r="D13063">
        <v>58762999</v>
      </c>
      <c r="E13063">
        <v>0.001</v>
      </c>
      <c r="F13063">
        <v>1</v>
      </c>
      <c r="G13063">
        <v>999999</v>
      </c>
      <c r="H13063" s="3"/>
    </row>
    <row r="13064">
      <c r="B13064" t="s">
        <v>2627</v>
      </c>
      <c r="C13064">
        <v>58760000</v>
      </c>
      <c r="D13064">
        <v>58762999</v>
      </c>
      <c r="E13064">
        <v>1.001</v>
      </c>
      <c r="F13064">
        <v>3</v>
      </c>
      <c r="G13064">
        <v>999999</v>
      </c>
      <c r="H13064" s="3"/>
    </row>
    <row r="13065">
      <c r="B13065" t="s">
        <v>2627</v>
      </c>
      <c r="C13065">
        <v>58760000</v>
      </c>
      <c r="D13065">
        <v>58762999</v>
      </c>
      <c r="E13065">
        <v>3.001</v>
      </c>
      <c r="F13065">
        <v>10</v>
      </c>
      <c r="G13065">
        <v>999999</v>
      </c>
      <c r="H13065" s="3"/>
    </row>
    <row r="13066">
      <c r="B13066" t="s">
        <v>2627</v>
      </c>
      <c r="C13066">
        <v>58760000</v>
      </c>
      <c r="D13066">
        <v>58762999</v>
      </c>
      <c r="E13066">
        <v>10.001</v>
      </c>
      <c r="F13066">
        <v>30</v>
      </c>
      <c r="G13066">
        <v>999999</v>
      </c>
      <c r="H13066" s="3"/>
    </row>
    <row r="13067">
      <c r="B13067" t="s">
        <v>2627</v>
      </c>
      <c r="C13067">
        <v>58760000</v>
      </c>
      <c r="D13067">
        <v>58762999</v>
      </c>
      <c r="E13067">
        <v>30.001</v>
      </c>
      <c r="F13067">
        <v>999999</v>
      </c>
      <c r="G13067">
        <v>999999</v>
      </c>
      <c r="H13067" s="3"/>
    </row>
    <row r="13068">
      <c r="B13068" t="s">
        <v>2628</v>
      </c>
      <c r="C13068">
        <v>58763000</v>
      </c>
      <c r="D13068">
        <v>58764999</v>
      </c>
      <c r="E13068">
        <v>0.001</v>
      </c>
      <c r="F13068">
        <v>1</v>
      </c>
      <c r="G13068">
        <v>999999</v>
      </c>
      <c r="H13068" s="3"/>
    </row>
    <row r="13069">
      <c r="B13069" t="s">
        <v>2628</v>
      </c>
      <c r="C13069">
        <v>58763000</v>
      </c>
      <c r="D13069">
        <v>58764999</v>
      </c>
      <c r="E13069">
        <v>1.001</v>
      </c>
      <c r="F13069">
        <v>3</v>
      </c>
      <c r="G13069">
        <v>999999</v>
      </c>
      <c r="H13069" s="3"/>
    </row>
    <row r="13070">
      <c r="B13070" t="s">
        <v>2628</v>
      </c>
      <c r="C13070">
        <v>58763000</v>
      </c>
      <c r="D13070">
        <v>58764999</v>
      </c>
      <c r="E13070">
        <v>3.001</v>
      </c>
      <c r="F13070">
        <v>10</v>
      </c>
      <c r="G13070">
        <v>999999</v>
      </c>
      <c r="H13070" s="3"/>
    </row>
    <row r="13071">
      <c r="B13071" t="s">
        <v>2628</v>
      </c>
      <c r="C13071">
        <v>58763000</v>
      </c>
      <c r="D13071">
        <v>58764999</v>
      </c>
      <c r="E13071">
        <v>10.001</v>
      </c>
      <c r="F13071">
        <v>30</v>
      </c>
      <c r="G13071">
        <v>999999</v>
      </c>
      <c r="H13071" s="3"/>
    </row>
    <row r="13072">
      <c r="B13072" t="s">
        <v>2628</v>
      </c>
      <c r="C13072">
        <v>58763000</v>
      </c>
      <c r="D13072">
        <v>58764999</v>
      </c>
      <c r="E13072">
        <v>30.001</v>
      </c>
      <c r="F13072">
        <v>999999</v>
      </c>
      <c r="G13072">
        <v>999999</v>
      </c>
      <c r="H13072" s="3"/>
    </row>
    <row r="13073">
      <c r="B13073" t="s">
        <v>2629</v>
      </c>
      <c r="C13073">
        <v>58765000</v>
      </c>
      <c r="D13073">
        <v>58769999</v>
      </c>
      <c r="E13073">
        <v>0.001</v>
      </c>
      <c r="F13073">
        <v>1</v>
      </c>
      <c r="G13073">
        <v>999999</v>
      </c>
      <c r="H13073" s="3"/>
    </row>
    <row r="13074">
      <c r="B13074" t="s">
        <v>2629</v>
      </c>
      <c r="C13074">
        <v>58765000</v>
      </c>
      <c r="D13074">
        <v>58769999</v>
      </c>
      <c r="E13074">
        <v>1.001</v>
      </c>
      <c r="F13074">
        <v>3</v>
      </c>
      <c r="G13074">
        <v>999999</v>
      </c>
      <c r="H13074" s="3"/>
    </row>
    <row r="13075">
      <c r="B13075" t="s">
        <v>2629</v>
      </c>
      <c r="C13075">
        <v>58765000</v>
      </c>
      <c r="D13075">
        <v>58769999</v>
      </c>
      <c r="E13075">
        <v>3.001</v>
      </c>
      <c r="F13075">
        <v>10</v>
      </c>
      <c r="G13075">
        <v>999999</v>
      </c>
      <c r="H13075" s="3"/>
    </row>
    <row r="13076">
      <c r="B13076" t="s">
        <v>2629</v>
      </c>
      <c r="C13076">
        <v>58765000</v>
      </c>
      <c r="D13076">
        <v>58769999</v>
      </c>
      <c r="E13076">
        <v>10.001</v>
      </c>
      <c r="F13076">
        <v>30</v>
      </c>
      <c r="G13076">
        <v>999999</v>
      </c>
      <c r="H13076" s="3"/>
    </row>
    <row r="13077">
      <c r="B13077" t="s">
        <v>2629</v>
      </c>
      <c r="C13077">
        <v>58765000</v>
      </c>
      <c r="D13077">
        <v>58769999</v>
      </c>
      <c r="E13077">
        <v>30.001</v>
      </c>
      <c r="F13077">
        <v>999999</v>
      </c>
      <c r="G13077">
        <v>999999</v>
      </c>
      <c r="H13077" s="3"/>
    </row>
    <row r="13078">
      <c r="B13078" t="s">
        <v>2630</v>
      </c>
      <c r="C13078">
        <v>58770000</v>
      </c>
      <c r="D13078">
        <v>58774999</v>
      </c>
      <c r="E13078">
        <v>0.001</v>
      </c>
      <c r="F13078">
        <v>1</v>
      </c>
      <c r="G13078">
        <v>999999</v>
      </c>
      <c r="H13078" s="3"/>
    </row>
    <row r="13079">
      <c r="B13079" t="s">
        <v>2630</v>
      </c>
      <c r="C13079">
        <v>58770000</v>
      </c>
      <c r="D13079">
        <v>58774999</v>
      </c>
      <c r="E13079">
        <v>1.001</v>
      </c>
      <c r="F13079">
        <v>3</v>
      </c>
      <c r="G13079">
        <v>999999</v>
      </c>
      <c r="H13079" s="3"/>
    </row>
    <row r="13080">
      <c r="B13080" t="s">
        <v>2630</v>
      </c>
      <c r="C13080">
        <v>58770000</v>
      </c>
      <c r="D13080">
        <v>58774999</v>
      </c>
      <c r="E13080">
        <v>3.001</v>
      </c>
      <c r="F13080">
        <v>10</v>
      </c>
      <c r="G13080">
        <v>999999</v>
      </c>
      <c r="H13080" s="3"/>
    </row>
    <row r="13081">
      <c r="B13081" t="s">
        <v>2630</v>
      </c>
      <c r="C13081">
        <v>58770000</v>
      </c>
      <c r="D13081">
        <v>58774999</v>
      </c>
      <c r="E13081">
        <v>10.001</v>
      </c>
      <c r="F13081">
        <v>30</v>
      </c>
      <c r="G13081">
        <v>999999</v>
      </c>
      <c r="H13081" s="3"/>
    </row>
    <row r="13082">
      <c r="B13082" t="s">
        <v>2630</v>
      </c>
      <c r="C13082">
        <v>58770000</v>
      </c>
      <c r="D13082">
        <v>58774999</v>
      </c>
      <c r="E13082">
        <v>30.001</v>
      </c>
      <c r="F13082">
        <v>999999</v>
      </c>
      <c r="G13082">
        <v>999999</v>
      </c>
      <c r="H13082" s="3"/>
    </row>
    <row r="13083">
      <c r="B13083" t="s">
        <v>2631</v>
      </c>
      <c r="C13083">
        <v>58775000</v>
      </c>
      <c r="D13083">
        <v>58777999</v>
      </c>
      <c r="E13083">
        <v>0.001</v>
      </c>
      <c r="F13083">
        <v>1</v>
      </c>
      <c r="G13083">
        <v>999999</v>
      </c>
      <c r="H13083" s="3"/>
    </row>
    <row r="13084">
      <c r="B13084" t="s">
        <v>2631</v>
      </c>
      <c r="C13084">
        <v>58775000</v>
      </c>
      <c r="D13084">
        <v>58777999</v>
      </c>
      <c r="E13084">
        <v>1.001</v>
      </c>
      <c r="F13084">
        <v>3</v>
      </c>
      <c r="G13084">
        <v>999999</v>
      </c>
      <c r="H13084" s="3"/>
    </row>
    <row r="13085">
      <c r="B13085" t="s">
        <v>2631</v>
      </c>
      <c r="C13085">
        <v>58775000</v>
      </c>
      <c r="D13085">
        <v>58777999</v>
      </c>
      <c r="E13085">
        <v>3.001</v>
      </c>
      <c r="F13085">
        <v>10</v>
      </c>
      <c r="G13085">
        <v>999999</v>
      </c>
      <c r="H13085" s="3"/>
    </row>
    <row r="13086">
      <c r="B13086" t="s">
        <v>2631</v>
      </c>
      <c r="C13086">
        <v>58775000</v>
      </c>
      <c r="D13086">
        <v>58777999</v>
      </c>
      <c r="E13086">
        <v>10.001</v>
      </c>
      <c r="F13086">
        <v>30</v>
      </c>
      <c r="G13086">
        <v>999999</v>
      </c>
      <c r="H13086" s="3"/>
    </row>
    <row r="13087">
      <c r="B13087" t="s">
        <v>2631</v>
      </c>
      <c r="C13087">
        <v>58775000</v>
      </c>
      <c r="D13087">
        <v>58777999</v>
      </c>
      <c r="E13087">
        <v>30.001</v>
      </c>
      <c r="F13087">
        <v>999999</v>
      </c>
      <c r="G13087">
        <v>999999</v>
      </c>
      <c r="H13087" s="3"/>
    </row>
    <row r="13088">
      <c r="B13088" t="s">
        <v>2632</v>
      </c>
      <c r="C13088">
        <v>58778000</v>
      </c>
      <c r="D13088">
        <v>58779999</v>
      </c>
      <c r="E13088">
        <v>0.001</v>
      </c>
      <c r="F13088">
        <v>1</v>
      </c>
      <c r="G13088">
        <v>999999</v>
      </c>
      <c r="H13088" s="3"/>
    </row>
    <row r="13089">
      <c r="B13089" t="s">
        <v>2632</v>
      </c>
      <c r="C13089">
        <v>58778000</v>
      </c>
      <c r="D13089">
        <v>58779999</v>
      </c>
      <c r="E13089">
        <v>1.001</v>
      </c>
      <c r="F13089">
        <v>3</v>
      </c>
      <c r="G13089">
        <v>999999</v>
      </c>
      <c r="H13089" s="3"/>
    </row>
    <row r="13090">
      <c r="B13090" t="s">
        <v>2632</v>
      </c>
      <c r="C13090">
        <v>58778000</v>
      </c>
      <c r="D13090">
        <v>58779999</v>
      </c>
      <c r="E13090">
        <v>3.001</v>
      </c>
      <c r="F13090">
        <v>10</v>
      </c>
      <c r="G13090">
        <v>999999</v>
      </c>
      <c r="H13090" s="3"/>
    </row>
    <row r="13091">
      <c r="B13091" t="s">
        <v>2632</v>
      </c>
      <c r="C13091">
        <v>58778000</v>
      </c>
      <c r="D13091">
        <v>58779999</v>
      </c>
      <c r="E13091">
        <v>10.001</v>
      </c>
      <c r="F13091">
        <v>30</v>
      </c>
      <c r="G13091">
        <v>999999</v>
      </c>
      <c r="H13091" s="3"/>
    </row>
    <row r="13092">
      <c r="B13092" t="s">
        <v>2632</v>
      </c>
      <c r="C13092">
        <v>58778000</v>
      </c>
      <c r="D13092">
        <v>58779999</v>
      </c>
      <c r="E13092">
        <v>30.001</v>
      </c>
      <c r="F13092">
        <v>999999</v>
      </c>
      <c r="G13092">
        <v>999999</v>
      </c>
      <c r="H13092" s="3"/>
    </row>
    <row r="13093">
      <c r="B13093" t="s">
        <v>2633</v>
      </c>
      <c r="C13093">
        <v>58780000</v>
      </c>
      <c r="D13093">
        <v>58783999</v>
      </c>
      <c r="E13093">
        <v>0.001</v>
      </c>
      <c r="F13093">
        <v>1</v>
      </c>
      <c r="G13093">
        <v>999999</v>
      </c>
      <c r="H13093" s="3"/>
    </row>
    <row r="13094">
      <c r="B13094" t="s">
        <v>2633</v>
      </c>
      <c r="C13094">
        <v>58780000</v>
      </c>
      <c r="D13094">
        <v>58783999</v>
      </c>
      <c r="E13094">
        <v>1.001</v>
      </c>
      <c r="F13094">
        <v>3</v>
      </c>
      <c r="G13094">
        <v>999999</v>
      </c>
      <c r="H13094" s="3"/>
    </row>
    <row r="13095">
      <c r="B13095" t="s">
        <v>2633</v>
      </c>
      <c r="C13095">
        <v>58780000</v>
      </c>
      <c r="D13095">
        <v>58783999</v>
      </c>
      <c r="E13095">
        <v>3.001</v>
      </c>
      <c r="F13095">
        <v>10</v>
      </c>
      <c r="G13095">
        <v>999999</v>
      </c>
      <c r="H13095" s="3"/>
    </row>
    <row r="13096">
      <c r="B13096" t="s">
        <v>2633</v>
      </c>
      <c r="C13096">
        <v>58780000</v>
      </c>
      <c r="D13096">
        <v>58783999</v>
      </c>
      <c r="E13096">
        <v>10.001</v>
      </c>
      <c r="F13096">
        <v>30</v>
      </c>
      <c r="G13096">
        <v>999999</v>
      </c>
      <c r="H13096" s="3"/>
    </row>
    <row r="13097">
      <c r="B13097" t="s">
        <v>2633</v>
      </c>
      <c r="C13097">
        <v>58780000</v>
      </c>
      <c r="D13097">
        <v>58783999</v>
      </c>
      <c r="E13097">
        <v>30.001</v>
      </c>
      <c r="F13097">
        <v>999999</v>
      </c>
      <c r="G13097">
        <v>999999</v>
      </c>
      <c r="H13097" s="3"/>
    </row>
    <row r="13098">
      <c r="B13098" t="s">
        <v>2634</v>
      </c>
      <c r="C13098">
        <v>58784000</v>
      </c>
      <c r="D13098">
        <v>58789999</v>
      </c>
      <c r="E13098">
        <v>0.001</v>
      </c>
      <c r="F13098">
        <v>1</v>
      </c>
      <c r="G13098">
        <v>999999</v>
      </c>
      <c r="H13098" s="3"/>
    </row>
    <row r="13099">
      <c r="B13099" t="s">
        <v>2634</v>
      </c>
      <c r="C13099">
        <v>58784000</v>
      </c>
      <c r="D13099">
        <v>58789999</v>
      </c>
      <c r="E13099">
        <v>1.001</v>
      </c>
      <c r="F13099">
        <v>3</v>
      </c>
      <c r="G13099">
        <v>999999</v>
      </c>
      <c r="H13099" s="3"/>
    </row>
    <row r="13100">
      <c r="B13100" t="s">
        <v>2634</v>
      </c>
      <c r="C13100">
        <v>58784000</v>
      </c>
      <c r="D13100">
        <v>58789999</v>
      </c>
      <c r="E13100">
        <v>3.001</v>
      </c>
      <c r="F13100">
        <v>10</v>
      </c>
      <c r="G13100">
        <v>999999</v>
      </c>
      <c r="H13100" s="3"/>
    </row>
    <row r="13101">
      <c r="B13101" t="s">
        <v>2634</v>
      </c>
      <c r="C13101">
        <v>58784000</v>
      </c>
      <c r="D13101">
        <v>58789999</v>
      </c>
      <c r="E13101">
        <v>10.001</v>
      </c>
      <c r="F13101">
        <v>30</v>
      </c>
      <c r="G13101">
        <v>999999</v>
      </c>
      <c r="H13101" s="3"/>
    </row>
    <row r="13102">
      <c r="B13102" t="s">
        <v>2634</v>
      </c>
      <c r="C13102">
        <v>58784000</v>
      </c>
      <c r="D13102">
        <v>58789999</v>
      </c>
      <c r="E13102">
        <v>30.001</v>
      </c>
      <c r="F13102">
        <v>999999</v>
      </c>
      <c r="G13102">
        <v>999999</v>
      </c>
      <c r="H13102" s="3"/>
    </row>
    <row r="13103">
      <c r="B13103" t="s">
        <v>2635</v>
      </c>
      <c r="C13103">
        <v>58790000</v>
      </c>
      <c r="D13103">
        <v>58794999</v>
      </c>
      <c r="E13103">
        <v>0.001</v>
      </c>
      <c r="F13103">
        <v>1</v>
      </c>
      <c r="G13103">
        <v>999999</v>
      </c>
      <c r="H13103" s="3"/>
    </row>
    <row r="13104">
      <c r="B13104" t="s">
        <v>2635</v>
      </c>
      <c r="C13104">
        <v>58790000</v>
      </c>
      <c r="D13104">
        <v>58794999</v>
      </c>
      <c r="E13104">
        <v>1.001</v>
      </c>
      <c r="F13104">
        <v>3</v>
      </c>
      <c r="G13104">
        <v>999999</v>
      </c>
      <c r="H13104" s="3"/>
    </row>
    <row r="13105">
      <c r="B13105" t="s">
        <v>2635</v>
      </c>
      <c r="C13105">
        <v>58790000</v>
      </c>
      <c r="D13105">
        <v>58794999</v>
      </c>
      <c r="E13105">
        <v>3.001</v>
      </c>
      <c r="F13105">
        <v>10</v>
      </c>
      <c r="G13105">
        <v>999999</v>
      </c>
      <c r="H13105" s="3"/>
    </row>
    <row r="13106">
      <c r="B13106" t="s">
        <v>2635</v>
      </c>
      <c r="C13106">
        <v>58790000</v>
      </c>
      <c r="D13106">
        <v>58794999</v>
      </c>
      <c r="E13106">
        <v>10.001</v>
      </c>
      <c r="F13106">
        <v>30</v>
      </c>
      <c r="G13106">
        <v>999999</v>
      </c>
      <c r="H13106" s="3"/>
    </row>
    <row r="13107">
      <c r="B13107" t="s">
        <v>2635</v>
      </c>
      <c r="C13107">
        <v>58790000</v>
      </c>
      <c r="D13107">
        <v>58794999</v>
      </c>
      <c r="E13107">
        <v>30.001</v>
      </c>
      <c r="F13107">
        <v>999999</v>
      </c>
      <c r="G13107">
        <v>999999</v>
      </c>
      <c r="H13107" s="3"/>
    </row>
    <row r="13108">
      <c r="B13108" t="s">
        <v>2636</v>
      </c>
      <c r="C13108">
        <v>58795000</v>
      </c>
      <c r="D13108">
        <v>58797999</v>
      </c>
      <c r="E13108">
        <v>0.001</v>
      </c>
      <c r="F13108">
        <v>1</v>
      </c>
      <c r="G13108">
        <v>999999</v>
      </c>
      <c r="H13108" s="3"/>
    </row>
    <row r="13109">
      <c r="B13109" t="s">
        <v>2636</v>
      </c>
      <c r="C13109">
        <v>58795000</v>
      </c>
      <c r="D13109">
        <v>58797999</v>
      </c>
      <c r="E13109">
        <v>1.001</v>
      </c>
      <c r="F13109">
        <v>3</v>
      </c>
      <c r="G13109">
        <v>999999</v>
      </c>
      <c r="H13109" s="3"/>
    </row>
    <row r="13110">
      <c r="B13110" t="s">
        <v>2636</v>
      </c>
      <c r="C13110">
        <v>58795000</v>
      </c>
      <c r="D13110">
        <v>58797999</v>
      </c>
      <c r="E13110">
        <v>3.001</v>
      </c>
      <c r="F13110">
        <v>10</v>
      </c>
      <c r="G13110">
        <v>999999</v>
      </c>
      <c r="H13110" s="3"/>
    </row>
    <row r="13111">
      <c r="B13111" t="s">
        <v>2636</v>
      </c>
      <c r="C13111">
        <v>58795000</v>
      </c>
      <c r="D13111">
        <v>58797999</v>
      </c>
      <c r="E13111">
        <v>10.001</v>
      </c>
      <c r="F13111">
        <v>30</v>
      </c>
      <c r="G13111">
        <v>999999</v>
      </c>
      <c r="H13111" s="3"/>
    </row>
    <row r="13112">
      <c r="B13112" t="s">
        <v>2636</v>
      </c>
      <c r="C13112">
        <v>58795000</v>
      </c>
      <c r="D13112">
        <v>58797999</v>
      </c>
      <c r="E13112">
        <v>30.001</v>
      </c>
      <c r="F13112">
        <v>999999</v>
      </c>
      <c r="G13112">
        <v>999999</v>
      </c>
      <c r="H13112" s="3"/>
    </row>
    <row r="13113">
      <c r="B13113" t="s">
        <v>2637</v>
      </c>
      <c r="C13113">
        <v>58798000</v>
      </c>
      <c r="D13113">
        <v>58799999</v>
      </c>
      <c r="E13113">
        <v>0.001</v>
      </c>
      <c r="F13113">
        <v>1</v>
      </c>
      <c r="G13113">
        <v>999999</v>
      </c>
      <c r="H13113" s="3"/>
    </row>
    <row r="13114">
      <c r="B13114" t="s">
        <v>2637</v>
      </c>
      <c r="C13114">
        <v>58798000</v>
      </c>
      <c r="D13114">
        <v>58799999</v>
      </c>
      <c r="E13114">
        <v>1.001</v>
      </c>
      <c r="F13114">
        <v>3</v>
      </c>
      <c r="G13114">
        <v>999999</v>
      </c>
      <c r="H13114" s="3"/>
    </row>
    <row r="13115">
      <c r="B13115" t="s">
        <v>2637</v>
      </c>
      <c r="C13115">
        <v>58798000</v>
      </c>
      <c r="D13115">
        <v>58799999</v>
      </c>
      <c r="E13115">
        <v>3.001</v>
      </c>
      <c r="F13115">
        <v>10</v>
      </c>
      <c r="G13115">
        <v>999999</v>
      </c>
      <c r="H13115" s="3"/>
    </row>
    <row r="13116">
      <c r="B13116" t="s">
        <v>2637</v>
      </c>
      <c r="C13116">
        <v>58798000</v>
      </c>
      <c r="D13116">
        <v>58799999</v>
      </c>
      <c r="E13116">
        <v>10.001</v>
      </c>
      <c r="F13116">
        <v>30</v>
      </c>
      <c r="G13116">
        <v>999999</v>
      </c>
      <c r="H13116" s="3"/>
    </row>
    <row r="13117">
      <c r="B13117" t="s">
        <v>2637</v>
      </c>
      <c r="C13117">
        <v>58798000</v>
      </c>
      <c r="D13117">
        <v>58799999</v>
      </c>
      <c r="E13117">
        <v>30.001</v>
      </c>
      <c r="F13117">
        <v>999999</v>
      </c>
      <c r="G13117">
        <v>999999</v>
      </c>
      <c r="H13117" s="3"/>
    </row>
    <row r="13118">
      <c r="B13118" t="s">
        <v>2638</v>
      </c>
      <c r="C13118">
        <v>58800000</v>
      </c>
      <c r="D13118">
        <v>58814999</v>
      </c>
      <c r="E13118">
        <v>0.001</v>
      </c>
      <c r="F13118">
        <v>1</v>
      </c>
      <c r="G13118">
        <v>999999</v>
      </c>
      <c r="H13118" s="3"/>
    </row>
    <row r="13119">
      <c r="B13119" t="s">
        <v>2638</v>
      </c>
      <c r="C13119">
        <v>58800000</v>
      </c>
      <c r="D13119">
        <v>58814999</v>
      </c>
      <c r="E13119">
        <v>1.001</v>
      </c>
      <c r="F13119">
        <v>3</v>
      </c>
      <c r="G13119">
        <v>999999</v>
      </c>
      <c r="H13119" s="3"/>
    </row>
    <row r="13120">
      <c r="B13120" t="s">
        <v>2638</v>
      </c>
      <c r="C13120">
        <v>58800000</v>
      </c>
      <c r="D13120">
        <v>58814999</v>
      </c>
      <c r="E13120">
        <v>3.001</v>
      </c>
      <c r="F13120">
        <v>10</v>
      </c>
      <c r="G13120">
        <v>999999</v>
      </c>
      <c r="H13120" s="3"/>
    </row>
    <row r="13121">
      <c r="B13121" t="s">
        <v>2638</v>
      </c>
      <c r="C13121">
        <v>58800000</v>
      </c>
      <c r="D13121">
        <v>58814999</v>
      </c>
      <c r="E13121">
        <v>10.001</v>
      </c>
      <c r="F13121">
        <v>30</v>
      </c>
      <c r="G13121">
        <v>999999</v>
      </c>
      <c r="H13121" s="3"/>
    </row>
    <row r="13122">
      <c r="B13122" t="s">
        <v>2638</v>
      </c>
      <c r="C13122">
        <v>58800000</v>
      </c>
      <c r="D13122">
        <v>58814999</v>
      </c>
      <c r="E13122">
        <v>30.001</v>
      </c>
      <c r="F13122">
        <v>999999</v>
      </c>
      <c r="G13122">
        <v>999999</v>
      </c>
      <c r="H13122" s="3"/>
    </row>
    <row r="13123">
      <c r="B13123" t="s">
        <v>2639</v>
      </c>
      <c r="C13123">
        <v>58815000</v>
      </c>
      <c r="D13123">
        <v>58816999</v>
      </c>
      <c r="E13123">
        <v>0.001</v>
      </c>
      <c r="F13123">
        <v>1</v>
      </c>
      <c r="G13123">
        <v>999999</v>
      </c>
      <c r="H13123" s="3"/>
    </row>
    <row r="13124">
      <c r="B13124" t="s">
        <v>2639</v>
      </c>
      <c r="C13124">
        <v>58815000</v>
      </c>
      <c r="D13124">
        <v>58816999</v>
      </c>
      <c r="E13124">
        <v>1.001</v>
      </c>
      <c r="F13124">
        <v>3</v>
      </c>
      <c r="G13124">
        <v>999999</v>
      </c>
      <c r="H13124" s="3"/>
    </row>
    <row r="13125">
      <c r="B13125" t="s">
        <v>2639</v>
      </c>
      <c r="C13125">
        <v>58815000</v>
      </c>
      <c r="D13125">
        <v>58816999</v>
      </c>
      <c r="E13125">
        <v>3.001</v>
      </c>
      <c r="F13125">
        <v>10</v>
      </c>
      <c r="G13125">
        <v>999999</v>
      </c>
      <c r="H13125" s="3"/>
    </row>
    <row r="13126">
      <c r="B13126" t="s">
        <v>2639</v>
      </c>
      <c r="C13126">
        <v>58815000</v>
      </c>
      <c r="D13126">
        <v>58816999</v>
      </c>
      <c r="E13126">
        <v>10.001</v>
      </c>
      <c r="F13126">
        <v>30</v>
      </c>
      <c r="G13126">
        <v>999999</v>
      </c>
      <c r="H13126" s="3"/>
    </row>
    <row r="13127">
      <c r="B13127" t="s">
        <v>2639</v>
      </c>
      <c r="C13127">
        <v>58815000</v>
      </c>
      <c r="D13127">
        <v>58816999</v>
      </c>
      <c r="E13127">
        <v>30.001</v>
      </c>
      <c r="F13127">
        <v>999999</v>
      </c>
      <c r="G13127">
        <v>999999</v>
      </c>
      <c r="H13127" s="3"/>
    </row>
    <row r="13128">
      <c r="B13128" t="s">
        <v>2640</v>
      </c>
      <c r="C13128">
        <v>58817000</v>
      </c>
      <c r="D13128">
        <v>58817999</v>
      </c>
      <c r="E13128">
        <v>0.001</v>
      </c>
      <c r="F13128">
        <v>1</v>
      </c>
      <c r="G13128">
        <v>999999</v>
      </c>
      <c r="H13128" s="3"/>
    </row>
    <row r="13129">
      <c r="B13129" t="s">
        <v>2640</v>
      </c>
      <c r="C13129">
        <v>58817000</v>
      </c>
      <c r="D13129">
        <v>58817999</v>
      </c>
      <c r="E13129">
        <v>1.001</v>
      </c>
      <c r="F13129">
        <v>3</v>
      </c>
      <c r="G13129">
        <v>999999</v>
      </c>
      <c r="H13129" s="3"/>
    </row>
    <row r="13130">
      <c r="B13130" t="s">
        <v>2640</v>
      </c>
      <c r="C13130">
        <v>58817000</v>
      </c>
      <c r="D13130">
        <v>58817999</v>
      </c>
      <c r="E13130">
        <v>3.001</v>
      </c>
      <c r="F13130">
        <v>10</v>
      </c>
      <c r="G13130">
        <v>999999</v>
      </c>
      <c r="H13130" s="3"/>
    </row>
    <row r="13131">
      <c r="B13131" t="s">
        <v>2640</v>
      </c>
      <c r="C13131">
        <v>58817000</v>
      </c>
      <c r="D13131">
        <v>58817999</v>
      </c>
      <c r="E13131">
        <v>10.001</v>
      </c>
      <c r="F13131">
        <v>30</v>
      </c>
      <c r="G13131">
        <v>999999</v>
      </c>
      <c r="H13131" s="3"/>
    </row>
    <row r="13132">
      <c r="B13132" t="s">
        <v>2640</v>
      </c>
      <c r="C13132">
        <v>58817000</v>
      </c>
      <c r="D13132">
        <v>58817999</v>
      </c>
      <c r="E13132">
        <v>30.001</v>
      </c>
      <c r="F13132">
        <v>999999</v>
      </c>
      <c r="G13132">
        <v>999999</v>
      </c>
      <c r="H13132" s="3"/>
    </row>
    <row r="13133">
      <c r="B13133" t="s">
        <v>2641</v>
      </c>
      <c r="C13133">
        <v>58818000</v>
      </c>
      <c r="D13133">
        <v>58818999</v>
      </c>
      <c r="E13133">
        <v>0.001</v>
      </c>
      <c r="F13133">
        <v>1</v>
      </c>
      <c r="G13133">
        <v>999999</v>
      </c>
      <c r="H13133" s="3"/>
    </row>
    <row r="13134">
      <c r="B13134" t="s">
        <v>2641</v>
      </c>
      <c r="C13134">
        <v>58818000</v>
      </c>
      <c r="D13134">
        <v>58818999</v>
      </c>
      <c r="E13134">
        <v>1.001</v>
      </c>
      <c r="F13134">
        <v>3</v>
      </c>
      <c r="G13134">
        <v>999999</v>
      </c>
      <c r="H13134" s="3"/>
    </row>
    <row r="13135">
      <c r="B13135" t="s">
        <v>2641</v>
      </c>
      <c r="C13135">
        <v>58818000</v>
      </c>
      <c r="D13135">
        <v>58818999</v>
      </c>
      <c r="E13135">
        <v>3.001</v>
      </c>
      <c r="F13135">
        <v>10</v>
      </c>
      <c r="G13135">
        <v>999999</v>
      </c>
      <c r="H13135" s="3"/>
    </row>
    <row r="13136">
      <c r="B13136" t="s">
        <v>2641</v>
      </c>
      <c r="C13136">
        <v>58818000</v>
      </c>
      <c r="D13136">
        <v>58818999</v>
      </c>
      <c r="E13136">
        <v>10.001</v>
      </c>
      <c r="F13136">
        <v>30</v>
      </c>
      <c r="G13136">
        <v>999999</v>
      </c>
      <c r="H13136" s="3"/>
    </row>
    <row r="13137">
      <c r="B13137" t="s">
        <v>2641</v>
      </c>
      <c r="C13137">
        <v>58818000</v>
      </c>
      <c r="D13137">
        <v>58818999</v>
      </c>
      <c r="E13137">
        <v>30.001</v>
      </c>
      <c r="F13137">
        <v>999999</v>
      </c>
      <c r="G13137">
        <v>999999</v>
      </c>
      <c r="H13137" s="3"/>
    </row>
    <row r="13138">
      <c r="B13138" t="s">
        <v>2642</v>
      </c>
      <c r="C13138">
        <v>58819000</v>
      </c>
      <c r="D13138">
        <v>58819999</v>
      </c>
      <c r="E13138">
        <v>0.001</v>
      </c>
      <c r="F13138">
        <v>1</v>
      </c>
      <c r="G13138">
        <v>999999</v>
      </c>
      <c r="H13138" s="3"/>
    </row>
    <row r="13139">
      <c r="B13139" t="s">
        <v>2642</v>
      </c>
      <c r="C13139">
        <v>58819000</v>
      </c>
      <c r="D13139">
        <v>58819999</v>
      </c>
      <c r="E13139">
        <v>1.001</v>
      </c>
      <c r="F13139">
        <v>3</v>
      </c>
      <c r="G13139">
        <v>999999</v>
      </c>
      <c r="H13139" s="3"/>
    </row>
    <row r="13140">
      <c r="B13140" t="s">
        <v>2642</v>
      </c>
      <c r="C13140">
        <v>58819000</v>
      </c>
      <c r="D13140">
        <v>58819999</v>
      </c>
      <c r="E13140">
        <v>3.001</v>
      </c>
      <c r="F13140">
        <v>10</v>
      </c>
      <c r="G13140">
        <v>999999</v>
      </c>
      <c r="H13140" s="3"/>
    </row>
    <row r="13141">
      <c r="B13141" t="s">
        <v>2642</v>
      </c>
      <c r="C13141">
        <v>58819000</v>
      </c>
      <c r="D13141">
        <v>58819999</v>
      </c>
      <c r="E13141">
        <v>10.001</v>
      </c>
      <c r="F13141">
        <v>30</v>
      </c>
      <c r="G13141">
        <v>999999</v>
      </c>
      <c r="H13141" s="3"/>
    </row>
    <row r="13142">
      <c r="B13142" t="s">
        <v>2642</v>
      </c>
      <c r="C13142">
        <v>58819000</v>
      </c>
      <c r="D13142">
        <v>58819999</v>
      </c>
      <c r="E13142">
        <v>30.001</v>
      </c>
      <c r="F13142">
        <v>999999</v>
      </c>
      <c r="G13142">
        <v>999999</v>
      </c>
      <c r="H13142" s="3"/>
    </row>
    <row r="13143">
      <c r="B13143" t="s">
        <v>2643</v>
      </c>
      <c r="C13143">
        <v>58820000</v>
      </c>
      <c r="D13143">
        <v>58821999</v>
      </c>
      <c r="E13143">
        <v>0.001</v>
      </c>
      <c r="F13143">
        <v>1</v>
      </c>
      <c r="G13143">
        <v>999999</v>
      </c>
      <c r="H13143" s="3"/>
    </row>
    <row r="13144">
      <c r="B13144" t="s">
        <v>2643</v>
      </c>
      <c r="C13144">
        <v>58820000</v>
      </c>
      <c r="D13144">
        <v>58821999</v>
      </c>
      <c r="E13144">
        <v>1.001</v>
      </c>
      <c r="F13144">
        <v>3</v>
      </c>
      <c r="G13144">
        <v>999999</v>
      </c>
      <c r="H13144" s="3"/>
    </row>
    <row r="13145">
      <c r="B13145" t="s">
        <v>2643</v>
      </c>
      <c r="C13145">
        <v>58820000</v>
      </c>
      <c r="D13145">
        <v>58821999</v>
      </c>
      <c r="E13145">
        <v>3.001</v>
      </c>
      <c r="F13145">
        <v>10</v>
      </c>
      <c r="G13145">
        <v>999999</v>
      </c>
      <c r="H13145" s="3"/>
    </row>
    <row r="13146">
      <c r="B13146" t="s">
        <v>2643</v>
      </c>
      <c r="C13146">
        <v>58820000</v>
      </c>
      <c r="D13146">
        <v>58821999</v>
      </c>
      <c r="E13146">
        <v>10.001</v>
      </c>
      <c r="F13146">
        <v>30</v>
      </c>
      <c r="G13146">
        <v>999999</v>
      </c>
      <c r="H13146" s="3"/>
    </row>
    <row r="13147">
      <c r="B13147" t="s">
        <v>2643</v>
      </c>
      <c r="C13147">
        <v>58820000</v>
      </c>
      <c r="D13147">
        <v>58821999</v>
      </c>
      <c r="E13147">
        <v>30.001</v>
      </c>
      <c r="F13147">
        <v>999999</v>
      </c>
      <c r="G13147">
        <v>999999</v>
      </c>
      <c r="H13147" s="3"/>
    </row>
    <row r="13148">
      <c r="B13148" t="s">
        <v>2644</v>
      </c>
      <c r="C13148">
        <v>58822000</v>
      </c>
      <c r="D13148">
        <v>58822999</v>
      </c>
      <c r="E13148">
        <v>0.001</v>
      </c>
      <c r="F13148">
        <v>1</v>
      </c>
      <c r="G13148">
        <v>999999</v>
      </c>
      <c r="H13148" s="3"/>
    </row>
    <row r="13149">
      <c r="B13149" t="s">
        <v>2644</v>
      </c>
      <c r="C13149">
        <v>58822000</v>
      </c>
      <c r="D13149">
        <v>58822999</v>
      </c>
      <c r="E13149">
        <v>1.001</v>
      </c>
      <c r="F13149">
        <v>3</v>
      </c>
      <c r="G13149">
        <v>999999</v>
      </c>
      <c r="H13149" s="3"/>
    </row>
    <row r="13150">
      <c r="B13150" t="s">
        <v>2644</v>
      </c>
      <c r="C13150">
        <v>58822000</v>
      </c>
      <c r="D13150">
        <v>58822999</v>
      </c>
      <c r="E13150">
        <v>3.001</v>
      </c>
      <c r="F13150">
        <v>10</v>
      </c>
      <c r="G13150">
        <v>999999</v>
      </c>
      <c r="H13150" s="3"/>
    </row>
    <row r="13151">
      <c r="B13151" t="s">
        <v>2644</v>
      </c>
      <c r="C13151">
        <v>58822000</v>
      </c>
      <c r="D13151">
        <v>58822999</v>
      </c>
      <c r="E13151">
        <v>10.001</v>
      </c>
      <c r="F13151">
        <v>30</v>
      </c>
      <c r="G13151">
        <v>999999</v>
      </c>
      <c r="H13151" s="3"/>
    </row>
    <row r="13152">
      <c r="B13152" t="s">
        <v>2644</v>
      </c>
      <c r="C13152">
        <v>58822000</v>
      </c>
      <c r="D13152">
        <v>58822999</v>
      </c>
      <c r="E13152">
        <v>30.001</v>
      </c>
      <c r="F13152">
        <v>999999</v>
      </c>
      <c r="G13152">
        <v>999999</v>
      </c>
      <c r="H13152" s="3"/>
    </row>
    <row r="13153">
      <c r="B13153" t="s">
        <v>2645</v>
      </c>
      <c r="C13153">
        <v>58823000</v>
      </c>
      <c r="D13153">
        <v>58823999</v>
      </c>
      <c r="E13153">
        <v>0.001</v>
      </c>
      <c r="F13153">
        <v>1</v>
      </c>
      <c r="G13153">
        <v>999999</v>
      </c>
      <c r="H13153" s="3"/>
    </row>
    <row r="13154">
      <c r="B13154" t="s">
        <v>2645</v>
      </c>
      <c r="C13154">
        <v>58823000</v>
      </c>
      <c r="D13154">
        <v>58823999</v>
      </c>
      <c r="E13154">
        <v>1.001</v>
      </c>
      <c r="F13154">
        <v>3</v>
      </c>
      <c r="G13154">
        <v>999999</v>
      </c>
      <c r="H13154" s="3"/>
    </row>
    <row r="13155">
      <c r="B13155" t="s">
        <v>2645</v>
      </c>
      <c r="C13155">
        <v>58823000</v>
      </c>
      <c r="D13155">
        <v>58823999</v>
      </c>
      <c r="E13155">
        <v>3.001</v>
      </c>
      <c r="F13155">
        <v>10</v>
      </c>
      <c r="G13155">
        <v>999999</v>
      </c>
      <c r="H13155" s="3"/>
    </row>
    <row r="13156">
      <c r="B13156" t="s">
        <v>2645</v>
      </c>
      <c r="C13156">
        <v>58823000</v>
      </c>
      <c r="D13156">
        <v>58823999</v>
      </c>
      <c r="E13156">
        <v>10.001</v>
      </c>
      <c r="F13156">
        <v>30</v>
      </c>
      <c r="G13156">
        <v>999999</v>
      </c>
      <c r="H13156" s="3"/>
    </row>
    <row r="13157">
      <c r="B13157" t="s">
        <v>2645</v>
      </c>
      <c r="C13157">
        <v>58823000</v>
      </c>
      <c r="D13157">
        <v>58823999</v>
      </c>
      <c r="E13157">
        <v>30.001</v>
      </c>
      <c r="F13157">
        <v>999999</v>
      </c>
      <c r="G13157">
        <v>999999</v>
      </c>
      <c r="H13157" s="3"/>
    </row>
    <row r="13158">
      <c r="B13158" t="s">
        <v>2646</v>
      </c>
      <c r="C13158">
        <v>58824000</v>
      </c>
      <c r="D13158">
        <v>58829999</v>
      </c>
      <c r="E13158">
        <v>0.001</v>
      </c>
      <c r="F13158">
        <v>1</v>
      </c>
      <c r="G13158">
        <v>999999</v>
      </c>
      <c r="H13158" s="3"/>
    </row>
    <row r="13159">
      <c r="B13159" t="s">
        <v>2646</v>
      </c>
      <c r="C13159">
        <v>58824000</v>
      </c>
      <c r="D13159">
        <v>58829999</v>
      </c>
      <c r="E13159">
        <v>1.001</v>
      </c>
      <c r="F13159">
        <v>3</v>
      </c>
      <c r="G13159">
        <v>999999</v>
      </c>
      <c r="H13159" s="3"/>
    </row>
    <row r="13160">
      <c r="B13160" t="s">
        <v>2646</v>
      </c>
      <c r="C13160">
        <v>58824000</v>
      </c>
      <c r="D13160">
        <v>58829999</v>
      </c>
      <c r="E13160">
        <v>3.001</v>
      </c>
      <c r="F13160">
        <v>10</v>
      </c>
      <c r="G13160">
        <v>999999</v>
      </c>
      <c r="H13160" s="3"/>
    </row>
    <row r="13161">
      <c r="B13161" t="s">
        <v>2646</v>
      </c>
      <c r="C13161">
        <v>58824000</v>
      </c>
      <c r="D13161">
        <v>58829999</v>
      </c>
      <c r="E13161">
        <v>10.001</v>
      </c>
      <c r="F13161">
        <v>30</v>
      </c>
      <c r="G13161">
        <v>999999</v>
      </c>
      <c r="H13161" s="3"/>
    </row>
    <row r="13162">
      <c r="B13162" t="s">
        <v>2646</v>
      </c>
      <c r="C13162">
        <v>58824000</v>
      </c>
      <c r="D13162">
        <v>58829999</v>
      </c>
      <c r="E13162">
        <v>30.001</v>
      </c>
      <c r="F13162">
        <v>999999</v>
      </c>
      <c r="G13162">
        <v>999999</v>
      </c>
      <c r="H13162" s="3"/>
    </row>
    <row r="13163">
      <c r="B13163" t="s">
        <v>2647</v>
      </c>
      <c r="C13163">
        <v>58830000</v>
      </c>
      <c r="D13163">
        <v>58831999</v>
      </c>
      <c r="E13163">
        <v>0.001</v>
      </c>
      <c r="F13163">
        <v>1</v>
      </c>
      <c r="G13163">
        <v>999999</v>
      </c>
      <c r="H13163" s="3"/>
    </row>
    <row r="13164">
      <c r="B13164" t="s">
        <v>2647</v>
      </c>
      <c r="C13164">
        <v>58830000</v>
      </c>
      <c r="D13164">
        <v>58831999</v>
      </c>
      <c r="E13164">
        <v>1.001</v>
      </c>
      <c r="F13164">
        <v>3</v>
      </c>
      <c r="G13164">
        <v>999999</v>
      </c>
      <c r="H13164" s="3"/>
    </row>
    <row r="13165">
      <c r="B13165" t="s">
        <v>2647</v>
      </c>
      <c r="C13165">
        <v>58830000</v>
      </c>
      <c r="D13165">
        <v>58831999</v>
      </c>
      <c r="E13165">
        <v>3.001</v>
      </c>
      <c r="F13165">
        <v>10</v>
      </c>
      <c r="G13165">
        <v>999999</v>
      </c>
      <c r="H13165" s="3"/>
    </row>
    <row r="13166">
      <c r="B13166" t="s">
        <v>2647</v>
      </c>
      <c r="C13166">
        <v>58830000</v>
      </c>
      <c r="D13166">
        <v>58831999</v>
      </c>
      <c r="E13166">
        <v>10.001</v>
      </c>
      <c r="F13166">
        <v>30</v>
      </c>
      <c r="G13166">
        <v>999999</v>
      </c>
      <c r="H13166" s="3"/>
    </row>
    <row r="13167">
      <c r="B13167" t="s">
        <v>2647</v>
      </c>
      <c r="C13167">
        <v>58830000</v>
      </c>
      <c r="D13167">
        <v>58831999</v>
      </c>
      <c r="E13167">
        <v>30.001</v>
      </c>
      <c r="F13167">
        <v>999999</v>
      </c>
      <c r="G13167">
        <v>999999</v>
      </c>
      <c r="H13167" s="3"/>
    </row>
    <row r="13168">
      <c r="B13168" t="s">
        <v>2648</v>
      </c>
      <c r="C13168">
        <v>58832000</v>
      </c>
      <c r="D13168">
        <v>58834999</v>
      </c>
      <c r="E13168">
        <v>0.001</v>
      </c>
      <c r="F13168">
        <v>1</v>
      </c>
      <c r="G13168">
        <v>999999</v>
      </c>
      <c r="H13168" s="3"/>
    </row>
    <row r="13169">
      <c r="B13169" t="s">
        <v>2648</v>
      </c>
      <c r="C13169">
        <v>58832000</v>
      </c>
      <c r="D13169">
        <v>58834999</v>
      </c>
      <c r="E13169">
        <v>1.001</v>
      </c>
      <c r="F13169">
        <v>3</v>
      </c>
      <c r="G13169">
        <v>999999</v>
      </c>
      <c r="H13169" s="3"/>
    </row>
    <row r="13170">
      <c r="B13170" t="s">
        <v>2648</v>
      </c>
      <c r="C13170">
        <v>58832000</v>
      </c>
      <c r="D13170">
        <v>58834999</v>
      </c>
      <c r="E13170">
        <v>3.001</v>
      </c>
      <c r="F13170">
        <v>10</v>
      </c>
      <c r="G13170">
        <v>999999</v>
      </c>
      <c r="H13170" s="3"/>
    </row>
    <row r="13171">
      <c r="B13171" t="s">
        <v>2648</v>
      </c>
      <c r="C13171">
        <v>58832000</v>
      </c>
      <c r="D13171">
        <v>58834999</v>
      </c>
      <c r="E13171">
        <v>10.001</v>
      </c>
      <c r="F13171">
        <v>30</v>
      </c>
      <c r="G13171">
        <v>999999</v>
      </c>
      <c r="H13171" s="3"/>
    </row>
    <row r="13172">
      <c r="B13172" t="s">
        <v>2648</v>
      </c>
      <c r="C13172">
        <v>58832000</v>
      </c>
      <c r="D13172">
        <v>58834999</v>
      </c>
      <c r="E13172">
        <v>30.001</v>
      </c>
      <c r="F13172">
        <v>999999</v>
      </c>
      <c r="G13172">
        <v>999999</v>
      </c>
      <c r="H13172" s="3"/>
    </row>
    <row r="13173">
      <c r="B13173" t="s">
        <v>2649</v>
      </c>
      <c r="C13173">
        <v>58835000</v>
      </c>
      <c r="D13173">
        <v>58839999</v>
      </c>
      <c r="E13173">
        <v>0.001</v>
      </c>
      <c r="F13173">
        <v>1</v>
      </c>
      <c r="G13173">
        <v>999999</v>
      </c>
      <c r="H13173" s="3"/>
    </row>
    <row r="13174">
      <c r="B13174" t="s">
        <v>2649</v>
      </c>
      <c r="C13174">
        <v>58835000</v>
      </c>
      <c r="D13174">
        <v>58839999</v>
      </c>
      <c r="E13174">
        <v>1.001</v>
      </c>
      <c r="F13174">
        <v>3</v>
      </c>
      <c r="G13174">
        <v>999999</v>
      </c>
      <c r="H13174" s="3"/>
    </row>
    <row r="13175">
      <c r="B13175" t="s">
        <v>2649</v>
      </c>
      <c r="C13175">
        <v>58835000</v>
      </c>
      <c r="D13175">
        <v>58839999</v>
      </c>
      <c r="E13175">
        <v>3.001</v>
      </c>
      <c r="F13175">
        <v>10</v>
      </c>
      <c r="G13175">
        <v>999999</v>
      </c>
      <c r="H13175" s="3"/>
    </row>
    <row r="13176">
      <c r="B13176" t="s">
        <v>2649</v>
      </c>
      <c r="C13176">
        <v>58835000</v>
      </c>
      <c r="D13176">
        <v>58839999</v>
      </c>
      <c r="E13176">
        <v>10.001</v>
      </c>
      <c r="F13176">
        <v>30</v>
      </c>
      <c r="G13176">
        <v>999999</v>
      </c>
      <c r="H13176" s="3"/>
    </row>
    <row r="13177">
      <c r="B13177" t="s">
        <v>2649</v>
      </c>
      <c r="C13177">
        <v>58835000</v>
      </c>
      <c r="D13177">
        <v>58839999</v>
      </c>
      <c r="E13177">
        <v>30.001</v>
      </c>
      <c r="F13177">
        <v>999999</v>
      </c>
      <c r="G13177">
        <v>999999</v>
      </c>
      <c r="H13177" s="3"/>
    </row>
    <row r="13178">
      <c r="B13178" t="s">
        <v>2650</v>
      </c>
      <c r="C13178">
        <v>58840000</v>
      </c>
      <c r="D13178">
        <v>58852999</v>
      </c>
      <c r="E13178">
        <v>0.001</v>
      </c>
      <c r="F13178">
        <v>1</v>
      </c>
      <c r="G13178">
        <v>999999</v>
      </c>
      <c r="H13178" s="3"/>
    </row>
    <row r="13179">
      <c r="B13179" t="s">
        <v>2650</v>
      </c>
      <c r="C13179">
        <v>58840000</v>
      </c>
      <c r="D13179">
        <v>58852999</v>
      </c>
      <c r="E13179">
        <v>1.001</v>
      </c>
      <c r="F13179">
        <v>3</v>
      </c>
      <c r="G13179">
        <v>999999</v>
      </c>
      <c r="H13179" s="3"/>
    </row>
    <row r="13180">
      <c r="B13180" t="s">
        <v>2650</v>
      </c>
      <c r="C13180">
        <v>58840000</v>
      </c>
      <c r="D13180">
        <v>58852999</v>
      </c>
      <c r="E13180">
        <v>3.001</v>
      </c>
      <c r="F13180">
        <v>10</v>
      </c>
      <c r="G13180">
        <v>999999</v>
      </c>
      <c r="H13180" s="3"/>
    </row>
    <row r="13181">
      <c r="B13181" t="s">
        <v>2650</v>
      </c>
      <c r="C13181">
        <v>58840000</v>
      </c>
      <c r="D13181">
        <v>58852999</v>
      </c>
      <c r="E13181">
        <v>10.001</v>
      </c>
      <c r="F13181">
        <v>30</v>
      </c>
      <c r="G13181">
        <v>999999</v>
      </c>
      <c r="H13181" s="3"/>
    </row>
    <row r="13182">
      <c r="B13182" t="s">
        <v>2650</v>
      </c>
      <c r="C13182">
        <v>58840000</v>
      </c>
      <c r="D13182">
        <v>58852999</v>
      </c>
      <c r="E13182">
        <v>30.001</v>
      </c>
      <c r="F13182">
        <v>999999</v>
      </c>
      <c r="G13182">
        <v>999999</v>
      </c>
      <c r="H13182" s="3"/>
    </row>
    <row r="13183">
      <c r="B13183" t="s">
        <v>2651</v>
      </c>
      <c r="C13183">
        <v>58853000</v>
      </c>
      <c r="D13183">
        <v>58854999</v>
      </c>
      <c r="E13183">
        <v>0.001</v>
      </c>
      <c r="F13183">
        <v>1</v>
      </c>
      <c r="G13183">
        <v>999999</v>
      </c>
      <c r="H13183" s="3"/>
    </row>
    <row r="13184">
      <c r="B13184" t="s">
        <v>2651</v>
      </c>
      <c r="C13184">
        <v>58853000</v>
      </c>
      <c r="D13184">
        <v>58854999</v>
      </c>
      <c r="E13184">
        <v>1.001</v>
      </c>
      <c r="F13184">
        <v>3</v>
      </c>
      <c r="G13184">
        <v>999999</v>
      </c>
      <c r="H13184" s="3"/>
    </row>
    <row r="13185">
      <c r="B13185" t="s">
        <v>2651</v>
      </c>
      <c r="C13185">
        <v>58853000</v>
      </c>
      <c r="D13185">
        <v>58854999</v>
      </c>
      <c r="E13185">
        <v>3.001</v>
      </c>
      <c r="F13185">
        <v>10</v>
      </c>
      <c r="G13185">
        <v>999999</v>
      </c>
      <c r="H13185" s="3"/>
    </row>
    <row r="13186">
      <c r="B13186" t="s">
        <v>2651</v>
      </c>
      <c r="C13186">
        <v>58853000</v>
      </c>
      <c r="D13186">
        <v>58854999</v>
      </c>
      <c r="E13186">
        <v>10.001</v>
      </c>
      <c r="F13186">
        <v>30</v>
      </c>
      <c r="G13186">
        <v>999999</v>
      </c>
      <c r="H13186" s="3"/>
    </row>
    <row r="13187">
      <c r="B13187" t="s">
        <v>2651</v>
      </c>
      <c r="C13187">
        <v>58853000</v>
      </c>
      <c r="D13187">
        <v>58854999</v>
      </c>
      <c r="E13187">
        <v>30.001</v>
      </c>
      <c r="F13187">
        <v>999999</v>
      </c>
      <c r="G13187">
        <v>999999</v>
      </c>
      <c r="H13187" s="3"/>
    </row>
    <row r="13188">
      <c r="B13188" t="s">
        <v>2652</v>
      </c>
      <c r="C13188">
        <v>58855000</v>
      </c>
      <c r="D13188">
        <v>58856999</v>
      </c>
      <c r="E13188">
        <v>0.001</v>
      </c>
      <c r="F13188">
        <v>1</v>
      </c>
      <c r="G13188">
        <v>999999</v>
      </c>
      <c r="H13188" s="3"/>
    </row>
    <row r="13189">
      <c r="B13189" t="s">
        <v>2652</v>
      </c>
      <c r="C13189">
        <v>58855000</v>
      </c>
      <c r="D13189">
        <v>58856999</v>
      </c>
      <c r="E13189">
        <v>1.001</v>
      </c>
      <c r="F13189">
        <v>3</v>
      </c>
      <c r="G13189">
        <v>999999</v>
      </c>
      <c r="H13189" s="3"/>
    </row>
    <row r="13190">
      <c r="B13190" t="s">
        <v>2652</v>
      </c>
      <c r="C13190">
        <v>58855000</v>
      </c>
      <c r="D13190">
        <v>58856999</v>
      </c>
      <c r="E13190">
        <v>3.001</v>
      </c>
      <c r="F13190">
        <v>10</v>
      </c>
      <c r="G13190">
        <v>999999</v>
      </c>
      <c r="H13190" s="3"/>
    </row>
    <row r="13191">
      <c r="B13191" t="s">
        <v>2652</v>
      </c>
      <c r="C13191">
        <v>58855000</v>
      </c>
      <c r="D13191">
        <v>58856999</v>
      </c>
      <c r="E13191">
        <v>10.001</v>
      </c>
      <c r="F13191">
        <v>30</v>
      </c>
      <c r="G13191">
        <v>999999</v>
      </c>
      <c r="H13191" s="3"/>
    </row>
    <row r="13192">
      <c r="B13192" t="s">
        <v>2652</v>
      </c>
      <c r="C13192">
        <v>58855000</v>
      </c>
      <c r="D13192">
        <v>58856999</v>
      </c>
      <c r="E13192">
        <v>30.001</v>
      </c>
      <c r="F13192">
        <v>999999</v>
      </c>
      <c r="G13192">
        <v>999999</v>
      </c>
      <c r="H13192" s="3"/>
    </row>
    <row r="13193">
      <c r="B13193" t="s">
        <v>2653</v>
      </c>
      <c r="C13193">
        <v>58857000</v>
      </c>
      <c r="D13193">
        <v>58859999</v>
      </c>
      <c r="E13193">
        <v>0.001</v>
      </c>
      <c r="F13193">
        <v>1</v>
      </c>
      <c r="G13193">
        <v>999999</v>
      </c>
      <c r="H13193" s="3"/>
    </row>
    <row r="13194">
      <c r="B13194" t="s">
        <v>2653</v>
      </c>
      <c r="C13194">
        <v>58857000</v>
      </c>
      <c r="D13194">
        <v>58859999</v>
      </c>
      <c r="E13194">
        <v>1.001</v>
      </c>
      <c r="F13194">
        <v>3</v>
      </c>
      <c r="G13194">
        <v>999999</v>
      </c>
      <c r="H13194" s="3"/>
    </row>
    <row r="13195">
      <c r="B13195" t="s">
        <v>2653</v>
      </c>
      <c r="C13195">
        <v>58857000</v>
      </c>
      <c r="D13195">
        <v>58859999</v>
      </c>
      <c r="E13195">
        <v>3.001</v>
      </c>
      <c r="F13195">
        <v>10</v>
      </c>
      <c r="G13195">
        <v>999999</v>
      </c>
      <c r="H13195" s="3"/>
    </row>
    <row r="13196">
      <c r="B13196" t="s">
        <v>2653</v>
      </c>
      <c r="C13196">
        <v>58857000</v>
      </c>
      <c r="D13196">
        <v>58859999</v>
      </c>
      <c r="E13196">
        <v>10.001</v>
      </c>
      <c r="F13196">
        <v>30</v>
      </c>
      <c r="G13196">
        <v>999999</v>
      </c>
      <c r="H13196" s="3"/>
    </row>
    <row r="13197">
      <c r="B13197" t="s">
        <v>2653</v>
      </c>
      <c r="C13197">
        <v>58857000</v>
      </c>
      <c r="D13197">
        <v>58859999</v>
      </c>
      <c r="E13197">
        <v>30.001</v>
      </c>
      <c r="F13197">
        <v>999999</v>
      </c>
      <c r="G13197">
        <v>999999</v>
      </c>
      <c r="H13197" s="3"/>
    </row>
    <row r="13198">
      <c r="B13198" t="s">
        <v>2654</v>
      </c>
      <c r="C13198">
        <v>58860000</v>
      </c>
      <c r="D13198">
        <v>58864999</v>
      </c>
      <c r="E13198">
        <v>0.001</v>
      </c>
      <c r="F13198">
        <v>1</v>
      </c>
      <c r="G13198">
        <v>999999</v>
      </c>
      <c r="H13198" s="3"/>
    </row>
    <row r="13199">
      <c r="B13199" t="s">
        <v>2654</v>
      </c>
      <c r="C13199">
        <v>58860000</v>
      </c>
      <c r="D13199">
        <v>58864999</v>
      </c>
      <c r="E13199">
        <v>1.001</v>
      </c>
      <c r="F13199">
        <v>3</v>
      </c>
      <c r="G13199">
        <v>999999</v>
      </c>
      <c r="H13199" s="3"/>
    </row>
    <row r="13200">
      <c r="B13200" t="s">
        <v>2654</v>
      </c>
      <c r="C13200">
        <v>58860000</v>
      </c>
      <c r="D13200">
        <v>58864999</v>
      </c>
      <c r="E13200">
        <v>3.001</v>
      </c>
      <c r="F13200">
        <v>10</v>
      </c>
      <c r="G13200">
        <v>999999</v>
      </c>
      <c r="H13200" s="3"/>
    </row>
    <row r="13201">
      <c r="B13201" t="s">
        <v>2654</v>
      </c>
      <c r="C13201">
        <v>58860000</v>
      </c>
      <c r="D13201">
        <v>58864999</v>
      </c>
      <c r="E13201">
        <v>10.001</v>
      </c>
      <c r="F13201">
        <v>30</v>
      </c>
      <c r="G13201">
        <v>999999</v>
      </c>
      <c r="H13201" s="3"/>
    </row>
    <row r="13202">
      <c r="B13202" t="s">
        <v>2654</v>
      </c>
      <c r="C13202">
        <v>58860000</v>
      </c>
      <c r="D13202">
        <v>58864999</v>
      </c>
      <c r="E13202">
        <v>30.001</v>
      </c>
      <c r="F13202">
        <v>999999</v>
      </c>
      <c r="G13202">
        <v>999999</v>
      </c>
      <c r="H13202" s="3"/>
    </row>
    <row r="13203">
      <c r="B13203" t="s">
        <v>2655</v>
      </c>
      <c r="C13203">
        <v>58865000</v>
      </c>
      <c r="D13203">
        <v>58869999</v>
      </c>
      <c r="E13203">
        <v>0.001</v>
      </c>
      <c r="F13203">
        <v>1</v>
      </c>
      <c r="G13203">
        <v>999999</v>
      </c>
      <c r="H13203" s="3"/>
    </row>
    <row r="13204">
      <c r="B13204" t="s">
        <v>2655</v>
      </c>
      <c r="C13204">
        <v>58865000</v>
      </c>
      <c r="D13204">
        <v>58869999</v>
      </c>
      <c r="E13204">
        <v>1.001</v>
      </c>
      <c r="F13204">
        <v>3</v>
      </c>
      <c r="G13204">
        <v>999999</v>
      </c>
      <c r="H13204" s="3"/>
    </row>
    <row r="13205">
      <c r="B13205" t="s">
        <v>2655</v>
      </c>
      <c r="C13205">
        <v>58865000</v>
      </c>
      <c r="D13205">
        <v>58869999</v>
      </c>
      <c r="E13205">
        <v>3.001</v>
      </c>
      <c r="F13205">
        <v>10</v>
      </c>
      <c r="G13205">
        <v>999999</v>
      </c>
      <c r="H13205" s="3"/>
    </row>
    <row r="13206">
      <c r="B13206" t="s">
        <v>2655</v>
      </c>
      <c r="C13206">
        <v>58865000</v>
      </c>
      <c r="D13206">
        <v>58869999</v>
      </c>
      <c r="E13206">
        <v>10.001</v>
      </c>
      <c r="F13206">
        <v>30</v>
      </c>
      <c r="G13206">
        <v>999999</v>
      </c>
      <c r="H13206" s="3"/>
    </row>
    <row r="13207">
      <c r="B13207" t="s">
        <v>2655</v>
      </c>
      <c r="C13207">
        <v>58865000</v>
      </c>
      <c r="D13207">
        <v>58869999</v>
      </c>
      <c r="E13207">
        <v>30.001</v>
      </c>
      <c r="F13207">
        <v>999999</v>
      </c>
      <c r="G13207">
        <v>999999</v>
      </c>
      <c r="H13207" s="3"/>
    </row>
    <row r="13208">
      <c r="B13208" t="s">
        <v>2656</v>
      </c>
      <c r="C13208">
        <v>58870000</v>
      </c>
      <c r="D13208">
        <v>58879999</v>
      </c>
      <c r="E13208">
        <v>0.001</v>
      </c>
      <c r="F13208">
        <v>1</v>
      </c>
      <c r="G13208">
        <v>999999</v>
      </c>
      <c r="H13208" s="3"/>
    </row>
    <row r="13209">
      <c r="B13209" t="s">
        <v>2656</v>
      </c>
      <c r="C13209">
        <v>58870000</v>
      </c>
      <c r="D13209">
        <v>58879999</v>
      </c>
      <c r="E13209">
        <v>1.001</v>
      </c>
      <c r="F13209">
        <v>3</v>
      </c>
      <c r="G13209">
        <v>999999</v>
      </c>
      <c r="H13209" s="3"/>
    </row>
    <row r="13210">
      <c r="B13210" t="s">
        <v>2656</v>
      </c>
      <c r="C13210">
        <v>58870000</v>
      </c>
      <c r="D13210">
        <v>58879999</v>
      </c>
      <c r="E13210">
        <v>3.001</v>
      </c>
      <c r="F13210">
        <v>10</v>
      </c>
      <c r="G13210">
        <v>999999</v>
      </c>
      <c r="H13210" s="3"/>
    </row>
    <row r="13211">
      <c r="B13211" t="s">
        <v>2656</v>
      </c>
      <c r="C13211">
        <v>58870000</v>
      </c>
      <c r="D13211">
        <v>58879999</v>
      </c>
      <c r="E13211">
        <v>10.001</v>
      </c>
      <c r="F13211">
        <v>30</v>
      </c>
      <c r="G13211">
        <v>999999</v>
      </c>
      <c r="H13211" s="3"/>
    </row>
    <row r="13212">
      <c r="B13212" t="s">
        <v>2656</v>
      </c>
      <c r="C13212">
        <v>58870000</v>
      </c>
      <c r="D13212">
        <v>58879999</v>
      </c>
      <c r="E13212">
        <v>30.001</v>
      </c>
      <c r="F13212">
        <v>999999</v>
      </c>
      <c r="G13212">
        <v>999999</v>
      </c>
      <c r="H13212" s="3"/>
    </row>
    <row r="13213">
      <c r="B13213" t="s">
        <v>2657</v>
      </c>
      <c r="C13213">
        <v>58880000</v>
      </c>
      <c r="D13213">
        <v>58883999</v>
      </c>
      <c r="E13213">
        <v>0.001</v>
      </c>
      <c r="F13213">
        <v>1</v>
      </c>
      <c r="G13213">
        <v>999999</v>
      </c>
      <c r="H13213" s="3"/>
    </row>
    <row r="13214">
      <c r="B13214" t="s">
        <v>2657</v>
      </c>
      <c r="C13214">
        <v>58880000</v>
      </c>
      <c r="D13214">
        <v>58883999</v>
      </c>
      <c r="E13214">
        <v>1.001</v>
      </c>
      <c r="F13214">
        <v>3</v>
      </c>
      <c r="G13214">
        <v>999999</v>
      </c>
      <c r="H13214" s="3"/>
    </row>
    <row r="13215">
      <c r="B13215" t="s">
        <v>2657</v>
      </c>
      <c r="C13215">
        <v>58880000</v>
      </c>
      <c r="D13215">
        <v>58883999</v>
      </c>
      <c r="E13215">
        <v>3.001</v>
      </c>
      <c r="F13215">
        <v>10</v>
      </c>
      <c r="G13215">
        <v>999999</v>
      </c>
      <c r="H13215" s="3"/>
    </row>
    <row r="13216">
      <c r="B13216" t="s">
        <v>2657</v>
      </c>
      <c r="C13216">
        <v>58880000</v>
      </c>
      <c r="D13216">
        <v>58883999</v>
      </c>
      <c r="E13216">
        <v>10.001</v>
      </c>
      <c r="F13216">
        <v>30</v>
      </c>
      <c r="G13216">
        <v>999999</v>
      </c>
      <c r="H13216" s="3"/>
    </row>
    <row r="13217">
      <c r="B13217" t="s">
        <v>2657</v>
      </c>
      <c r="C13217">
        <v>58880000</v>
      </c>
      <c r="D13217">
        <v>58883999</v>
      </c>
      <c r="E13217">
        <v>30.001</v>
      </c>
      <c r="F13217">
        <v>999999</v>
      </c>
      <c r="G13217">
        <v>999999</v>
      </c>
      <c r="H13217" s="3"/>
    </row>
    <row r="13218">
      <c r="B13218" t="s">
        <v>2658</v>
      </c>
      <c r="C13218">
        <v>58884000</v>
      </c>
      <c r="D13218">
        <v>58886999</v>
      </c>
      <c r="E13218">
        <v>0.001</v>
      </c>
      <c r="F13218">
        <v>1</v>
      </c>
      <c r="G13218">
        <v>999999</v>
      </c>
      <c r="H13218" s="3"/>
    </row>
    <row r="13219">
      <c r="B13219" t="s">
        <v>2658</v>
      </c>
      <c r="C13219">
        <v>58884000</v>
      </c>
      <c r="D13219">
        <v>58886999</v>
      </c>
      <c r="E13219">
        <v>1.001</v>
      </c>
      <c r="F13219">
        <v>3</v>
      </c>
      <c r="G13219">
        <v>999999</v>
      </c>
      <c r="H13219" s="3"/>
    </row>
    <row r="13220">
      <c r="B13220" t="s">
        <v>2658</v>
      </c>
      <c r="C13220">
        <v>58884000</v>
      </c>
      <c r="D13220">
        <v>58886999</v>
      </c>
      <c r="E13220">
        <v>3.001</v>
      </c>
      <c r="F13220">
        <v>10</v>
      </c>
      <c r="G13220">
        <v>999999</v>
      </c>
      <c r="H13220" s="3"/>
    </row>
    <row r="13221">
      <c r="B13221" t="s">
        <v>2658</v>
      </c>
      <c r="C13221">
        <v>58884000</v>
      </c>
      <c r="D13221">
        <v>58886999</v>
      </c>
      <c r="E13221">
        <v>10.001</v>
      </c>
      <c r="F13221">
        <v>30</v>
      </c>
      <c r="G13221">
        <v>999999</v>
      </c>
      <c r="H13221" s="3"/>
    </row>
    <row r="13222">
      <c r="B13222" t="s">
        <v>2658</v>
      </c>
      <c r="C13222">
        <v>58884000</v>
      </c>
      <c r="D13222">
        <v>58886999</v>
      </c>
      <c r="E13222">
        <v>30.001</v>
      </c>
      <c r="F13222">
        <v>999999</v>
      </c>
      <c r="G13222">
        <v>999999</v>
      </c>
      <c r="H13222" s="3"/>
    </row>
    <row r="13223">
      <c r="B13223" t="s">
        <v>2659</v>
      </c>
      <c r="C13223">
        <v>58887000</v>
      </c>
      <c r="D13223">
        <v>58889999</v>
      </c>
      <c r="E13223">
        <v>0.001</v>
      </c>
      <c r="F13223">
        <v>1</v>
      </c>
      <c r="G13223">
        <v>999999</v>
      </c>
      <c r="H13223" s="3"/>
    </row>
    <row r="13224">
      <c r="B13224" t="s">
        <v>2659</v>
      </c>
      <c r="C13224">
        <v>58887000</v>
      </c>
      <c r="D13224">
        <v>58889999</v>
      </c>
      <c r="E13224">
        <v>1.001</v>
      </c>
      <c r="F13224">
        <v>3</v>
      </c>
      <c r="G13224">
        <v>999999</v>
      </c>
      <c r="H13224" s="3"/>
    </row>
    <row r="13225">
      <c r="B13225" t="s">
        <v>2659</v>
      </c>
      <c r="C13225">
        <v>58887000</v>
      </c>
      <c r="D13225">
        <v>58889999</v>
      </c>
      <c r="E13225">
        <v>3.001</v>
      </c>
      <c r="F13225">
        <v>10</v>
      </c>
      <c r="G13225">
        <v>999999</v>
      </c>
      <c r="H13225" s="3"/>
    </row>
    <row r="13226">
      <c r="B13226" t="s">
        <v>2659</v>
      </c>
      <c r="C13226">
        <v>58887000</v>
      </c>
      <c r="D13226">
        <v>58889999</v>
      </c>
      <c r="E13226">
        <v>10.001</v>
      </c>
      <c r="F13226">
        <v>30</v>
      </c>
      <c r="G13226">
        <v>999999</v>
      </c>
      <c r="H13226" s="3"/>
    </row>
    <row r="13227">
      <c r="B13227" t="s">
        <v>2659</v>
      </c>
      <c r="C13227">
        <v>58887000</v>
      </c>
      <c r="D13227">
        <v>58889999</v>
      </c>
      <c r="E13227">
        <v>30.001</v>
      </c>
      <c r="F13227">
        <v>999999</v>
      </c>
      <c r="G13227">
        <v>999999</v>
      </c>
      <c r="H13227" s="3"/>
    </row>
    <row r="13228">
      <c r="B13228" t="s">
        <v>2660</v>
      </c>
      <c r="C13228">
        <v>58890000</v>
      </c>
      <c r="D13228">
        <v>58892999</v>
      </c>
      <c r="E13228">
        <v>0.001</v>
      </c>
      <c r="F13228">
        <v>1</v>
      </c>
      <c r="G13228">
        <v>999999</v>
      </c>
      <c r="H13228" s="3"/>
    </row>
    <row r="13229">
      <c r="B13229" t="s">
        <v>2660</v>
      </c>
      <c r="C13229">
        <v>58890000</v>
      </c>
      <c r="D13229">
        <v>58892999</v>
      </c>
      <c r="E13229">
        <v>1.001</v>
      </c>
      <c r="F13229">
        <v>3</v>
      </c>
      <c r="G13229">
        <v>999999</v>
      </c>
      <c r="H13229" s="3"/>
    </row>
    <row r="13230">
      <c r="B13230" t="s">
        <v>2660</v>
      </c>
      <c r="C13230">
        <v>58890000</v>
      </c>
      <c r="D13230">
        <v>58892999</v>
      </c>
      <c r="E13230">
        <v>3.001</v>
      </c>
      <c r="F13230">
        <v>10</v>
      </c>
      <c r="G13230">
        <v>999999</v>
      </c>
      <c r="H13230" s="3"/>
    </row>
    <row r="13231">
      <c r="B13231" t="s">
        <v>2660</v>
      </c>
      <c r="C13231">
        <v>58890000</v>
      </c>
      <c r="D13231">
        <v>58892999</v>
      </c>
      <c r="E13231">
        <v>10.001</v>
      </c>
      <c r="F13231">
        <v>30</v>
      </c>
      <c r="G13231">
        <v>999999</v>
      </c>
      <c r="H13231" s="3"/>
    </row>
    <row r="13232">
      <c r="B13232" t="s">
        <v>2660</v>
      </c>
      <c r="C13232">
        <v>58890000</v>
      </c>
      <c r="D13232">
        <v>58892999</v>
      </c>
      <c r="E13232">
        <v>30.001</v>
      </c>
      <c r="F13232">
        <v>999999</v>
      </c>
      <c r="G13232">
        <v>999999</v>
      </c>
      <c r="H13232" s="3"/>
    </row>
    <row r="13233">
      <c r="B13233" t="s">
        <v>2661</v>
      </c>
      <c r="C13233">
        <v>58893000</v>
      </c>
      <c r="D13233">
        <v>58894999</v>
      </c>
      <c r="E13233">
        <v>0.001</v>
      </c>
      <c r="F13233">
        <v>1</v>
      </c>
      <c r="G13233">
        <v>999999</v>
      </c>
      <c r="H13233" s="3"/>
    </row>
    <row r="13234">
      <c r="B13234" t="s">
        <v>2661</v>
      </c>
      <c r="C13234">
        <v>58893000</v>
      </c>
      <c r="D13234">
        <v>58894999</v>
      </c>
      <c r="E13234">
        <v>1.001</v>
      </c>
      <c r="F13234">
        <v>3</v>
      </c>
      <c r="G13234">
        <v>999999</v>
      </c>
      <c r="H13234" s="3"/>
    </row>
    <row r="13235">
      <c r="B13235" t="s">
        <v>2661</v>
      </c>
      <c r="C13235">
        <v>58893000</v>
      </c>
      <c r="D13235">
        <v>58894999</v>
      </c>
      <c r="E13235">
        <v>3.001</v>
      </c>
      <c r="F13235">
        <v>10</v>
      </c>
      <c r="G13235">
        <v>999999</v>
      </c>
      <c r="H13235" s="3"/>
    </row>
    <row r="13236">
      <c r="B13236" t="s">
        <v>2661</v>
      </c>
      <c r="C13236">
        <v>58893000</v>
      </c>
      <c r="D13236">
        <v>58894999</v>
      </c>
      <c r="E13236">
        <v>10.001</v>
      </c>
      <c r="F13236">
        <v>30</v>
      </c>
      <c r="G13236">
        <v>999999</v>
      </c>
      <c r="H13236" s="3"/>
    </row>
    <row r="13237">
      <c r="B13237" t="s">
        <v>2661</v>
      </c>
      <c r="C13237">
        <v>58893000</v>
      </c>
      <c r="D13237">
        <v>58894999</v>
      </c>
      <c r="E13237">
        <v>30.001</v>
      </c>
      <c r="F13237">
        <v>999999</v>
      </c>
      <c r="G13237">
        <v>999999</v>
      </c>
      <c r="H13237" s="3"/>
    </row>
    <row r="13238">
      <c r="B13238" t="s">
        <v>2662</v>
      </c>
      <c r="C13238">
        <v>58895000</v>
      </c>
      <c r="D13238">
        <v>58899999</v>
      </c>
      <c r="E13238">
        <v>0.001</v>
      </c>
      <c r="F13238">
        <v>1</v>
      </c>
      <c r="G13238">
        <v>999999</v>
      </c>
      <c r="H13238" s="3"/>
    </row>
    <row r="13239">
      <c r="B13239" t="s">
        <v>2662</v>
      </c>
      <c r="C13239">
        <v>58895000</v>
      </c>
      <c r="D13239">
        <v>58899999</v>
      </c>
      <c r="E13239">
        <v>1.001</v>
      </c>
      <c r="F13239">
        <v>3</v>
      </c>
      <c r="G13239">
        <v>999999</v>
      </c>
      <c r="H13239" s="3"/>
    </row>
    <row r="13240">
      <c r="B13240" t="s">
        <v>2662</v>
      </c>
      <c r="C13240">
        <v>58895000</v>
      </c>
      <c r="D13240">
        <v>58899999</v>
      </c>
      <c r="E13240">
        <v>3.001</v>
      </c>
      <c r="F13240">
        <v>10</v>
      </c>
      <c r="G13240">
        <v>999999</v>
      </c>
      <c r="H13240" s="3"/>
    </row>
    <row r="13241">
      <c r="B13241" t="s">
        <v>2662</v>
      </c>
      <c r="C13241">
        <v>58895000</v>
      </c>
      <c r="D13241">
        <v>58899999</v>
      </c>
      <c r="E13241">
        <v>10.001</v>
      </c>
      <c r="F13241">
        <v>30</v>
      </c>
      <c r="G13241">
        <v>999999</v>
      </c>
      <c r="H13241" s="3"/>
    </row>
    <row r="13242">
      <c r="B13242" t="s">
        <v>2662</v>
      </c>
      <c r="C13242">
        <v>58895000</v>
      </c>
      <c r="D13242">
        <v>58899999</v>
      </c>
      <c r="E13242">
        <v>30.001</v>
      </c>
      <c r="F13242">
        <v>999999</v>
      </c>
      <c r="G13242">
        <v>999999</v>
      </c>
      <c r="H13242" s="3"/>
    </row>
    <row r="13243">
      <c r="B13243" t="s">
        <v>2663</v>
      </c>
      <c r="C13243">
        <v>58900000</v>
      </c>
      <c r="D13243">
        <v>58907999</v>
      </c>
      <c r="E13243">
        <v>0.001</v>
      </c>
      <c r="F13243">
        <v>1</v>
      </c>
      <c r="G13243">
        <v>999999</v>
      </c>
      <c r="H13243" s="3"/>
    </row>
    <row r="13244">
      <c r="B13244" t="s">
        <v>2663</v>
      </c>
      <c r="C13244">
        <v>58900000</v>
      </c>
      <c r="D13244">
        <v>58907999</v>
      </c>
      <c r="E13244">
        <v>1.001</v>
      </c>
      <c r="F13244">
        <v>3</v>
      </c>
      <c r="G13244">
        <v>999999</v>
      </c>
      <c r="H13244" s="3"/>
    </row>
    <row r="13245">
      <c r="B13245" t="s">
        <v>2663</v>
      </c>
      <c r="C13245">
        <v>58900000</v>
      </c>
      <c r="D13245">
        <v>58907999</v>
      </c>
      <c r="E13245">
        <v>3.001</v>
      </c>
      <c r="F13245">
        <v>10</v>
      </c>
      <c r="G13245">
        <v>999999</v>
      </c>
      <c r="H13245" s="3"/>
    </row>
    <row r="13246">
      <c r="B13246" t="s">
        <v>2663</v>
      </c>
      <c r="C13246">
        <v>58900000</v>
      </c>
      <c r="D13246">
        <v>58907999</v>
      </c>
      <c r="E13246">
        <v>10.001</v>
      </c>
      <c r="F13246">
        <v>30</v>
      </c>
      <c r="G13246">
        <v>999999</v>
      </c>
      <c r="H13246" s="3"/>
    </row>
    <row r="13247">
      <c r="B13247" t="s">
        <v>2663</v>
      </c>
      <c r="C13247">
        <v>58900000</v>
      </c>
      <c r="D13247">
        <v>58907999</v>
      </c>
      <c r="E13247">
        <v>30.001</v>
      </c>
      <c r="F13247">
        <v>999999</v>
      </c>
      <c r="G13247">
        <v>999999</v>
      </c>
      <c r="H13247" s="3"/>
    </row>
    <row r="13248">
      <c r="B13248" t="s">
        <v>2664</v>
      </c>
      <c r="C13248">
        <v>58908000</v>
      </c>
      <c r="D13248">
        <v>58909999</v>
      </c>
      <c r="E13248">
        <v>0.001</v>
      </c>
      <c r="F13248">
        <v>1</v>
      </c>
      <c r="G13248">
        <v>999999</v>
      </c>
      <c r="H13248" s="3"/>
    </row>
    <row r="13249">
      <c r="B13249" t="s">
        <v>2664</v>
      </c>
      <c r="C13249">
        <v>58908000</v>
      </c>
      <c r="D13249">
        <v>58909999</v>
      </c>
      <c r="E13249">
        <v>1.001</v>
      </c>
      <c r="F13249">
        <v>3</v>
      </c>
      <c r="G13249">
        <v>999999</v>
      </c>
      <c r="H13249" s="3"/>
    </row>
    <row r="13250">
      <c r="B13250" t="s">
        <v>2664</v>
      </c>
      <c r="C13250">
        <v>58908000</v>
      </c>
      <c r="D13250">
        <v>58909999</v>
      </c>
      <c r="E13250">
        <v>3.001</v>
      </c>
      <c r="F13250">
        <v>10</v>
      </c>
      <c r="G13250">
        <v>999999</v>
      </c>
      <c r="H13250" s="3"/>
    </row>
    <row r="13251">
      <c r="B13251" t="s">
        <v>2664</v>
      </c>
      <c r="C13251">
        <v>58908000</v>
      </c>
      <c r="D13251">
        <v>58909999</v>
      </c>
      <c r="E13251">
        <v>10.001</v>
      </c>
      <c r="F13251">
        <v>30</v>
      </c>
      <c r="G13251">
        <v>999999</v>
      </c>
      <c r="H13251" s="3"/>
    </row>
    <row r="13252">
      <c r="B13252" t="s">
        <v>2664</v>
      </c>
      <c r="C13252">
        <v>58908000</v>
      </c>
      <c r="D13252">
        <v>58909999</v>
      </c>
      <c r="E13252">
        <v>30.001</v>
      </c>
      <c r="F13252">
        <v>999999</v>
      </c>
      <c r="G13252">
        <v>999999</v>
      </c>
      <c r="H13252" s="3"/>
    </row>
    <row r="13253">
      <c r="B13253" t="s">
        <v>2665</v>
      </c>
      <c r="C13253">
        <v>58910000</v>
      </c>
      <c r="D13253">
        <v>58914999</v>
      </c>
      <c r="E13253">
        <v>0.001</v>
      </c>
      <c r="F13253">
        <v>1</v>
      </c>
      <c r="G13253">
        <v>999999</v>
      </c>
      <c r="H13253" s="3"/>
    </row>
    <row r="13254">
      <c r="B13254" t="s">
        <v>2665</v>
      </c>
      <c r="C13254">
        <v>58910000</v>
      </c>
      <c r="D13254">
        <v>58914999</v>
      </c>
      <c r="E13254">
        <v>1.001</v>
      </c>
      <c r="F13254">
        <v>3</v>
      </c>
      <c r="G13254">
        <v>999999</v>
      </c>
      <c r="H13254" s="3"/>
    </row>
    <row r="13255">
      <c r="B13255" t="s">
        <v>2665</v>
      </c>
      <c r="C13255">
        <v>58910000</v>
      </c>
      <c r="D13255">
        <v>58914999</v>
      </c>
      <c r="E13255">
        <v>3.001</v>
      </c>
      <c r="F13255">
        <v>10</v>
      </c>
      <c r="G13255">
        <v>999999</v>
      </c>
      <c r="H13255" s="3"/>
    </row>
    <row r="13256">
      <c r="B13256" t="s">
        <v>2665</v>
      </c>
      <c r="C13256">
        <v>58910000</v>
      </c>
      <c r="D13256">
        <v>58914999</v>
      </c>
      <c r="E13256">
        <v>10.001</v>
      </c>
      <c r="F13256">
        <v>30</v>
      </c>
      <c r="G13256">
        <v>999999</v>
      </c>
      <c r="H13256" s="3"/>
    </row>
    <row r="13257">
      <c r="B13257" t="s">
        <v>2665</v>
      </c>
      <c r="C13257">
        <v>58910000</v>
      </c>
      <c r="D13257">
        <v>58914999</v>
      </c>
      <c r="E13257">
        <v>30.001</v>
      </c>
      <c r="F13257">
        <v>999999</v>
      </c>
      <c r="G13257">
        <v>999999</v>
      </c>
      <c r="H13257" s="3"/>
    </row>
    <row r="13258">
      <c r="B13258" t="s">
        <v>2666</v>
      </c>
      <c r="C13258">
        <v>58915000</v>
      </c>
      <c r="D13258">
        <v>58919999</v>
      </c>
      <c r="E13258">
        <v>0.001</v>
      </c>
      <c r="F13258">
        <v>1</v>
      </c>
      <c r="G13258">
        <v>999999</v>
      </c>
      <c r="H13258" s="3"/>
    </row>
    <row r="13259">
      <c r="B13259" t="s">
        <v>2666</v>
      </c>
      <c r="C13259">
        <v>58915000</v>
      </c>
      <c r="D13259">
        <v>58919999</v>
      </c>
      <c r="E13259">
        <v>1.001</v>
      </c>
      <c r="F13259">
        <v>3</v>
      </c>
      <c r="G13259">
        <v>999999</v>
      </c>
      <c r="H13259" s="3"/>
    </row>
    <row r="13260">
      <c r="B13260" t="s">
        <v>2666</v>
      </c>
      <c r="C13260">
        <v>58915000</v>
      </c>
      <c r="D13260">
        <v>58919999</v>
      </c>
      <c r="E13260">
        <v>3.001</v>
      </c>
      <c r="F13260">
        <v>10</v>
      </c>
      <c r="G13260">
        <v>999999</v>
      </c>
      <c r="H13260" s="3"/>
    </row>
    <row r="13261">
      <c r="B13261" t="s">
        <v>2666</v>
      </c>
      <c r="C13261">
        <v>58915000</v>
      </c>
      <c r="D13261">
        <v>58919999</v>
      </c>
      <c r="E13261">
        <v>10.001</v>
      </c>
      <c r="F13261">
        <v>30</v>
      </c>
      <c r="G13261">
        <v>999999</v>
      </c>
      <c r="H13261" s="3"/>
    </row>
    <row r="13262">
      <c r="B13262" t="s">
        <v>2666</v>
      </c>
      <c r="C13262">
        <v>58915000</v>
      </c>
      <c r="D13262">
        <v>58919999</v>
      </c>
      <c r="E13262">
        <v>30.001</v>
      </c>
      <c r="F13262">
        <v>999999</v>
      </c>
      <c r="G13262">
        <v>999999</v>
      </c>
      <c r="H13262" s="3"/>
    </row>
    <row r="13263">
      <c r="B13263" t="s">
        <v>2667</v>
      </c>
      <c r="C13263">
        <v>58920000</v>
      </c>
      <c r="D13263">
        <v>58921999</v>
      </c>
      <c r="E13263">
        <v>0.001</v>
      </c>
      <c r="F13263">
        <v>1</v>
      </c>
      <c r="G13263">
        <v>999999</v>
      </c>
      <c r="H13263" s="3"/>
    </row>
    <row r="13264">
      <c r="B13264" t="s">
        <v>2667</v>
      </c>
      <c r="C13264">
        <v>58920000</v>
      </c>
      <c r="D13264">
        <v>58921999</v>
      </c>
      <c r="E13264">
        <v>1.001</v>
      </c>
      <c r="F13264">
        <v>3</v>
      </c>
      <c r="G13264">
        <v>999999</v>
      </c>
      <c r="H13264" s="3"/>
    </row>
    <row r="13265">
      <c r="B13265" t="s">
        <v>2667</v>
      </c>
      <c r="C13265">
        <v>58920000</v>
      </c>
      <c r="D13265">
        <v>58921999</v>
      </c>
      <c r="E13265">
        <v>3.001</v>
      </c>
      <c r="F13265">
        <v>10</v>
      </c>
      <c r="G13265">
        <v>999999</v>
      </c>
      <c r="H13265" s="3"/>
    </row>
    <row r="13266">
      <c r="B13266" t="s">
        <v>2667</v>
      </c>
      <c r="C13266">
        <v>58920000</v>
      </c>
      <c r="D13266">
        <v>58921999</v>
      </c>
      <c r="E13266">
        <v>10.001</v>
      </c>
      <c r="F13266">
        <v>30</v>
      </c>
      <c r="G13266">
        <v>999999</v>
      </c>
      <c r="H13266" s="3"/>
    </row>
    <row r="13267">
      <c r="B13267" t="s">
        <v>2667</v>
      </c>
      <c r="C13267">
        <v>58920000</v>
      </c>
      <c r="D13267">
        <v>58921999</v>
      </c>
      <c r="E13267">
        <v>30.001</v>
      </c>
      <c r="F13267">
        <v>999999</v>
      </c>
      <c r="G13267">
        <v>999999</v>
      </c>
      <c r="H13267" s="3"/>
    </row>
    <row r="13268">
      <c r="B13268" t="s">
        <v>2668</v>
      </c>
      <c r="C13268">
        <v>58922000</v>
      </c>
      <c r="D13268">
        <v>58924999</v>
      </c>
      <c r="E13268">
        <v>0.001</v>
      </c>
      <c r="F13268">
        <v>1</v>
      </c>
      <c r="G13268">
        <v>999999</v>
      </c>
      <c r="H13268" s="3"/>
    </row>
    <row r="13269">
      <c r="B13269" t="s">
        <v>2668</v>
      </c>
      <c r="C13269">
        <v>58922000</v>
      </c>
      <c r="D13269">
        <v>58924999</v>
      </c>
      <c r="E13269">
        <v>1.001</v>
      </c>
      <c r="F13269">
        <v>3</v>
      </c>
      <c r="G13269">
        <v>999999</v>
      </c>
      <c r="H13269" s="3"/>
    </row>
    <row r="13270">
      <c r="B13270" t="s">
        <v>2668</v>
      </c>
      <c r="C13270">
        <v>58922000</v>
      </c>
      <c r="D13270">
        <v>58924999</v>
      </c>
      <c r="E13270">
        <v>3.001</v>
      </c>
      <c r="F13270">
        <v>10</v>
      </c>
      <c r="G13270">
        <v>999999</v>
      </c>
      <c r="H13270" s="3"/>
    </row>
    <row r="13271">
      <c r="B13271" t="s">
        <v>2668</v>
      </c>
      <c r="C13271">
        <v>58922000</v>
      </c>
      <c r="D13271">
        <v>58924999</v>
      </c>
      <c r="E13271">
        <v>10.001</v>
      </c>
      <c r="F13271">
        <v>30</v>
      </c>
      <c r="G13271">
        <v>999999</v>
      </c>
      <c r="H13271" s="3"/>
    </row>
    <row r="13272">
      <c r="B13272" t="s">
        <v>2668</v>
      </c>
      <c r="C13272">
        <v>58922000</v>
      </c>
      <c r="D13272">
        <v>58924999</v>
      </c>
      <c r="E13272">
        <v>30.001</v>
      </c>
      <c r="F13272">
        <v>999999</v>
      </c>
      <c r="G13272">
        <v>999999</v>
      </c>
      <c r="H13272" s="3"/>
    </row>
    <row r="13273">
      <c r="B13273" t="s">
        <v>2669</v>
      </c>
      <c r="C13273">
        <v>58925000</v>
      </c>
      <c r="D13273">
        <v>58927999</v>
      </c>
      <c r="E13273">
        <v>0.001</v>
      </c>
      <c r="F13273">
        <v>1</v>
      </c>
      <c r="G13273">
        <v>999999</v>
      </c>
      <c r="H13273" s="3"/>
    </row>
    <row r="13274">
      <c r="B13274" t="s">
        <v>2669</v>
      </c>
      <c r="C13274">
        <v>58925000</v>
      </c>
      <c r="D13274">
        <v>58927999</v>
      </c>
      <c r="E13274">
        <v>1.001</v>
      </c>
      <c r="F13274">
        <v>3</v>
      </c>
      <c r="G13274">
        <v>999999</v>
      </c>
      <c r="H13274" s="3"/>
    </row>
    <row r="13275">
      <c r="B13275" t="s">
        <v>2669</v>
      </c>
      <c r="C13275">
        <v>58925000</v>
      </c>
      <c r="D13275">
        <v>58927999</v>
      </c>
      <c r="E13275">
        <v>3.001</v>
      </c>
      <c r="F13275">
        <v>10</v>
      </c>
      <c r="G13275">
        <v>999999</v>
      </c>
      <c r="H13275" s="3"/>
    </row>
    <row r="13276">
      <c r="B13276" t="s">
        <v>2669</v>
      </c>
      <c r="C13276">
        <v>58925000</v>
      </c>
      <c r="D13276">
        <v>58927999</v>
      </c>
      <c r="E13276">
        <v>10.001</v>
      </c>
      <c r="F13276">
        <v>30</v>
      </c>
      <c r="G13276">
        <v>999999</v>
      </c>
      <c r="H13276" s="3"/>
    </row>
    <row r="13277">
      <c r="B13277" t="s">
        <v>2669</v>
      </c>
      <c r="C13277">
        <v>58925000</v>
      </c>
      <c r="D13277">
        <v>58927999</v>
      </c>
      <c r="E13277">
        <v>30.001</v>
      </c>
      <c r="F13277">
        <v>999999</v>
      </c>
      <c r="G13277">
        <v>999999</v>
      </c>
      <c r="H13277" s="3"/>
    </row>
    <row r="13278">
      <c r="B13278" t="s">
        <v>2670</v>
      </c>
      <c r="C13278">
        <v>58928000</v>
      </c>
      <c r="D13278">
        <v>58929999</v>
      </c>
      <c r="E13278">
        <v>0.001</v>
      </c>
      <c r="F13278">
        <v>1</v>
      </c>
      <c r="G13278">
        <v>999999</v>
      </c>
      <c r="H13278" s="3"/>
    </row>
    <row r="13279">
      <c r="B13279" t="s">
        <v>2670</v>
      </c>
      <c r="C13279">
        <v>58928000</v>
      </c>
      <c r="D13279">
        <v>58929999</v>
      </c>
      <c r="E13279">
        <v>1.001</v>
      </c>
      <c r="F13279">
        <v>3</v>
      </c>
      <c r="G13279">
        <v>999999</v>
      </c>
      <c r="H13279" s="3"/>
    </row>
    <row r="13280">
      <c r="B13280" t="s">
        <v>2670</v>
      </c>
      <c r="C13280">
        <v>58928000</v>
      </c>
      <c r="D13280">
        <v>58929999</v>
      </c>
      <c r="E13280">
        <v>3.001</v>
      </c>
      <c r="F13280">
        <v>10</v>
      </c>
      <c r="G13280">
        <v>999999</v>
      </c>
      <c r="H13280" s="3"/>
    </row>
    <row r="13281">
      <c r="B13281" t="s">
        <v>2670</v>
      </c>
      <c r="C13281">
        <v>58928000</v>
      </c>
      <c r="D13281">
        <v>58929999</v>
      </c>
      <c r="E13281">
        <v>10.001</v>
      </c>
      <c r="F13281">
        <v>30</v>
      </c>
      <c r="G13281">
        <v>999999</v>
      </c>
      <c r="H13281" s="3"/>
    </row>
    <row r="13282">
      <c r="B13282" t="s">
        <v>2670</v>
      </c>
      <c r="C13282">
        <v>58928000</v>
      </c>
      <c r="D13282">
        <v>58929999</v>
      </c>
      <c r="E13282">
        <v>30.001</v>
      </c>
      <c r="F13282">
        <v>999999</v>
      </c>
      <c r="G13282">
        <v>999999</v>
      </c>
      <c r="H13282" s="3"/>
    </row>
    <row r="13283">
      <c r="B13283" t="s">
        <v>2671</v>
      </c>
      <c r="C13283">
        <v>58930000</v>
      </c>
      <c r="D13283">
        <v>58932999</v>
      </c>
      <c r="E13283">
        <v>0.001</v>
      </c>
      <c r="F13283">
        <v>1</v>
      </c>
      <c r="G13283">
        <v>999999</v>
      </c>
      <c r="H13283" s="3"/>
    </row>
    <row r="13284">
      <c r="B13284" t="s">
        <v>2671</v>
      </c>
      <c r="C13284">
        <v>58930000</v>
      </c>
      <c r="D13284">
        <v>58932999</v>
      </c>
      <c r="E13284">
        <v>1.001</v>
      </c>
      <c r="F13284">
        <v>3</v>
      </c>
      <c r="G13284">
        <v>999999</v>
      </c>
      <c r="H13284" s="3"/>
    </row>
    <row r="13285">
      <c r="B13285" t="s">
        <v>2671</v>
      </c>
      <c r="C13285">
        <v>58930000</v>
      </c>
      <c r="D13285">
        <v>58932999</v>
      </c>
      <c r="E13285">
        <v>3.001</v>
      </c>
      <c r="F13285">
        <v>10</v>
      </c>
      <c r="G13285">
        <v>999999</v>
      </c>
      <c r="H13285" s="3"/>
    </row>
    <row r="13286">
      <c r="B13286" t="s">
        <v>2671</v>
      </c>
      <c r="C13286">
        <v>58930000</v>
      </c>
      <c r="D13286">
        <v>58932999</v>
      </c>
      <c r="E13286">
        <v>10.001</v>
      </c>
      <c r="F13286">
        <v>30</v>
      </c>
      <c r="G13286">
        <v>999999</v>
      </c>
      <c r="H13286" s="3"/>
    </row>
    <row r="13287">
      <c r="B13287" t="s">
        <v>2671</v>
      </c>
      <c r="C13287">
        <v>58930000</v>
      </c>
      <c r="D13287">
        <v>58932999</v>
      </c>
      <c r="E13287">
        <v>30.001</v>
      </c>
      <c r="F13287">
        <v>999999</v>
      </c>
      <c r="G13287">
        <v>999999</v>
      </c>
      <c r="H13287" s="3"/>
    </row>
    <row r="13288">
      <c r="B13288" t="s">
        <v>2672</v>
      </c>
      <c r="C13288">
        <v>58933000</v>
      </c>
      <c r="D13288">
        <v>58934999</v>
      </c>
      <c r="E13288">
        <v>0.001</v>
      </c>
      <c r="F13288">
        <v>1</v>
      </c>
      <c r="G13288">
        <v>999999</v>
      </c>
      <c r="H13288" s="3"/>
    </row>
    <row r="13289">
      <c r="B13289" t="s">
        <v>2672</v>
      </c>
      <c r="C13289">
        <v>58933000</v>
      </c>
      <c r="D13289">
        <v>58934999</v>
      </c>
      <c r="E13289">
        <v>1.001</v>
      </c>
      <c r="F13289">
        <v>3</v>
      </c>
      <c r="G13289">
        <v>999999</v>
      </c>
      <c r="H13289" s="3"/>
    </row>
    <row r="13290">
      <c r="B13290" t="s">
        <v>2672</v>
      </c>
      <c r="C13290">
        <v>58933000</v>
      </c>
      <c r="D13290">
        <v>58934999</v>
      </c>
      <c r="E13290">
        <v>3.001</v>
      </c>
      <c r="F13290">
        <v>10</v>
      </c>
      <c r="G13290">
        <v>999999</v>
      </c>
      <c r="H13290" s="3"/>
    </row>
    <row r="13291">
      <c r="B13291" t="s">
        <v>2672</v>
      </c>
      <c r="C13291">
        <v>58933000</v>
      </c>
      <c r="D13291">
        <v>58934999</v>
      </c>
      <c r="E13291">
        <v>10.001</v>
      </c>
      <c r="F13291">
        <v>30</v>
      </c>
      <c r="G13291">
        <v>999999</v>
      </c>
      <c r="H13291" s="3"/>
    </row>
    <row r="13292">
      <c r="B13292" t="s">
        <v>2672</v>
      </c>
      <c r="C13292">
        <v>58933000</v>
      </c>
      <c r="D13292">
        <v>58934999</v>
      </c>
      <c r="E13292">
        <v>30.001</v>
      </c>
      <c r="F13292">
        <v>999999</v>
      </c>
      <c r="G13292">
        <v>999999</v>
      </c>
      <c r="H13292" s="3"/>
    </row>
    <row r="13293">
      <c r="B13293" t="s">
        <v>2673</v>
      </c>
      <c r="C13293">
        <v>58935000</v>
      </c>
      <c r="D13293">
        <v>58939999</v>
      </c>
      <c r="E13293">
        <v>0.001</v>
      </c>
      <c r="F13293">
        <v>1</v>
      </c>
      <c r="G13293">
        <v>999999</v>
      </c>
      <c r="H13293" s="3"/>
    </row>
    <row r="13294">
      <c r="B13294" t="s">
        <v>2673</v>
      </c>
      <c r="C13294">
        <v>58935000</v>
      </c>
      <c r="D13294">
        <v>58939999</v>
      </c>
      <c r="E13294">
        <v>1.001</v>
      </c>
      <c r="F13294">
        <v>3</v>
      </c>
      <c r="G13294">
        <v>999999</v>
      </c>
      <c r="H13294" s="3"/>
    </row>
    <row r="13295">
      <c r="B13295" t="s">
        <v>2673</v>
      </c>
      <c r="C13295">
        <v>58935000</v>
      </c>
      <c r="D13295">
        <v>58939999</v>
      </c>
      <c r="E13295">
        <v>3.001</v>
      </c>
      <c r="F13295">
        <v>10</v>
      </c>
      <c r="G13295">
        <v>999999</v>
      </c>
      <c r="H13295" s="3"/>
    </row>
    <row r="13296">
      <c r="B13296" t="s">
        <v>2673</v>
      </c>
      <c r="C13296">
        <v>58935000</v>
      </c>
      <c r="D13296">
        <v>58939999</v>
      </c>
      <c r="E13296">
        <v>10.001</v>
      </c>
      <c r="F13296">
        <v>30</v>
      </c>
      <c r="G13296">
        <v>999999</v>
      </c>
      <c r="H13296" s="3"/>
    </row>
    <row r="13297">
      <c r="B13297" t="s">
        <v>2673</v>
      </c>
      <c r="C13297">
        <v>58935000</v>
      </c>
      <c r="D13297">
        <v>58939999</v>
      </c>
      <c r="E13297">
        <v>30.001</v>
      </c>
      <c r="F13297">
        <v>999999</v>
      </c>
      <c r="G13297">
        <v>999999</v>
      </c>
      <c r="H13297" s="3"/>
    </row>
    <row r="13298">
      <c r="B13298" t="s">
        <v>2674</v>
      </c>
      <c r="C13298">
        <v>58940000</v>
      </c>
      <c r="D13298">
        <v>58944999</v>
      </c>
      <c r="E13298">
        <v>0.001</v>
      </c>
      <c r="F13298">
        <v>1</v>
      </c>
      <c r="G13298">
        <v>999999</v>
      </c>
      <c r="H13298" s="3"/>
    </row>
    <row r="13299">
      <c r="B13299" t="s">
        <v>2674</v>
      </c>
      <c r="C13299">
        <v>58940000</v>
      </c>
      <c r="D13299">
        <v>58944999</v>
      </c>
      <c r="E13299">
        <v>1.001</v>
      </c>
      <c r="F13299">
        <v>3</v>
      </c>
      <c r="G13299">
        <v>999999</v>
      </c>
      <c r="H13299" s="3"/>
    </row>
    <row r="13300">
      <c r="B13300" t="s">
        <v>2674</v>
      </c>
      <c r="C13300">
        <v>58940000</v>
      </c>
      <c r="D13300">
        <v>58944999</v>
      </c>
      <c r="E13300">
        <v>3.001</v>
      </c>
      <c r="F13300">
        <v>10</v>
      </c>
      <c r="G13300">
        <v>999999</v>
      </c>
      <c r="H13300" s="3"/>
    </row>
    <row r="13301">
      <c r="B13301" t="s">
        <v>2674</v>
      </c>
      <c r="C13301">
        <v>58940000</v>
      </c>
      <c r="D13301">
        <v>58944999</v>
      </c>
      <c r="E13301">
        <v>10.001</v>
      </c>
      <c r="F13301">
        <v>30</v>
      </c>
      <c r="G13301">
        <v>999999</v>
      </c>
      <c r="H13301" s="3"/>
    </row>
    <row r="13302">
      <c r="B13302" t="s">
        <v>2674</v>
      </c>
      <c r="C13302">
        <v>58940000</v>
      </c>
      <c r="D13302">
        <v>58944999</v>
      </c>
      <c r="E13302">
        <v>30.001</v>
      </c>
      <c r="F13302">
        <v>999999</v>
      </c>
      <c r="G13302">
        <v>999999</v>
      </c>
      <c r="H13302" s="3"/>
    </row>
    <row r="13303">
      <c r="B13303" t="s">
        <v>2675</v>
      </c>
      <c r="C13303">
        <v>58945000</v>
      </c>
      <c r="D13303">
        <v>58949999</v>
      </c>
      <c r="E13303">
        <v>0.001</v>
      </c>
      <c r="F13303">
        <v>1</v>
      </c>
      <c r="G13303">
        <v>999999</v>
      </c>
      <c r="H13303" s="3"/>
    </row>
    <row r="13304">
      <c r="B13304" t="s">
        <v>2675</v>
      </c>
      <c r="C13304">
        <v>58945000</v>
      </c>
      <c r="D13304">
        <v>58949999</v>
      </c>
      <c r="E13304">
        <v>1.001</v>
      </c>
      <c r="F13304">
        <v>3</v>
      </c>
      <c r="G13304">
        <v>999999</v>
      </c>
      <c r="H13304" s="3"/>
    </row>
    <row r="13305">
      <c r="B13305" t="s">
        <v>2675</v>
      </c>
      <c r="C13305">
        <v>58945000</v>
      </c>
      <c r="D13305">
        <v>58949999</v>
      </c>
      <c r="E13305">
        <v>3.001</v>
      </c>
      <c r="F13305">
        <v>10</v>
      </c>
      <c r="G13305">
        <v>999999</v>
      </c>
      <c r="H13305" s="3"/>
    </row>
    <row r="13306">
      <c r="B13306" t="s">
        <v>2675</v>
      </c>
      <c r="C13306">
        <v>58945000</v>
      </c>
      <c r="D13306">
        <v>58949999</v>
      </c>
      <c r="E13306">
        <v>10.001</v>
      </c>
      <c r="F13306">
        <v>30</v>
      </c>
      <c r="G13306">
        <v>999999</v>
      </c>
      <c r="H13306" s="3"/>
    </row>
    <row r="13307">
      <c r="B13307" t="s">
        <v>2675</v>
      </c>
      <c r="C13307">
        <v>58945000</v>
      </c>
      <c r="D13307">
        <v>58949999</v>
      </c>
      <c r="E13307">
        <v>30.001</v>
      </c>
      <c r="F13307">
        <v>999999</v>
      </c>
      <c r="G13307">
        <v>999999</v>
      </c>
      <c r="H13307" s="3"/>
    </row>
    <row r="13308">
      <c r="B13308" t="s">
        <v>2676</v>
      </c>
      <c r="C13308">
        <v>58950000</v>
      </c>
      <c r="D13308">
        <v>58954999</v>
      </c>
      <c r="E13308">
        <v>0.001</v>
      </c>
      <c r="F13308">
        <v>1</v>
      </c>
      <c r="G13308">
        <v>999999</v>
      </c>
      <c r="H13308" s="3"/>
    </row>
    <row r="13309">
      <c r="B13309" t="s">
        <v>2676</v>
      </c>
      <c r="C13309">
        <v>58950000</v>
      </c>
      <c r="D13309">
        <v>58954999</v>
      </c>
      <c r="E13309">
        <v>1.001</v>
      </c>
      <c r="F13309">
        <v>3</v>
      </c>
      <c r="G13309">
        <v>999999</v>
      </c>
      <c r="H13309" s="3"/>
    </row>
    <row r="13310">
      <c r="B13310" t="s">
        <v>2676</v>
      </c>
      <c r="C13310">
        <v>58950000</v>
      </c>
      <c r="D13310">
        <v>58954999</v>
      </c>
      <c r="E13310">
        <v>3.001</v>
      </c>
      <c r="F13310">
        <v>10</v>
      </c>
      <c r="G13310">
        <v>999999</v>
      </c>
      <c r="H13310" s="3"/>
    </row>
    <row r="13311">
      <c r="B13311" t="s">
        <v>2676</v>
      </c>
      <c r="C13311">
        <v>58950000</v>
      </c>
      <c r="D13311">
        <v>58954999</v>
      </c>
      <c r="E13311">
        <v>10.001</v>
      </c>
      <c r="F13311">
        <v>30</v>
      </c>
      <c r="G13311">
        <v>999999</v>
      </c>
      <c r="H13311" s="3"/>
    </row>
    <row r="13312">
      <c r="B13312" t="s">
        <v>2676</v>
      </c>
      <c r="C13312">
        <v>58950000</v>
      </c>
      <c r="D13312">
        <v>58954999</v>
      </c>
      <c r="E13312">
        <v>30.001</v>
      </c>
      <c r="F13312">
        <v>999999</v>
      </c>
      <c r="G13312">
        <v>999999</v>
      </c>
      <c r="H13312" s="3"/>
    </row>
    <row r="13313">
      <c r="B13313" t="s">
        <v>2677</v>
      </c>
      <c r="C13313">
        <v>58955000</v>
      </c>
      <c r="D13313">
        <v>58959999</v>
      </c>
      <c r="E13313">
        <v>0.001</v>
      </c>
      <c r="F13313">
        <v>1</v>
      </c>
      <c r="G13313">
        <v>999999</v>
      </c>
      <c r="H13313" s="3"/>
    </row>
    <row r="13314">
      <c r="B13314" t="s">
        <v>2677</v>
      </c>
      <c r="C13314">
        <v>58955000</v>
      </c>
      <c r="D13314">
        <v>58959999</v>
      </c>
      <c r="E13314">
        <v>1.001</v>
      </c>
      <c r="F13314">
        <v>3</v>
      </c>
      <c r="G13314">
        <v>999999</v>
      </c>
      <c r="H13314" s="3"/>
    </row>
    <row r="13315">
      <c r="B13315" t="s">
        <v>2677</v>
      </c>
      <c r="C13315">
        <v>58955000</v>
      </c>
      <c r="D13315">
        <v>58959999</v>
      </c>
      <c r="E13315">
        <v>3.001</v>
      </c>
      <c r="F13315">
        <v>10</v>
      </c>
      <c r="G13315">
        <v>999999</v>
      </c>
      <c r="H13315" s="3"/>
    </row>
    <row r="13316">
      <c r="B13316" t="s">
        <v>2677</v>
      </c>
      <c r="C13316">
        <v>58955000</v>
      </c>
      <c r="D13316">
        <v>58959999</v>
      </c>
      <c r="E13316">
        <v>10.001</v>
      </c>
      <c r="F13316">
        <v>30</v>
      </c>
      <c r="G13316">
        <v>999999</v>
      </c>
      <c r="H13316" s="3"/>
    </row>
    <row r="13317">
      <c r="B13317" t="s">
        <v>2677</v>
      </c>
      <c r="C13317">
        <v>58955000</v>
      </c>
      <c r="D13317">
        <v>58959999</v>
      </c>
      <c r="E13317">
        <v>30.001</v>
      </c>
      <c r="F13317">
        <v>999999</v>
      </c>
      <c r="G13317">
        <v>999999</v>
      </c>
      <c r="H13317" s="3"/>
    </row>
    <row r="13318">
      <c r="B13318" t="s">
        <v>2678</v>
      </c>
      <c r="C13318">
        <v>58960000</v>
      </c>
      <c r="D13318">
        <v>58969999</v>
      </c>
      <c r="E13318">
        <v>0.001</v>
      </c>
      <c r="F13318">
        <v>1</v>
      </c>
      <c r="G13318">
        <v>999999</v>
      </c>
      <c r="H13318" s="3"/>
    </row>
    <row r="13319">
      <c r="B13319" t="s">
        <v>2678</v>
      </c>
      <c r="C13319">
        <v>58960000</v>
      </c>
      <c r="D13319">
        <v>58969999</v>
      </c>
      <c r="E13319">
        <v>1.001</v>
      </c>
      <c r="F13319">
        <v>3</v>
      </c>
      <c r="G13319">
        <v>999999</v>
      </c>
      <c r="H13319" s="3"/>
    </row>
    <row r="13320">
      <c r="B13320" t="s">
        <v>2678</v>
      </c>
      <c r="C13320">
        <v>58960000</v>
      </c>
      <c r="D13320">
        <v>58969999</v>
      </c>
      <c r="E13320">
        <v>3.001</v>
      </c>
      <c r="F13320">
        <v>10</v>
      </c>
      <c r="G13320">
        <v>999999</v>
      </c>
      <c r="H13320" s="3"/>
    </row>
    <row r="13321">
      <c r="B13321" t="s">
        <v>2678</v>
      </c>
      <c r="C13321">
        <v>58960000</v>
      </c>
      <c r="D13321">
        <v>58969999</v>
      </c>
      <c r="E13321">
        <v>10.001</v>
      </c>
      <c r="F13321">
        <v>30</v>
      </c>
      <c r="G13321">
        <v>999999</v>
      </c>
      <c r="H13321" s="3"/>
    </row>
    <row r="13322">
      <c r="B13322" t="s">
        <v>2678</v>
      </c>
      <c r="C13322">
        <v>58960000</v>
      </c>
      <c r="D13322">
        <v>58969999</v>
      </c>
      <c r="E13322">
        <v>30.001</v>
      </c>
      <c r="F13322">
        <v>999999</v>
      </c>
      <c r="G13322">
        <v>999999</v>
      </c>
      <c r="H13322" s="3"/>
    </row>
    <row r="13323">
      <c r="B13323" t="s">
        <v>2679</v>
      </c>
      <c r="C13323">
        <v>58970000</v>
      </c>
      <c r="D13323">
        <v>58977999</v>
      </c>
      <c r="E13323">
        <v>0.001</v>
      </c>
      <c r="F13323">
        <v>1</v>
      </c>
      <c r="G13323">
        <v>999999</v>
      </c>
      <c r="H13323" s="3"/>
    </row>
    <row r="13324">
      <c r="B13324" t="s">
        <v>2679</v>
      </c>
      <c r="C13324">
        <v>58970000</v>
      </c>
      <c r="D13324">
        <v>58977999</v>
      </c>
      <c r="E13324">
        <v>1.001</v>
      </c>
      <c r="F13324">
        <v>3</v>
      </c>
      <c r="G13324">
        <v>999999</v>
      </c>
      <c r="H13324" s="3"/>
    </row>
    <row r="13325">
      <c r="B13325" t="s">
        <v>2679</v>
      </c>
      <c r="C13325">
        <v>58970000</v>
      </c>
      <c r="D13325">
        <v>58977999</v>
      </c>
      <c r="E13325">
        <v>3.001</v>
      </c>
      <c r="F13325">
        <v>10</v>
      </c>
      <c r="G13325">
        <v>999999</v>
      </c>
      <c r="H13325" s="3"/>
    </row>
    <row r="13326">
      <c r="B13326" t="s">
        <v>2679</v>
      </c>
      <c r="C13326">
        <v>58970000</v>
      </c>
      <c r="D13326">
        <v>58977999</v>
      </c>
      <c r="E13326">
        <v>10.001</v>
      </c>
      <c r="F13326">
        <v>30</v>
      </c>
      <c r="G13326">
        <v>999999</v>
      </c>
      <c r="H13326" s="3"/>
    </row>
    <row r="13327">
      <c r="B13327" t="s">
        <v>2679</v>
      </c>
      <c r="C13327">
        <v>58970000</v>
      </c>
      <c r="D13327">
        <v>58977999</v>
      </c>
      <c r="E13327">
        <v>30.001</v>
      </c>
      <c r="F13327">
        <v>999999</v>
      </c>
      <c r="G13327">
        <v>999999</v>
      </c>
      <c r="H13327" s="3"/>
    </row>
    <row r="13328">
      <c r="B13328" t="s">
        <v>2680</v>
      </c>
      <c r="C13328">
        <v>58978000</v>
      </c>
      <c r="D13328">
        <v>58979999</v>
      </c>
      <c r="E13328">
        <v>0.001</v>
      </c>
      <c r="F13328">
        <v>1</v>
      </c>
      <c r="G13328">
        <v>999999</v>
      </c>
      <c r="H13328" s="3"/>
    </row>
    <row r="13329">
      <c r="B13329" t="s">
        <v>2680</v>
      </c>
      <c r="C13329">
        <v>58978000</v>
      </c>
      <c r="D13329">
        <v>58979999</v>
      </c>
      <c r="E13329">
        <v>1.001</v>
      </c>
      <c r="F13329">
        <v>3</v>
      </c>
      <c r="G13329">
        <v>999999</v>
      </c>
      <c r="H13329" s="3"/>
    </row>
    <row r="13330">
      <c r="B13330" t="s">
        <v>2680</v>
      </c>
      <c r="C13330">
        <v>58978000</v>
      </c>
      <c r="D13330">
        <v>58979999</v>
      </c>
      <c r="E13330">
        <v>3.001</v>
      </c>
      <c r="F13330">
        <v>10</v>
      </c>
      <c r="G13330">
        <v>999999</v>
      </c>
      <c r="H13330" s="3"/>
    </row>
    <row r="13331">
      <c r="B13331" t="s">
        <v>2680</v>
      </c>
      <c r="C13331">
        <v>58978000</v>
      </c>
      <c r="D13331">
        <v>58979999</v>
      </c>
      <c r="E13331">
        <v>10.001</v>
      </c>
      <c r="F13331">
        <v>30</v>
      </c>
      <c r="G13331">
        <v>999999</v>
      </c>
      <c r="H13331" s="3"/>
    </row>
    <row r="13332">
      <c r="B13332" t="s">
        <v>2680</v>
      </c>
      <c r="C13332">
        <v>58978000</v>
      </c>
      <c r="D13332">
        <v>58979999</v>
      </c>
      <c r="E13332">
        <v>30.001</v>
      </c>
      <c r="F13332">
        <v>999999</v>
      </c>
      <c r="G13332">
        <v>999999</v>
      </c>
      <c r="H13332" s="3"/>
    </row>
    <row r="13333">
      <c r="B13333" t="s">
        <v>2681</v>
      </c>
      <c r="C13333">
        <v>58980000</v>
      </c>
      <c r="D13333">
        <v>58984999</v>
      </c>
      <c r="E13333">
        <v>0.001</v>
      </c>
      <c r="F13333">
        <v>1</v>
      </c>
      <c r="G13333">
        <v>999999</v>
      </c>
      <c r="H13333" s="3"/>
    </row>
    <row r="13334">
      <c r="B13334" t="s">
        <v>2681</v>
      </c>
      <c r="C13334">
        <v>58980000</v>
      </c>
      <c r="D13334">
        <v>58984999</v>
      </c>
      <c r="E13334">
        <v>1.001</v>
      </c>
      <c r="F13334">
        <v>3</v>
      </c>
      <c r="G13334">
        <v>999999</v>
      </c>
      <c r="H13334" s="3"/>
    </row>
    <row r="13335">
      <c r="B13335" t="s">
        <v>2681</v>
      </c>
      <c r="C13335">
        <v>58980000</v>
      </c>
      <c r="D13335">
        <v>58984999</v>
      </c>
      <c r="E13335">
        <v>3.001</v>
      </c>
      <c r="F13335">
        <v>10</v>
      </c>
      <c r="G13335">
        <v>999999</v>
      </c>
      <c r="H13335" s="3"/>
    </row>
    <row r="13336">
      <c r="B13336" t="s">
        <v>2681</v>
      </c>
      <c r="C13336">
        <v>58980000</v>
      </c>
      <c r="D13336">
        <v>58984999</v>
      </c>
      <c r="E13336">
        <v>10.001</v>
      </c>
      <c r="F13336">
        <v>30</v>
      </c>
      <c r="G13336">
        <v>999999</v>
      </c>
      <c r="H13336" s="3"/>
    </row>
    <row r="13337">
      <c r="B13337" t="s">
        <v>2681</v>
      </c>
      <c r="C13337">
        <v>58980000</v>
      </c>
      <c r="D13337">
        <v>58984999</v>
      </c>
      <c r="E13337">
        <v>30.001</v>
      </c>
      <c r="F13337">
        <v>999999</v>
      </c>
      <c r="G13337">
        <v>999999</v>
      </c>
      <c r="H13337" s="3"/>
    </row>
    <row r="13338">
      <c r="B13338" t="s">
        <v>2682</v>
      </c>
      <c r="C13338">
        <v>58985000</v>
      </c>
      <c r="D13338">
        <v>58989999</v>
      </c>
      <c r="E13338">
        <v>0.001</v>
      </c>
      <c r="F13338">
        <v>1</v>
      </c>
      <c r="G13338">
        <v>999999</v>
      </c>
      <c r="H13338" s="3"/>
    </row>
    <row r="13339">
      <c r="B13339" t="s">
        <v>2682</v>
      </c>
      <c r="C13339">
        <v>58985000</v>
      </c>
      <c r="D13339">
        <v>58989999</v>
      </c>
      <c r="E13339">
        <v>1.001</v>
      </c>
      <c r="F13339">
        <v>3</v>
      </c>
      <c r="G13339">
        <v>999999</v>
      </c>
      <c r="H13339" s="3"/>
    </row>
    <row r="13340">
      <c r="B13340" t="s">
        <v>2682</v>
      </c>
      <c r="C13340">
        <v>58985000</v>
      </c>
      <c r="D13340">
        <v>58989999</v>
      </c>
      <c r="E13340">
        <v>3.001</v>
      </c>
      <c r="F13340">
        <v>10</v>
      </c>
      <c r="G13340">
        <v>999999</v>
      </c>
      <c r="H13340" s="3"/>
    </row>
    <row r="13341">
      <c r="B13341" t="s">
        <v>2682</v>
      </c>
      <c r="C13341">
        <v>58985000</v>
      </c>
      <c r="D13341">
        <v>58989999</v>
      </c>
      <c r="E13341">
        <v>10.001</v>
      </c>
      <c r="F13341">
        <v>30</v>
      </c>
      <c r="G13341">
        <v>999999</v>
      </c>
      <c r="H13341" s="3"/>
    </row>
    <row r="13342">
      <c r="B13342" t="s">
        <v>2682</v>
      </c>
      <c r="C13342">
        <v>58985000</v>
      </c>
      <c r="D13342">
        <v>58989999</v>
      </c>
      <c r="E13342">
        <v>30.001</v>
      </c>
      <c r="F13342">
        <v>999999</v>
      </c>
      <c r="G13342">
        <v>999999</v>
      </c>
      <c r="H13342" s="3"/>
    </row>
    <row r="13343">
      <c r="B13343" t="s">
        <v>2683</v>
      </c>
      <c r="C13343">
        <v>58990000</v>
      </c>
      <c r="D13343">
        <v>58992999</v>
      </c>
      <c r="E13343">
        <v>0.001</v>
      </c>
      <c r="F13343">
        <v>1</v>
      </c>
      <c r="G13343">
        <v>999999</v>
      </c>
      <c r="H13343" s="3"/>
    </row>
    <row r="13344">
      <c r="B13344" t="s">
        <v>2683</v>
      </c>
      <c r="C13344">
        <v>58990000</v>
      </c>
      <c r="D13344">
        <v>58992999</v>
      </c>
      <c r="E13344">
        <v>1.001</v>
      </c>
      <c r="F13344">
        <v>3</v>
      </c>
      <c r="G13344">
        <v>999999</v>
      </c>
      <c r="H13344" s="3"/>
    </row>
    <row r="13345">
      <c r="B13345" t="s">
        <v>2683</v>
      </c>
      <c r="C13345">
        <v>58990000</v>
      </c>
      <c r="D13345">
        <v>58992999</v>
      </c>
      <c r="E13345">
        <v>3.001</v>
      </c>
      <c r="F13345">
        <v>10</v>
      </c>
      <c r="G13345">
        <v>999999</v>
      </c>
      <c r="H13345" s="3"/>
    </row>
    <row r="13346">
      <c r="B13346" t="s">
        <v>2683</v>
      </c>
      <c r="C13346">
        <v>58990000</v>
      </c>
      <c r="D13346">
        <v>58992999</v>
      </c>
      <c r="E13346">
        <v>10.001</v>
      </c>
      <c r="F13346">
        <v>30</v>
      </c>
      <c r="G13346">
        <v>999999</v>
      </c>
      <c r="H13346" s="3"/>
    </row>
    <row r="13347">
      <c r="B13347" t="s">
        <v>2683</v>
      </c>
      <c r="C13347">
        <v>58990000</v>
      </c>
      <c r="D13347">
        <v>58992999</v>
      </c>
      <c r="E13347">
        <v>30.001</v>
      </c>
      <c r="F13347">
        <v>999999</v>
      </c>
      <c r="G13347">
        <v>999999</v>
      </c>
      <c r="H13347" s="3"/>
    </row>
    <row r="13348">
      <c r="B13348" t="s">
        <v>2684</v>
      </c>
      <c r="C13348">
        <v>58993000</v>
      </c>
      <c r="D13348">
        <v>58993999</v>
      </c>
      <c r="E13348">
        <v>0.001</v>
      </c>
      <c r="F13348">
        <v>1</v>
      </c>
      <c r="G13348">
        <v>999999</v>
      </c>
      <c r="H13348" s="3"/>
    </row>
    <row r="13349">
      <c r="B13349" t="s">
        <v>2684</v>
      </c>
      <c r="C13349">
        <v>58993000</v>
      </c>
      <c r="D13349">
        <v>58993999</v>
      </c>
      <c r="E13349">
        <v>1.001</v>
      </c>
      <c r="F13349">
        <v>3</v>
      </c>
      <c r="G13349">
        <v>999999</v>
      </c>
      <c r="H13349" s="3"/>
    </row>
    <row r="13350">
      <c r="B13350" t="s">
        <v>2684</v>
      </c>
      <c r="C13350">
        <v>58993000</v>
      </c>
      <c r="D13350">
        <v>58993999</v>
      </c>
      <c r="E13350">
        <v>3.001</v>
      </c>
      <c r="F13350">
        <v>10</v>
      </c>
      <c r="G13350">
        <v>999999</v>
      </c>
      <c r="H13350" s="3"/>
    </row>
    <row r="13351">
      <c r="B13351" t="s">
        <v>2684</v>
      </c>
      <c r="C13351">
        <v>58993000</v>
      </c>
      <c r="D13351">
        <v>58993999</v>
      </c>
      <c r="E13351">
        <v>10.001</v>
      </c>
      <c r="F13351">
        <v>30</v>
      </c>
      <c r="G13351">
        <v>999999</v>
      </c>
      <c r="H13351" s="3"/>
    </row>
    <row r="13352">
      <c r="B13352" t="s">
        <v>2684</v>
      </c>
      <c r="C13352">
        <v>58993000</v>
      </c>
      <c r="D13352">
        <v>58993999</v>
      </c>
      <c r="E13352">
        <v>30.001</v>
      </c>
      <c r="F13352">
        <v>999999</v>
      </c>
      <c r="G13352">
        <v>999999</v>
      </c>
      <c r="H13352" s="3"/>
    </row>
    <row r="13353">
      <c r="B13353" t="s">
        <v>2685</v>
      </c>
      <c r="C13353">
        <v>58994000</v>
      </c>
      <c r="D13353">
        <v>58994999</v>
      </c>
      <c r="E13353">
        <v>0.001</v>
      </c>
      <c r="F13353">
        <v>1</v>
      </c>
      <c r="G13353">
        <v>999999</v>
      </c>
      <c r="H13353" s="3"/>
    </row>
    <row r="13354">
      <c r="B13354" t="s">
        <v>2685</v>
      </c>
      <c r="C13354">
        <v>58994000</v>
      </c>
      <c r="D13354">
        <v>58994999</v>
      </c>
      <c r="E13354">
        <v>1.001</v>
      </c>
      <c r="F13354">
        <v>3</v>
      </c>
      <c r="G13354">
        <v>999999</v>
      </c>
      <c r="H13354" s="3"/>
    </row>
    <row r="13355">
      <c r="B13355" t="s">
        <v>2685</v>
      </c>
      <c r="C13355">
        <v>58994000</v>
      </c>
      <c r="D13355">
        <v>58994999</v>
      </c>
      <c r="E13355">
        <v>3.001</v>
      </c>
      <c r="F13355">
        <v>10</v>
      </c>
      <c r="G13355">
        <v>999999</v>
      </c>
      <c r="H13355" s="3"/>
    </row>
    <row r="13356">
      <c r="B13356" t="s">
        <v>2685</v>
      </c>
      <c r="C13356">
        <v>58994000</v>
      </c>
      <c r="D13356">
        <v>58994999</v>
      </c>
      <c r="E13356">
        <v>10.001</v>
      </c>
      <c r="F13356">
        <v>30</v>
      </c>
      <c r="G13356">
        <v>999999</v>
      </c>
      <c r="H13356" s="3"/>
    </row>
    <row r="13357">
      <c r="B13357" t="s">
        <v>2685</v>
      </c>
      <c r="C13357">
        <v>58994000</v>
      </c>
      <c r="D13357">
        <v>58994999</v>
      </c>
      <c r="E13357">
        <v>30.001</v>
      </c>
      <c r="F13357">
        <v>999999</v>
      </c>
      <c r="G13357">
        <v>999999</v>
      </c>
      <c r="H13357" s="3"/>
    </row>
    <row r="13358">
      <c r="B13358" t="s">
        <v>2686</v>
      </c>
      <c r="C13358">
        <v>58995000</v>
      </c>
      <c r="D13358">
        <v>58995999</v>
      </c>
      <c r="E13358">
        <v>0.001</v>
      </c>
      <c r="F13358">
        <v>1</v>
      </c>
      <c r="G13358">
        <v>999999</v>
      </c>
      <c r="H13358" s="3"/>
    </row>
    <row r="13359">
      <c r="B13359" t="s">
        <v>2686</v>
      </c>
      <c r="C13359">
        <v>58995000</v>
      </c>
      <c r="D13359">
        <v>58995999</v>
      </c>
      <c r="E13359">
        <v>1.001</v>
      </c>
      <c r="F13359">
        <v>3</v>
      </c>
      <c r="G13359">
        <v>999999</v>
      </c>
      <c r="H13359" s="3"/>
    </row>
    <row r="13360">
      <c r="B13360" t="s">
        <v>2686</v>
      </c>
      <c r="C13360">
        <v>58995000</v>
      </c>
      <c r="D13360">
        <v>58995999</v>
      </c>
      <c r="E13360">
        <v>3.001</v>
      </c>
      <c r="F13360">
        <v>10</v>
      </c>
      <c r="G13360">
        <v>999999</v>
      </c>
      <c r="H13360" s="3"/>
    </row>
    <row r="13361">
      <c r="B13361" t="s">
        <v>2686</v>
      </c>
      <c r="C13361">
        <v>58995000</v>
      </c>
      <c r="D13361">
        <v>58995999</v>
      </c>
      <c r="E13361">
        <v>10.001</v>
      </c>
      <c r="F13361">
        <v>30</v>
      </c>
      <c r="G13361">
        <v>999999</v>
      </c>
      <c r="H13361" s="3"/>
    </row>
    <row r="13362">
      <c r="B13362" t="s">
        <v>2686</v>
      </c>
      <c r="C13362">
        <v>58995000</v>
      </c>
      <c r="D13362">
        <v>58995999</v>
      </c>
      <c r="E13362">
        <v>30.001</v>
      </c>
      <c r="F13362">
        <v>999999</v>
      </c>
      <c r="G13362">
        <v>999999</v>
      </c>
      <c r="H13362" s="3"/>
    </row>
    <row r="13363">
      <c r="B13363" t="s">
        <v>2687</v>
      </c>
      <c r="C13363">
        <v>59000000</v>
      </c>
      <c r="D13363">
        <v>59139999</v>
      </c>
      <c r="E13363">
        <v>0.001</v>
      </c>
      <c r="F13363">
        <v>1</v>
      </c>
      <c r="G13363">
        <v>999999</v>
      </c>
      <c r="H13363" s="3"/>
    </row>
    <row r="13364">
      <c r="B13364" t="s">
        <v>2687</v>
      </c>
      <c r="C13364">
        <v>59000000</v>
      </c>
      <c r="D13364">
        <v>59139999</v>
      </c>
      <c r="E13364">
        <v>1.001</v>
      </c>
      <c r="F13364">
        <v>3</v>
      </c>
      <c r="G13364">
        <v>999999</v>
      </c>
      <c r="H13364" s="3"/>
    </row>
    <row r="13365">
      <c r="B13365" t="s">
        <v>2687</v>
      </c>
      <c r="C13365">
        <v>59000000</v>
      </c>
      <c r="D13365">
        <v>59139999</v>
      </c>
      <c r="E13365">
        <v>3.001</v>
      </c>
      <c r="F13365">
        <v>10</v>
      </c>
      <c r="G13365">
        <v>999999</v>
      </c>
      <c r="H13365" s="3"/>
    </row>
    <row r="13366">
      <c r="B13366" t="s">
        <v>2687</v>
      </c>
      <c r="C13366">
        <v>59000000</v>
      </c>
      <c r="D13366">
        <v>59139999</v>
      </c>
      <c r="E13366">
        <v>10.001</v>
      </c>
      <c r="F13366">
        <v>30</v>
      </c>
      <c r="G13366">
        <v>999999</v>
      </c>
      <c r="H13366" s="3"/>
    </row>
    <row r="13367">
      <c r="B13367" t="s">
        <v>2687</v>
      </c>
      <c r="C13367">
        <v>59000000</v>
      </c>
      <c r="D13367">
        <v>59139999</v>
      </c>
      <c r="E13367">
        <v>30.001</v>
      </c>
      <c r="F13367">
        <v>999999</v>
      </c>
      <c r="G13367">
        <v>999999</v>
      </c>
      <c r="H13367" s="3"/>
    </row>
    <row r="13368">
      <c r="B13368" t="s">
        <v>2688</v>
      </c>
      <c r="C13368">
        <v>59140000</v>
      </c>
      <c r="D13368">
        <v>59161999</v>
      </c>
      <c r="E13368">
        <v>0.001</v>
      </c>
      <c r="F13368">
        <v>1</v>
      </c>
      <c r="G13368">
        <v>999999</v>
      </c>
      <c r="H13368" s="3"/>
    </row>
    <row r="13369">
      <c r="B13369" t="s">
        <v>2688</v>
      </c>
      <c r="C13369">
        <v>59140000</v>
      </c>
      <c r="D13369">
        <v>59161999</v>
      </c>
      <c r="E13369">
        <v>1.001</v>
      </c>
      <c r="F13369">
        <v>3</v>
      </c>
      <c r="G13369">
        <v>999999</v>
      </c>
      <c r="H13369" s="3"/>
    </row>
    <row r="13370">
      <c r="B13370" t="s">
        <v>2688</v>
      </c>
      <c r="C13370">
        <v>59140000</v>
      </c>
      <c r="D13370">
        <v>59161999</v>
      </c>
      <c r="E13370">
        <v>3.001</v>
      </c>
      <c r="F13370">
        <v>10</v>
      </c>
      <c r="G13370">
        <v>999999</v>
      </c>
      <c r="H13370" s="3"/>
    </row>
    <row r="13371">
      <c r="B13371" t="s">
        <v>2688</v>
      </c>
      <c r="C13371">
        <v>59140000</v>
      </c>
      <c r="D13371">
        <v>59161999</v>
      </c>
      <c r="E13371">
        <v>10.001</v>
      </c>
      <c r="F13371">
        <v>30</v>
      </c>
      <c r="G13371">
        <v>999999</v>
      </c>
      <c r="H13371" s="3"/>
    </row>
    <row r="13372">
      <c r="B13372" t="s">
        <v>2688</v>
      </c>
      <c r="C13372">
        <v>59140000</v>
      </c>
      <c r="D13372">
        <v>59161999</v>
      </c>
      <c r="E13372">
        <v>30.001</v>
      </c>
      <c r="F13372">
        <v>999999</v>
      </c>
      <c r="G13372">
        <v>999999</v>
      </c>
      <c r="H13372" s="3"/>
    </row>
    <row r="13373">
      <c r="B13373" t="s">
        <v>2689</v>
      </c>
      <c r="C13373">
        <v>59162000</v>
      </c>
      <c r="D13373">
        <v>59163999</v>
      </c>
      <c r="E13373">
        <v>0.001</v>
      </c>
      <c r="F13373">
        <v>1</v>
      </c>
      <c r="G13373">
        <v>999999</v>
      </c>
      <c r="H13373" s="3"/>
    </row>
    <row r="13374">
      <c r="B13374" t="s">
        <v>2689</v>
      </c>
      <c r="C13374">
        <v>59162000</v>
      </c>
      <c r="D13374">
        <v>59163999</v>
      </c>
      <c r="E13374">
        <v>1.001</v>
      </c>
      <c r="F13374">
        <v>3</v>
      </c>
      <c r="G13374">
        <v>999999</v>
      </c>
      <c r="H13374" s="3"/>
    </row>
    <row r="13375">
      <c r="B13375" t="s">
        <v>2689</v>
      </c>
      <c r="C13375">
        <v>59162000</v>
      </c>
      <c r="D13375">
        <v>59163999</v>
      </c>
      <c r="E13375">
        <v>3.001</v>
      </c>
      <c r="F13375">
        <v>10</v>
      </c>
      <c r="G13375">
        <v>999999</v>
      </c>
      <c r="H13375" s="3"/>
    </row>
    <row r="13376">
      <c r="B13376" t="s">
        <v>2689</v>
      </c>
      <c r="C13376">
        <v>59162000</v>
      </c>
      <c r="D13376">
        <v>59163999</v>
      </c>
      <c r="E13376">
        <v>10.001</v>
      </c>
      <c r="F13376">
        <v>30</v>
      </c>
      <c r="G13376">
        <v>999999</v>
      </c>
      <c r="H13376" s="3"/>
    </row>
    <row r="13377">
      <c r="B13377" t="s">
        <v>2689</v>
      </c>
      <c r="C13377">
        <v>59162000</v>
      </c>
      <c r="D13377">
        <v>59163999</v>
      </c>
      <c r="E13377">
        <v>30.001</v>
      </c>
      <c r="F13377">
        <v>999999</v>
      </c>
      <c r="G13377">
        <v>999999</v>
      </c>
      <c r="H13377" s="3"/>
    </row>
    <row r="13378">
      <c r="B13378" t="s">
        <v>2690</v>
      </c>
      <c r="C13378">
        <v>59164000</v>
      </c>
      <c r="D13378">
        <v>59167999</v>
      </c>
      <c r="E13378">
        <v>0.001</v>
      </c>
      <c r="F13378">
        <v>1</v>
      </c>
      <c r="G13378">
        <v>999999</v>
      </c>
      <c r="H13378" s="3"/>
    </row>
    <row r="13379">
      <c r="B13379" t="s">
        <v>2690</v>
      </c>
      <c r="C13379">
        <v>59164000</v>
      </c>
      <c r="D13379">
        <v>59167999</v>
      </c>
      <c r="E13379">
        <v>1.001</v>
      </c>
      <c r="F13379">
        <v>3</v>
      </c>
      <c r="G13379">
        <v>999999</v>
      </c>
      <c r="H13379" s="3"/>
    </row>
    <row r="13380">
      <c r="B13380" t="s">
        <v>2690</v>
      </c>
      <c r="C13380">
        <v>59164000</v>
      </c>
      <c r="D13380">
        <v>59167999</v>
      </c>
      <c r="E13380">
        <v>3.001</v>
      </c>
      <c r="F13380">
        <v>10</v>
      </c>
      <c r="G13380">
        <v>999999</v>
      </c>
      <c r="H13380" s="3"/>
    </row>
    <row r="13381">
      <c r="B13381" t="s">
        <v>2690</v>
      </c>
      <c r="C13381">
        <v>59164000</v>
      </c>
      <c r="D13381">
        <v>59167999</v>
      </c>
      <c r="E13381">
        <v>10.001</v>
      </c>
      <c r="F13381">
        <v>30</v>
      </c>
      <c r="G13381">
        <v>999999</v>
      </c>
      <c r="H13381" s="3"/>
    </row>
    <row r="13382">
      <c r="B13382" t="s">
        <v>2690</v>
      </c>
      <c r="C13382">
        <v>59164000</v>
      </c>
      <c r="D13382">
        <v>59167999</v>
      </c>
      <c r="E13382">
        <v>30.001</v>
      </c>
      <c r="F13382">
        <v>999999</v>
      </c>
      <c r="G13382">
        <v>999999</v>
      </c>
      <c r="H13382" s="3"/>
    </row>
    <row r="13383">
      <c r="B13383" t="s">
        <v>2691</v>
      </c>
      <c r="C13383">
        <v>59168000</v>
      </c>
      <c r="D13383">
        <v>59169999</v>
      </c>
      <c r="E13383">
        <v>0.001</v>
      </c>
      <c r="F13383">
        <v>1</v>
      </c>
      <c r="G13383">
        <v>999999</v>
      </c>
      <c r="H13383" s="3"/>
    </row>
    <row r="13384">
      <c r="B13384" t="s">
        <v>2691</v>
      </c>
      <c r="C13384">
        <v>59168000</v>
      </c>
      <c r="D13384">
        <v>59169999</v>
      </c>
      <c r="E13384">
        <v>1.001</v>
      </c>
      <c r="F13384">
        <v>3</v>
      </c>
      <c r="G13384">
        <v>999999</v>
      </c>
      <c r="H13384" s="3"/>
    </row>
    <row r="13385">
      <c r="B13385" t="s">
        <v>2691</v>
      </c>
      <c r="C13385">
        <v>59168000</v>
      </c>
      <c r="D13385">
        <v>59169999</v>
      </c>
      <c r="E13385">
        <v>3.001</v>
      </c>
      <c r="F13385">
        <v>10</v>
      </c>
      <c r="G13385">
        <v>999999</v>
      </c>
      <c r="H13385" s="3"/>
    </row>
    <row r="13386">
      <c r="B13386" t="s">
        <v>2691</v>
      </c>
      <c r="C13386">
        <v>59168000</v>
      </c>
      <c r="D13386">
        <v>59169999</v>
      </c>
      <c r="E13386">
        <v>10.001</v>
      </c>
      <c r="F13386">
        <v>30</v>
      </c>
      <c r="G13386">
        <v>999999</v>
      </c>
      <c r="H13386" s="3"/>
    </row>
    <row r="13387">
      <c r="B13387" t="s">
        <v>2691</v>
      </c>
      <c r="C13387">
        <v>59168000</v>
      </c>
      <c r="D13387">
        <v>59169999</v>
      </c>
      <c r="E13387">
        <v>30.001</v>
      </c>
      <c r="F13387">
        <v>999999</v>
      </c>
      <c r="G13387">
        <v>999999</v>
      </c>
      <c r="H13387" s="3"/>
    </row>
    <row r="13388">
      <c r="B13388" t="s">
        <v>2692</v>
      </c>
      <c r="C13388">
        <v>59170000</v>
      </c>
      <c r="D13388">
        <v>59172999</v>
      </c>
      <c r="E13388">
        <v>0.001</v>
      </c>
      <c r="F13388">
        <v>1</v>
      </c>
      <c r="G13388">
        <v>999999</v>
      </c>
      <c r="H13388" s="3"/>
    </row>
    <row r="13389">
      <c r="B13389" t="s">
        <v>2692</v>
      </c>
      <c r="C13389">
        <v>59170000</v>
      </c>
      <c r="D13389">
        <v>59172999</v>
      </c>
      <c r="E13389">
        <v>1.001</v>
      </c>
      <c r="F13389">
        <v>3</v>
      </c>
      <c r="G13389">
        <v>999999</v>
      </c>
      <c r="H13389" s="3"/>
    </row>
    <row r="13390">
      <c r="B13390" t="s">
        <v>2692</v>
      </c>
      <c r="C13390">
        <v>59170000</v>
      </c>
      <c r="D13390">
        <v>59172999</v>
      </c>
      <c r="E13390">
        <v>3.001</v>
      </c>
      <c r="F13390">
        <v>10</v>
      </c>
      <c r="G13390">
        <v>999999</v>
      </c>
      <c r="H13390" s="3"/>
    </row>
    <row r="13391">
      <c r="B13391" t="s">
        <v>2692</v>
      </c>
      <c r="C13391">
        <v>59170000</v>
      </c>
      <c r="D13391">
        <v>59172999</v>
      </c>
      <c r="E13391">
        <v>10.001</v>
      </c>
      <c r="F13391">
        <v>30</v>
      </c>
      <c r="G13391">
        <v>999999</v>
      </c>
      <c r="H13391" s="3"/>
    </row>
    <row r="13392">
      <c r="B13392" t="s">
        <v>2692</v>
      </c>
      <c r="C13392">
        <v>59170000</v>
      </c>
      <c r="D13392">
        <v>59172999</v>
      </c>
      <c r="E13392">
        <v>30.001</v>
      </c>
      <c r="F13392">
        <v>999999</v>
      </c>
      <c r="G13392">
        <v>999999</v>
      </c>
      <c r="H13392" s="3"/>
    </row>
    <row r="13393">
      <c r="B13393" t="s">
        <v>2693</v>
      </c>
      <c r="C13393">
        <v>59173000</v>
      </c>
      <c r="D13393">
        <v>59177999</v>
      </c>
      <c r="E13393">
        <v>0.001</v>
      </c>
      <c r="F13393">
        <v>1</v>
      </c>
      <c r="G13393">
        <v>999999</v>
      </c>
      <c r="H13393" s="3"/>
    </row>
    <row r="13394">
      <c r="B13394" t="s">
        <v>2693</v>
      </c>
      <c r="C13394">
        <v>59173000</v>
      </c>
      <c r="D13394">
        <v>59177999</v>
      </c>
      <c r="E13394">
        <v>1.001</v>
      </c>
      <c r="F13394">
        <v>3</v>
      </c>
      <c r="G13394">
        <v>999999</v>
      </c>
      <c r="H13394" s="3"/>
    </row>
    <row r="13395">
      <c r="B13395" t="s">
        <v>2693</v>
      </c>
      <c r="C13395">
        <v>59173000</v>
      </c>
      <c r="D13395">
        <v>59177999</v>
      </c>
      <c r="E13395">
        <v>3.001</v>
      </c>
      <c r="F13395">
        <v>10</v>
      </c>
      <c r="G13395">
        <v>999999</v>
      </c>
      <c r="H13395" s="3"/>
    </row>
    <row r="13396">
      <c r="B13396" t="s">
        <v>2693</v>
      </c>
      <c r="C13396">
        <v>59173000</v>
      </c>
      <c r="D13396">
        <v>59177999</v>
      </c>
      <c r="E13396">
        <v>10.001</v>
      </c>
      <c r="F13396">
        <v>30</v>
      </c>
      <c r="G13396">
        <v>999999</v>
      </c>
      <c r="H13396" s="3"/>
    </row>
    <row r="13397">
      <c r="B13397" t="s">
        <v>2693</v>
      </c>
      <c r="C13397">
        <v>59173000</v>
      </c>
      <c r="D13397">
        <v>59177999</v>
      </c>
      <c r="E13397">
        <v>30.001</v>
      </c>
      <c r="F13397">
        <v>999999</v>
      </c>
      <c r="G13397">
        <v>999999</v>
      </c>
      <c r="H13397" s="3"/>
    </row>
    <row r="13398">
      <c r="B13398" t="s">
        <v>2694</v>
      </c>
      <c r="C13398">
        <v>59178000</v>
      </c>
      <c r="D13398">
        <v>59179999</v>
      </c>
      <c r="E13398">
        <v>0.001</v>
      </c>
      <c r="F13398">
        <v>1</v>
      </c>
      <c r="G13398">
        <v>999999</v>
      </c>
      <c r="H13398" s="3"/>
    </row>
    <row r="13399">
      <c r="B13399" t="s">
        <v>2694</v>
      </c>
      <c r="C13399">
        <v>59178000</v>
      </c>
      <c r="D13399">
        <v>59179999</v>
      </c>
      <c r="E13399">
        <v>1.001</v>
      </c>
      <c r="F13399">
        <v>3</v>
      </c>
      <c r="G13399">
        <v>999999</v>
      </c>
      <c r="H13399" s="3"/>
    </row>
    <row r="13400">
      <c r="B13400" t="s">
        <v>2694</v>
      </c>
      <c r="C13400">
        <v>59178000</v>
      </c>
      <c r="D13400">
        <v>59179999</v>
      </c>
      <c r="E13400">
        <v>3.001</v>
      </c>
      <c r="F13400">
        <v>10</v>
      </c>
      <c r="G13400">
        <v>999999</v>
      </c>
      <c r="H13400" s="3"/>
    </row>
    <row r="13401">
      <c r="B13401" t="s">
        <v>2694</v>
      </c>
      <c r="C13401">
        <v>59178000</v>
      </c>
      <c r="D13401">
        <v>59179999</v>
      </c>
      <c r="E13401">
        <v>10.001</v>
      </c>
      <c r="F13401">
        <v>30</v>
      </c>
      <c r="G13401">
        <v>999999</v>
      </c>
      <c r="H13401" s="3"/>
    </row>
    <row r="13402">
      <c r="B13402" t="s">
        <v>2694</v>
      </c>
      <c r="C13402">
        <v>59178000</v>
      </c>
      <c r="D13402">
        <v>59179999</v>
      </c>
      <c r="E13402">
        <v>30.001</v>
      </c>
      <c r="F13402">
        <v>999999</v>
      </c>
      <c r="G13402">
        <v>999999</v>
      </c>
      <c r="H13402" s="3"/>
    </row>
    <row r="13403">
      <c r="B13403" t="s">
        <v>2695</v>
      </c>
      <c r="C13403">
        <v>59180000</v>
      </c>
      <c r="D13403">
        <v>59181999</v>
      </c>
      <c r="E13403">
        <v>0.001</v>
      </c>
      <c r="F13403">
        <v>1</v>
      </c>
      <c r="G13403">
        <v>999999</v>
      </c>
      <c r="H13403" s="3"/>
    </row>
    <row r="13404">
      <c r="B13404" t="s">
        <v>2695</v>
      </c>
      <c r="C13404">
        <v>59180000</v>
      </c>
      <c r="D13404">
        <v>59181999</v>
      </c>
      <c r="E13404">
        <v>1.001</v>
      </c>
      <c r="F13404">
        <v>3</v>
      </c>
      <c r="G13404">
        <v>999999</v>
      </c>
      <c r="H13404" s="3"/>
    </row>
    <row r="13405">
      <c r="B13405" t="s">
        <v>2695</v>
      </c>
      <c r="C13405">
        <v>59180000</v>
      </c>
      <c r="D13405">
        <v>59181999</v>
      </c>
      <c r="E13405">
        <v>3.001</v>
      </c>
      <c r="F13405">
        <v>10</v>
      </c>
      <c r="G13405">
        <v>999999</v>
      </c>
      <c r="H13405" s="3"/>
    </row>
    <row r="13406">
      <c r="B13406" t="s">
        <v>2695</v>
      </c>
      <c r="C13406">
        <v>59180000</v>
      </c>
      <c r="D13406">
        <v>59181999</v>
      </c>
      <c r="E13406">
        <v>10.001</v>
      </c>
      <c r="F13406">
        <v>30</v>
      </c>
      <c r="G13406">
        <v>999999</v>
      </c>
      <c r="H13406" s="3"/>
    </row>
    <row r="13407">
      <c r="B13407" t="s">
        <v>2695</v>
      </c>
      <c r="C13407">
        <v>59180000</v>
      </c>
      <c r="D13407">
        <v>59181999</v>
      </c>
      <c r="E13407">
        <v>30.001</v>
      </c>
      <c r="F13407">
        <v>999999</v>
      </c>
      <c r="G13407">
        <v>999999</v>
      </c>
      <c r="H13407" s="3"/>
    </row>
    <row r="13408">
      <c r="B13408" t="s">
        <v>2696</v>
      </c>
      <c r="C13408">
        <v>59182000</v>
      </c>
      <c r="D13408">
        <v>59183999</v>
      </c>
      <c r="E13408">
        <v>0.001</v>
      </c>
      <c r="F13408">
        <v>1</v>
      </c>
      <c r="G13408">
        <v>999999</v>
      </c>
      <c r="H13408" s="3"/>
    </row>
    <row r="13409">
      <c r="B13409" t="s">
        <v>2696</v>
      </c>
      <c r="C13409">
        <v>59182000</v>
      </c>
      <c r="D13409">
        <v>59183999</v>
      </c>
      <c r="E13409">
        <v>1.001</v>
      </c>
      <c r="F13409">
        <v>3</v>
      </c>
      <c r="G13409">
        <v>999999</v>
      </c>
      <c r="H13409" s="3"/>
    </row>
    <row r="13410">
      <c r="B13410" t="s">
        <v>2696</v>
      </c>
      <c r="C13410">
        <v>59182000</v>
      </c>
      <c r="D13410">
        <v>59183999</v>
      </c>
      <c r="E13410">
        <v>3.001</v>
      </c>
      <c r="F13410">
        <v>10</v>
      </c>
      <c r="G13410">
        <v>999999</v>
      </c>
      <c r="H13410" s="3"/>
    </row>
    <row r="13411">
      <c r="B13411" t="s">
        <v>2696</v>
      </c>
      <c r="C13411">
        <v>59182000</v>
      </c>
      <c r="D13411">
        <v>59183999</v>
      </c>
      <c r="E13411">
        <v>10.001</v>
      </c>
      <c r="F13411">
        <v>30</v>
      </c>
      <c r="G13411">
        <v>999999</v>
      </c>
      <c r="H13411" s="3"/>
    </row>
    <row r="13412">
      <c r="B13412" t="s">
        <v>2696</v>
      </c>
      <c r="C13412">
        <v>59182000</v>
      </c>
      <c r="D13412">
        <v>59183999</v>
      </c>
      <c r="E13412">
        <v>30.001</v>
      </c>
      <c r="F13412">
        <v>999999</v>
      </c>
      <c r="G13412">
        <v>999999</v>
      </c>
      <c r="H13412" s="3"/>
    </row>
    <row r="13413">
      <c r="B13413" t="s">
        <v>2697</v>
      </c>
      <c r="C13413">
        <v>59184000</v>
      </c>
      <c r="D13413">
        <v>59184999</v>
      </c>
      <c r="E13413">
        <v>0.001</v>
      </c>
      <c r="F13413">
        <v>1</v>
      </c>
      <c r="G13413">
        <v>999999</v>
      </c>
      <c r="H13413" s="3"/>
    </row>
    <row r="13414">
      <c r="B13414" t="s">
        <v>2697</v>
      </c>
      <c r="C13414">
        <v>59184000</v>
      </c>
      <c r="D13414">
        <v>59184999</v>
      </c>
      <c r="E13414">
        <v>1.001</v>
      </c>
      <c r="F13414">
        <v>3</v>
      </c>
      <c r="G13414">
        <v>999999</v>
      </c>
      <c r="H13414" s="3"/>
    </row>
    <row r="13415">
      <c r="B13415" t="s">
        <v>2697</v>
      </c>
      <c r="C13415">
        <v>59184000</v>
      </c>
      <c r="D13415">
        <v>59184999</v>
      </c>
      <c r="E13415">
        <v>3.001</v>
      </c>
      <c r="F13415">
        <v>10</v>
      </c>
      <c r="G13415">
        <v>999999</v>
      </c>
      <c r="H13415" s="3"/>
    </row>
    <row r="13416">
      <c r="B13416" t="s">
        <v>2697</v>
      </c>
      <c r="C13416">
        <v>59184000</v>
      </c>
      <c r="D13416">
        <v>59184999</v>
      </c>
      <c r="E13416">
        <v>10.001</v>
      </c>
      <c r="F13416">
        <v>30</v>
      </c>
      <c r="G13416">
        <v>999999</v>
      </c>
      <c r="H13416" s="3"/>
    </row>
    <row r="13417">
      <c r="B13417" t="s">
        <v>2697</v>
      </c>
      <c r="C13417">
        <v>59184000</v>
      </c>
      <c r="D13417">
        <v>59184999</v>
      </c>
      <c r="E13417">
        <v>30.001</v>
      </c>
      <c r="F13417">
        <v>999999</v>
      </c>
      <c r="G13417">
        <v>999999</v>
      </c>
      <c r="H13417" s="3"/>
    </row>
    <row r="13418">
      <c r="B13418" t="s">
        <v>2698</v>
      </c>
      <c r="C13418">
        <v>59185000</v>
      </c>
      <c r="D13418">
        <v>59186999</v>
      </c>
      <c r="E13418">
        <v>0.001</v>
      </c>
      <c r="F13418">
        <v>1</v>
      </c>
      <c r="G13418">
        <v>999999</v>
      </c>
      <c r="H13418" s="3"/>
    </row>
    <row r="13419">
      <c r="B13419" t="s">
        <v>2698</v>
      </c>
      <c r="C13419">
        <v>59185000</v>
      </c>
      <c r="D13419">
        <v>59186999</v>
      </c>
      <c r="E13419">
        <v>1.001</v>
      </c>
      <c r="F13419">
        <v>3</v>
      </c>
      <c r="G13419">
        <v>999999</v>
      </c>
      <c r="H13419" s="3"/>
    </row>
    <row r="13420">
      <c r="B13420" t="s">
        <v>2698</v>
      </c>
      <c r="C13420">
        <v>59185000</v>
      </c>
      <c r="D13420">
        <v>59186999</v>
      </c>
      <c r="E13420">
        <v>3.001</v>
      </c>
      <c r="F13420">
        <v>10</v>
      </c>
      <c r="G13420">
        <v>999999</v>
      </c>
      <c r="H13420" s="3"/>
    </row>
    <row r="13421">
      <c r="B13421" t="s">
        <v>2698</v>
      </c>
      <c r="C13421">
        <v>59185000</v>
      </c>
      <c r="D13421">
        <v>59186999</v>
      </c>
      <c r="E13421">
        <v>10.001</v>
      </c>
      <c r="F13421">
        <v>30</v>
      </c>
      <c r="G13421">
        <v>999999</v>
      </c>
      <c r="H13421" s="3"/>
    </row>
    <row r="13422">
      <c r="B13422" t="s">
        <v>2698</v>
      </c>
      <c r="C13422">
        <v>59185000</v>
      </c>
      <c r="D13422">
        <v>59186999</v>
      </c>
      <c r="E13422">
        <v>30.001</v>
      </c>
      <c r="F13422">
        <v>999999</v>
      </c>
      <c r="G13422">
        <v>999999</v>
      </c>
      <c r="H13422" s="3"/>
    </row>
    <row r="13423">
      <c r="B13423" t="s">
        <v>2699</v>
      </c>
      <c r="C13423">
        <v>59188000</v>
      </c>
      <c r="D13423">
        <v>59189999</v>
      </c>
      <c r="E13423">
        <v>0.001</v>
      </c>
      <c r="F13423">
        <v>1</v>
      </c>
      <c r="G13423">
        <v>999999</v>
      </c>
      <c r="H13423" s="3"/>
    </row>
    <row r="13424">
      <c r="B13424" t="s">
        <v>2699</v>
      </c>
      <c r="C13424">
        <v>59188000</v>
      </c>
      <c r="D13424">
        <v>59189999</v>
      </c>
      <c r="E13424">
        <v>1.001</v>
      </c>
      <c r="F13424">
        <v>3</v>
      </c>
      <c r="G13424">
        <v>999999</v>
      </c>
      <c r="H13424" s="3"/>
    </row>
    <row r="13425">
      <c r="B13425" t="s">
        <v>2699</v>
      </c>
      <c r="C13425">
        <v>59188000</v>
      </c>
      <c r="D13425">
        <v>59189999</v>
      </c>
      <c r="E13425">
        <v>3.001</v>
      </c>
      <c r="F13425">
        <v>10</v>
      </c>
      <c r="G13425">
        <v>999999</v>
      </c>
      <c r="H13425" s="3"/>
    </row>
    <row r="13426">
      <c r="B13426" t="s">
        <v>2699</v>
      </c>
      <c r="C13426">
        <v>59188000</v>
      </c>
      <c r="D13426">
        <v>59189999</v>
      </c>
      <c r="E13426">
        <v>10.001</v>
      </c>
      <c r="F13426">
        <v>30</v>
      </c>
      <c r="G13426">
        <v>999999</v>
      </c>
      <c r="H13426" s="3"/>
    </row>
    <row r="13427">
      <c r="B13427" t="s">
        <v>2699</v>
      </c>
      <c r="C13427">
        <v>59188000</v>
      </c>
      <c r="D13427">
        <v>59189999</v>
      </c>
      <c r="E13427">
        <v>30.001</v>
      </c>
      <c r="F13427">
        <v>999999</v>
      </c>
      <c r="G13427">
        <v>999999</v>
      </c>
      <c r="H13427" s="3"/>
    </row>
    <row r="13428">
      <c r="B13428" t="s">
        <v>2700</v>
      </c>
      <c r="C13428">
        <v>59190000</v>
      </c>
      <c r="D13428">
        <v>59191999</v>
      </c>
      <c r="E13428">
        <v>0.001</v>
      </c>
      <c r="F13428">
        <v>1</v>
      </c>
      <c r="G13428">
        <v>999999</v>
      </c>
      <c r="H13428" s="3"/>
    </row>
    <row r="13429">
      <c r="B13429" t="s">
        <v>2700</v>
      </c>
      <c r="C13429">
        <v>59190000</v>
      </c>
      <c r="D13429">
        <v>59191999</v>
      </c>
      <c r="E13429">
        <v>1.001</v>
      </c>
      <c r="F13429">
        <v>3</v>
      </c>
      <c r="G13429">
        <v>999999</v>
      </c>
      <c r="H13429" s="3"/>
    </row>
    <row r="13430">
      <c r="B13430" t="s">
        <v>2700</v>
      </c>
      <c r="C13430">
        <v>59190000</v>
      </c>
      <c r="D13430">
        <v>59191999</v>
      </c>
      <c r="E13430">
        <v>3.001</v>
      </c>
      <c r="F13430">
        <v>10</v>
      </c>
      <c r="G13430">
        <v>999999</v>
      </c>
      <c r="H13430" s="3"/>
    </row>
    <row r="13431">
      <c r="B13431" t="s">
        <v>2700</v>
      </c>
      <c r="C13431">
        <v>59190000</v>
      </c>
      <c r="D13431">
        <v>59191999</v>
      </c>
      <c r="E13431">
        <v>10.001</v>
      </c>
      <c r="F13431">
        <v>30</v>
      </c>
      <c r="G13431">
        <v>999999</v>
      </c>
      <c r="H13431" s="3"/>
    </row>
    <row r="13432">
      <c r="B13432" t="s">
        <v>2700</v>
      </c>
      <c r="C13432">
        <v>59190000</v>
      </c>
      <c r="D13432">
        <v>59191999</v>
      </c>
      <c r="E13432">
        <v>30.001</v>
      </c>
      <c r="F13432">
        <v>999999</v>
      </c>
      <c r="G13432">
        <v>999999</v>
      </c>
      <c r="H13432" s="3"/>
    </row>
    <row r="13433">
      <c r="B13433" t="s">
        <v>2701</v>
      </c>
      <c r="C13433">
        <v>59192000</v>
      </c>
      <c r="D13433">
        <v>59193999</v>
      </c>
      <c r="E13433">
        <v>0.001</v>
      </c>
      <c r="F13433">
        <v>1</v>
      </c>
      <c r="G13433">
        <v>999999</v>
      </c>
      <c r="H13433" s="3"/>
    </row>
    <row r="13434">
      <c r="B13434" t="s">
        <v>2701</v>
      </c>
      <c r="C13434">
        <v>59192000</v>
      </c>
      <c r="D13434">
        <v>59193999</v>
      </c>
      <c r="E13434">
        <v>1.001</v>
      </c>
      <c r="F13434">
        <v>3</v>
      </c>
      <c r="G13434">
        <v>999999</v>
      </c>
      <c r="H13434" s="3"/>
    </row>
    <row r="13435">
      <c r="B13435" t="s">
        <v>2701</v>
      </c>
      <c r="C13435">
        <v>59192000</v>
      </c>
      <c r="D13435">
        <v>59193999</v>
      </c>
      <c r="E13435">
        <v>3.001</v>
      </c>
      <c r="F13435">
        <v>10</v>
      </c>
      <c r="G13435">
        <v>999999</v>
      </c>
      <c r="H13435" s="3"/>
    </row>
    <row r="13436">
      <c r="B13436" t="s">
        <v>2701</v>
      </c>
      <c r="C13436">
        <v>59192000</v>
      </c>
      <c r="D13436">
        <v>59193999</v>
      </c>
      <c r="E13436">
        <v>10.001</v>
      </c>
      <c r="F13436">
        <v>30</v>
      </c>
      <c r="G13436">
        <v>999999</v>
      </c>
      <c r="H13436" s="3"/>
    </row>
    <row r="13437">
      <c r="B13437" t="s">
        <v>2701</v>
      </c>
      <c r="C13437">
        <v>59192000</v>
      </c>
      <c r="D13437">
        <v>59193999</v>
      </c>
      <c r="E13437">
        <v>30.001</v>
      </c>
      <c r="F13437">
        <v>999999</v>
      </c>
      <c r="G13437">
        <v>999999</v>
      </c>
      <c r="H13437" s="3"/>
    </row>
    <row r="13438">
      <c r="B13438" t="s">
        <v>2702</v>
      </c>
      <c r="C13438">
        <v>59194000</v>
      </c>
      <c r="D13438">
        <v>59195999</v>
      </c>
      <c r="E13438">
        <v>0.001</v>
      </c>
      <c r="F13438">
        <v>1</v>
      </c>
      <c r="G13438">
        <v>999999</v>
      </c>
      <c r="H13438" s="3"/>
    </row>
    <row r="13439">
      <c r="B13439" t="s">
        <v>2702</v>
      </c>
      <c r="C13439">
        <v>59194000</v>
      </c>
      <c r="D13439">
        <v>59195999</v>
      </c>
      <c r="E13439">
        <v>1.001</v>
      </c>
      <c r="F13439">
        <v>3</v>
      </c>
      <c r="G13439">
        <v>999999</v>
      </c>
      <c r="H13439" s="3"/>
    </row>
    <row r="13440">
      <c r="B13440" t="s">
        <v>2702</v>
      </c>
      <c r="C13440">
        <v>59194000</v>
      </c>
      <c r="D13440">
        <v>59195999</v>
      </c>
      <c r="E13440">
        <v>3.001</v>
      </c>
      <c r="F13440">
        <v>10</v>
      </c>
      <c r="G13440">
        <v>999999</v>
      </c>
      <c r="H13440" s="3"/>
    </row>
    <row r="13441">
      <c r="B13441" t="s">
        <v>2702</v>
      </c>
      <c r="C13441">
        <v>59194000</v>
      </c>
      <c r="D13441">
        <v>59195999</v>
      </c>
      <c r="E13441">
        <v>10.001</v>
      </c>
      <c r="F13441">
        <v>30</v>
      </c>
      <c r="G13441">
        <v>999999</v>
      </c>
      <c r="H13441" s="3"/>
    </row>
    <row r="13442">
      <c r="B13442" t="s">
        <v>2702</v>
      </c>
      <c r="C13442">
        <v>59194000</v>
      </c>
      <c r="D13442">
        <v>59195999</v>
      </c>
      <c r="E13442">
        <v>30.001</v>
      </c>
      <c r="F13442">
        <v>999999</v>
      </c>
      <c r="G13442">
        <v>999999</v>
      </c>
      <c r="H13442" s="3"/>
    </row>
    <row r="13443">
      <c r="B13443" t="s">
        <v>2703</v>
      </c>
      <c r="C13443">
        <v>59196000</v>
      </c>
      <c r="D13443">
        <v>59197999</v>
      </c>
      <c r="E13443">
        <v>0.001</v>
      </c>
      <c r="F13443">
        <v>1</v>
      </c>
      <c r="G13443">
        <v>999999</v>
      </c>
      <c r="H13443" s="3"/>
    </row>
    <row r="13444">
      <c r="B13444" t="s">
        <v>2703</v>
      </c>
      <c r="C13444">
        <v>59196000</v>
      </c>
      <c r="D13444">
        <v>59197999</v>
      </c>
      <c r="E13444">
        <v>1.001</v>
      </c>
      <c r="F13444">
        <v>3</v>
      </c>
      <c r="G13444">
        <v>999999</v>
      </c>
      <c r="H13444" s="3"/>
    </row>
    <row r="13445">
      <c r="B13445" t="s">
        <v>2703</v>
      </c>
      <c r="C13445">
        <v>59196000</v>
      </c>
      <c r="D13445">
        <v>59197999</v>
      </c>
      <c r="E13445">
        <v>3.001</v>
      </c>
      <c r="F13445">
        <v>10</v>
      </c>
      <c r="G13445">
        <v>999999</v>
      </c>
      <c r="H13445" s="3"/>
    </row>
    <row r="13446">
      <c r="B13446" t="s">
        <v>2703</v>
      </c>
      <c r="C13446">
        <v>59196000</v>
      </c>
      <c r="D13446">
        <v>59197999</v>
      </c>
      <c r="E13446">
        <v>10.001</v>
      </c>
      <c r="F13446">
        <v>30</v>
      </c>
      <c r="G13446">
        <v>999999</v>
      </c>
      <c r="H13446" s="3"/>
    </row>
    <row r="13447">
      <c r="B13447" t="s">
        <v>2703</v>
      </c>
      <c r="C13447">
        <v>59196000</v>
      </c>
      <c r="D13447">
        <v>59197999</v>
      </c>
      <c r="E13447">
        <v>30.001</v>
      </c>
      <c r="F13447">
        <v>999999</v>
      </c>
      <c r="G13447">
        <v>999999</v>
      </c>
      <c r="H13447" s="3"/>
    </row>
    <row r="13448">
      <c r="B13448" t="s">
        <v>2704</v>
      </c>
      <c r="C13448">
        <v>59198000</v>
      </c>
      <c r="D13448">
        <v>59199999</v>
      </c>
      <c r="E13448">
        <v>0.001</v>
      </c>
      <c r="F13448">
        <v>1</v>
      </c>
      <c r="G13448">
        <v>999999</v>
      </c>
      <c r="H13448" s="3"/>
    </row>
    <row r="13449">
      <c r="B13449" t="s">
        <v>2704</v>
      </c>
      <c r="C13449">
        <v>59198000</v>
      </c>
      <c r="D13449">
        <v>59199999</v>
      </c>
      <c r="E13449">
        <v>1.001</v>
      </c>
      <c r="F13449">
        <v>3</v>
      </c>
      <c r="G13449">
        <v>999999</v>
      </c>
      <c r="H13449" s="3"/>
    </row>
    <row r="13450">
      <c r="B13450" t="s">
        <v>2704</v>
      </c>
      <c r="C13450">
        <v>59198000</v>
      </c>
      <c r="D13450">
        <v>59199999</v>
      </c>
      <c r="E13450">
        <v>3.001</v>
      </c>
      <c r="F13450">
        <v>10</v>
      </c>
      <c r="G13450">
        <v>999999</v>
      </c>
      <c r="H13450" s="3"/>
    </row>
    <row r="13451">
      <c r="B13451" t="s">
        <v>2704</v>
      </c>
      <c r="C13451">
        <v>59198000</v>
      </c>
      <c r="D13451">
        <v>59199999</v>
      </c>
      <c r="E13451">
        <v>10.001</v>
      </c>
      <c r="F13451">
        <v>30</v>
      </c>
      <c r="G13451">
        <v>999999</v>
      </c>
      <c r="H13451" s="3"/>
    </row>
    <row r="13452">
      <c r="B13452" t="s">
        <v>2704</v>
      </c>
      <c r="C13452">
        <v>59198000</v>
      </c>
      <c r="D13452">
        <v>59199999</v>
      </c>
      <c r="E13452">
        <v>30.001</v>
      </c>
      <c r="F13452">
        <v>999999</v>
      </c>
      <c r="G13452">
        <v>999999</v>
      </c>
      <c r="H13452" s="3"/>
    </row>
    <row r="13453">
      <c r="B13453" t="s">
        <v>2705</v>
      </c>
      <c r="C13453">
        <v>59200000</v>
      </c>
      <c r="D13453">
        <v>59209999</v>
      </c>
      <c r="E13453">
        <v>0.001</v>
      </c>
      <c r="F13453">
        <v>1</v>
      </c>
      <c r="G13453">
        <v>999999</v>
      </c>
      <c r="H13453" s="3"/>
    </row>
    <row r="13454">
      <c r="B13454" t="s">
        <v>2705</v>
      </c>
      <c r="C13454">
        <v>59200000</v>
      </c>
      <c r="D13454">
        <v>59209999</v>
      </c>
      <c r="E13454">
        <v>1.001</v>
      </c>
      <c r="F13454">
        <v>3</v>
      </c>
      <c r="G13454">
        <v>999999</v>
      </c>
      <c r="H13454" s="3"/>
    </row>
    <row r="13455">
      <c r="B13455" t="s">
        <v>2705</v>
      </c>
      <c r="C13455">
        <v>59200000</v>
      </c>
      <c r="D13455">
        <v>59209999</v>
      </c>
      <c r="E13455">
        <v>3.001</v>
      </c>
      <c r="F13455">
        <v>10</v>
      </c>
      <c r="G13455">
        <v>999999</v>
      </c>
      <c r="H13455" s="3"/>
    </row>
    <row r="13456">
      <c r="B13456" t="s">
        <v>2705</v>
      </c>
      <c r="C13456">
        <v>59200000</v>
      </c>
      <c r="D13456">
        <v>59209999</v>
      </c>
      <c r="E13456">
        <v>10.001</v>
      </c>
      <c r="F13456">
        <v>30</v>
      </c>
      <c r="G13456">
        <v>999999</v>
      </c>
      <c r="H13456" s="3"/>
    </row>
    <row r="13457">
      <c r="B13457" t="s">
        <v>2705</v>
      </c>
      <c r="C13457">
        <v>59200000</v>
      </c>
      <c r="D13457">
        <v>59209999</v>
      </c>
      <c r="E13457">
        <v>30.001</v>
      </c>
      <c r="F13457">
        <v>999999</v>
      </c>
      <c r="G13457">
        <v>999999</v>
      </c>
      <c r="H13457" s="3"/>
    </row>
    <row r="13458">
      <c r="B13458" t="s">
        <v>2706</v>
      </c>
      <c r="C13458">
        <v>59210000</v>
      </c>
      <c r="D13458">
        <v>59212999</v>
      </c>
      <c r="E13458">
        <v>0.001</v>
      </c>
      <c r="F13458">
        <v>1</v>
      </c>
      <c r="G13458">
        <v>999999</v>
      </c>
      <c r="H13458" s="3"/>
    </row>
    <row r="13459">
      <c r="B13459" t="s">
        <v>2706</v>
      </c>
      <c r="C13459">
        <v>59210000</v>
      </c>
      <c r="D13459">
        <v>59212999</v>
      </c>
      <c r="E13459">
        <v>1.001</v>
      </c>
      <c r="F13459">
        <v>3</v>
      </c>
      <c r="G13459">
        <v>999999</v>
      </c>
      <c r="H13459" s="3"/>
    </row>
    <row r="13460">
      <c r="B13460" t="s">
        <v>2706</v>
      </c>
      <c r="C13460">
        <v>59210000</v>
      </c>
      <c r="D13460">
        <v>59212999</v>
      </c>
      <c r="E13460">
        <v>3.001</v>
      </c>
      <c r="F13460">
        <v>10</v>
      </c>
      <c r="G13460">
        <v>999999</v>
      </c>
      <c r="H13460" s="3"/>
    </row>
    <row r="13461">
      <c r="B13461" t="s">
        <v>2706</v>
      </c>
      <c r="C13461">
        <v>59210000</v>
      </c>
      <c r="D13461">
        <v>59212999</v>
      </c>
      <c r="E13461">
        <v>10.001</v>
      </c>
      <c r="F13461">
        <v>30</v>
      </c>
      <c r="G13461">
        <v>999999</v>
      </c>
      <c r="H13461" s="3"/>
    </row>
    <row r="13462">
      <c r="B13462" t="s">
        <v>2706</v>
      </c>
      <c r="C13462">
        <v>59210000</v>
      </c>
      <c r="D13462">
        <v>59212999</v>
      </c>
      <c r="E13462">
        <v>30.001</v>
      </c>
      <c r="F13462">
        <v>999999</v>
      </c>
      <c r="G13462">
        <v>999999</v>
      </c>
      <c r="H13462" s="3"/>
    </row>
    <row r="13463">
      <c r="B13463" t="s">
        <v>2707</v>
      </c>
      <c r="C13463">
        <v>59213000</v>
      </c>
      <c r="D13463">
        <v>59213999</v>
      </c>
      <c r="E13463">
        <v>0.001</v>
      </c>
      <c r="F13463">
        <v>1</v>
      </c>
      <c r="G13463">
        <v>999999</v>
      </c>
      <c r="H13463" s="3"/>
    </row>
    <row r="13464">
      <c r="B13464" t="s">
        <v>2707</v>
      </c>
      <c r="C13464">
        <v>59213000</v>
      </c>
      <c r="D13464">
        <v>59213999</v>
      </c>
      <c r="E13464">
        <v>1.001</v>
      </c>
      <c r="F13464">
        <v>3</v>
      </c>
      <c r="G13464">
        <v>999999</v>
      </c>
      <c r="H13464" s="3"/>
    </row>
    <row r="13465">
      <c r="B13465" t="s">
        <v>2707</v>
      </c>
      <c r="C13465">
        <v>59213000</v>
      </c>
      <c r="D13465">
        <v>59213999</v>
      </c>
      <c r="E13465">
        <v>3.001</v>
      </c>
      <c r="F13465">
        <v>10</v>
      </c>
      <c r="G13465">
        <v>999999</v>
      </c>
      <c r="H13465" s="3"/>
    </row>
    <row r="13466">
      <c r="B13466" t="s">
        <v>2707</v>
      </c>
      <c r="C13466">
        <v>59213000</v>
      </c>
      <c r="D13466">
        <v>59213999</v>
      </c>
      <c r="E13466">
        <v>10.001</v>
      </c>
      <c r="F13466">
        <v>30</v>
      </c>
      <c r="G13466">
        <v>999999</v>
      </c>
      <c r="H13466" s="3"/>
    </row>
    <row r="13467">
      <c r="B13467" t="s">
        <v>2707</v>
      </c>
      <c r="C13467">
        <v>59213000</v>
      </c>
      <c r="D13467">
        <v>59213999</v>
      </c>
      <c r="E13467">
        <v>30.001</v>
      </c>
      <c r="F13467">
        <v>999999</v>
      </c>
      <c r="G13467">
        <v>999999</v>
      </c>
      <c r="H13467" s="3"/>
    </row>
    <row r="13468">
      <c r="B13468" t="s">
        <v>2708</v>
      </c>
      <c r="C13468">
        <v>59214000</v>
      </c>
      <c r="D13468">
        <v>59214999</v>
      </c>
      <c r="E13468">
        <v>0.001</v>
      </c>
      <c r="F13468">
        <v>1</v>
      </c>
      <c r="G13468">
        <v>999999</v>
      </c>
      <c r="H13468" s="3"/>
    </row>
    <row r="13469">
      <c r="B13469" t="s">
        <v>2708</v>
      </c>
      <c r="C13469">
        <v>59214000</v>
      </c>
      <c r="D13469">
        <v>59214999</v>
      </c>
      <c r="E13469">
        <v>1.001</v>
      </c>
      <c r="F13469">
        <v>3</v>
      </c>
      <c r="G13469">
        <v>999999</v>
      </c>
      <c r="H13469" s="3"/>
    </row>
    <row r="13470">
      <c r="B13470" t="s">
        <v>2708</v>
      </c>
      <c r="C13470">
        <v>59214000</v>
      </c>
      <c r="D13470">
        <v>59214999</v>
      </c>
      <c r="E13470">
        <v>3.001</v>
      </c>
      <c r="F13470">
        <v>10</v>
      </c>
      <c r="G13470">
        <v>999999</v>
      </c>
      <c r="H13470" s="3"/>
    </row>
    <row r="13471">
      <c r="B13471" t="s">
        <v>2708</v>
      </c>
      <c r="C13471">
        <v>59214000</v>
      </c>
      <c r="D13471">
        <v>59214999</v>
      </c>
      <c r="E13471">
        <v>10.001</v>
      </c>
      <c r="F13471">
        <v>30</v>
      </c>
      <c r="G13471">
        <v>999999</v>
      </c>
      <c r="H13471" s="3"/>
    </row>
    <row r="13472">
      <c r="B13472" t="s">
        <v>2708</v>
      </c>
      <c r="C13472">
        <v>59214000</v>
      </c>
      <c r="D13472">
        <v>59214999</v>
      </c>
      <c r="E13472">
        <v>30.001</v>
      </c>
      <c r="F13472">
        <v>999999</v>
      </c>
      <c r="G13472">
        <v>999999</v>
      </c>
      <c r="H13472" s="3"/>
    </row>
    <row r="13473">
      <c r="B13473" t="s">
        <v>2709</v>
      </c>
      <c r="C13473">
        <v>59215000</v>
      </c>
      <c r="D13473">
        <v>59216999</v>
      </c>
      <c r="E13473">
        <v>0.001</v>
      </c>
      <c r="F13473">
        <v>1</v>
      </c>
      <c r="G13473">
        <v>999999</v>
      </c>
      <c r="H13473" s="3"/>
    </row>
    <row r="13474">
      <c r="B13474" t="s">
        <v>2709</v>
      </c>
      <c r="C13474">
        <v>59215000</v>
      </c>
      <c r="D13474">
        <v>59216999</v>
      </c>
      <c r="E13474">
        <v>1.001</v>
      </c>
      <c r="F13474">
        <v>3</v>
      </c>
      <c r="G13474">
        <v>999999</v>
      </c>
      <c r="H13474" s="3"/>
    </row>
    <row r="13475">
      <c r="B13475" t="s">
        <v>2709</v>
      </c>
      <c r="C13475">
        <v>59215000</v>
      </c>
      <c r="D13475">
        <v>59216999</v>
      </c>
      <c r="E13475">
        <v>3.001</v>
      </c>
      <c r="F13475">
        <v>10</v>
      </c>
      <c r="G13475">
        <v>999999</v>
      </c>
      <c r="H13475" s="3"/>
    </row>
    <row r="13476">
      <c r="B13476" t="s">
        <v>2709</v>
      </c>
      <c r="C13476">
        <v>59215000</v>
      </c>
      <c r="D13476">
        <v>59216999</v>
      </c>
      <c r="E13476">
        <v>10.001</v>
      </c>
      <c r="F13476">
        <v>30</v>
      </c>
      <c r="G13476">
        <v>999999</v>
      </c>
      <c r="H13476" s="3"/>
    </row>
    <row r="13477">
      <c r="B13477" t="s">
        <v>2709</v>
      </c>
      <c r="C13477">
        <v>59215000</v>
      </c>
      <c r="D13477">
        <v>59216999</v>
      </c>
      <c r="E13477">
        <v>30.001</v>
      </c>
      <c r="F13477">
        <v>999999</v>
      </c>
      <c r="G13477">
        <v>999999</v>
      </c>
      <c r="H13477" s="3"/>
    </row>
    <row r="13478">
      <c r="B13478" t="s">
        <v>2710</v>
      </c>
      <c r="C13478">
        <v>59217000</v>
      </c>
      <c r="D13478">
        <v>59217999</v>
      </c>
      <c r="E13478">
        <v>0.001</v>
      </c>
      <c r="F13478">
        <v>1</v>
      </c>
      <c r="G13478">
        <v>999999</v>
      </c>
      <c r="H13478" s="3"/>
    </row>
    <row r="13479">
      <c r="B13479" t="s">
        <v>2710</v>
      </c>
      <c r="C13479">
        <v>59217000</v>
      </c>
      <c r="D13479">
        <v>59217999</v>
      </c>
      <c r="E13479">
        <v>1.001</v>
      </c>
      <c r="F13479">
        <v>3</v>
      </c>
      <c r="G13479">
        <v>999999</v>
      </c>
      <c r="H13479" s="3"/>
    </row>
    <row r="13480">
      <c r="B13480" t="s">
        <v>2710</v>
      </c>
      <c r="C13480">
        <v>59217000</v>
      </c>
      <c r="D13480">
        <v>59217999</v>
      </c>
      <c r="E13480">
        <v>3.001</v>
      </c>
      <c r="F13480">
        <v>10</v>
      </c>
      <c r="G13480">
        <v>999999</v>
      </c>
      <c r="H13480" s="3"/>
    </row>
    <row r="13481">
      <c r="B13481" t="s">
        <v>2710</v>
      </c>
      <c r="C13481">
        <v>59217000</v>
      </c>
      <c r="D13481">
        <v>59217999</v>
      </c>
      <c r="E13481">
        <v>10.001</v>
      </c>
      <c r="F13481">
        <v>30</v>
      </c>
      <c r="G13481">
        <v>999999</v>
      </c>
      <c r="H13481" s="3"/>
    </row>
    <row r="13482">
      <c r="B13482" t="s">
        <v>2710</v>
      </c>
      <c r="C13482">
        <v>59217000</v>
      </c>
      <c r="D13482">
        <v>59217999</v>
      </c>
      <c r="E13482">
        <v>30.001</v>
      </c>
      <c r="F13482">
        <v>999999</v>
      </c>
      <c r="G13482">
        <v>999999</v>
      </c>
      <c r="H13482" s="3"/>
    </row>
    <row r="13483">
      <c r="B13483" t="s">
        <v>2711</v>
      </c>
      <c r="C13483">
        <v>59218000</v>
      </c>
      <c r="D13483">
        <v>59218999</v>
      </c>
      <c r="E13483">
        <v>0.001</v>
      </c>
      <c r="F13483">
        <v>1</v>
      </c>
      <c r="G13483">
        <v>999999</v>
      </c>
      <c r="H13483" s="3"/>
    </row>
    <row r="13484">
      <c r="B13484" t="s">
        <v>2711</v>
      </c>
      <c r="C13484">
        <v>59218000</v>
      </c>
      <c r="D13484">
        <v>59218999</v>
      </c>
      <c r="E13484">
        <v>1.001</v>
      </c>
      <c r="F13484">
        <v>3</v>
      </c>
      <c r="G13484">
        <v>999999</v>
      </c>
      <c r="H13484" s="3"/>
    </row>
    <row r="13485">
      <c r="B13485" t="s">
        <v>2711</v>
      </c>
      <c r="C13485">
        <v>59218000</v>
      </c>
      <c r="D13485">
        <v>59218999</v>
      </c>
      <c r="E13485">
        <v>3.001</v>
      </c>
      <c r="F13485">
        <v>10</v>
      </c>
      <c r="G13485">
        <v>999999</v>
      </c>
      <c r="H13485" s="3"/>
    </row>
    <row r="13486">
      <c r="B13486" t="s">
        <v>2711</v>
      </c>
      <c r="C13486">
        <v>59218000</v>
      </c>
      <c r="D13486">
        <v>59218999</v>
      </c>
      <c r="E13486">
        <v>10.001</v>
      </c>
      <c r="F13486">
        <v>30</v>
      </c>
      <c r="G13486">
        <v>999999</v>
      </c>
      <c r="H13486" s="3"/>
    </row>
    <row r="13487">
      <c r="B13487" t="s">
        <v>2711</v>
      </c>
      <c r="C13487">
        <v>59218000</v>
      </c>
      <c r="D13487">
        <v>59218999</v>
      </c>
      <c r="E13487">
        <v>30.001</v>
      </c>
      <c r="F13487">
        <v>999999</v>
      </c>
      <c r="G13487">
        <v>999999</v>
      </c>
      <c r="H13487" s="3"/>
    </row>
    <row r="13488">
      <c r="B13488" t="s">
        <v>2712</v>
      </c>
      <c r="C13488">
        <v>59219000</v>
      </c>
      <c r="D13488">
        <v>59219999</v>
      </c>
      <c r="E13488">
        <v>0.001</v>
      </c>
      <c r="F13488">
        <v>1</v>
      </c>
      <c r="G13488">
        <v>999999</v>
      </c>
      <c r="H13488" s="3"/>
    </row>
    <row r="13489">
      <c r="B13489" t="s">
        <v>2712</v>
      </c>
      <c r="C13489">
        <v>59219000</v>
      </c>
      <c r="D13489">
        <v>59219999</v>
      </c>
      <c r="E13489">
        <v>1.001</v>
      </c>
      <c r="F13489">
        <v>3</v>
      </c>
      <c r="G13489">
        <v>999999</v>
      </c>
      <c r="H13489" s="3"/>
    </row>
    <row r="13490">
      <c r="B13490" t="s">
        <v>2712</v>
      </c>
      <c r="C13490">
        <v>59219000</v>
      </c>
      <c r="D13490">
        <v>59219999</v>
      </c>
      <c r="E13490">
        <v>3.001</v>
      </c>
      <c r="F13490">
        <v>10</v>
      </c>
      <c r="G13490">
        <v>999999</v>
      </c>
      <c r="H13490" s="3"/>
    </row>
    <row r="13491">
      <c r="B13491" t="s">
        <v>2712</v>
      </c>
      <c r="C13491">
        <v>59219000</v>
      </c>
      <c r="D13491">
        <v>59219999</v>
      </c>
      <c r="E13491">
        <v>10.001</v>
      </c>
      <c r="F13491">
        <v>30</v>
      </c>
      <c r="G13491">
        <v>999999</v>
      </c>
      <c r="H13491" s="3"/>
    </row>
    <row r="13492">
      <c r="B13492" t="s">
        <v>2712</v>
      </c>
      <c r="C13492">
        <v>59219000</v>
      </c>
      <c r="D13492">
        <v>59219999</v>
      </c>
      <c r="E13492">
        <v>30.001</v>
      </c>
      <c r="F13492">
        <v>999999</v>
      </c>
      <c r="G13492">
        <v>999999</v>
      </c>
      <c r="H13492" s="3"/>
    </row>
    <row r="13493">
      <c r="B13493" t="s">
        <v>2713</v>
      </c>
      <c r="C13493">
        <v>59220000</v>
      </c>
      <c r="D13493">
        <v>59224999</v>
      </c>
      <c r="E13493">
        <v>0.001</v>
      </c>
      <c r="F13493">
        <v>1</v>
      </c>
      <c r="G13493">
        <v>999999</v>
      </c>
      <c r="H13493" s="3"/>
    </row>
    <row r="13494">
      <c r="B13494" t="s">
        <v>2713</v>
      </c>
      <c r="C13494">
        <v>59220000</v>
      </c>
      <c r="D13494">
        <v>59224999</v>
      </c>
      <c r="E13494">
        <v>1.001</v>
      </c>
      <c r="F13494">
        <v>3</v>
      </c>
      <c r="G13494">
        <v>999999</v>
      </c>
      <c r="H13494" s="3"/>
    </row>
    <row r="13495">
      <c r="B13495" t="s">
        <v>2713</v>
      </c>
      <c r="C13495">
        <v>59220000</v>
      </c>
      <c r="D13495">
        <v>59224999</v>
      </c>
      <c r="E13495">
        <v>3.001</v>
      </c>
      <c r="F13495">
        <v>10</v>
      </c>
      <c r="G13495">
        <v>999999</v>
      </c>
      <c r="H13495" s="3"/>
    </row>
    <row r="13496">
      <c r="B13496" t="s">
        <v>2713</v>
      </c>
      <c r="C13496">
        <v>59220000</v>
      </c>
      <c r="D13496">
        <v>59224999</v>
      </c>
      <c r="E13496">
        <v>10.001</v>
      </c>
      <c r="F13496">
        <v>30</v>
      </c>
      <c r="G13496">
        <v>999999</v>
      </c>
      <c r="H13496" s="3"/>
    </row>
    <row r="13497">
      <c r="B13497" t="s">
        <v>2713</v>
      </c>
      <c r="C13497">
        <v>59220000</v>
      </c>
      <c r="D13497">
        <v>59224999</v>
      </c>
      <c r="E13497">
        <v>30.001</v>
      </c>
      <c r="F13497">
        <v>999999</v>
      </c>
      <c r="G13497">
        <v>999999</v>
      </c>
      <c r="H13497" s="3"/>
    </row>
    <row r="13498">
      <c r="B13498" t="s">
        <v>2714</v>
      </c>
      <c r="C13498">
        <v>59225000</v>
      </c>
      <c r="D13498">
        <v>59226999</v>
      </c>
      <c r="E13498">
        <v>0.001</v>
      </c>
      <c r="F13498">
        <v>1</v>
      </c>
      <c r="G13498">
        <v>999999</v>
      </c>
      <c r="H13498" s="3"/>
    </row>
    <row r="13499">
      <c r="B13499" t="s">
        <v>2714</v>
      </c>
      <c r="C13499">
        <v>59225000</v>
      </c>
      <c r="D13499">
        <v>59226999</v>
      </c>
      <c r="E13499">
        <v>1.001</v>
      </c>
      <c r="F13499">
        <v>3</v>
      </c>
      <c r="G13499">
        <v>999999</v>
      </c>
      <c r="H13499" s="3"/>
    </row>
    <row r="13500">
      <c r="B13500" t="s">
        <v>2714</v>
      </c>
      <c r="C13500">
        <v>59225000</v>
      </c>
      <c r="D13500">
        <v>59226999</v>
      </c>
      <c r="E13500">
        <v>3.001</v>
      </c>
      <c r="F13500">
        <v>10</v>
      </c>
      <c r="G13500">
        <v>999999</v>
      </c>
      <c r="H13500" s="3"/>
    </row>
    <row r="13501">
      <c r="B13501" t="s">
        <v>2714</v>
      </c>
      <c r="C13501">
        <v>59225000</v>
      </c>
      <c r="D13501">
        <v>59226999</v>
      </c>
      <c r="E13501">
        <v>10.001</v>
      </c>
      <c r="F13501">
        <v>30</v>
      </c>
      <c r="G13501">
        <v>999999</v>
      </c>
      <c r="H13501" s="3"/>
    </row>
    <row r="13502">
      <c r="B13502" t="s">
        <v>2714</v>
      </c>
      <c r="C13502">
        <v>59225000</v>
      </c>
      <c r="D13502">
        <v>59226999</v>
      </c>
      <c r="E13502">
        <v>30.001</v>
      </c>
      <c r="F13502">
        <v>999999</v>
      </c>
      <c r="G13502">
        <v>999999</v>
      </c>
      <c r="H13502" s="3"/>
    </row>
    <row r="13503">
      <c r="B13503" t="s">
        <v>2715</v>
      </c>
      <c r="C13503">
        <v>59227000</v>
      </c>
      <c r="D13503">
        <v>59229999</v>
      </c>
      <c r="E13503">
        <v>0.001</v>
      </c>
      <c r="F13503">
        <v>1</v>
      </c>
      <c r="G13503">
        <v>999999</v>
      </c>
      <c r="H13503" s="3"/>
    </row>
    <row r="13504">
      <c r="B13504" t="s">
        <v>2715</v>
      </c>
      <c r="C13504">
        <v>59227000</v>
      </c>
      <c r="D13504">
        <v>59229999</v>
      </c>
      <c r="E13504">
        <v>1.001</v>
      </c>
      <c r="F13504">
        <v>3</v>
      </c>
      <c r="G13504">
        <v>999999</v>
      </c>
      <c r="H13504" s="3"/>
    </row>
    <row r="13505">
      <c r="B13505" t="s">
        <v>2715</v>
      </c>
      <c r="C13505">
        <v>59227000</v>
      </c>
      <c r="D13505">
        <v>59229999</v>
      </c>
      <c r="E13505">
        <v>3.001</v>
      </c>
      <c r="F13505">
        <v>10</v>
      </c>
      <c r="G13505">
        <v>999999</v>
      </c>
      <c r="H13505" s="3"/>
    </row>
    <row r="13506">
      <c r="B13506" t="s">
        <v>2715</v>
      </c>
      <c r="C13506">
        <v>59227000</v>
      </c>
      <c r="D13506">
        <v>59229999</v>
      </c>
      <c r="E13506">
        <v>10.001</v>
      </c>
      <c r="F13506">
        <v>30</v>
      </c>
      <c r="G13506">
        <v>999999</v>
      </c>
      <c r="H13506" s="3"/>
    </row>
    <row r="13507">
      <c r="B13507" t="s">
        <v>2715</v>
      </c>
      <c r="C13507">
        <v>59227000</v>
      </c>
      <c r="D13507">
        <v>59229999</v>
      </c>
      <c r="E13507">
        <v>30.001</v>
      </c>
      <c r="F13507">
        <v>999999</v>
      </c>
      <c r="G13507">
        <v>999999</v>
      </c>
      <c r="H13507" s="3"/>
    </row>
    <row r="13508">
      <c r="B13508" t="s">
        <v>2716</v>
      </c>
      <c r="C13508">
        <v>59230000</v>
      </c>
      <c r="D13508">
        <v>59234999</v>
      </c>
      <c r="E13508">
        <v>0.001</v>
      </c>
      <c r="F13508">
        <v>1</v>
      </c>
      <c r="G13508">
        <v>999999</v>
      </c>
      <c r="H13508" s="3"/>
    </row>
    <row r="13509">
      <c r="B13509" t="s">
        <v>2716</v>
      </c>
      <c r="C13509">
        <v>59230000</v>
      </c>
      <c r="D13509">
        <v>59234999</v>
      </c>
      <c r="E13509">
        <v>1.001</v>
      </c>
      <c r="F13509">
        <v>3</v>
      </c>
      <c r="G13509">
        <v>999999</v>
      </c>
      <c r="H13509" s="3"/>
    </row>
    <row r="13510">
      <c r="B13510" t="s">
        <v>2716</v>
      </c>
      <c r="C13510">
        <v>59230000</v>
      </c>
      <c r="D13510">
        <v>59234999</v>
      </c>
      <c r="E13510">
        <v>3.001</v>
      </c>
      <c r="F13510">
        <v>10</v>
      </c>
      <c r="G13510">
        <v>999999</v>
      </c>
      <c r="H13510" s="3"/>
    </row>
    <row r="13511">
      <c r="B13511" t="s">
        <v>2716</v>
      </c>
      <c r="C13511">
        <v>59230000</v>
      </c>
      <c r="D13511">
        <v>59234999</v>
      </c>
      <c r="E13511">
        <v>10.001</v>
      </c>
      <c r="F13511">
        <v>30</v>
      </c>
      <c r="G13511">
        <v>999999</v>
      </c>
      <c r="H13511" s="3"/>
    </row>
    <row r="13512">
      <c r="B13512" t="s">
        <v>2716</v>
      </c>
      <c r="C13512">
        <v>59230000</v>
      </c>
      <c r="D13512">
        <v>59234999</v>
      </c>
      <c r="E13512">
        <v>30.001</v>
      </c>
      <c r="F13512">
        <v>999999</v>
      </c>
      <c r="G13512">
        <v>999999</v>
      </c>
      <c r="H13512" s="3"/>
    </row>
    <row r="13513">
      <c r="B13513" t="s">
        <v>2717</v>
      </c>
      <c r="C13513">
        <v>59235000</v>
      </c>
      <c r="D13513">
        <v>59239999</v>
      </c>
      <c r="E13513">
        <v>0.001</v>
      </c>
      <c r="F13513">
        <v>1</v>
      </c>
      <c r="G13513">
        <v>999999</v>
      </c>
      <c r="H13513" s="3"/>
    </row>
    <row r="13514">
      <c r="B13514" t="s">
        <v>2717</v>
      </c>
      <c r="C13514">
        <v>59235000</v>
      </c>
      <c r="D13514">
        <v>59239999</v>
      </c>
      <c r="E13514">
        <v>1.001</v>
      </c>
      <c r="F13514">
        <v>3</v>
      </c>
      <c r="G13514">
        <v>999999</v>
      </c>
      <c r="H13514" s="3"/>
    </row>
    <row r="13515">
      <c r="B13515" t="s">
        <v>2717</v>
      </c>
      <c r="C13515">
        <v>59235000</v>
      </c>
      <c r="D13515">
        <v>59239999</v>
      </c>
      <c r="E13515">
        <v>3.001</v>
      </c>
      <c r="F13515">
        <v>10</v>
      </c>
      <c r="G13515">
        <v>999999</v>
      </c>
      <c r="H13515" s="3"/>
    </row>
    <row r="13516">
      <c r="B13516" t="s">
        <v>2717</v>
      </c>
      <c r="C13516">
        <v>59235000</v>
      </c>
      <c r="D13516">
        <v>59239999</v>
      </c>
      <c r="E13516">
        <v>10.001</v>
      </c>
      <c r="F13516">
        <v>30</v>
      </c>
      <c r="G13516">
        <v>999999</v>
      </c>
      <c r="H13516" s="3"/>
    </row>
    <row r="13517">
      <c r="B13517" t="s">
        <v>2717</v>
      </c>
      <c r="C13517">
        <v>59235000</v>
      </c>
      <c r="D13517">
        <v>59239999</v>
      </c>
      <c r="E13517">
        <v>30.001</v>
      </c>
      <c r="F13517">
        <v>999999</v>
      </c>
      <c r="G13517">
        <v>999999</v>
      </c>
      <c r="H13517" s="3"/>
    </row>
    <row r="13518">
      <c r="B13518" t="s">
        <v>2718</v>
      </c>
      <c r="C13518">
        <v>59240000</v>
      </c>
      <c r="D13518">
        <v>59243999</v>
      </c>
      <c r="E13518">
        <v>0.001</v>
      </c>
      <c r="F13518">
        <v>1</v>
      </c>
      <c r="G13518">
        <v>999999</v>
      </c>
      <c r="H13518" s="3"/>
    </row>
    <row r="13519">
      <c r="B13519" t="s">
        <v>2718</v>
      </c>
      <c r="C13519">
        <v>59240000</v>
      </c>
      <c r="D13519">
        <v>59243999</v>
      </c>
      <c r="E13519">
        <v>1.001</v>
      </c>
      <c r="F13519">
        <v>3</v>
      </c>
      <c r="G13519">
        <v>999999</v>
      </c>
      <c r="H13519" s="3"/>
    </row>
    <row r="13520">
      <c r="B13520" t="s">
        <v>2718</v>
      </c>
      <c r="C13520">
        <v>59240000</v>
      </c>
      <c r="D13520">
        <v>59243999</v>
      </c>
      <c r="E13520">
        <v>3.001</v>
      </c>
      <c r="F13520">
        <v>10</v>
      </c>
      <c r="G13520">
        <v>999999</v>
      </c>
      <c r="H13520" s="3"/>
    </row>
    <row r="13521">
      <c r="B13521" t="s">
        <v>2718</v>
      </c>
      <c r="C13521">
        <v>59240000</v>
      </c>
      <c r="D13521">
        <v>59243999</v>
      </c>
      <c r="E13521">
        <v>10.001</v>
      </c>
      <c r="F13521">
        <v>30</v>
      </c>
      <c r="G13521">
        <v>999999</v>
      </c>
      <c r="H13521" s="3"/>
    </row>
    <row r="13522">
      <c r="B13522" t="s">
        <v>2718</v>
      </c>
      <c r="C13522">
        <v>59240000</v>
      </c>
      <c r="D13522">
        <v>59243999</v>
      </c>
      <c r="E13522">
        <v>30.001</v>
      </c>
      <c r="F13522">
        <v>999999</v>
      </c>
      <c r="G13522">
        <v>999999</v>
      </c>
      <c r="H13522" s="3"/>
    </row>
    <row r="13523">
      <c r="B13523" t="s">
        <v>2719</v>
      </c>
      <c r="C13523">
        <v>59244000</v>
      </c>
      <c r="D13523">
        <v>59244999</v>
      </c>
      <c r="E13523">
        <v>0.001</v>
      </c>
      <c r="F13523">
        <v>1</v>
      </c>
      <c r="G13523">
        <v>999999</v>
      </c>
      <c r="H13523" s="3"/>
    </row>
    <row r="13524">
      <c r="B13524" t="s">
        <v>2719</v>
      </c>
      <c r="C13524">
        <v>59244000</v>
      </c>
      <c r="D13524">
        <v>59244999</v>
      </c>
      <c r="E13524">
        <v>1.001</v>
      </c>
      <c r="F13524">
        <v>3</v>
      </c>
      <c r="G13524">
        <v>999999</v>
      </c>
      <c r="H13524" s="3"/>
    </row>
    <row r="13525">
      <c r="B13525" t="s">
        <v>2719</v>
      </c>
      <c r="C13525">
        <v>59244000</v>
      </c>
      <c r="D13525">
        <v>59244999</v>
      </c>
      <c r="E13525">
        <v>3.001</v>
      </c>
      <c r="F13525">
        <v>10</v>
      </c>
      <c r="G13525">
        <v>999999</v>
      </c>
      <c r="H13525" s="3"/>
    </row>
    <row r="13526">
      <c r="B13526" t="s">
        <v>2719</v>
      </c>
      <c r="C13526">
        <v>59244000</v>
      </c>
      <c r="D13526">
        <v>59244999</v>
      </c>
      <c r="E13526">
        <v>10.001</v>
      </c>
      <c r="F13526">
        <v>30</v>
      </c>
      <c r="G13526">
        <v>999999</v>
      </c>
      <c r="H13526" s="3"/>
    </row>
    <row r="13527">
      <c r="B13527" t="s">
        <v>2719</v>
      </c>
      <c r="C13527">
        <v>59244000</v>
      </c>
      <c r="D13527">
        <v>59244999</v>
      </c>
      <c r="E13527">
        <v>30.001</v>
      </c>
      <c r="F13527">
        <v>999999</v>
      </c>
      <c r="G13527">
        <v>999999</v>
      </c>
      <c r="H13527" s="3"/>
    </row>
    <row r="13528">
      <c r="B13528" t="s">
        <v>2720</v>
      </c>
      <c r="C13528">
        <v>59245000</v>
      </c>
      <c r="D13528">
        <v>59246999</v>
      </c>
      <c r="E13528">
        <v>0.001</v>
      </c>
      <c r="F13528">
        <v>1</v>
      </c>
      <c r="G13528">
        <v>999999</v>
      </c>
      <c r="H13528" s="3"/>
    </row>
    <row r="13529">
      <c r="B13529" t="s">
        <v>2720</v>
      </c>
      <c r="C13529">
        <v>59245000</v>
      </c>
      <c r="D13529">
        <v>59246999</v>
      </c>
      <c r="E13529">
        <v>1.001</v>
      </c>
      <c r="F13529">
        <v>3</v>
      </c>
      <c r="G13529">
        <v>999999</v>
      </c>
      <c r="H13529" s="3"/>
    </row>
    <row r="13530">
      <c r="B13530" t="s">
        <v>2720</v>
      </c>
      <c r="C13530">
        <v>59245000</v>
      </c>
      <c r="D13530">
        <v>59246999</v>
      </c>
      <c r="E13530">
        <v>3.001</v>
      </c>
      <c r="F13530">
        <v>10</v>
      </c>
      <c r="G13530">
        <v>999999</v>
      </c>
      <c r="H13530" s="3"/>
    </row>
    <row r="13531">
      <c r="B13531" t="s">
        <v>2720</v>
      </c>
      <c r="C13531">
        <v>59245000</v>
      </c>
      <c r="D13531">
        <v>59246999</v>
      </c>
      <c r="E13531">
        <v>10.001</v>
      </c>
      <c r="F13531">
        <v>30</v>
      </c>
      <c r="G13531">
        <v>999999</v>
      </c>
      <c r="H13531" s="3"/>
    </row>
    <row r="13532">
      <c r="B13532" t="s">
        <v>2720</v>
      </c>
      <c r="C13532">
        <v>59245000</v>
      </c>
      <c r="D13532">
        <v>59246999</v>
      </c>
      <c r="E13532">
        <v>30.001</v>
      </c>
      <c r="F13532">
        <v>999999</v>
      </c>
      <c r="G13532">
        <v>999999</v>
      </c>
      <c r="H13532" s="3"/>
    </row>
    <row r="13533">
      <c r="B13533" t="s">
        <v>2721</v>
      </c>
      <c r="C13533">
        <v>59247000</v>
      </c>
      <c r="D13533">
        <v>59249999</v>
      </c>
      <c r="E13533">
        <v>0.001</v>
      </c>
      <c r="F13533">
        <v>1</v>
      </c>
      <c r="G13533">
        <v>999999</v>
      </c>
      <c r="H13533" s="3"/>
    </row>
    <row r="13534">
      <c r="B13534" t="s">
        <v>2721</v>
      </c>
      <c r="C13534">
        <v>59247000</v>
      </c>
      <c r="D13534">
        <v>59249999</v>
      </c>
      <c r="E13534">
        <v>1.001</v>
      </c>
      <c r="F13534">
        <v>3</v>
      </c>
      <c r="G13534">
        <v>999999</v>
      </c>
      <c r="H13534" s="3"/>
    </row>
    <row r="13535">
      <c r="B13535" t="s">
        <v>2721</v>
      </c>
      <c r="C13535">
        <v>59247000</v>
      </c>
      <c r="D13535">
        <v>59249999</v>
      </c>
      <c r="E13535">
        <v>3.001</v>
      </c>
      <c r="F13535">
        <v>10</v>
      </c>
      <c r="G13535">
        <v>999999</v>
      </c>
      <c r="H13535" s="3"/>
    </row>
    <row r="13536">
      <c r="B13536" t="s">
        <v>2721</v>
      </c>
      <c r="C13536">
        <v>59247000</v>
      </c>
      <c r="D13536">
        <v>59249999</v>
      </c>
      <c r="E13536">
        <v>10.001</v>
      </c>
      <c r="F13536">
        <v>30</v>
      </c>
      <c r="G13536">
        <v>999999</v>
      </c>
      <c r="H13536" s="3"/>
    </row>
    <row r="13537">
      <c r="B13537" t="s">
        <v>2721</v>
      </c>
      <c r="C13537">
        <v>59247000</v>
      </c>
      <c r="D13537">
        <v>59249999</v>
      </c>
      <c r="E13537">
        <v>30.001</v>
      </c>
      <c r="F13537">
        <v>999999</v>
      </c>
      <c r="G13537">
        <v>999999</v>
      </c>
      <c r="H13537" s="3"/>
    </row>
    <row r="13538">
      <c r="B13538" t="s">
        <v>2722</v>
      </c>
      <c r="C13538">
        <v>59250000</v>
      </c>
      <c r="D13538">
        <v>59254999</v>
      </c>
      <c r="E13538">
        <v>0.001</v>
      </c>
      <c r="F13538">
        <v>1</v>
      </c>
      <c r="G13538">
        <v>999999</v>
      </c>
      <c r="H13538" s="3"/>
    </row>
    <row r="13539">
      <c r="B13539" t="s">
        <v>2722</v>
      </c>
      <c r="C13539">
        <v>59250000</v>
      </c>
      <c r="D13539">
        <v>59254999</v>
      </c>
      <c r="E13539">
        <v>1.001</v>
      </c>
      <c r="F13539">
        <v>3</v>
      </c>
      <c r="G13539">
        <v>999999</v>
      </c>
      <c r="H13539" s="3"/>
    </row>
    <row r="13540">
      <c r="B13540" t="s">
        <v>2722</v>
      </c>
      <c r="C13540">
        <v>59250000</v>
      </c>
      <c r="D13540">
        <v>59254999</v>
      </c>
      <c r="E13540">
        <v>3.001</v>
      </c>
      <c r="F13540">
        <v>10</v>
      </c>
      <c r="G13540">
        <v>999999</v>
      </c>
      <c r="H13540" s="3"/>
    </row>
    <row r="13541">
      <c r="B13541" t="s">
        <v>2722</v>
      </c>
      <c r="C13541">
        <v>59250000</v>
      </c>
      <c r="D13541">
        <v>59254999</v>
      </c>
      <c r="E13541">
        <v>10.001</v>
      </c>
      <c r="F13541">
        <v>30</v>
      </c>
      <c r="G13541">
        <v>999999</v>
      </c>
      <c r="H13541" s="3"/>
    </row>
    <row r="13542">
      <c r="B13542" t="s">
        <v>2722</v>
      </c>
      <c r="C13542">
        <v>59250000</v>
      </c>
      <c r="D13542">
        <v>59254999</v>
      </c>
      <c r="E13542">
        <v>30.001</v>
      </c>
      <c r="F13542">
        <v>999999</v>
      </c>
      <c r="G13542">
        <v>999999</v>
      </c>
      <c r="H13542" s="3"/>
    </row>
    <row r="13543">
      <c r="B13543" t="s">
        <v>2723</v>
      </c>
      <c r="C13543">
        <v>59255000</v>
      </c>
      <c r="D13543">
        <v>59257999</v>
      </c>
      <c r="E13543">
        <v>0.001</v>
      </c>
      <c r="F13543">
        <v>1</v>
      </c>
      <c r="G13543">
        <v>999999</v>
      </c>
      <c r="H13543" s="3"/>
    </row>
    <row r="13544">
      <c r="B13544" t="s">
        <v>2723</v>
      </c>
      <c r="C13544">
        <v>59255000</v>
      </c>
      <c r="D13544">
        <v>59257999</v>
      </c>
      <c r="E13544">
        <v>1.001</v>
      </c>
      <c r="F13544">
        <v>3</v>
      </c>
      <c r="G13544">
        <v>999999</v>
      </c>
      <c r="H13544" s="3"/>
    </row>
    <row r="13545">
      <c r="B13545" t="s">
        <v>2723</v>
      </c>
      <c r="C13545">
        <v>59255000</v>
      </c>
      <c r="D13545">
        <v>59257999</v>
      </c>
      <c r="E13545">
        <v>3.001</v>
      </c>
      <c r="F13545">
        <v>10</v>
      </c>
      <c r="G13545">
        <v>999999</v>
      </c>
      <c r="H13545" s="3"/>
    </row>
    <row r="13546">
      <c r="B13546" t="s">
        <v>2723</v>
      </c>
      <c r="C13546">
        <v>59255000</v>
      </c>
      <c r="D13546">
        <v>59257999</v>
      </c>
      <c r="E13546">
        <v>10.001</v>
      </c>
      <c r="F13546">
        <v>30</v>
      </c>
      <c r="G13546">
        <v>999999</v>
      </c>
      <c r="H13546" s="3"/>
    </row>
    <row r="13547">
      <c r="B13547" t="s">
        <v>2723</v>
      </c>
      <c r="C13547">
        <v>59255000</v>
      </c>
      <c r="D13547">
        <v>59257999</v>
      </c>
      <c r="E13547">
        <v>30.001</v>
      </c>
      <c r="F13547">
        <v>999999</v>
      </c>
      <c r="G13547">
        <v>999999</v>
      </c>
      <c r="H13547" s="3"/>
    </row>
    <row r="13548">
      <c r="B13548" t="s">
        <v>2724</v>
      </c>
      <c r="C13548">
        <v>59258000</v>
      </c>
      <c r="D13548">
        <v>59258999</v>
      </c>
      <c r="E13548">
        <v>0.001</v>
      </c>
      <c r="F13548">
        <v>1</v>
      </c>
      <c r="G13548">
        <v>999999</v>
      </c>
      <c r="H13548" s="3"/>
    </row>
    <row r="13549">
      <c r="B13549" t="s">
        <v>2724</v>
      </c>
      <c r="C13549">
        <v>59258000</v>
      </c>
      <c r="D13549">
        <v>59258999</v>
      </c>
      <c r="E13549">
        <v>1.001</v>
      </c>
      <c r="F13549">
        <v>3</v>
      </c>
      <c r="G13549">
        <v>999999</v>
      </c>
      <c r="H13549" s="3"/>
    </row>
    <row r="13550">
      <c r="B13550" t="s">
        <v>2724</v>
      </c>
      <c r="C13550">
        <v>59258000</v>
      </c>
      <c r="D13550">
        <v>59258999</v>
      </c>
      <c r="E13550">
        <v>3.001</v>
      </c>
      <c r="F13550">
        <v>10</v>
      </c>
      <c r="G13550">
        <v>999999</v>
      </c>
      <c r="H13550" s="3"/>
    </row>
    <row r="13551">
      <c r="B13551" t="s">
        <v>2724</v>
      </c>
      <c r="C13551">
        <v>59258000</v>
      </c>
      <c r="D13551">
        <v>59258999</v>
      </c>
      <c r="E13551">
        <v>10.001</v>
      </c>
      <c r="F13551">
        <v>30</v>
      </c>
      <c r="G13551">
        <v>999999</v>
      </c>
      <c r="H13551" s="3"/>
    </row>
    <row r="13552">
      <c r="B13552" t="s">
        <v>2724</v>
      </c>
      <c r="C13552">
        <v>59258000</v>
      </c>
      <c r="D13552">
        <v>59258999</v>
      </c>
      <c r="E13552">
        <v>30.001</v>
      </c>
      <c r="F13552">
        <v>999999</v>
      </c>
      <c r="G13552">
        <v>999999</v>
      </c>
      <c r="H13552" s="3"/>
    </row>
    <row r="13553">
      <c r="B13553" t="s">
        <v>2725</v>
      </c>
      <c r="C13553">
        <v>59259000</v>
      </c>
      <c r="D13553">
        <v>59259999</v>
      </c>
      <c r="E13553">
        <v>0.001</v>
      </c>
      <c r="F13553">
        <v>1</v>
      </c>
      <c r="G13553">
        <v>999999</v>
      </c>
      <c r="H13553" s="3"/>
    </row>
    <row r="13554">
      <c r="B13554" t="s">
        <v>2725</v>
      </c>
      <c r="C13554">
        <v>59259000</v>
      </c>
      <c r="D13554">
        <v>59259999</v>
      </c>
      <c r="E13554">
        <v>1.001</v>
      </c>
      <c r="F13554">
        <v>3</v>
      </c>
      <c r="G13554">
        <v>999999</v>
      </c>
      <c r="H13554" s="3"/>
    </row>
    <row r="13555">
      <c r="B13555" t="s">
        <v>2725</v>
      </c>
      <c r="C13555">
        <v>59259000</v>
      </c>
      <c r="D13555">
        <v>59259999</v>
      </c>
      <c r="E13555">
        <v>3.001</v>
      </c>
      <c r="F13555">
        <v>10</v>
      </c>
      <c r="G13555">
        <v>999999</v>
      </c>
      <c r="H13555" s="3"/>
    </row>
    <row r="13556">
      <c r="B13556" t="s">
        <v>2725</v>
      </c>
      <c r="C13556">
        <v>59259000</v>
      </c>
      <c r="D13556">
        <v>59259999</v>
      </c>
      <c r="E13556">
        <v>10.001</v>
      </c>
      <c r="F13556">
        <v>30</v>
      </c>
      <c r="G13556">
        <v>999999</v>
      </c>
      <c r="H13556" s="3"/>
    </row>
    <row r="13557">
      <c r="B13557" t="s">
        <v>2725</v>
      </c>
      <c r="C13557">
        <v>59259000</v>
      </c>
      <c r="D13557">
        <v>59259999</v>
      </c>
      <c r="E13557">
        <v>30.001</v>
      </c>
      <c r="F13557">
        <v>999999</v>
      </c>
      <c r="G13557">
        <v>999999</v>
      </c>
      <c r="H13557" s="3"/>
    </row>
    <row r="13558">
      <c r="B13558" t="s">
        <v>2726</v>
      </c>
      <c r="C13558">
        <v>59260000</v>
      </c>
      <c r="D13558">
        <v>59269999</v>
      </c>
      <c r="E13558">
        <v>0.001</v>
      </c>
      <c r="F13558">
        <v>1</v>
      </c>
      <c r="G13558">
        <v>999999</v>
      </c>
      <c r="H13558" s="3"/>
    </row>
    <row r="13559">
      <c r="B13559" t="s">
        <v>2726</v>
      </c>
      <c r="C13559">
        <v>59260000</v>
      </c>
      <c r="D13559">
        <v>59269999</v>
      </c>
      <c r="E13559">
        <v>1.001</v>
      </c>
      <c r="F13559">
        <v>3</v>
      </c>
      <c r="G13559">
        <v>999999</v>
      </c>
      <c r="H13559" s="3"/>
    </row>
    <row r="13560">
      <c r="B13560" t="s">
        <v>2726</v>
      </c>
      <c r="C13560">
        <v>59260000</v>
      </c>
      <c r="D13560">
        <v>59269999</v>
      </c>
      <c r="E13560">
        <v>3.001</v>
      </c>
      <c r="F13560">
        <v>10</v>
      </c>
      <c r="G13560">
        <v>999999</v>
      </c>
      <c r="H13560" s="3"/>
    </row>
    <row r="13561">
      <c r="B13561" t="s">
        <v>2726</v>
      </c>
      <c r="C13561">
        <v>59260000</v>
      </c>
      <c r="D13561">
        <v>59269999</v>
      </c>
      <c r="E13561">
        <v>10.001</v>
      </c>
      <c r="F13561">
        <v>30</v>
      </c>
      <c r="G13561">
        <v>999999</v>
      </c>
      <c r="H13561" s="3"/>
    </row>
    <row r="13562">
      <c r="B13562" t="s">
        <v>2726</v>
      </c>
      <c r="C13562">
        <v>59260000</v>
      </c>
      <c r="D13562">
        <v>59269999</v>
      </c>
      <c r="E13562">
        <v>30.001</v>
      </c>
      <c r="F13562">
        <v>999999</v>
      </c>
      <c r="G13562">
        <v>999999</v>
      </c>
      <c r="H13562" s="3"/>
    </row>
    <row r="13563">
      <c r="B13563" t="s">
        <v>2727</v>
      </c>
      <c r="C13563">
        <v>59270000</v>
      </c>
      <c r="D13563">
        <v>59274999</v>
      </c>
      <c r="E13563">
        <v>0.001</v>
      </c>
      <c r="F13563">
        <v>1</v>
      </c>
      <c r="G13563">
        <v>999999</v>
      </c>
      <c r="H13563" s="3"/>
    </row>
    <row r="13564">
      <c r="B13564" t="s">
        <v>2727</v>
      </c>
      <c r="C13564">
        <v>59270000</v>
      </c>
      <c r="D13564">
        <v>59274999</v>
      </c>
      <c r="E13564">
        <v>1.001</v>
      </c>
      <c r="F13564">
        <v>3</v>
      </c>
      <c r="G13564">
        <v>999999</v>
      </c>
      <c r="H13564" s="3"/>
    </row>
    <row r="13565">
      <c r="B13565" t="s">
        <v>2727</v>
      </c>
      <c r="C13565">
        <v>59270000</v>
      </c>
      <c r="D13565">
        <v>59274999</v>
      </c>
      <c r="E13565">
        <v>3.001</v>
      </c>
      <c r="F13565">
        <v>10</v>
      </c>
      <c r="G13565">
        <v>999999</v>
      </c>
      <c r="H13565" s="3"/>
    </row>
    <row r="13566">
      <c r="B13566" t="s">
        <v>2727</v>
      </c>
      <c r="C13566">
        <v>59270000</v>
      </c>
      <c r="D13566">
        <v>59274999</v>
      </c>
      <c r="E13566">
        <v>10.001</v>
      </c>
      <c r="F13566">
        <v>30</v>
      </c>
      <c r="G13566">
        <v>999999</v>
      </c>
      <c r="H13566" s="3"/>
    </row>
    <row r="13567">
      <c r="B13567" t="s">
        <v>2727</v>
      </c>
      <c r="C13567">
        <v>59270000</v>
      </c>
      <c r="D13567">
        <v>59274999</v>
      </c>
      <c r="E13567">
        <v>30.001</v>
      </c>
      <c r="F13567">
        <v>999999</v>
      </c>
      <c r="G13567">
        <v>999999</v>
      </c>
      <c r="H13567" s="3"/>
    </row>
    <row r="13568">
      <c r="B13568" t="s">
        <v>2728</v>
      </c>
      <c r="C13568">
        <v>59275000</v>
      </c>
      <c r="D13568">
        <v>59279999</v>
      </c>
      <c r="E13568">
        <v>0.001</v>
      </c>
      <c r="F13568">
        <v>1</v>
      </c>
      <c r="G13568">
        <v>999999</v>
      </c>
      <c r="H13568" s="3"/>
    </row>
    <row r="13569">
      <c r="B13569" t="s">
        <v>2728</v>
      </c>
      <c r="C13569">
        <v>59275000</v>
      </c>
      <c r="D13569">
        <v>59279999</v>
      </c>
      <c r="E13569">
        <v>1.001</v>
      </c>
      <c r="F13569">
        <v>3</v>
      </c>
      <c r="G13569">
        <v>999999</v>
      </c>
      <c r="H13569" s="3"/>
    </row>
    <row r="13570">
      <c r="B13570" t="s">
        <v>2728</v>
      </c>
      <c r="C13570">
        <v>59275000</v>
      </c>
      <c r="D13570">
        <v>59279999</v>
      </c>
      <c r="E13570">
        <v>3.001</v>
      </c>
      <c r="F13570">
        <v>10</v>
      </c>
      <c r="G13570">
        <v>999999</v>
      </c>
      <c r="H13570" s="3"/>
    </row>
    <row r="13571">
      <c r="B13571" t="s">
        <v>2728</v>
      </c>
      <c r="C13571">
        <v>59275000</v>
      </c>
      <c r="D13571">
        <v>59279999</v>
      </c>
      <c r="E13571">
        <v>10.001</v>
      </c>
      <c r="F13571">
        <v>30</v>
      </c>
      <c r="G13571">
        <v>999999</v>
      </c>
      <c r="H13571" s="3"/>
    </row>
    <row r="13572">
      <c r="B13572" t="s">
        <v>2728</v>
      </c>
      <c r="C13572">
        <v>59275000</v>
      </c>
      <c r="D13572">
        <v>59279999</v>
      </c>
      <c r="E13572">
        <v>30.001</v>
      </c>
      <c r="F13572">
        <v>999999</v>
      </c>
      <c r="G13572">
        <v>999999</v>
      </c>
      <c r="H13572" s="3"/>
    </row>
    <row r="13573">
      <c r="B13573" t="s">
        <v>2729</v>
      </c>
      <c r="C13573">
        <v>59280000</v>
      </c>
      <c r="D13573">
        <v>59289999</v>
      </c>
      <c r="E13573">
        <v>0.001</v>
      </c>
      <c r="F13573">
        <v>1</v>
      </c>
      <c r="G13573">
        <v>999999</v>
      </c>
      <c r="H13573" s="3"/>
    </row>
    <row r="13574">
      <c r="B13574" t="s">
        <v>2729</v>
      </c>
      <c r="C13574">
        <v>59280000</v>
      </c>
      <c r="D13574">
        <v>59289999</v>
      </c>
      <c r="E13574">
        <v>1.001</v>
      </c>
      <c r="F13574">
        <v>3</v>
      </c>
      <c r="G13574">
        <v>999999</v>
      </c>
      <c r="H13574" s="3"/>
    </row>
    <row r="13575">
      <c r="B13575" t="s">
        <v>2729</v>
      </c>
      <c r="C13575">
        <v>59280000</v>
      </c>
      <c r="D13575">
        <v>59289999</v>
      </c>
      <c r="E13575">
        <v>3.001</v>
      </c>
      <c r="F13575">
        <v>10</v>
      </c>
      <c r="G13575">
        <v>999999</v>
      </c>
      <c r="H13575" s="3"/>
    </row>
    <row r="13576">
      <c r="B13576" t="s">
        <v>2729</v>
      </c>
      <c r="C13576">
        <v>59280000</v>
      </c>
      <c r="D13576">
        <v>59289999</v>
      </c>
      <c r="E13576">
        <v>10.001</v>
      </c>
      <c r="F13576">
        <v>30</v>
      </c>
      <c r="G13576">
        <v>999999</v>
      </c>
      <c r="H13576" s="3"/>
    </row>
    <row r="13577">
      <c r="B13577" t="s">
        <v>2729</v>
      </c>
      <c r="C13577">
        <v>59280000</v>
      </c>
      <c r="D13577">
        <v>59289999</v>
      </c>
      <c r="E13577">
        <v>30.001</v>
      </c>
      <c r="F13577">
        <v>999999</v>
      </c>
      <c r="G13577">
        <v>999999</v>
      </c>
      <c r="H13577" s="3"/>
    </row>
    <row r="13578">
      <c r="B13578" t="s">
        <v>2730</v>
      </c>
      <c r="C13578">
        <v>59290000</v>
      </c>
      <c r="D13578">
        <v>59299999</v>
      </c>
      <c r="E13578">
        <v>0.001</v>
      </c>
      <c r="F13578">
        <v>1</v>
      </c>
      <c r="G13578">
        <v>999999</v>
      </c>
      <c r="H13578" s="3"/>
    </row>
    <row r="13579">
      <c r="B13579" t="s">
        <v>2730</v>
      </c>
      <c r="C13579">
        <v>59290000</v>
      </c>
      <c r="D13579">
        <v>59299999</v>
      </c>
      <c r="E13579">
        <v>1.001</v>
      </c>
      <c r="F13579">
        <v>3</v>
      </c>
      <c r="G13579">
        <v>999999</v>
      </c>
      <c r="H13579" s="3"/>
    </row>
    <row r="13580">
      <c r="B13580" t="s">
        <v>2730</v>
      </c>
      <c r="C13580">
        <v>59290000</v>
      </c>
      <c r="D13580">
        <v>59299999</v>
      </c>
      <c r="E13580">
        <v>3.001</v>
      </c>
      <c r="F13580">
        <v>10</v>
      </c>
      <c r="G13580">
        <v>999999</v>
      </c>
      <c r="H13580" s="3"/>
    </row>
    <row r="13581">
      <c r="B13581" t="s">
        <v>2730</v>
      </c>
      <c r="C13581">
        <v>59290000</v>
      </c>
      <c r="D13581">
        <v>59299999</v>
      </c>
      <c r="E13581">
        <v>10.001</v>
      </c>
      <c r="F13581">
        <v>30</v>
      </c>
      <c r="G13581">
        <v>999999</v>
      </c>
      <c r="H13581" s="3"/>
    </row>
    <row r="13582">
      <c r="B13582" t="s">
        <v>2730</v>
      </c>
      <c r="C13582">
        <v>59290000</v>
      </c>
      <c r="D13582">
        <v>59299999</v>
      </c>
      <c r="E13582">
        <v>30.001</v>
      </c>
      <c r="F13582">
        <v>999999</v>
      </c>
      <c r="G13582">
        <v>999999</v>
      </c>
      <c r="H13582" s="3"/>
    </row>
    <row r="13583">
      <c r="B13583" t="s">
        <v>2731</v>
      </c>
      <c r="C13583">
        <v>59300000</v>
      </c>
      <c r="D13583">
        <v>59309999</v>
      </c>
      <c r="E13583">
        <v>0.001</v>
      </c>
      <c r="F13583">
        <v>1</v>
      </c>
      <c r="G13583">
        <v>999999</v>
      </c>
      <c r="H13583" s="3"/>
    </row>
    <row r="13584">
      <c r="B13584" t="s">
        <v>2731</v>
      </c>
      <c r="C13584">
        <v>59300000</v>
      </c>
      <c r="D13584">
        <v>59309999</v>
      </c>
      <c r="E13584">
        <v>1.001</v>
      </c>
      <c r="F13584">
        <v>3</v>
      </c>
      <c r="G13584">
        <v>999999</v>
      </c>
      <c r="H13584" s="3"/>
    </row>
    <row r="13585">
      <c r="B13585" t="s">
        <v>2731</v>
      </c>
      <c r="C13585">
        <v>59300000</v>
      </c>
      <c r="D13585">
        <v>59309999</v>
      </c>
      <c r="E13585">
        <v>3.001</v>
      </c>
      <c r="F13585">
        <v>10</v>
      </c>
      <c r="G13585">
        <v>999999</v>
      </c>
      <c r="H13585" s="3"/>
    </row>
    <row r="13586">
      <c r="B13586" t="s">
        <v>2731</v>
      </c>
      <c r="C13586">
        <v>59300000</v>
      </c>
      <c r="D13586">
        <v>59309999</v>
      </c>
      <c r="E13586">
        <v>10.001</v>
      </c>
      <c r="F13586">
        <v>30</v>
      </c>
      <c r="G13586">
        <v>999999</v>
      </c>
      <c r="H13586" s="3"/>
    </row>
    <row r="13587">
      <c r="B13587" t="s">
        <v>2731</v>
      </c>
      <c r="C13587">
        <v>59300000</v>
      </c>
      <c r="D13587">
        <v>59309999</v>
      </c>
      <c r="E13587">
        <v>30.001</v>
      </c>
      <c r="F13587">
        <v>999999</v>
      </c>
      <c r="G13587">
        <v>999999</v>
      </c>
      <c r="H13587" s="3"/>
    </row>
    <row r="13588">
      <c r="B13588" t="s">
        <v>2732</v>
      </c>
      <c r="C13588">
        <v>59310000</v>
      </c>
      <c r="D13588">
        <v>59314999</v>
      </c>
      <c r="E13588">
        <v>0.001</v>
      </c>
      <c r="F13588">
        <v>1</v>
      </c>
      <c r="G13588">
        <v>999999</v>
      </c>
      <c r="H13588" s="3"/>
    </row>
    <row r="13589">
      <c r="B13589" t="s">
        <v>2732</v>
      </c>
      <c r="C13589">
        <v>59310000</v>
      </c>
      <c r="D13589">
        <v>59314999</v>
      </c>
      <c r="E13589">
        <v>1.001</v>
      </c>
      <c r="F13589">
        <v>3</v>
      </c>
      <c r="G13589">
        <v>999999</v>
      </c>
      <c r="H13589" s="3"/>
    </row>
    <row r="13590">
      <c r="B13590" t="s">
        <v>2732</v>
      </c>
      <c r="C13590">
        <v>59310000</v>
      </c>
      <c r="D13590">
        <v>59314999</v>
      </c>
      <c r="E13590">
        <v>3.001</v>
      </c>
      <c r="F13590">
        <v>10</v>
      </c>
      <c r="G13590">
        <v>999999</v>
      </c>
      <c r="H13590" s="3"/>
    </row>
    <row r="13591">
      <c r="B13591" t="s">
        <v>2732</v>
      </c>
      <c r="C13591">
        <v>59310000</v>
      </c>
      <c r="D13591">
        <v>59314999</v>
      </c>
      <c r="E13591">
        <v>10.001</v>
      </c>
      <c r="F13591">
        <v>30</v>
      </c>
      <c r="G13591">
        <v>999999</v>
      </c>
      <c r="H13591" s="3"/>
    </row>
    <row r="13592">
      <c r="B13592" t="s">
        <v>2732</v>
      </c>
      <c r="C13592">
        <v>59310000</v>
      </c>
      <c r="D13592">
        <v>59314999</v>
      </c>
      <c r="E13592">
        <v>30.001</v>
      </c>
      <c r="F13592">
        <v>999999</v>
      </c>
      <c r="G13592">
        <v>999999</v>
      </c>
      <c r="H13592" s="3"/>
    </row>
    <row r="13593">
      <c r="B13593" t="s">
        <v>2733</v>
      </c>
      <c r="C13593">
        <v>59315000</v>
      </c>
      <c r="D13593">
        <v>59317999</v>
      </c>
      <c r="E13593">
        <v>0.001</v>
      </c>
      <c r="F13593">
        <v>1</v>
      </c>
      <c r="G13593">
        <v>999999</v>
      </c>
      <c r="H13593" s="3"/>
    </row>
    <row r="13594">
      <c r="B13594" t="s">
        <v>2733</v>
      </c>
      <c r="C13594">
        <v>59315000</v>
      </c>
      <c r="D13594">
        <v>59317999</v>
      </c>
      <c r="E13594">
        <v>1.001</v>
      </c>
      <c r="F13594">
        <v>3</v>
      </c>
      <c r="G13594">
        <v>999999</v>
      </c>
      <c r="H13594" s="3"/>
    </row>
    <row r="13595">
      <c r="B13595" t="s">
        <v>2733</v>
      </c>
      <c r="C13595">
        <v>59315000</v>
      </c>
      <c r="D13595">
        <v>59317999</v>
      </c>
      <c r="E13595">
        <v>3.001</v>
      </c>
      <c r="F13595">
        <v>10</v>
      </c>
      <c r="G13595">
        <v>999999</v>
      </c>
      <c r="H13595" s="3"/>
    </row>
    <row r="13596">
      <c r="B13596" t="s">
        <v>2733</v>
      </c>
      <c r="C13596">
        <v>59315000</v>
      </c>
      <c r="D13596">
        <v>59317999</v>
      </c>
      <c r="E13596">
        <v>10.001</v>
      </c>
      <c r="F13596">
        <v>30</v>
      </c>
      <c r="G13596">
        <v>999999</v>
      </c>
      <c r="H13596" s="3"/>
    </row>
    <row r="13597">
      <c r="B13597" t="s">
        <v>2733</v>
      </c>
      <c r="C13597">
        <v>59315000</v>
      </c>
      <c r="D13597">
        <v>59317999</v>
      </c>
      <c r="E13597">
        <v>30.001</v>
      </c>
      <c r="F13597">
        <v>999999</v>
      </c>
      <c r="G13597">
        <v>999999</v>
      </c>
      <c r="H13597" s="3"/>
    </row>
    <row r="13598">
      <c r="B13598" t="s">
        <v>2734</v>
      </c>
      <c r="C13598">
        <v>59318000</v>
      </c>
      <c r="D13598">
        <v>59319999</v>
      </c>
      <c r="E13598">
        <v>0.001</v>
      </c>
      <c r="F13598">
        <v>1</v>
      </c>
      <c r="G13598">
        <v>999999</v>
      </c>
      <c r="H13598" s="3"/>
    </row>
    <row r="13599">
      <c r="B13599" t="s">
        <v>2734</v>
      </c>
      <c r="C13599">
        <v>59318000</v>
      </c>
      <c r="D13599">
        <v>59319999</v>
      </c>
      <c r="E13599">
        <v>1.001</v>
      </c>
      <c r="F13599">
        <v>3</v>
      </c>
      <c r="G13599">
        <v>999999</v>
      </c>
      <c r="H13599" s="3"/>
    </row>
    <row r="13600">
      <c r="B13600" t="s">
        <v>2734</v>
      </c>
      <c r="C13600">
        <v>59318000</v>
      </c>
      <c r="D13600">
        <v>59319999</v>
      </c>
      <c r="E13600">
        <v>3.001</v>
      </c>
      <c r="F13600">
        <v>10</v>
      </c>
      <c r="G13600">
        <v>999999</v>
      </c>
      <c r="H13600" s="3"/>
    </row>
    <row r="13601">
      <c r="B13601" t="s">
        <v>2734</v>
      </c>
      <c r="C13601">
        <v>59318000</v>
      </c>
      <c r="D13601">
        <v>59319999</v>
      </c>
      <c r="E13601">
        <v>10.001</v>
      </c>
      <c r="F13601">
        <v>30</v>
      </c>
      <c r="G13601">
        <v>999999</v>
      </c>
      <c r="H13601" s="3"/>
    </row>
    <row r="13602">
      <c r="B13602" t="s">
        <v>2734</v>
      </c>
      <c r="C13602">
        <v>59318000</v>
      </c>
      <c r="D13602">
        <v>59319999</v>
      </c>
      <c r="E13602">
        <v>30.001</v>
      </c>
      <c r="F13602">
        <v>999999</v>
      </c>
      <c r="G13602">
        <v>999999</v>
      </c>
      <c r="H13602" s="3"/>
    </row>
    <row r="13603">
      <c r="B13603" t="s">
        <v>2735</v>
      </c>
      <c r="C13603">
        <v>59320000</v>
      </c>
      <c r="D13603">
        <v>59323999</v>
      </c>
      <c r="E13603">
        <v>0.001</v>
      </c>
      <c r="F13603">
        <v>1</v>
      </c>
      <c r="G13603">
        <v>999999</v>
      </c>
      <c r="H13603" s="3"/>
    </row>
    <row r="13604">
      <c r="B13604" t="s">
        <v>2735</v>
      </c>
      <c r="C13604">
        <v>59320000</v>
      </c>
      <c r="D13604">
        <v>59323999</v>
      </c>
      <c r="E13604">
        <v>1.001</v>
      </c>
      <c r="F13604">
        <v>3</v>
      </c>
      <c r="G13604">
        <v>999999</v>
      </c>
      <c r="H13604" s="3"/>
    </row>
    <row r="13605">
      <c r="B13605" t="s">
        <v>2735</v>
      </c>
      <c r="C13605">
        <v>59320000</v>
      </c>
      <c r="D13605">
        <v>59323999</v>
      </c>
      <c r="E13605">
        <v>3.001</v>
      </c>
      <c r="F13605">
        <v>10</v>
      </c>
      <c r="G13605">
        <v>999999</v>
      </c>
      <c r="H13605" s="3"/>
    </row>
    <row r="13606">
      <c r="B13606" t="s">
        <v>2735</v>
      </c>
      <c r="C13606">
        <v>59320000</v>
      </c>
      <c r="D13606">
        <v>59323999</v>
      </c>
      <c r="E13606">
        <v>10.001</v>
      </c>
      <c r="F13606">
        <v>30</v>
      </c>
      <c r="G13606">
        <v>999999</v>
      </c>
      <c r="H13606" s="3"/>
    </row>
    <row r="13607">
      <c r="B13607" t="s">
        <v>2735</v>
      </c>
      <c r="C13607">
        <v>59320000</v>
      </c>
      <c r="D13607">
        <v>59323999</v>
      </c>
      <c r="E13607">
        <v>30.001</v>
      </c>
      <c r="F13607">
        <v>999999</v>
      </c>
      <c r="G13607">
        <v>999999</v>
      </c>
      <c r="H13607" s="3"/>
    </row>
    <row r="13608">
      <c r="B13608" t="s">
        <v>2736</v>
      </c>
      <c r="C13608">
        <v>59324000</v>
      </c>
      <c r="D13608">
        <v>59326999</v>
      </c>
      <c r="E13608">
        <v>0.001</v>
      </c>
      <c r="F13608">
        <v>1</v>
      </c>
      <c r="G13608">
        <v>999999</v>
      </c>
      <c r="H13608" s="3"/>
    </row>
    <row r="13609">
      <c r="B13609" t="s">
        <v>2736</v>
      </c>
      <c r="C13609">
        <v>59324000</v>
      </c>
      <c r="D13609">
        <v>59326999</v>
      </c>
      <c r="E13609">
        <v>1.001</v>
      </c>
      <c r="F13609">
        <v>3</v>
      </c>
      <c r="G13609">
        <v>999999</v>
      </c>
      <c r="H13609" s="3"/>
    </row>
    <row r="13610">
      <c r="B13610" t="s">
        <v>2736</v>
      </c>
      <c r="C13610">
        <v>59324000</v>
      </c>
      <c r="D13610">
        <v>59326999</v>
      </c>
      <c r="E13610">
        <v>3.001</v>
      </c>
      <c r="F13610">
        <v>10</v>
      </c>
      <c r="G13610">
        <v>999999</v>
      </c>
      <c r="H13610" s="3"/>
    </row>
    <row r="13611">
      <c r="B13611" t="s">
        <v>2736</v>
      </c>
      <c r="C13611">
        <v>59324000</v>
      </c>
      <c r="D13611">
        <v>59326999</v>
      </c>
      <c r="E13611">
        <v>10.001</v>
      </c>
      <c r="F13611">
        <v>30</v>
      </c>
      <c r="G13611">
        <v>999999</v>
      </c>
      <c r="H13611" s="3"/>
    </row>
    <row r="13612">
      <c r="B13612" t="s">
        <v>2736</v>
      </c>
      <c r="C13612">
        <v>59324000</v>
      </c>
      <c r="D13612">
        <v>59326999</v>
      </c>
      <c r="E13612">
        <v>30.001</v>
      </c>
      <c r="F13612">
        <v>999999</v>
      </c>
      <c r="G13612">
        <v>999999</v>
      </c>
      <c r="H13612" s="3"/>
    </row>
    <row r="13613">
      <c r="B13613" t="s">
        <v>2737</v>
      </c>
      <c r="C13613">
        <v>59327000</v>
      </c>
      <c r="D13613">
        <v>59329999</v>
      </c>
      <c r="E13613">
        <v>0.001</v>
      </c>
      <c r="F13613">
        <v>1</v>
      </c>
      <c r="G13613">
        <v>999999</v>
      </c>
      <c r="H13613" s="3"/>
    </row>
    <row r="13614">
      <c r="B13614" t="s">
        <v>2737</v>
      </c>
      <c r="C13614">
        <v>59327000</v>
      </c>
      <c r="D13614">
        <v>59329999</v>
      </c>
      <c r="E13614">
        <v>1.001</v>
      </c>
      <c r="F13614">
        <v>3</v>
      </c>
      <c r="G13614">
        <v>999999</v>
      </c>
      <c r="H13614" s="3"/>
    </row>
    <row r="13615">
      <c r="B13615" t="s">
        <v>2737</v>
      </c>
      <c r="C13615">
        <v>59327000</v>
      </c>
      <c r="D13615">
        <v>59329999</v>
      </c>
      <c r="E13615">
        <v>3.001</v>
      </c>
      <c r="F13615">
        <v>10</v>
      </c>
      <c r="G13615">
        <v>999999</v>
      </c>
      <c r="H13615" s="3"/>
    </row>
    <row r="13616">
      <c r="B13616" t="s">
        <v>2737</v>
      </c>
      <c r="C13616">
        <v>59327000</v>
      </c>
      <c r="D13616">
        <v>59329999</v>
      </c>
      <c r="E13616">
        <v>10.001</v>
      </c>
      <c r="F13616">
        <v>30</v>
      </c>
      <c r="G13616">
        <v>999999</v>
      </c>
      <c r="H13616" s="3"/>
    </row>
    <row r="13617">
      <c r="B13617" t="s">
        <v>2737</v>
      </c>
      <c r="C13617">
        <v>59327000</v>
      </c>
      <c r="D13617">
        <v>59329999</v>
      </c>
      <c r="E13617">
        <v>30.001</v>
      </c>
      <c r="F13617">
        <v>999999</v>
      </c>
      <c r="G13617">
        <v>999999</v>
      </c>
      <c r="H13617" s="3"/>
    </row>
    <row r="13618">
      <c r="B13618" t="s">
        <v>2738</v>
      </c>
      <c r="C13618">
        <v>59330000</v>
      </c>
      <c r="D13618">
        <v>59334999</v>
      </c>
      <c r="E13618">
        <v>0.001</v>
      </c>
      <c r="F13618">
        <v>1</v>
      </c>
      <c r="G13618">
        <v>999999</v>
      </c>
      <c r="H13618" s="3"/>
    </row>
    <row r="13619">
      <c r="B13619" t="s">
        <v>2738</v>
      </c>
      <c r="C13619">
        <v>59330000</v>
      </c>
      <c r="D13619">
        <v>59334999</v>
      </c>
      <c r="E13619">
        <v>1.001</v>
      </c>
      <c r="F13619">
        <v>3</v>
      </c>
      <c r="G13619">
        <v>999999</v>
      </c>
      <c r="H13619" s="3"/>
    </row>
    <row r="13620">
      <c r="B13620" t="s">
        <v>2738</v>
      </c>
      <c r="C13620">
        <v>59330000</v>
      </c>
      <c r="D13620">
        <v>59334999</v>
      </c>
      <c r="E13620">
        <v>3.001</v>
      </c>
      <c r="F13620">
        <v>10</v>
      </c>
      <c r="G13620">
        <v>999999</v>
      </c>
      <c r="H13620" s="3"/>
    </row>
    <row r="13621">
      <c r="B13621" t="s">
        <v>2738</v>
      </c>
      <c r="C13621">
        <v>59330000</v>
      </c>
      <c r="D13621">
        <v>59334999</v>
      </c>
      <c r="E13621">
        <v>10.001</v>
      </c>
      <c r="F13621">
        <v>30</v>
      </c>
      <c r="G13621">
        <v>999999</v>
      </c>
      <c r="H13621" s="3"/>
    </row>
    <row r="13622">
      <c r="B13622" t="s">
        <v>2738</v>
      </c>
      <c r="C13622">
        <v>59330000</v>
      </c>
      <c r="D13622">
        <v>59334999</v>
      </c>
      <c r="E13622">
        <v>30.001</v>
      </c>
      <c r="F13622">
        <v>999999</v>
      </c>
      <c r="G13622">
        <v>999999</v>
      </c>
      <c r="H13622" s="3"/>
    </row>
    <row r="13623">
      <c r="B13623" t="s">
        <v>2739</v>
      </c>
      <c r="C13623">
        <v>59335000</v>
      </c>
      <c r="D13623">
        <v>59337999</v>
      </c>
      <c r="E13623">
        <v>0.001</v>
      </c>
      <c r="F13623">
        <v>1</v>
      </c>
      <c r="G13623">
        <v>999999</v>
      </c>
      <c r="H13623" s="3"/>
    </row>
    <row r="13624">
      <c r="B13624" t="s">
        <v>2739</v>
      </c>
      <c r="C13624">
        <v>59335000</v>
      </c>
      <c r="D13624">
        <v>59337999</v>
      </c>
      <c r="E13624">
        <v>1.001</v>
      </c>
      <c r="F13624">
        <v>3</v>
      </c>
      <c r="G13624">
        <v>999999</v>
      </c>
      <c r="H13624" s="3"/>
    </row>
    <row r="13625">
      <c r="B13625" t="s">
        <v>2739</v>
      </c>
      <c r="C13625">
        <v>59335000</v>
      </c>
      <c r="D13625">
        <v>59337999</v>
      </c>
      <c r="E13625">
        <v>3.001</v>
      </c>
      <c r="F13625">
        <v>10</v>
      </c>
      <c r="G13625">
        <v>999999</v>
      </c>
      <c r="H13625" s="3"/>
    </row>
    <row r="13626">
      <c r="B13626" t="s">
        <v>2739</v>
      </c>
      <c r="C13626">
        <v>59335000</v>
      </c>
      <c r="D13626">
        <v>59337999</v>
      </c>
      <c r="E13626">
        <v>10.001</v>
      </c>
      <c r="F13626">
        <v>30</v>
      </c>
      <c r="G13626">
        <v>999999</v>
      </c>
      <c r="H13626" s="3"/>
    </row>
    <row r="13627">
      <c r="B13627" t="s">
        <v>2739</v>
      </c>
      <c r="C13627">
        <v>59335000</v>
      </c>
      <c r="D13627">
        <v>59337999</v>
      </c>
      <c r="E13627">
        <v>30.001</v>
      </c>
      <c r="F13627">
        <v>999999</v>
      </c>
      <c r="G13627">
        <v>999999</v>
      </c>
      <c r="H13627" s="3"/>
    </row>
    <row r="13628">
      <c r="B13628" t="s">
        <v>2740</v>
      </c>
      <c r="C13628">
        <v>59338000</v>
      </c>
      <c r="D13628">
        <v>59339999</v>
      </c>
      <c r="E13628">
        <v>0.001</v>
      </c>
      <c r="F13628">
        <v>1</v>
      </c>
      <c r="G13628">
        <v>999999</v>
      </c>
      <c r="H13628" s="3"/>
    </row>
    <row r="13629">
      <c r="B13629" t="s">
        <v>2740</v>
      </c>
      <c r="C13629">
        <v>59338000</v>
      </c>
      <c r="D13629">
        <v>59339999</v>
      </c>
      <c r="E13629">
        <v>1.001</v>
      </c>
      <c r="F13629">
        <v>3</v>
      </c>
      <c r="G13629">
        <v>999999</v>
      </c>
      <c r="H13629" s="3"/>
    </row>
    <row r="13630">
      <c r="B13630" t="s">
        <v>2740</v>
      </c>
      <c r="C13630">
        <v>59338000</v>
      </c>
      <c r="D13630">
        <v>59339999</v>
      </c>
      <c r="E13630">
        <v>3.001</v>
      </c>
      <c r="F13630">
        <v>10</v>
      </c>
      <c r="G13630">
        <v>999999</v>
      </c>
      <c r="H13630" s="3"/>
    </row>
    <row r="13631">
      <c r="B13631" t="s">
        <v>2740</v>
      </c>
      <c r="C13631">
        <v>59338000</v>
      </c>
      <c r="D13631">
        <v>59339999</v>
      </c>
      <c r="E13631">
        <v>10.001</v>
      </c>
      <c r="F13631">
        <v>30</v>
      </c>
      <c r="G13631">
        <v>999999</v>
      </c>
      <c r="H13631" s="3"/>
    </row>
    <row r="13632">
      <c r="B13632" t="s">
        <v>2740</v>
      </c>
      <c r="C13632">
        <v>59338000</v>
      </c>
      <c r="D13632">
        <v>59339999</v>
      </c>
      <c r="E13632">
        <v>30.001</v>
      </c>
      <c r="F13632">
        <v>999999</v>
      </c>
      <c r="G13632">
        <v>999999</v>
      </c>
      <c r="H13632" s="3"/>
    </row>
    <row r="13633">
      <c r="B13633" t="s">
        <v>2741</v>
      </c>
      <c r="C13633">
        <v>59340000</v>
      </c>
      <c r="D13633">
        <v>59342999</v>
      </c>
      <c r="E13633">
        <v>0.001</v>
      </c>
      <c r="F13633">
        <v>1</v>
      </c>
      <c r="G13633">
        <v>999999</v>
      </c>
      <c r="H13633" s="3"/>
    </row>
    <row r="13634">
      <c r="B13634" t="s">
        <v>2741</v>
      </c>
      <c r="C13634">
        <v>59340000</v>
      </c>
      <c r="D13634">
        <v>59342999</v>
      </c>
      <c r="E13634">
        <v>1.001</v>
      </c>
      <c r="F13634">
        <v>3</v>
      </c>
      <c r="G13634">
        <v>999999</v>
      </c>
      <c r="H13634" s="3"/>
    </row>
    <row r="13635">
      <c r="B13635" t="s">
        <v>2741</v>
      </c>
      <c r="C13635">
        <v>59340000</v>
      </c>
      <c r="D13635">
        <v>59342999</v>
      </c>
      <c r="E13635">
        <v>3.001</v>
      </c>
      <c r="F13635">
        <v>10</v>
      </c>
      <c r="G13635">
        <v>999999</v>
      </c>
      <c r="H13635" s="3"/>
    </row>
    <row r="13636">
      <c r="B13636" t="s">
        <v>2741</v>
      </c>
      <c r="C13636">
        <v>59340000</v>
      </c>
      <c r="D13636">
        <v>59342999</v>
      </c>
      <c r="E13636">
        <v>10.001</v>
      </c>
      <c r="F13636">
        <v>30</v>
      </c>
      <c r="G13636">
        <v>999999</v>
      </c>
      <c r="H13636" s="3"/>
    </row>
    <row r="13637">
      <c r="B13637" t="s">
        <v>2741</v>
      </c>
      <c r="C13637">
        <v>59340000</v>
      </c>
      <c r="D13637">
        <v>59342999</v>
      </c>
      <c r="E13637">
        <v>30.001</v>
      </c>
      <c r="F13637">
        <v>999999</v>
      </c>
      <c r="G13637">
        <v>999999</v>
      </c>
      <c r="H13637" s="3"/>
    </row>
    <row r="13638">
      <c r="B13638" t="s">
        <v>2742</v>
      </c>
      <c r="C13638">
        <v>59343000</v>
      </c>
      <c r="D13638">
        <v>59346999</v>
      </c>
      <c r="E13638">
        <v>0.001</v>
      </c>
      <c r="F13638">
        <v>1</v>
      </c>
      <c r="G13638">
        <v>999999</v>
      </c>
      <c r="H13638" s="3"/>
    </row>
    <row r="13639">
      <c r="B13639" t="s">
        <v>2742</v>
      </c>
      <c r="C13639">
        <v>59343000</v>
      </c>
      <c r="D13639">
        <v>59346999</v>
      </c>
      <c r="E13639">
        <v>1.001</v>
      </c>
      <c r="F13639">
        <v>3</v>
      </c>
      <c r="G13639">
        <v>999999</v>
      </c>
      <c r="H13639" s="3"/>
    </row>
    <row r="13640">
      <c r="B13640" t="s">
        <v>2742</v>
      </c>
      <c r="C13640">
        <v>59343000</v>
      </c>
      <c r="D13640">
        <v>59346999</v>
      </c>
      <c r="E13640">
        <v>3.001</v>
      </c>
      <c r="F13640">
        <v>10</v>
      </c>
      <c r="G13640">
        <v>999999</v>
      </c>
      <c r="H13640" s="3"/>
    </row>
    <row r="13641">
      <c r="B13641" t="s">
        <v>2742</v>
      </c>
      <c r="C13641">
        <v>59343000</v>
      </c>
      <c r="D13641">
        <v>59346999</v>
      </c>
      <c r="E13641">
        <v>10.001</v>
      </c>
      <c r="F13641">
        <v>30</v>
      </c>
      <c r="G13641">
        <v>999999</v>
      </c>
      <c r="H13641" s="3"/>
    </row>
    <row r="13642">
      <c r="B13642" t="s">
        <v>2742</v>
      </c>
      <c r="C13642">
        <v>59343000</v>
      </c>
      <c r="D13642">
        <v>59346999</v>
      </c>
      <c r="E13642">
        <v>30.001</v>
      </c>
      <c r="F13642">
        <v>999999</v>
      </c>
      <c r="G13642">
        <v>999999</v>
      </c>
      <c r="H13642" s="3"/>
    </row>
    <row r="13643">
      <c r="B13643" t="s">
        <v>2743</v>
      </c>
      <c r="C13643">
        <v>59347000</v>
      </c>
      <c r="D13643">
        <v>59349999</v>
      </c>
      <c r="E13643">
        <v>0.001</v>
      </c>
      <c r="F13643">
        <v>1</v>
      </c>
      <c r="G13643">
        <v>999999</v>
      </c>
      <c r="H13643" s="3"/>
    </row>
    <row r="13644">
      <c r="B13644" t="s">
        <v>2743</v>
      </c>
      <c r="C13644">
        <v>59347000</v>
      </c>
      <c r="D13644">
        <v>59349999</v>
      </c>
      <c r="E13644">
        <v>1.001</v>
      </c>
      <c r="F13644">
        <v>3</v>
      </c>
      <c r="G13644">
        <v>999999</v>
      </c>
      <c r="H13644" s="3"/>
    </row>
    <row r="13645">
      <c r="B13645" t="s">
        <v>2743</v>
      </c>
      <c r="C13645">
        <v>59347000</v>
      </c>
      <c r="D13645">
        <v>59349999</v>
      </c>
      <c r="E13645">
        <v>3.001</v>
      </c>
      <c r="F13645">
        <v>10</v>
      </c>
      <c r="G13645">
        <v>999999</v>
      </c>
      <c r="H13645" s="3"/>
    </row>
    <row r="13646">
      <c r="B13646" t="s">
        <v>2743</v>
      </c>
      <c r="C13646">
        <v>59347000</v>
      </c>
      <c r="D13646">
        <v>59349999</v>
      </c>
      <c r="E13646">
        <v>10.001</v>
      </c>
      <c r="F13646">
        <v>30</v>
      </c>
      <c r="G13646">
        <v>999999</v>
      </c>
      <c r="H13646" s="3"/>
    </row>
    <row r="13647">
      <c r="B13647" t="s">
        <v>2743</v>
      </c>
      <c r="C13647">
        <v>59347000</v>
      </c>
      <c r="D13647">
        <v>59349999</v>
      </c>
      <c r="E13647">
        <v>30.001</v>
      </c>
      <c r="F13647">
        <v>999999</v>
      </c>
      <c r="G13647">
        <v>999999</v>
      </c>
      <c r="H13647" s="3"/>
    </row>
    <row r="13648">
      <c r="B13648" t="s">
        <v>2744</v>
      </c>
      <c r="C13648">
        <v>59350000</v>
      </c>
      <c r="D13648">
        <v>59354999</v>
      </c>
      <c r="E13648">
        <v>0.001</v>
      </c>
      <c r="F13648">
        <v>1</v>
      </c>
      <c r="G13648">
        <v>999999</v>
      </c>
      <c r="H13648" s="3"/>
    </row>
    <row r="13649">
      <c r="B13649" t="s">
        <v>2744</v>
      </c>
      <c r="C13649">
        <v>59350000</v>
      </c>
      <c r="D13649">
        <v>59354999</v>
      </c>
      <c r="E13649">
        <v>1.001</v>
      </c>
      <c r="F13649">
        <v>3</v>
      </c>
      <c r="G13649">
        <v>999999</v>
      </c>
      <c r="H13649" s="3"/>
    </row>
    <row r="13650">
      <c r="B13650" t="s">
        <v>2744</v>
      </c>
      <c r="C13650">
        <v>59350000</v>
      </c>
      <c r="D13650">
        <v>59354999</v>
      </c>
      <c r="E13650">
        <v>3.001</v>
      </c>
      <c r="F13650">
        <v>10</v>
      </c>
      <c r="G13650">
        <v>999999</v>
      </c>
      <c r="H13650" s="3"/>
    </row>
    <row r="13651">
      <c r="B13651" t="s">
        <v>2744</v>
      </c>
      <c r="C13651">
        <v>59350000</v>
      </c>
      <c r="D13651">
        <v>59354999</v>
      </c>
      <c r="E13651">
        <v>10.001</v>
      </c>
      <c r="F13651">
        <v>30</v>
      </c>
      <c r="G13651">
        <v>999999</v>
      </c>
      <c r="H13651" s="3"/>
    </row>
    <row r="13652">
      <c r="B13652" t="s">
        <v>2744</v>
      </c>
      <c r="C13652">
        <v>59350000</v>
      </c>
      <c r="D13652">
        <v>59354999</v>
      </c>
      <c r="E13652">
        <v>30.001</v>
      </c>
      <c r="F13652">
        <v>999999</v>
      </c>
      <c r="G13652">
        <v>999999</v>
      </c>
      <c r="H13652" s="3"/>
    </row>
    <row r="13653">
      <c r="B13653" t="s">
        <v>2745</v>
      </c>
      <c r="C13653">
        <v>59355000</v>
      </c>
      <c r="D13653">
        <v>59359999</v>
      </c>
      <c r="E13653">
        <v>0.001</v>
      </c>
      <c r="F13653">
        <v>1</v>
      </c>
      <c r="G13653">
        <v>999999</v>
      </c>
      <c r="H13653" s="3"/>
    </row>
    <row r="13654">
      <c r="B13654" t="s">
        <v>2745</v>
      </c>
      <c r="C13654">
        <v>59355000</v>
      </c>
      <c r="D13654">
        <v>59359999</v>
      </c>
      <c r="E13654">
        <v>1.001</v>
      </c>
      <c r="F13654">
        <v>3</v>
      </c>
      <c r="G13654">
        <v>999999</v>
      </c>
      <c r="H13654" s="3"/>
    </row>
    <row r="13655">
      <c r="B13655" t="s">
        <v>2745</v>
      </c>
      <c r="C13655">
        <v>59355000</v>
      </c>
      <c r="D13655">
        <v>59359999</v>
      </c>
      <c r="E13655">
        <v>3.001</v>
      </c>
      <c r="F13655">
        <v>10</v>
      </c>
      <c r="G13655">
        <v>999999</v>
      </c>
      <c r="H13655" s="3"/>
    </row>
    <row r="13656">
      <c r="B13656" t="s">
        <v>2745</v>
      </c>
      <c r="C13656">
        <v>59355000</v>
      </c>
      <c r="D13656">
        <v>59359999</v>
      </c>
      <c r="E13656">
        <v>10.001</v>
      </c>
      <c r="F13656">
        <v>30</v>
      </c>
      <c r="G13656">
        <v>999999</v>
      </c>
      <c r="H13656" s="3"/>
    </row>
    <row r="13657">
      <c r="B13657" t="s">
        <v>2745</v>
      </c>
      <c r="C13657">
        <v>59355000</v>
      </c>
      <c r="D13657">
        <v>59359999</v>
      </c>
      <c r="E13657">
        <v>30.001</v>
      </c>
      <c r="F13657">
        <v>999999</v>
      </c>
      <c r="G13657">
        <v>999999</v>
      </c>
      <c r="H13657" s="3"/>
    </row>
    <row r="13658">
      <c r="B13658" t="s">
        <v>2746</v>
      </c>
      <c r="C13658">
        <v>59360000</v>
      </c>
      <c r="D13658">
        <v>59369999</v>
      </c>
      <c r="E13658">
        <v>0.001</v>
      </c>
      <c r="F13658">
        <v>1</v>
      </c>
      <c r="G13658">
        <v>999999</v>
      </c>
      <c r="H13658" s="3"/>
    </row>
    <row r="13659">
      <c r="B13659" t="s">
        <v>2746</v>
      </c>
      <c r="C13659">
        <v>59360000</v>
      </c>
      <c r="D13659">
        <v>59369999</v>
      </c>
      <c r="E13659">
        <v>1.001</v>
      </c>
      <c r="F13659">
        <v>3</v>
      </c>
      <c r="G13659">
        <v>999999</v>
      </c>
      <c r="H13659" s="3"/>
    </row>
    <row r="13660">
      <c r="B13660" t="s">
        <v>2746</v>
      </c>
      <c r="C13660">
        <v>59360000</v>
      </c>
      <c r="D13660">
        <v>59369999</v>
      </c>
      <c r="E13660">
        <v>3.001</v>
      </c>
      <c r="F13660">
        <v>10</v>
      </c>
      <c r="G13660">
        <v>999999</v>
      </c>
      <c r="H13660" s="3"/>
    </row>
    <row r="13661">
      <c r="B13661" t="s">
        <v>2746</v>
      </c>
      <c r="C13661">
        <v>59360000</v>
      </c>
      <c r="D13661">
        <v>59369999</v>
      </c>
      <c r="E13661">
        <v>10.001</v>
      </c>
      <c r="F13661">
        <v>30</v>
      </c>
      <c r="G13661">
        <v>999999</v>
      </c>
      <c r="H13661" s="3"/>
    </row>
    <row r="13662">
      <c r="B13662" t="s">
        <v>2746</v>
      </c>
      <c r="C13662">
        <v>59360000</v>
      </c>
      <c r="D13662">
        <v>59369999</v>
      </c>
      <c r="E13662">
        <v>30.001</v>
      </c>
      <c r="F13662">
        <v>999999</v>
      </c>
      <c r="G13662">
        <v>999999</v>
      </c>
      <c r="H13662" s="3"/>
    </row>
    <row r="13663">
      <c r="B13663" t="s">
        <v>2747</v>
      </c>
      <c r="C13663">
        <v>59370000</v>
      </c>
      <c r="D13663">
        <v>59373999</v>
      </c>
      <c r="E13663">
        <v>0.001</v>
      </c>
      <c r="F13663">
        <v>1</v>
      </c>
      <c r="G13663">
        <v>999999</v>
      </c>
      <c r="H13663" s="3"/>
    </row>
    <row r="13664">
      <c r="B13664" t="s">
        <v>2747</v>
      </c>
      <c r="C13664">
        <v>59370000</v>
      </c>
      <c r="D13664">
        <v>59373999</v>
      </c>
      <c r="E13664">
        <v>1.001</v>
      </c>
      <c r="F13664">
        <v>3</v>
      </c>
      <c r="G13664">
        <v>999999</v>
      </c>
      <c r="H13664" s="3"/>
    </row>
    <row r="13665">
      <c r="B13665" t="s">
        <v>2747</v>
      </c>
      <c r="C13665">
        <v>59370000</v>
      </c>
      <c r="D13665">
        <v>59373999</v>
      </c>
      <c r="E13665">
        <v>3.001</v>
      </c>
      <c r="F13665">
        <v>10</v>
      </c>
      <c r="G13665">
        <v>999999</v>
      </c>
      <c r="H13665" s="3"/>
    </row>
    <row r="13666">
      <c r="B13666" t="s">
        <v>2747</v>
      </c>
      <c r="C13666">
        <v>59370000</v>
      </c>
      <c r="D13666">
        <v>59373999</v>
      </c>
      <c r="E13666">
        <v>10.001</v>
      </c>
      <c r="F13666">
        <v>30</v>
      </c>
      <c r="G13666">
        <v>999999</v>
      </c>
      <c r="H13666" s="3"/>
    </row>
    <row r="13667">
      <c r="B13667" t="s">
        <v>2747</v>
      </c>
      <c r="C13667">
        <v>59370000</v>
      </c>
      <c r="D13667">
        <v>59373999</v>
      </c>
      <c r="E13667">
        <v>30.001</v>
      </c>
      <c r="F13667">
        <v>999999</v>
      </c>
      <c r="G13667">
        <v>999999</v>
      </c>
      <c r="H13667" s="3"/>
    </row>
    <row r="13668">
      <c r="B13668" t="s">
        <v>2748</v>
      </c>
      <c r="C13668">
        <v>59374000</v>
      </c>
      <c r="D13668">
        <v>59374999</v>
      </c>
      <c r="E13668">
        <v>0.001</v>
      </c>
      <c r="F13668">
        <v>1</v>
      </c>
      <c r="G13668">
        <v>999999</v>
      </c>
      <c r="H13668" s="3"/>
    </row>
    <row r="13669">
      <c r="B13669" t="s">
        <v>2748</v>
      </c>
      <c r="C13669">
        <v>59374000</v>
      </c>
      <c r="D13669">
        <v>59374999</v>
      </c>
      <c r="E13669">
        <v>1.001</v>
      </c>
      <c r="F13669">
        <v>3</v>
      </c>
      <c r="G13669">
        <v>999999</v>
      </c>
      <c r="H13669" s="3"/>
    </row>
    <row r="13670">
      <c r="B13670" t="s">
        <v>2748</v>
      </c>
      <c r="C13670">
        <v>59374000</v>
      </c>
      <c r="D13670">
        <v>59374999</v>
      </c>
      <c r="E13670">
        <v>3.001</v>
      </c>
      <c r="F13670">
        <v>10</v>
      </c>
      <c r="G13670">
        <v>999999</v>
      </c>
      <c r="H13670" s="3"/>
    </row>
    <row r="13671">
      <c r="B13671" t="s">
        <v>2748</v>
      </c>
      <c r="C13671">
        <v>59374000</v>
      </c>
      <c r="D13671">
        <v>59374999</v>
      </c>
      <c r="E13671">
        <v>10.001</v>
      </c>
      <c r="F13671">
        <v>30</v>
      </c>
      <c r="G13671">
        <v>999999</v>
      </c>
      <c r="H13671" s="3"/>
    </row>
    <row r="13672">
      <c r="B13672" t="s">
        <v>2748</v>
      </c>
      <c r="C13672">
        <v>59374000</v>
      </c>
      <c r="D13672">
        <v>59374999</v>
      </c>
      <c r="E13672">
        <v>30.001</v>
      </c>
      <c r="F13672">
        <v>999999</v>
      </c>
      <c r="G13672">
        <v>999999</v>
      </c>
      <c r="H13672" s="3"/>
    </row>
    <row r="13673">
      <c r="B13673" t="s">
        <v>2749</v>
      </c>
      <c r="C13673">
        <v>59375000</v>
      </c>
      <c r="D13673">
        <v>59377999</v>
      </c>
      <c r="E13673">
        <v>0.001</v>
      </c>
      <c r="F13673">
        <v>1</v>
      </c>
      <c r="G13673">
        <v>999999</v>
      </c>
      <c r="H13673" s="3"/>
    </row>
    <row r="13674">
      <c r="B13674" t="s">
        <v>2749</v>
      </c>
      <c r="C13674">
        <v>59375000</v>
      </c>
      <c r="D13674">
        <v>59377999</v>
      </c>
      <c r="E13674">
        <v>1.001</v>
      </c>
      <c r="F13674">
        <v>3</v>
      </c>
      <c r="G13674">
        <v>999999</v>
      </c>
      <c r="H13674" s="3"/>
    </row>
    <row r="13675">
      <c r="B13675" t="s">
        <v>2749</v>
      </c>
      <c r="C13675">
        <v>59375000</v>
      </c>
      <c r="D13675">
        <v>59377999</v>
      </c>
      <c r="E13675">
        <v>3.001</v>
      </c>
      <c r="F13675">
        <v>10</v>
      </c>
      <c r="G13675">
        <v>999999</v>
      </c>
      <c r="H13675" s="3"/>
    </row>
    <row r="13676">
      <c r="B13676" t="s">
        <v>2749</v>
      </c>
      <c r="C13676">
        <v>59375000</v>
      </c>
      <c r="D13676">
        <v>59377999</v>
      </c>
      <c r="E13676">
        <v>10.001</v>
      </c>
      <c r="F13676">
        <v>30</v>
      </c>
      <c r="G13676">
        <v>999999</v>
      </c>
      <c r="H13676" s="3"/>
    </row>
    <row r="13677">
      <c r="B13677" t="s">
        <v>2749</v>
      </c>
      <c r="C13677">
        <v>59375000</v>
      </c>
      <c r="D13677">
        <v>59377999</v>
      </c>
      <c r="E13677">
        <v>30.001</v>
      </c>
      <c r="F13677">
        <v>999999</v>
      </c>
      <c r="G13677">
        <v>999999</v>
      </c>
      <c r="H13677" s="3"/>
    </row>
    <row r="13678">
      <c r="B13678" t="s">
        <v>2750</v>
      </c>
      <c r="C13678">
        <v>59378000</v>
      </c>
      <c r="D13678">
        <v>59379999</v>
      </c>
      <c r="E13678">
        <v>0.001</v>
      </c>
      <c r="F13678">
        <v>1</v>
      </c>
      <c r="G13678">
        <v>999999</v>
      </c>
      <c r="H13678" s="3"/>
    </row>
    <row r="13679">
      <c r="B13679" t="s">
        <v>2750</v>
      </c>
      <c r="C13679">
        <v>59378000</v>
      </c>
      <c r="D13679">
        <v>59379999</v>
      </c>
      <c r="E13679">
        <v>1.001</v>
      </c>
      <c r="F13679">
        <v>3</v>
      </c>
      <c r="G13679">
        <v>999999</v>
      </c>
      <c r="H13679" s="3"/>
    </row>
    <row r="13680">
      <c r="B13680" t="s">
        <v>2750</v>
      </c>
      <c r="C13680">
        <v>59378000</v>
      </c>
      <c r="D13680">
        <v>59379999</v>
      </c>
      <c r="E13680">
        <v>3.001</v>
      </c>
      <c r="F13680">
        <v>10</v>
      </c>
      <c r="G13680">
        <v>999999</v>
      </c>
      <c r="H13680" s="3"/>
    </row>
    <row r="13681">
      <c r="B13681" t="s">
        <v>2750</v>
      </c>
      <c r="C13681">
        <v>59378000</v>
      </c>
      <c r="D13681">
        <v>59379999</v>
      </c>
      <c r="E13681">
        <v>10.001</v>
      </c>
      <c r="F13681">
        <v>30</v>
      </c>
      <c r="G13681">
        <v>999999</v>
      </c>
      <c r="H13681" s="3"/>
    </row>
    <row r="13682">
      <c r="B13682" t="s">
        <v>2750</v>
      </c>
      <c r="C13682">
        <v>59378000</v>
      </c>
      <c r="D13682">
        <v>59379999</v>
      </c>
      <c r="E13682">
        <v>30.001</v>
      </c>
      <c r="F13682">
        <v>999999</v>
      </c>
      <c r="G13682">
        <v>999999</v>
      </c>
      <c r="H13682" s="3"/>
    </row>
    <row r="13683">
      <c r="B13683" t="s">
        <v>2751</v>
      </c>
      <c r="C13683">
        <v>59380000</v>
      </c>
      <c r="D13683">
        <v>59389999</v>
      </c>
      <c r="E13683">
        <v>0.001</v>
      </c>
      <c r="F13683">
        <v>1</v>
      </c>
      <c r="G13683">
        <v>999999</v>
      </c>
      <c r="H13683" s="3"/>
    </row>
    <row r="13684">
      <c r="B13684" t="s">
        <v>2751</v>
      </c>
      <c r="C13684">
        <v>59380000</v>
      </c>
      <c r="D13684">
        <v>59389999</v>
      </c>
      <c r="E13684">
        <v>1.001</v>
      </c>
      <c r="F13684">
        <v>3</v>
      </c>
      <c r="G13684">
        <v>999999</v>
      </c>
      <c r="H13684" s="3"/>
    </row>
    <row r="13685">
      <c r="B13685" t="s">
        <v>2751</v>
      </c>
      <c r="C13685">
        <v>59380000</v>
      </c>
      <c r="D13685">
        <v>59389999</v>
      </c>
      <c r="E13685">
        <v>3.001</v>
      </c>
      <c r="F13685">
        <v>10</v>
      </c>
      <c r="G13685">
        <v>999999</v>
      </c>
      <c r="H13685" s="3"/>
    </row>
    <row r="13686">
      <c r="B13686" t="s">
        <v>2751</v>
      </c>
      <c r="C13686">
        <v>59380000</v>
      </c>
      <c r="D13686">
        <v>59389999</v>
      </c>
      <c r="E13686">
        <v>10.001</v>
      </c>
      <c r="F13686">
        <v>30</v>
      </c>
      <c r="G13686">
        <v>999999</v>
      </c>
      <c r="H13686" s="3"/>
    </row>
    <row r="13687">
      <c r="B13687" t="s">
        <v>2751</v>
      </c>
      <c r="C13687">
        <v>59380000</v>
      </c>
      <c r="D13687">
        <v>59389999</v>
      </c>
      <c r="E13687">
        <v>30.001</v>
      </c>
      <c r="F13687">
        <v>999999</v>
      </c>
      <c r="G13687">
        <v>999999</v>
      </c>
      <c r="H13687" s="3"/>
    </row>
    <row r="13688">
      <c r="B13688" t="s">
        <v>2752</v>
      </c>
      <c r="C13688">
        <v>59390000</v>
      </c>
      <c r="D13688">
        <v>59394999</v>
      </c>
      <c r="E13688">
        <v>0.001</v>
      </c>
      <c r="F13688">
        <v>1</v>
      </c>
      <c r="G13688">
        <v>999999</v>
      </c>
      <c r="H13688" s="3"/>
    </row>
    <row r="13689">
      <c r="B13689" t="s">
        <v>2752</v>
      </c>
      <c r="C13689">
        <v>59390000</v>
      </c>
      <c r="D13689">
        <v>59394999</v>
      </c>
      <c r="E13689">
        <v>1.001</v>
      </c>
      <c r="F13689">
        <v>3</v>
      </c>
      <c r="G13689">
        <v>999999</v>
      </c>
      <c r="H13689" s="3"/>
    </row>
    <row r="13690">
      <c r="B13690" t="s">
        <v>2752</v>
      </c>
      <c r="C13690">
        <v>59390000</v>
      </c>
      <c r="D13690">
        <v>59394999</v>
      </c>
      <c r="E13690">
        <v>3.001</v>
      </c>
      <c r="F13690">
        <v>10</v>
      </c>
      <c r="G13690">
        <v>999999</v>
      </c>
      <c r="H13690" s="3"/>
    </row>
    <row r="13691">
      <c r="B13691" t="s">
        <v>2752</v>
      </c>
      <c r="C13691">
        <v>59390000</v>
      </c>
      <c r="D13691">
        <v>59394999</v>
      </c>
      <c r="E13691">
        <v>10.001</v>
      </c>
      <c r="F13691">
        <v>30</v>
      </c>
      <c r="G13691">
        <v>999999</v>
      </c>
      <c r="H13691" s="3"/>
    </row>
    <row r="13692">
      <c r="B13692" t="s">
        <v>2752</v>
      </c>
      <c r="C13692">
        <v>59390000</v>
      </c>
      <c r="D13692">
        <v>59394999</v>
      </c>
      <c r="E13692">
        <v>30.001</v>
      </c>
      <c r="F13692">
        <v>999999</v>
      </c>
      <c r="G13692">
        <v>999999</v>
      </c>
      <c r="H13692" s="3"/>
    </row>
    <row r="13693">
      <c r="B13693" t="s">
        <v>2753</v>
      </c>
      <c r="C13693">
        <v>59395000</v>
      </c>
      <c r="D13693">
        <v>59399999</v>
      </c>
      <c r="E13693">
        <v>0.001</v>
      </c>
      <c r="F13693">
        <v>1</v>
      </c>
      <c r="G13693">
        <v>999999</v>
      </c>
      <c r="H13693" s="3"/>
    </row>
    <row r="13694">
      <c r="B13694" t="s">
        <v>2753</v>
      </c>
      <c r="C13694">
        <v>59395000</v>
      </c>
      <c r="D13694">
        <v>59399999</v>
      </c>
      <c r="E13694">
        <v>1.001</v>
      </c>
      <c r="F13694">
        <v>3</v>
      </c>
      <c r="G13694">
        <v>999999</v>
      </c>
      <c r="H13694" s="3"/>
    </row>
    <row r="13695">
      <c r="B13695" t="s">
        <v>2753</v>
      </c>
      <c r="C13695">
        <v>59395000</v>
      </c>
      <c r="D13695">
        <v>59399999</v>
      </c>
      <c r="E13695">
        <v>3.001</v>
      </c>
      <c r="F13695">
        <v>10</v>
      </c>
      <c r="G13695">
        <v>999999</v>
      </c>
      <c r="H13695" s="3"/>
    </row>
    <row r="13696">
      <c r="B13696" t="s">
        <v>2753</v>
      </c>
      <c r="C13696">
        <v>59395000</v>
      </c>
      <c r="D13696">
        <v>59399999</v>
      </c>
      <c r="E13696">
        <v>10.001</v>
      </c>
      <c r="F13696">
        <v>30</v>
      </c>
      <c r="G13696">
        <v>999999</v>
      </c>
      <c r="H13696" s="3"/>
    </row>
    <row r="13697">
      <c r="B13697" t="s">
        <v>2753</v>
      </c>
      <c r="C13697">
        <v>59395000</v>
      </c>
      <c r="D13697">
        <v>59399999</v>
      </c>
      <c r="E13697">
        <v>30.001</v>
      </c>
      <c r="F13697">
        <v>999999</v>
      </c>
      <c r="G13697">
        <v>999999</v>
      </c>
      <c r="H13697" s="3"/>
    </row>
    <row r="13698">
      <c r="B13698" t="s">
        <v>2754</v>
      </c>
      <c r="C13698">
        <v>59400000</v>
      </c>
      <c r="D13698">
        <v>59409999</v>
      </c>
      <c r="E13698">
        <v>0.001</v>
      </c>
      <c r="F13698">
        <v>1</v>
      </c>
      <c r="G13698">
        <v>999999</v>
      </c>
      <c r="H13698" s="3"/>
    </row>
    <row r="13699">
      <c r="B13699" t="s">
        <v>2754</v>
      </c>
      <c r="C13699">
        <v>59400000</v>
      </c>
      <c r="D13699">
        <v>59409999</v>
      </c>
      <c r="E13699">
        <v>1.001</v>
      </c>
      <c r="F13699">
        <v>3</v>
      </c>
      <c r="G13699">
        <v>999999</v>
      </c>
      <c r="H13699" s="3"/>
    </row>
    <row r="13700">
      <c r="B13700" t="s">
        <v>2754</v>
      </c>
      <c r="C13700">
        <v>59400000</v>
      </c>
      <c r="D13700">
        <v>59409999</v>
      </c>
      <c r="E13700">
        <v>3.001</v>
      </c>
      <c r="F13700">
        <v>10</v>
      </c>
      <c r="G13700">
        <v>999999</v>
      </c>
      <c r="H13700" s="3"/>
    </row>
    <row r="13701">
      <c r="B13701" t="s">
        <v>2754</v>
      </c>
      <c r="C13701">
        <v>59400000</v>
      </c>
      <c r="D13701">
        <v>59409999</v>
      </c>
      <c r="E13701">
        <v>10.001</v>
      </c>
      <c r="F13701">
        <v>30</v>
      </c>
      <c r="G13701">
        <v>999999</v>
      </c>
      <c r="H13701" s="3"/>
    </row>
    <row r="13702">
      <c r="B13702" t="s">
        <v>2754</v>
      </c>
      <c r="C13702">
        <v>59400000</v>
      </c>
      <c r="D13702">
        <v>59409999</v>
      </c>
      <c r="E13702">
        <v>30.001</v>
      </c>
      <c r="F13702">
        <v>999999</v>
      </c>
      <c r="G13702">
        <v>999999</v>
      </c>
      <c r="H13702" s="3"/>
    </row>
    <row r="13703">
      <c r="B13703" t="s">
        <v>2755</v>
      </c>
      <c r="C13703">
        <v>59410000</v>
      </c>
      <c r="D13703">
        <v>59419999</v>
      </c>
      <c r="E13703">
        <v>0.001</v>
      </c>
      <c r="F13703">
        <v>1</v>
      </c>
      <c r="G13703">
        <v>999999</v>
      </c>
      <c r="H13703" s="3"/>
    </row>
    <row r="13704">
      <c r="B13704" t="s">
        <v>2755</v>
      </c>
      <c r="C13704">
        <v>59410000</v>
      </c>
      <c r="D13704">
        <v>59419999</v>
      </c>
      <c r="E13704">
        <v>1.001</v>
      </c>
      <c r="F13704">
        <v>3</v>
      </c>
      <c r="G13704">
        <v>999999</v>
      </c>
      <c r="H13704" s="3"/>
    </row>
    <row r="13705">
      <c r="B13705" t="s">
        <v>2755</v>
      </c>
      <c r="C13705">
        <v>59410000</v>
      </c>
      <c r="D13705">
        <v>59419999</v>
      </c>
      <c r="E13705">
        <v>3.001</v>
      </c>
      <c r="F13705">
        <v>10</v>
      </c>
      <c r="G13705">
        <v>999999</v>
      </c>
      <c r="H13705" s="3"/>
    </row>
    <row r="13706">
      <c r="B13706" t="s">
        <v>2755</v>
      </c>
      <c r="C13706">
        <v>59410000</v>
      </c>
      <c r="D13706">
        <v>59419999</v>
      </c>
      <c r="E13706">
        <v>10.001</v>
      </c>
      <c r="F13706">
        <v>30</v>
      </c>
      <c r="G13706">
        <v>999999</v>
      </c>
      <c r="H13706" s="3"/>
    </row>
    <row r="13707">
      <c r="B13707" t="s">
        <v>2755</v>
      </c>
      <c r="C13707">
        <v>59410000</v>
      </c>
      <c r="D13707">
        <v>59419999</v>
      </c>
      <c r="E13707">
        <v>30.001</v>
      </c>
      <c r="F13707">
        <v>999999</v>
      </c>
      <c r="G13707">
        <v>999999</v>
      </c>
      <c r="H13707" s="3"/>
    </row>
    <row r="13708">
      <c r="B13708" t="s">
        <v>2756</v>
      </c>
      <c r="C13708">
        <v>59420000</v>
      </c>
      <c r="D13708">
        <v>59429999</v>
      </c>
      <c r="E13708">
        <v>0.001</v>
      </c>
      <c r="F13708">
        <v>1</v>
      </c>
      <c r="G13708">
        <v>999999</v>
      </c>
      <c r="H13708" s="3"/>
    </row>
    <row r="13709">
      <c r="B13709" t="s">
        <v>2756</v>
      </c>
      <c r="C13709">
        <v>59420000</v>
      </c>
      <c r="D13709">
        <v>59429999</v>
      </c>
      <c r="E13709">
        <v>1.001</v>
      </c>
      <c r="F13709">
        <v>3</v>
      </c>
      <c r="G13709">
        <v>999999</v>
      </c>
      <c r="H13709" s="3"/>
    </row>
    <row r="13710">
      <c r="B13710" t="s">
        <v>2756</v>
      </c>
      <c r="C13710">
        <v>59420000</v>
      </c>
      <c r="D13710">
        <v>59429999</v>
      </c>
      <c r="E13710">
        <v>3.001</v>
      </c>
      <c r="F13710">
        <v>10</v>
      </c>
      <c r="G13710">
        <v>999999</v>
      </c>
      <c r="H13710" s="3"/>
    </row>
    <row r="13711">
      <c r="B13711" t="s">
        <v>2756</v>
      </c>
      <c r="C13711">
        <v>59420000</v>
      </c>
      <c r="D13711">
        <v>59429999</v>
      </c>
      <c r="E13711">
        <v>10.001</v>
      </c>
      <c r="F13711">
        <v>30</v>
      </c>
      <c r="G13711">
        <v>999999</v>
      </c>
      <c r="H13711" s="3"/>
    </row>
    <row r="13712">
      <c r="B13712" t="s">
        <v>2756</v>
      </c>
      <c r="C13712">
        <v>59420000</v>
      </c>
      <c r="D13712">
        <v>59429999</v>
      </c>
      <c r="E13712">
        <v>30.001</v>
      </c>
      <c r="F13712">
        <v>999999</v>
      </c>
      <c r="G13712">
        <v>999999</v>
      </c>
      <c r="H13712" s="3"/>
    </row>
    <row r="13713">
      <c r="B13713" t="s">
        <v>2757</v>
      </c>
      <c r="C13713">
        <v>59430000</v>
      </c>
      <c r="D13713">
        <v>59439999</v>
      </c>
      <c r="E13713">
        <v>0.001</v>
      </c>
      <c r="F13713">
        <v>1</v>
      </c>
      <c r="G13713">
        <v>999999</v>
      </c>
      <c r="H13713" s="3"/>
    </row>
    <row r="13714">
      <c r="B13714" t="s">
        <v>2757</v>
      </c>
      <c r="C13714">
        <v>59430000</v>
      </c>
      <c r="D13714">
        <v>59439999</v>
      </c>
      <c r="E13714">
        <v>1.001</v>
      </c>
      <c r="F13714">
        <v>3</v>
      </c>
      <c r="G13714">
        <v>999999</v>
      </c>
      <c r="H13714" s="3"/>
    </row>
    <row r="13715">
      <c r="B13715" t="s">
        <v>2757</v>
      </c>
      <c r="C13715">
        <v>59430000</v>
      </c>
      <c r="D13715">
        <v>59439999</v>
      </c>
      <c r="E13715">
        <v>3.001</v>
      </c>
      <c r="F13715">
        <v>10</v>
      </c>
      <c r="G13715">
        <v>999999</v>
      </c>
      <c r="H13715" s="3"/>
    </row>
    <row r="13716">
      <c r="B13716" t="s">
        <v>2757</v>
      </c>
      <c r="C13716">
        <v>59430000</v>
      </c>
      <c r="D13716">
        <v>59439999</v>
      </c>
      <c r="E13716">
        <v>10.001</v>
      </c>
      <c r="F13716">
        <v>30</v>
      </c>
      <c r="G13716">
        <v>999999</v>
      </c>
      <c r="H13716" s="3"/>
    </row>
    <row r="13717">
      <c r="B13717" t="s">
        <v>2757</v>
      </c>
      <c r="C13717">
        <v>59430000</v>
      </c>
      <c r="D13717">
        <v>59439999</v>
      </c>
      <c r="E13717">
        <v>30.001</v>
      </c>
      <c r="F13717">
        <v>999999</v>
      </c>
      <c r="G13717">
        <v>999999</v>
      </c>
      <c r="H13717" s="3"/>
    </row>
    <row r="13718">
      <c r="B13718" t="s">
        <v>2758</v>
      </c>
      <c r="C13718">
        <v>59440000</v>
      </c>
      <c r="D13718">
        <v>59459999</v>
      </c>
      <c r="E13718">
        <v>0.001</v>
      </c>
      <c r="F13718">
        <v>1</v>
      </c>
      <c r="G13718">
        <v>999999</v>
      </c>
      <c r="H13718" s="3"/>
    </row>
    <row r="13719">
      <c r="B13719" t="s">
        <v>2758</v>
      </c>
      <c r="C13719">
        <v>59440000</v>
      </c>
      <c r="D13719">
        <v>59459999</v>
      </c>
      <c r="E13719">
        <v>1.001</v>
      </c>
      <c r="F13719">
        <v>3</v>
      </c>
      <c r="G13719">
        <v>999999</v>
      </c>
      <c r="H13719" s="3"/>
    </row>
    <row r="13720">
      <c r="B13720" t="s">
        <v>2758</v>
      </c>
      <c r="C13720">
        <v>59440000</v>
      </c>
      <c r="D13720">
        <v>59459999</v>
      </c>
      <c r="E13720">
        <v>3.001</v>
      </c>
      <c r="F13720">
        <v>10</v>
      </c>
      <c r="G13720">
        <v>999999</v>
      </c>
      <c r="H13720" s="3"/>
    </row>
    <row r="13721">
      <c r="B13721" t="s">
        <v>2758</v>
      </c>
      <c r="C13721">
        <v>59440000</v>
      </c>
      <c r="D13721">
        <v>59459999</v>
      </c>
      <c r="E13721">
        <v>10.001</v>
      </c>
      <c r="F13721">
        <v>30</v>
      </c>
      <c r="G13721">
        <v>999999</v>
      </c>
      <c r="H13721" s="3"/>
    </row>
    <row r="13722">
      <c r="B13722" t="s">
        <v>2758</v>
      </c>
      <c r="C13722">
        <v>59440000</v>
      </c>
      <c r="D13722">
        <v>59459999</v>
      </c>
      <c r="E13722">
        <v>30.001</v>
      </c>
      <c r="F13722">
        <v>999999</v>
      </c>
      <c r="G13722">
        <v>999999</v>
      </c>
      <c r="H13722" s="3"/>
    </row>
    <row r="13723">
      <c r="B13723" t="s">
        <v>2759</v>
      </c>
      <c r="C13723">
        <v>59460000</v>
      </c>
      <c r="D13723">
        <v>59463999</v>
      </c>
      <c r="E13723">
        <v>0.001</v>
      </c>
      <c r="F13723">
        <v>1</v>
      </c>
      <c r="G13723">
        <v>999999</v>
      </c>
      <c r="H13723" s="3"/>
    </row>
    <row r="13724">
      <c r="B13724" t="s">
        <v>2759</v>
      </c>
      <c r="C13724">
        <v>59460000</v>
      </c>
      <c r="D13724">
        <v>59463999</v>
      </c>
      <c r="E13724">
        <v>1.001</v>
      </c>
      <c r="F13724">
        <v>3</v>
      </c>
      <c r="G13724">
        <v>999999</v>
      </c>
      <c r="H13724" s="3"/>
    </row>
    <row r="13725">
      <c r="B13725" t="s">
        <v>2759</v>
      </c>
      <c r="C13725">
        <v>59460000</v>
      </c>
      <c r="D13725">
        <v>59463999</v>
      </c>
      <c r="E13725">
        <v>3.001</v>
      </c>
      <c r="F13725">
        <v>10</v>
      </c>
      <c r="G13725">
        <v>999999</v>
      </c>
      <c r="H13725" s="3"/>
    </row>
    <row r="13726">
      <c r="B13726" t="s">
        <v>2759</v>
      </c>
      <c r="C13726">
        <v>59460000</v>
      </c>
      <c r="D13726">
        <v>59463999</v>
      </c>
      <c r="E13726">
        <v>10.001</v>
      </c>
      <c r="F13726">
        <v>30</v>
      </c>
      <c r="G13726">
        <v>999999</v>
      </c>
      <c r="H13726" s="3"/>
    </row>
    <row r="13727">
      <c r="B13727" t="s">
        <v>2759</v>
      </c>
      <c r="C13727">
        <v>59460000</v>
      </c>
      <c r="D13727">
        <v>59463999</v>
      </c>
      <c r="E13727">
        <v>30.001</v>
      </c>
      <c r="F13727">
        <v>999999</v>
      </c>
      <c r="G13727">
        <v>999999</v>
      </c>
      <c r="H13727" s="3"/>
    </row>
    <row r="13728">
      <c r="B13728" t="s">
        <v>2760</v>
      </c>
      <c r="C13728">
        <v>59464000</v>
      </c>
      <c r="D13728">
        <v>59469999</v>
      </c>
      <c r="E13728">
        <v>0.001</v>
      </c>
      <c r="F13728">
        <v>1</v>
      </c>
      <c r="G13728">
        <v>999999</v>
      </c>
      <c r="H13728" s="3"/>
    </row>
    <row r="13729">
      <c r="B13729" t="s">
        <v>2760</v>
      </c>
      <c r="C13729">
        <v>59464000</v>
      </c>
      <c r="D13729">
        <v>59469999</v>
      </c>
      <c r="E13729">
        <v>1.001</v>
      </c>
      <c r="F13729">
        <v>3</v>
      </c>
      <c r="G13729">
        <v>999999</v>
      </c>
      <c r="H13729" s="3"/>
    </row>
    <row r="13730">
      <c r="B13730" t="s">
        <v>2760</v>
      </c>
      <c r="C13730">
        <v>59464000</v>
      </c>
      <c r="D13730">
        <v>59469999</v>
      </c>
      <c r="E13730">
        <v>3.001</v>
      </c>
      <c r="F13730">
        <v>10</v>
      </c>
      <c r="G13730">
        <v>999999</v>
      </c>
      <c r="H13730" s="3"/>
    </row>
    <row r="13731">
      <c r="B13731" t="s">
        <v>2760</v>
      </c>
      <c r="C13731">
        <v>59464000</v>
      </c>
      <c r="D13731">
        <v>59469999</v>
      </c>
      <c r="E13731">
        <v>10.001</v>
      </c>
      <c r="F13731">
        <v>30</v>
      </c>
      <c r="G13731">
        <v>999999</v>
      </c>
      <c r="H13731" s="3"/>
    </row>
    <row r="13732">
      <c r="B13732" t="s">
        <v>2760</v>
      </c>
      <c r="C13732">
        <v>59464000</v>
      </c>
      <c r="D13732">
        <v>59469999</v>
      </c>
      <c r="E13732">
        <v>30.001</v>
      </c>
      <c r="F13732">
        <v>999999</v>
      </c>
      <c r="G13732">
        <v>999999</v>
      </c>
      <c r="H13732" s="3"/>
    </row>
    <row r="13733">
      <c r="B13733" t="s">
        <v>2761</v>
      </c>
      <c r="C13733">
        <v>59470000</v>
      </c>
      <c r="D13733">
        <v>59479999</v>
      </c>
      <c r="E13733">
        <v>0.001</v>
      </c>
      <c r="F13733">
        <v>1</v>
      </c>
      <c r="G13733">
        <v>999999</v>
      </c>
      <c r="H13733" s="3"/>
    </row>
    <row r="13734">
      <c r="B13734" t="s">
        <v>2761</v>
      </c>
      <c r="C13734">
        <v>59470000</v>
      </c>
      <c r="D13734">
        <v>59479999</v>
      </c>
      <c r="E13734">
        <v>1.001</v>
      </c>
      <c r="F13734">
        <v>3</v>
      </c>
      <c r="G13734">
        <v>999999</v>
      </c>
      <c r="H13734" s="3"/>
    </row>
    <row r="13735">
      <c r="B13735" t="s">
        <v>2761</v>
      </c>
      <c r="C13735">
        <v>59470000</v>
      </c>
      <c r="D13735">
        <v>59479999</v>
      </c>
      <c r="E13735">
        <v>3.001</v>
      </c>
      <c r="F13735">
        <v>10</v>
      </c>
      <c r="G13735">
        <v>999999</v>
      </c>
      <c r="H13735" s="3"/>
    </row>
    <row r="13736">
      <c r="B13736" t="s">
        <v>2761</v>
      </c>
      <c r="C13736">
        <v>59470000</v>
      </c>
      <c r="D13736">
        <v>59479999</v>
      </c>
      <c r="E13736">
        <v>10.001</v>
      </c>
      <c r="F13736">
        <v>30</v>
      </c>
      <c r="G13736">
        <v>999999</v>
      </c>
      <c r="H13736" s="3"/>
    </row>
    <row r="13737">
      <c r="B13737" t="s">
        <v>2761</v>
      </c>
      <c r="C13737">
        <v>59470000</v>
      </c>
      <c r="D13737">
        <v>59479999</v>
      </c>
      <c r="E13737">
        <v>30.001</v>
      </c>
      <c r="F13737">
        <v>999999</v>
      </c>
      <c r="G13737">
        <v>999999</v>
      </c>
      <c r="H13737" s="3"/>
    </row>
    <row r="13738">
      <c r="B13738" t="s">
        <v>2762</v>
      </c>
      <c r="C13738">
        <v>59480000</v>
      </c>
      <c r="D13738">
        <v>59489999</v>
      </c>
      <c r="E13738">
        <v>0.001</v>
      </c>
      <c r="F13738">
        <v>1</v>
      </c>
      <c r="G13738">
        <v>999999</v>
      </c>
      <c r="H13738" s="3"/>
    </row>
    <row r="13739">
      <c r="B13739" t="s">
        <v>2762</v>
      </c>
      <c r="C13739">
        <v>59480000</v>
      </c>
      <c r="D13739">
        <v>59489999</v>
      </c>
      <c r="E13739">
        <v>1.001</v>
      </c>
      <c r="F13739">
        <v>3</v>
      </c>
      <c r="G13739">
        <v>999999</v>
      </c>
      <c r="H13739" s="3"/>
    </row>
    <row r="13740">
      <c r="B13740" t="s">
        <v>2762</v>
      </c>
      <c r="C13740">
        <v>59480000</v>
      </c>
      <c r="D13740">
        <v>59489999</v>
      </c>
      <c r="E13740">
        <v>3.001</v>
      </c>
      <c r="F13740">
        <v>10</v>
      </c>
      <c r="G13740">
        <v>999999</v>
      </c>
      <c r="H13740" s="3"/>
    </row>
    <row r="13741">
      <c r="B13741" t="s">
        <v>2762</v>
      </c>
      <c r="C13741">
        <v>59480000</v>
      </c>
      <c r="D13741">
        <v>59489999</v>
      </c>
      <c r="E13741">
        <v>10.001</v>
      </c>
      <c r="F13741">
        <v>30</v>
      </c>
      <c r="G13741">
        <v>999999</v>
      </c>
      <c r="H13741" s="3"/>
    </row>
    <row r="13742">
      <c r="B13742" t="s">
        <v>2762</v>
      </c>
      <c r="C13742">
        <v>59480000</v>
      </c>
      <c r="D13742">
        <v>59489999</v>
      </c>
      <c r="E13742">
        <v>30.001</v>
      </c>
      <c r="F13742">
        <v>999999</v>
      </c>
      <c r="G13742">
        <v>999999</v>
      </c>
      <c r="H13742" s="3"/>
    </row>
    <row r="13743">
      <c r="B13743" t="s">
        <v>2763</v>
      </c>
      <c r="C13743">
        <v>59490000</v>
      </c>
      <c r="D13743">
        <v>59499999</v>
      </c>
      <c r="E13743">
        <v>0.001</v>
      </c>
      <c r="F13743">
        <v>1</v>
      </c>
      <c r="G13743">
        <v>999999</v>
      </c>
      <c r="H13743" s="3"/>
    </row>
    <row r="13744">
      <c r="B13744" t="s">
        <v>2763</v>
      </c>
      <c r="C13744">
        <v>59490000</v>
      </c>
      <c r="D13744">
        <v>59499999</v>
      </c>
      <c r="E13744">
        <v>1.001</v>
      </c>
      <c r="F13744">
        <v>3</v>
      </c>
      <c r="G13744">
        <v>999999</v>
      </c>
      <c r="H13744" s="3"/>
    </row>
    <row r="13745">
      <c r="B13745" t="s">
        <v>2763</v>
      </c>
      <c r="C13745">
        <v>59490000</v>
      </c>
      <c r="D13745">
        <v>59499999</v>
      </c>
      <c r="E13745">
        <v>3.001</v>
      </c>
      <c r="F13745">
        <v>10</v>
      </c>
      <c r="G13745">
        <v>999999</v>
      </c>
      <c r="H13745" s="3"/>
    </row>
    <row r="13746">
      <c r="B13746" t="s">
        <v>2763</v>
      </c>
      <c r="C13746">
        <v>59490000</v>
      </c>
      <c r="D13746">
        <v>59499999</v>
      </c>
      <c r="E13746">
        <v>10.001</v>
      </c>
      <c r="F13746">
        <v>30</v>
      </c>
      <c r="G13746">
        <v>999999</v>
      </c>
      <c r="H13746" s="3"/>
    </row>
    <row r="13747">
      <c r="B13747" t="s">
        <v>2763</v>
      </c>
      <c r="C13747">
        <v>59490000</v>
      </c>
      <c r="D13747">
        <v>59499999</v>
      </c>
      <c r="E13747">
        <v>30.001</v>
      </c>
      <c r="F13747">
        <v>999999</v>
      </c>
      <c r="G13747">
        <v>999999</v>
      </c>
      <c r="H13747" s="3"/>
    </row>
    <row r="13748">
      <c r="B13748" t="s">
        <v>2764</v>
      </c>
      <c r="C13748">
        <v>59500000</v>
      </c>
      <c r="D13748">
        <v>59503999</v>
      </c>
      <c r="E13748">
        <v>0.001</v>
      </c>
      <c r="F13748">
        <v>1</v>
      </c>
      <c r="G13748">
        <v>999999</v>
      </c>
      <c r="H13748" s="3"/>
    </row>
    <row r="13749">
      <c r="B13749" t="s">
        <v>2764</v>
      </c>
      <c r="C13749">
        <v>59500000</v>
      </c>
      <c r="D13749">
        <v>59503999</v>
      </c>
      <c r="E13749">
        <v>1.001</v>
      </c>
      <c r="F13749">
        <v>3</v>
      </c>
      <c r="G13749">
        <v>999999</v>
      </c>
      <c r="H13749" s="3"/>
    </row>
    <row r="13750">
      <c r="B13750" t="s">
        <v>2764</v>
      </c>
      <c r="C13750">
        <v>59500000</v>
      </c>
      <c r="D13750">
        <v>59503999</v>
      </c>
      <c r="E13750">
        <v>3.001</v>
      </c>
      <c r="F13750">
        <v>10</v>
      </c>
      <c r="G13750">
        <v>999999</v>
      </c>
      <c r="H13750" s="3"/>
    </row>
    <row r="13751">
      <c r="B13751" t="s">
        <v>2764</v>
      </c>
      <c r="C13751">
        <v>59500000</v>
      </c>
      <c r="D13751">
        <v>59503999</v>
      </c>
      <c r="E13751">
        <v>10.001</v>
      </c>
      <c r="F13751">
        <v>30</v>
      </c>
      <c r="G13751">
        <v>999999</v>
      </c>
      <c r="H13751" s="3"/>
    </row>
    <row r="13752">
      <c r="B13752" t="s">
        <v>2764</v>
      </c>
      <c r="C13752">
        <v>59500000</v>
      </c>
      <c r="D13752">
        <v>59503999</v>
      </c>
      <c r="E13752">
        <v>30.001</v>
      </c>
      <c r="F13752">
        <v>999999</v>
      </c>
      <c r="G13752">
        <v>999999</v>
      </c>
      <c r="H13752" s="3"/>
    </row>
    <row r="13753">
      <c r="B13753" t="s">
        <v>2765</v>
      </c>
      <c r="C13753">
        <v>59504000</v>
      </c>
      <c r="D13753">
        <v>59506999</v>
      </c>
      <c r="E13753">
        <v>0.001</v>
      </c>
      <c r="F13753">
        <v>1</v>
      </c>
      <c r="G13753">
        <v>999999</v>
      </c>
      <c r="H13753" s="3"/>
    </row>
    <row r="13754">
      <c r="B13754" t="s">
        <v>2765</v>
      </c>
      <c r="C13754">
        <v>59504000</v>
      </c>
      <c r="D13754">
        <v>59506999</v>
      </c>
      <c r="E13754">
        <v>1.001</v>
      </c>
      <c r="F13754">
        <v>3</v>
      </c>
      <c r="G13754">
        <v>999999</v>
      </c>
      <c r="H13754" s="3"/>
    </row>
    <row r="13755">
      <c r="B13755" t="s">
        <v>2765</v>
      </c>
      <c r="C13755">
        <v>59504000</v>
      </c>
      <c r="D13755">
        <v>59506999</v>
      </c>
      <c r="E13755">
        <v>3.001</v>
      </c>
      <c r="F13755">
        <v>10</v>
      </c>
      <c r="G13755">
        <v>999999</v>
      </c>
      <c r="H13755" s="3"/>
    </row>
    <row r="13756">
      <c r="B13756" t="s">
        <v>2765</v>
      </c>
      <c r="C13756">
        <v>59504000</v>
      </c>
      <c r="D13756">
        <v>59506999</v>
      </c>
      <c r="E13756">
        <v>10.001</v>
      </c>
      <c r="F13756">
        <v>30</v>
      </c>
      <c r="G13756">
        <v>999999</v>
      </c>
      <c r="H13756" s="3"/>
    </row>
    <row r="13757">
      <c r="B13757" t="s">
        <v>2765</v>
      </c>
      <c r="C13757">
        <v>59504000</v>
      </c>
      <c r="D13757">
        <v>59506999</v>
      </c>
      <c r="E13757">
        <v>30.001</v>
      </c>
      <c r="F13757">
        <v>999999</v>
      </c>
      <c r="G13757">
        <v>999999</v>
      </c>
      <c r="H13757" s="3"/>
    </row>
    <row r="13758">
      <c r="B13758" t="s">
        <v>2766</v>
      </c>
      <c r="C13758">
        <v>59507000</v>
      </c>
      <c r="D13758">
        <v>59507999</v>
      </c>
      <c r="E13758">
        <v>0.001</v>
      </c>
      <c r="F13758">
        <v>1</v>
      </c>
      <c r="G13758">
        <v>999999</v>
      </c>
      <c r="H13758" s="3"/>
    </row>
    <row r="13759">
      <c r="B13759" t="s">
        <v>2766</v>
      </c>
      <c r="C13759">
        <v>59507000</v>
      </c>
      <c r="D13759">
        <v>59507999</v>
      </c>
      <c r="E13759">
        <v>1.001</v>
      </c>
      <c r="F13759">
        <v>3</v>
      </c>
      <c r="G13759">
        <v>999999</v>
      </c>
      <c r="H13759" s="3"/>
    </row>
    <row r="13760">
      <c r="B13760" t="s">
        <v>2766</v>
      </c>
      <c r="C13760">
        <v>59507000</v>
      </c>
      <c r="D13760">
        <v>59507999</v>
      </c>
      <c r="E13760">
        <v>3.001</v>
      </c>
      <c r="F13760">
        <v>10</v>
      </c>
      <c r="G13760">
        <v>999999</v>
      </c>
      <c r="H13760" s="3"/>
    </row>
    <row r="13761">
      <c r="B13761" t="s">
        <v>2766</v>
      </c>
      <c r="C13761">
        <v>59507000</v>
      </c>
      <c r="D13761">
        <v>59507999</v>
      </c>
      <c r="E13761">
        <v>10.001</v>
      </c>
      <c r="F13761">
        <v>30</v>
      </c>
      <c r="G13761">
        <v>999999</v>
      </c>
      <c r="H13761" s="3"/>
    </row>
    <row r="13762">
      <c r="B13762" t="s">
        <v>2766</v>
      </c>
      <c r="C13762">
        <v>59507000</v>
      </c>
      <c r="D13762">
        <v>59507999</v>
      </c>
      <c r="E13762">
        <v>30.001</v>
      </c>
      <c r="F13762">
        <v>999999</v>
      </c>
      <c r="G13762">
        <v>999999</v>
      </c>
      <c r="H13762" s="3"/>
    </row>
    <row r="13763">
      <c r="B13763" t="s">
        <v>2767</v>
      </c>
      <c r="C13763">
        <v>59508000</v>
      </c>
      <c r="D13763">
        <v>59509999</v>
      </c>
      <c r="E13763">
        <v>0.001</v>
      </c>
      <c r="F13763">
        <v>1</v>
      </c>
      <c r="G13763">
        <v>999999</v>
      </c>
      <c r="H13763" s="3"/>
    </row>
    <row r="13764">
      <c r="B13764" t="s">
        <v>2767</v>
      </c>
      <c r="C13764">
        <v>59508000</v>
      </c>
      <c r="D13764">
        <v>59509999</v>
      </c>
      <c r="E13764">
        <v>1.001</v>
      </c>
      <c r="F13764">
        <v>3</v>
      </c>
      <c r="G13764">
        <v>999999</v>
      </c>
      <c r="H13764" s="3"/>
    </row>
    <row r="13765">
      <c r="B13765" t="s">
        <v>2767</v>
      </c>
      <c r="C13765">
        <v>59508000</v>
      </c>
      <c r="D13765">
        <v>59509999</v>
      </c>
      <c r="E13765">
        <v>3.001</v>
      </c>
      <c r="F13765">
        <v>10</v>
      </c>
      <c r="G13765">
        <v>999999</v>
      </c>
      <c r="H13765" s="3"/>
    </row>
    <row r="13766">
      <c r="B13766" t="s">
        <v>2767</v>
      </c>
      <c r="C13766">
        <v>59508000</v>
      </c>
      <c r="D13766">
        <v>59509999</v>
      </c>
      <c r="E13766">
        <v>10.001</v>
      </c>
      <c r="F13766">
        <v>30</v>
      </c>
      <c r="G13766">
        <v>999999</v>
      </c>
      <c r="H13766" s="3"/>
    </row>
    <row r="13767">
      <c r="B13767" t="s">
        <v>2767</v>
      </c>
      <c r="C13767">
        <v>59508000</v>
      </c>
      <c r="D13767">
        <v>59509999</v>
      </c>
      <c r="E13767">
        <v>30.001</v>
      </c>
      <c r="F13767">
        <v>999999</v>
      </c>
      <c r="G13767">
        <v>999999</v>
      </c>
      <c r="H13767" s="3"/>
    </row>
    <row r="13768">
      <c r="B13768" t="s">
        <v>2768</v>
      </c>
      <c r="C13768">
        <v>59510000</v>
      </c>
      <c r="D13768">
        <v>59512999</v>
      </c>
      <c r="E13768">
        <v>0.001</v>
      </c>
      <c r="F13768">
        <v>1</v>
      </c>
      <c r="G13768">
        <v>999999</v>
      </c>
      <c r="H13768" s="3"/>
    </row>
    <row r="13769">
      <c r="B13769" t="s">
        <v>2768</v>
      </c>
      <c r="C13769">
        <v>59510000</v>
      </c>
      <c r="D13769">
        <v>59512999</v>
      </c>
      <c r="E13769">
        <v>1.001</v>
      </c>
      <c r="F13769">
        <v>3</v>
      </c>
      <c r="G13769">
        <v>999999</v>
      </c>
      <c r="H13769" s="3"/>
    </row>
    <row r="13770">
      <c r="B13770" t="s">
        <v>2768</v>
      </c>
      <c r="C13770">
        <v>59510000</v>
      </c>
      <c r="D13770">
        <v>59512999</v>
      </c>
      <c r="E13770">
        <v>3.001</v>
      </c>
      <c r="F13770">
        <v>10</v>
      </c>
      <c r="G13770">
        <v>999999</v>
      </c>
      <c r="H13770" s="3"/>
    </row>
    <row r="13771">
      <c r="B13771" t="s">
        <v>2768</v>
      </c>
      <c r="C13771">
        <v>59510000</v>
      </c>
      <c r="D13771">
        <v>59512999</v>
      </c>
      <c r="E13771">
        <v>10.001</v>
      </c>
      <c r="F13771">
        <v>30</v>
      </c>
      <c r="G13771">
        <v>999999</v>
      </c>
      <c r="H13771" s="3"/>
    </row>
    <row r="13772">
      <c r="B13772" t="s">
        <v>2768</v>
      </c>
      <c r="C13772">
        <v>59510000</v>
      </c>
      <c r="D13772">
        <v>59512999</v>
      </c>
      <c r="E13772">
        <v>30.001</v>
      </c>
      <c r="F13772">
        <v>999999</v>
      </c>
      <c r="G13772">
        <v>999999</v>
      </c>
      <c r="H13772" s="3"/>
    </row>
    <row r="13773">
      <c r="B13773" t="s">
        <v>2769</v>
      </c>
      <c r="C13773">
        <v>59513000</v>
      </c>
      <c r="D13773">
        <v>59514999</v>
      </c>
      <c r="E13773">
        <v>0.001</v>
      </c>
      <c r="F13773">
        <v>1</v>
      </c>
      <c r="G13773">
        <v>999999</v>
      </c>
      <c r="H13773" s="3"/>
    </row>
    <row r="13774">
      <c r="B13774" t="s">
        <v>2769</v>
      </c>
      <c r="C13774">
        <v>59513000</v>
      </c>
      <c r="D13774">
        <v>59514999</v>
      </c>
      <c r="E13774">
        <v>1.001</v>
      </c>
      <c r="F13774">
        <v>3</v>
      </c>
      <c r="G13774">
        <v>999999</v>
      </c>
      <c r="H13774" s="3"/>
    </row>
    <row r="13775">
      <c r="B13775" t="s">
        <v>2769</v>
      </c>
      <c r="C13775">
        <v>59513000</v>
      </c>
      <c r="D13775">
        <v>59514999</v>
      </c>
      <c r="E13775">
        <v>3.001</v>
      </c>
      <c r="F13775">
        <v>10</v>
      </c>
      <c r="G13775">
        <v>999999</v>
      </c>
      <c r="H13775" s="3"/>
    </row>
    <row r="13776">
      <c r="B13776" t="s">
        <v>2769</v>
      </c>
      <c r="C13776">
        <v>59513000</v>
      </c>
      <c r="D13776">
        <v>59514999</v>
      </c>
      <c r="E13776">
        <v>10.001</v>
      </c>
      <c r="F13776">
        <v>30</v>
      </c>
      <c r="G13776">
        <v>999999</v>
      </c>
      <c r="H13776" s="3"/>
    </row>
    <row r="13777">
      <c r="B13777" t="s">
        <v>2769</v>
      </c>
      <c r="C13777">
        <v>59513000</v>
      </c>
      <c r="D13777">
        <v>59514999</v>
      </c>
      <c r="E13777">
        <v>30.001</v>
      </c>
      <c r="F13777">
        <v>999999</v>
      </c>
      <c r="G13777">
        <v>999999</v>
      </c>
      <c r="H13777" s="3"/>
    </row>
    <row r="13778">
      <c r="B13778" t="s">
        <v>2770</v>
      </c>
      <c r="C13778">
        <v>59515000</v>
      </c>
      <c r="D13778">
        <v>59516999</v>
      </c>
      <c r="E13778">
        <v>0.001</v>
      </c>
      <c r="F13778">
        <v>1</v>
      </c>
      <c r="G13778">
        <v>999999</v>
      </c>
      <c r="H13778" s="3"/>
    </row>
    <row r="13779">
      <c r="B13779" t="s">
        <v>2770</v>
      </c>
      <c r="C13779">
        <v>59515000</v>
      </c>
      <c r="D13779">
        <v>59516999</v>
      </c>
      <c r="E13779">
        <v>1.001</v>
      </c>
      <c r="F13779">
        <v>3</v>
      </c>
      <c r="G13779">
        <v>999999</v>
      </c>
      <c r="H13779" s="3"/>
    </row>
    <row r="13780">
      <c r="B13780" t="s">
        <v>2770</v>
      </c>
      <c r="C13780">
        <v>59515000</v>
      </c>
      <c r="D13780">
        <v>59516999</v>
      </c>
      <c r="E13780">
        <v>3.001</v>
      </c>
      <c r="F13780">
        <v>10</v>
      </c>
      <c r="G13780">
        <v>999999</v>
      </c>
      <c r="H13780" s="3"/>
    </row>
    <row r="13781">
      <c r="B13781" t="s">
        <v>2770</v>
      </c>
      <c r="C13781">
        <v>59515000</v>
      </c>
      <c r="D13781">
        <v>59516999</v>
      </c>
      <c r="E13781">
        <v>10.001</v>
      </c>
      <c r="F13781">
        <v>30</v>
      </c>
      <c r="G13781">
        <v>999999</v>
      </c>
      <c r="H13781" s="3"/>
    </row>
    <row r="13782">
      <c r="B13782" t="s">
        <v>2770</v>
      </c>
      <c r="C13782">
        <v>59515000</v>
      </c>
      <c r="D13782">
        <v>59516999</v>
      </c>
      <c r="E13782">
        <v>30.001</v>
      </c>
      <c r="F13782">
        <v>999999</v>
      </c>
      <c r="G13782">
        <v>999999</v>
      </c>
      <c r="H13782" s="3"/>
    </row>
    <row r="13783">
      <c r="B13783" t="s">
        <v>2771</v>
      </c>
      <c r="C13783">
        <v>59517000</v>
      </c>
      <c r="D13783">
        <v>59517999</v>
      </c>
      <c r="E13783">
        <v>0.001</v>
      </c>
      <c r="F13783">
        <v>1</v>
      </c>
      <c r="G13783">
        <v>999999</v>
      </c>
      <c r="H13783" s="3"/>
    </row>
    <row r="13784">
      <c r="B13784" t="s">
        <v>2771</v>
      </c>
      <c r="C13784">
        <v>59517000</v>
      </c>
      <c r="D13784">
        <v>59517999</v>
      </c>
      <c r="E13784">
        <v>1.001</v>
      </c>
      <c r="F13784">
        <v>3</v>
      </c>
      <c r="G13784">
        <v>999999</v>
      </c>
      <c r="H13784" s="3"/>
    </row>
    <row r="13785">
      <c r="B13785" t="s">
        <v>2771</v>
      </c>
      <c r="C13785">
        <v>59517000</v>
      </c>
      <c r="D13785">
        <v>59517999</v>
      </c>
      <c r="E13785">
        <v>3.001</v>
      </c>
      <c r="F13785">
        <v>10</v>
      </c>
      <c r="G13785">
        <v>999999</v>
      </c>
      <c r="H13785" s="3"/>
    </row>
    <row r="13786">
      <c r="B13786" t="s">
        <v>2771</v>
      </c>
      <c r="C13786">
        <v>59517000</v>
      </c>
      <c r="D13786">
        <v>59517999</v>
      </c>
      <c r="E13786">
        <v>10.001</v>
      </c>
      <c r="F13786">
        <v>30</v>
      </c>
      <c r="G13786">
        <v>999999</v>
      </c>
      <c r="H13786" s="3"/>
    </row>
    <row r="13787">
      <c r="B13787" t="s">
        <v>2771</v>
      </c>
      <c r="C13787">
        <v>59517000</v>
      </c>
      <c r="D13787">
        <v>59517999</v>
      </c>
      <c r="E13787">
        <v>30.001</v>
      </c>
      <c r="F13787">
        <v>999999</v>
      </c>
      <c r="G13787">
        <v>999999</v>
      </c>
      <c r="H13787" s="3"/>
    </row>
    <row r="13788">
      <c r="B13788" t="s">
        <v>2772</v>
      </c>
      <c r="C13788">
        <v>59518000</v>
      </c>
      <c r="D13788">
        <v>59519999</v>
      </c>
      <c r="E13788">
        <v>0.001</v>
      </c>
      <c r="F13788">
        <v>1</v>
      </c>
      <c r="G13788">
        <v>999999</v>
      </c>
      <c r="H13788" s="3"/>
    </row>
    <row r="13789">
      <c r="B13789" t="s">
        <v>2772</v>
      </c>
      <c r="C13789">
        <v>59518000</v>
      </c>
      <c r="D13789">
        <v>59519999</v>
      </c>
      <c r="E13789">
        <v>1.001</v>
      </c>
      <c r="F13789">
        <v>3</v>
      </c>
      <c r="G13789">
        <v>999999</v>
      </c>
      <c r="H13789" s="3"/>
    </row>
    <row r="13790">
      <c r="B13790" t="s">
        <v>2772</v>
      </c>
      <c r="C13790">
        <v>59518000</v>
      </c>
      <c r="D13790">
        <v>59519999</v>
      </c>
      <c r="E13790">
        <v>3.001</v>
      </c>
      <c r="F13790">
        <v>10</v>
      </c>
      <c r="G13790">
        <v>999999</v>
      </c>
      <c r="H13790" s="3"/>
    </row>
    <row r="13791">
      <c r="B13791" t="s">
        <v>2772</v>
      </c>
      <c r="C13791">
        <v>59518000</v>
      </c>
      <c r="D13791">
        <v>59519999</v>
      </c>
      <c r="E13791">
        <v>10.001</v>
      </c>
      <c r="F13791">
        <v>30</v>
      </c>
      <c r="G13791">
        <v>999999</v>
      </c>
      <c r="H13791" s="3"/>
    </row>
    <row r="13792">
      <c r="B13792" t="s">
        <v>2772</v>
      </c>
      <c r="C13792">
        <v>59518000</v>
      </c>
      <c r="D13792">
        <v>59519999</v>
      </c>
      <c r="E13792">
        <v>30.001</v>
      </c>
      <c r="F13792">
        <v>999999</v>
      </c>
      <c r="G13792">
        <v>999999</v>
      </c>
      <c r="H13792" s="3"/>
    </row>
    <row r="13793">
      <c r="B13793" t="s">
        <v>2773</v>
      </c>
      <c r="C13793">
        <v>59520000</v>
      </c>
      <c r="D13793">
        <v>59527999</v>
      </c>
      <c r="E13793">
        <v>0.001</v>
      </c>
      <c r="F13793">
        <v>1</v>
      </c>
      <c r="G13793">
        <v>999999</v>
      </c>
      <c r="H13793" s="3"/>
    </row>
    <row r="13794">
      <c r="B13794" t="s">
        <v>2773</v>
      </c>
      <c r="C13794">
        <v>59520000</v>
      </c>
      <c r="D13794">
        <v>59527999</v>
      </c>
      <c r="E13794">
        <v>1.001</v>
      </c>
      <c r="F13794">
        <v>3</v>
      </c>
      <c r="G13794">
        <v>999999</v>
      </c>
      <c r="H13794" s="3"/>
    </row>
    <row r="13795">
      <c r="B13795" t="s">
        <v>2773</v>
      </c>
      <c r="C13795">
        <v>59520000</v>
      </c>
      <c r="D13795">
        <v>59527999</v>
      </c>
      <c r="E13795">
        <v>3.001</v>
      </c>
      <c r="F13795">
        <v>10</v>
      </c>
      <c r="G13795">
        <v>999999</v>
      </c>
      <c r="H13795" s="3"/>
    </row>
    <row r="13796">
      <c r="B13796" t="s">
        <v>2773</v>
      </c>
      <c r="C13796">
        <v>59520000</v>
      </c>
      <c r="D13796">
        <v>59527999</v>
      </c>
      <c r="E13796">
        <v>10.001</v>
      </c>
      <c r="F13796">
        <v>30</v>
      </c>
      <c r="G13796">
        <v>999999</v>
      </c>
      <c r="H13796" s="3"/>
    </row>
    <row r="13797">
      <c r="B13797" t="s">
        <v>2773</v>
      </c>
      <c r="C13797">
        <v>59520000</v>
      </c>
      <c r="D13797">
        <v>59527999</v>
      </c>
      <c r="E13797">
        <v>30.001</v>
      </c>
      <c r="F13797">
        <v>999999</v>
      </c>
      <c r="G13797">
        <v>999999</v>
      </c>
      <c r="H13797" s="3"/>
    </row>
    <row r="13798">
      <c r="B13798" t="s">
        <v>2774</v>
      </c>
      <c r="C13798">
        <v>59528000</v>
      </c>
      <c r="D13798">
        <v>59529999</v>
      </c>
      <c r="E13798">
        <v>0.001</v>
      </c>
      <c r="F13798">
        <v>1</v>
      </c>
      <c r="G13798">
        <v>999999</v>
      </c>
      <c r="H13798" s="3"/>
    </row>
    <row r="13799">
      <c r="B13799" t="s">
        <v>2774</v>
      </c>
      <c r="C13799">
        <v>59528000</v>
      </c>
      <c r="D13799">
        <v>59529999</v>
      </c>
      <c r="E13799">
        <v>1.001</v>
      </c>
      <c r="F13799">
        <v>3</v>
      </c>
      <c r="G13799">
        <v>999999</v>
      </c>
      <c r="H13799" s="3"/>
    </row>
    <row r="13800">
      <c r="B13800" t="s">
        <v>2774</v>
      </c>
      <c r="C13800">
        <v>59528000</v>
      </c>
      <c r="D13800">
        <v>59529999</v>
      </c>
      <c r="E13800">
        <v>3.001</v>
      </c>
      <c r="F13800">
        <v>10</v>
      </c>
      <c r="G13800">
        <v>999999</v>
      </c>
      <c r="H13800" s="3"/>
    </row>
    <row r="13801">
      <c r="B13801" t="s">
        <v>2774</v>
      </c>
      <c r="C13801">
        <v>59528000</v>
      </c>
      <c r="D13801">
        <v>59529999</v>
      </c>
      <c r="E13801">
        <v>10.001</v>
      </c>
      <c r="F13801">
        <v>30</v>
      </c>
      <c r="G13801">
        <v>999999</v>
      </c>
      <c r="H13801" s="3"/>
    </row>
    <row r="13802">
      <c r="B13802" t="s">
        <v>2774</v>
      </c>
      <c r="C13802">
        <v>59528000</v>
      </c>
      <c r="D13802">
        <v>59529999</v>
      </c>
      <c r="E13802">
        <v>30.001</v>
      </c>
      <c r="F13802">
        <v>999999</v>
      </c>
      <c r="G13802">
        <v>999999</v>
      </c>
      <c r="H13802" s="3"/>
    </row>
    <row r="13803">
      <c r="B13803" t="s">
        <v>2775</v>
      </c>
      <c r="C13803">
        <v>59530000</v>
      </c>
      <c r="D13803">
        <v>59534999</v>
      </c>
      <c r="E13803">
        <v>0.001</v>
      </c>
      <c r="F13803">
        <v>1</v>
      </c>
      <c r="G13803">
        <v>999999</v>
      </c>
      <c r="H13803" s="3"/>
    </row>
    <row r="13804">
      <c r="B13804" t="s">
        <v>2775</v>
      </c>
      <c r="C13804">
        <v>59530000</v>
      </c>
      <c r="D13804">
        <v>59534999</v>
      </c>
      <c r="E13804">
        <v>1.001</v>
      </c>
      <c r="F13804">
        <v>3</v>
      </c>
      <c r="G13804">
        <v>999999</v>
      </c>
      <c r="H13804" s="3"/>
    </row>
    <row r="13805">
      <c r="B13805" t="s">
        <v>2775</v>
      </c>
      <c r="C13805">
        <v>59530000</v>
      </c>
      <c r="D13805">
        <v>59534999</v>
      </c>
      <c r="E13805">
        <v>3.001</v>
      </c>
      <c r="F13805">
        <v>10</v>
      </c>
      <c r="G13805">
        <v>999999</v>
      </c>
      <c r="H13805" s="3"/>
    </row>
    <row r="13806">
      <c r="B13806" t="s">
        <v>2775</v>
      </c>
      <c r="C13806">
        <v>59530000</v>
      </c>
      <c r="D13806">
        <v>59534999</v>
      </c>
      <c r="E13806">
        <v>10.001</v>
      </c>
      <c r="F13806">
        <v>30</v>
      </c>
      <c r="G13806">
        <v>999999</v>
      </c>
      <c r="H13806" s="3"/>
    </row>
    <row r="13807">
      <c r="B13807" t="s">
        <v>2775</v>
      </c>
      <c r="C13807">
        <v>59530000</v>
      </c>
      <c r="D13807">
        <v>59534999</v>
      </c>
      <c r="E13807">
        <v>30.001</v>
      </c>
      <c r="F13807">
        <v>999999</v>
      </c>
      <c r="G13807">
        <v>999999</v>
      </c>
      <c r="H13807" s="3"/>
    </row>
    <row r="13808">
      <c r="B13808" t="s">
        <v>2776</v>
      </c>
      <c r="C13808">
        <v>59535000</v>
      </c>
      <c r="D13808">
        <v>59539999</v>
      </c>
      <c r="E13808">
        <v>0.001</v>
      </c>
      <c r="F13808">
        <v>1</v>
      </c>
      <c r="G13808">
        <v>999999</v>
      </c>
      <c r="H13808" s="3"/>
    </row>
    <row r="13809">
      <c r="B13809" t="s">
        <v>2776</v>
      </c>
      <c r="C13809">
        <v>59535000</v>
      </c>
      <c r="D13809">
        <v>59539999</v>
      </c>
      <c r="E13809">
        <v>1.001</v>
      </c>
      <c r="F13809">
        <v>3</v>
      </c>
      <c r="G13809">
        <v>999999</v>
      </c>
      <c r="H13809" s="3"/>
    </row>
    <row r="13810">
      <c r="B13810" t="s">
        <v>2776</v>
      </c>
      <c r="C13810">
        <v>59535000</v>
      </c>
      <c r="D13810">
        <v>59539999</v>
      </c>
      <c r="E13810">
        <v>3.001</v>
      </c>
      <c r="F13810">
        <v>10</v>
      </c>
      <c r="G13810">
        <v>999999</v>
      </c>
      <c r="H13810" s="3"/>
    </row>
    <row r="13811">
      <c r="B13811" t="s">
        <v>2776</v>
      </c>
      <c r="C13811">
        <v>59535000</v>
      </c>
      <c r="D13811">
        <v>59539999</v>
      </c>
      <c r="E13811">
        <v>10.001</v>
      </c>
      <c r="F13811">
        <v>30</v>
      </c>
      <c r="G13811">
        <v>999999</v>
      </c>
      <c r="H13811" s="3"/>
    </row>
    <row r="13812">
      <c r="B13812" t="s">
        <v>2776</v>
      </c>
      <c r="C13812">
        <v>59535000</v>
      </c>
      <c r="D13812">
        <v>59539999</v>
      </c>
      <c r="E13812">
        <v>30.001</v>
      </c>
      <c r="F13812">
        <v>999999</v>
      </c>
      <c r="G13812">
        <v>999999</v>
      </c>
      <c r="H13812" s="3"/>
    </row>
    <row r="13813">
      <c r="B13813" t="s">
        <v>2777</v>
      </c>
      <c r="C13813">
        <v>59540000</v>
      </c>
      <c r="D13813">
        <v>59543999</v>
      </c>
      <c r="E13813">
        <v>0.001</v>
      </c>
      <c r="F13813">
        <v>1</v>
      </c>
      <c r="G13813">
        <v>999999</v>
      </c>
      <c r="H13813" s="3"/>
    </row>
    <row r="13814">
      <c r="B13814" t="s">
        <v>2777</v>
      </c>
      <c r="C13814">
        <v>59540000</v>
      </c>
      <c r="D13814">
        <v>59543999</v>
      </c>
      <c r="E13814">
        <v>1.001</v>
      </c>
      <c r="F13814">
        <v>3</v>
      </c>
      <c r="G13814">
        <v>999999</v>
      </c>
      <c r="H13814" s="3"/>
    </row>
    <row r="13815">
      <c r="B13815" t="s">
        <v>2777</v>
      </c>
      <c r="C13815">
        <v>59540000</v>
      </c>
      <c r="D13815">
        <v>59543999</v>
      </c>
      <c r="E13815">
        <v>3.001</v>
      </c>
      <c r="F13815">
        <v>10</v>
      </c>
      <c r="G13815">
        <v>999999</v>
      </c>
      <c r="H13815" s="3"/>
    </row>
    <row r="13816">
      <c r="B13816" t="s">
        <v>2777</v>
      </c>
      <c r="C13816">
        <v>59540000</v>
      </c>
      <c r="D13816">
        <v>59543999</v>
      </c>
      <c r="E13816">
        <v>10.001</v>
      </c>
      <c r="F13816">
        <v>30</v>
      </c>
      <c r="G13816">
        <v>999999</v>
      </c>
      <c r="H13816" s="3"/>
    </row>
    <row r="13817">
      <c r="B13817" t="s">
        <v>2777</v>
      </c>
      <c r="C13817">
        <v>59540000</v>
      </c>
      <c r="D13817">
        <v>59543999</v>
      </c>
      <c r="E13817">
        <v>30.001</v>
      </c>
      <c r="F13817">
        <v>999999</v>
      </c>
      <c r="G13817">
        <v>999999</v>
      </c>
      <c r="H13817" s="3"/>
    </row>
    <row r="13818">
      <c r="B13818" t="s">
        <v>2778</v>
      </c>
      <c r="C13818">
        <v>59544000</v>
      </c>
      <c r="D13818">
        <v>59546999</v>
      </c>
      <c r="E13818">
        <v>0.001</v>
      </c>
      <c r="F13818">
        <v>1</v>
      </c>
      <c r="G13818">
        <v>999999</v>
      </c>
      <c r="H13818" s="3"/>
    </row>
    <row r="13819">
      <c r="B13819" t="s">
        <v>2778</v>
      </c>
      <c r="C13819">
        <v>59544000</v>
      </c>
      <c r="D13819">
        <v>59546999</v>
      </c>
      <c r="E13819">
        <v>1.001</v>
      </c>
      <c r="F13819">
        <v>3</v>
      </c>
      <c r="G13819">
        <v>999999</v>
      </c>
      <c r="H13819" s="3"/>
    </row>
    <row r="13820">
      <c r="B13820" t="s">
        <v>2778</v>
      </c>
      <c r="C13820">
        <v>59544000</v>
      </c>
      <c r="D13820">
        <v>59546999</v>
      </c>
      <c r="E13820">
        <v>3.001</v>
      </c>
      <c r="F13820">
        <v>10</v>
      </c>
      <c r="G13820">
        <v>999999</v>
      </c>
      <c r="H13820" s="3"/>
    </row>
    <row r="13821">
      <c r="B13821" t="s">
        <v>2778</v>
      </c>
      <c r="C13821">
        <v>59544000</v>
      </c>
      <c r="D13821">
        <v>59546999</v>
      </c>
      <c r="E13821">
        <v>10.001</v>
      </c>
      <c r="F13821">
        <v>30</v>
      </c>
      <c r="G13821">
        <v>999999</v>
      </c>
      <c r="H13821" s="3"/>
    </row>
    <row r="13822">
      <c r="B13822" t="s">
        <v>2778</v>
      </c>
      <c r="C13822">
        <v>59544000</v>
      </c>
      <c r="D13822">
        <v>59546999</v>
      </c>
      <c r="E13822">
        <v>30.001</v>
      </c>
      <c r="F13822">
        <v>999999</v>
      </c>
      <c r="G13822">
        <v>999999</v>
      </c>
      <c r="H13822" s="3"/>
    </row>
    <row r="13823">
      <c r="B13823" t="s">
        <v>2779</v>
      </c>
      <c r="C13823">
        <v>59547000</v>
      </c>
      <c r="D13823">
        <v>59549999</v>
      </c>
      <c r="E13823">
        <v>0.001</v>
      </c>
      <c r="F13823">
        <v>1</v>
      </c>
      <c r="G13823">
        <v>999999</v>
      </c>
      <c r="H13823" s="3"/>
    </row>
    <row r="13824">
      <c r="B13824" t="s">
        <v>2779</v>
      </c>
      <c r="C13824">
        <v>59547000</v>
      </c>
      <c r="D13824">
        <v>59549999</v>
      </c>
      <c r="E13824">
        <v>1.001</v>
      </c>
      <c r="F13824">
        <v>3</v>
      </c>
      <c r="G13824">
        <v>999999</v>
      </c>
      <c r="H13824" s="3"/>
    </row>
    <row r="13825">
      <c r="B13825" t="s">
        <v>2779</v>
      </c>
      <c r="C13825">
        <v>59547000</v>
      </c>
      <c r="D13825">
        <v>59549999</v>
      </c>
      <c r="E13825">
        <v>3.001</v>
      </c>
      <c r="F13825">
        <v>10</v>
      </c>
      <c r="G13825">
        <v>999999</v>
      </c>
      <c r="H13825" s="3"/>
    </row>
    <row r="13826">
      <c r="B13826" t="s">
        <v>2779</v>
      </c>
      <c r="C13826">
        <v>59547000</v>
      </c>
      <c r="D13826">
        <v>59549999</v>
      </c>
      <c r="E13826">
        <v>10.001</v>
      </c>
      <c r="F13826">
        <v>30</v>
      </c>
      <c r="G13826">
        <v>999999</v>
      </c>
      <c r="H13826" s="3"/>
    </row>
    <row r="13827">
      <c r="B13827" t="s">
        <v>2779</v>
      </c>
      <c r="C13827">
        <v>59547000</v>
      </c>
      <c r="D13827">
        <v>59549999</v>
      </c>
      <c r="E13827">
        <v>30.001</v>
      </c>
      <c r="F13827">
        <v>999999</v>
      </c>
      <c r="G13827">
        <v>999999</v>
      </c>
      <c r="H13827" s="3"/>
    </row>
    <row r="13828">
      <c r="B13828" t="s">
        <v>2780</v>
      </c>
      <c r="C13828">
        <v>59550000</v>
      </c>
      <c r="D13828">
        <v>59554999</v>
      </c>
      <c r="E13828">
        <v>0.001</v>
      </c>
      <c r="F13828">
        <v>1</v>
      </c>
      <c r="G13828">
        <v>999999</v>
      </c>
      <c r="H13828" s="3"/>
    </row>
    <row r="13829">
      <c r="B13829" t="s">
        <v>2780</v>
      </c>
      <c r="C13829">
        <v>59550000</v>
      </c>
      <c r="D13829">
        <v>59554999</v>
      </c>
      <c r="E13829">
        <v>1.001</v>
      </c>
      <c r="F13829">
        <v>3</v>
      </c>
      <c r="G13829">
        <v>999999</v>
      </c>
      <c r="H13829" s="3"/>
    </row>
    <row r="13830">
      <c r="B13830" t="s">
        <v>2780</v>
      </c>
      <c r="C13830">
        <v>59550000</v>
      </c>
      <c r="D13830">
        <v>59554999</v>
      </c>
      <c r="E13830">
        <v>3.001</v>
      </c>
      <c r="F13830">
        <v>10</v>
      </c>
      <c r="G13830">
        <v>999999</v>
      </c>
      <c r="H13830" s="3"/>
    </row>
    <row r="13831">
      <c r="B13831" t="s">
        <v>2780</v>
      </c>
      <c r="C13831">
        <v>59550000</v>
      </c>
      <c r="D13831">
        <v>59554999</v>
      </c>
      <c r="E13831">
        <v>10.001</v>
      </c>
      <c r="F13831">
        <v>30</v>
      </c>
      <c r="G13831">
        <v>999999</v>
      </c>
      <c r="H13831" s="3"/>
    </row>
    <row r="13832">
      <c r="B13832" t="s">
        <v>2780</v>
      </c>
      <c r="C13832">
        <v>59550000</v>
      </c>
      <c r="D13832">
        <v>59554999</v>
      </c>
      <c r="E13832">
        <v>30.001</v>
      </c>
      <c r="F13832">
        <v>999999</v>
      </c>
      <c r="G13832">
        <v>999999</v>
      </c>
      <c r="H13832" s="3"/>
    </row>
    <row r="13833">
      <c r="B13833" t="s">
        <v>2781</v>
      </c>
      <c r="C13833">
        <v>59555000</v>
      </c>
      <c r="D13833">
        <v>59559999</v>
      </c>
      <c r="E13833">
        <v>0.001</v>
      </c>
      <c r="F13833">
        <v>1</v>
      </c>
      <c r="G13833">
        <v>999999</v>
      </c>
      <c r="H13833" s="3"/>
    </row>
    <row r="13834">
      <c r="B13834" t="s">
        <v>2781</v>
      </c>
      <c r="C13834">
        <v>59555000</v>
      </c>
      <c r="D13834">
        <v>59559999</v>
      </c>
      <c r="E13834">
        <v>1.001</v>
      </c>
      <c r="F13834">
        <v>3</v>
      </c>
      <c r="G13834">
        <v>999999</v>
      </c>
      <c r="H13834" s="3"/>
    </row>
    <row r="13835">
      <c r="B13835" t="s">
        <v>2781</v>
      </c>
      <c r="C13835">
        <v>59555000</v>
      </c>
      <c r="D13835">
        <v>59559999</v>
      </c>
      <c r="E13835">
        <v>3.001</v>
      </c>
      <c r="F13835">
        <v>10</v>
      </c>
      <c r="G13835">
        <v>999999</v>
      </c>
      <c r="H13835" s="3"/>
    </row>
    <row r="13836">
      <c r="B13836" t="s">
        <v>2781</v>
      </c>
      <c r="C13836">
        <v>59555000</v>
      </c>
      <c r="D13836">
        <v>59559999</v>
      </c>
      <c r="E13836">
        <v>10.001</v>
      </c>
      <c r="F13836">
        <v>30</v>
      </c>
      <c r="G13836">
        <v>999999</v>
      </c>
      <c r="H13836" s="3"/>
    </row>
    <row r="13837">
      <c r="B13837" t="s">
        <v>2781</v>
      </c>
      <c r="C13837">
        <v>59555000</v>
      </c>
      <c r="D13837">
        <v>59559999</v>
      </c>
      <c r="E13837">
        <v>30.001</v>
      </c>
      <c r="F13837">
        <v>999999</v>
      </c>
      <c r="G13837">
        <v>999999</v>
      </c>
      <c r="H13837" s="3"/>
    </row>
    <row r="13838">
      <c r="B13838" t="s">
        <v>2782</v>
      </c>
      <c r="C13838">
        <v>59560000</v>
      </c>
      <c r="D13838">
        <v>59564999</v>
      </c>
      <c r="E13838">
        <v>0.001</v>
      </c>
      <c r="F13838">
        <v>1</v>
      </c>
      <c r="G13838">
        <v>999999</v>
      </c>
      <c r="H13838" s="3"/>
    </row>
    <row r="13839">
      <c r="B13839" t="s">
        <v>2782</v>
      </c>
      <c r="C13839">
        <v>59560000</v>
      </c>
      <c r="D13839">
        <v>59564999</v>
      </c>
      <c r="E13839">
        <v>1.001</v>
      </c>
      <c r="F13839">
        <v>3</v>
      </c>
      <c r="G13839">
        <v>999999</v>
      </c>
      <c r="H13839" s="3"/>
    </row>
    <row r="13840">
      <c r="B13840" t="s">
        <v>2782</v>
      </c>
      <c r="C13840">
        <v>59560000</v>
      </c>
      <c r="D13840">
        <v>59564999</v>
      </c>
      <c r="E13840">
        <v>3.001</v>
      </c>
      <c r="F13840">
        <v>10</v>
      </c>
      <c r="G13840">
        <v>999999</v>
      </c>
      <c r="H13840" s="3"/>
    </row>
    <row r="13841">
      <c r="B13841" t="s">
        <v>2782</v>
      </c>
      <c r="C13841">
        <v>59560000</v>
      </c>
      <c r="D13841">
        <v>59564999</v>
      </c>
      <c r="E13841">
        <v>10.001</v>
      </c>
      <c r="F13841">
        <v>30</v>
      </c>
      <c r="G13841">
        <v>999999</v>
      </c>
      <c r="H13841" s="3"/>
    </row>
    <row r="13842">
      <c r="B13842" t="s">
        <v>2782</v>
      </c>
      <c r="C13842">
        <v>59560000</v>
      </c>
      <c r="D13842">
        <v>59564999</v>
      </c>
      <c r="E13842">
        <v>30.001</v>
      </c>
      <c r="F13842">
        <v>999999</v>
      </c>
      <c r="G13842">
        <v>999999</v>
      </c>
      <c r="H13842" s="3"/>
    </row>
    <row r="13843">
      <c r="B13843" t="s">
        <v>2783</v>
      </c>
      <c r="C13843">
        <v>59565000</v>
      </c>
      <c r="D13843">
        <v>59569999</v>
      </c>
      <c r="E13843">
        <v>0.001</v>
      </c>
      <c r="F13843">
        <v>1</v>
      </c>
      <c r="G13843">
        <v>999999</v>
      </c>
      <c r="H13843" s="3"/>
    </row>
    <row r="13844">
      <c r="B13844" t="s">
        <v>2783</v>
      </c>
      <c r="C13844">
        <v>59565000</v>
      </c>
      <c r="D13844">
        <v>59569999</v>
      </c>
      <c r="E13844">
        <v>1.001</v>
      </c>
      <c r="F13844">
        <v>3</v>
      </c>
      <c r="G13844">
        <v>999999</v>
      </c>
      <c r="H13844" s="3"/>
    </row>
    <row r="13845">
      <c r="B13845" t="s">
        <v>2783</v>
      </c>
      <c r="C13845">
        <v>59565000</v>
      </c>
      <c r="D13845">
        <v>59569999</v>
      </c>
      <c r="E13845">
        <v>3.001</v>
      </c>
      <c r="F13845">
        <v>10</v>
      </c>
      <c r="G13845">
        <v>999999</v>
      </c>
      <c r="H13845" s="3"/>
    </row>
    <row r="13846">
      <c r="B13846" t="s">
        <v>2783</v>
      </c>
      <c r="C13846">
        <v>59565000</v>
      </c>
      <c r="D13846">
        <v>59569999</v>
      </c>
      <c r="E13846">
        <v>10.001</v>
      </c>
      <c r="F13846">
        <v>30</v>
      </c>
      <c r="G13846">
        <v>999999</v>
      </c>
      <c r="H13846" s="3"/>
    </row>
    <row r="13847">
      <c r="B13847" t="s">
        <v>2783</v>
      </c>
      <c r="C13847">
        <v>59565000</v>
      </c>
      <c r="D13847">
        <v>59569999</v>
      </c>
      <c r="E13847">
        <v>30.001</v>
      </c>
      <c r="F13847">
        <v>999999</v>
      </c>
      <c r="G13847">
        <v>999999</v>
      </c>
      <c r="H13847" s="3"/>
    </row>
    <row r="13848">
      <c r="B13848" t="s">
        <v>2784</v>
      </c>
      <c r="C13848">
        <v>59570000</v>
      </c>
      <c r="D13848">
        <v>59574999</v>
      </c>
      <c r="E13848">
        <v>0.001</v>
      </c>
      <c r="F13848">
        <v>1</v>
      </c>
      <c r="G13848">
        <v>999999</v>
      </c>
      <c r="H13848" s="3"/>
    </row>
    <row r="13849">
      <c r="B13849" t="s">
        <v>2784</v>
      </c>
      <c r="C13849">
        <v>59570000</v>
      </c>
      <c r="D13849">
        <v>59574999</v>
      </c>
      <c r="E13849">
        <v>1.001</v>
      </c>
      <c r="F13849">
        <v>3</v>
      </c>
      <c r="G13849">
        <v>999999</v>
      </c>
      <c r="H13849" s="3"/>
    </row>
    <row r="13850">
      <c r="B13850" t="s">
        <v>2784</v>
      </c>
      <c r="C13850">
        <v>59570000</v>
      </c>
      <c r="D13850">
        <v>59574999</v>
      </c>
      <c r="E13850">
        <v>3.001</v>
      </c>
      <c r="F13850">
        <v>10</v>
      </c>
      <c r="G13850">
        <v>999999</v>
      </c>
      <c r="H13850" s="3"/>
    </row>
    <row r="13851">
      <c r="B13851" t="s">
        <v>2784</v>
      </c>
      <c r="C13851">
        <v>59570000</v>
      </c>
      <c r="D13851">
        <v>59574999</v>
      </c>
      <c r="E13851">
        <v>10.001</v>
      </c>
      <c r="F13851">
        <v>30</v>
      </c>
      <c r="G13851">
        <v>999999</v>
      </c>
      <c r="H13851" s="3"/>
    </row>
    <row r="13852">
      <c r="B13852" t="s">
        <v>2784</v>
      </c>
      <c r="C13852">
        <v>59570000</v>
      </c>
      <c r="D13852">
        <v>59574999</v>
      </c>
      <c r="E13852">
        <v>30.001</v>
      </c>
      <c r="F13852">
        <v>999999</v>
      </c>
      <c r="G13852">
        <v>999999</v>
      </c>
      <c r="H13852" s="3"/>
    </row>
    <row r="13853">
      <c r="B13853" t="s">
        <v>2785</v>
      </c>
      <c r="C13853">
        <v>59575000</v>
      </c>
      <c r="D13853">
        <v>59577999</v>
      </c>
      <c r="E13853">
        <v>0.001</v>
      </c>
      <c r="F13853">
        <v>1</v>
      </c>
      <c r="G13853">
        <v>999999</v>
      </c>
      <c r="H13853" s="3"/>
    </row>
    <row r="13854">
      <c r="B13854" t="s">
        <v>2785</v>
      </c>
      <c r="C13854">
        <v>59575000</v>
      </c>
      <c r="D13854">
        <v>59577999</v>
      </c>
      <c r="E13854">
        <v>1.001</v>
      </c>
      <c r="F13854">
        <v>3</v>
      </c>
      <c r="G13854">
        <v>999999</v>
      </c>
      <c r="H13854" s="3"/>
    </row>
    <row r="13855">
      <c r="B13855" t="s">
        <v>2785</v>
      </c>
      <c r="C13855">
        <v>59575000</v>
      </c>
      <c r="D13855">
        <v>59577999</v>
      </c>
      <c r="E13855">
        <v>3.001</v>
      </c>
      <c r="F13855">
        <v>10</v>
      </c>
      <c r="G13855">
        <v>999999</v>
      </c>
      <c r="H13855" s="3"/>
    </row>
    <row r="13856">
      <c r="B13856" t="s">
        <v>2785</v>
      </c>
      <c r="C13856">
        <v>59575000</v>
      </c>
      <c r="D13856">
        <v>59577999</v>
      </c>
      <c r="E13856">
        <v>10.001</v>
      </c>
      <c r="F13856">
        <v>30</v>
      </c>
      <c r="G13856">
        <v>999999</v>
      </c>
      <c r="H13856" s="3"/>
    </row>
    <row r="13857">
      <c r="B13857" t="s">
        <v>2785</v>
      </c>
      <c r="C13857">
        <v>59575000</v>
      </c>
      <c r="D13857">
        <v>59577999</v>
      </c>
      <c r="E13857">
        <v>30.001</v>
      </c>
      <c r="F13857">
        <v>999999</v>
      </c>
      <c r="G13857">
        <v>999999</v>
      </c>
      <c r="H13857" s="3"/>
    </row>
    <row r="13858">
      <c r="B13858" t="s">
        <v>2786</v>
      </c>
      <c r="C13858">
        <v>59578000</v>
      </c>
      <c r="D13858">
        <v>59579999</v>
      </c>
      <c r="E13858">
        <v>0.001</v>
      </c>
      <c r="F13858">
        <v>1</v>
      </c>
      <c r="G13858">
        <v>999999</v>
      </c>
      <c r="H13858" s="3"/>
    </row>
    <row r="13859">
      <c r="B13859" t="s">
        <v>2786</v>
      </c>
      <c r="C13859">
        <v>59578000</v>
      </c>
      <c r="D13859">
        <v>59579999</v>
      </c>
      <c r="E13859">
        <v>1.001</v>
      </c>
      <c r="F13859">
        <v>3</v>
      </c>
      <c r="G13859">
        <v>999999</v>
      </c>
      <c r="H13859" s="3"/>
    </row>
    <row r="13860">
      <c r="B13860" t="s">
        <v>2786</v>
      </c>
      <c r="C13860">
        <v>59578000</v>
      </c>
      <c r="D13860">
        <v>59579999</v>
      </c>
      <c r="E13860">
        <v>3.001</v>
      </c>
      <c r="F13860">
        <v>10</v>
      </c>
      <c r="G13860">
        <v>999999</v>
      </c>
      <c r="H13860" s="3"/>
    </row>
    <row r="13861">
      <c r="B13861" t="s">
        <v>2786</v>
      </c>
      <c r="C13861">
        <v>59578000</v>
      </c>
      <c r="D13861">
        <v>59579999</v>
      </c>
      <c r="E13861">
        <v>10.001</v>
      </c>
      <c r="F13861">
        <v>30</v>
      </c>
      <c r="G13861">
        <v>999999</v>
      </c>
      <c r="H13861" s="3"/>
    </row>
    <row r="13862">
      <c r="B13862" t="s">
        <v>2786</v>
      </c>
      <c r="C13862">
        <v>59578000</v>
      </c>
      <c r="D13862">
        <v>59579999</v>
      </c>
      <c r="E13862">
        <v>30.001</v>
      </c>
      <c r="F13862">
        <v>999999</v>
      </c>
      <c r="G13862">
        <v>999999</v>
      </c>
      <c r="H13862" s="3"/>
    </row>
    <row r="13863">
      <c r="B13863" t="s">
        <v>2787</v>
      </c>
      <c r="C13863">
        <v>59580000</v>
      </c>
      <c r="D13863">
        <v>59581999</v>
      </c>
      <c r="E13863">
        <v>0.001</v>
      </c>
      <c r="F13863">
        <v>1</v>
      </c>
      <c r="G13863">
        <v>999999</v>
      </c>
      <c r="H13863" s="3"/>
    </row>
    <row r="13864">
      <c r="B13864" t="s">
        <v>2787</v>
      </c>
      <c r="C13864">
        <v>59580000</v>
      </c>
      <c r="D13864">
        <v>59581999</v>
      </c>
      <c r="E13864">
        <v>1.001</v>
      </c>
      <c r="F13864">
        <v>3</v>
      </c>
      <c r="G13864">
        <v>999999</v>
      </c>
      <c r="H13864" s="3"/>
    </row>
    <row r="13865">
      <c r="B13865" t="s">
        <v>2787</v>
      </c>
      <c r="C13865">
        <v>59580000</v>
      </c>
      <c r="D13865">
        <v>59581999</v>
      </c>
      <c r="E13865">
        <v>3.001</v>
      </c>
      <c r="F13865">
        <v>10</v>
      </c>
      <c r="G13865">
        <v>999999</v>
      </c>
      <c r="H13865" s="3"/>
    </row>
    <row r="13866">
      <c r="B13866" t="s">
        <v>2787</v>
      </c>
      <c r="C13866">
        <v>59580000</v>
      </c>
      <c r="D13866">
        <v>59581999</v>
      </c>
      <c r="E13866">
        <v>10.001</v>
      </c>
      <c r="F13866">
        <v>30</v>
      </c>
      <c r="G13866">
        <v>999999</v>
      </c>
      <c r="H13866" s="3"/>
    </row>
    <row r="13867">
      <c r="B13867" t="s">
        <v>2787</v>
      </c>
      <c r="C13867">
        <v>59580000</v>
      </c>
      <c r="D13867">
        <v>59581999</v>
      </c>
      <c r="E13867">
        <v>30.001</v>
      </c>
      <c r="F13867">
        <v>999999</v>
      </c>
      <c r="G13867">
        <v>999999</v>
      </c>
      <c r="H13867" s="3"/>
    </row>
    <row r="13868">
      <c r="B13868" t="s">
        <v>2788</v>
      </c>
      <c r="C13868">
        <v>59582000</v>
      </c>
      <c r="D13868">
        <v>59583999</v>
      </c>
      <c r="E13868">
        <v>0.001</v>
      </c>
      <c r="F13868">
        <v>1</v>
      </c>
      <c r="G13868">
        <v>999999</v>
      </c>
      <c r="H13868" s="3"/>
    </row>
    <row r="13869">
      <c r="B13869" t="s">
        <v>2788</v>
      </c>
      <c r="C13869">
        <v>59582000</v>
      </c>
      <c r="D13869">
        <v>59583999</v>
      </c>
      <c r="E13869">
        <v>1.001</v>
      </c>
      <c r="F13869">
        <v>3</v>
      </c>
      <c r="G13869">
        <v>999999</v>
      </c>
      <c r="H13869" s="3"/>
    </row>
    <row r="13870">
      <c r="B13870" t="s">
        <v>2788</v>
      </c>
      <c r="C13870">
        <v>59582000</v>
      </c>
      <c r="D13870">
        <v>59583999</v>
      </c>
      <c r="E13870">
        <v>3.001</v>
      </c>
      <c r="F13870">
        <v>10</v>
      </c>
      <c r="G13870">
        <v>999999</v>
      </c>
      <c r="H13870" s="3"/>
    </row>
    <row r="13871">
      <c r="B13871" t="s">
        <v>2788</v>
      </c>
      <c r="C13871">
        <v>59582000</v>
      </c>
      <c r="D13871">
        <v>59583999</v>
      </c>
      <c r="E13871">
        <v>10.001</v>
      </c>
      <c r="F13871">
        <v>30</v>
      </c>
      <c r="G13871">
        <v>999999</v>
      </c>
      <c r="H13871" s="3"/>
    </row>
    <row r="13872">
      <c r="B13872" t="s">
        <v>2788</v>
      </c>
      <c r="C13872">
        <v>59582000</v>
      </c>
      <c r="D13872">
        <v>59583999</v>
      </c>
      <c r="E13872">
        <v>30.001</v>
      </c>
      <c r="F13872">
        <v>999999</v>
      </c>
      <c r="G13872">
        <v>999999</v>
      </c>
      <c r="H13872" s="3"/>
    </row>
    <row r="13873">
      <c r="B13873" t="s">
        <v>2789</v>
      </c>
      <c r="C13873">
        <v>59584000</v>
      </c>
      <c r="D13873">
        <v>59584999</v>
      </c>
      <c r="E13873">
        <v>0.001</v>
      </c>
      <c r="F13873">
        <v>1</v>
      </c>
      <c r="G13873">
        <v>999999</v>
      </c>
      <c r="H13873" s="3"/>
    </row>
    <row r="13874">
      <c r="B13874" t="s">
        <v>2789</v>
      </c>
      <c r="C13874">
        <v>59584000</v>
      </c>
      <c r="D13874">
        <v>59584999</v>
      </c>
      <c r="E13874">
        <v>1.001</v>
      </c>
      <c r="F13874">
        <v>3</v>
      </c>
      <c r="G13874">
        <v>999999</v>
      </c>
      <c r="H13874" s="3"/>
    </row>
    <row r="13875">
      <c r="B13875" t="s">
        <v>2789</v>
      </c>
      <c r="C13875">
        <v>59584000</v>
      </c>
      <c r="D13875">
        <v>59584999</v>
      </c>
      <c r="E13875">
        <v>3.001</v>
      </c>
      <c r="F13875">
        <v>10</v>
      </c>
      <c r="G13875">
        <v>999999</v>
      </c>
      <c r="H13875" s="3"/>
    </row>
    <row r="13876">
      <c r="B13876" t="s">
        <v>2789</v>
      </c>
      <c r="C13876">
        <v>59584000</v>
      </c>
      <c r="D13876">
        <v>59584999</v>
      </c>
      <c r="E13876">
        <v>10.001</v>
      </c>
      <c r="F13876">
        <v>30</v>
      </c>
      <c r="G13876">
        <v>999999</v>
      </c>
      <c r="H13876" s="3"/>
    </row>
    <row r="13877">
      <c r="B13877" t="s">
        <v>2789</v>
      </c>
      <c r="C13877">
        <v>59584000</v>
      </c>
      <c r="D13877">
        <v>59584999</v>
      </c>
      <c r="E13877">
        <v>30.001</v>
      </c>
      <c r="F13877">
        <v>999999</v>
      </c>
      <c r="G13877">
        <v>999999</v>
      </c>
      <c r="H13877" s="3"/>
    </row>
    <row r="13878">
      <c r="B13878" t="s">
        <v>2790</v>
      </c>
      <c r="C13878">
        <v>59585000</v>
      </c>
      <c r="D13878">
        <v>59585999</v>
      </c>
      <c r="E13878">
        <v>0.001</v>
      </c>
      <c r="F13878">
        <v>1</v>
      </c>
      <c r="G13878">
        <v>999999</v>
      </c>
      <c r="H13878" s="3"/>
    </row>
    <row r="13879">
      <c r="B13879" t="s">
        <v>2790</v>
      </c>
      <c r="C13879">
        <v>59585000</v>
      </c>
      <c r="D13879">
        <v>59585999</v>
      </c>
      <c r="E13879">
        <v>1.001</v>
      </c>
      <c r="F13879">
        <v>3</v>
      </c>
      <c r="G13879">
        <v>999999</v>
      </c>
      <c r="H13879" s="3"/>
    </row>
    <row r="13880">
      <c r="B13880" t="s">
        <v>2790</v>
      </c>
      <c r="C13880">
        <v>59585000</v>
      </c>
      <c r="D13880">
        <v>59585999</v>
      </c>
      <c r="E13880">
        <v>3.001</v>
      </c>
      <c r="F13880">
        <v>10</v>
      </c>
      <c r="G13880">
        <v>999999</v>
      </c>
      <c r="H13880" s="3"/>
    </row>
    <row r="13881">
      <c r="B13881" t="s">
        <v>2790</v>
      </c>
      <c r="C13881">
        <v>59585000</v>
      </c>
      <c r="D13881">
        <v>59585999</v>
      </c>
      <c r="E13881">
        <v>10.001</v>
      </c>
      <c r="F13881">
        <v>30</v>
      </c>
      <c r="G13881">
        <v>999999</v>
      </c>
      <c r="H13881" s="3"/>
    </row>
    <row r="13882">
      <c r="B13882" t="s">
        <v>2790</v>
      </c>
      <c r="C13882">
        <v>59585000</v>
      </c>
      <c r="D13882">
        <v>59585999</v>
      </c>
      <c r="E13882">
        <v>30.001</v>
      </c>
      <c r="F13882">
        <v>999999</v>
      </c>
      <c r="G13882">
        <v>999999</v>
      </c>
      <c r="H13882" s="3"/>
    </row>
    <row r="13883">
      <c r="B13883" t="s">
        <v>2791</v>
      </c>
      <c r="C13883">
        <v>59586000</v>
      </c>
      <c r="D13883">
        <v>59587999</v>
      </c>
      <c r="E13883">
        <v>0.001</v>
      </c>
      <c r="F13883">
        <v>1</v>
      </c>
      <c r="G13883">
        <v>999999</v>
      </c>
      <c r="H13883" s="3"/>
    </row>
    <row r="13884">
      <c r="B13884" t="s">
        <v>2791</v>
      </c>
      <c r="C13884">
        <v>59586000</v>
      </c>
      <c r="D13884">
        <v>59587999</v>
      </c>
      <c r="E13884">
        <v>1.001</v>
      </c>
      <c r="F13884">
        <v>3</v>
      </c>
      <c r="G13884">
        <v>999999</v>
      </c>
      <c r="H13884" s="3"/>
    </row>
    <row r="13885">
      <c r="B13885" t="s">
        <v>2791</v>
      </c>
      <c r="C13885">
        <v>59586000</v>
      </c>
      <c r="D13885">
        <v>59587999</v>
      </c>
      <c r="E13885">
        <v>3.001</v>
      </c>
      <c r="F13885">
        <v>10</v>
      </c>
      <c r="G13885">
        <v>999999</v>
      </c>
      <c r="H13885" s="3"/>
    </row>
    <row r="13886">
      <c r="B13886" t="s">
        <v>2791</v>
      </c>
      <c r="C13886">
        <v>59586000</v>
      </c>
      <c r="D13886">
        <v>59587999</v>
      </c>
      <c r="E13886">
        <v>10.001</v>
      </c>
      <c r="F13886">
        <v>30</v>
      </c>
      <c r="G13886">
        <v>999999</v>
      </c>
      <c r="H13886" s="3"/>
    </row>
    <row r="13887">
      <c r="B13887" t="s">
        <v>2791</v>
      </c>
      <c r="C13887">
        <v>59586000</v>
      </c>
      <c r="D13887">
        <v>59587999</v>
      </c>
      <c r="E13887">
        <v>30.001</v>
      </c>
      <c r="F13887">
        <v>999999</v>
      </c>
      <c r="G13887">
        <v>999999</v>
      </c>
      <c r="H13887" s="3"/>
    </row>
    <row r="13888">
      <c r="B13888" t="s">
        <v>2792</v>
      </c>
      <c r="C13888">
        <v>59588000</v>
      </c>
      <c r="D13888">
        <v>59589999</v>
      </c>
      <c r="E13888">
        <v>0.001</v>
      </c>
      <c r="F13888">
        <v>1</v>
      </c>
      <c r="G13888">
        <v>999999</v>
      </c>
      <c r="H13888" s="3"/>
    </row>
    <row r="13889">
      <c r="B13889" t="s">
        <v>2792</v>
      </c>
      <c r="C13889">
        <v>59588000</v>
      </c>
      <c r="D13889">
        <v>59589999</v>
      </c>
      <c r="E13889">
        <v>1.001</v>
      </c>
      <c r="F13889">
        <v>3</v>
      </c>
      <c r="G13889">
        <v>999999</v>
      </c>
      <c r="H13889" s="3"/>
    </row>
    <row r="13890">
      <c r="B13890" t="s">
        <v>2792</v>
      </c>
      <c r="C13890">
        <v>59588000</v>
      </c>
      <c r="D13890">
        <v>59589999</v>
      </c>
      <c r="E13890">
        <v>3.001</v>
      </c>
      <c r="F13890">
        <v>10</v>
      </c>
      <c r="G13890">
        <v>999999</v>
      </c>
      <c r="H13890" s="3"/>
    </row>
    <row r="13891">
      <c r="B13891" t="s">
        <v>2792</v>
      </c>
      <c r="C13891">
        <v>59588000</v>
      </c>
      <c r="D13891">
        <v>59589999</v>
      </c>
      <c r="E13891">
        <v>10.001</v>
      </c>
      <c r="F13891">
        <v>30</v>
      </c>
      <c r="G13891">
        <v>999999</v>
      </c>
      <c r="H13891" s="3"/>
    </row>
    <row r="13892">
      <c r="B13892" t="s">
        <v>2792</v>
      </c>
      <c r="C13892">
        <v>59588000</v>
      </c>
      <c r="D13892">
        <v>59589999</v>
      </c>
      <c r="E13892">
        <v>30.001</v>
      </c>
      <c r="F13892">
        <v>999999</v>
      </c>
      <c r="G13892">
        <v>999999</v>
      </c>
      <c r="H13892" s="3"/>
    </row>
    <row r="13893">
      <c r="B13893" t="s">
        <v>2793</v>
      </c>
      <c r="C13893">
        <v>59590000</v>
      </c>
      <c r="D13893">
        <v>59591999</v>
      </c>
      <c r="E13893">
        <v>0.001</v>
      </c>
      <c r="F13893">
        <v>1</v>
      </c>
      <c r="G13893">
        <v>999999</v>
      </c>
      <c r="H13893" s="3"/>
    </row>
    <row r="13894">
      <c r="B13894" t="s">
        <v>2793</v>
      </c>
      <c r="C13894">
        <v>59590000</v>
      </c>
      <c r="D13894">
        <v>59591999</v>
      </c>
      <c r="E13894">
        <v>1.001</v>
      </c>
      <c r="F13894">
        <v>3</v>
      </c>
      <c r="G13894">
        <v>999999</v>
      </c>
      <c r="H13894" s="3"/>
    </row>
    <row r="13895">
      <c r="B13895" t="s">
        <v>2793</v>
      </c>
      <c r="C13895">
        <v>59590000</v>
      </c>
      <c r="D13895">
        <v>59591999</v>
      </c>
      <c r="E13895">
        <v>3.001</v>
      </c>
      <c r="F13895">
        <v>10</v>
      </c>
      <c r="G13895">
        <v>999999</v>
      </c>
      <c r="H13895" s="3"/>
    </row>
    <row r="13896">
      <c r="B13896" t="s">
        <v>2793</v>
      </c>
      <c r="C13896">
        <v>59590000</v>
      </c>
      <c r="D13896">
        <v>59591999</v>
      </c>
      <c r="E13896">
        <v>10.001</v>
      </c>
      <c r="F13896">
        <v>30</v>
      </c>
      <c r="G13896">
        <v>999999</v>
      </c>
      <c r="H13896" s="3"/>
    </row>
    <row r="13897">
      <c r="B13897" t="s">
        <v>2793</v>
      </c>
      <c r="C13897">
        <v>59590000</v>
      </c>
      <c r="D13897">
        <v>59591999</v>
      </c>
      <c r="E13897">
        <v>30.001</v>
      </c>
      <c r="F13897">
        <v>999999</v>
      </c>
      <c r="G13897">
        <v>999999</v>
      </c>
      <c r="H13897" s="3"/>
    </row>
    <row r="13898">
      <c r="B13898" t="s">
        <v>2794</v>
      </c>
      <c r="C13898">
        <v>59592000</v>
      </c>
      <c r="D13898">
        <v>59593999</v>
      </c>
      <c r="E13898">
        <v>0.001</v>
      </c>
      <c r="F13898">
        <v>1</v>
      </c>
      <c r="G13898">
        <v>999999</v>
      </c>
      <c r="H13898" s="3"/>
    </row>
    <row r="13899">
      <c r="B13899" t="s">
        <v>2794</v>
      </c>
      <c r="C13899">
        <v>59592000</v>
      </c>
      <c r="D13899">
        <v>59593999</v>
      </c>
      <c r="E13899">
        <v>1.001</v>
      </c>
      <c r="F13899">
        <v>3</v>
      </c>
      <c r="G13899">
        <v>999999</v>
      </c>
      <c r="H13899" s="3"/>
    </row>
    <row r="13900">
      <c r="B13900" t="s">
        <v>2794</v>
      </c>
      <c r="C13900">
        <v>59592000</v>
      </c>
      <c r="D13900">
        <v>59593999</v>
      </c>
      <c r="E13900">
        <v>3.001</v>
      </c>
      <c r="F13900">
        <v>10</v>
      </c>
      <c r="G13900">
        <v>999999</v>
      </c>
      <c r="H13900" s="3"/>
    </row>
    <row r="13901">
      <c r="B13901" t="s">
        <v>2794</v>
      </c>
      <c r="C13901">
        <v>59592000</v>
      </c>
      <c r="D13901">
        <v>59593999</v>
      </c>
      <c r="E13901">
        <v>10.001</v>
      </c>
      <c r="F13901">
        <v>30</v>
      </c>
      <c r="G13901">
        <v>999999</v>
      </c>
      <c r="H13901" s="3"/>
    </row>
    <row r="13902">
      <c r="B13902" t="s">
        <v>2794</v>
      </c>
      <c r="C13902">
        <v>59592000</v>
      </c>
      <c r="D13902">
        <v>59593999</v>
      </c>
      <c r="E13902">
        <v>30.001</v>
      </c>
      <c r="F13902">
        <v>999999</v>
      </c>
      <c r="G13902">
        <v>999999</v>
      </c>
      <c r="H13902" s="3"/>
    </row>
    <row r="13903">
      <c r="B13903" t="s">
        <v>2795</v>
      </c>
      <c r="C13903">
        <v>59594000</v>
      </c>
      <c r="D13903">
        <v>59595999</v>
      </c>
      <c r="E13903">
        <v>0.001</v>
      </c>
      <c r="F13903">
        <v>1</v>
      </c>
      <c r="G13903">
        <v>999999</v>
      </c>
      <c r="H13903" s="3"/>
    </row>
    <row r="13904">
      <c r="B13904" t="s">
        <v>2795</v>
      </c>
      <c r="C13904">
        <v>59594000</v>
      </c>
      <c r="D13904">
        <v>59595999</v>
      </c>
      <c r="E13904">
        <v>1.001</v>
      </c>
      <c r="F13904">
        <v>3</v>
      </c>
      <c r="G13904">
        <v>999999</v>
      </c>
      <c r="H13904" s="3"/>
    </row>
    <row r="13905">
      <c r="B13905" t="s">
        <v>2795</v>
      </c>
      <c r="C13905">
        <v>59594000</v>
      </c>
      <c r="D13905">
        <v>59595999</v>
      </c>
      <c r="E13905">
        <v>3.001</v>
      </c>
      <c r="F13905">
        <v>10</v>
      </c>
      <c r="G13905">
        <v>999999</v>
      </c>
      <c r="H13905" s="3"/>
    </row>
    <row r="13906">
      <c r="B13906" t="s">
        <v>2795</v>
      </c>
      <c r="C13906">
        <v>59594000</v>
      </c>
      <c r="D13906">
        <v>59595999</v>
      </c>
      <c r="E13906">
        <v>10.001</v>
      </c>
      <c r="F13906">
        <v>30</v>
      </c>
      <c r="G13906">
        <v>999999</v>
      </c>
      <c r="H13906" s="3"/>
    </row>
    <row r="13907">
      <c r="B13907" t="s">
        <v>2795</v>
      </c>
      <c r="C13907">
        <v>59594000</v>
      </c>
      <c r="D13907">
        <v>59595999</v>
      </c>
      <c r="E13907">
        <v>30.001</v>
      </c>
      <c r="F13907">
        <v>999999</v>
      </c>
      <c r="G13907">
        <v>999999</v>
      </c>
      <c r="H13907" s="3"/>
    </row>
    <row r="13908">
      <c r="B13908" t="s">
        <v>2796</v>
      </c>
      <c r="C13908">
        <v>59596000</v>
      </c>
      <c r="D13908">
        <v>59597999</v>
      </c>
      <c r="E13908">
        <v>0.001</v>
      </c>
      <c r="F13908">
        <v>1</v>
      </c>
      <c r="G13908">
        <v>999999</v>
      </c>
      <c r="H13908" s="3"/>
    </row>
    <row r="13909">
      <c r="B13909" t="s">
        <v>2796</v>
      </c>
      <c r="C13909">
        <v>59596000</v>
      </c>
      <c r="D13909">
        <v>59597999</v>
      </c>
      <c r="E13909">
        <v>1.001</v>
      </c>
      <c r="F13909">
        <v>3</v>
      </c>
      <c r="G13909">
        <v>999999</v>
      </c>
      <c r="H13909" s="3"/>
    </row>
    <row r="13910">
      <c r="B13910" t="s">
        <v>2796</v>
      </c>
      <c r="C13910">
        <v>59596000</v>
      </c>
      <c r="D13910">
        <v>59597999</v>
      </c>
      <c r="E13910">
        <v>3.001</v>
      </c>
      <c r="F13910">
        <v>10</v>
      </c>
      <c r="G13910">
        <v>999999</v>
      </c>
      <c r="H13910" s="3"/>
    </row>
    <row r="13911">
      <c r="B13911" t="s">
        <v>2796</v>
      </c>
      <c r="C13911">
        <v>59596000</v>
      </c>
      <c r="D13911">
        <v>59597999</v>
      </c>
      <c r="E13911">
        <v>10.001</v>
      </c>
      <c r="F13911">
        <v>30</v>
      </c>
      <c r="G13911">
        <v>999999</v>
      </c>
      <c r="H13911" s="3"/>
    </row>
    <row r="13912">
      <c r="B13912" t="s">
        <v>2796</v>
      </c>
      <c r="C13912">
        <v>59596000</v>
      </c>
      <c r="D13912">
        <v>59597999</v>
      </c>
      <c r="E13912">
        <v>30.001</v>
      </c>
      <c r="F13912">
        <v>999999</v>
      </c>
      <c r="G13912">
        <v>999999</v>
      </c>
      <c r="H13912" s="3"/>
    </row>
    <row r="13913">
      <c r="B13913" t="s">
        <v>2797</v>
      </c>
      <c r="C13913">
        <v>59598000</v>
      </c>
      <c r="D13913">
        <v>59599999</v>
      </c>
      <c r="E13913">
        <v>0.001</v>
      </c>
      <c r="F13913">
        <v>1</v>
      </c>
      <c r="G13913">
        <v>999999</v>
      </c>
      <c r="H13913" s="3"/>
    </row>
    <row r="13914">
      <c r="B13914" t="s">
        <v>2797</v>
      </c>
      <c r="C13914">
        <v>59598000</v>
      </c>
      <c r="D13914">
        <v>59599999</v>
      </c>
      <c r="E13914">
        <v>1.001</v>
      </c>
      <c r="F13914">
        <v>3</v>
      </c>
      <c r="G13914">
        <v>999999</v>
      </c>
      <c r="H13914" s="3"/>
    </row>
    <row r="13915">
      <c r="B13915" t="s">
        <v>2797</v>
      </c>
      <c r="C13915">
        <v>59598000</v>
      </c>
      <c r="D13915">
        <v>59599999</v>
      </c>
      <c r="E13915">
        <v>3.001</v>
      </c>
      <c r="F13915">
        <v>10</v>
      </c>
      <c r="G13915">
        <v>999999</v>
      </c>
      <c r="H13915" s="3"/>
    </row>
    <row r="13916">
      <c r="B13916" t="s">
        <v>2797</v>
      </c>
      <c r="C13916">
        <v>59598000</v>
      </c>
      <c r="D13916">
        <v>59599999</v>
      </c>
      <c r="E13916">
        <v>10.001</v>
      </c>
      <c r="F13916">
        <v>30</v>
      </c>
      <c r="G13916">
        <v>999999</v>
      </c>
      <c r="H13916" s="3"/>
    </row>
    <row r="13917">
      <c r="B13917" t="s">
        <v>2797</v>
      </c>
      <c r="C13917">
        <v>59598000</v>
      </c>
      <c r="D13917">
        <v>59599999</v>
      </c>
      <c r="E13917">
        <v>30.001</v>
      </c>
      <c r="F13917">
        <v>999999</v>
      </c>
      <c r="G13917">
        <v>999999</v>
      </c>
      <c r="H13917" s="3"/>
    </row>
    <row r="13918">
      <c r="B13918" t="s">
        <v>2798</v>
      </c>
      <c r="C13918">
        <v>59600000</v>
      </c>
      <c r="D13918">
        <v>59649999</v>
      </c>
      <c r="E13918">
        <v>0.001</v>
      </c>
      <c r="F13918">
        <v>1</v>
      </c>
      <c r="G13918">
        <v>999999</v>
      </c>
      <c r="H13918" s="3"/>
    </row>
    <row r="13919">
      <c r="B13919" t="s">
        <v>2798</v>
      </c>
      <c r="C13919">
        <v>59600000</v>
      </c>
      <c r="D13919">
        <v>59649999</v>
      </c>
      <c r="E13919">
        <v>1.001</v>
      </c>
      <c r="F13919">
        <v>3</v>
      </c>
      <c r="G13919">
        <v>999999</v>
      </c>
      <c r="H13919" s="3"/>
    </row>
    <row r="13920">
      <c r="B13920" t="s">
        <v>2798</v>
      </c>
      <c r="C13920">
        <v>59600000</v>
      </c>
      <c r="D13920">
        <v>59649999</v>
      </c>
      <c r="E13920">
        <v>3.001</v>
      </c>
      <c r="F13920">
        <v>10</v>
      </c>
      <c r="G13920">
        <v>999999</v>
      </c>
      <c r="H13920" s="3"/>
    </row>
    <row r="13921">
      <c r="B13921" t="s">
        <v>2798</v>
      </c>
      <c r="C13921">
        <v>59600000</v>
      </c>
      <c r="D13921">
        <v>59649999</v>
      </c>
      <c r="E13921">
        <v>10.001</v>
      </c>
      <c r="F13921">
        <v>30</v>
      </c>
      <c r="G13921">
        <v>999999</v>
      </c>
      <c r="H13921" s="3"/>
    </row>
    <row r="13922">
      <c r="B13922" t="s">
        <v>2798</v>
      </c>
      <c r="C13922">
        <v>59600000</v>
      </c>
      <c r="D13922">
        <v>59649999</v>
      </c>
      <c r="E13922">
        <v>30.001</v>
      </c>
      <c r="F13922">
        <v>999999</v>
      </c>
      <c r="G13922">
        <v>999999</v>
      </c>
      <c r="H13922" s="3"/>
    </row>
    <row r="13923">
      <c r="B13923" t="s">
        <v>2799</v>
      </c>
      <c r="C13923">
        <v>59650000</v>
      </c>
      <c r="D13923">
        <v>59654999</v>
      </c>
      <c r="E13923">
        <v>0.001</v>
      </c>
      <c r="F13923">
        <v>1</v>
      </c>
      <c r="G13923">
        <v>999999</v>
      </c>
      <c r="H13923" s="3"/>
    </row>
    <row r="13924">
      <c r="B13924" t="s">
        <v>2799</v>
      </c>
      <c r="C13924">
        <v>59650000</v>
      </c>
      <c r="D13924">
        <v>59654999</v>
      </c>
      <c r="E13924">
        <v>1.001</v>
      </c>
      <c r="F13924">
        <v>3</v>
      </c>
      <c r="G13924">
        <v>999999</v>
      </c>
      <c r="H13924" s="3"/>
    </row>
    <row r="13925">
      <c r="B13925" t="s">
        <v>2799</v>
      </c>
      <c r="C13925">
        <v>59650000</v>
      </c>
      <c r="D13925">
        <v>59654999</v>
      </c>
      <c r="E13925">
        <v>3.001</v>
      </c>
      <c r="F13925">
        <v>10</v>
      </c>
      <c r="G13925">
        <v>999999</v>
      </c>
      <c r="H13925" s="3"/>
    </row>
    <row r="13926">
      <c r="B13926" t="s">
        <v>2799</v>
      </c>
      <c r="C13926">
        <v>59650000</v>
      </c>
      <c r="D13926">
        <v>59654999</v>
      </c>
      <c r="E13926">
        <v>10.001</v>
      </c>
      <c r="F13926">
        <v>30</v>
      </c>
      <c r="G13926">
        <v>999999</v>
      </c>
      <c r="H13926" s="3"/>
    </row>
    <row r="13927">
      <c r="B13927" t="s">
        <v>2799</v>
      </c>
      <c r="C13927">
        <v>59650000</v>
      </c>
      <c r="D13927">
        <v>59654999</v>
      </c>
      <c r="E13927">
        <v>30.001</v>
      </c>
      <c r="F13927">
        <v>999999</v>
      </c>
      <c r="G13927">
        <v>999999</v>
      </c>
      <c r="H13927" s="3"/>
    </row>
    <row r="13928">
      <c r="B13928" t="s">
        <v>2800</v>
      </c>
      <c r="C13928">
        <v>59655000</v>
      </c>
      <c r="D13928">
        <v>59659999</v>
      </c>
      <c r="E13928">
        <v>0.001</v>
      </c>
      <c r="F13928">
        <v>1</v>
      </c>
      <c r="G13928">
        <v>999999</v>
      </c>
      <c r="H13928" s="3"/>
    </row>
    <row r="13929">
      <c r="B13929" t="s">
        <v>2800</v>
      </c>
      <c r="C13929">
        <v>59655000</v>
      </c>
      <c r="D13929">
        <v>59659999</v>
      </c>
      <c r="E13929">
        <v>1.001</v>
      </c>
      <c r="F13929">
        <v>3</v>
      </c>
      <c r="G13929">
        <v>999999</v>
      </c>
      <c r="H13929" s="3"/>
    </row>
    <row r="13930">
      <c r="B13930" t="s">
        <v>2800</v>
      </c>
      <c r="C13930">
        <v>59655000</v>
      </c>
      <c r="D13930">
        <v>59659999</v>
      </c>
      <c r="E13930">
        <v>3.001</v>
      </c>
      <c r="F13930">
        <v>10</v>
      </c>
      <c r="G13930">
        <v>999999</v>
      </c>
      <c r="H13930" s="3"/>
    </row>
    <row r="13931">
      <c r="B13931" t="s">
        <v>2800</v>
      </c>
      <c r="C13931">
        <v>59655000</v>
      </c>
      <c r="D13931">
        <v>59659999</v>
      </c>
      <c r="E13931">
        <v>10.001</v>
      </c>
      <c r="F13931">
        <v>30</v>
      </c>
      <c r="G13931">
        <v>999999</v>
      </c>
      <c r="H13931" s="3"/>
    </row>
    <row r="13932">
      <c r="B13932" t="s">
        <v>2800</v>
      </c>
      <c r="C13932">
        <v>59655000</v>
      </c>
      <c r="D13932">
        <v>59659999</v>
      </c>
      <c r="E13932">
        <v>30.001</v>
      </c>
      <c r="F13932">
        <v>999999</v>
      </c>
      <c r="G13932">
        <v>999999</v>
      </c>
      <c r="H13932" s="3"/>
    </row>
    <row r="13933">
      <c r="B13933" t="s">
        <v>2801</v>
      </c>
      <c r="C13933">
        <v>59660000</v>
      </c>
      <c r="D13933">
        <v>59662999</v>
      </c>
      <c r="E13933">
        <v>0.001</v>
      </c>
      <c r="F13933">
        <v>1</v>
      </c>
      <c r="G13933">
        <v>999999</v>
      </c>
      <c r="H13933" s="3"/>
    </row>
    <row r="13934">
      <c r="B13934" t="s">
        <v>2801</v>
      </c>
      <c r="C13934">
        <v>59660000</v>
      </c>
      <c r="D13934">
        <v>59662999</v>
      </c>
      <c r="E13934">
        <v>1.001</v>
      </c>
      <c r="F13934">
        <v>3</v>
      </c>
      <c r="G13934">
        <v>999999</v>
      </c>
      <c r="H13934" s="3"/>
    </row>
    <row r="13935">
      <c r="B13935" t="s">
        <v>2801</v>
      </c>
      <c r="C13935">
        <v>59660000</v>
      </c>
      <c r="D13935">
        <v>59662999</v>
      </c>
      <c r="E13935">
        <v>3.001</v>
      </c>
      <c r="F13935">
        <v>10</v>
      </c>
      <c r="G13935">
        <v>999999</v>
      </c>
      <c r="H13935" s="3"/>
    </row>
    <row r="13936">
      <c r="B13936" t="s">
        <v>2801</v>
      </c>
      <c r="C13936">
        <v>59660000</v>
      </c>
      <c r="D13936">
        <v>59662999</v>
      </c>
      <c r="E13936">
        <v>10.001</v>
      </c>
      <c r="F13936">
        <v>30</v>
      </c>
      <c r="G13936">
        <v>999999</v>
      </c>
      <c r="H13936" s="3"/>
    </row>
    <row r="13937">
      <c r="B13937" t="s">
        <v>2801</v>
      </c>
      <c r="C13937">
        <v>59660000</v>
      </c>
      <c r="D13937">
        <v>59662999</v>
      </c>
      <c r="E13937">
        <v>30.001</v>
      </c>
      <c r="F13937">
        <v>999999</v>
      </c>
      <c r="G13937">
        <v>999999</v>
      </c>
      <c r="H13937" s="3"/>
    </row>
    <row r="13938">
      <c r="B13938" t="s">
        <v>2802</v>
      </c>
      <c r="C13938">
        <v>59663000</v>
      </c>
      <c r="D13938">
        <v>59664999</v>
      </c>
      <c r="E13938">
        <v>0.001</v>
      </c>
      <c r="F13938">
        <v>1</v>
      </c>
      <c r="G13938">
        <v>999999</v>
      </c>
      <c r="H13938" s="3"/>
    </row>
    <row r="13939">
      <c r="B13939" t="s">
        <v>2802</v>
      </c>
      <c r="C13939">
        <v>59663000</v>
      </c>
      <c r="D13939">
        <v>59664999</v>
      </c>
      <c r="E13939">
        <v>1.001</v>
      </c>
      <c r="F13939">
        <v>3</v>
      </c>
      <c r="G13939">
        <v>999999</v>
      </c>
      <c r="H13939" s="3"/>
    </row>
    <row r="13940">
      <c r="B13940" t="s">
        <v>2802</v>
      </c>
      <c r="C13940">
        <v>59663000</v>
      </c>
      <c r="D13940">
        <v>59664999</v>
      </c>
      <c r="E13940">
        <v>3.001</v>
      </c>
      <c r="F13940">
        <v>10</v>
      </c>
      <c r="G13940">
        <v>999999</v>
      </c>
      <c r="H13940" s="3"/>
    </row>
    <row r="13941">
      <c r="B13941" t="s">
        <v>2802</v>
      </c>
      <c r="C13941">
        <v>59663000</v>
      </c>
      <c r="D13941">
        <v>59664999</v>
      </c>
      <c r="E13941">
        <v>10.001</v>
      </c>
      <c r="F13941">
        <v>30</v>
      </c>
      <c r="G13941">
        <v>999999</v>
      </c>
      <c r="H13941" s="3"/>
    </row>
    <row r="13942">
      <c r="B13942" t="s">
        <v>2802</v>
      </c>
      <c r="C13942">
        <v>59663000</v>
      </c>
      <c r="D13942">
        <v>59664999</v>
      </c>
      <c r="E13942">
        <v>30.001</v>
      </c>
      <c r="F13942">
        <v>999999</v>
      </c>
      <c r="G13942">
        <v>999999</v>
      </c>
      <c r="H13942" s="3"/>
    </row>
    <row r="13943">
      <c r="B13943" t="s">
        <v>2803</v>
      </c>
      <c r="C13943">
        <v>59665000</v>
      </c>
      <c r="D13943">
        <v>59667999</v>
      </c>
      <c r="E13943">
        <v>0.001</v>
      </c>
      <c r="F13943">
        <v>1</v>
      </c>
      <c r="G13943">
        <v>999999</v>
      </c>
      <c r="H13943" s="3"/>
    </row>
    <row r="13944">
      <c r="B13944" t="s">
        <v>2803</v>
      </c>
      <c r="C13944">
        <v>59665000</v>
      </c>
      <c r="D13944">
        <v>59667999</v>
      </c>
      <c r="E13944">
        <v>1.001</v>
      </c>
      <c r="F13944">
        <v>3</v>
      </c>
      <c r="G13944">
        <v>999999</v>
      </c>
      <c r="H13944" s="3"/>
    </row>
    <row r="13945">
      <c r="B13945" t="s">
        <v>2803</v>
      </c>
      <c r="C13945">
        <v>59665000</v>
      </c>
      <c r="D13945">
        <v>59667999</v>
      </c>
      <c r="E13945">
        <v>3.001</v>
      </c>
      <c r="F13945">
        <v>10</v>
      </c>
      <c r="G13945">
        <v>999999</v>
      </c>
      <c r="H13945" s="3"/>
    </row>
    <row r="13946">
      <c r="B13946" t="s">
        <v>2803</v>
      </c>
      <c r="C13946">
        <v>59665000</v>
      </c>
      <c r="D13946">
        <v>59667999</v>
      </c>
      <c r="E13946">
        <v>10.001</v>
      </c>
      <c r="F13946">
        <v>30</v>
      </c>
      <c r="G13946">
        <v>999999</v>
      </c>
      <c r="H13946" s="3"/>
    </row>
    <row r="13947">
      <c r="B13947" t="s">
        <v>2803</v>
      </c>
      <c r="C13947">
        <v>59665000</v>
      </c>
      <c r="D13947">
        <v>59667999</v>
      </c>
      <c r="E13947">
        <v>30.001</v>
      </c>
      <c r="F13947">
        <v>999999</v>
      </c>
      <c r="G13947">
        <v>999999</v>
      </c>
      <c r="H13947" s="3"/>
    </row>
    <row r="13948">
      <c r="B13948" t="s">
        <v>2804</v>
      </c>
      <c r="C13948">
        <v>59668000</v>
      </c>
      <c r="D13948">
        <v>59669999</v>
      </c>
      <c r="E13948">
        <v>0.001</v>
      </c>
      <c r="F13948">
        <v>1</v>
      </c>
      <c r="G13948">
        <v>999999</v>
      </c>
      <c r="H13948" s="3"/>
    </row>
    <row r="13949">
      <c r="B13949" t="s">
        <v>2804</v>
      </c>
      <c r="C13949">
        <v>59668000</v>
      </c>
      <c r="D13949">
        <v>59669999</v>
      </c>
      <c r="E13949">
        <v>1.001</v>
      </c>
      <c r="F13949">
        <v>3</v>
      </c>
      <c r="G13949">
        <v>999999</v>
      </c>
      <c r="H13949" s="3"/>
    </row>
    <row r="13950">
      <c r="B13950" t="s">
        <v>2804</v>
      </c>
      <c r="C13950">
        <v>59668000</v>
      </c>
      <c r="D13950">
        <v>59669999</v>
      </c>
      <c r="E13950">
        <v>3.001</v>
      </c>
      <c r="F13950">
        <v>10</v>
      </c>
      <c r="G13950">
        <v>999999</v>
      </c>
      <c r="H13950" s="3"/>
    </row>
    <row r="13951">
      <c r="B13951" t="s">
        <v>2804</v>
      </c>
      <c r="C13951">
        <v>59668000</v>
      </c>
      <c r="D13951">
        <v>59669999</v>
      </c>
      <c r="E13951">
        <v>10.001</v>
      </c>
      <c r="F13951">
        <v>30</v>
      </c>
      <c r="G13951">
        <v>999999</v>
      </c>
      <c r="H13951" s="3"/>
    </row>
    <row r="13952">
      <c r="B13952" t="s">
        <v>2804</v>
      </c>
      <c r="C13952">
        <v>59668000</v>
      </c>
      <c r="D13952">
        <v>59669999</v>
      </c>
      <c r="E13952">
        <v>30.001</v>
      </c>
      <c r="F13952">
        <v>999999</v>
      </c>
      <c r="G13952">
        <v>999999</v>
      </c>
      <c r="H13952" s="3"/>
    </row>
    <row r="13953">
      <c r="B13953" t="s">
        <v>2805</v>
      </c>
      <c r="C13953">
        <v>59670000</v>
      </c>
      <c r="D13953">
        <v>59674999</v>
      </c>
      <c r="E13953">
        <v>0.001</v>
      </c>
      <c r="F13953">
        <v>1</v>
      </c>
      <c r="G13953">
        <v>999999</v>
      </c>
      <c r="H13953" s="3"/>
    </row>
    <row r="13954">
      <c r="B13954" t="s">
        <v>2805</v>
      </c>
      <c r="C13954">
        <v>59670000</v>
      </c>
      <c r="D13954">
        <v>59674999</v>
      </c>
      <c r="E13954">
        <v>1.001</v>
      </c>
      <c r="F13954">
        <v>3</v>
      </c>
      <c r="G13954">
        <v>999999</v>
      </c>
      <c r="H13954" s="3"/>
    </row>
    <row r="13955">
      <c r="B13955" t="s">
        <v>2805</v>
      </c>
      <c r="C13955">
        <v>59670000</v>
      </c>
      <c r="D13955">
        <v>59674999</v>
      </c>
      <c r="E13955">
        <v>3.001</v>
      </c>
      <c r="F13955">
        <v>10</v>
      </c>
      <c r="G13955">
        <v>999999</v>
      </c>
      <c r="H13955" s="3"/>
    </row>
    <row r="13956">
      <c r="B13956" t="s">
        <v>2805</v>
      </c>
      <c r="C13956">
        <v>59670000</v>
      </c>
      <c r="D13956">
        <v>59674999</v>
      </c>
      <c r="E13956">
        <v>10.001</v>
      </c>
      <c r="F13956">
        <v>30</v>
      </c>
      <c r="G13956">
        <v>999999</v>
      </c>
      <c r="H13956" s="3"/>
    </row>
    <row r="13957">
      <c r="B13957" t="s">
        <v>2805</v>
      </c>
      <c r="C13957">
        <v>59670000</v>
      </c>
      <c r="D13957">
        <v>59674999</v>
      </c>
      <c r="E13957">
        <v>30.001</v>
      </c>
      <c r="F13957">
        <v>999999</v>
      </c>
      <c r="G13957">
        <v>999999</v>
      </c>
      <c r="H13957" s="3"/>
    </row>
    <row r="13958">
      <c r="B13958" t="s">
        <v>2806</v>
      </c>
      <c r="C13958">
        <v>59675000</v>
      </c>
      <c r="D13958">
        <v>59677999</v>
      </c>
      <c r="E13958">
        <v>0.001</v>
      </c>
      <c r="F13958">
        <v>1</v>
      </c>
      <c r="G13958">
        <v>999999</v>
      </c>
      <c r="H13958" s="3"/>
    </row>
    <row r="13959">
      <c r="B13959" t="s">
        <v>2806</v>
      </c>
      <c r="C13959">
        <v>59675000</v>
      </c>
      <c r="D13959">
        <v>59677999</v>
      </c>
      <c r="E13959">
        <v>1.001</v>
      </c>
      <c r="F13959">
        <v>3</v>
      </c>
      <c r="G13959">
        <v>999999</v>
      </c>
      <c r="H13959" s="3"/>
    </row>
    <row r="13960">
      <c r="B13960" t="s">
        <v>2806</v>
      </c>
      <c r="C13960">
        <v>59675000</v>
      </c>
      <c r="D13960">
        <v>59677999</v>
      </c>
      <c r="E13960">
        <v>3.001</v>
      </c>
      <c r="F13960">
        <v>10</v>
      </c>
      <c r="G13960">
        <v>999999</v>
      </c>
      <c r="H13960" s="3"/>
    </row>
    <row r="13961">
      <c r="B13961" t="s">
        <v>2806</v>
      </c>
      <c r="C13961">
        <v>59675000</v>
      </c>
      <c r="D13961">
        <v>59677999</v>
      </c>
      <c r="E13961">
        <v>10.001</v>
      </c>
      <c r="F13961">
        <v>30</v>
      </c>
      <c r="G13961">
        <v>999999</v>
      </c>
      <c r="H13961" s="3"/>
    </row>
    <row r="13962">
      <c r="B13962" t="s">
        <v>2806</v>
      </c>
      <c r="C13962">
        <v>59675000</v>
      </c>
      <c r="D13962">
        <v>59677999</v>
      </c>
      <c r="E13962">
        <v>30.001</v>
      </c>
      <c r="F13962">
        <v>999999</v>
      </c>
      <c r="G13962">
        <v>999999</v>
      </c>
      <c r="H13962" s="3"/>
    </row>
    <row r="13963">
      <c r="B13963" t="s">
        <v>2807</v>
      </c>
      <c r="C13963">
        <v>59678000</v>
      </c>
      <c r="D13963">
        <v>59679999</v>
      </c>
      <c r="E13963">
        <v>0.001</v>
      </c>
      <c r="F13963">
        <v>1</v>
      </c>
      <c r="G13963">
        <v>999999</v>
      </c>
      <c r="H13963" s="3"/>
    </row>
    <row r="13964">
      <c r="B13964" t="s">
        <v>2807</v>
      </c>
      <c r="C13964">
        <v>59678000</v>
      </c>
      <c r="D13964">
        <v>59679999</v>
      </c>
      <c r="E13964">
        <v>1.001</v>
      </c>
      <c r="F13964">
        <v>3</v>
      </c>
      <c r="G13964">
        <v>999999</v>
      </c>
      <c r="H13964" s="3"/>
    </row>
    <row r="13965">
      <c r="B13965" t="s">
        <v>2807</v>
      </c>
      <c r="C13965">
        <v>59678000</v>
      </c>
      <c r="D13965">
        <v>59679999</v>
      </c>
      <c r="E13965">
        <v>3.001</v>
      </c>
      <c r="F13965">
        <v>10</v>
      </c>
      <c r="G13965">
        <v>999999</v>
      </c>
      <c r="H13965" s="3"/>
    </row>
    <row r="13966">
      <c r="B13966" t="s">
        <v>2807</v>
      </c>
      <c r="C13966">
        <v>59678000</v>
      </c>
      <c r="D13966">
        <v>59679999</v>
      </c>
      <c r="E13966">
        <v>10.001</v>
      </c>
      <c r="F13966">
        <v>30</v>
      </c>
      <c r="G13966">
        <v>999999</v>
      </c>
      <c r="H13966" s="3"/>
    </row>
    <row r="13967">
      <c r="B13967" t="s">
        <v>2807</v>
      </c>
      <c r="C13967">
        <v>59678000</v>
      </c>
      <c r="D13967">
        <v>59679999</v>
      </c>
      <c r="E13967">
        <v>30.001</v>
      </c>
      <c r="F13967">
        <v>999999</v>
      </c>
      <c r="G13967">
        <v>999999</v>
      </c>
      <c r="H13967" s="3"/>
    </row>
    <row r="13968">
      <c r="B13968" t="s">
        <v>2808</v>
      </c>
      <c r="C13968">
        <v>59680000</v>
      </c>
      <c r="D13968">
        <v>59684999</v>
      </c>
      <c r="E13968">
        <v>0.001</v>
      </c>
      <c r="F13968">
        <v>1</v>
      </c>
      <c r="G13968">
        <v>999999</v>
      </c>
      <c r="H13968" s="3"/>
    </row>
    <row r="13969">
      <c r="B13969" t="s">
        <v>2808</v>
      </c>
      <c r="C13969">
        <v>59680000</v>
      </c>
      <c r="D13969">
        <v>59684999</v>
      </c>
      <c r="E13969">
        <v>1.001</v>
      </c>
      <c r="F13969">
        <v>3</v>
      </c>
      <c r="G13969">
        <v>999999</v>
      </c>
      <c r="H13969" s="3"/>
    </row>
    <row r="13970">
      <c r="B13970" t="s">
        <v>2808</v>
      </c>
      <c r="C13970">
        <v>59680000</v>
      </c>
      <c r="D13970">
        <v>59684999</v>
      </c>
      <c r="E13970">
        <v>3.001</v>
      </c>
      <c r="F13970">
        <v>10</v>
      </c>
      <c r="G13970">
        <v>999999</v>
      </c>
      <c r="H13970" s="3"/>
    </row>
    <row r="13971">
      <c r="B13971" t="s">
        <v>2808</v>
      </c>
      <c r="C13971">
        <v>59680000</v>
      </c>
      <c r="D13971">
        <v>59684999</v>
      </c>
      <c r="E13971">
        <v>10.001</v>
      </c>
      <c r="F13971">
        <v>30</v>
      </c>
      <c r="G13971">
        <v>999999</v>
      </c>
      <c r="H13971" s="3"/>
    </row>
    <row r="13972">
      <c r="B13972" t="s">
        <v>2808</v>
      </c>
      <c r="C13972">
        <v>59680000</v>
      </c>
      <c r="D13972">
        <v>59684999</v>
      </c>
      <c r="E13972">
        <v>30.001</v>
      </c>
      <c r="F13972">
        <v>999999</v>
      </c>
      <c r="G13972">
        <v>999999</v>
      </c>
      <c r="H13972" s="3"/>
    </row>
    <row r="13973">
      <c r="B13973" t="s">
        <v>2809</v>
      </c>
      <c r="C13973">
        <v>59685000</v>
      </c>
      <c r="D13973">
        <v>59689999</v>
      </c>
      <c r="E13973">
        <v>0.001</v>
      </c>
      <c r="F13973">
        <v>1</v>
      </c>
      <c r="G13973">
        <v>999999</v>
      </c>
      <c r="H13973" s="3"/>
    </row>
    <row r="13974">
      <c r="B13974" t="s">
        <v>2809</v>
      </c>
      <c r="C13974">
        <v>59685000</v>
      </c>
      <c r="D13974">
        <v>59689999</v>
      </c>
      <c r="E13974">
        <v>1.001</v>
      </c>
      <c r="F13974">
        <v>3</v>
      </c>
      <c r="G13974">
        <v>999999</v>
      </c>
      <c r="H13974" s="3"/>
    </row>
    <row r="13975">
      <c r="B13975" t="s">
        <v>2809</v>
      </c>
      <c r="C13975">
        <v>59685000</v>
      </c>
      <c r="D13975">
        <v>59689999</v>
      </c>
      <c r="E13975">
        <v>3.001</v>
      </c>
      <c r="F13975">
        <v>10</v>
      </c>
      <c r="G13975">
        <v>999999</v>
      </c>
      <c r="H13975" s="3"/>
    </row>
    <row r="13976">
      <c r="B13976" t="s">
        <v>2809</v>
      </c>
      <c r="C13976">
        <v>59685000</v>
      </c>
      <c r="D13976">
        <v>59689999</v>
      </c>
      <c r="E13976">
        <v>10.001</v>
      </c>
      <c r="F13976">
        <v>30</v>
      </c>
      <c r="G13976">
        <v>999999</v>
      </c>
      <c r="H13976" s="3"/>
    </row>
    <row r="13977">
      <c r="B13977" t="s">
        <v>2809</v>
      </c>
      <c r="C13977">
        <v>59685000</v>
      </c>
      <c r="D13977">
        <v>59689999</v>
      </c>
      <c r="E13977">
        <v>30.001</v>
      </c>
      <c r="F13977">
        <v>999999</v>
      </c>
      <c r="G13977">
        <v>999999</v>
      </c>
      <c r="H13977" s="3"/>
    </row>
    <row r="13978">
      <c r="B13978" t="s">
        <v>2810</v>
      </c>
      <c r="C13978">
        <v>59690000</v>
      </c>
      <c r="D13978">
        <v>59694999</v>
      </c>
      <c r="E13978">
        <v>0.001</v>
      </c>
      <c r="F13978">
        <v>1</v>
      </c>
      <c r="G13978">
        <v>999999</v>
      </c>
      <c r="H13978" s="3"/>
    </row>
    <row r="13979">
      <c r="B13979" t="s">
        <v>2810</v>
      </c>
      <c r="C13979">
        <v>59690000</v>
      </c>
      <c r="D13979">
        <v>59694999</v>
      </c>
      <c r="E13979">
        <v>1.001</v>
      </c>
      <c r="F13979">
        <v>3</v>
      </c>
      <c r="G13979">
        <v>999999</v>
      </c>
      <c r="H13979" s="3"/>
    </row>
    <row r="13980">
      <c r="B13980" t="s">
        <v>2810</v>
      </c>
      <c r="C13980">
        <v>59690000</v>
      </c>
      <c r="D13980">
        <v>59694999</v>
      </c>
      <c r="E13980">
        <v>3.001</v>
      </c>
      <c r="F13980">
        <v>10</v>
      </c>
      <c r="G13980">
        <v>999999</v>
      </c>
      <c r="H13980" s="3"/>
    </row>
    <row r="13981">
      <c r="B13981" t="s">
        <v>2810</v>
      </c>
      <c r="C13981">
        <v>59690000</v>
      </c>
      <c r="D13981">
        <v>59694999</v>
      </c>
      <c r="E13981">
        <v>10.001</v>
      </c>
      <c r="F13981">
        <v>30</v>
      </c>
      <c r="G13981">
        <v>999999</v>
      </c>
      <c r="H13981" s="3"/>
    </row>
    <row r="13982">
      <c r="B13982" t="s">
        <v>2810</v>
      </c>
      <c r="C13982">
        <v>59690000</v>
      </c>
      <c r="D13982">
        <v>59694999</v>
      </c>
      <c r="E13982">
        <v>30.001</v>
      </c>
      <c r="F13982">
        <v>999999</v>
      </c>
      <c r="G13982">
        <v>999999</v>
      </c>
      <c r="H13982" s="3"/>
    </row>
    <row r="13983">
      <c r="B13983" t="s">
        <v>2811</v>
      </c>
      <c r="C13983">
        <v>59695000</v>
      </c>
      <c r="D13983">
        <v>59699999</v>
      </c>
      <c r="E13983">
        <v>0.001</v>
      </c>
      <c r="F13983">
        <v>1</v>
      </c>
      <c r="G13983">
        <v>999999</v>
      </c>
      <c r="H13983" s="3"/>
    </row>
    <row r="13984">
      <c r="B13984" t="s">
        <v>2811</v>
      </c>
      <c r="C13984">
        <v>59695000</v>
      </c>
      <c r="D13984">
        <v>59699999</v>
      </c>
      <c r="E13984">
        <v>1.001</v>
      </c>
      <c r="F13984">
        <v>3</v>
      </c>
      <c r="G13984">
        <v>999999</v>
      </c>
      <c r="H13984" s="3"/>
    </row>
    <row r="13985">
      <c r="B13985" t="s">
        <v>2811</v>
      </c>
      <c r="C13985">
        <v>59695000</v>
      </c>
      <c r="D13985">
        <v>59699999</v>
      </c>
      <c r="E13985">
        <v>3.001</v>
      </c>
      <c r="F13985">
        <v>10</v>
      </c>
      <c r="G13985">
        <v>999999</v>
      </c>
      <c r="H13985" s="3"/>
    </row>
    <row r="13986">
      <c r="B13986" t="s">
        <v>2811</v>
      </c>
      <c r="C13986">
        <v>59695000</v>
      </c>
      <c r="D13986">
        <v>59699999</v>
      </c>
      <c r="E13986">
        <v>10.001</v>
      </c>
      <c r="F13986">
        <v>30</v>
      </c>
      <c r="G13986">
        <v>999999</v>
      </c>
      <c r="H13986" s="3"/>
    </row>
    <row r="13987">
      <c r="B13987" t="s">
        <v>2811</v>
      </c>
      <c r="C13987">
        <v>59695000</v>
      </c>
      <c r="D13987">
        <v>59699999</v>
      </c>
      <c r="E13987">
        <v>30.001</v>
      </c>
      <c r="F13987">
        <v>999999</v>
      </c>
      <c r="G13987">
        <v>999999</v>
      </c>
      <c r="H13987" s="3"/>
    </row>
    <row r="13988">
      <c r="B13988" t="s">
        <v>2812</v>
      </c>
      <c r="C13988">
        <v>59700000</v>
      </c>
      <c r="D13988">
        <v>59729999</v>
      </c>
      <c r="E13988">
        <v>0.001</v>
      </c>
      <c r="F13988">
        <v>1</v>
      </c>
      <c r="G13988">
        <v>999999</v>
      </c>
      <c r="H13988" s="3"/>
    </row>
    <row r="13989">
      <c r="B13989" t="s">
        <v>2812</v>
      </c>
      <c r="C13989">
        <v>59700000</v>
      </c>
      <c r="D13989">
        <v>59729999</v>
      </c>
      <c r="E13989">
        <v>1.001</v>
      </c>
      <c r="F13989">
        <v>3</v>
      </c>
      <c r="G13989">
        <v>999999</v>
      </c>
      <c r="H13989" s="3"/>
    </row>
    <row r="13990">
      <c r="B13990" t="s">
        <v>2812</v>
      </c>
      <c r="C13990">
        <v>59700000</v>
      </c>
      <c r="D13990">
        <v>59729999</v>
      </c>
      <c r="E13990">
        <v>3.001</v>
      </c>
      <c r="F13990">
        <v>10</v>
      </c>
      <c r="G13990">
        <v>999999</v>
      </c>
      <c r="H13990" s="3"/>
    </row>
    <row r="13991">
      <c r="B13991" t="s">
        <v>2812</v>
      </c>
      <c r="C13991">
        <v>59700000</v>
      </c>
      <c r="D13991">
        <v>59729999</v>
      </c>
      <c r="E13991">
        <v>10.001</v>
      </c>
      <c r="F13991">
        <v>30</v>
      </c>
      <c r="G13991">
        <v>999999</v>
      </c>
      <c r="H13991" s="3"/>
    </row>
    <row r="13992">
      <c r="B13992" t="s">
        <v>2812</v>
      </c>
      <c r="C13992">
        <v>59700000</v>
      </c>
      <c r="D13992">
        <v>59729999</v>
      </c>
      <c r="E13992">
        <v>30.001</v>
      </c>
      <c r="F13992">
        <v>999999</v>
      </c>
      <c r="G13992">
        <v>999999</v>
      </c>
      <c r="H13992" s="3"/>
    </row>
    <row r="13993">
      <c r="B13993" t="s">
        <v>2813</v>
      </c>
      <c r="C13993">
        <v>59730000</v>
      </c>
      <c r="D13993">
        <v>59739999</v>
      </c>
      <c r="E13993">
        <v>0.001</v>
      </c>
      <c r="F13993">
        <v>1</v>
      </c>
      <c r="G13993">
        <v>999999</v>
      </c>
      <c r="H13993" s="3"/>
    </row>
    <row r="13994">
      <c r="B13994" t="s">
        <v>2813</v>
      </c>
      <c r="C13994">
        <v>59730000</v>
      </c>
      <c r="D13994">
        <v>59739999</v>
      </c>
      <c r="E13994">
        <v>1.001</v>
      </c>
      <c r="F13994">
        <v>3</v>
      </c>
      <c r="G13994">
        <v>999999</v>
      </c>
      <c r="H13994" s="3"/>
    </row>
    <row r="13995">
      <c r="B13995" t="s">
        <v>2813</v>
      </c>
      <c r="C13995">
        <v>59730000</v>
      </c>
      <c r="D13995">
        <v>59739999</v>
      </c>
      <c r="E13995">
        <v>3.001</v>
      </c>
      <c r="F13995">
        <v>10</v>
      </c>
      <c r="G13995">
        <v>999999</v>
      </c>
      <c r="H13995" s="3"/>
    </row>
    <row r="13996">
      <c r="B13996" t="s">
        <v>2813</v>
      </c>
      <c r="C13996">
        <v>59730000</v>
      </c>
      <c r="D13996">
        <v>59739999</v>
      </c>
      <c r="E13996">
        <v>10.001</v>
      </c>
      <c r="F13996">
        <v>30</v>
      </c>
      <c r="G13996">
        <v>999999</v>
      </c>
      <c r="H13996" s="3"/>
    </row>
    <row r="13997">
      <c r="B13997" t="s">
        <v>2813</v>
      </c>
      <c r="C13997">
        <v>59730000</v>
      </c>
      <c r="D13997">
        <v>59739999</v>
      </c>
      <c r="E13997">
        <v>30.001</v>
      </c>
      <c r="F13997">
        <v>999999</v>
      </c>
      <c r="G13997">
        <v>999999</v>
      </c>
      <c r="H13997" s="3"/>
    </row>
    <row r="13998">
      <c r="B13998" t="s">
        <v>2814</v>
      </c>
      <c r="C13998">
        <v>59740000</v>
      </c>
      <c r="D13998">
        <v>59759999</v>
      </c>
      <c r="E13998">
        <v>0.001</v>
      </c>
      <c r="F13998">
        <v>1</v>
      </c>
      <c r="G13998">
        <v>999999</v>
      </c>
      <c r="H13998" s="3"/>
    </row>
    <row r="13999">
      <c r="B13999" t="s">
        <v>2814</v>
      </c>
      <c r="C13999">
        <v>59740000</v>
      </c>
      <c r="D13999">
        <v>59759999</v>
      </c>
      <c r="E13999">
        <v>1.001</v>
      </c>
      <c r="F13999">
        <v>3</v>
      </c>
      <c r="G13999">
        <v>999999</v>
      </c>
      <c r="H13999" s="3"/>
    </row>
    <row r="14000">
      <c r="B14000" t="s">
        <v>2814</v>
      </c>
      <c r="C14000">
        <v>59740000</v>
      </c>
      <c r="D14000">
        <v>59759999</v>
      </c>
      <c r="E14000">
        <v>3.001</v>
      </c>
      <c r="F14000">
        <v>10</v>
      </c>
      <c r="G14000">
        <v>999999</v>
      </c>
      <c r="H14000" s="3"/>
    </row>
    <row r="14001">
      <c r="B14001" t="s">
        <v>2814</v>
      </c>
      <c r="C14001">
        <v>59740000</v>
      </c>
      <c r="D14001">
        <v>59759999</v>
      </c>
      <c r="E14001">
        <v>10.001</v>
      </c>
      <c r="F14001">
        <v>30</v>
      </c>
      <c r="G14001">
        <v>999999</v>
      </c>
      <c r="H14001" s="3"/>
    </row>
    <row r="14002">
      <c r="B14002" t="s">
        <v>2814</v>
      </c>
      <c r="C14002">
        <v>59740000</v>
      </c>
      <c r="D14002">
        <v>59759999</v>
      </c>
      <c r="E14002">
        <v>30.001</v>
      </c>
      <c r="F14002">
        <v>999999</v>
      </c>
      <c r="G14002">
        <v>999999</v>
      </c>
      <c r="H14002" s="3"/>
    </row>
    <row r="14003">
      <c r="B14003" t="s">
        <v>2815</v>
      </c>
      <c r="C14003">
        <v>59760000</v>
      </c>
      <c r="D14003">
        <v>59769999</v>
      </c>
      <c r="E14003">
        <v>0.001</v>
      </c>
      <c r="F14003">
        <v>1</v>
      </c>
      <c r="G14003">
        <v>999999</v>
      </c>
      <c r="H14003" s="3"/>
    </row>
    <row r="14004">
      <c r="B14004" t="s">
        <v>2815</v>
      </c>
      <c r="C14004">
        <v>59760000</v>
      </c>
      <c r="D14004">
        <v>59769999</v>
      </c>
      <c r="E14004">
        <v>1.001</v>
      </c>
      <c r="F14004">
        <v>3</v>
      </c>
      <c r="G14004">
        <v>999999</v>
      </c>
      <c r="H14004" s="3"/>
    </row>
    <row r="14005">
      <c r="B14005" t="s">
        <v>2815</v>
      </c>
      <c r="C14005">
        <v>59760000</v>
      </c>
      <c r="D14005">
        <v>59769999</v>
      </c>
      <c r="E14005">
        <v>3.001</v>
      </c>
      <c r="F14005">
        <v>10</v>
      </c>
      <c r="G14005">
        <v>999999</v>
      </c>
      <c r="H14005" s="3"/>
    </row>
    <row r="14006">
      <c r="B14006" t="s">
        <v>2815</v>
      </c>
      <c r="C14006">
        <v>59760000</v>
      </c>
      <c r="D14006">
        <v>59769999</v>
      </c>
      <c r="E14006">
        <v>10.001</v>
      </c>
      <c r="F14006">
        <v>30</v>
      </c>
      <c r="G14006">
        <v>999999</v>
      </c>
      <c r="H14006" s="3"/>
    </row>
    <row r="14007">
      <c r="B14007" t="s">
        <v>2815</v>
      </c>
      <c r="C14007">
        <v>59760000</v>
      </c>
      <c r="D14007">
        <v>59769999</v>
      </c>
      <c r="E14007">
        <v>30.001</v>
      </c>
      <c r="F14007">
        <v>999999</v>
      </c>
      <c r="G14007">
        <v>999999</v>
      </c>
      <c r="H14007" s="3"/>
    </row>
    <row r="14008">
      <c r="B14008" t="s">
        <v>2816</v>
      </c>
      <c r="C14008">
        <v>59770000</v>
      </c>
      <c r="D14008">
        <v>59774999</v>
      </c>
      <c r="E14008">
        <v>0.001</v>
      </c>
      <c r="F14008">
        <v>1</v>
      </c>
      <c r="G14008">
        <v>999999</v>
      </c>
      <c r="H14008" s="3"/>
    </row>
    <row r="14009">
      <c r="B14009" t="s">
        <v>2816</v>
      </c>
      <c r="C14009">
        <v>59770000</v>
      </c>
      <c r="D14009">
        <v>59774999</v>
      </c>
      <c r="E14009">
        <v>1.001</v>
      </c>
      <c r="F14009">
        <v>3</v>
      </c>
      <c r="G14009">
        <v>999999</v>
      </c>
      <c r="H14009" s="3"/>
    </row>
    <row r="14010">
      <c r="B14010" t="s">
        <v>2816</v>
      </c>
      <c r="C14010">
        <v>59770000</v>
      </c>
      <c r="D14010">
        <v>59774999</v>
      </c>
      <c r="E14010">
        <v>3.001</v>
      </c>
      <c r="F14010">
        <v>10</v>
      </c>
      <c r="G14010">
        <v>999999</v>
      </c>
      <c r="H14010" s="3"/>
    </row>
    <row r="14011">
      <c r="B14011" t="s">
        <v>2816</v>
      </c>
      <c r="C14011">
        <v>59770000</v>
      </c>
      <c r="D14011">
        <v>59774999</v>
      </c>
      <c r="E14011">
        <v>10.001</v>
      </c>
      <c r="F14011">
        <v>30</v>
      </c>
      <c r="G14011">
        <v>999999</v>
      </c>
      <c r="H14011" s="3"/>
    </row>
    <row r="14012">
      <c r="B14012" t="s">
        <v>2816</v>
      </c>
      <c r="C14012">
        <v>59770000</v>
      </c>
      <c r="D14012">
        <v>59774999</v>
      </c>
      <c r="E14012">
        <v>30.001</v>
      </c>
      <c r="F14012">
        <v>999999</v>
      </c>
      <c r="G14012">
        <v>999999</v>
      </c>
      <c r="H14012" s="3"/>
    </row>
    <row r="14013">
      <c r="B14013" t="s">
        <v>2817</v>
      </c>
      <c r="C14013">
        <v>59775000</v>
      </c>
      <c r="D14013">
        <v>59779999</v>
      </c>
      <c r="E14013">
        <v>0.001</v>
      </c>
      <c r="F14013">
        <v>1</v>
      </c>
      <c r="G14013">
        <v>999999</v>
      </c>
      <c r="H14013" s="3"/>
    </row>
    <row r="14014">
      <c r="B14014" t="s">
        <v>2817</v>
      </c>
      <c r="C14014">
        <v>59775000</v>
      </c>
      <c r="D14014">
        <v>59779999</v>
      </c>
      <c r="E14014">
        <v>1.001</v>
      </c>
      <c r="F14014">
        <v>3</v>
      </c>
      <c r="G14014">
        <v>999999</v>
      </c>
      <c r="H14014" s="3"/>
    </row>
    <row r="14015">
      <c r="B14015" t="s">
        <v>2817</v>
      </c>
      <c r="C14015">
        <v>59775000</v>
      </c>
      <c r="D14015">
        <v>59779999</v>
      </c>
      <c r="E14015">
        <v>3.001</v>
      </c>
      <c r="F14015">
        <v>10</v>
      </c>
      <c r="G14015">
        <v>999999</v>
      </c>
      <c r="H14015" s="3"/>
    </row>
    <row r="14016">
      <c r="B14016" t="s">
        <v>2817</v>
      </c>
      <c r="C14016">
        <v>59775000</v>
      </c>
      <c r="D14016">
        <v>59779999</v>
      </c>
      <c r="E14016">
        <v>10.001</v>
      </c>
      <c r="F14016">
        <v>30</v>
      </c>
      <c r="G14016">
        <v>999999</v>
      </c>
      <c r="H14016" s="3"/>
    </row>
    <row r="14017">
      <c r="B14017" t="s">
        <v>2817</v>
      </c>
      <c r="C14017">
        <v>59775000</v>
      </c>
      <c r="D14017">
        <v>59779999</v>
      </c>
      <c r="E14017">
        <v>30.001</v>
      </c>
      <c r="F14017">
        <v>999999</v>
      </c>
      <c r="G14017">
        <v>999999</v>
      </c>
      <c r="H14017" s="3"/>
    </row>
    <row r="14018">
      <c r="B14018" t="s">
        <v>2818</v>
      </c>
      <c r="C14018">
        <v>59780000</v>
      </c>
      <c r="D14018">
        <v>59789999</v>
      </c>
      <c r="E14018">
        <v>0.001</v>
      </c>
      <c r="F14018">
        <v>1</v>
      </c>
      <c r="G14018">
        <v>999999</v>
      </c>
      <c r="H14018" s="3"/>
    </row>
    <row r="14019">
      <c r="B14019" t="s">
        <v>2818</v>
      </c>
      <c r="C14019">
        <v>59780000</v>
      </c>
      <c r="D14019">
        <v>59789999</v>
      </c>
      <c r="E14019">
        <v>1.001</v>
      </c>
      <c r="F14019">
        <v>3</v>
      </c>
      <c r="G14019">
        <v>999999</v>
      </c>
      <c r="H14019" s="3"/>
    </row>
    <row r="14020">
      <c r="B14020" t="s">
        <v>2818</v>
      </c>
      <c r="C14020">
        <v>59780000</v>
      </c>
      <c r="D14020">
        <v>59789999</v>
      </c>
      <c r="E14020">
        <v>3.001</v>
      </c>
      <c r="F14020">
        <v>10</v>
      </c>
      <c r="G14020">
        <v>999999</v>
      </c>
      <c r="H14020" s="3"/>
    </row>
    <row r="14021">
      <c r="B14021" t="s">
        <v>2818</v>
      </c>
      <c r="C14021">
        <v>59780000</v>
      </c>
      <c r="D14021">
        <v>59789999</v>
      </c>
      <c r="E14021">
        <v>10.001</v>
      </c>
      <c r="F14021">
        <v>30</v>
      </c>
      <c r="G14021">
        <v>999999</v>
      </c>
      <c r="H14021" s="3"/>
    </row>
    <row r="14022">
      <c r="B14022" t="s">
        <v>2818</v>
      </c>
      <c r="C14022">
        <v>59780000</v>
      </c>
      <c r="D14022">
        <v>59789999</v>
      </c>
      <c r="E14022">
        <v>30.001</v>
      </c>
      <c r="F14022">
        <v>999999</v>
      </c>
      <c r="G14022">
        <v>999999</v>
      </c>
      <c r="H14022" s="3"/>
    </row>
    <row r="14023">
      <c r="B14023" t="s">
        <v>2819</v>
      </c>
      <c r="C14023">
        <v>59790000</v>
      </c>
      <c r="D14023">
        <v>59794999</v>
      </c>
      <c r="E14023">
        <v>0.001</v>
      </c>
      <c r="F14023">
        <v>1</v>
      </c>
      <c r="G14023">
        <v>999999</v>
      </c>
      <c r="H14023" s="3"/>
    </row>
    <row r="14024">
      <c r="B14024" t="s">
        <v>2819</v>
      </c>
      <c r="C14024">
        <v>59790000</v>
      </c>
      <c r="D14024">
        <v>59794999</v>
      </c>
      <c r="E14024">
        <v>1.001</v>
      </c>
      <c r="F14024">
        <v>3</v>
      </c>
      <c r="G14024">
        <v>999999</v>
      </c>
      <c r="H14024" s="3"/>
    </row>
    <row r="14025">
      <c r="B14025" t="s">
        <v>2819</v>
      </c>
      <c r="C14025">
        <v>59790000</v>
      </c>
      <c r="D14025">
        <v>59794999</v>
      </c>
      <c r="E14025">
        <v>3.001</v>
      </c>
      <c r="F14025">
        <v>10</v>
      </c>
      <c r="G14025">
        <v>999999</v>
      </c>
      <c r="H14025" s="3"/>
    </row>
    <row r="14026">
      <c r="B14026" t="s">
        <v>2819</v>
      </c>
      <c r="C14026">
        <v>59790000</v>
      </c>
      <c r="D14026">
        <v>59794999</v>
      </c>
      <c r="E14026">
        <v>10.001</v>
      </c>
      <c r="F14026">
        <v>30</v>
      </c>
      <c r="G14026">
        <v>999999</v>
      </c>
      <c r="H14026" s="3"/>
    </row>
    <row r="14027">
      <c r="B14027" t="s">
        <v>2819</v>
      </c>
      <c r="C14027">
        <v>59790000</v>
      </c>
      <c r="D14027">
        <v>59794999</v>
      </c>
      <c r="E14027">
        <v>30.001</v>
      </c>
      <c r="F14027">
        <v>999999</v>
      </c>
      <c r="G14027">
        <v>999999</v>
      </c>
      <c r="H14027" s="3"/>
    </row>
    <row r="14028">
      <c r="B14028" t="s">
        <v>2820</v>
      </c>
      <c r="C14028">
        <v>59795000</v>
      </c>
      <c r="D14028">
        <v>59799999</v>
      </c>
      <c r="E14028">
        <v>0.001</v>
      </c>
      <c r="F14028">
        <v>1</v>
      </c>
      <c r="G14028">
        <v>999999</v>
      </c>
      <c r="H14028" s="3"/>
    </row>
    <row r="14029">
      <c r="B14029" t="s">
        <v>2820</v>
      </c>
      <c r="C14029">
        <v>59795000</v>
      </c>
      <c r="D14029">
        <v>59799999</v>
      </c>
      <c r="E14029">
        <v>1.001</v>
      </c>
      <c r="F14029">
        <v>3</v>
      </c>
      <c r="G14029">
        <v>999999</v>
      </c>
      <c r="H14029" s="3"/>
    </row>
    <row r="14030">
      <c r="B14030" t="s">
        <v>2820</v>
      </c>
      <c r="C14030">
        <v>59795000</v>
      </c>
      <c r="D14030">
        <v>59799999</v>
      </c>
      <c r="E14030">
        <v>3.001</v>
      </c>
      <c r="F14030">
        <v>10</v>
      </c>
      <c r="G14030">
        <v>999999</v>
      </c>
      <c r="H14030" s="3"/>
    </row>
    <row r="14031">
      <c r="B14031" t="s">
        <v>2820</v>
      </c>
      <c r="C14031">
        <v>59795000</v>
      </c>
      <c r="D14031">
        <v>59799999</v>
      </c>
      <c r="E14031">
        <v>10.001</v>
      </c>
      <c r="F14031">
        <v>30</v>
      </c>
      <c r="G14031">
        <v>999999</v>
      </c>
      <c r="H14031" s="3"/>
    </row>
    <row r="14032">
      <c r="B14032" t="s">
        <v>2820</v>
      </c>
      <c r="C14032">
        <v>59795000</v>
      </c>
      <c r="D14032">
        <v>59799999</v>
      </c>
      <c r="E14032">
        <v>30.001</v>
      </c>
      <c r="F14032">
        <v>999999</v>
      </c>
      <c r="G14032">
        <v>999999</v>
      </c>
      <c r="H14032" s="3"/>
    </row>
    <row r="14033">
      <c r="B14033" t="s">
        <v>2821</v>
      </c>
      <c r="C14033">
        <v>59800000</v>
      </c>
      <c r="D14033">
        <v>59804999</v>
      </c>
      <c r="E14033">
        <v>0.001</v>
      </c>
      <c r="F14033">
        <v>1</v>
      </c>
      <c r="G14033">
        <v>999999</v>
      </c>
      <c r="H14033" s="3"/>
    </row>
    <row r="14034">
      <c r="B14034" t="s">
        <v>2821</v>
      </c>
      <c r="C14034">
        <v>59800000</v>
      </c>
      <c r="D14034">
        <v>59804999</v>
      </c>
      <c r="E14034">
        <v>1.001</v>
      </c>
      <c r="F14034">
        <v>3</v>
      </c>
      <c r="G14034">
        <v>999999</v>
      </c>
      <c r="H14034" s="3"/>
    </row>
    <row r="14035">
      <c r="B14035" t="s">
        <v>2821</v>
      </c>
      <c r="C14035">
        <v>59800000</v>
      </c>
      <c r="D14035">
        <v>59804999</v>
      </c>
      <c r="E14035">
        <v>3.001</v>
      </c>
      <c r="F14035">
        <v>10</v>
      </c>
      <c r="G14035">
        <v>999999</v>
      </c>
      <c r="H14035" s="3"/>
    </row>
    <row r="14036">
      <c r="B14036" t="s">
        <v>2821</v>
      </c>
      <c r="C14036">
        <v>59800000</v>
      </c>
      <c r="D14036">
        <v>59804999</v>
      </c>
      <c r="E14036">
        <v>10.001</v>
      </c>
      <c r="F14036">
        <v>30</v>
      </c>
      <c r="G14036">
        <v>999999</v>
      </c>
      <c r="H14036" s="3"/>
    </row>
    <row r="14037">
      <c r="B14037" t="s">
        <v>2821</v>
      </c>
      <c r="C14037">
        <v>59800000</v>
      </c>
      <c r="D14037">
        <v>59804999</v>
      </c>
      <c r="E14037">
        <v>30.001</v>
      </c>
      <c r="F14037">
        <v>999999</v>
      </c>
      <c r="G14037">
        <v>999999</v>
      </c>
      <c r="H14037" s="3"/>
    </row>
    <row r="14038">
      <c r="B14038" t="s">
        <v>2822</v>
      </c>
      <c r="C14038">
        <v>59805000</v>
      </c>
      <c r="D14038">
        <v>59807999</v>
      </c>
      <c r="E14038">
        <v>0.001</v>
      </c>
      <c r="F14038">
        <v>1</v>
      </c>
      <c r="G14038">
        <v>999999</v>
      </c>
      <c r="H14038" s="3"/>
    </row>
    <row r="14039">
      <c r="B14039" t="s">
        <v>2822</v>
      </c>
      <c r="C14039">
        <v>59805000</v>
      </c>
      <c r="D14039">
        <v>59807999</v>
      </c>
      <c r="E14039">
        <v>1.001</v>
      </c>
      <c r="F14039">
        <v>3</v>
      </c>
      <c r="G14039">
        <v>999999</v>
      </c>
      <c r="H14039" s="3"/>
    </row>
    <row r="14040">
      <c r="B14040" t="s">
        <v>2822</v>
      </c>
      <c r="C14040">
        <v>59805000</v>
      </c>
      <c r="D14040">
        <v>59807999</v>
      </c>
      <c r="E14040">
        <v>3.001</v>
      </c>
      <c r="F14040">
        <v>10</v>
      </c>
      <c r="G14040">
        <v>999999</v>
      </c>
      <c r="H14040" s="3"/>
    </row>
    <row r="14041">
      <c r="B14041" t="s">
        <v>2822</v>
      </c>
      <c r="C14041">
        <v>59805000</v>
      </c>
      <c r="D14041">
        <v>59807999</v>
      </c>
      <c r="E14041">
        <v>10.001</v>
      </c>
      <c r="F14041">
        <v>30</v>
      </c>
      <c r="G14041">
        <v>999999</v>
      </c>
      <c r="H14041" s="3"/>
    </row>
    <row r="14042">
      <c r="B14042" t="s">
        <v>2822</v>
      </c>
      <c r="C14042">
        <v>59805000</v>
      </c>
      <c r="D14042">
        <v>59807999</v>
      </c>
      <c r="E14042">
        <v>30.001</v>
      </c>
      <c r="F14042">
        <v>999999</v>
      </c>
      <c r="G14042">
        <v>999999</v>
      </c>
      <c r="H14042" s="3"/>
    </row>
    <row r="14043">
      <c r="B14043" t="s">
        <v>2823</v>
      </c>
      <c r="C14043">
        <v>59808000</v>
      </c>
      <c r="D14043">
        <v>59809999</v>
      </c>
      <c r="E14043">
        <v>0.001</v>
      </c>
      <c r="F14043">
        <v>1</v>
      </c>
      <c r="G14043">
        <v>999999</v>
      </c>
      <c r="H14043" s="3"/>
    </row>
    <row r="14044">
      <c r="B14044" t="s">
        <v>2823</v>
      </c>
      <c r="C14044">
        <v>59808000</v>
      </c>
      <c r="D14044">
        <v>59809999</v>
      </c>
      <c r="E14044">
        <v>1.001</v>
      </c>
      <c r="F14044">
        <v>3</v>
      </c>
      <c r="G14044">
        <v>999999</v>
      </c>
      <c r="H14044" s="3"/>
    </row>
    <row r="14045">
      <c r="B14045" t="s">
        <v>2823</v>
      </c>
      <c r="C14045">
        <v>59808000</v>
      </c>
      <c r="D14045">
        <v>59809999</v>
      </c>
      <c r="E14045">
        <v>3.001</v>
      </c>
      <c r="F14045">
        <v>10</v>
      </c>
      <c r="G14045">
        <v>999999</v>
      </c>
      <c r="H14045" s="3"/>
    </row>
    <row r="14046">
      <c r="B14046" t="s">
        <v>2823</v>
      </c>
      <c r="C14046">
        <v>59808000</v>
      </c>
      <c r="D14046">
        <v>59809999</v>
      </c>
      <c r="E14046">
        <v>10.001</v>
      </c>
      <c r="F14046">
        <v>30</v>
      </c>
      <c r="G14046">
        <v>999999</v>
      </c>
      <c r="H14046" s="3"/>
    </row>
    <row r="14047">
      <c r="B14047" t="s">
        <v>2823</v>
      </c>
      <c r="C14047">
        <v>59808000</v>
      </c>
      <c r="D14047">
        <v>59809999</v>
      </c>
      <c r="E14047">
        <v>30.001</v>
      </c>
      <c r="F14047">
        <v>999999</v>
      </c>
      <c r="G14047">
        <v>999999</v>
      </c>
      <c r="H14047" s="3"/>
    </row>
    <row r="14048">
      <c r="B14048" t="s">
        <v>2824</v>
      </c>
      <c r="C14048">
        <v>59810000</v>
      </c>
      <c r="D14048">
        <v>59814999</v>
      </c>
      <c r="E14048">
        <v>0.001</v>
      </c>
      <c r="F14048">
        <v>1</v>
      </c>
      <c r="G14048">
        <v>999999</v>
      </c>
      <c r="H14048" s="3"/>
    </row>
    <row r="14049">
      <c r="B14049" t="s">
        <v>2824</v>
      </c>
      <c r="C14049">
        <v>59810000</v>
      </c>
      <c r="D14049">
        <v>59814999</v>
      </c>
      <c r="E14049">
        <v>1.001</v>
      </c>
      <c r="F14049">
        <v>3</v>
      </c>
      <c r="G14049">
        <v>999999</v>
      </c>
      <c r="H14049" s="3"/>
    </row>
    <row r="14050">
      <c r="B14050" t="s">
        <v>2824</v>
      </c>
      <c r="C14050">
        <v>59810000</v>
      </c>
      <c r="D14050">
        <v>59814999</v>
      </c>
      <c r="E14050">
        <v>3.001</v>
      </c>
      <c r="F14050">
        <v>10</v>
      </c>
      <c r="G14050">
        <v>999999</v>
      </c>
      <c r="H14050" s="3"/>
    </row>
    <row r="14051">
      <c r="B14051" t="s">
        <v>2824</v>
      </c>
      <c r="C14051">
        <v>59810000</v>
      </c>
      <c r="D14051">
        <v>59814999</v>
      </c>
      <c r="E14051">
        <v>10.001</v>
      </c>
      <c r="F14051">
        <v>30</v>
      </c>
      <c r="G14051">
        <v>999999</v>
      </c>
      <c r="H14051" s="3"/>
    </row>
    <row r="14052">
      <c r="B14052" t="s">
        <v>2824</v>
      </c>
      <c r="C14052">
        <v>59810000</v>
      </c>
      <c r="D14052">
        <v>59814999</v>
      </c>
      <c r="E14052">
        <v>30.001</v>
      </c>
      <c r="F14052">
        <v>999999</v>
      </c>
      <c r="G14052">
        <v>999999</v>
      </c>
      <c r="H14052" s="3"/>
    </row>
    <row r="14053">
      <c r="B14053" t="s">
        <v>2825</v>
      </c>
      <c r="C14053">
        <v>59815000</v>
      </c>
      <c r="D14053">
        <v>59819999</v>
      </c>
      <c r="E14053">
        <v>0.001</v>
      </c>
      <c r="F14053">
        <v>1</v>
      </c>
      <c r="G14053">
        <v>999999</v>
      </c>
      <c r="H14053" s="3"/>
    </row>
    <row r="14054">
      <c r="B14054" t="s">
        <v>2825</v>
      </c>
      <c r="C14054">
        <v>59815000</v>
      </c>
      <c r="D14054">
        <v>59819999</v>
      </c>
      <c r="E14054">
        <v>1.001</v>
      </c>
      <c r="F14054">
        <v>3</v>
      </c>
      <c r="G14054">
        <v>999999</v>
      </c>
      <c r="H14054" s="3"/>
    </row>
    <row r="14055">
      <c r="B14055" t="s">
        <v>2825</v>
      </c>
      <c r="C14055">
        <v>59815000</v>
      </c>
      <c r="D14055">
        <v>59819999</v>
      </c>
      <c r="E14055">
        <v>3.001</v>
      </c>
      <c r="F14055">
        <v>10</v>
      </c>
      <c r="G14055">
        <v>999999</v>
      </c>
      <c r="H14055" s="3"/>
    </row>
    <row r="14056">
      <c r="B14056" t="s">
        <v>2825</v>
      </c>
      <c r="C14056">
        <v>59815000</v>
      </c>
      <c r="D14056">
        <v>59819999</v>
      </c>
      <c r="E14056">
        <v>10.001</v>
      </c>
      <c r="F14056">
        <v>30</v>
      </c>
      <c r="G14056">
        <v>999999</v>
      </c>
      <c r="H14056" s="3"/>
    </row>
    <row r="14057">
      <c r="B14057" t="s">
        <v>2825</v>
      </c>
      <c r="C14057">
        <v>59815000</v>
      </c>
      <c r="D14057">
        <v>59819999</v>
      </c>
      <c r="E14057">
        <v>30.001</v>
      </c>
      <c r="F14057">
        <v>999999</v>
      </c>
      <c r="G14057">
        <v>999999</v>
      </c>
      <c r="H14057" s="3"/>
    </row>
    <row r="14058">
      <c r="B14058" t="s">
        <v>2826</v>
      </c>
      <c r="C14058">
        <v>59820000</v>
      </c>
      <c r="D14058">
        <v>59829999</v>
      </c>
      <c r="E14058">
        <v>0.001</v>
      </c>
      <c r="F14058">
        <v>1</v>
      </c>
      <c r="G14058">
        <v>999999</v>
      </c>
      <c r="H14058" s="3"/>
    </row>
    <row r="14059">
      <c r="B14059" t="s">
        <v>2826</v>
      </c>
      <c r="C14059">
        <v>59820000</v>
      </c>
      <c r="D14059">
        <v>59829999</v>
      </c>
      <c r="E14059">
        <v>1.001</v>
      </c>
      <c r="F14059">
        <v>3</v>
      </c>
      <c r="G14059">
        <v>999999</v>
      </c>
      <c r="H14059" s="3"/>
    </row>
    <row r="14060">
      <c r="B14060" t="s">
        <v>2826</v>
      </c>
      <c r="C14060">
        <v>59820000</v>
      </c>
      <c r="D14060">
        <v>59829999</v>
      </c>
      <c r="E14060">
        <v>3.001</v>
      </c>
      <c r="F14060">
        <v>10</v>
      </c>
      <c r="G14060">
        <v>999999</v>
      </c>
      <c r="H14060" s="3"/>
    </row>
    <row r="14061">
      <c r="B14061" t="s">
        <v>2826</v>
      </c>
      <c r="C14061">
        <v>59820000</v>
      </c>
      <c r="D14061">
        <v>59829999</v>
      </c>
      <c r="E14061">
        <v>10.001</v>
      </c>
      <c r="F14061">
        <v>30</v>
      </c>
      <c r="G14061">
        <v>999999</v>
      </c>
      <c r="H14061" s="3"/>
    </row>
    <row r="14062">
      <c r="B14062" t="s">
        <v>2826</v>
      </c>
      <c r="C14062">
        <v>59820000</v>
      </c>
      <c r="D14062">
        <v>59829999</v>
      </c>
      <c r="E14062">
        <v>30.001</v>
      </c>
      <c r="F14062">
        <v>999999</v>
      </c>
      <c r="G14062">
        <v>999999</v>
      </c>
      <c r="H14062" s="3"/>
    </row>
    <row r="14063">
      <c r="B14063" t="s">
        <v>2827</v>
      </c>
      <c r="C14063">
        <v>59830000</v>
      </c>
      <c r="D14063">
        <v>59839999</v>
      </c>
      <c r="E14063">
        <v>0.001</v>
      </c>
      <c r="F14063">
        <v>1</v>
      </c>
      <c r="G14063">
        <v>999999</v>
      </c>
      <c r="H14063" s="3"/>
    </row>
    <row r="14064">
      <c r="B14064" t="s">
        <v>2827</v>
      </c>
      <c r="C14064">
        <v>59830000</v>
      </c>
      <c r="D14064">
        <v>59839999</v>
      </c>
      <c r="E14064">
        <v>1.001</v>
      </c>
      <c r="F14064">
        <v>3</v>
      </c>
      <c r="G14064">
        <v>999999</v>
      </c>
      <c r="H14064" s="3"/>
    </row>
    <row r="14065">
      <c r="B14065" t="s">
        <v>2827</v>
      </c>
      <c r="C14065">
        <v>59830000</v>
      </c>
      <c r="D14065">
        <v>59839999</v>
      </c>
      <c r="E14065">
        <v>3.001</v>
      </c>
      <c r="F14065">
        <v>10</v>
      </c>
      <c r="G14065">
        <v>999999</v>
      </c>
      <c r="H14065" s="3"/>
    </row>
    <row r="14066">
      <c r="B14066" t="s">
        <v>2827</v>
      </c>
      <c r="C14066">
        <v>59830000</v>
      </c>
      <c r="D14066">
        <v>59839999</v>
      </c>
      <c r="E14066">
        <v>10.001</v>
      </c>
      <c r="F14066">
        <v>30</v>
      </c>
      <c r="G14066">
        <v>999999</v>
      </c>
      <c r="H14066" s="3"/>
    </row>
    <row r="14067">
      <c r="B14067" t="s">
        <v>2827</v>
      </c>
      <c r="C14067">
        <v>59830000</v>
      </c>
      <c r="D14067">
        <v>59839999</v>
      </c>
      <c r="E14067">
        <v>30.001</v>
      </c>
      <c r="F14067">
        <v>999999</v>
      </c>
      <c r="G14067">
        <v>999999</v>
      </c>
      <c r="H14067" s="3"/>
    </row>
    <row r="14068">
      <c r="B14068" t="s">
        <v>2828</v>
      </c>
      <c r="C14068">
        <v>59840000</v>
      </c>
      <c r="D14068">
        <v>59854999</v>
      </c>
      <c r="E14068">
        <v>0.001</v>
      </c>
      <c r="F14068">
        <v>1</v>
      </c>
      <c r="G14068">
        <v>999999</v>
      </c>
      <c r="H14068" s="3"/>
    </row>
    <row r="14069">
      <c r="B14069" t="s">
        <v>2828</v>
      </c>
      <c r="C14069">
        <v>59840000</v>
      </c>
      <c r="D14069">
        <v>59854999</v>
      </c>
      <c r="E14069">
        <v>1.001</v>
      </c>
      <c r="F14069">
        <v>3</v>
      </c>
      <c r="G14069">
        <v>999999</v>
      </c>
      <c r="H14069" s="3"/>
    </row>
    <row r="14070">
      <c r="B14070" t="s">
        <v>2828</v>
      </c>
      <c r="C14070">
        <v>59840000</v>
      </c>
      <c r="D14070">
        <v>59854999</v>
      </c>
      <c r="E14070">
        <v>3.001</v>
      </c>
      <c r="F14070">
        <v>10</v>
      </c>
      <c r="G14070">
        <v>999999</v>
      </c>
      <c r="H14070" s="3"/>
    </row>
    <row r="14071">
      <c r="B14071" t="s">
        <v>2828</v>
      </c>
      <c r="C14071">
        <v>59840000</v>
      </c>
      <c r="D14071">
        <v>59854999</v>
      </c>
      <c r="E14071">
        <v>10.001</v>
      </c>
      <c r="F14071">
        <v>30</v>
      </c>
      <c r="G14071">
        <v>999999</v>
      </c>
      <c r="H14071" s="3"/>
    </row>
    <row r="14072">
      <c r="B14072" t="s">
        <v>2828</v>
      </c>
      <c r="C14072">
        <v>59840000</v>
      </c>
      <c r="D14072">
        <v>59854999</v>
      </c>
      <c r="E14072">
        <v>30.001</v>
      </c>
      <c r="F14072">
        <v>999999</v>
      </c>
      <c r="G14072">
        <v>999999</v>
      </c>
      <c r="H14072" s="3"/>
    </row>
    <row r="14073">
      <c r="B14073" t="s">
        <v>2829</v>
      </c>
      <c r="C14073">
        <v>59855000</v>
      </c>
      <c r="D14073">
        <v>59855999</v>
      </c>
      <c r="E14073">
        <v>0.001</v>
      </c>
      <c r="F14073">
        <v>1</v>
      </c>
      <c r="G14073">
        <v>999999</v>
      </c>
      <c r="H14073" s="3"/>
    </row>
    <row r="14074">
      <c r="B14074" t="s">
        <v>2829</v>
      </c>
      <c r="C14074">
        <v>59855000</v>
      </c>
      <c r="D14074">
        <v>59855999</v>
      </c>
      <c r="E14074">
        <v>1.001</v>
      </c>
      <c r="F14074">
        <v>3</v>
      </c>
      <c r="G14074">
        <v>999999</v>
      </c>
      <c r="H14074" s="3"/>
    </row>
    <row r="14075">
      <c r="B14075" t="s">
        <v>2829</v>
      </c>
      <c r="C14075">
        <v>59855000</v>
      </c>
      <c r="D14075">
        <v>59855999</v>
      </c>
      <c r="E14075">
        <v>3.001</v>
      </c>
      <c r="F14075">
        <v>10</v>
      </c>
      <c r="G14075">
        <v>999999</v>
      </c>
      <c r="H14075" s="3"/>
    </row>
    <row r="14076">
      <c r="B14076" t="s">
        <v>2829</v>
      </c>
      <c r="C14076">
        <v>59855000</v>
      </c>
      <c r="D14076">
        <v>59855999</v>
      </c>
      <c r="E14076">
        <v>10.001</v>
      </c>
      <c r="F14076">
        <v>30</v>
      </c>
      <c r="G14076">
        <v>999999</v>
      </c>
      <c r="H14076" s="3"/>
    </row>
    <row r="14077">
      <c r="B14077" t="s">
        <v>2829</v>
      </c>
      <c r="C14077">
        <v>59855000</v>
      </c>
      <c r="D14077">
        <v>59855999</v>
      </c>
      <c r="E14077">
        <v>30.001</v>
      </c>
      <c r="F14077">
        <v>999999</v>
      </c>
      <c r="G14077">
        <v>999999</v>
      </c>
      <c r="H14077" s="3"/>
    </row>
    <row r="14078">
      <c r="B14078" t="s">
        <v>2830</v>
      </c>
      <c r="C14078">
        <v>59856000</v>
      </c>
      <c r="D14078">
        <v>59864999</v>
      </c>
      <c r="E14078">
        <v>0.001</v>
      </c>
      <c r="F14078">
        <v>1</v>
      </c>
      <c r="G14078">
        <v>999999</v>
      </c>
      <c r="H14078" s="3"/>
    </row>
    <row r="14079">
      <c r="B14079" t="s">
        <v>2830</v>
      </c>
      <c r="C14079">
        <v>59856000</v>
      </c>
      <c r="D14079">
        <v>59864999</v>
      </c>
      <c r="E14079">
        <v>1.001</v>
      </c>
      <c r="F14079">
        <v>3</v>
      </c>
      <c r="G14079">
        <v>999999</v>
      </c>
      <c r="H14079" s="3"/>
    </row>
    <row r="14080">
      <c r="B14080" t="s">
        <v>2830</v>
      </c>
      <c r="C14080">
        <v>59856000</v>
      </c>
      <c r="D14080">
        <v>59864999</v>
      </c>
      <c r="E14080">
        <v>3.001</v>
      </c>
      <c r="F14080">
        <v>10</v>
      </c>
      <c r="G14080">
        <v>999999</v>
      </c>
      <c r="H14080" s="3"/>
    </row>
    <row r="14081">
      <c r="B14081" t="s">
        <v>2830</v>
      </c>
      <c r="C14081">
        <v>59856000</v>
      </c>
      <c r="D14081">
        <v>59864999</v>
      </c>
      <c r="E14081">
        <v>10.001</v>
      </c>
      <c r="F14081">
        <v>30</v>
      </c>
      <c r="G14081">
        <v>999999</v>
      </c>
      <c r="H14081" s="3"/>
    </row>
    <row r="14082">
      <c r="B14082" t="s">
        <v>2830</v>
      </c>
      <c r="C14082">
        <v>59856000</v>
      </c>
      <c r="D14082">
        <v>59864999</v>
      </c>
      <c r="E14082">
        <v>30.001</v>
      </c>
      <c r="F14082">
        <v>999999</v>
      </c>
      <c r="G14082">
        <v>999999</v>
      </c>
      <c r="H14082" s="3"/>
    </row>
    <row r="14083">
      <c r="B14083" t="s">
        <v>2831</v>
      </c>
      <c r="C14083">
        <v>59865000</v>
      </c>
      <c r="D14083">
        <v>59869999</v>
      </c>
      <c r="E14083">
        <v>0.001</v>
      </c>
      <c r="F14083">
        <v>1</v>
      </c>
      <c r="G14083">
        <v>999999</v>
      </c>
      <c r="H14083" s="3"/>
    </row>
    <row r="14084">
      <c r="B14084" t="s">
        <v>2831</v>
      </c>
      <c r="C14084">
        <v>59865000</v>
      </c>
      <c r="D14084">
        <v>59869999</v>
      </c>
      <c r="E14084">
        <v>1.001</v>
      </c>
      <c r="F14084">
        <v>3</v>
      </c>
      <c r="G14084">
        <v>999999</v>
      </c>
      <c r="H14084" s="3"/>
    </row>
    <row r="14085">
      <c r="B14085" t="s">
        <v>2831</v>
      </c>
      <c r="C14085">
        <v>59865000</v>
      </c>
      <c r="D14085">
        <v>59869999</v>
      </c>
      <c r="E14085">
        <v>3.001</v>
      </c>
      <c r="F14085">
        <v>10</v>
      </c>
      <c r="G14085">
        <v>999999</v>
      </c>
      <c r="H14085" s="3"/>
    </row>
    <row r="14086">
      <c r="B14086" t="s">
        <v>2831</v>
      </c>
      <c r="C14086">
        <v>59865000</v>
      </c>
      <c r="D14086">
        <v>59869999</v>
      </c>
      <c r="E14086">
        <v>10.001</v>
      </c>
      <c r="F14086">
        <v>30</v>
      </c>
      <c r="G14086">
        <v>999999</v>
      </c>
      <c r="H14086" s="3"/>
    </row>
    <row r="14087">
      <c r="B14087" t="s">
        <v>2831</v>
      </c>
      <c r="C14087">
        <v>59865000</v>
      </c>
      <c r="D14087">
        <v>59869999</v>
      </c>
      <c r="E14087">
        <v>30.001</v>
      </c>
      <c r="F14087">
        <v>999999</v>
      </c>
      <c r="G14087">
        <v>999999</v>
      </c>
      <c r="H14087" s="3"/>
    </row>
    <row r="14088">
      <c r="B14088" t="s">
        <v>2832</v>
      </c>
      <c r="C14088">
        <v>59870000</v>
      </c>
      <c r="D14088">
        <v>59879999</v>
      </c>
      <c r="E14088">
        <v>0.001</v>
      </c>
      <c r="F14088">
        <v>1</v>
      </c>
      <c r="G14088">
        <v>999999</v>
      </c>
      <c r="H14088" s="3"/>
    </row>
    <row r="14089">
      <c r="B14089" t="s">
        <v>2832</v>
      </c>
      <c r="C14089">
        <v>59870000</v>
      </c>
      <c r="D14089">
        <v>59879999</v>
      </c>
      <c r="E14089">
        <v>1.001</v>
      </c>
      <c r="F14089">
        <v>3</v>
      </c>
      <c r="G14089">
        <v>999999</v>
      </c>
      <c r="H14089" s="3"/>
    </row>
    <row r="14090">
      <c r="B14090" t="s">
        <v>2832</v>
      </c>
      <c r="C14090">
        <v>59870000</v>
      </c>
      <c r="D14090">
        <v>59879999</v>
      </c>
      <c r="E14090">
        <v>3.001</v>
      </c>
      <c r="F14090">
        <v>10</v>
      </c>
      <c r="G14090">
        <v>999999</v>
      </c>
      <c r="H14090" s="3"/>
    </row>
    <row r="14091">
      <c r="B14091" t="s">
        <v>2832</v>
      </c>
      <c r="C14091">
        <v>59870000</v>
      </c>
      <c r="D14091">
        <v>59879999</v>
      </c>
      <c r="E14091">
        <v>10.001</v>
      </c>
      <c r="F14091">
        <v>30</v>
      </c>
      <c r="G14091">
        <v>999999</v>
      </c>
      <c r="H14091" s="3"/>
    </row>
    <row r="14092">
      <c r="B14092" t="s">
        <v>2832</v>
      </c>
      <c r="C14092">
        <v>59870000</v>
      </c>
      <c r="D14092">
        <v>59879999</v>
      </c>
      <c r="E14092">
        <v>30.001</v>
      </c>
      <c r="F14092">
        <v>999999</v>
      </c>
      <c r="G14092">
        <v>999999</v>
      </c>
      <c r="H14092" s="3"/>
    </row>
    <row r="14093">
      <c r="B14093" t="s">
        <v>2833</v>
      </c>
      <c r="C14093">
        <v>59880000</v>
      </c>
      <c r="D14093">
        <v>59889999</v>
      </c>
      <c r="E14093">
        <v>0.001</v>
      </c>
      <c r="F14093">
        <v>1</v>
      </c>
      <c r="G14093">
        <v>999999</v>
      </c>
      <c r="H14093" s="3"/>
    </row>
    <row r="14094">
      <c r="B14094" t="s">
        <v>2833</v>
      </c>
      <c r="C14094">
        <v>59880000</v>
      </c>
      <c r="D14094">
        <v>59889999</v>
      </c>
      <c r="E14094">
        <v>1.001</v>
      </c>
      <c r="F14094">
        <v>3</v>
      </c>
      <c r="G14094">
        <v>999999</v>
      </c>
      <c r="H14094" s="3"/>
    </row>
    <row r="14095">
      <c r="B14095" t="s">
        <v>2833</v>
      </c>
      <c r="C14095">
        <v>59880000</v>
      </c>
      <c r="D14095">
        <v>59889999</v>
      </c>
      <c r="E14095">
        <v>3.001</v>
      </c>
      <c r="F14095">
        <v>10</v>
      </c>
      <c r="G14095">
        <v>999999</v>
      </c>
      <c r="H14095" s="3"/>
    </row>
    <row r="14096">
      <c r="B14096" t="s">
        <v>2833</v>
      </c>
      <c r="C14096">
        <v>59880000</v>
      </c>
      <c r="D14096">
        <v>59889999</v>
      </c>
      <c r="E14096">
        <v>10.001</v>
      </c>
      <c r="F14096">
        <v>30</v>
      </c>
      <c r="G14096">
        <v>999999</v>
      </c>
      <c r="H14096" s="3"/>
    </row>
    <row r="14097">
      <c r="B14097" t="s">
        <v>2833</v>
      </c>
      <c r="C14097">
        <v>59880000</v>
      </c>
      <c r="D14097">
        <v>59889999</v>
      </c>
      <c r="E14097">
        <v>30.001</v>
      </c>
      <c r="F14097">
        <v>999999</v>
      </c>
      <c r="G14097">
        <v>999999</v>
      </c>
      <c r="H14097" s="3"/>
    </row>
    <row r="14098">
      <c r="B14098" t="s">
        <v>2834</v>
      </c>
      <c r="C14098">
        <v>59890000</v>
      </c>
      <c r="D14098">
        <v>59899999</v>
      </c>
      <c r="E14098">
        <v>0.001</v>
      </c>
      <c r="F14098">
        <v>1</v>
      </c>
      <c r="G14098">
        <v>999999</v>
      </c>
      <c r="H14098" s="3"/>
    </row>
    <row r="14099">
      <c r="B14099" t="s">
        <v>2834</v>
      </c>
      <c r="C14099">
        <v>59890000</v>
      </c>
      <c r="D14099">
        <v>59899999</v>
      </c>
      <c r="E14099">
        <v>1.001</v>
      </c>
      <c r="F14099">
        <v>3</v>
      </c>
      <c r="G14099">
        <v>999999</v>
      </c>
      <c r="H14099" s="3"/>
    </row>
    <row r="14100">
      <c r="B14100" t="s">
        <v>2834</v>
      </c>
      <c r="C14100">
        <v>59890000</v>
      </c>
      <c r="D14100">
        <v>59899999</v>
      </c>
      <c r="E14100">
        <v>3.001</v>
      </c>
      <c r="F14100">
        <v>10</v>
      </c>
      <c r="G14100">
        <v>999999</v>
      </c>
      <c r="H14100" s="3"/>
    </row>
    <row r="14101">
      <c r="B14101" t="s">
        <v>2834</v>
      </c>
      <c r="C14101">
        <v>59890000</v>
      </c>
      <c r="D14101">
        <v>59899999</v>
      </c>
      <c r="E14101">
        <v>10.001</v>
      </c>
      <c r="F14101">
        <v>30</v>
      </c>
      <c r="G14101">
        <v>999999</v>
      </c>
      <c r="H14101" s="3"/>
    </row>
    <row r="14102">
      <c r="B14102" t="s">
        <v>2834</v>
      </c>
      <c r="C14102">
        <v>59890000</v>
      </c>
      <c r="D14102">
        <v>59899999</v>
      </c>
      <c r="E14102">
        <v>30.001</v>
      </c>
      <c r="F14102">
        <v>999999</v>
      </c>
      <c r="G14102">
        <v>999999</v>
      </c>
      <c r="H14102" s="3"/>
    </row>
    <row r="14103">
      <c r="B14103" t="s">
        <v>2835</v>
      </c>
      <c r="C14103">
        <v>59900000</v>
      </c>
      <c r="D14103">
        <v>59901999</v>
      </c>
      <c r="E14103">
        <v>0.001</v>
      </c>
      <c r="F14103">
        <v>1</v>
      </c>
      <c r="G14103">
        <v>999999</v>
      </c>
      <c r="H14103" s="3"/>
    </row>
    <row r="14104">
      <c r="B14104" t="s">
        <v>2835</v>
      </c>
      <c r="C14104">
        <v>59900000</v>
      </c>
      <c r="D14104">
        <v>59901999</v>
      </c>
      <c r="E14104">
        <v>1.001</v>
      </c>
      <c r="F14104">
        <v>3</v>
      </c>
      <c r="G14104">
        <v>999999</v>
      </c>
      <c r="H14104" s="3"/>
    </row>
    <row r="14105">
      <c r="B14105" t="s">
        <v>2835</v>
      </c>
      <c r="C14105">
        <v>59900000</v>
      </c>
      <c r="D14105">
        <v>59901999</v>
      </c>
      <c r="E14105">
        <v>3.001</v>
      </c>
      <c r="F14105">
        <v>10</v>
      </c>
      <c r="G14105">
        <v>999999</v>
      </c>
      <c r="H14105" s="3"/>
    </row>
    <row r="14106">
      <c r="B14106" t="s">
        <v>2835</v>
      </c>
      <c r="C14106">
        <v>59900000</v>
      </c>
      <c r="D14106">
        <v>59901999</v>
      </c>
      <c r="E14106">
        <v>10.001</v>
      </c>
      <c r="F14106">
        <v>30</v>
      </c>
      <c r="G14106">
        <v>999999</v>
      </c>
      <c r="H14106" s="3"/>
    </row>
    <row r="14107">
      <c r="B14107" t="s">
        <v>2835</v>
      </c>
      <c r="C14107">
        <v>59900000</v>
      </c>
      <c r="D14107">
        <v>59901999</v>
      </c>
      <c r="E14107">
        <v>30.001</v>
      </c>
      <c r="F14107">
        <v>999999</v>
      </c>
      <c r="G14107">
        <v>999999</v>
      </c>
      <c r="H14107" s="3"/>
    </row>
    <row r="14108">
      <c r="B14108" t="s">
        <v>2836</v>
      </c>
      <c r="C14108">
        <v>59902000</v>
      </c>
      <c r="D14108">
        <v>59904999</v>
      </c>
      <c r="E14108">
        <v>0.001</v>
      </c>
      <c r="F14108">
        <v>1</v>
      </c>
      <c r="G14108">
        <v>999999</v>
      </c>
      <c r="H14108" s="3"/>
    </row>
    <row r="14109">
      <c r="B14109" t="s">
        <v>2836</v>
      </c>
      <c r="C14109">
        <v>59902000</v>
      </c>
      <c r="D14109">
        <v>59904999</v>
      </c>
      <c r="E14109">
        <v>1.001</v>
      </c>
      <c r="F14109">
        <v>3</v>
      </c>
      <c r="G14109">
        <v>999999</v>
      </c>
      <c r="H14109" s="3"/>
    </row>
    <row r="14110">
      <c r="B14110" t="s">
        <v>2836</v>
      </c>
      <c r="C14110">
        <v>59902000</v>
      </c>
      <c r="D14110">
        <v>59904999</v>
      </c>
      <c r="E14110">
        <v>3.001</v>
      </c>
      <c r="F14110">
        <v>10</v>
      </c>
      <c r="G14110">
        <v>999999</v>
      </c>
      <c r="H14110" s="3"/>
    </row>
    <row r="14111">
      <c r="B14111" t="s">
        <v>2836</v>
      </c>
      <c r="C14111">
        <v>59902000</v>
      </c>
      <c r="D14111">
        <v>59904999</v>
      </c>
      <c r="E14111">
        <v>10.001</v>
      </c>
      <c r="F14111">
        <v>30</v>
      </c>
      <c r="G14111">
        <v>999999</v>
      </c>
      <c r="H14111" s="3"/>
    </row>
    <row r="14112">
      <c r="B14112" t="s">
        <v>2836</v>
      </c>
      <c r="C14112">
        <v>59902000</v>
      </c>
      <c r="D14112">
        <v>59904999</v>
      </c>
      <c r="E14112">
        <v>30.001</v>
      </c>
      <c r="F14112">
        <v>999999</v>
      </c>
      <c r="G14112">
        <v>999999</v>
      </c>
      <c r="H14112" s="3"/>
    </row>
    <row r="14113">
      <c r="B14113" t="s">
        <v>2837</v>
      </c>
      <c r="C14113">
        <v>59905000</v>
      </c>
      <c r="D14113">
        <v>59907999</v>
      </c>
      <c r="E14113">
        <v>0.001</v>
      </c>
      <c r="F14113">
        <v>1</v>
      </c>
      <c r="G14113">
        <v>999999</v>
      </c>
      <c r="H14113" s="3"/>
    </row>
    <row r="14114">
      <c r="B14114" t="s">
        <v>2837</v>
      </c>
      <c r="C14114">
        <v>59905000</v>
      </c>
      <c r="D14114">
        <v>59907999</v>
      </c>
      <c r="E14114">
        <v>1.001</v>
      </c>
      <c r="F14114">
        <v>3</v>
      </c>
      <c r="G14114">
        <v>999999</v>
      </c>
      <c r="H14114" s="3"/>
    </row>
    <row r="14115">
      <c r="B14115" t="s">
        <v>2837</v>
      </c>
      <c r="C14115">
        <v>59905000</v>
      </c>
      <c r="D14115">
        <v>59907999</v>
      </c>
      <c r="E14115">
        <v>3.001</v>
      </c>
      <c r="F14115">
        <v>10</v>
      </c>
      <c r="G14115">
        <v>999999</v>
      </c>
      <c r="H14115" s="3"/>
    </row>
    <row r="14116">
      <c r="B14116" t="s">
        <v>2837</v>
      </c>
      <c r="C14116">
        <v>59905000</v>
      </c>
      <c r="D14116">
        <v>59907999</v>
      </c>
      <c r="E14116">
        <v>10.001</v>
      </c>
      <c r="F14116">
        <v>30</v>
      </c>
      <c r="G14116">
        <v>999999</v>
      </c>
      <c r="H14116" s="3"/>
    </row>
    <row r="14117">
      <c r="B14117" t="s">
        <v>2837</v>
      </c>
      <c r="C14117">
        <v>59905000</v>
      </c>
      <c r="D14117">
        <v>59907999</v>
      </c>
      <c r="E14117">
        <v>30.001</v>
      </c>
      <c r="F14117">
        <v>999999</v>
      </c>
      <c r="G14117">
        <v>999999</v>
      </c>
      <c r="H14117" s="3"/>
    </row>
    <row r="14118">
      <c r="B14118" t="s">
        <v>2838</v>
      </c>
      <c r="C14118">
        <v>59908000</v>
      </c>
      <c r="D14118">
        <v>59909999</v>
      </c>
      <c r="E14118">
        <v>0.001</v>
      </c>
      <c r="F14118">
        <v>1</v>
      </c>
      <c r="G14118">
        <v>999999</v>
      </c>
      <c r="H14118" s="3"/>
    </row>
    <row r="14119">
      <c r="B14119" t="s">
        <v>2838</v>
      </c>
      <c r="C14119">
        <v>59908000</v>
      </c>
      <c r="D14119">
        <v>59909999</v>
      </c>
      <c r="E14119">
        <v>1.001</v>
      </c>
      <c r="F14119">
        <v>3</v>
      </c>
      <c r="G14119">
        <v>999999</v>
      </c>
      <c r="H14119" s="3"/>
    </row>
    <row r="14120">
      <c r="B14120" t="s">
        <v>2838</v>
      </c>
      <c r="C14120">
        <v>59908000</v>
      </c>
      <c r="D14120">
        <v>59909999</v>
      </c>
      <c r="E14120">
        <v>3.001</v>
      </c>
      <c r="F14120">
        <v>10</v>
      </c>
      <c r="G14120">
        <v>999999</v>
      </c>
      <c r="H14120" s="3"/>
    </row>
    <row r="14121">
      <c r="B14121" t="s">
        <v>2838</v>
      </c>
      <c r="C14121">
        <v>59908000</v>
      </c>
      <c r="D14121">
        <v>59909999</v>
      </c>
      <c r="E14121">
        <v>10.001</v>
      </c>
      <c r="F14121">
        <v>30</v>
      </c>
      <c r="G14121">
        <v>999999</v>
      </c>
      <c r="H14121" s="3"/>
    </row>
    <row r="14122">
      <c r="B14122" t="s">
        <v>2838</v>
      </c>
      <c r="C14122">
        <v>59908000</v>
      </c>
      <c r="D14122">
        <v>59909999</v>
      </c>
      <c r="E14122">
        <v>30.001</v>
      </c>
      <c r="F14122">
        <v>999999</v>
      </c>
      <c r="G14122">
        <v>999999</v>
      </c>
      <c r="H14122" s="3"/>
    </row>
    <row r="14123">
      <c r="B14123" t="s">
        <v>2839</v>
      </c>
      <c r="C14123">
        <v>59910000</v>
      </c>
      <c r="D14123">
        <v>59919999</v>
      </c>
      <c r="E14123">
        <v>0.001</v>
      </c>
      <c r="F14123">
        <v>1</v>
      </c>
      <c r="G14123">
        <v>999999</v>
      </c>
      <c r="H14123" s="3"/>
    </row>
    <row r="14124">
      <c r="B14124" t="s">
        <v>2839</v>
      </c>
      <c r="C14124">
        <v>59910000</v>
      </c>
      <c r="D14124">
        <v>59919999</v>
      </c>
      <c r="E14124">
        <v>1.001</v>
      </c>
      <c r="F14124">
        <v>3</v>
      </c>
      <c r="G14124">
        <v>999999</v>
      </c>
      <c r="H14124" s="3"/>
    </row>
    <row r="14125">
      <c r="B14125" t="s">
        <v>2839</v>
      </c>
      <c r="C14125">
        <v>59910000</v>
      </c>
      <c r="D14125">
        <v>59919999</v>
      </c>
      <c r="E14125">
        <v>3.001</v>
      </c>
      <c r="F14125">
        <v>10</v>
      </c>
      <c r="G14125">
        <v>999999</v>
      </c>
      <c r="H14125" s="3"/>
    </row>
    <row r="14126">
      <c r="B14126" t="s">
        <v>2839</v>
      </c>
      <c r="C14126">
        <v>59910000</v>
      </c>
      <c r="D14126">
        <v>59919999</v>
      </c>
      <c r="E14126">
        <v>10.001</v>
      </c>
      <c r="F14126">
        <v>30</v>
      </c>
      <c r="G14126">
        <v>999999</v>
      </c>
      <c r="H14126" s="3"/>
    </row>
    <row r="14127">
      <c r="B14127" t="s">
        <v>2839</v>
      </c>
      <c r="C14127">
        <v>59910000</v>
      </c>
      <c r="D14127">
        <v>59919999</v>
      </c>
      <c r="E14127">
        <v>30.001</v>
      </c>
      <c r="F14127">
        <v>999999</v>
      </c>
      <c r="G14127">
        <v>999999</v>
      </c>
      <c r="H14127" s="3"/>
    </row>
    <row r="14128">
      <c r="B14128" t="s">
        <v>2840</v>
      </c>
      <c r="C14128">
        <v>59920000</v>
      </c>
      <c r="D14128">
        <v>59924999</v>
      </c>
      <c r="E14128">
        <v>0.001</v>
      </c>
      <c r="F14128">
        <v>1</v>
      </c>
      <c r="G14128">
        <v>999999</v>
      </c>
      <c r="H14128" s="3"/>
    </row>
    <row r="14129">
      <c r="B14129" t="s">
        <v>2840</v>
      </c>
      <c r="C14129">
        <v>59920000</v>
      </c>
      <c r="D14129">
        <v>59924999</v>
      </c>
      <c r="E14129">
        <v>1.001</v>
      </c>
      <c r="F14129">
        <v>3</v>
      </c>
      <c r="G14129">
        <v>999999</v>
      </c>
      <c r="H14129" s="3"/>
    </row>
    <row r="14130">
      <c r="B14130" t="s">
        <v>2840</v>
      </c>
      <c r="C14130">
        <v>59920000</v>
      </c>
      <c r="D14130">
        <v>59924999</v>
      </c>
      <c r="E14130">
        <v>3.001</v>
      </c>
      <c r="F14130">
        <v>10</v>
      </c>
      <c r="G14130">
        <v>999999</v>
      </c>
      <c r="H14130" s="3"/>
    </row>
    <row r="14131">
      <c r="B14131" t="s">
        <v>2840</v>
      </c>
      <c r="C14131">
        <v>59920000</v>
      </c>
      <c r="D14131">
        <v>59924999</v>
      </c>
      <c r="E14131">
        <v>10.001</v>
      </c>
      <c r="F14131">
        <v>30</v>
      </c>
      <c r="G14131">
        <v>999999</v>
      </c>
      <c r="H14131" s="3"/>
    </row>
    <row r="14132">
      <c r="B14132" t="s">
        <v>2840</v>
      </c>
      <c r="C14132">
        <v>59920000</v>
      </c>
      <c r="D14132">
        <v>59924999</v>
      </c>
      <c r="E14132">
        <v>30.001</v>
      </c>
      <c r="F14132">
        <v>999999</v>
      </c>
      <c r="G14132">
        <v>999999</v>
      </c>
      <c r="H14132" s="3"/>
    </row>
    <row r="14133">
      <c r="B14133" t="s">
        <v>2841</v>
      </c>
      <c r="C14133">
        <v>59925000</v>
      </c>
      <c r="D14133">
        <v>59929999</v>
      </c>
      <c r="E14133">
        <v>0.001</v>
      </c>
      <c r="F14133">
        <v>1</v>
      </c>
      <c r="G14133">
        <v>999999</v>
      </c>
      <c r="H14133" s="3"/>
    </row>
    <row r="14134">
      <c r="B14134" t="s">
        <v>2841</v>
      </c>
      <c r="C14134">
        <v>59925000</v>
      </c>
      <c r="D14134">
        <v>59929999</v>
      </c>
      <c r="E14134">
        <v>1.001</v>
      </c>
      <c r="F14134">
        <v>3</v>
      </c>
      <c r="G14134">
        <v>999999</v>
      </c>
      <c r="H14134" s="3"/>
    </row>
    <row r="14135">
      <c r="B14135" t="s">
        <v>2841</v>
      </c>
      <c r="C14135">
        <v>59925000</v>
      </c>
      <c r="D14135">
        <v>59929999</v>
      </c>
      <c r="E14135">
        <v>3.001</v>
      </c>
      <c r="F14135">
        <v>10</v>
      </c>
      <c r="G14135">
        <v>999999</v>
      </c>
      <c r="H14135" s="3"/>
    </row>
    <row r="14136">
      <c r="B14136" t="s">
        <v>2841</v>
      </c>
      <c r="C14136">
        <v>59925000</v>
      </c>
      <c r="D14136">
        <v>59929999</v>
      </c>
      <c r="E14136">
        <v>10.001</v>
      </c>
      <c r="F14136">
        <v>30</v>
      </c>
      <c r="G14136">
        <v>999999</v>
      </c>
      <c r="H14136" s="3"/>
    </row>
    <row r="14137">
      <c r="B14137" t="s">
        <v>2841</v>
      </c>
      <c r="C14137">
        <v>59925000</v>
      </c>
      <c r="D14137">
        <v>59929999</v>
      </c>
      <c r="E14137">
        <v>30.001</v>
      </c>
      <c r="F14137">
        <v>999999</v>
      </c>
      <c r="G14137">
        <v>999999</v>
      </c>
      <c r="H14137" s="3"/>
    </row>
    <row r="14138">
      <c r="B14138" t="s">
        <v>2842</v>
      </c>
      <c r="C14138">
        <v>59930000</v>
      </c>
      <c r="D14138">
        <v>59939999</v>
      </c>
      <c r="E14138">
        <v>0.001</v>
      </c>
      <c r="F14138">
        <v>1</v>
      </c>
      <c r="G14138">
        <v>999999</v>
      </c>
      <c r="H14138" s="3"/>
    </row>
    <row r="14139">
      <c r="B14139" t="s">
        <v>2842</v>
      </c>
      <c r="C14139">
        <v>59930000</v>
      </c>
      <c r="D14139">
        <v>59939999</v>
      </c>
      <c r="E14139">
        <v>1.001</v>
      </c>
      <c r="F14139">
        <v>3</v>
      </c>
      <c r="G14139">
        <v>999999</v>
      </c>
      <c r="H14139" s="3"/>
    </row>
    <row r="14140">
      <c r="B14140" t="s">
        <v>2842</v>
      </c>
      <c r="C14140">
        <v>59930000</v>
      </c>
      <c r="D14140">
        <v>59939999</v>
      </c>
      <c r="E14140">
        <v>3.001</v>
      </c>
      <c r="F14140">
        <v>10</v>
      </c>
      <c r="G14140">
        <v>999999</v>
      </c>
      <c r="H14140" s="3"/>
    </row>
    <row r="14141">
      <c r="B14141" t="s">
        <v>2842</v>
      </c>
      <c r="C14141">
        <v>59930000</v>
      </c>
      <c r="D14141">
        <v>59939999</v>
      </c>
      <c r="E14141">
        <v>10.001</v>
      </c>
      <c r="F14141">
        <v>30</v>
      </c>
      <c r="G14141">
        <v>999999</v>
      </c>
      <c r="H14141" s="3"/>
    </row>
    <row r="14142">
      <c r="B14142" t="s">
        <v>2842</v>
      </c>
      <c r="C14142">
        <v>59930000</v>
      </c>
      <c r="D14142">
        <v>59939999</v>
      </c>
      <c r="E14142">
        <v>30.001</v>
      </c>
      <c r="F14142">
        <v>999999</v>
      </c>
      <c r="G14142">
        <v>999999</v>
      </c>
      <c r="H14142" s="3"/>
    </row>
    <row r="14143">
      <c r="B14143" t="s">
        <v>2843</v>
      </c>
      <c r="C14143">
        <v>59940000</v>
      </c>
      <c r="D14143">
        <v>59944999</v>
      </c>
      <c r="E14143">
        <v>0.001</v>
      </c>
      <c r="F14143">
        <v>1</v>
      </c>
      <c r="G14143">
        <v>999999</v>
      </c>
      <c r="H14143" s="3"/>
    </row>
    <row r="14144">
      <c r="B14144" t="s">
        <v>2843</v>
      </c>
      <c r="C14144">
        <v>59940000</v>
      </c>
      <c r="D14144">
        <v>59944999</v>
      </c>
      <c r="E14144">
        <v>1.001</v>
      </c>
      <c r="F14144">
        <v>3</v>
      </c>
      <c r="G14144">
        <v>999999</v>
      </c>
      <c r="H14144" s="3"/>
    </row>
    <row r="14145">
      <c r="B14145" t="s">
        <v>2843</v>
      </c>
      <c r="C14145">
        <v>59940000</v>
      </c>
      <c r="D14145">
        <v>59944999</v>
      </c>
      <c r="E14145">
        <v>3.001</v>
      </c>
      <c r="F14145">
        <v>10</v>
      </c>
      <c r="G14145">
        <v>999999</v>
      </c>
      <c r="H14145" s="3"/>
    </row>
    <row r="14146">
      <c r="B14146" t="s">
        <v>2843</v>
      </c>
      <c r="C14146">
        <v>59940000</v>
      </c>
      <c r="D14146">
        <v>59944999</v>
      </c>
      <c r="E14146">
        <v>10.001</v>
      </c>
      <c r="F14146">
        <v>30</v>
      </c>
      <c r="G14146">
        <v>999999</v>
      </c>
      <c r="H14146" s="3"/>
    </row>
    <row r="14147">
      <c r="B14147" t="s">
        <v>2843</v>
      </c>
      <c r="C14147">
        <v>59940000</v>
      </c>
      <c r="D14147">
        <v>59944999</v>
      </c>
      <c r="E14147">
        <v>30.001</v>
      </c>
      <c r="F14147">
        <v>999999</v>
      </c>
      <c r="G14147">
        <v>999999</v>
      </c>
      <c r="H14147" s="3"/>
    </row>
    <row r="14148">
      <c r="B14148" t="s">
        <v>2844</v>
      </c>
      <c r="C14148">
        <v>59945000</v>
      </c>
      <c r="D14148">
        <v>59949999</v>
      </c>
      <c r="E14148">
        <v>0.001</v>
      </c>
      <c r="F14148">
        <v>1</v>
      </c>
      <c r="G14148">
        <v>999999</v>
      </c>
      <c r="H14148" s="3"/>
    </row>
    <row r="14149">
      <c r="B14149" t="s">
        <v>2844</v>
      </c>
      <c r="C14149">
        <v>59945000</v>
      </c>
      <c r="D14149">
        <v>59949999</v>
      </c>
      <c r="E14149">
        <v>1.001</v>
      </c>
      <c r="F14149">
        <v>3</v>
      </c>
      <c r="G14149">
        <v>999999</v>
      </c>
      <c r="H14149" s="3"/>
    </row>
    <row r="14150">
      <c r="B14150" t="s">
        <v>2844</v>
      </c>
      <c r="C14150">
        <v>59945000</v>
      </c>
      <c r="D14150">
        <v>59949999</v>
      </c>
      <c r="E14150">
        <v>3.001</v>
      </c>
      <c r="F14150">
        <v>10</v>
      </c>
      <c r="G14150">
        <v>999999</v>
      </c>
      <c r="H14150" s="3"/>
    </row>
    <row r="14151">
      <c r="B14151" t="s">
        <v>2844</v>
      </c>
      <c r="C14151">
        <v>59945000</v>
      </c>
      <c r="D14151">
        <v>59949999</v>
      </c>
      <c r="E14151">
        <v>10.001</v>
      </c>
      <c r="F14151">
        <v>30</v>
      </c>
      <c r="G14151">
        <v>999999</v>
      </c>
      <c r="H14151" s="3"/>
    </row>
    <row r="14152">
      <c r="B14152" t="s">
        <v>2844</v>
      </c>
      <c r="C14152">
        <v>59945000</v>
      </c>
      <c r="D14152">
        <v>59949999</v>
      </c>
      <c r="E14152">
        <v>30.001</v>
      </c>
      <c r="F14152">
        <v>999999</v>
      </c>
      <c r="G14152">
        <v>999999</v>
      </c>
      <c r="H14152" s="3"/>
    </row>
    <row r="14153">
      <c r="B14153" t="s">
        <v>2845</v>
      </c>
      <c r="C14153">
        <v>59950000</v>
      </c>
      <c r="D14153">
        <v>59954999</v>
      </c>
      <c r="E14153">
        <v>0.001</v>
      </c>
      <c r="F14153">
        <v>1</v>
      </c>
      <c r="G14153">
        <v>999999</v>
      </c>
      <c r="H14153" s="3"/>
    </row>
    <row r="14154">
      <c r="B14154" t="s">
        <v>2845</v>
      </c>
      <c r="C14154">
        <v>59950000</v>
      </c>
      <c r="D14154">
        <v>59954999</v>
      </c>
      <c r="E14154">
        <v>1.001</v>
      </c>
      <c r="F14154">
        <v>3</v>
      </c>
      <c r="G14154">
        <v>999999</v>
      </c>
      <c r="H14154" s="3"/>
    </row>
    <row r="14155">
      <c r="B14155" t="s">
        <v>2845</v>
      </c>
      <c r="C14155">
        <v>59950000</v>
      </c>
      <c r="D14155">
        <v>59954999</v>
      </c>
      <c r="E14155">
        <v>3.001</v>
      </c>
      <c r="F14155">
        <v>10</v>
      </c>
      <c r="G14155">
        <v>999999</v>
      </c>
      <c r="H14155" s="3"/>
    </row>
    <row r="14156">
      <c r="B14156" t="s">
        <v>2845</v>
      </c>
      <c r="C14156">
        <v>59950000</v>
      </c>
      <c r="D14156">
        <v>59954999</v>
      </c>
      <c r="E14156">
        <v>10.001</v>
      </c>
      <c r="F14156">
        <v>30</v>
      </c>
      <c r="G14156">
        <v>999999</v>
      </c>
      <c r="H14156" s="3"/>
    </row>
    <row r="14157">
      <c r="B14157" t="s">
        <v>2845</v>
      </c>
      <c r="C14157">
        <v>59950000</v>
      </c>
      <c r="D14157">
        <v>59954999</v>
      </c>
      <c r="E14157">
        <v>30.001</v>
      </c>
      <c r="F14157">
        <v>999999</v>
      </c>
      <c r="G14157">
        <v>999999</v>
      </c>
      <c r="H14157" s="3"/>
    </row>
    <row r="14158">
      <c r="B14158" t="s">
        <v>2846</v>
      </c>
      <c r="C14158">
        <v>59955000</v>
      </c>
      <c r="D14158">
        <v>59959999</v>
      </c>
      <c r="E14158">
        <v>0.001</v>
      </c>
      <c r="F14158">
        <v>1</v>
      </c>
      <c r="G14158">
        <v>999999</v>
      </c>
      <c r="H14158" s="3"/>
    </row>
    <row r="14159">
      <c r="B14159" t="s">
        <v>2846</v>
      </c>
      <c r="C14159">
        <v>59955000</v>
      </c>
      <c r="D14159">
        <v>59959999</v>
      </c>
      <c r="E14159">
        <v>1.001</v>
      </c>
      <c r="F14159">
        <v>3</v>
      </c>
      <c r="G14159">
        <v>999999</v>
      </c>
      <c r="H14159" s="3"/>
    </row>
    <row r="14160">
      <c r="B14160" t="s">
        <v>2846</v>
      </c>
      <c r="C14160">
        <v>59955000</v>
      </c>
      <c r="D14160">
        <v>59959999</v>
      </c>
      <c r="E14160">
        <v>3.001</v>
      </c>
      <c r="F14160">
        <v>10</v>
      </c>
      <c r="G14160">
        <v>999999</v>
      </c>
      <c r="H14160" s="3"/>
    </row>
    <row r="14161">
      <c r="B14161" t="s">
        <v>2846</v>
      </c>
      <c r="C14161">
        <v>59955000</v>
      </c>
      <c r="D14161">
        <v>59959999</v>
      </c>
      <c r="E14161">
        <v>10.001</v>
      </c>
      <c r="F14161">
        <v>30</v>
      </c>
      <c r="G14161">
        <v>999999</v>
      </c>
      <c r="H14161" s="3"/>
    </row>
    <row r="14162">
      <c r="B14162" t="s">
        <v>2846</v>
      </c>
      <c r="C14162">
        <v>59955000</v>
      </c>
      <c r="D14162">
        <v>59959999</v>
      </c>
      <c r="E14162">
        <v>30.001</v>
      </c>
      <c r="F14162">
        <v>999999</v>
      </c>
      <c r="G14162">
        <v>999999</v>
      </c>
      <c r="H14162" s="3"/>
    </row>
    <row r="14163">
      <c r="B14163" t="s">
        <v>2847</v>
      </c>
      <c r="C14163">
        <v>59960000</v>
      </c>
      <c r="D14163">
        <v>59964999</v>
      </c>
      <c r="E14163">
        <v>0.001</v>
      </c>
      <c r="F14163">
        <v>1</v>
      </c>
      <c r="G14163">
        <v>999999</v>
      </c>
      <c r="H14163" s="3"/>
    </row>
    <row r="14164">
      <c r="B14164" t="s">
        <v>2847</v>
      </c>
      <c r="C14164">
        <v>59960000</v>
      </c>
      <c r="D14164">
        <v>59964999</v>
      </c>
      <c r="E14164">
        <v>1.001</v>
      </c>
      <c r="F14164">
        <v>3</v>
      </c>
      <c r="G14164">
        <v>999999</v>
      </c>
      <c r="H14164" s="3"/>
    </row>
    <row r="14165">
      <c r="B14165" t="s">
        <v>2847</v>
      </c>
      <c r="C14165">
        <v>59960000</v>
      </c>
      <c r="D14165">
        <v>59964999</v>
      </c>
      <c r="E14165">
        <v>3.001</v>
      </c>
      <c r="F14165">
        <v>10</v>
      </c>
      <c r="G14165">
        <v>999999</v>
      </c>
      <c r="H14165" s="3"/>
    </row>
    <row r="14166">
      <c r="B14166" t="s">
        <v>2847</v>
      </c>
      <c r="C14166">
        <v>59960000</v>
      </c>
      <c r="D14166">
        <v>59964999</v>
      </c>
      <c r="E14166">
        <v>10.001</v>
      </c>
      <c r="F14166">
        <v>30</v>
      </c>
      <c r="G14166">
        <v>999999</v>
      </c>
      <c r="H14166" s="3"/>
    </row>
    <row r="14167">
      <c r="B14167" t="s">
        <v>2847</v>
      </c>
      <c r="C14167">
        <v>59960000</v>
      </c>
      <c r="D14167">
        <v>59964999</v>
      </c>
      <c r="E14167">
        <v>30.001</v>
      </c>
      <c r="F14167">
        <v>999999</v>
      </c>
      <c r="G14167">
        <v>999999</v>
      </c>
      <c r="H14167" s="3"/>
    </row>
    <row r="14168">
      <c r="B14168" t="s">
        <v>2848</v>
      </c>
      <c r="C14168">
        <v>59965000</v>
      </c>
      <c r="D14168">
        <v>59969999</v>
      </c>
      <c r="E14168">
        <v>0.001</v>
      </c>
      <c r="F14168">
        <v>1</v>
      </c>
      <c r="G14168">
        <v>999999</v>
      </c>
      <c r="H14168" s="3"/>
    </row>
    <row r="14169">
      <c r="B14169" t="s">
        <v>2848</v>
      </c>
      <c r="C14169">
        <v>59965000</v>
      </c>
      <c r="D14169">
        <v>59969999</v>
      </c>
      <c r="E14169">
        <v>1.001</v>
      </c>
      <c r="F14169">
        <v>3</v>
      </c>
      <c r="G14169">
        <v>999999</v>
      </c>
      <c r="H14169" s="3"/>
    </row>
    <row r="14170">
      <c r="B14170" t="s">
        <v>2848</v>
      </c>
      <c r="C14170">
        <v>59965000</v>
      </c>
      <c r="D14170">
        <v>59969999</v>
      </c>
      <c r="E14170">
        <v>3.001</v>
      </c>
      <c r="F14170">
        <v>10</v>
      </c>
      <c r="G14170">
        <v>999999</v>
      </c>
      <c r="H14170" s="3"/>
    </row>
    <row r="14171">
      <c r="B14171" t="s">
        <v>2848</v>
      </c>
      <c r="C14171">
        <v>59965000</v>
      </c>
      <c r="D14171">
        <v>59969999</v>
      </c>
      <c r="E14171">
        <v>10.001</v>
      </c>
      <c r="F14171">
        <v>30</v>
      </c>
      <c r="G14171">
        <v>999999</v>
      </c>
      <c r="H14171" s="3"/>
    </row>
    <row r="14172">
      <c r="B14172" t="s">
        <v>2848</v>
      </c>
      <c r="C14172">
        <v>59965000</v>
      </c>
      <c r="D14172">
        <v>59969999</v>
      </c>
      <c r="E14172">
        <v>30.001</v>
      </c>
      <c r="F14172">
        <v>999999</v>
      </c>
      <c r="G14172">
        <v>999999</v>
      </c>
      <c r="H14172" s="3"/>
    </row>
    <row r="14173">
      <c r="B14173" t="s">
        <v>2849</v>
      </c>
      <c r="C14173">
        <v>59970000</v>
      </c>
      <c r="D14173">
        <v>59979999</v>
      </c>
      <c r="E14173">
        <v>0.001</v>
      </c>
      <c r="F14173">
        <v>1</v>
      </c>
      <c r="G14173">
        <v>999999</v>
      </c>
      <c r="H14173" s="3"/>
    </row>
    <row r="14174">
      <c r="B14174" t="s">
        <v>2849</v>
      </c>
      <c r="C14174">
        <v>59970000</v>
      </c>
      <c r="D14174">
        <v>59979999</v>
      </c>
      <c r="E14174">
        <v>1.001</v>
      </c>
      <c r="F14174">
        <v>3</v>
      </c>
      <c r="G14174">
        <v>999999</v>
      </c>
      <c r="H14174" s="3"/>
    </row>
    <row r="14175">
      <c r="B14175" t="s">
        <v>2849</v>
      </c>
      <c r="C14175">
        <v>59970000</v>
      </c>
      <c r="D14175">
        <v>59979999</v>
      </c>
      <c r="E14175">
        <v>3.001</v>
      </c>
      <c r="F14175">
        <v>10</v>
      </c>
      <c r="G14175">
        <v>999999</v>
      </c>
      <c r="H14175" s="3"/>
    </row>
    <row r="14176">
      <c r="B14176" t="s">
        <v>2849</v>
      </c>
      <c r="C14176">
        <v>59970000</v>
      </c>
      <c r="D14176">
        <v>59979999</v>
      </c>
      <c r="E14176">
        <v>10.001</v>
      </c>
      <c r="F14176">
        <v>30</v>
      </c>
      <c r="G14176">
        <v>999999</v>
      </c>
      <c r="H14176" s="3"/>
    </row>
    <row r="14177">
      <c r="B14177" t="s">
        <v>2849</v>
      </c>
      <c r="C14177">
        <v>59970000</v>
      </c>
      <c r="D14177">
        <v>59979999</v>
      </c>
      <c r="E14177">
        <v>30.001</v>
      </c>
      <c r="F14177">
        <v>999999</v>
      </c>
      <c r="G14177">
        <v>999999</v>
      </c>
      <c r="H14177" s="3"/>
    </row>
    <row r="14178">
      <c r="B14178" t="s">
        <v>2850</v>
      </c>
      <c r="C14178">
        <v>59980000</v>
      </c>
      <c r="D14178">
        <v>59986999</v>
      </c>
      <c r="E14178">
        <v>0.001</v>
      </c>
      <c r="F14178">
        <v>1</v>
      </c>
      <c r="G14178">
        <v>999999</v>
      </c>
      <c r="H14178" s="3"/>
    </row>
    <row r="14179">
      <c r="B14179" t="s">
        <v>2850</v>
      </c>
      <c r="C14179">
        <v>59980000</v>
      </c>
      <c r="D14179">
        <v>59986999</v>
      </c>
      <c r="E14179">
        <v>1.001</v>
      </c>
      <c r="F14179">
        <v>3</v>
      </c>
      <c r="G14179">
        <v>999999</v>
      </c>
      <c r="H14179" s="3"/>
    </row>
    <row r="14180">
      <c r="B14180" t="s">
        <v>2850</v>
      </c>
      <c r="C14180">
        <v>59980000</v>
      </c>
      <c r="D14180">
        <v>59986999</v>
      </c>
      <c r="E14180">
        <v>3.001</v>
      </c>
      <c r="F14180">
        <v>10</v>
      </c>
      <c r="G14180">
        <v>999999</v>
      </c>
      <c r="H14180" s="3"/>
    </row>
    <row r="14181">
      <c r="B14181" t="s">
        <v>2850</v>
      </c>
      <c r="C14181">
        <v>59980000</v>
      </c>
      <c r="D14181">
        <v>59986999</v>
      </c>
      <c r="E14181">
        <v>10.001</v>
      </c>
      <c r="F14181">
        <v>30</v>
      </c>
      <c r="G14181">
        <v>999999</v>
      </c>
      <c r="H14181" s="3"/>
    </row>
    <row r="14182">
      <c r="B14182" t="s">
        <v>2850</v>
      </c>
      <c r="C14182">
        <v>59980000</v>
      </c>
      <c r="D14182">
        <v>59986999</v>
      </c>
      <c r="E14182">
        <v>30.001</v>
      </c>
      <c r="F14182">
        <v>999999</v>
      </c>
      <c r="G14182">
        <v>999999</v>
      </c>
      <c r="H14182" s="3"/>
    </row>
    <row r="14183">
      <c r="B14183" t="s">
        <v>2851</v>
      </c>
      <c r="C14183">
        <v>59987000</v>
      </c>
      <c r="D14183">
        <v>59989999</v>
      </c>
      <c r="E14183">
        <v>0.001</v>
      </c>
      <c r="F14183">
        <v>1</v>
      </c>
      <c r="G14183">
        <v>999999</v>
      </c>
      <c r="H14183" s="3"/>
    </row>
    <row r="14184">
      <c r="B14184" t="s">
        <v>2851</v>
      </c>
      <c r="C14184">
        <v>59987000</v>
      </c>
      <c r="D14184">
        <v>59989999</v>
      </c>
      <c r="E14184">
        <v>1.001</v>
      </c>
      <c r="F14184">
        <v>3</v>
      </c>
      <c r="G14184">
        <v>999999</v>
      </c>
      <c r="H14184" s="3"/>
    </row>
    <row r="14185">
      <c r="B14185" t="s">
        <v>2851</v>
      </c>
      <c r="C14185">
        <v>59987000</v>
      </c>
      <c r="D14185">
        <v>59989999</v>
      </c>
      <c r="E14185">
        <v>3.001</v>
      </c>
      <c r="F14185">
        <v>10</v>
      </c>
      <c r="G14185">
        <v>999999</v>
      </c>
      <c r="H14185" s="3"/>
    </row>
    <row r="14186">
      <c r="B14186" t="s">
        <v>2851</v>
      </c>
      <c r="C14186">
        <v>59987000</v>
      </c>
      <c r="D14186">
        <v>59989999</v>
      </c>
      <c r="E14186">
        <v>10.001</v>
      </c>
      <c r="F14186">
        <v>30</v>
      </c>
      <c r="G14186">
        <v>999999</v>
      </c>
      <c r="H14186" s="3"/>
    </row>
    <row r="14187">
      <c r="B14187" t="s">
        <v>2851</v>
      </c>
      <c r="C14187">
        <v>59987000</v>
      </c>
      <c r="D14187">
        <v>59989999</v>
      </c>
      <c r="E14187">
        <v>30.001</v>
      </c>
      <c r="F14187">
        <v>999999</v>
      </c>
      <c r="G14187">
        <v>999999</v>
      </c>
      <c r="H14187" s="3"/>
    </row>
    <row r="14188">
      <c r="B14188" t="s">
        <v>2852</v>
      </c>
      <c r="C14188">
        <v>59990000</v>
      </c>
      <c r="D14188">
        <v>59994999</v>
      </c>
      <c r="E14188">
        <v>0.001</v>
      </c>
      <c r="F14188">
        <v>1</v>
      </c>
      <c r="G14188">
        <v>999999</v>
      </c>
      <c r="H14188" s="3"/>
    </row>
    <row r="14189">
      <c r="B14189" t="s">
        <v>2852</v>
      </c>
      <c r="C14189">
        <v>59990000</v>
      </c>
      <c r="D14189">
        <v>59994999</v>
      </c>
      <c r="E14189">
        <v>1.001</v>
      </c>
      <c r="F14189">
        <v>3</v>
      </c>
      <c r="G14189">
        <v>999999</v>
      </c>
      <c r="H14189" s="3"/>
    </row>
    <row r="14190">
      <c r="B14190" t="s">
        <v>2852</v>
      </c>
      <c r="C14190">
        <v>59990000</v>
      </c>
      <c r="D14190">
        <v>59994999</v>
      </c>
      <c r="E14190">
        <v>3.001</v>
      </c>
      <c r="F14190">
        <v>10</v>
      </c>
      <c r="G14190">
        <v>999999</v>
      </c>
      <c r="H14190" s="3"/>
    </row>
    <row r="14191">
      <c r="B14191" t="s">
        <v>2852</v>
      </c>
      <c r="C14191">
        <v>59990000</v>
      </c>
      <c r="D14191">
        <v>59994999</v>
      </c>
      <c r="E14191">
        <v>10.001</v>
      </c>
      <c r="F14191">
        <v>30</v>
      </c>
      <c r="G14191">
        <v>999999</v>
      </c>
      <c r="H14191" s="3"/>
    </row>
    <row r="14192">
      <c r="B14192" t="s">
        <v>2852</v>
      </c>
      <c r="C14192">
        <v>59990000</v>
      </c>
      <c r="D14192">
        <v>59994999</v>
      </c>
      <c r="E14192">
        <v>30.001</v>
      </c>
      <c r="F14192">
        <v>999999</v>
      </c>
      <c r="G14192">
        <v>999999</v>
      </c>
      <c r="H14192" s="3"/>
    </row>
    <row r="14193">
      <c r="B14193" t="s">
        <v>2853</v>
      </c>
      <c r="C14193">
        <v>59995000</v>
      </c>
      <c r="D14193">
        <v>59999999</v>
      </c>
      <c r="E14193">
        <v>0.001</v>
      </c>
      <c r="F14193">
        <v>1</v>
      </c>
      <c r="G14193">
        <v>999999</v>
      </c>
      <c r="H14193" s="3"/>
    </row>
    <row r="14194">
      <c r="B14194" t="s">
        <v>2853</v>
      </c>
      <c r="C14194">
        <v>59995000</v>
      </c>
      <c r="D14194">
        <v>59999999</v>
      </c>
      <c r="E14194">
        <v>1.001</v>
      </c>
      <c r="F14194">
        <v>3</v>
      </c>
      <c r="G14194">
        <v>999999</v>
      </c>
      <c r="H14194" s="3"/>
    </row>
    <row r="14195">
      <c r="B14195" t="s">
        <v>2853</v>
      </c>
      <c r="C14195">
        <v>59995000</v>
      </c>
      <c r="D14195">
        <v>59999999</v>
      </c>
      <c r="E14195">
        <v>3.001</v>
      </c>
      <c r="F14195">
        <v>10</v>
      </c>
      <c r="G14195">
        <v>999999</v>
      </c>
      <c r="H14195" s="3"/>
    </row>
    <row r="14196">
      <c r="B14196" t="s">
        <v>2853</v>
      </c>
      <c r="C14196">
        <v>59995000</v>
      </c>
      <c r="D14196">
        <v>59999999</v>
      </c>
      <c r="E14196">
        <v>10.001</v>
      </c>
      <c r="F14196">
        <v>30</v>
      </c>
      <c r="G14196">
        <v>999999</v>
      </c>
      <c r="H14196" s="3"/>
    </row>
    <row r="14197">
      <c r="B14197" t="s">
        <v>2853</v>
      </c>
      <c r="C14197">
        <v>59995000</v>
      </c>
      <c r="D14197">
        <v>59999999</v>
      </c>
      <c r="E14197">
        <v>30.001</v>
      </c>
      <c r="F14197">
        <v>999999</v>
      </c>
      <c r="G14197">
        <v>999999</v>
      </c>
      <c r="H14197" s="3"/>
    </row>
    <row r="14198">
      <c r="B14198" t="s">
        <v>2854</v>
      </c>
      <c r="C14198">
        <v>60000000</v>
      </c>
      <c r="D14198">
        <v>61599999</v>
      </c>
      <c r="E14198">
        <v>0.001</v>
      </c>
      <c r="F14198">
        <v>1</v>
      </c>
      <c r="G14198">
        <v>999999</v>
      </c>
      <c r="H14198" s="3"/>
    </row>
    <row r="14199">
      <c r="B14199" t="s">
        <v>2854</v>
      </c>
      <c r="C14199">
        <v>60000000</v>
      </c>
      <c r="D14199">
        <v>61599999</v>
      </c>
      <c r="E14199">
        <v>1.001</v>
      </c>
      <c r="F14199">
        <v>3</v>
      </c>
      <c r="G14199">
        <v>999999</v>
      </c>
      <c r="H14199" s="3"/>
    </row>
    <row r="14200">
      <c r="B14200" t="s">
        <v>2854</v>
      </c>
      <c r="C14200">
        <v>60000000</v>
      </c>
      <c r="D14200">
        <v>61599999</v>
      </c>
      <c r="E14200">
        <v>3.001</v>
      </c>
      <c r="F14200">
        <v>10</v>
      </c>
      <c r="G14200">
        <v>999999</v>
      </c>
      <c r="H14200" s="3"/>
    </row>
    <row r="14201">
      <c r="B14201" t="s">
        <v>2854</v>
      </c>
      <c r="C14201">
        <v>60000000</v>
      </c>
      <c r="D14201">
        <v>61599999</v>
      </c>
      <c r="E14201">
        <v>10.001</v>
      </c>
      <c r="F14201">
        <v>30</v>
      </c>
      <c r="G14201">
        <v>999999</v>
      </c>
      <c r="H14201" s="3"/>
    </row>
    <row r="14202">
      <c r="B14202" t="s">
        <v>2854</v>
      </c>
      <c r="C14202">
        <v>60000000</v>
      </c>
      <c r="D14202">
        <v>61599999</v>
      </c>
      <c r="E14202">
        <v>30.001</v>
      </c>
      <c r="F14202">
        <v>999999</v>
      </c>
      <c r="G14202">
        <v>999999</v>
      </c>
      <c r="H14202" s="3"/>
    </row>
    <row r="14203">
      <c r="B14203" t="s">
        <v>2855</v>
      </c>
      <c r="C14203">
        <v>61600000</v>
      </c>
      <c r="D14203">
        <v>61699999</v>
      </c>
      <c r="E14203">
        <v>0.001</v>
      </c>
      <c r="F14203">
        <v>1</v>
      </c>
      <c r="G14203">
        <v>999999</v>
      </c>
      <c r="H14203" s="3"/>
    </row>
    <row r="14204">
      <c r="B14204" t="s">
        <v>2855</v>
      </c>
      <c r="C14204">
        <v>61600000</v>
      </c>
      <c r="D14204">
        <v>61699999</v>
      </c>
      <c r="E14204">
        <v>1.001</v>
      </c>
      <c r="F14204">
        <v>3</v>
      </c>
      <c r="G14204">
        <v>999999</v>
      </c>
      <c r="H14204" s="3"/>
    </row>
    <row r="14205">
      <c r="B14205" t="s">
        <v>2855</v>
      </c>
      <c r="C14205">
        <v>61600000</v>
      </c>
      <c r="D14205">
        <v>61699999</v>
      </c>
      <c r="E14205">
        <v>3.001</v>
      </c>
      <c r="F14205">
        <v>10</v>
      </c>
      <c r="G14205">
        <v>999999</v>
      </c>
      <c r="H14205" s="3"/>
    </row>
    <row r="14206">
      <c r="B14206" t="s">
        <v>2855</v>
      </c>
      <c r="C14206">
        <v>61600000</v>
      </c>
      <c r="D14206">
        <v>61699999</v>
      </c>
      <c r="E14206">
        <v>10.001</v>
      </c>
      <c r="F14206">
        <v>30</v>
      </c>
      <c r="G14206">
        <v>999999</v>
      </c>
      <c r="H14206" s="3"/>
    </row>
    <row r="14207">
      <c r="B14207" t="s">
        <v>2855</v>
      </c>
      <c r="C14207">
        <v>61600000</v>
      </c>
      <c r="D14207">
        <v>61699999</v>
      </c>
      <c r="E14207">
        <v>30.001</v>
      </c>
      <c r="F14207">
        <v>999999</v>
      </c>
      <c r="G14207">
        <v>999999</v>
      </c>
      <c r="H14207" s="3"/>
    </row>
    <row r="14208">
      <c r="B14208" t="s">
        <v>2856</v>
      </c>
      <c r="C14208">
        <v>61700000</v>
      </c>
      <c r="D14208">
        <v>61759999</v>
      </c>
      <c r="E14208">
        <v>0.001</v>
      </c>
      <c r="F14208">
        <v>1</v>
      </c>
      <c r="G14208">
        <v>999999</v>
      </c>
      <c r="H14208" s="3"/>
    </row>
    <row r="14209">
      <c r="B14209" t="s">
        <v>2856</v>
      </c>
      <c r="C14209">
        <v>61700000</v>
      </c>
      <c r="D14209">
        <v>61759999</v>
      </c>
      <c r="E14209">
        <v>1.001</v>
      </c>
      <c r="F14209">
        <v>3</v>
      </c>
      <c r="G14209">
        <v>999999</v>
      </c>
      <c r="H14209" s="3"/>
    </row>
    <row r="14210">
      <c r="B14210" t="s">
        <v>2856</v>
      </c>
      <c r="C14210">
        <v>61700000</v>
      </c>
      <c r="D14210">
        <v>61759999</v>
      </c>
      <c r="E14210">
        <v>3.001</v>
      </c>
      <c r="F14210">
        <v>10</v>
      </c>
      <c r="G14210">
        <v>999999</v>
      </c>
      <c r="H14210" s="3"/>
    </row>
    <row r="14211">
      <c r="B14211" t="s">
        <v>2856</v>
      </c>
      <c r="C14211">
        <v>61700000</v>
      </c>
      <c r="D14211">
        <v>61759999</v>
      </c>
      <c r="E14211">
        <v>10.001</v>
      </c>
      <c r="F14211">
        <v>30</v>
      </c>
      <c r="G14211">
        <v>999999</v>
      </c>
      <c r="H14211" s="3"/>
    </row>
    <row r="14212">
      <c r="B14212" t="s">
        <v>2856</v>
      </c>
      <c r="C14212">
        <v>61700000</v>
      </c>
      <c r="D14212">
        <v>61759999</v>
      </c>
      <c r="E14212">
        <v>30.001</v>
      </c>
      <c r="F14212">
        <v>999999</v>
      </c>
      <c r="G14212">
        <v>999999</v>
      </c>
      <c r="H14212" s="3"/>
    </row>
    <row r="14213">
      <c r="B14213" t="s">
        <v>2857</v>
      </c>
      <c r="C14213">
        <v>61760000</v>
      </c>
      <c r="D14213">
        <v>61799999</v>
      </c>
      <c r="E14213">
        <v>0.001</v>
      </c>
      <c r="F14213">
        <v>1</v>
      </c>
      <c r="G14213">
        <v>999999</v>
      </c>
      <c r="H14213" s="3"/>
    </row>
    <row r="14214">
      <c r="B14214" t="s">
        <v>2857</v>
      </c>
      <c r="C14214">
        <v>61760000</v>
      </c>
      <c r="D14214">
        <v>61799999</v>
      </c>
      <c r="E14214">
        <v>1.001</v>
      </c>
      <c r="F14214">
        <v>3</v>
      </c>
      <c r="G14214">
        <v>999999</v>
      </c>
      <c r="H14214" s="3"/>
    </row>
    <row r="14215">
      <c r="B14215" t="s">
        <v>2857</v>
      </c>
      <c r="C14215">
        <v>61760000</v>
      </c>
      <c r="D14215">
        <v>61799999</v>
      </c>
      <c r="E14215">
        <v>3.001</v>
      </c>
      <c r="F14215">
        <v>10</v>
      </c>
      <c r="G14215">
        <v>999999</v>
      </c>
      <c r="H14215" s="3"/>
    </row>
    <row r="14216">
      <c r="B14216" t="s">
        <v>2857</v>
      </c>
      <c r="C14216">
        <v>61760000</v>
      </c>
      <c r="D14216">
        <v>61799999</v>
      </c>
      <c r="E14216">
        <v>10.001</v>
      </c>
      <c r="F14216">
        <v>30</v>
      </c>
      <c r="G14216">
        <v>999999</v>
      </c>
      <c r="H14216" s="3"/>
    </row>
    <row r="14217">
      <c r="B14217" t="s">
        <v>2857</v>
      </c>
      <c r="C14217">
        <v>61760000</v>
      </c>
      <c r="D14217">
        <v>61799999</v>
      </c>
      <c r="E14217">
        <v>30.001</v>
      </c>
      <c r="F14217">
        <v>999999</v>
      </c>
      <c r="G14217">
        <v>999999</v>
      </c>
      <c r="H14217" s="3"/>
    </row>
    <row r="14218">
      <c r="B14218" t="s">
        <v>2858</v>
      </c>
      <c r="C14218">
        <v>61800000</v>
      </c>
      <c r="D14218">
        <v>61879999</v>
      </c>
      <c r="E14218">
        <v>0.001</v>
      </c>
      <c r="F14218">
        <v>1</v>
      </c>
      <c r="G14218">
        <v>999999</v>
      </c>
      <c r="H14218" s="3"/>
    </row>
    <row r="14219">
      <c r="B14219" t="s">
        <v>2858</v>
      </c>
      <c r="C14219">
        <v>61800000</v>
      </c>
      <c r="D14219">
        <v>61879999</v>
      </c>
      <c r="E14219">
        <v>1.001</v>
      </c>
      <c r="F14219">
        <v>3</v>
      </c>
      <c r="G14219">
        <v>999999</v>
      </c>
      <c r="H14219" s="3"/>
    </row>
    <row r="14220">
      <c r="B14220" t="s">
        <v>2858</v>
      </c>
      <c r="C14220">
        <v>61800000</v>
      </c>
      <c r="D14220">
        <v>61879999</v>
      </c>
      <c r="E14220">
        <v>3.001</v>
      </c>
      <c r="F14220">
        <v>10</v>
      </c>
      <c r="G14220">
        <v>999999</v>
      </c>
      <c r="H14220" s="3"/>
    </row>
    <row r="14221">
      <c r="B14221" t="s">
        <v>2858</v>
      </c>
      <c r="C14221">
        <v>61800000</v>
      </c>
      <c r="D14221">
        <v>61879999</v>
      </c>
      <c r="E14221">
        <v>10.001</v>
      </c>
      <c r="F14221">
        <v>30</v>
      </c>
      <c r="G14221">
        <v>999999</v>
      </c>
      <c r="H14221" s="3"/>
    </row>
    <row r="14222">
      <c r="B14222" t="s">
        <v>2858</v>
      </c>
      <c r="C14222">
        <v>61800000</v>
      </c>
      <c r="D14222">
        <v>61879999</v>
      </c>
      <c r="E14222">
        <v>30.001</v>
      </c>
      <c r="F14222">
        <v>999999</v>
      </c>
      <c r="G14222">
        <v>999999</v>
      </c>
      <c r="H14222" s="3"/>
    </row>
    <row r="14223">
      <c r="B14223" t="s">
        <v>2859</v>
      </c>
      <c r="C14223">
        <v>61880000</v>
      </c>
      <c r="D14223">
        <v>61889999</v>
      </c>
      <c r="E14223">
        <v>0.001</v>
      </c>
      <c r="F14223">
        <v>1</v>
      </c>
      <c r="G14223">
        <v>999999</v>
      </c>
      <c r="H14223" s="3"/>
    </row>
    <row r="14224">
      <c r="B14224" t="s">
        <v>2859</v>
      </c>
      <c r="C14224">
        <v>61880000</v>
      </c>
      <c r="D14224">
        <v>61889999</v>
      </c>
      <c r="E14224">
        <v>1.001</v>
      </c>
      <c r="F14224">
        <v>3</v>
      </c>
      <c r="G14224">
        <v>999999</v>
      </c>
      <c r="H14224" s="3"/>
    </row>
    <row r="14225">
      <c r="B14225" t="s">
        <v>2859</v>
      </c>
      <c r="C14225">
        <v>61880000</v>
      </c>
      <c r="D14225">
        <v>61889999</v>
      </c>
      <c r="E14225">
        <v>3.001</v>
      </c>
      <c r="F14225">
        <v>10</v>
      </c>
      <c r="G14225">
        <v>999999</v>
      </c>
      <c r="H14225" s="3"/>
    </row>
    <row r="14226">
      <c r="B14226" t="s">
        <v>2859</v>
      </c>
      <c r="C14226">
        <v>61880000</v>
      </c>
      <c r="D14226">
        <v>61889999</v>
      </c>
      <c r="E14226">
        <v>10.001</v>
      </c>
      <c r="F14226">
        <v>30</v>
      </c>
      <c r="G14226">
        <v>999999</v>
      </c>
      <c r="H14226" s="3"/>
    </row>
    <row r="14227">
      <c r="B14227" t="s">
        <v>2859</v>
      </c>
      <c r="C14227">
        <v>61880000</v>
      </c>
      <c r="D14227">
        <v>61889999</v>
      </c>
      <c r="E14227">
        <v>30.001</v>
      </c>
      <c r="F14227">
        <v>999999</v>
      </c>
      <c r="G14227">
        <v>999999</v>
      </c>
      <c r="H14227" s="3"/>
    </row>
    <row r="14228">
      <c r="B14228" t="s">
        <v>2860</v>
      </c>
      <c r="C14228">
        <v>61890000</v>
      </c>
      <c r="D14228">
        <v>61899999</v>
      </c>
      <c r="E14228">
        <v>0.001</v>
      </c>
      <c r="F14228">
        <v>1</v>
      </c>
      <c r="G14228">
        <v>999999</v>
      </c>
      <c r="H14228" s="3"/>
    </row>
    <row r="14229">
      <c r="B14229" t="s">
        <v>2860</v>
      </c>
      <c r="C14229">
        <v>61890000</v>
      </c>
      <c r="D14229">
        <v>61899999</v>
      </c>
      <c r="E14229">
        <v>1.001</v>
      </c>
      <c r="F14229">
        <v>3</v>
      </c>
      <c r="G14229">
        <v>999999</v>
      </c>
      <c r="H14229" s="3"/>
    </row>
    <row r="14230">
      <c r="B14230" t="s">
        <v>2860</v>
      </c>
      <c r="C14230">
        <v>61890000</v>
      </c>
      <c r="D14230">
        <v>61899999</v>
      </c>
      <c r="E14230">
        <v>3.001</v>
      </c>
      <c r="F14230">
        <v>10</v>
      </c>
      <c r="G14230">
        <v>999999</v>
      </c>
      <c r="H14230" s="3"/>
    </row>
    <row r="14231">
      <c r="B14231" t="s">
        <v>2860</v>
      </c>
      <c r="C14231">
        <v>61890000</v>
      </c>
      <c r="D14231">
        <v>61899999</v>
      </c>
      <c r="E14231">
        <v>10.001</v>
      </c>
      <c r="F14231">
        <v>30</v>
      </c>
      <c r="G14231">
        <v>999999</v>
      </c>
      <c r="H14231" s="3"/>
    </row>
    <row r="14232">
      <c r="B14232" t="s">
        <v>2860</v>
      </c>
      <c r="C14232">
        <v>61890000</v>
      </c>
      <c r="D14232">
        <v>61899999</v>
      </c>
      <c r="E14232">
        <v>30.001</v>
      </c>
      <c r="F14232">
        <v>999999</v>
      </c>
      <c r="G14232">
        <v>999999</v>
      </c>
      <c r="H14232" s="3"/>
    </row>
    <row r="14233">
      <c r="B14233" t="s">
        <v>2861</v>
      </c>
      <c r="C14233">
        <v>61900000</v>
      </c>
      <c r="D14233">
        <v>61939999</v>
      </c>
      <c r="E14233">
        <v>0.001</v>
      </c>
      <c r="F14233">
        <v>1</v>
      </c>
      <c r="G14233">
        <v>999999</v>
      </c>
      <c r="H14233" s="3"/>
    </row>
    <row r="14234">
      <c r="B14234" t="s">
        <v>2861</v>
      </c>
      <c r="C14234">
        <v>61900000</v>
      </c>
      <c r="D14234">
        <v>61939999</v>
      </c>
      <c r="E14234">
        <v>1.001</v>
      </c>
      <c r="F14234">
        <v>3</v>
      </c>
      <c r="G14234">
        <v>999999</v>
      </c>
      <c r="H14234" s="3"/>
    </row>
    <row r="14235">
      <c r="B14235" t="s">
        <v>2861</v>
      </c>
      <c r="C14235">
        <v>61900000</v>
      </c>
      <c r="D14235">
        <v>61939999</v>
      </c>
      <c r="E14235">
        <v>3.001</v>
      </c>
      <c r="F14235">
        <v>10</v>
      </c>
      <c r="G14235">
        <v>999999</v>
      </c>
      <c r="H14235" s="3"/>
    </row>
    <row r="14236">
      <c r="B14236" t="s">
        <v>2861</v>
      </c>
      <c r="C14236">
        <v>61900000</v>
      </c>
      <c r="D14236">
        <v>61939999</v>
      </c>
      <c r="E14236">
        <v>10.001</v>
      </c>
      <c r="F14236">
        <v>30</v>
      </c>
      <c r="G14236">
        <v>999999</v>
      </c>
      <c r="H14236" s="3"/>
    </row>
    <row r="14237">
      <c r="B14237" t="s">
        <v>2861</v>
      </c>
      <c r="C14237">
        <v>61900000</v>
      </c>
      <c r="D14237">
        <v>61939999</v>
      </c>
      <c r="E14237">
        <v>30.001</v>
      </c>
      <c r="F14237">
        <v>999999</v>
      </c>
      <c r="G14237">
        <v>999999</v>
      </c>
      <c r="H14237" s="3"/>
    </row>
    <row r="14238">
      <c r="B14238" t="s">
        <v>2862</v>
      </c>
      <c r="C14238">
        <v>61940000</v>
      </c>
      <c r="D14238">
        <v>61999999</v>
      </c>
      <c r="E14238">
        <v>0.001</v>
      </c>
      <c r="F14238">
        <v>1</v>
      </c>
      <c r="G14238">
        <v>999999</v>
      </c>
      <c r="H14238" s="3"/>
    </row>
    <row r="14239">
      <c r="B14239" t="s">
        <v>2862</v>
      </c>
      <c r="C14239">
        <v>61940000</v>
      </c>
      <c r="D14239">
        <v>61999999</v>
      </c>
      <c r="E14239">
        <v>1.001</v>
      </c>
      <c r="F14239">
        <v>3</v>
      </c>
      <c r="G14239">
        <v>999999</v>
      </c>
      <c r="H14239" s="3"/>
    </row>
    <row r="14240">
      <c r="B14240" t="s">
        <v>2862</v>
      </c>
      <c r="C14240">
        <v>61940000</v>
      </c>
      <c r="D14240">
        <v>61999999</v>
      </c>
      <c r="E14240">
        <v>3.001</v>
      </c>
      <c r="F14240">
        <v>10</v>
      </c>
      <c r="G14240">
        <v>999999</v>
      </c>
      <c r="H14240" s="3"/>
    </row>
    <row r="14241">
      <c r="B14241" t="s">
        <v>2862</v>
      </c>
      <c r="C14241">
        <v>61940000</v>
      </c>
      <c r="D14241">
        <v>61999999</v>
      </c>
      <c r="E14241">
        <v>10.001</v>
      </c>
      <c r="F14241">
        <v>30</v>
      </c>
      <c r="G14241">
        <v>999999</v>
      </c>
      <c r="H14241" s="3"/>
    </row>
    <row r="14242">
      <c r="B14242" t="s">
        <v>2862</v>
      </c>
      <c r="C14242">
        <v>61940000</v>
      </c>
      <c r="D14242">
        <v>61999999</v>
      </c>
      <c r="E14242">
        <v>30.001</v>
      </c>
      <c r="F14242">
        <v>999999</v>
      </c>
      <c r="G14242">
        <v>999999</v>
      </c>
      <c r="H14242" s="3"/>
    </row>
    <row r="14243">
      <c r="B14243" t="s">
        <v>2863</v>
      </c>
      <c r="C14243">
        <v>62000000</v>
      </c>
      <c r="D14243">
        <v>62114999</v>
      </c>
      <c r="E14243">
        <v>0.001</v>
      </c>
      <c r="F14243">
        <v>1</v>
      </c>
      <c r="G14243">
        <v>999999</v>
      </c>
      <c r="H14243" s="3"/>
    </row>
    <row r="14244">
      <c r="B14244" t="s">
        <v>2863</v>
      </c>
      <c r="C14244">
        <v>62000000</v>
      </c>
      <c r="D14244">
        <v>62114999</v>
      </c>
      <c r="E14244">
        <v>1.001</v>
      </c>
      <c r="F14244">
        <v>3</v>
      </c>
      <c r="G14244">
        <v>999999</v>
      </c>
      <c r="H14244" s="3"/>
    </row>
    <row r="14245">
      <c r="B14245" t="s">
        <v>2863</v>
      </c>
      <c r="C14245">
        <v>62000000</v>
      </c>
      <c r="D14245">
        <v>62114999</v>
      </c>
      <c r="E14245">
        <v>3.001</v>
      </c>
      <c r="F14245">
        <v>10</v>
      </c>
      <c r="G14245">
        <v>999999</v>
      </c>
      <c r="H14245" s="3"/>
    </row>
    <row r="14246">
      <c r="B14246" t="s">
        <v>2863</v>
      </c>
      <c r="C14246">
        <v>62000000</v>
      </c>
      <c r="D14246">
        <v>62114999</v>
      </c>
      <c r="E14246">
        <v>10.001</v>
      </c>
      <c r="F14246">
        <v>30</v>
      </c>
      <c r="G14246">
        <v>999999</v>
      </c>
      <c r="H14246" s="3"/>
    </row>
    <row r="14247">
      <c r="B14247" t="s">
        <v>2863</v>
      </c>
      <c r="C14247">
        <v>62000000</v>
      </c>
      <c r="D14247">
        <v>62114999</v>
      </c>
      <c r="E14247">
        <v>30.001</v>
      </c>
      <c r="F14247">
        <v>999999</v>
      </c>
      <c r="G14247">
        <v>999999</v>
      </c>
      <c r="H14247" s="3"/>
    </row>
    <row r="14248">
      <c r="B14248" t="s">
        <v>2864</v>
      </c>
      <c r="C14248">
        <v>62115000</v>
      </c>
      <c r="D14248">
        <v>62119999</v>
      </c>
      <c r="E14248">
        <v>0.001</v>
      </c>
      <c r="F14248">
        <v>1</v>
      </c>
      <c r="G14248">
        <v>999999</v>
      </c>
      <c r="H14248" s="3"/>
    </row>
    <row r="14249">
      <c r="B14249" t="s">
        <v>2864</v>
      </c>
      <c r="C14249">
        <v>62115000</v>
      </c>
      <c r="D14249">
        <v>62119999</v>
      </c>
      <c r="E14249">
        <v>1.001</v>
      </c>
      <c r="F14249">
        <v>3</v>
      </c>
      <c r="G14249">
        <v>999999</v>
      </c>
      <c r="H14249" s="3"/>
    </row>
    <row r="14250">
      <c r="B14250" t="s">
        <v>2864</v>
      </c>
      <c r="C14250">
        <v>62115000</v>
      </c>
      <c r="D14250">
        <v>62119999</v>
      </c>
      <c r="E14250">
        <v>3.001</v>
      </c>
      <c r="F14250">
        <v>10</v>
      </c>
      <c r="G14250">
        <v>999999</v>
      </c>
      <c r="H14250" s="3"/>
    </row>
    <row r="14251">
      <c r="B14251" t="s">
        <v>2864</v>
      </c>
      <c r="C14251">
        <v>62115000</v>
      </c>
      <c r="D14251">
        <v>62119999</v>
      </c>
      <c r="E14251">
        <v>10.001</v>
      </c>
      <c r="F14251">
        <v>30</v>
      </c>
      <c r="G14251">
        <v>999999</v>
      </c>
      <c r="H14251" s="3"/>
    </row>
    <row r="14252">
      <c r="B14252" t="s">
        <v>2864</v>
      </c>
      <c r="C14252">
        <v>62115000</v>
      </c>
      <c r="D14252">
        <v>62119999</v>
      </c>
      <c r="E14252">
        <v>30.001</v>
      </c>
      <c r="F14252">
        <v>999999</v>
      </c>
      <c r="G14252">
        <v>999999</v>
      </c>
      <c r="H14252" s="3"/>
    </row>
    <row r="14253">
      <c r="B14253" t="s">
        <v>2865</v>
      </c>
      <c r="C14253">
        <v>62120000</v>
      </c>
      <c r="D14253">
        <v>62129999</v>
      </c>
      <c r="E14253">
        <v>0.001</v>
      </c>
      <c r="F14253">
        <v>1</v>
      </c>
      <c r="G14253">
        <v>999999</v>
      </c>
      <c r="H14253" s="3"/>
    </row>
    <row r="14254">
      <c r="B14254" t="s">
        <v>2865</v>
      </c>
      <c r="C14254">
        <v>62120000</v>
      </c>
      <c r="D14254">
        <v>62129999</v>
      </c>
      <c r="E14254">
        <v>1.001</v>
      </c>
      <c r="F14254">
        <v>3</v>
      </c>
      <c r="G14254">
        <v>999999</v>
      </c>
      <c r="H14254" s="3"/>
    </row>
    <row r="14255">
      <c r="B14255" t="s">
        <v>2865</v>
      </c>
      <c r="C14255">
        <v>62120000</v>
      </c>
      <c r="D14255">
        <v>62129999</v>
      </c>
      <c r="E14255">
        <v>3.001</v>
      </c>
      <c r="F14255">
        <v>10</v>
      </c>
      <c r="G14255">
        <v>999999</v>
      </c>
      <c r="H14255" s="3"/>
    </row>
    <row r="14256">
      <c r="B14256" t="s">
        <v>2865</v>
      </c>
      <c r="C14256">
        <v>62120000</v>
      </c>
      <c r="D14256">
        <v>62129999</v>
      </c>
      <c r="E14256">
        <v>10.001</v>
      </c>
      <c r="F14256">
        <v>30</v>
      </c>
      <c r="G14256">
        <v>999999</v>
      </c>
      <c r="H14256" s="3"/>
    </row>
    <row r="14257">
      <c r="B14257" t="s">
        <v>2865</v>
      </c>
      <c r="C14257">
        <v>62120000</v>
      </c>
      <c r="D14257">
        <v>62129999</v>
      </c>
      <c r="E14257">
        <v>30.001</v>
      </c>
      <c r="F14257">
        <v>999999</v>
      </c>
      <c r="G14257">
        <v>999999</v>
      </c>
      <c r="H14257" s="3"/>
    </row>
    <row r="14258">
      <c r="B14258" t="s">
        <v>2866</v>
      </c>
      <c r="C14258">
        <v>62130000</v>
      </c>
      <c r="D14258">
        <v>62139999</v>
      </c>
      <c r="E14258">
        <v>0.001</v>
      </c>
      <c r="F14258">
        <v>1</v>
      </c>
      <c r="G14258">
        <v>999999</v>
      </c>
      <c r="H14258" s="3"/>
    </row>
    <row r="14259">
      <c r="B14259" t="s">
        <v>2866</v>
      </c>
      <c r="C14259">
        <v>62130000</v>
      </c>
      <c r="D14259">
        <v>62139999</v>
      </c>
      <c r="E14259">
        <v>1.001</v>
      </c>
      <c r="F14259">
        <v>3</v>
      </c>
      <c r="G14259">
        <v>999999</v>
      </c>
      <c r="H14259" s="3"/>
    </row>
    <row r="14260">
      <c r="B14260" t="s">
        <v>2866</v>
      </c>
      <c r="C14260">
        <v>62130000</v>
      </c>
      <c r="D14260">
        <v>62139999</v>
      </c>
      <c r="E14260">
        <v>3.001</v>
      </c>
      <c r="F14260">
        <v>10</v>
      </c>
      <c r="G14260">
        <v>999999</v>
      </c>
      <c r="H14260" s="3"/>
    </row>
    <row r="14261">
      <c r="B14261" t="s">
        <v>2866</v>
      </c>
      <c r="C14261">
        <v>62130000</v>
      </c>
      <c r="D14261">
        <v>62139999</v>
      </c>
      <c r="E14261">
        <v>10.001</v>
      </c>
      <c r="F14261">
        <v>30</v>
      </c>
      <c r="G14261">
        <v>999999</v>
      </c>
      <c r="H14261" s="3"/>
    </row>
    <row r="14262">
      <c r="B14262" t="s">
        <v>2866</v>
      </c>
      <c r="C14262">
        <v>62130000</v>
      </c>
      <c r="D14262">
        <v>62139999</v>
      </c>
      <c r="E14262">
        <v>30.001</v>
      </c>
      <c r="F14262">
        <v>999999</v>
      </c>
      <c r="G14262">
        <v>999999</v>
      </c>
      <c r="H14262" s="3"/>
    </row>
    <row r="14263">
      <c r="B14263" t="s">
        <v>2867</v>
      </c>
      <c r="C14263">
        <v>62140000</v>
      </c>
      <c r="D14263">
        <v>62149999</v>
      </c>
      <c r="E14263">
        <v>0.001</v>
      </c>
      <c r="F14263">
        <v>1</v>
      </c>
      <c r="G14263">
        <v>999999</v>
      </c>
      <c r="H14263" s="3"/>
    </row>
    <row r="14264">
      <c r="B14264" t="s">
        <v>2867</v>
      </c>
      <c r="C14264">
        <v>62140000</v>
      </c>
      <c r="D14264">
        <v>62149999</v>
      </c>
      <c r="E14264">
        <v>1.001</v>
      </c>
      <c r="F14264">
        <v>3</v>
      </c>
      <c r="G14264">
        <v>999999</v>
      </c>
      <c r="H14264" s="3"/>
    </row>
    <row r="14265">
      <c r="B14265" t="s">
        <v>2867</v>
      </c>
      <c r="C14265">
        <v>62140000</v>
      </c>
      <c r="D14265">
        <v>62149999</v>
      </c>
      <c r="E14265">
        <v>3.001</v>
      </c>
      <c r="F14265">
        <v>10</v>
      </c>
      <c r="G14265">
        <v>999999</v>
      </c>
      <c r="H14265" s="3"/>
    </row>
    <row r="14266">
      <c r="B14266" t="s">
        <v>2867</v>
      </c>
      <c r="C14266">
        <v>62140000</v>
      </c>
      <c r="D14266">
        <v>62149999</v>
      </c>
      <c r="E14266">
        <v>10.001</v>
      </c>
      <c r="F14266">
        <v>30</v>
      </c>
      <c r="G14266">
        <v>999999</v>
      </c>
      <c r="H14266" s="3"/>
    </row>
    <row r="14267">
      <c r="B14267" t="s">
        <v>2867</v>
      </c>
      <c r="C14267">
        <v>62140000</v>
      </c>
      <c r="D14267">
        <v>62149999</v>
      </c>
      <c r="E14267">
        <v>30.001</v>
      </c>
      <c r="F14267">
        <v>999999</v>
      </c>
      <c r="G14267">
        <v>999999</v>
      </c>
      <c r="H14267" s="3"/>
    </row>
    <row r="14268">
      <c r="B14268" t="s">
        <v>2868</v>
      </c>
      <c r="C14268">
        <v>62150000</v>
      </c>
      <c r="D14268">
        <v>62159999</v>
      </c>
      <c r="E14268">
        <v>0.001</v>
      </c>
      <c r="F14268">
        <v>1</v>
      </c>
      <c r="G14268">
        <v>999999</v>
      </c>
      <c r="H14268" s="3"/>
    </row>
    <row r="14269">
      <c r="B14269" t="s">
        <v>2868</v>
      </c>
      <c r="C14269">
        <v>62150000</v>
      </c>
      <c r="D14269">
        <v>62159999</v>
      </c>
      <c r="E14269">
        <v>1.001</v>
      </c>
      <c r="F14269">
        <v>3</v>
      </c>
      <c r="G14269">
        <v>999999</v>
      </c>
      <c r="H14269" s="3"/>
    </row>
    <row r="14270">
      <c r="B14270" t="s">
        <v>2868</v>
      </c>
      <c r="C14270">
        <v>62150000</v>
      </c>
      <c r="D14270">
        <v>62159999</v>
      </c>
      <c r="E14270">
        <v>3.001</v>
      </c>
      <c r="F14270">
        <v>10</v>
      </c>
      <c r="G14270">
        <v>999999</v>
      </c>
      <c r="H14270" s="3"/>
    </row>
    <row r="14271">
      <c r="B14271" t="s">
        <v>2868</v>
      </c>
      <c r="C14271">
        <v>62150000</v>
      </c>
      <c r="D14271">
        <v>62159999</v>
      </c>
      <c r="E14271">
        <v>10.001</v>
      </c>
      <c r="F14271">
        <v>30</v>
      </c>
      <c r="G14271">
        <v>999999</v>
      </c>
      <c r="H14271" s="3"/>
    </row>
    <row r="14272">
      <c r="B14272" t="s">
        <v>2868</v>
      </c>
      <c r="C14272">
        <v>62150000</v>
      </c>
      <c r="D14272">
        <v>62159999</v>
      </c>
      <c r="E14272">
        <v>30.001</v>
      </c>
      <c r="F14272">
        <v>999999</v>
      </c>
      <c r="G14272">
        <v>999999</v>
      </c>
      <c r="H14272" s="3"/>
    </row>
    <row r="14273">
      <c r="B14273" t="s">
        <v>2869</v>
      </c>
      <c r="C14273">
        <v>62160000</v>
      </c>
      <c r="D14273">
        <v>62169999</v>
      </c>
      <c r="E14273">
        <v>0.001</v>
      </c>
      <c r="F14273">
        <v>1</v>
      </c>
      <c r="G14273">
        <v>999999</v>
      </c>
      <c r="H14273" s="3"/>
    </row>
    <row r="14274">
      <c r="B14274" t="s">
        <v>2869</v>
      </c>
      <c r="C14274">
        <v>62160000</v>
      </c>
      <c r="D14274">
        <v>62169999</v>
      </c>
      <c r="E14274">
        <v>1.001</v>
      </c>
      <c r="F14274">
        <v>3</v>
      </c>
      <c r="G14274">
        <v>999999</v>
      </c>
      <c r="H14274" s="3"/>
    </row>
    <row r="14275">
      <c r="B14275" t="s">
        <v>2869</v>
      </c>
      <c r="C14275">
        <v>62160000</v>
      </c>
      <c r="D14275">
        <v>62169999</v>
      </c>
      <c r="E14275">
        <v>3.001</v>
      </c>
      <c r="F14275">
        <v>10</v>
      </c>
      <c r="G14275">
        <v>999999</v>
      </c>
      <c r="H14275" s="3"/>
    </row>
    <row r="14276">
      <c r="B14276" t="s">
        <v>2869</v>
      </c>
      <c r="C14276">
        <v>62160000</v>
      </c>
      <c r="D14276">
        <v>62169999</v>
      </c>
      <c r="E14276">
        <v>10.001</v>
      </c>
      <c r="F14276">
        <v>30</v>
      </c>
      <c r="G14276">
        <v>999999</v>
      </c>
      <c r="H14276" s="3"/>
    </row>
    <row r="14277">
      <c r="B14277" t="s">
        <v>2869</v>
      </c>
      <c r="C14277">
        <v>62160000</v>
      </c>
      <c r="D14277">
        <v>62169999</v>
      </c>
      <c r="E14277">
        <v>30.001</v>
      </c>
      <c r="F14277">
        <v>999999</v>
      </c>
      <c r="G14277">
        <v>999999</v>
      </c>
      <c r="H14277" s="3"/>
    </row>
    <row r="14278">
      <c r="B14278" t="s">
        <v>2870</v>
      </c>
      <c r="C14278">
        <v>62170000</v>
      </c>
      <c r="D14278">
        <v>62179999</v>
      </c>
      <c r="E14278">
        <v>0.001</v>
      </c>
      <c r="F14278">
        <v>1</v>
      </c>
      <c r="G14278">
        <v>999999</v>
      </c>
      <c r="H14278" s="3"/>
    </row>
    <row r="14279">
      <c r="B14279" t="s">
        <v>2870</v>
      </c>
      <c r="C14279">
        <v>62170000</v>
      </c>
      <c r="D14279">
        <v>62179999</v>
      </c>
      <c r="E14279">
        <v>1.001</v>
      </c>
      <c r="F14279">
        <v>3</v>
      </c>
      <c r="G14279">
        <v>999999</v>
      </c>
      <c r="H14279" s="3"/>
    </row>
    <row r="14280">
      <c r="B14280" t="s">
        <v>2870</v>
      </c>
      <c r="C14280">
        <v>62170000</v>
      </c>
      <c r="D14280">
        <v>62179999</v>
      </c>
      <c r="E14280">
        <v>3.001</v>
      </c>
      <c r="F14280">
        <v>10</v>
      </c>
      <c r="G14280">
        <v>999999</v>
      </c>
      <c r="H14280" s="3"/>
    </row>
    <row r="14281">
      <c r="B14281" t="s">
        <v>2870</v>
      </c>
      <c r="C14281">
        <v>62170000</v>
      </c>
      <c r="D14281">
        <v>62179999</v>
      </c>
      <c r="E14281">
        <v>10.001</v>
      </c>
      <c r="F14281">
        <v>30</v>
      </c>
      <c r="G14281">
        <v>999999</v>
      </c>
      <c r="H14281" s="3"/>
    </row>
    <row r="14282">
      <c r="B14282" t="s">
        <v>2870</v>
      </c>
      <c r="C14282">
        <v>62170000</v>
      </c>
      <c r="D14282">
        <v>62179999</v>
      </c>
      <c r="E14282">
        <v>30.001</v>
      </c>
      <c r="F14282">
        <v>999999</v>
      </c>
      <c r="G14282">
        <v>999999</v>
      </c>
      <c r="H14282" s="3"/>
    </row>
    <row r="14283">
      <c r="B14283" t="s">
        <v>2871</v>
      </c>
      <c r="C14283">
        <v>62180000</v>
      </c>
      <c r="D14283">
        <v>62183999</v>
      </c>
      <c r="E14283">
        <v>0.001</v>
      </c>
      <c r="F14283">
        <v>1</v>
      </c>
      <c r="G14283">
        <v>999999</v>
      </c>
      <c r="H14283" s="3"/>
    </row>
    <row r="14284">
      <c r="B14284" t="s">
        <v>2871</v>
      </c>
      <c r="C14284">
        <v>62180000</v>
      </c>
      <c r="D14284">
        <v>62183999</v>
      </c>
      <c r="E14284">
        <v>1.001</v>
      </c>
      <c r="F14284">
        <v>3</v>
      </c>
      <c r="G14284">
        <v>999999</v>
      </c>
      <c r="H14284" s="3"/>
    </row>
    <row r="14285">
      <c r="B14285" t="s">
        <v>2871</v>
      </c>
      <c r="C14285">
        <v>62180000</v>
      </c>
      <c r="D14285">
        <v>62183999</v>
      </c>
      <c r="E14285">
        <v>3.001</v>
      </c>
      <c r="F14285">
        <v>10</v>
      </c>
      <c r="G14285">
        <v>999999</v>
      </c>
      <c r="H14285" s="3"/>
    </row>
    <row r="14286">
      <c r="B14286" t="s">
        <v>2871</v>
      </c>
      <c r="C14286">
        <v>62180000</v>
      </c>
      <c r="D14286">
        <v>62183999</v>
      </c>
      <c r="E14286">
        <v>10.001</v>
      </c>
      <c r="F14286">
        <v>30</v>
      </c>
      <c r="G14286">
        <v>999999</v>
      </c>
      <c r="H14286" s="3"/>
    </row>
    <row r="14287">
      <c r="B14287" t="s">
        <v>2871</v>
      </c>
      <c r="C14287">
        <v>62180000</v>
      </c>
      <c r="D14287">
        <v>62183999</v>
      </c>
      <c r="E14287">
        <v>30.001</v>
      </c>
      <c r="F14287">
        <v>999999</v>
      </c>
      <c r="G14287">
        <v>999999</v>
      </c>
      <c r="H14287" s="3"/>
    </row>
    <row r="14288">
      <c r="B14288" t="s">
        <v>2872</v>
      </c>
      <c r="C14288">
        <v>62184000</v>
      </c>
      <c r="D14288">
        <v>62189999</v>
      </c>
      <c r="E14288">
        <v>0.001</v>
      </c>
      <c r="F14288">
        <v>1</v>
      </c>
      <c r="G14288">
        <v>999999</v>
      </c>
      <c r="H14288" s="3"/>
    </row>
    <row r="14289">
      <c r="B14289" t="s">
        <v>2872</v>
      </c>
      <c r="C14289">
        <v>62184000</v>
      </c>
      <c r="D14289">
        <v>62189999</v>
      </c>
      <c r="E14289">
        <v>1.001</v>
      </c>
      <c r="F14289">
        <v>3</v>
      </c>
      <c r="G14289">
        <v>999999</v>
      </c>
      <c r="H14289" s="3"/>
    </row>
    <row r="14290">
      <c r="B14290" t="s">
        <v>2872</v>
      </c>
      <c r="C14290">
        <v>62184000</v>
      </c>
      <c r="D14290">
        <v>62189999</v>
      </c>
      <c r="E14290">
        <v>3.001</v>
      </c>
      <c r="F14290">
        <v>10</v>
      </c>
      <c r="G14290">
        <v>999999</v>
      </c>
      <c r="H14290" s="3"/>
    </row>
    <row r="14291">
      <c r="B14291" t="s">
        <v>2872</v>
      </c>
      <c r="C14291">
        <v>62184000</v>
      </c>
      <c r="D14291">
        <v>62189999</v>
      </c>
      <c r="E14291">
        <v>10.001</v>
      </c>
      <c r="F14291">
        <v>30</v>
      </c>
      <c r="G14291">
        <v>999999</v>
      </c>
      <c r="H14291" s="3"/>
    </row>
    <row r="14292">
      <c r="B14292" t="s">
        <v>2872</v>
      </c>
      <c r="C14292">
        <v>62184000</v>
      </c>
      <c r="D14292">
        <v>62189999</v>
      </c>
      <c r="E14292">
        <v>30.001</v>
      </c>
      <c r="F14292">
        <v>999999</v>
      </c>
      <c r="G14292">
        <v>999999</v>
      </c>
      <c r="H14292" s="3"/>
    </row>
    <row r="14293">
      <c r="B14293" t="s">
        <v>2873</v>
      </c>
      <c r="C14293">
        <v>62190000</v>
      </c>
      <c r="D14293">
        <v>62199999</v>
      </c>
      <c r="E14293">
        <v>0.001</v>
      </c>
      <c r="F14293">
        <v>1</v>
      </c>
      <c r="G14293">
        <v>999999</v>
      </c>
      <c r="H14293" s="3"/>
    </row>
    <row r="14294">
      <c r="B14294" t="s">
        <v>2873</v>
      </c>
      <c r="C14294">
        <v>62190000</v>
      </c>
      <c r="D14294">
        <v>62199999</v>
      </c>
      <c r="E14294">
        <v>1.001</v>
      </c>
      <c r="F14294">
        <v>3</v>
      </c>
      <c r="G14294">
        <v>999999</v>
      </c>
      <c r="H14294" s="3"/>
    </row>
    <row r="14295">
      <c r="B14295" t="s">
        <v>2873</v>
      </c>
      <c r="C14295">
        <v>62190000</v>
      </c>
      <c r="D14295">
        <v>62199999</v>
      </c>
      <c r="E14295">
        <v>3.001</v>
      </c>
      <c r="F14295">
        <v>10</v>
      </c>
      <c r="G14295">
        <v>999999</v>
      </c>
      <c r="H14295" s="3"/>
    </row>
    <row r="14296">
      <c r="B14296" t="s">
        <v>2873</v>
      </c>
      <c r="C14296">
        <v>62190000</v>
      </c>
      <c r="D14296">
        <v>62199999</v>
      </c>
      <c r="E14296">
        <v>10.001</v>
      </c>
      <c r="F14296">
        <v>30</v>
      </c>
      <c r="G14296">
        <v>999999</v>
      </c>
      <c r="H14296" s="3"/>
    </row>
    <row r="14297">
      <c r="B14297" t="s">
        <v>2873</v>
      </c>
      <c r="C14297">
        <v>62190000</v>
      </c>
      <c r="D14297">
        <v>62199999</v>
      </c>
      <c r="E14297">
        <v>30.001</v>
      </c>
      <c r="F14297">
        <v>999999</v>
      </c>
      <c r="G14297">
        <v>999999</v>
      </c>
      <c r="H14297" s="3"/>
    </row>
    <row r="14298">
      <c r="B14298" t="s">
        <v>2874</v>
      </c>
      <c r="C14298">
        <v>62200000</v>
      </c>
      <c r="D14298">
        <v>62209999</v>
      </c>
      <c r="E14298">
        <v>0.001</v>
      </c>
      <c r="F14298">
        <v>1</v>
      </c>
      <c r="G14298">
        <v>999999</v>
      </c>
      <c r="H14298" s="3"/>
    </row>
    <row r="14299">
      <c r="B14299" t="s">
        <v>2874</v>
      </c>
      <c r="C14299">
        <v>62200000</v>
      </c>
      <c r="D14299">
        <v>62209999</v>
      </c>
      <c r="E14299">
        <v>1.001</v>
      </c>
      <c r="F14299">
        <v>3</v>
      </c>
      <c r="G14299">
        <v>999999</v>
      </c>
      <c r="H14299" s="3"/>
    </row>
    <row r="14300">
      <c r="B14300" t="s">
        <v>2874</v>
      </c>
      <c r="C14300">
        <v>62200000</v>
      </c>
      <c r="D14300">
        <v>62209999</v>
      </c>
      <c r="E14300">
        <v>3.001</v>
      </c>
      <c r="F14300">
        <v>10</v>
      </c>
      <c r="G14300">
        <v>999999</v>
      </c>
      <c r="H14300" s="3"/>
    </row>
    <row r="14301">
      <c r="B14301" t="s">
        <v>2874</v>
      </c>
      <c r="C14301">
        <v>62200000</v>
      </c>
      <c r="D14301">
        <v>62209999</v>
      </c>
      <c r="E14301">
        <v>10.001</v>
      </c>
      <c r="F14301">
        <v>30</v>
      </c>
      <c r="G14301">
        <v>999999</v>
      </c>
      <c r="H14301" s="3"/>
    </row>
    <row r="14302">
      <c r="B14302" t="s">
        <v>2874</v>
      </c>
      <c r="C14302">
        <v>62200000</v>
      </c>
      <c r="D14302">
        <v>62209999</v>
      </c>
      <c r="E14302">
        <v>30.001</v>
      </c>
      <c r="F14302">
        <v>999999</v>
      </c>
      <c r="G14302">
        <v>999999</v>
      </c>
      <c r="H14302" s="3"/>
    </row>
    <row r="14303">
      <c r="B14303" t="s">
        <v>2875</v>
      </c>
      <c r="C14303">
        <v>62210000</v>
      </c>
      <c r="D14303">
        <v>62214999</v>
      </c>
      <c r="E14303">
        <v>0.001</v>
      </c>
      <c r="F14303">
        <v>1</v>
      </c>
      <c r="G14303">
        <v>999999</v>
      </c>
      <c r="H14303" s="3"/>
    </row>
    <row r="14304">
      <c r="B14304" t="s">
        <v>2875</v>
      </c>
      <c r="C14304">
        <v>62210000</v>
      </c>
      <c r="D14304">
        <v>62214999</v>
      </c>
      <c r="E14304">
        <v>1.001</v>
      </c>
      <c r="F14304">
        <v>3</v>
      </c>
      <c r="G14304">
        <v>999999</v>
      </c>
      <c r="H14304" s="3"/>
    </row>
    <row r="14305">
      <c r="B14305" t="s">
        <v>2875</v>
      </c>
      <c r="C14305">
        <v>62210000</v>
      </c>
      <c r="D14305">
        <v>62214999</v>
      </c>
      <c r="E14305">
        <v>3.001</v>
      </c>
      <c r="F14305">
        <v>10</v>
      </c>
      <c r="G14305">
        <v>999999</v>
      </c>
      <c r="H14305" s="3"/>
    </row>
    <row r="14306">
      <c r="B14306" t="s">
        <v>2875</v>
      </c>
      <c r="C14306">
        <v>62210000</v>
      </c>
      <c r="D14306">
        <v>62214999</v>
      </c>
      <c r="E14306">
        <v>10.001</v>
      </c>
      <c r="F14306">
        <v>30</v>
      </c>
      <c r="G14306">
        <v>999999</v>
      </c>
      <c r="H14306" s="3"/>
    </row>
    <row r="14307">
      <c r="B14307" t="s">
        <v>2875</v>
      </c>
      <c r="C14307">
        <v>62210000</v>
      </c>
      <c r="D14307">
        <v>62214999</v>
      </c>
      <c r="E14307">
        <v>30.001</v>
      </c>
      <c r="F14307">
        <v>999999</v>
      </c>
      <c r="G14307">
        <v>999999</v>
      </c>
      <c r="H14307" s="3"/>
    </row>
    <row r="14308">
      <c r="B14308" t="s">
        <v>2876</v>
      </c>
      <c r="C14308">
        <v>62215000</v>
      </c>
      <c r="D14308">
        <v>62219999</v>
      </c>
      <c r="E14308">
        <v>0.001</v>
      </c>
      <c r="F14308">
        <v>1</v>
      </c>
      <c r="G14308">
        <v>999999</v>
      </c>
      <c r="H14308" s="3"/>
    </row>
    <row r="14309">
      <c r="B14309" t="s">
        <v>2876</v>
      </c>
      <c r="C14309">
        <v>62215000</v>
      </c>
      <c r="D14309">
        <v>62219999</v>
      </c>
      <c r="E14309">
        <v>1.001</v>
      </c>
      <c r="F14309">
        <v>3</v>
      </c>
      <c r="G14309">
        <v>999999</v>
      </c>
      <c r="H14309" s="3"/>
    </row>
    <row r="14310">
      <c r="B14310" t="s">
        <v>2876</v>
      </c>
      <c r="C14310">
        <v>62215000</v>
      </c>
      <c r="D14310">
        <v>62219999</v>
      </c>
      <c r="E14310">
        <v>3.001</v>
      </c>
      <c r="F14310">
        <v>10</v>
      </c>
      <c r="G14310">
        <v>999999</v>
      </c>
      <c r="H14310" s="3"/>
    </row>
    <row r="14311">
      <c r="B14311" t="s">
        <v>2876</v>
      </c>
      <c r="C14311">
        <v>62215000</v>
      </c>
      <c r="D14311">
        <v>62219999</v>
      </c>
      <c r="E14311">
        <v>10.001</v>
      </c>
      <c r="F14311">
        <v>30</v>
      </c>
      <c r="G14311">
        <v>999999</v>
      </c>
      <c r="H14311" s="3"/>
    </row>
    <row r="14312">
      <c r="B14312" t="s">
        <v>2876</v>
      </c>
      <c r="C14312">
        <v>62215000</v>
      </c>
      <c r="D14312">
        <v>62219999</v>
      </c>
      <c r="E14312">
        <v>30.001</v>
      </c>
      <c r="F14312">
        <v>999999</v>
      </c>
      <c r="G14312">
        <v>999999</v>
      </c>
      <c r="H14312" s="3"/>
    </row>
    <row r="14313">
      <c r="B14313" t="s">
        <v>2877</v>
      </c>
      <c r="C14313">
        <v>62220000</v>
      </c>
      <c r="D14313">
        <v>62229999</v>
      </c>
      <c r="E14313">
        <v>0.001</v>
      </c>
      <c r="F14313">
        <v>1</v>
      </c>
      <c r="G14313">
        <v>999999</v>
      </c>
      <c r="H14313" s="3"/>
    </row>
    <row r="14314">
      <c r="B14314" t="s">
        <v>2877</v>
      </c>
      <c r="C14314">
        <v>62220000</v>
      </c>
      <c r="D14314">
        <v>62229999</v>
      </c>
      <c r="E14314">
        <v>1.001</v>
      </c>
      <c r="F14314">
        <v>3</v>
      </c>
      <c r="G14314">
        <v>999999</v>
      </c>
      <c r="H14314" s="3"/>
    </row>
    <row r="14315">
      <c r="B14315" t="s">
        <v>2877</v>
      </c>
      <c r="C14315">
        <v>62220000</v>
      </c>
      <c r="D14315">
        <v>62229999</v>
      </c>
      <c r="E14315">
        <v>3.001</v>
      </c>
      <c r="F14315">
        <v>10</v>
      </c>
      <c r="G14315">
        <v>999999</v>
      </c>
      <c r="H14315" s="3"/>
    </row>
    <row r="14316">
      <c r="B14316" t="s">
        <v>2877</v>
      </c>
      <c r="C14316">
        <v>62220000</v>
      </c>
      <c r="D14316">
        <v>62229999</v>
      </c>
      <c r="E14316">
        <v>10.001</v>
      </c>
      <c r="F14316">
        <v>30</v>
      </c>
      <c r="G14316">
        <v>999999</v>
      </c>
      <c r="H14316" s="3"/>
    </row>
    <row r="14317">
      <c r="B14317" t="s">
        <v>2877</v>
      </c>
      <c r="C14317">
        <v>62220000</v>
      </c>
      <c r="D14317">
        <v>62229999</v>
      </c>
      <c r="E14317">
        <v>30.001</v>
      </c>
      <c r="F14317">
        <v>999999</v>
      </c>
      <c r="G14317">
        <v>999999</v>
      </c>
      <c r="H14317" s="3"/>
    </row>
    <row r="14318">
      <c r="B14318" t="s">
        <v>2878</v>
      </c>
      <c r="C14318">
        <v>62230000</v>
      </c>
      <c r="D14318">
        <v>62249999</v>
      </c>
      <c r="E14318">
        <v>0.001</v>
      </c>
      <c r="F14318">
        <v>1</v>
      </c>
      <c r="G14318">
        <v>999999</v>
      </c>
      <c r="H14318" s="3"/>
    </row>
    <row r="14319">
      <c r="B14319" t="s">
        <v>2878</v>
      </c>
      <c r="C14319">
        <v>62230000</v>
      </c>
      <c r="D14319">
        <v>62249999</v>
      </c>
      <c r="E14319">
        <v>1.001</v>
      </c>
      <c r="F14319">
        <v>3</v>
      </c>
      <c r="G14319">
        <v>999999</v>
      </c>
      <c r="H14319" s="3"/>
    </row>
    <row r="14320">
      <c r="B14320" t="s">
        <v>2878</v>
      </c>
      <c r="C14320">
        <v>62230000</v>
      </c>
      <c r="D14320">
        <v>62249999</v>
      </c>
      <c r="E14320">
        <v>3.001</v>
      </c>
      <c r="F14320">
        <v>10</v>
      </c>
      <c r="G14320">
        <v>999999</v>
      </c>
      <c r="H14320" s="3"/>
    </row>
    <row r="14321">
      <c r="B14321" t="s">
        <v>2878</v>
      </c>
      <c r="C14321">
        <v>62230000</v>
      </c>
      <c r="D14321">
        <v>62249999</v>
      </c>
      <c r="E14321">
        <v>10.001</v>
      </c>
      <c r="F14321">
        <v>30</v>
      </c>
      <c r="G14321">
        <v>999999</v>
      </c>
      <c r="H14321" s="3"/>
    </row>
    <row r="14322">
      <c r="B14322" t="s">
        <v>2878</v>
      </c>
      <c r="C14322">
        <v>62230000</v>
      </c>
      <c r="D14322">
        <v>62249999</v>
      </c>
      <c r="E14322">
        <v>30.001</v>
      </c>
      <c r="F14322">
        <v>999999</v>
      </c>
      <c r="G14322">
        <v>999999</v>
      </c>
      <c r="H14322" s="3"/>
    </row>
    <row r="14323">
      <c r="B14323" t="s">
        <v>2879</v>
      </c>
      <c r="C14323">
        <v>62250000</v>
      </c>
      <c r="D14323">
        <v>62254999</v>
      </c>
      <c r="E14323">
        <v>0.001</v>
      </c>
      <c r="F14323">
        <v>1</v>
      </c>
      <c r="G14323">
        <v>999999</v>
      </c>
      <c r="H14323" s="3"/>
    </row>
    <row r="14324">
      <c r="B14324" t="s">
        <v>2879</v>
      </c>
      <c r="C14324">
        <v>62250000</v>
      </c>
      <c r="D14324">
        <v>62254999</v>
      </c>
      <c r="E14324">
        <v>1.001</v>
      </c>
      <c r="F14324">
        <v>3</v>
      </c>
      <c r="G14324">
        <v>999999</v>
      </c>
      <c r="H14324" s="3"/>
    </row>
    <row r="14325">
      <c r="B14325" t="s">
        <v>2879</v>
      </c>
      <c r="C14325">
        <v>62250000</v>
      </c>
      <c r="D14325">
        <v>62254999</v>
      </c>
      <c r="E14325">
        <v>3.001</v>
      </c>
      <c r="F14325">
        <v>10</v>
      </c>
      <c r="G14325">
        <v>999999</v>
      </c>
      <c r="H14325" s="3"/>
    </row>
    <row r="14326">
      <c r="B14326" t="s">
        <v>2879</v>
      </c>
      <c r="C14326">
        <v>62250000</v>
      </c>
      <c r="D14326">
        <v>62254999</v>
      </c>
      <c r="E14326">
        <v>10.001</v>
      </c>
      <c r="F14326">
        <v>30</v>
      </c>
      <c r="G14326">
        <v>999999</v>
      </c>
      <c r="H14326" s="3"/>
    </row>
    <row r="14327">
      <c r="B14327" t="s">
        <v>2879</v>
      </c>
      <c r="C14327">
        <v>62250000</v>
      </c>
      <c r="D14327">
        <v>62254999</v>
      </c>
      <c r="E14327">
        <v>30.001</v>
      </c>
      <c r="F14327">
        <v>999999</v>
      </c>
      <c r="G14327">
        <v>999999</v>
      </c>
      <c r="H14327" s="3"/>
    </row>
    <row r="14328">
      <c r="B14328" t="s">
        <v>2880</v>
      </c>
      <c r="C14328">
        <v>62255000</v>
      </c>
      <c r="D14328">
        <v>62259999</v>
      </c>
      <c r="E14328">
        <v>0.001</v>
      </c>
      <c r="F14328">
        <v>1</v>
      </c>
      <c r="G14328">
        <v>999999</v>
      </c>
      <c r="H14328" s="3"/>
    </row>
    <row r="14329">
      <c r="B14329" t="s">
        <v>2880</v>
      </c>
      <c r="C14329">
        <v>62255000</v>
      </c>
      <c r="D14329">
        <v>62259999</v>
      </c>
      <c r="E14329">
        <v>1.001</v>
      </c>
      <c r="F14329">
        <v>3</v>
      </c>
      <c r="G14329">
        <v>999999</v>
      </c>
      <c r="H14329" s="3"/>
    </row>
    <row r="14330">
      <c r="B14330" t="s">
        <v>2880</v>
      </c>
      <c r="C14330">
        <v>62255000</v>
      </c>
      <c r="D14330">
        <v>62259999</v>
      </c>
      <c r="E14330">
        <v>3.001</v>
      </c>
      <c r="F14330">
        <v>10</v>
      </c>
      <c r="G14330">
        <v>999999</v>
      </c>
      <c r="H14330" s="3"/>
    </row>
    <row r="14331">
      <c r="B14331" t="s">
        <v>2880</v>
      </c>
      <c r="C14331">
        <v>62255000</v>
      </c>
      <c r="D14331">
        <v>62259999</v>
      </c>
      <c r="E14331">
        <v>10.001</v>
      </c>
      <c r="F14331">
        <v>30</v>
      </c>
      <c r="G14331">
        <v>999999</v>
      </c>
      <c r="H14331" s="3"/>
    </row>
    <row r="14332">
      <c r="B14332" t="s">
        <v>2880</v>
      </c>
      <c r="C14332">
        <v>62255000</v>
      </c>
      <c r="D14332">
        <v>62259999</v>
      </c>
      <c r="E14332">
        <v>30.001</v>
      </c>
      <c r="F14332">
        <v>999999</v>
      </c>
      <c r="G14332">
        <v>999999</v>
      </c>
      <c r="H14332" s="3"/>
    </row>
    <row r="14333">
      <c r="B14333" t="s">
        <v>2881</v>
      </c>
      <c r="C14333">
        <v>62260000</v>
      </c>
      <c r="D14333">
        <v>62264999</v>
      </c>
      <c r="E14333">
        <v>0.001</v>
      </c>
      <c r="F14333">
        <v>1</v>
      </c>
      <c r="G14333">
        <v>999999</v>
      </c>
      <c r="H14333" s="3"/>
    </row>
    <row r="14334">
      <c r="B14334" t="s">
        <v>2881</v>
      </c>
      <c r="C14334">
        <v>62260000</v>
      </c>
      <c r="D14334">
        <v>62264999</v>
      </c>
      <c r="E14334">
        <v>1.001</v>
      </c>
      <c r="F14334">
        <v>3</v>
      </c>
      <c r="G14334">
        <v>999999</v>
      </c>
      <c r="H14334" s="3"/>
    </row>
    <row r="14335">
      <c r="B14335" t="s">
        <v>2881</v>
      </c>
      <c r="C14335">
        <v>62260000</v>
      </c>
      <c r="D14335">
        <v>62264999</v>
      </c>
      <c r="E14335">
        <v>3.001</v>
      </c>
      <c r="F14335">
        <v>10</v>
      </c>
      <c r="G14335">
        <v>999999</v>
      </c>
      <c r="H14335" s="3"/>
    </row>
    <row r="14336">
      <c r="B14336" t="s">
        <v>2881</v>
      </c>
      <c r="C14336">
        <v>62260000</v>
      </c>
      <c r="D14336">
        <v>62264999</v>
      </c>
      <c r="E14336">
        <v>10.001</v>
      </c>
      <c r="F14336">
        <v>30</v>
      </c>
      <c r="G14336">
        <v>999999</v>
      </c>
      <c r="H14336" s="3"/>
    </row>
    <row r="14337">
      <c r="B14337" t="s">
        <v>2881</v>
      </c>
      <c r="C14337">
        <v>62260000</v>
      </c>
      <c r="D14337">
        <v>62264999</v>
      </c>
      <c r="E14337">
        <v>30.001</v>
      </c>
      <c r="F14337">
        <v>999999</v>
      </c>
      <c r="G14337">
        <v>999999</v>
      </c>
      <c r="H14337" s="3"/>
    </row>
    <row r="14338">
      <c r="B14338" t="s">
        <v>2882</v>
      </c>
      <c r="C14338">
        <v>62265000</v>
      </c>
      <c r="D14338">
        <v>62269999</v>
      </c>
      <c r="E14338">
        <v>0.001</v>
      </c>
      <c r="F14338">
        <v>1</v>
      </c>
      <c r="G14338">
        <v>999999</v>
      </c>
      <c r="H14338" s="3"/>
    </row>
    <row r="14339">
      <c r="B14339" t="s">
        <v>2882</v>
      </c>
      <c r="C14339">
        <v>62265000</v>
      </c>
      <c r="D14339">
        <v>62269999</v>
      </c>
      <c r="E14339">
        <v>1.001</v>
      </c>
      <c r="F14339">
        <v>3</v>
      </c>
      <c r="G14339">
        <v>999999</v>
      </c>
      <c r="H14339" s="3"/>
    </row>
    <row r="14340">
      <c r="B14340" t="s">
        <v>2882</v>
      </c>
      <c r="C14340">
        <v>62265000</v>
      </c>
      <c r="D14340">
        <v>62269999</v>
      </c>
      <c r="E14340">
        <v>3.001</v>
      </c>
      <c r="F14340">
        <v>10</v>
      </c>
      <c r="G14340">
        <v>999999</v>
      </c>
      <c r="H14340" s="3"/>
    </row>
    <row r="14341">
      <c r="B14341" t="s">
        <v>2882</v>
      </c>
      <c r="C14341">
        <v>62265000</v>
      </c>
      <c r="D14341">
        <v>62269999</v>
      </c>
      <c r="E14341">
        <v>10.001</v>
      </c>
      <c r="F14341">
        <v>30</v>
      </c>
      <c r="G14341">
        <v>999999</v>
      </c>
      <c r="H14341" s="3"/>
    </row>
    <row r="14342">
      <c r="B14342" t="s">
        <v>2882</v>
      </c>
      <c r="C14342">
        <v>62265000</v>
      </c>
      <c r="D14342">
        <v>62269999</v>
      </c>
      <c r="E14342">
        <v>30.001</v>
      </c>
      <c r="F14342">
        <v>999999</v>
      </c>
      <c r="G14342">
        <v>999999</v>
      </c>
      <c r="H14342" s="3"/>
    </row>
    <row r="14343">
      <c r="B14343" t="s">
        <v>2883</v>
      </c>
      <c r="C14343">
        <v>62270000</v>
      </c>
      <c r="D14343">
        <v>62279999</v>
      </c>
      <c r="E14343">
        <v>0.001</v>
      </c>
      <c r="F14343">
        <v>1</v>
      </c>
      <c r="G14343">
        <v>999999</v>
      </c>
      <c r="H14343" s="3"/>
    </row>
    <row r="14344">
      <c r="B14344" t="s">
        <v>2883</v>
      </c>
      <c r="C14344">
        <v>62270000</v>
      </c>
      <c r="D14344">
        <v>62279999</v>
      </c>
      <c r="E14344">
        <v>1.001</v>
      </c>
      <c r="F14344">
        <v>3</v>
      </c>
      <c r="G14344">
        <v>999999</v>
      </c>
      <c r="H14344" s="3"/>
    </row>
    <row r="14345">
      <c r="B14345" t="s">
        <v>2883</v>
      </c>
      <c r="C14345">
        <v>62270000</v>
      </c>
      <c r="D14345">
        <v>62279999</v>
      </c>
      <c r="E14345">
        <v>3.001</v>
      </c>
      <c r="F14345">
        <v>10</v>
      </c>
      <c r="G14345">
        <v>999999</v>
      </c>
      <c r="H14345" s="3"/>
    </row>
    <row r="14346">
      <c r="B14346" t="s">
        <v>2883</v>
      </c>
      <c r="C14346">
        <v>62270000</v>
      </c>
      <c r="D14346">
        <v>62279999</v>
      </c>
      <c r="E14346">
        <v>10.001</v>
      </c>
      <c r="F14346">
        <v>30</v>
      </c>
      <c r="G14346">
        <v>999999</v>
      </c>
      <c r="H14346" s="3"/>
    </row>
    <row r="14347">
      <c r="B14347" t="s">
        <v>2883</v>
      </c>
      <c r="C14347">
        <v>62270000</v>
      </c>
      <c r="D14347">
        <v>62279999</v>
      </c>
      <c r="E14347">
        <v>30.001</v>
      </c>
      <c r="F14347">
        <v>999999</v>
      </c>
      <c r="G14347">
        <v>999999</v>
      </c>
      <c r="H14347" s="3"/>
    </row>
    <row r="14348">
      <c r="B14348" t="s">
        <v>2884</v>
      </c>
      <c r="C14348">
        <v>62280000</v>
      </c>
      <c r="D14348">
        <v>62296999</v>
      </c>
      <c r="E14348">
        <v>0.001</v>
      </c>
      <c r="F14348">
        <v>1</v>
      </c>
      <c r="G14348">
        <v>999999</v>
      </c>
      <c r="H14348" s="3"/>
    </row>
    <row r="14349">
      <c r="B14349" t="s">
        <v>2884</v>
      </c>
      <c r="C14349">
        <v>62280000</v>
      </c>
      <c r="D14349">
        <v>62296999</v>
      </c>
      <c r="E14349">
        <v>1.001</v>
      </c>
      <c r="F14349">
        <v>3</v>
      </c>
      <c r="G14349">
        <v>999999</v>
      </c>
      <c r="H14349" s="3"/>
    </row>
    <row r="14350">
      <c r="B14350" t="s">
        <v>2884</v>
      </c>
      <c r="C14350">
        <v>62280000</v>
      </c>
      <c r="D14350">
        <v>62296999</v>
      </c>
      <c r="E14350">
        <v>3.001</v>
      </c>
      <c r="F14350">
        <v>10</v>
      </c>
      <c r="G14350">
        <v>999999</v>
      </c>
      <c r="H14350" s="3"/>
    </row>
    <row r="14351">
      <c r="B14351" t="s">
        <v>2884</v>
      </c>
      <c r="C14351">
        <v>62280000</v>
      </c>
      <c r="D14351">
        <v>62296999</v>
      </c>
      <c r="E14351">
        <v>10.001</v>
      </c>
      <c r="F14351">
        <v>30</v>
      </c>
      <c r="G14351">
        <v>999999</v>
      </c>
      <c r="H14351" s="3"/>
    </row>
    <row r="14352">
      <c r="B14352" t="s">
        <v>2884</v>
      </c>
      <c r="C14352">
        <v>62280000</v>
      </c>
      <c r="D14352">
        <v>62296999</v>
      </c>
      <c r="E14352">
        <v>30.001</v>
      </c>
      <c r="F14352">
        <v>999999</v>
      </c>
      <c r="G14352">
        <v>999999</v>
      </c>
      <c r="H14352" s="3"/>
    </row>
    <row r="14353">
      <c r="B14353" t="s">
        <v>2885</v>
      </c>
      <c r="C14353">
        <v>62297000</v>
      </c>
      <c r="D14353">
        <v>62299999</v>
      </c>
      <c r="E14353">
        <v>0.001</v>
      </c>
      <c r="F14353">
        <v>1</v>
      </c>
      <c r="G14353">
        <v>999999</v>
      </c>
      <c r="H14353" s="3"/>
    </row>
    <row r="14354">
      <c r="B14354" t="s">
        <v>2885</v>
      </c>
      <c r="C14354">
        <v>62297000</v>
      </c>
      <c r="D14354">
        <v>62299999</v>
      </c>
      <c r="E14354">
        <v>1.001</v>
      </c>
      <c r="F14354">
        <v>3</v>
      </c>
      <c r="G14354">
        <v>999999</v>
      </c>
      <c r="H14354" s="3"/>
    </row>
    <row r="14355">
      <c r="B14355" t="s">
        <v>2885</v>
      </c>
      <c r="C14355">
        <v>62297000</v>
      </c>
      <c r="D14355">
        <v>62299999</v>
      </c>
      <c r="E14355">
        <v>3.001</v>
      </c>
      <c r="F14355">
        <v>10</v>
      </c>
      <c r="G14355">
        <v>999999</v>
      </c>
      <c r="H14355" s="3"/>
    </row>
    <row r="14356">
      <c r="B14356" t="s">
        <v>2885</v>
      </c>
      <c r="C14356">
        <v>62297000</v>
      </c>
      <c r="D14356">
        <v>62299999</v>
      </c>
      <c r="E14356">
        <v>10.001</v>
      </c>
      <c r="F14356">
        <v>30</v>
      </c>
      <c r="G14356">
        <v>999999</v>
      </c>
      <c r="H14356" s="3"/>
    </row>
    <row r="14357">
      <c r="B14357" t="s">
        <v>2885</v>
      </c>
      <c r="C14357">
        <v>62297000</v>
      </c>
      <c r="D14357">
        <v>62299999</v>
      </c>
      <c r="E14357">
        <v>30.001</v>
      </c>
      <c r="F14357">
        <v>999999</v>
      </c>
      <c r="G14357">
        <v>999999</v>
      </c>
      <c r="H14357" s="3"/>
    </row>
    <row r="14358">
      <c r="B14358" t="s">
        <v>2886</v>
      </c>
      <c r="C14358">
        <v>62300000</v>
      </c>
      <c r="D14358">
        <v>62319999</v>
      </c>
      <c r="E14358">
        <v>0.001</v>
      </c>
      <c r="F14358">
        <v>1</v>
      </c>
      <c r="G14358">
        <v>999999</v>
      </c>
      <c r="H14358" s="3"/>
    </row>
    <row r="14359">
      <c r="B14359" t="s">
        <v>2886</v>
      </c>
      <c r="C14359">
        <v>62300000</v>
      </c>
      <c r="D14359">
        <v>62319999</v>
      </c>
      <c r="E14359">
        <v>1.001</v>
      </c>
      <c r="F14359">
        <v>3</v>
      </c>
      <c r="G14359">
        <v>999999</v>
      </c>
      <c r="H14359" s="3"/>
    </row>
    <row r="14360">
      <c r="B14360" t="s">
        <v>2886</v>
      </c>
      <c r="C14360">
        <v>62300000</v>
      </c>
      <c r="D14360">
        <v>62319999</v>
      </c>
      <c r="E14360">
        <v>3.001</v>
      </c>
      <c r="F14360">
        <v>10</v>
      </c>
      <c r="G14360">
        <v>999999</v>
      </c>
      <c r="H14360" s="3"/>
    </row>
    <row r="14361">
      <c r="B14361" t="s">
        <v>2886</v>
      </c>
      <c r="C14361">
        <v>62300000</v>
      </c>
      <c r="D14361">
        <v>62319999</v>
      </c>
      <c r="E14361">
        <v>10.001</v>
      </c>
      <c r="F14361">
        <v>30</v>
      </c>
      <c r="G14361">
        <v>999999</v>
      </c>
      <c r="H14361" s="3"/>
    </row>
    <row r="14362">
      <c r="B14362" t="s">
        <v>2886</v>
      </c>
      <c r="C14362">
        <v>62300000</v>
      </c>
      <c r="D14362">
        <v>62319999</v>
      </c>
      <c r="E14362">
        <v>30.001</v>
      </c>
      <c r="F14362">
        <v>999999</v>
      </c>
      <c r="G14362">
        <v>999999</v>
      </c>
      <c r="H14362" s="3"/>
    </row>
    <row r="14363">
      <c r="B14363" t="s">
        <v>2887</v>
      </c>
      <c r="C14363">
        <v>62320000</v>
      </c>
      <c r="D14363">
        <v>62339999</v>
      </c>
      <c r="E14363">
        <v>0.001</v>
      </c>
      <c r="F14363">
        <v>1</v>
      </c>
      <c r="G14363">
        <v>999999</v>
      </c>
      <c r="H14363" s="3"/>
    </row>
    <row r="14364">
      <c r="B14364" t="s">
        <v>2887</v>
      </c>
      <c r="C14364">
        <v>62320000</v>
      </c>
      <c r="D14364">
        <v>62339999</v>
      </c>
      <c r="E14364">
        <v>1.001</v>
      </c>
      <c r="F14364">
        <v>3</v>
      </c>
      <c r="G14364">
        <v>999999</v>
      </c>
      <c r="H14364" s="3"/>
    </row>
    <row r="14365">
      <c r="B14365" t="s">
        <v>2887</v>
      </c>
      <c r="C14365">
        <v>62320000</v>
      </c>
      <c r="D14365">
        <v>62339999</v>
      </c>
      <c r="E14365">
        <v>3.001</v>
      </c>
      <c r="F14365">
        <v>10</v>
      </c>
      <c r="G14365">
        <v>999999</v>
      </c>
      <c r="H14365" s="3"/>
    </row>
    <row r="14366">
      <c r="B14366" t="s">
        <v>2887</v>
      </c>
      <c r="C14366">
        <v>62320000</v>
      </c>
      <c r="D14366">
        <v>62339999</v>
      </c>
      <c r="E14366">
        <v>10.001</v>
      </c>
      <c r="F14366">
        <v>30</v>
      </c>
      <c r="G14366">
        <v>999999</v>
      </c>
      <c r="H14366" s="3"/>
    </row>
    <row r="14367">
      <c r="B14367" t="s">
        <v>2887</v>
      </c>
      <c r="C14367">
        <v>62320000</v>
      </c>
      <c r="D14367">
        <v>62339999</v>
      </c>
      <c r="E14367">
        <v>30.001</v>
      </c>
      <c r="F14367">
        <v>999999</v>
      </c>
      <c r="G14367">
        <v>999999</v>
      </c>
      <c r="H14367" s="3"/>
    </row>
    <row r="14368">
      <c r="B14368" t="s">
        <v>2888</v>
      </c>
      <c r="C14368">
        <v>62340000</v>
      </c>
      <c r="D14368">
        <v>62349999</v>
      </c>
      <c r="E14368">
        <v>0.001</v>
      </c>
      <c r="F14368">
        <v>1</v>
      </c>
      <c r="G14368">
        <v>999999</v>
      </c>
      <c r="H14368" s="3"/>
    </row>
    <row r="14369">
      <c r="B14369" t="s">
        <v>2888</v>
      </c>
      <c r="C14369">
        <v>62340000</v>
      </c>
      <c r="D14369">
        <v>62349999</v>
      </c>
      <c r="E14369">
        <v>1.001</v>
      </c>
      <c r="F14369">
        <v>3</v>
      </c>
      <c r="G14369">
        <v>999999</v>
      </c>
      <c r="H14369" s="3"/>
    </row>
    <row r="14370">
      <c r="B14370" t="s">
        <v>2888</v>
      </c>
      <c r="C14370">
        <v>62340000</v>
      </c>
      <c r="D14370">
        <v>62349999</v>
      </c>
      <c r="E14370">
        <v>3.001</v>
      </c>
      <c r="F14370">
        <v>10</v>
      </c>
      <c r="G14370">
        <v>999999</v>
      </c>
      <c r="H14370" s="3"/>
    </row>
    <row r="14371">
      <c r="B14371" t="s">
        <v>2888</v>
      </c>
      <c r="C14371">
        <v>62340000</v>
      </c>
      <c r="D14371">
        <v>62349999</v>
      </c>
      <c r="E14371">
        <v>10.001</v>
      </c>
      <c r="F14371">
        <v>30</v>
      </c>
      <c r="G14371">
        <v>999999</v>
      </c>
      <c r="H14371" s="3"/>
    </row>
    <row r="14372">
      <c r="B14372" t="s">
        <v>2888</v>
      </c>
      <c r="C14372">
        <v>62340000</v>
      </c>
      <c r="D14372">
        <v>62349999</v>
      </c>
      <c r="E14372">
        <v>30.001</v>
      </c>
      <c r="F14372">
        <v>999999</v>
      </c>
      <c r="G14372">
        <v>999999</v>
      </c>
      <c r="H14372" s="3"/>
    </row>
    <row r="14373">
      <c r="B14373" t="s">
        <v>2889</v>
      </c>
      <c r="C14373">
        <v>62350000</v>
      </c>
      <c r="D14373">
        <v>62359999</v>
      </c>
      <c r="E14373">
        <v>0.001</v>
      </c>
      <c r="F14373">
        <v>1</v>
      </c>
      <c r="G14373">
        <v>999999</v>
      </c>
      <c r="H14373" s="3"/>
    </row>
    <row r="14374">
      <c r="B14374" t="s">
        <v>2889</v>
      </c>
      <c r="C14374">
        <v>62350000</v>
      </c>
      <c r="D14374">
        <v>62359999</v>
      </c>
      <c r="E14374">
        <v>1.001</v>
      </c>
      <c r="F14374">
        <v>3</v>
      </c>
      <c r="G14374">
        <v>999999</v>
      </c>
      <c r="H14374" s="3"/>
    </row>
    <row r="14375">
      <c r="B14375" t="s">
        <v>2889</v>
      </c>
      <c r="C14375">
        <v>62350000</v>
      </c>
      <c r="D14375">
        <v>62359999</v>
      </c>
      <c r="E14375">
        <v>3.001</v>
      </c>
      <c r="F14375">
        <v>10</v>
      </c>
      <c r="G14375">
        <v>999999</v>
      </c>
      <c r="H14375" s="3"/>
    </row>
    <row r="14376">
      <c r="B14376" t="s">
        <v>2889</v>
      </c>
      <c r="C14376">
        <v>62350000</v>
      </c>
      <c r="D14376">
        <v>62359999</v>
      </c>
      <c r="E14376">
        <v>10.001</v>
      </c>
      <c r="F14376">
        <v>30</v>
      </c>
      <c r="G14376">
        <v>999999</v>
      </c>
      <c r="H14376" s="3"/>
    </row>
    <row r="14377">
      <c r="B14377" t="s">
        <v>2889</v>
      </c>
      <c r="C14377">
        <v>62350000</v>
      </c>
      <c r="D14377">
        <v>62359999</v>
      </c>
      <c r="E14377">
        <v>30.001</v>
      </c>
      <c r="F14377">
        <v>999999</v>
      </c>
      <c r="G14377">
        <v>999999</v>
      </c>
      <c r="H14377" s="3"/>
    </row>
    <row r="14378">
      <c r="B14378" t="s">
        <v>2890</v>
      </c>
      <c r="C14378">
        <v>62360000</v>
      </c>
      <c r="D14378">
        <v>62364999</v>
      </c>
      <c r="E14378">
        <v>0.001</v>
      </c>
      <c r="F14378">
        <v>1</v>
      </c>
      <c r="G14378">
        <v>999999</v>
      </c>
      <c r="H14378" s="3"/>
    </row>
    <row r="14379">
      <c r="B14379" t="s">
        <v>2890</v>
      </c>
      <c r="C14379">
        <v>62360000</v>
      </c>
      <c r="D14379">
        <v>62364999</v>
      </c>
      <c r="E14379">
        <v>1.001</v>
      </c>
      <c r="F14379">
        <v>3</v>
      </c>
      <c r="G14379">
        <v>999999</v>
      </c>
      <c r="H14379" s="3"/>
    </row>
    <row r="14380">
      <c r="B14380" t="s">
        <v>2890</v>
      </c>
      <c r="C14380">
        <v>62360000</v>
      </c>
      <c r="D14380">
        <v>62364999</v>
      </c>
      <c r="E14380">
        <v>3.001</v>
      </c>
      <c r="F14380">
        <v>10</v>
      </c>
      <c r="G14380">
        <v>999999</v>
      </c>
      <c r="H14380" s="3"/>
    </row>
    <row r="14381">
      <c r="B14381" t="s">
        <v>2890</v>
      </c>
      <c r="C14381">
        <v>62360000</v>
      </c>
      <c r="D14381">
        <v>62364999</v>
      </c>
      <c r="E14381">
        <v>10.001</v>
      </c>
      <c r="F14381">
        <v>30</v>
      </c>
      <c r="G14381">
        <v>999999</v>
      </c>
      <c r="H14381" s="3"/>
    </row>
    <row r="14382">
      <c r="B14382" t="s">
        <v>2890</v>
      </c>
      <c r="C14382">
        <v>62360000</v>
      </c>
      <c r="D14382">
        <v>62364999</v>
      </c>
      <c r="E14382">
        <v>30.001</v>
      </c>
      <c r="F14382">
        <v>999999</v>
      </c>
      <c r="G14382">
        <v>999999</v>
      </c>
      <c r="H14382" s="3"/>
    </row>
    <row r="14383">
      <c r="B14383" t="s">
        <v>2891</v>
      </c>
      <c r="C14383">
        <v>62365000</v>
      </c>
      <c r="D14383">
        <v>62369999</v>
      </c>
      <c r="E14383">
        <v>0.001</v>
      </c>
      <c r="F14383">
        <v>1</v>
      </c>
      <c r="G14383">
        <v>999999</v>
      </c>
      <c r="H14383" s="3"/>
    </row>
    <row r="14384">
      <c r="B14384" t="s">
        <v>2891</v>
      </c>
      <c r="C14384">
        <v>62365000</v>
      </c>
      <c r="D14384">
        <v>62369999</v>
      </c>
      <c r="E14384">
        <v>1.001</v>
      </c>
      <c r="F14384">
        <v>3</v>
      </c>
      <c r="G14384">
        <v>999999</v>
      </c>
      <c r="H14384" s="3"/>
    </row>
    <row r="14385">
      <c r="B14385" t="s">
        <v>2891</v>
      </c>
      <c r="C14385">
        <v>62365000</v>
      </c>
      <c r="D14385">
        <v>62369999</v>
      </c>
      <c r="E14385">
        <v>3.001</v>
      </c>
      <c r="F14385">
        <v>10</v>
      </c>
      <c r="G14385">
        <v>999999</v>
      </c>
      <c r="H14385" s="3"/>
    </row>
    <row r="14386">
      <c r="B14386" t="s">
        <v>2891</v>
      </c>
      <c r="C14386">
        <v>62365000</v>
      </c>
      <c r="D14386">
        <v>62369999</v>
      </c>
      <c r="E14386">
        <v>10.001</v>
      </c>
      <c r="F14386">
        <v>30</v>
      </c>
      <c r="G14386">
        <v>999999</v>
      </c>
      <c r="H14386" s="3"/>
    </row>
    <row r="14387">
      <c r="B14387" t="s">
        <v>2891</v>
      </c>
      <c r="C14387">
        <v>62365000</v>
      </c>
      <c r="D14387">
        <v>62369999</v>
      </c>
      <c r="E14387">
        <v>30.001</v>
      </c>
      <c r="F14387">
        <v>999999</v>
      </c>
      <c r="G14387">
        <v>999999</v>
      </c>
      <c r="H14387" s="3"/>
    </row>
    <row r="14388">
      <c r="B14388" t="s">
        <v>2892</v>
      </c>
      <c r="C14388">
        <v>62370000</v>
      </c>
      <c r="D14388">
        <v>62374999</v>
      </c>
      <c r="E14388">
        <v>0.001</v>
      </c>
      <c r="F14388">
        <v>1</v>
      </c>
      <c r="G14388">
        <v>999999</v>
      </c>
      <c r="H14388" s="3"/>
    </row>
    <row r="14389">
      <c r="B14389" t="s">
        <v>2892</v>
      </c>
      <c r="C14389">
        <v>62370000</v>
      </c>
      <c r="D14389">
        <v>62374999</v>
      </c>
      <c r="E14389">
        <v>1.001</v>
      </c>
      <c r="F14389">
        <v>3</v>
      </c>
      <c r="G14389">
        <v>999999</v>
      </c>
      <c r="H14389" s="3"/>
    </row>
    <row r="14390">
      <c r="B14390" t="s">
        <v>2892</v>
      </c>
      <c r="C14390">
        <v>62370000</v>
      </c>
      <c r="D14390">
        <v>62374999</v>
      </c>
      <c r="E14390">
        <v>3.001</v>
      </c>
      <c r="F14390">
        <v>10</v>
      </c>
      <c r="G14390">
        <v>999999</v>
      </c>
      <c r="H14390" s="3"/>
    </row>
    <row r="14391">
      <c r="B14391" t="s">
        <v>2892</v>
      </c>
      <c r="C14391">
        <v>62370000</v>
      </c>
      <c r="D14391">
        <v>62374999</v>
      </c>
      <c r="E14391">
        <v>10.001</v>
      </c>
      <c r="F14391">
        <v>30</v>
      </c>
      <c r="G14391">
        <v>999999</v>
      </c>
      <c r="H14391" s="3"/>
    </row>
    <row r="14392">
      <c r="B14392" t="s">
        <v>2892</v>
      </c>
      <c r="C14392">
        <v>62370000</v>
      </c>
      <c r="D14392">
        <v>62374999</v>
      </c>
      <c r="E14392">
        <v>30.001</v>
      </c>
      <c r="F14392">
        <v>999999</v>
      </c>
      <c r="G14392">
        <v>999999</v>
      </c>
      <c r="H14392" s="3"/>
    </row>
    <row r="14393">
      <c r="B14393" t="s">
        <v>2893</v>
      </c>
      <c r="C14393">
        <v>62375000</v>
      </c>
      <c r="D14393">
        <v>62379999</v>
      </c>
      <c r="E14393">
        <v>0.001</v>
      </c>
      <c r="F14393">
        <v>1</v>
      </c>
      <c r="G14393">
        <v>999999</v>
      </c>
      <c r="H14393" s="3"/>
    </row>
    <row r="14394">
      <c r="B14394" t="s">
        <v>2893</v>
      </c>
      <c r="C14394">
        <v>62375000</v>
      </c>
      <c r="D14394">
        <v>62379999</v>
      </c>
      <c r="E14394">
        <v>1.001</v>
      </c>
      <c r="F14394">
        <v>3</v>
      </c>
      <c r="G14394">
        <v>999999</v>
      </c>
      <c r="H14394" s="3"/>
    </row>
    <row r="14395">
      <c r="B14395" t="s">
        <v>2893</v>
      </c>
      <c r="C14395">
        <v>62375000</v>
      </c>
      <c r="D14395">
        <v>62379999</v>
      </c>
      <c r="E14395">
        <v>3.001</v>
      </c>
      <c r="F14395">
        <v>10</v>
      </c>
      <c r="G14395">
        <v>999999</v>
      </c>
      <c r="H14395" s="3"/>
    </row>
    <row r="14396">
      <c r="B14396" t="s">
        <v>2893</v>
      </c>
      <c r="C14396">
        <v>62375000</v>
      </c>
      <c r="D14396">
        <v>62379999</v>
      </c>
      <c r="E14396">
        <v>10.001</v>
      </c>
      <c r="F14396">
        <v>30</v>
      </c>
      <c r="G14396">
        <v>999999</v>
      </c>
      <c r="H14396" s="3"/>
    </row>
    <row r="14397">
      <c r="B14397" t="s">
        <v>2893</v>
      </c>
      <c r="C14397">
        <v>62375000</v>
      </c>
      <c r="D14397">
        <v>62379999</v>
      </c>
      <c r="E14397">
        <v>30.001</v>
      </c>
      <c r="F14397">
        <v>999999</v>
      </c>
      <c r="G14397">
        <v>999999</v>
      </c>
      <c r="H14397" s="3"/>
    </row>
    <row r="14398">
      <c r="B14398" t="s">
        <v>2894</v>
      </c>
      <c r="C14398">
        <v>62380000</v>
      </c>
      <c r="D14398">
        <v>62389999</v>
      </c>
      <c r="E14398">
        <v>0.001</v>
      </c>
      <c r="F14398">
        <v>1</v>
      </c>
      <c r="G14398">
        <v>999999</v>
      </c>
      <c r="H14398" s="3"/>
    </row>
    <row r="14399">
      <c r="B14399" t="s">
        <v>2894</v>
      </c>
      <c r="C14399">
        <v>62380000</v>
      </c>
      <c r="D14399">
        <v>62389999</v>
      </c>
      <c r="E14399">
        <v>1.001</v>
      </c>
      <c r="F14399">
        <v>3</v>
      </c>
      <c r="G14399">
        <v>999999</v>
      </c>
      <c r="H14399" s="3"/>
    </row>
    <row r="14400">
      <c r="B14400" t="s">
        <v>2894</v>
      </c>
      <c r="C14400">
        <v>62380000</v>
      </c>
      <c r="D14400">
        <v>62389999</v>
      </c>
      <c r="E14400">
        <v>3.001</v>
      </c>
      <c r="F14400">
        <v>10</v>
      </c>
      <c r="G14400">
        <v>999999</v>
      </c>
      <c r="H14400" s="3"/>
    </row>
    <row r="14401">
      <c r="B14401" t="s">
        <v>2894</v>
      </c>
      <c r="C14401">
        <v>62380000</v>
      </c>
      <c r="D14401">
        <v>62389999</v>
      </c>
      <c r="E14401">
        <v>10.001</v>
      </c>
      <c r="F14401">
        <v>30</v>
      </c>
      <c r="G14401">
        <v>999999</v>
      </c>
      <c r="H14401" s="3"/>
    </row>
    <row r="14402">
      <c r="B14402" t="s">
        <v>2894</v>
      </c>
      <c r="C14402">
        <v>62380000</v>
      </c>
      <c r="D14402">
        <v>62389999</v>
      </c>
      <c r="E14402">
        <v>30.001</v>
      </c>
      <c r="F14402">
        <v>999999</v>
      </c>
      <c r="G14402">
        <v>999999</v>
      </c>
      <c r="H14402" s="3"/>
    </row>
    <row r="14403">
      <c r="B14403" t="s">
        <v>2895</v>
      </c>
      <c r="C14403">
        <v>62390000</v>
      </c>
      <c r="D14403">
        <v>62399999</v>
      </c>
      <c r="E14403">
        <v>0.001</v>
      </c>
      <c r="F14403">
        <v>1</v>
      </c>
      <c r="G14403">
        <v>999999</v>
      </c>
      <c r="H14403" s="3"/>
    </row>
    <row r="14404">
      <c r="B14404" t="s">
        <v>2895</v>
      </c>
      <c r="C14404">
        <v>62390000</v>
      </c>
      <c r="D14404">
        <v>62399999</v>
      </c>
      <c r="E14404">
        <v>1.001</v>
      </c>
      <c r="F14404">
        <v>3</v>
      </c>
      <c r="G14404">
        <v>999999</v>
      </c>
      <c r="H14404" s="3"/>
    </row>
    <row r="14405">
      <c r="B14405" t="s">
        <v>2895</v>
      </c>
      <c r="C14405">
        <v>62390000</v>
      </c>
      <c r="D14405">
        <v>62399999</v>
      </c>
      <c r="E14405">
        <v>3.001</v>
      </c>
      <c r="F14405">
        <v>10</v>
      </c>
      <c r="G14405">
        <v>999999</v>
      </c>
      <c r="H14405" s="3"/>
    </row>
    <row r="14406">
      <c r="B14406" t="s">
        <v>2895</v>
      </c>
      <c r="C14406">
        <v>62390000</v>
      </c>
      <c r="D14406">
        <v>62399999</v>
      </c>
      <c r="E14406">
        <v>10.001</v>
      </c>
      <c r="F14406">
        <v>30</v>
      </c>
      <c r="G14406">
        <v>999999</v>
      </c>
      <c r="H14406" s="3"/>
    </row>
    <row r="14407">
      <c r="B14407" t="s">
        <v>2895</v>
      </c>
      <c r="C14407">
        <v>62390000</v>
      </c>
      <c r="D14407">
        <v>62399999</v>
      </c>
      <c r="E14407">
        <v>30.001</v>
      </c>
      <c r="F14407">
        <v>999999</v>
      </c>
      <c r="G14407">
        <v>999999</v>
      </c>
      <c r="H14407" s="3"/>
    </row>
    <row r="14408">
      <c r="B14408" t="s">
        <v>2896</v>
      </c>
      <c r="C14408">
        <v>62400000</v>
      </c>
      <c r="D14408">
        <v>62409999</v>
      </c>
      <c r="E14408">
        <v>0.001</v>
      </c>
      <c r="F14408">
        <v>1</v>
      </c>
      <c r="G14408">
        <v>999999</v>
      </c>
      <c r="H14408" s="3"/>
    </row>
    <row r="14409">
      <c r="B14409" t="s">
        <v>2896</v>
      </c>
      <c r="C14409">
        <v>62400000</v>
      </c>
      <c r="D14409">
        <v>62409999</v>
      </c>
      <c r="E14409">
        <v>1.001</v>
      </c>
      <c r="F14409">
        <v>3</v>
      </c>
      <c r="G14409">
        <v>999999</v>
      </c>
      <c r="H14409" s="3"/>
    </row>
    <row r="14410">
      <c r="B14410" t="s">
        <v>2896</v>
      </c>
      <c r="C14410">
        <v>62400000</v>
      </c>
      <c r="D14410">
        <v>62409999</v>
      </c>
      <c r="E14410">
        <v>3.001</v>
      </c>
      <c r="F14410">
        <v>10</v>
      </c>
      <c r="G14410">
        <v>999999</v>
      </c>
      <c r="H14410" s="3"/>
    </row>
    <row r="14411">
      <c r="B14411" t="s">
        <v>2896</v>
      </c>
      <c r="C14411">
        <v>62400000</v>
      </c>
      <c r="D14411">
        <v>62409999</v>
      </c>
      <c r="E14411">
        <v>10.001</v>
      </c>
      <c r="F14411">
        <v>30</v>
      </c>
      <c r="G14411">
        <v>999999</v>
      </c>
      <c r="H14411" s="3"/>
    </row>
    <row r="14412">
      <c r="B14412" t="s">
        <v>2896</v>
      </c>
      <c r="C14412">
        <v>62400000</v>
      </c>
      <c r="D14412">
        <v>62409999</v>
      </c>
      <c r="E14412">
        <v>30.001</v>
      </c>
      <c r="F14412">
        <v>999999</v>
      </c>
      <c r="G14412">
        <v>999999</v>
      </c>
      <c r="H14412" s="3"/>
    </row>
    <row r="14413">
      <c r="B14413" t="s">
        <v>2897</v>
      </c>
      <c r="C14413">
        <v>62410000</v>
      </c>
      <c r="D14413">
        <v>62419999</v>
      </c>
      <c r="E14413">
        <v>0.001</v>
      </c>
      <c r="F14413">
        <v>1</v>
      </c>
      <c r="G14413">
        <v>999999</v>
      </c>
      <c r="H14413" s="3"/>
    </row>
    <row r="14414">
      <c r="B14414" t="s">
        <v>2897</v>
      </c>
      <c r="C14414">
        <v>62410000</v>
      </c>
      <c r="D14414">
        <v>62419999</v>
      </c>
      <c r="E14414">
        <v>1.001</v>
      </c>
      <c r="F14414">
        <v>3</v>
      </c>
      <c r="G14414">
        <v>999999</v>
      </c>
      <c r="H14414" s="3"/>
    </row>
    <row r="14415">
      <c r="B14415" t="s">
        <v>2897</v>
      </c>
      <c r="C14415">
        <v>62410000</v>
      </c>
      <c r="D14415">
        <v>62419999</v>
      </c>
      <c r="E14415">
        <v>3.001</v>
      </c>
      <c r="F14415">
        <v>10</v>
      </c>
      <c r="G14415">
        <v>999999</v>
      </c>
      <c r="H14415" s="3"/>
    </row>
    <row r="14416">
      <c r="B14416" t="s">
        <v>2897</v>
      </c>
      <c r="C14416">
        <v>62410000</v>
      </c>
      <c r="D14416">
        <v>62419999</v>
      </c>
      <c r="E14416">
        <v>10.001</v>
      </c>
      <c r="F14416">
        <v>30</v>
      </c>
      <c r="G14416">
        <v>999999</v>
      </c>
      <c r="H14416" s="3"/>
    </row>
    <row r="14417">
      <c r="B14417" t="s">
        <v>2897</v>
      </c>
      <c r="C14417">
        <v>62410000</v>
      </c>
      <c r="D14417">
        <v>62419999</v>
      </c>
      <c r="E14417">
        <v>30.001</v>
      </c>
      <c r="F14417">
        <v>999999</v>
      </c>
      <c r="G14417">
        <v>999999</v>
      </c>
      <c r="H14417" s="3"/>
    </row>
    <row r="14418">
      <c r="B14418" t="s">
        <v>2898</v>
      </c>
      <c r="C14418">
        <v>62420000</v>
      </c>
      <c r="D14418">
        <v>62429999</v>
      </c>
      <c r="E14418">
        <v>0.001</v>
      </c>
      <c r="F14418">
        <v>1</v>
      </c>
      <c r="G14418">
        <v>999999</v>
      </c>
      <c r="H14418" s="3"/>
    </row>
    <row r="14419">
      <c r="B14419" t="s">
        <v>2898</v>
      </c>
      <c r="C14419">
        <v>62420000</v>
      </c>
      <c r="D14419">
        <v>62429999</v>
      </c>
      <c r="E14419">
        <v>1.001</v>
      </c>
      <c r="F14419">
        <v>3</v>
      </c>
      <c r="G14419">
        <v>999999</v>
      </c>
      <c r="H14419" s="3"/>
    </row>
    <row r="14420">
      <c r="B14420" t="s">
        <v>2898</v>
      </c>
      <c r="C14420">
        <v>62420000</v>
      </c>
      <c r="D14420">
        <v>62429999</v>
      </c>
      <c r="E14420">
        <v>3.001</v>
      </c>
      <c r="F14420">
        <v>10</v>
      </c>
      <c r="G14420">
        <v>999999</v>
      </c>
      <c r="H14420" s="3"/>
    </row>
    <row r="14421">
      <c r="B14421" t="s">
        <v>2898</v>
      </c>
      <c r="C14421">
        <v>62420000</v>
      </c>
      <c r="D14421">
        <v>62429999</v>
      </c>
      <c r="E14421">
        <v>10.001</v>
      </c>
      <c r="F14421">
        <v>30</v>
      </c>
      <c r="G14421">
        <v>999999</v>
      </c>
      <c r="H14421" s="3"/>
    </row>
    <row r="14422">
      <c r="B14422" t="s">
        <v>2898</v>
      </c>
      <c r="C14422">
        <v>62420000</v>
      </c>
      <c r="D14422">
        <v>62429999</v>
      </c>
      <c r="E14422">
        <v>30.001</v>
      </c>
      <c r="F14422">
        <v>999999</v>
      </c>
      <c r="G14422">
        <v>999999</v>
      </c>
      <c r="H14422" s="3"/>
    </row>
    <row r="14423">
      <c r="B14423" t="s">
        <v>2899</v>
      </c>
      <c r="C14423">
        <v>62430000</v>
      </c>
      <c r="D14423">
        <v>62449999</v>
      </c>
      <c r="E14423">
        <v>0.001</v>
      </c>
      <c r="F14423">
        <v>1</v>
      </c>
      <c r="G14423">
        <v>999999</v>
      </c>
      <c r="H14423" s="3"/>
    </row>
    <row r="14424">
      <c r="B14424" t="s">
        <v>2899</v>
      </c>
      <c r="C14424">
        <v>62430000</v>
      </c>
      <c r="D14424">
        <v>62449999</v>
      </c>
      <c r="E14424">
        <v>1.001</v>
      </c>
      <c r="F14424">
        <v>3</v>
      </c>
      <c r="G14424">
        <v>999999</v>
      </c>
      <c r="H14424" s="3"/>
    </row>
    <row r="14425">
      <c r="B14425" t="s">
        <v>2899</v>
      </c>
      <c r="C14425">
        <v>62430000</v>
      </c>
      <c r="D14425">
        <v>62449999</v>
      </c>
      <c r="E14425">
        <v>3.001</v>
      </c>
      <c r="F14425">
        <v>10</v>
      </c>
      <c r="G14425">
        <v>999999</v>
      </c>
      <c r="H14425" s="3"/>
    </row>
    <row r="14426">
      <c r="B14426" t="s">
        <v>2899</v>
      </c>
      <c r="C14426">
        <v>62430000</v>
      </c>
      <c r="D14426">
        <v>62449999</v>
      </c>
      <c r="E14426">
        <v>10.001</v>
      </c>
      <c r="F14426">
        <v>30</v>
      </c>
      <c r="G14426">
        <v>999999</v>
      </c>
      <c r="H14426" s="3"/>
    </row>
    <row r="14427">
      <c r="B14427" t="s">
        <v>2899</v>
      </c>
      <c r="C14427">
        <v>62430000</v>
      </c>
      <c r="D14427">
        <v>62449999</v>
      </c>
      <c r="E14427">
        <v>30.001</v>
      </c>
      <c r="F14427">
        <v>999999</v>
      </c>
      <c r="G14427">
        <v>999999</v>
      </c>
      <c r="H14427" s="3"/>
    </row>
    <row r="14428">
      <c r="B14428" t="s">
        <v>2900</v>
      </c>
      <c r="C14428">
        <v>62450000</v>
      </c>
      <c r="D14428">
        <v>62459999</v>
      </c>
      <c r="E14428">
        <v>0.001</v>
      </c>
      <c r="F14428">
        <v>1</v>
      </c>
      <c r="G14428">
        <v>999999</v>
      </c>
      <c r="H14428" s="3"/>
    </row>
    <row r="14429">
      <c r="B14429" t="s">
        <v>2900</v>
      </c>
      <c r="C14429">
        <v>62450000</v>
      </c>
      <c r="D14429">
        <v>62459999</v>
      </c>
      <c r="E14429">
        <v>1.001</v>
      </c>
      <c r="F14429">
        <v>3</v>
      </c>
      <c r="G14429">
        <v>999999</v>
      </c>
      <c r="H14429" s="3"/>
    </row>
    <row r="14430">
      <c r="B14430" t="s">
        <v>2900</v>
      </c>
      <c r="C14430">
        <v>62450000</v>
      </c>
      <c r="D14430">
        <v>62459999</v>
      </c>
      <c r="E14430">
        <v>3.001</v>
      </c>
      <c r="F14430">
        <v>10</v>
      </c>
      <c r="G14430">
        <v>999999</v>
      </c>
      <c r="H14430" s="3"/>
    </row>
    <row r="14431">
      <c r="B14431" t="s">
        <v>2900</v>
      </c>
      <c r="C14431">
        <v>62450000</v>
      </c>
      <c r="D14431">
        <v>62459999</v>
      </c>
      <c r="E14431">
        <v>10.001</v>
      </c>
      <c r="F14431">
        <v>30</v>
      </c>
      <c r="G14431">
        <v>999999</v>
      </c>
      <c r="H14431" s="3"/>
    </row>
    <row r="14432">
      <c r="B14432" t="s">
        <v>2900</v>
      </c>
      <c r="C14432">
        <v>62450000</v>
      </c>
      <c r="D14432">
        <v>62459999</v>
      </c>
      <c r="E14432">
        <v>30.001</v>
      </c>
      <c r="F14432">
        <v>999999</v>
      </c>
      <c r="G14432">
        <v>999999</v>
      </c>
      <c r="H14432" s="3"/>
    </row>
    <row r="14433">
      <c r="B14433" t="s">
        <v>2901</v>
      </c>
      <c r="C14433">
        <v>62460000</v>
      </c>
      <c r="D14433">
        <v>62469999</v>
      </c>
      <c r="E14433">
        <v>0.001</v>
      </c>
      <c r="F14433">
        <v>1</v>
      </c>
      <c r="G14433">
        <v>999999</v>
      </c>
      <c r="H14433" s="3"/>
    </row>
    <row r="14434">
      <c r="B14434" t="s">
        <v>2901</v>
      </c>
      <c r="C14434">
        <v>62460000</v>
      </c>
      <c r="D14434">
        <v>62469999</v>
      </c>
      <c r="E14434">
        <v>1.001</v>
      </c>
      <c r="F14434">
        <v>3</v>
      </c>
      <c r="G14434">
        <v>999999</v>
      </c>
      <c r="H14434" s="3"/>
    </row>
    <row r="14435">
      <c r="B14435" t="s">
        <v>2901</v>
      </c>
      <c r="C14435">
        <v>62460000</v>
      </c>
      <c r="D14435">
        <v>62469999</v>
      </c>
      <c r="E14435">
        <v>3.001</v>
      </c>
      <c r="F14435">
        <v>10</v>
      </c>
      <c r="G14435">
        <v>999999</v>
      </c>
      <c r="H14435" s="3"/>
    </row>
    <row r="14436">
      <c r="B14436" t="s">
        <v>2901</v>
      </c>
      <c r="C14436">
        <v>62460000</v>
      </c>
      <c r="D14436">
        <v>62469999</v>
      </c>
      <c r="E14436">
        <v>10.001</v>
      </c>
      <c r="F14436">
        <v>30</v>
      </c>
      <c r="G14436">
        <v>999999</v>
      </c>
      <c r="H14436" s="3"/>
    </row>
    <row r="14437">
      <c r="B14437" t="s">
        <v>2901</v>
      </c>
      <c r="C14437">
        <v>62460000</v>
      </c>
      <c r="D14437">
        <v>62469999</v>
      </c>
      <c r="E14437">
        <v>30.001</v>
      </c>
      <c r="F14437">
        <v>999999</v>
      </c>
      <c r="G14437">
        <v>999999</v>
      </c>
      <c r="H14437" s="3"/>
    </row>
    <row r="14438">
      <c r="B14438" t="s">
        <v>2902</v>
      </c>
      <c r="C14438">
        <v>62470000</v>
      </c>
      <c r="D14438">
        <v>62479999</v>
      </c>
      <c r="E14438">
        <v>0.001</v>
      </c>
      <c r="F14438">
        <v>1</v>
      </c>
      <c r="G14438">
        <v>999999</v>
      </c>
      <c r="H14438" s="3"/>
    </row>
    <row r="14439">
      <c r="B14439" t="s">
        <v>2902</v>
      </c>
      <c r="C14439">
        <v>62470000</v>
      </c>
      <c r="D14439">
        <v>62479999</v>
      </c>
      <c r="E14439">
        <v>1.001</v>
      </c>
      <c r="F14439">
        <v>3</v>
      </c>
      <c r="G14439">
        <v>999999</v>
      </c>
      <c r="H14439" s="3"/>
    </row>
    <row r="14440">
      <c r="B14440" t="s">
        <v>2902</v>
      </c>
      <c r="C14440">
        <v>62470000</v>
      </c>
      <c r="D14440">
        <v>62479999</v>
      </c>
      <c r="E14440">
        <v>3.001</v>
      </c>
      <c r="F14440">
        <v>10</v>
      </c>
      <c r="G14440">
        <v>999999</v>
      </c>
      <c r="H14440" s="3"/>
    </row>
    <row r="14441">
      <c r="B14441" t="s">
        <v>2902</v>
      </c>
      <c r="C14441">
        <v>62470000</v>
      </c>
      <c r="D14441">
        <v>62479999</v>
      </c>
      <c r="E14441">
        <v>10.001</v>
      </c>
      <c r="F14441">
        <v>30</v>
      </c>
      <c r="G14441">
        <v>999999</v>
      </c>
      <c r="H14441" s="3"/>
    </row>
    <row r="14442">
      <c r="B14442" t="s">
        <v>2902</v>
      </c>
      <c r="C14442">
        <v>62470000</v>
      </c>
      <c r="D14442">
        <v>62479999</v>
      </c>
      <c r="E14442">
        <v>30.001</v>
      </c>
      <c r="F14442">
        <v>999999</v>
      </c>
      <c r="G14442">
        <v>999999</v>
      </c>
      <c r="H14442" s="3"/>
    </row>
    <row r="14443">
      <c r="B14443" t="s">
        <v>2903</v>
      </c>
      <c r="C14443">
        <v>62480000</v>
      </c>
      <c r="D14443">
        <v>62499999</v>
      </c>
      <c r="E14443">
        <v>0.001</v>
      </c>
      <c r="F14443">
        <v>1</v>
      </c>
      <c r="G14443">
        <v>999999</v>
      </c>
      <c r="H14443" s="3"/>
    </row>
    <row r="14444">
      <c r="B14444" t="s">
        <v>2903</v>
      </c>
      <c r="C14444">
        <v>62480000</v>
      </c>
      <c r="D14444">
        <v>62499999</v>
      </c>
      <c r="E14444">
        <v>1.001</v>
      </c>
      <c r="F14444">
        <v>3</v>
      </c>
      <c r="G14444">
        <v>999999</v>
      </c>
      <c r="H14444" s="3"/>
    </row>
    <row r="14445">
      <c r="B14445" t="s">
        <v>2903</v>
      </c>
      <c r="C14445">
        <v>62480000</v>
      </c>
      <c r="D14445">
        <v>62499999</v>
      </c>
      <c r="E14445">
        <v>3.001</v>
      </c>
      <c r="F14445">
        <v>10</v>
      </c>
      <c r="G14445">
        <v>999999</v>
      </c>
      <c r="H14445" s="3"/>
    </row>
    <row r="14446">
      <c r="B14446" t="s">
        <v>2903</v>
      </c>
      <c r="C14446">
        <v>62480000</v>
      </c>
      <c r="D14446">
        <v>62499999</v>
      </c>
      <c r="E14446">
        <v>10.001</v>
      </c>
      <c r="F14446">
        <v>30</v>
      </c>
      <c r="G14446">
        <v>999999</v>
      </c>
      <c r="H14446" s="3"/>
    </row>
    <row r="14447">
      <c r="B14447" t="s">
        <v>2903</v>
      </c>
      <c r="C14447">
        <v>62480000</v>
      </c>
      <c r="D14447">
        <v>62499999</v>
      </c>
      <c r="E14447">
        <v>30.001</v>
      </c>
      <c r="F14447">
        <v>999999</v>
      </c>
      <c r="G14447">
        <v>999999</v>
      </c>
      <c r="H14447" s="3"/>
    </row>
    <row r="14448">
      <c r="B14448" t="s">
        <v>2904</v>
      </c>
      <c r="C14448">
        <v>62500000</v>
      </c>
      <c r="D14448">
        <v>62529999</v>
      </c>
      <c r="E14448">
        <v>0.001</v>
      </c>
      <c r="F14448">
        <v>1</v>
      </c>
      <c r="G14448">
        <v>999999</v>
      </c>
      <c r="H14448" s="3"/>
    </row>
    <row r="14449">
      <c r="B14449" t="s">
        <v>2904</v>
      </c>
      <c r="C14449">
        <v>62500000</v>
      </c>
      <c r="D14449">
        <v>62529999</v>
      </c>
      <c r="E14449">
        <v>1.001</v>
      </c>
      <c r="F14449">
        <v>3</v>
      </c>
      <c r="G14449">
        <v>999999</v>
      </c>
      <c r="H14449" s="3"/>
    </row>
    <row r="14450">
      <c r="B14450" t="s">
        <v>2904</v>
      </c>
      <c r="C14450">
        <v>62500000</v>
      </c>
      <c r="D14450">
        <v>62529999</v>
      </c>
      <c r="E14450">
        <v>3.001</v>
      </c>
      <c r="F14450">
        <v>10</v>
      </c>
      <c r="G14450">
        <v>999999</v>
      </c>
      <c r="H14450" s="3"/>
    </row>
    <row r="14451">
      <c r="B14451" t="s">
        <v>2904</v>
      </c>
      <c r="C14451">
        <v>62500000</v>
      </c>
      <c r="D14451">
        <v>62529999</v>
      </c>
      <c r="E14451">
        <v>10.001</v>
      </c>
      <c r="F14451">
        <v>30</v>
      </c>
      <c r="G14451">
        <v>999999</v>
      </c>
      <c r="H14451" s="3"/>
    </row>
    <row r="14452">
      <c r="B14452" t="s">
        <v>2904</v>
      </c>
      <c r="C14452">
        <v>62500000</v>
      </c>
      <c r="D14452">
        <v>62529999</v>
      </c>
      <c r="E14452">
        <v>30.001</v>
      </c>
      <c r="F14452">
        <v>999999</v>
      </c>
      <c r="G14452">
        <v>999999</v>
      </c>
      <c r="H14452" s="3"/>
    </row>
    <row r="14453">
      <c r="B14453" t="s">
        <v>2905</v>
      </c>
      <c r="C14453">
        <v>62530000</v>
      </c>
      <c r="D14453">
        <v>62539999</v>
      </c>
      <c r="E14453">
        <v>0.001</v>
      </c>
      <c r="F14453">
        <v>1</v>
      </c>
      <c r="G14453">
        <v>999999</v>
      </c>
      <c r="H14453" s="3"/>
    </row>
    <row r="14454">
      <c r="B14454" t="s">
        <v>2905</v>
      </c>
      <c r="C14454">
        <v>62530000</v>
      </c>
      <c r="D14454">
        <v>62539999</v>
      </c>
      <c r="E14454">
        <v>1.001</v>
      </c>
      <c r="F14454">
        <v>3</v>
      </c>
      <c r="G14454">
        <v>999999</v>
      </c>
      <c r="H14454" s="3"/>
    </row>
    <row r="14455">
      <c r="B14455" t="s">
        <v>2905</v>
      </c>
      <c r="C14455">
        <v>62530000</v>
      </c>
      <c r="D14455">
        <v>62539999</v>
      </c>
      <c r="E14455">
        <v>3.001</v>
      </c>
      <c r="F14455">
        <v>10</v>
      </c>
      <c r="G14455">
        <v>999999</v>
      </c>
      <c r="H14455" s="3"/>
    </row>
    <row r="14456">
      <c r="B14456" t="s">
        <v>2905</v>
      </c>
      <c r="C14456">
        <v>62530000</v>
      </c>
      <c r="D14456">
        <v>62539999</v>
      </c>
      <c r="E14456">
        <v>10.001</v>
      </c>
      <c r="F14456">
        <v>30</v>
      </c>
      <c r="G14456">
        <v>999999</v>
      </c>
      <c r="H14456" s="3"/>
    </row>
    <row r="14457">
      <c r="B14457" t="s">
        <v>2905</v>
      </c>
      <c r="C14457">
        <v>62530000</v>
      </c>
      <c r="D14457">
        <v>62539999</v>
      </c>
      <c r="E14457">
        <v>30.001</v>
      </c>
      <c r="F14457">
        <v>999999</v>
      </c>
      <c r="G14457">
        <v>999999</v>
      </c>
      <c r="H14457" s="3"/>
    </row>
    <row r="14458">
      <c r="B14458" t="s">
        <v>2906</v>
      </c>
      <c r="C14458">
        <v>62540000</v>
      </c>
      <c r="D14458">
        <v>62549999</v>
      </c>
      <c r="E14458">
        <v>0.001</v>
      </c>
      <c r="F14458">
        <v>1</v>
      </c>
      <c r="G14458">
        <v>999999</v>
      </c>
      <c r="H14458" s="3"/>
    </row>
    <row r="14459">
      <c r="B14459" t="s">
        <v>2906</v>
      </c>
      <c r="C14459">
        <v>62540000</v>
      </c>
      <c r="D14459">
        <v>62549999</v>
      </c>
      <c r="E14459">
        <v>1.001</v>
      </c>
      <c r="F14459">
        <v>3</v>
      </c>
      <c r="G14459">
        <v>999999</v>
      </c>
      <c r="H14459" s="3"/>
    </row>
    <row r="14460">
      <c r="B14460" t="s">
        <v>2906</v>
      </c>
      <c r="C14460">
        <v>62540000</v>
      </c>
      <c r="D14460">
        <v>62549999</v>
      </c>
      <c r="E14460">
        <v>3.001</v>
      </c>
      <c r="F14460">
        <v>10</v>
      </c>
      <c r="G14460">
        <v>999999</v>
      </c>
      <c r="H14460" s="3"/>
    </row>
    <row r="14461">
      <c r="B14461" t="s">
        <v>2906</v>
      </c>
      <c r="C14461">
        <v>62540000</v>
      </c>
      <c r="D14461">
        <v>62549999</v>
      </c>
      <c r="E14461">
        <v>10.001</v>
      </c>
      <c r="F14461">
        <v>30</v>
      </c>
      <c r="G14461">
        <v>999999</v>
      </c>
      <c r="H14461" s="3"/>
    </row>
    <row r="14462">
      <c r="B14462" t="s">
        <v>2906</v>
      </c>
      <c r="C14462">
        <v>62540000</v>
      </c>
      <c r="D14462">
        <v>62549999</v>
      </c>
      <c r="E14462">
        <v>30.001</v>
      </c>
      <c r="F14462">
        <v>999999</v>
      </c>
      <c r="G14462">
        <v>999999</v>
      </c>
      <c r="H14462" s="3"/>
    </row>
    <row r="14463">
      <c r="B14463" t="s">
        <v>2907</v>
      </c>
      <c r="C14463">
        <v>62550000</v>
      </c>
      <c r="D14463">
        <v>62559999</v>
      </c>
      <c r="E14463">
        <v>0.001</v>
      </c>
      <c r="F14463">
        <v>1</v>
      </c>
      <c r="G14463">
        <v>999999</v>
      </c>
      <c r="H14463" s="3"/>
    </row>
    <row r="14464">
      <c r="B14464" t="s">
        <v>2907</v>
      </c>
      <c r="C14464">
        <v>62550000</v>
      </c>
      <c r="D14464">
        <v>62559999</v>
      </c>
      <c r="E14464">
        <v>1.001</v>
      </c>
      <c r="F14464">
        <v>3</v>
      </c>
      <c r="G14464">
        <v>999999</v>
      </c>
      <c r="H14464" s="3"/>
    </row>
    <row r="14465">
      <c r="B14465" t="s">
        <v>2907</v>
      </c>
      <c r="C14465">
        <v>62550000</v>
      </c>
      <c r="D14465">
        <v>62559999</v>
      </c>
      <c r="E14465">
        <v>3.001</v>
      </c>
      <c r="F14465">
        <v>10</v>
      </c>
      <c r="G14465">
        <v>999999</v>
      </c>
      <c r="H14465" s="3"/>
    </row>
    <row r="14466">
      <c r="B14466" t="s">
        <v>2907</v>
      </c>
      <c r="C14466">
        <v>62550000</v>
      </c>
      <c r="D14466">
        <v>62559999</v>
      </c>
      <c r="E14466">
        <v>10.001</v>
      </c>
      <c r="F14466">
        <v>30</v>
      </c>
      <c r="G14466">
        <v>999999</v>
      </c>
      <c r="H14466" s="3"/>
    </row>
    <row r="14467">
      <c r="B14467" t="s">
        <v>2907</v>
      </c>
      <c r="C14467">
        <v>62550000</v>
      </c>
      <c r="D14467">
        <v>62559999</v>
      </c>
      <c r="E14467">
        <v>30.001</v>
      </c>
      <c r="F14467">
        <v>999999</v>
      </c>
      <c r="G14467">
        <v>999999</v>
      </c>
      <c r="H14467" s="3"/>
    </row>
    <row r="14468">
      <c r="B14468" t="s">
        <v>2908</v>
      </c>
      <c r="C14468">
        <v>62560000</v>
      </c>
      <c r="D14468">
        <v>62569999</v>
      </c>
      <c r="E14468">
        <v>0.001</v>
      </c>
      <c r="F14468">
        <v>1</v>
      </c>
      <c r="G14468">
        <v>999999</v>
      </c>
      <c r="H14468" s="3"/>
    </row>
    <row r="14469">
      <c r="B14469" t="s">
        <v>2908</v>
      </c>
      <c r="C14469">
        <v>62560000</v>
      </c>
      <c r="D14469">
        <v>62569999</v>
      </c>
      <c r="E14469">
        <v>1.001</v>
      </c>
      <c r="F14469">
        <v>3</v>
      </c>
      <c r="G14469">
        <v>999999</v>
      </c>
      <c r="H14469" s="3"/>
    </row>
    <row r="14470">
      <c r="B14470" t="s">
        <v>2908</v>
      </c>
      <c r="C14470">
        <v>62560000</v>
      </c>
      <c r="D14470">
        <v>62569999</v>
      </c>
      <c r="E14470">
        <v>3.001</v>
      </c>
      <c r="F14470">
        <v>10</v>
      </c>
      <c r="G14470">
        <v>999999</v>
      </c>
      <c r="H14470" s="3"/>
    </row>
    <row r="14471">
      <c r="B14471" t="s">
        <v>2908</v>
      </c>
      <c r="C14471">
        <v>62560000</v>
      </c>
      <c r="D14471">
        <v>62569999</v>
      </c>
      <c r="E14471">
        <v>10.001</v>
      </c>
      <c r="F14471">
        <v>30</v>
      </c>
      <c r="G14471">
        <v>999999</v>
      </c>
      <c r="H14471" s="3"/>
    </row>
    <row r="14472">
      <c r="B14472" t="s">
        <v>2908</v>
      </c>
      <c r="C14472">
        <v>62560000</v>
      </c>
      <c r="D14472">
        <v>62569999</v>
      </c>
      <c r="E14472">
        <v>30.001</v>
      </c>
      <c r="F14472">
        <v>999999</v>
      </c>
      <c r="G14472">
        <v>999999</v>
      </c>
      <c r="H14472" s="3"/>
    </row>
    <row r="14473">
      <c r="B14473" t="s">
        <v>2909</v>
      </c>
      <c r="C14473">
        <v>62570000</v>
      </c>
      <c r="D14473">
        <v>62579999</v>
      </c>
      <c r="E14473">
        <v>0.001</v>
      </c>
      <c r="F14473">
        <v>1</v>
      </c>
      <c r="G14473">
        <v>999999</v>
      </c>
      <c r="H14473" s="3"/>
    </row>
    <row r="14474">
      <c r="B14474" t="s">
        <v>2909</v>
      </c>
      <c r="C14474">
        <v>62570000</v>
      </c>
      <c r="D14474">
        <v>62579999</v>
      </c>
      <c r="E14474">
        <v>1.001</v>
      </c>
      <c r="F14474">
        <v>3</v>
      </c>
      <c r="G14474">
        <v>999999</v>
      </c>
      <c r="H14474" s="3"/>
    </row>
    <row r="14475">
      <c r="B14475" t="s">
        <v>2909</v>
      </c>
      <c r="C14475">
        <v>62570000</v>
      </c>
      <c r="D14475">
        <v>62579999</v>
      </c>
      <c r="E14475">
        <v>3.001</v>
      </c>
      <c r="F14475">
        <v>10</v>
      </c>
      <c r="G14475">
        <v>999999</v>
      </c>
      <c r="H14475" s="3"/>
    </row>
    <row r="14476">
      <c r="B14476" t="s">
        <v>2909</v>
      </c>
      <c r="C14476">
        <v>62570000</v>
      </c>
      <c r="D14476">
        <v>62579999</v>
      </c>
      <c r="E14476">
        <v>10.001</v>
      </c>
      <c r="F14476">
        <v>30</v>
      </c>
      <c r="G14476">
        <v>999999</v>
      </c>
      <c r="H14476" s="3"/>
    </row>
    <row r="14477">
      <c r="B14477" t="s">
        <v>2909</v>
      </c>
      <c r="C14477">
        <v>62570000</v>
      </c>
      <c r="D14477">
        <v>62579999</v>
      </c>
      <c r="E14477">
        <v>30.001</v>
      </c>
      <c r="F14477">
        <v>999999</v>
      </c>
      <c r="G14477">
        <v>999999</v>
      </c>
      <c r="H14477" s="3"/>
    </row>
    <row r="14478">
      <c r="B14478" t="s">
        <v>2910</v>
      </c>
      <c r="C14478">
        <v>62580000</v>
      </c>
      <c r="D14478">
        <v>62589999</v>
      </c>
      <c r="E14478">
        <v>0.001</v>
      </c>
      <c r="F14478">
        <v>1</v>
      </c>
      <c r="G14478">
        <v>999999</v>
      </c>
      <c r="H14478" s="3"/>
    </row>
    <row r="14479">
      <c r="B14479" t="s">
        <v>2910</v>
      </c>
      <c r="C14479">
        <v>62580000</v>
      </c>
      <c r="D14479">
        <v>62589999</v>
      </c>
      <c r="E14479">
        <v>1.001</v>
      </c>
      <c r="F14479">
        <v>3</v>
      </c>
      <c r="G14479">
        <v>999999</v>
      </c>
      <c r="H14479" s="3"/>
    </row>
    <row r="14480">
      <c r="B14480" t="s">
        <v>2910</v>
      </c>
      <c r="C14480">
        <v>62580000</v>
      </c>
      <c r="D14480">
        <v>62589999</v>
      </c>
      <c r="E14480">
        <v>3.001</v>
      </c>
      <c r="F14480">
        <v>10</v>
      </c>
      <c r="G14480">
        <v>999999</v>
      </c>
      <c r="H14480" s="3"/>
    </row>
    <row r="14481">
      <c r="B14481" t="s">
        <v>2910</v>
      </c>
      <c r="C14481">
        <v>62580000</v>
      </c>
      <c r="D14481">
        <v>62589999</v>
      </c>
      <c r="E14481">
        <v>10.001</v>
      </c>
      <c r="F14481">
        <v>30</v>
      </c>
      <c r="G14481">
        <v>999999</v>
      </c>
      <c r="H14481" s="3"/>
    </row>
    <row r="14482">
      <c r="B14482" t="s">
        <v>2910</v>
      </c>
      <c r="C14482">
        <v>62580000</v>
      </c>
      <c r="D14482">
        <v>62589999</v>
      </c>
      <c r="E14482">
        <v>30.001</v>
      </c>
      <c r="F14482">
        <v>999999</v>
      </c>
      <c r="G14482">
        <v>999999</v>
      </c>
      <c r="H14482" s="3"/>
    </row>
    <row r="14483">
      <c r="B14483" t="s">
        <v>2911</v>
      </c>
      <c r="C14483">
        <v>62590000</v>
      </c>
      <c r="D14483">
        <v>62594999</v>
      </c>
      <c r="E14483">
        <v>0.001</v>
      </c>
      <c r="F14483">
        <v>1</v>
      </c>
      <c r="G14483">
        <v>999999</v>
      </c>
      <c r="H14483" s="3"/>
    </row>
    <row r="14484">
      <c r="B14484" t="s">
        <v>2911</v>
      </c>
      <c r="C14484">
        <v>62590000</v>
      </c>
      <c r="D14484">
        <v>62594999</v>
      </c>
      <c r="E14484">
        <v>1.001</v>
      </c>
      <c r="F14484">
        <v>3</v>
      </c>
      <c r="G14484">
        <v>999999</v>
      </c>
      <c r="H14484" s="3"/>
    </row>
    <row r="14485">
      <c r="B14485" t="s">
        <v>2911</v>
      </c>
      <c r="C14485">
        <v>62590000</v>
      </c>
      <c r="D14485">
        <v>62594999</v>
      </c>
      <c r="E14485">
        <v>3.001</v>
      </c>
      <c r="F14485">
        <v>10</v>
      </c>
      <c r="G14485">
        <v>999999</v>
      </c>
      <c r="H14485" s="3"/>
    </row>
    <row r="14486">
      <c r="B14486" t="s">
        <v>2911</v>
      </c>
      <c r="C14486">
        <v>62590000</v>
      </c>
      <c r="D14486">
        <v>62594999</v>
      </c>
      <c r="E14486">
        <v>10.001</v>
      </c>
      <c r="F14486">
        <v>30</v>
      </c>
      <c r="G14486">
        <v>999999</v>
      </c>
      <c r="H14486" s="3"/>
    </row>
    <row r="14487">
      <c r="B14487" t="s">
        <v>2911</v>
      </c>
      <c r="C14487">
        <v>62590000</v>
      </c>
      <c r="D14487">
        <v>62594999</v>
      </c>
      <c r="E14487">
        <v>30.001</v>
      </c>
      <c r="F14487">
        <v>999999</v>
      </c>
      <c r="G14487">
        <v>999999</v>
      </c>
      <c r="H14487" s="3"/>
    </row>
    <row r="14488">
      <c r="B14488" t="s">
        <v>2912</v>
      </c>
      <c r="C14488">
        <v>62595000</v>
      </c>
      <c r="D14488">
        <v>62597999</v>
      </c>
      <c r="E14488">
        <v>0.001</v>
      </c>
      <c r="F14488">
        <v>1</v>
      </c>
      <c r="G14488">
        <v>999999</v>
      </c>
      <c r="H14488" s="3"/>
    </row>
    <row r="14489">
      <c r="B14489" t="s">
        <v>2912</v>
      </c>
      <c r="C14489">
        <v>62595000</v>
      </c>
      <c r="D14489">
        <v>62597999</v>
      </c>
      <c r="E14489">
        <v>1.001</v>
      </c>
      <c r="F14489">
        <v>3</v>
      </c>
      <c r="G14489">
        <v>999999</v>
      </c>
      <c r="H14489" s="3"/>
    </row>
    <row r="14490">
      <c r="B14490" t="s">
        <v>2912</v>
      </c>
      <c r="C14490">
        <v>62595000</v>
      </c>
      <c r="D14490">
        <v>62597999</v>
      </c>
      <c r="E14490">
        <v>3.001</v>
      </c>
      <c r="F14490">
        <v>10</v>
      </c>
      <c r="G14490">
        <v>999999</v>
      </c>
      <c r="H14490" s="3"/>
    </row>
    <row r="14491">
      <c r="B14491" t="s">
        <v>2912</v>
      </c>
      <c r="C14491">
        <v>62595000</v>
      </c>
      <c r="D14491">
        <v>62597999</v>
      </c>
      <c r="E14491">
        <v>10.001</v>
      </c>
      <c r="F14491">
        <v>30</v>
      </c>
      <c r="G14491">
        <v>999999</v>
      </c>
      <c r="H14491" s="3"/>
    </row>
    <row r="14492">
      <c r="B14492" t="s">
        <v>2912</v>
      </c>
      <c r="C14492">
        <v>62595000</v>
      </c>
      <c r="D14492">
        <v>62597999</v>
      </c>
      <c r="E14492">
        <v>30.001</v>
      </c>
      <c r="F14492">
        <v>999999</v>
      </c>
      <c r="G14492">
        <v>999999</v>
      </c>
      <c r="H14492" s="3"/>
    </row>
    <row r="14493">
      <c r="B14493" t="s">
        <v>2913</v>
      </c>
      <c r="C14493">
        <v>62598000</v>
      </c>
      <c r="D14493">
        <v>62599999</v>
      </c>
      <c r="E14493">
        <v>0.001</v>
      </c>
      <c r="F14493">
        <v>1</v>
      </c>
      <c r="G14493">
        <v>999999</v>
      </c>
      <c r="H14493" s="3"/>
    </row>
    <row r="14494">
      <c r="B14494" t="s">
        <v>2913</v>
      </c>
      <c r="C14494">
        <v>62598000</v>
      </c>
      <c r="D14494">
        <v>62599999</v>
      </c>
      <c r="E14494">
        <v>1.001</v>
      </c>
      <c r="F14494">
        <v>3</v>
      </c>
      <c r="G14494">
        <v>999999</v>
      </c>
      <c r="H14494" s="3"/>
    </row>
    <row r="14495">
      <c r="B14495" t="s">
        <v>2913</v>
      </c>
      <c r="C14495">
        <v>62598000</v>
      </c>
      <c r="D14495">
        <v>62599999</v>
      </c>
      <c r="E14495">
        <v>3.001</v>
      </c>
      <c r="F14495">
        <v>10</v>
      </c>
      <c r="G14495">
        <v>999999</v>
      </c>
      <c r="H14495" s="3"/>
    </row>
    <row r="14496">
      <c r="B14496" t="s">
        <v>2913</v>
      </c>
      <c r="C14496">
        <v>62598000</v>
      </c>
      <c r="D14496">
        <v>62599999</v>
      </c>
      <c r="E14496">
        <v>10.001</v>
      </c>
      <c r="F14496">
        <v>30</v>
      </c>
      <c r="G14496">
        <v>999999</v>
      </c>
      <c r="H14496" s="3"/>
    </row>
    <row r="14497">
      <c r="B14497" t="s">
        <v>2913</v>
      </c>
      <c r="C14497">
        <v>62598000</v>
      </c>
      <c r="D14497">
        <v>62599999</v>
      </c>
      <c r="E14497">
        <v>30.001</v>
      </c>
      <c r="F14497">
        <v>999999</v>
      </c>
      <c r="G14497">
        <v>999999</v>
      </c>
      <c r="H14497" s="3"/>
    </row>
    <row r="14498">
      <c r="B14498" t="s">
        <v>2914</v>
      </c>
      <c r="C14498">
        <v>62600000</v>
      </c>
      <c r="D14498">
        <v>62609999</v>
      </c>
      <c r="E14498">
        <v>0.001</v>
      </c>
      <c r="F14498">
        <v>1</v>
      </c>
      <c r="G14498">
        <v>999999</v>
      </c>
      <c r="H14498" s="3"/>
    </row>
    <row r="14499">
      <c r="B14499" t="s">
        <v>2914</v>
      </c>
      <c r="C14499">
        <v>62600000</v>
      </c>
      <c r="D14499">
        <v>62609999</v>
      </c>
      <c r="E14499">
        <v>1.001</v>
      </c>
      <c r="F14499">
        <v>3</v>
      </c>
      <c r="G14499">
        <v>999999</v>
      </c>
      <c r="H14499" s="3"/>
    </row>
    <row r="14500">
      <c r="B14500" t="s">
        <v>2914</v>
      </c>
      <c r="C14500">
        <v>62600000</v>
      </c>
      <c r="D14500">
        <v>62609999</v>
      </c>
      <c r="E14500">
        <v>3.001</v>
      </c>
      <c r="F14500">
        <v>10</v>
      </c>
      <c r="G14500">
        <v>999999</v>
      </c>
      <c r="H14500" s="3"/>
    </row>
    <row r="14501">
      <c r="B14501" t="s">
        <v>2914</v>
      </c>
      <c r="C14501">
        <v>62600000</v>
      </c>
      <c r="D14501">
        <v>62609999</v>
      </c>
      <c r="E14501">
        <v>10.001</v>
      </c>
      <c r="F14501">
        <v>30</v>
      </c>
      <c r="G14501">
        <v>999999</v>
      </c>
      <c r="H14501" s="3"/>
    </row>
    <row r="14502">
      <c r="B14502" t="s">
        <v>2914</v>
      </c>
      <c r="C14502">
        <v>62600000</v>
      </c>
      <c r="D14502">
        <v>62609999</v>
      </c>
      <c r="E14502">
        <v>30.001</v>
      </c>
      <c r="F14502">
        <v>999999</v>
      </c>
      <c r="G14502">
        <v>999999</v>
      </c>
      <c r="H14502" s="3"/>
    </row>
    <row r="14503">
      <c r="B14503" t="s">
        <v>2915</v>
      </c>
      <c r="C14503">
        <v>62610000</v>
      </c>
      <c r="D14503">
        <v>62619999</v>
      </c>
      <c r="E14503">
        <v>0.001</v>
      </c>
      <c r="F14503">
        <v>1</v>
      </c>
      <c r="G14503">
        <v>999999</v>
      </c>
      <c r="H14503" s="3"/>
    </row>
    <row r="14504">
      <c r="B14504" t="s">
        <v>2915</v>
      </c>
      <c r="C14504">
        <v>62610000</v>
      </c>
      <c r="D14504">
        <v>62619999</v>
      </c>
      <c r="E14504">
        <v>1.001</v>
      </c>
      <c r="F14504">
        <v>3</v>
      </c>
      <c r="G14504">
        <v>999999</v>
      </c>
      <c r="H14504" s="3"/>
    </row>
    <row r="14505">
      <c r="B14505" t="s">
        <v>2915</v>
      </c>
      <c r="C14505">
        <v>62610000</v>
      </c>
      <c r="D14505">
        <v>62619999</v>
      </c>
      <c r="E14505">
        <v>3.001</v>
      </c>
      <c r="F14505">
        <v>10</v>
      </c>
      <c r="G14505">
        <v>999999</v>
      </c>
      <c r="H14505" s="3"/>
    </row>
    <row r="14506">
      <c r="B14506" t="s">
        <v>2915</v>
      </c>
      <c r="C14506">
        <v>62610000</v>
      </c>
      <c r="D14506">
        <v>62619999</v>
      </c>
      <c r="E14506">
        <v>10.001</v>
      </c>
      <c r="F14506">
        <v>30</v>
      </c>
      <c r="G14506">
        <v>999999</v>
      </c>
      <c r="H14506" s="3"/>
    </row>
    <row r="14507">
      <c r="B14507" t="s">
        <v>2915</v>
      </c>
      <c r="C14507">
        <v>62610000</v>
      </c>
      <c r="D14507">
        <v>62619999</v>
      </c>
      <c r="E14507">
        <v>30.001</v>
      </c>
      <c r="F14507">
        <v>999999</v>
      </c>
      <c r="G14507">
        <v>999999</v>
      </c>
      <c r="H14507" s="3"/>
    </row>
    <row r="14508">
      <c r="B14508" t="s">
        <v>2916</v>
      </c>
      <c r="C14508">
        <v>62620000</v>
      </c>
      <c r="D14508">
        <v>62629999</v>
      </c>
      <c r="E14508">
        <v>0.001</v>
      </c>
      <c r="F14508">
        <v>1</v>
      </c>
      <c r="G14508">
        <v>999999</v>
      </c>
      <c r="H14508" s="3"/>
    </row>
    <row r="14509">
      <c r="B14509" t="s">
        <v>2916</v>
      </c>
      <c r="C14509">
        <v>62620000</v>
      </c>
      <c r="D14509">
        <v>62629999</v>
      </c>
      <c r="E14509">
        <v>1.001</v>
      </c>
      <c r="F14509">
        <v>3</v>
      </c>
      <c r="G14509">
        <v>999999</v>
      </c>
      <c r="H14509" s="3"/>
    </row>
    <row r="14510">
      <c r="B14510" t="s">
        <v>2916</v>
      </c>
      <c r="C14510">
        <v>62620000</v>
      </c>
      <c r="D14510">
        <v>62629999</v>
      </c>
      <c r="E14510">
        <v>3.001</v>
      </c>
      <c r="F14510">
        <v>10</v>
      </c>
      <c r="G14510">
        <v>999999</v>
      </c>
      <c r="H14510" s="3"/>
    </row>
    <row r="14511">
      <c r="B14511" t="s">
        <v>2916</v>
      </c>
      <c r="C14511">
        <v>62620000</v>
      </c>
      <c r="D14511">
        <v>62629999</v>
      </c>
      <c r="E14511">
        <v>10.001</v>
      </c>
      <c r="F14511">
        <v>30</v>
      </c>
      <c r="G14511">
        <v>999999</v>
      </c>
      <c r="H14511" s="3"/>
    </row>
    <row r="14512">
      <c r="B14512" t="s">
        <v>2916</v>
      </c>
      <c r="C14512">
        <v>62620000</v>
      </c>
      <c r="D14512">
        <v>62629999</v>
      </c>
      <c r="E14512">
        <v>30.001</v>
      </c>
      <c r="F14512">
        <v>999999</v>
      </c>
      <c r="G14512">
        <v>999999</v>
      </c>
      <c r="H14512" s="3"/>
    </row>
    <row r="14513">
      <c r="B14513" t="s">
        <v>2917</v>
      </c>
      <c r="C14513">
        <v>62630000</v>
      </c>
      <c r="D14513">
        <v>62639999</v>
      </c>
      <c r="E14513">
        <v>0.001</v>
      </c>
      <c r="F14513">
        <v>1</v>
      </c>
      <c r="G14513">
        <v>999999</v>
      </c>
      <c r="H14513" s="3"/>
    </row>
    <row r="14514">
      <c r="B14514" t="s">
        <v>2917</v>
      </c>
      <c r="C14514">
        <v>62630000</v>
      </c>
      <c r="D14514">
        <v>62639999</v>
      </c>
      <c r="E14514">
        <v>1.001</v>
      </c>
      <c r="F14514">
        <v>3</v>
      </c>
      <c r="G14514">
        <v>999999</v>
      </c>
      <c r="H14514" s="3"/>
    </row>
    <row r="14515">
      <c r="B14515" t="s">
        <v>2917</v>
      </c>
      <c r="C14515">
        <v>62630000</v>
      </c>
      <c r="D14515">
        <v>62639999</v>
      </c>
      <c r="E14515">
        <v>3.001</v>
      </c>
      <c r="F14515">
        <v>10</v>
      </c>
      <c r="G14515">
        <v>999999</v>
      </c>
      <c r="H14515" s="3"/>
    </row>
    <row r="14516">
      <c r="B14516" t="s">
        <v>2917</v>
      </c>
      <c r="C14516">
        <v>62630000</v>
      </c>
      <c r="D14516">
        <v>62639999</v>
      </c>
      <c r="E14516">
        <v>10.001</v>
      </c>
      <c r="F14516">
        <v>30</v>
      </c>
      <c r="G14516">
        <v>999999</v>
      </c>
      <c r="H14516" s="3"/>
    </row>
    <row r="14517">
      <c r="B14517" t="s">
        <v>2917</v>
      </c>
      <c r="C14517">
        <v>62630000</v>
      </c>
      <c r="D14517">
        <v>62639999</v>
      </c>
      <c r="E14517">
        <v>30.001</v>
      </c>
      <c r="F14517">
        <v>999999</v>
      </c>
      <c r="G14517">
        <v>999999</v>
      </c>
      <c r="H14517" s="3"/>
    </row>
    <row r="14518">
      <c r="B14518" t="s">
        <v>2918</v>
      </c>
      <c r="C14518">
        <v>62640000</v>
      </c>
      <c r="D14518">
        <v>62649999</v>
      </c>
      <c r="E14518">
        <v>0.001</v>
      </c>
      <c r="F14518">
        <v>1</v>
      </c>
      <c r="G14518">
        <v>999999</v>
      </c>
      <c r="H14518" s="3"/>
    </row>
    <row r="14519">
      <c r="B14519" t="s">
        <v>2918</v>
      </c>
      <c r="C14519">
        <v>62640000</v>
      </c>
      <c r="D14519">
        <v>62649999</v>
      </c>
      <c r="E14519">
        <v>1.001</v>
      </c>
      <c r="F14519">
        <v>3</v>
      </c>
      <c r="G14519">
        <v>999999</v>
      </c>
      <c r="H14519" s="3"/>
    </row>
    <row r="14520">
      <c r="B14520" t="s">
        <v>2918</v>
      </c>
      <c r="C14520">
        <v>62640000</v>
      </c>
      <c r="D14520">
        <v>62649999</v>
      </c>
      <c r="E14520">
        <v>3.001</v>
      </c>
      <c r="F14520">
        <v>10</v>
      </c>
      <c r="G14520">
        <v>999999</v>
      </c>
      <c r="H14520" s="3"/>
    </row>
    <row r="14521">
      <c r="B14521" t="s">
        <v>2918</v>
      </c>
      <c r="C14521">
        <v>62640000</v>
      </c>
      <c r="D14521">
        <v>62649999</v>
      </c>
      <c r="E14521">
        <v>10.001</v>
      </c>
      <c r="F14521">
        <v>30</v>
      </c>
      <c r="G14521">
        <v>999999</v>
      </c>
      <c r="H14521" s="3"/>
    </row>
    <row r="14522">
      <c r="B14522" t="s">
        <v>2918</v>
      </c>
      <c r="C14522">
        <v>62640000</v>
      </c>
      <c r="D14522">
        <v>62649999</v>
      </c>
      <c r="E14522">
        <v>30.001</v>
      </c>
      <c r="F14522">
        <v>999999</v>
      </c>
      <c r="G14522">
        <v>999999</v>
      </c>
      <c r="H14522" s="3"/>
    </row>
    <row r="14523">
      <c r="B14523" t="s">
        <v>2919</v>
      </c>
      <c r="C14523">
        <v>62650000</v>
      </c>
      <c r="D14523">
        <v>62654999</v>
      </c>
      <c r="E14523">
        <v>0.001</v>
      </c>
      <c r="F14523">
        <v>1</v>
      </c>
      <c r="G14523">
        <v>999999</v>
      </c>
      <c r="H14523" s="3"/>
    </row>
    <row r="14524">
      <c r="B14524" t="s">
        <v>2919</v>
      </c>
      <c r="C14524">
        <v>62650000</v>
      </c>
      <c r="D14524">
        <v>62654999</v>
      </c>
      <c r="E14524">
        <v>1.001</v>
      </c>
      <c r="F14524">
        <v>3</v>
      </c>
      <c r="G14524">
        <v>999999</v>
      </c>
      <c r="H14524" s="3"/>
    </row>
    <row r="14525">
      <c r="B14525" t="s">
        <v>2919</v>
      </c>
      <c r="C14525">
        <v>62650000</v>
      </c>
      <c r="D14525">
        <v>62654999</v>
      </c>
      <c r="E14525">
        <v>3.001</v>
      </c>
      <c r="F14525">
        <v>10</v>
      </c>
      <c r="G14525">
        <v>999999</v>
      </c>
      <c r="H14525" s="3"/>
    </row>
    <row r="14526">
      <c r="B14526" t="s">
        <v>2919</v>
      </c>
      <c r="C14526">
        <v>62650000</v>
      </c>
      <c r="D14526">
        <v>62654999</v>
      </c>
      <c r="E14526">
        <v>10.001</v>
      </c>
      <c r="F14526">
        <v>30</v>
      </c>
      <c r="G14526">
        <v>999999</v>
      </c>
      <c r="H14526" s="3"/>
    </row>
    <row r="14527">
      <c r="B14527" t="s">
        <v>2919</v>
      </c>
      <c r="C14527">
        <v>62650000</v>
      </c>
      <c r="D14527">
        <v>62654999</v>
      </c>
      <c r="E14527">
        <v>30.001</v>
      </c>
      <c r="F14527">
        <v>999999</v>
      </c>
      <c r="G14527">
        <v>999999</v>
      </c>
      <c r="H14527" s="3"/>
    </row>
    <row r="14528">
      <c r="B14528" t="s">
        <v>2920</v>
      </c>
      <c r="C14528">
        <v>62655000</v>
      </c>
      <c r="D14528">
        <v>62659999</v>
      </c>
      <c r="E14528">
        <v>0.001</v>
      </c>
      <c r="F14528">
        <v>1</v>
      </c>
      <c r="G14528">
        <v>999999</v>
      </c>
      <c r="H14528" s="3"/>
    </row>
    <row r="14529">
      <c r="B14529" t="s">
        <v>2920</v>
      </c>
      <c r="C14529">
        <v>62655000</v>
      </c>
      <c r="D14529">
        <v>62659999</v>
      </c>
      <c r="E14529">
        <v>1.001</v>
      </c>
      <c r="F14529">
        <v>3</v>
      </c>
      <c r="G14529">
        <v>999999</v>
      </c>
      <c r="H14529" s="3"/>
    </row>
    <row r="14530">
      <c r="B14530" t="s">
        <v>2920</v>
      </c>
      <c r="C14530">
        <v>62655000</v>
      </c>
      <c r="D14530">
        <v>62659999</v>
      </c>
      <c r="E14530">
        <v>3.001</v>
      </c>
      <c r="F14530">
        <v>10</v>
      </c>
      <c r="G14530">
        <v>999999</v>
      </c>
      <c r="H14530" s="3"/>
    </row>
    <row r="14531">
      <c r="B14531" t="s">
        <v>2920</v>
      </c>
      <c r="C14531">
        <v>62655000</v>
      </c>
      <c r="D14531">
        <v>62659999</v>
      </c>
      <c r="E14531">
        <v>10.001</v>
      </c>
      <c r="F14531">
        <v>30</v>
      </c>
      <c r="G14531">
        <v>999999</v>
      </c>
      <c r="H14531" s="3"/>
    </row>
    <row r="14532">
      <c r="B14532" t="s">
        <v>2920</v>
      </c>
      <c r="C14532">
        <v>62655000</v>
      </c>
      <c r="D14532">
        <v>62659999</v>
      </c>
      <c r="E14532">
        <v>30.001</v>
      </c>
      <c r="F14532">
        <v>999999</v>
      </c>
      <c r="G14532">
        <v>999999</v>
      </c>
      <c r="H14532" s="3"/>
    </row>
    <row r="14533">
      <c r="B14533" t="s">
        <v>2921</v>
      </c>
      <c r="C14533">
        <v>62660000</v>
      </c>
      <c r="D14533">
        <v>62664999</v>
      </c>
      <c r="E14533">
        <v>0.001</v>
      </c>
      <c r="F14533">
        <v>1</v>
      </c>
      <c r="G14533">
        <v>999999</v>
      </c>
      <c r="H14533" s="3"/>
    </row>
    <row r="14534">
      <c r="B14534" t="s">
        <v>2921</v>
      </c>
      <c r="C14534">
        <v>62660000</v>
      </c>
      <c r="D14534">
        <v>62664999</v>
      </c>
      <c r="E14534">
        <v>1.001</v>
      </c>
      <c r="F14534">
        <v>3</v>
      </c>
      <c r="G14534">
        <v>999999</v>
      </c>
      <c r="H14534" s="3"/>
    </row>
    <row r="14535">
      <c r="B14535" t="s">
        <v>2921</v>
      </c>
      <c r="C14535">
        <v>62660000</v>
      </c>
      <c r="D14535">
        <v>62664999</v>
      </c>
      <c r="E14535">
        <v>3.001</v>
      </c>
      <c r="F14535">
        <v>10</v>
      </c>
      <c r="G14535">
        <v>999999</v>
      </c>
      <c r="H14535" s="3"/>
    </row>
    <row r="14536">
      <c r="B14536" t="s">
        <v>2921</v>
      </c>
      <c r="C14536">
        <v>62660000</v>
      </c>
      <c r="D14536">
        <v>62664999</v>
      </c>
      <c r="E14536">
        <v>10.001</v>
      </c>
      <c r="F14536">
        <v>30</v>
      </c>
      <c r="G14536">
        <v>999999</v>
      </c>
      <c r="H14536" s="3"/>
    </row>
    <row r="14537">
      <c r="B14537" t="s">
        <v>2921</v>
      </c>
      <c r="C14537">
        <v>62660000</v>
      </c>
      <c r="D14537">
        <v>62664999</v>
      </c>
      <c r="E14537">
        <v>30.001</v>
      </c>
      <c r="F14537">
        <v>999999</v>
      </c>
      <c r="G14537">
        <v>999999</v>
      </c>
      <c r="H14537" s="3"/>
    </row>
    <row r="14538">
      <c r="B14538" t="s">
        <v>2922</v>
      </c>
      <c r="C14538">
        <v>62665000</v>
      </c>
      <c r="D14538">
        <v>62669999</v>
      </c>
      <c r="E14538">
        <v>0.001</v>
      </c>
      <c r="F14538">
        <v>1</v>
      </c>
      <c r="G14538">
        <v>999999</v>
      </c>
      <c r="H14538" s="3"/>
    </row>
    <row r="14539">
      <c r="B14539" t="s">
        <v>2922</v>
      </c>
      <c r="C14539">
        <v>62665000</v>
      </c>
      <c r="D14539">
        <v>62669999</v>
      </c>
      <c r="E14539">
        <v>1.001</v>
      </c>
      <c r="F14539">
        <v>3</v>
      </c>
      <c r="G14539">
        <v>999999</v>
      </c>
      <c r="H14539" s="3"/>
    </row>
    <row r="14540">
      <c r="B14540" t="s">
        <v>2922</v>
      </c>
      <c r="C14540">
        <v>62665000</v>
      </c>
      <c r="D14540">
        <v>62669999</v>
      </c>
      <c r="E14540">
        <v>3.001</v>
      </c>
      <c r="F14540">
        <v>10</v>
      </c>
      <c r="G14540">
        <v>999999</v>
      </c>
      <c r="H14540" s="3"/>
    </row>
    <row r="14541">
      <c r="B14541" t="s">
        <v>2922</v>
      </c>
      <c r="C14541">
        <v>62665000</v>
      </c>
      <c r="D14541">
        <v>62669999</v>
      </c>
      <c r="E14541">
        <v>10.001</v>
      </c>
      <c r="F14541">
        <v>30</v>
      </c>
      <c r="G14541">
        <v>999999</v>
      </c>
      <c r="H14541" s="3"/>
    </row>
    <row r="14542">
      <c r="B14542" t="s">
        <v>2922</v>
      </c>
      <c r="C14542">
        <v>62665000</v>
      </c>
      <c r="D14542">
        <v>62669999</v>
      </c>
      <c r="E14542">
        <v>30.001</v>
      </c>
      <c r="F14542">
        <v>999999</v>
      </c>
      <c r="G14542">
        <v>999999</v>
      </c>
      <c r="H14542" s="3"/>
    </row>
    <row r="14543">
      <c r="B14543" t="s">
        <v>2923</v>
      </c>
      <c r="C14543">
        <v>62670000</v>
      </c>
      <c r="D14543">
        <v>62679999</v>
      </c>
      <c r="E14543">
        <v>0.001</v>
      </c>
      <c r="F14543">
        <v>1</v>
      </c>
      <c r="G14543">
        <v>999999</v>
      </c>
      <c r="H14543" s="3"/>
    </row>
    <row r="14544">
      <c r="B14544" t="s">
        <v>2923</v>
      </c>
      <c r="C14544">
        <v>62670000</v>
      </c>
      <c r="D14544">
        <v>62679999</v>
      </c>
      <c r="E14544">
        <v>1.001</v>
      </c>
      <c r="F14544">
        <v>3</v>
      </c>
      <c r="G14544">
        <v>999999</v>
      </c>
      <c r="H14544" s="3"/>
    </row>
    <row r="14545">
      <c r="B14545" t="s">
        <v>2923</v>
      </c>
      <c r="C14545">
        <v>62670000</v>
      </c>
      <c r="D14545">
        <v>62679999</v>
      </c>
      <c r="E14545">
        <v>3.001</v>
      </c>
      <c r="F14545">
        <v>10</v>
      </c>
      <c r="G14545">
        <v>999999</v>
      </c>
      <c r="H14545" s="3"/>
    </row>
    <row r="14546">
      <c r="B14546" t="s">
        <v>2923</v>
      </c>
      <c r="C14546">
        <v>62670000</v>
      </c>
      <c r="D14546">
        <v>62679999</v>
      </c>
      <c r="E14546">
        <v>10.001</v>
      </c>
      <c r="F14546">
        <v>30</v>
      </c>
      <c r="G14546">
        <v>999999</v>
      </c>
      <c r="H14546" s="3"/>
    </row>
    <row r="14547">
      <c r="B14547" t="s">
        <v>2923</v>
      </c>
      <c r="C14547">
        <v>62670000</v>
      </c>
      <c r="D14547">
        <v>62679999</v>
      </c>
      <c r="E14547">
        <v>30.001</v>
      </c>
      <c r="F14547">
        <v>999999</v>
      </c>
      <c r="G14547">
        <v>999999</v>
      </c>
      <c r="H14547" s="3"/>
    </row>
    <row r="14548">
      <c r="B14548" t="s">
        <v>2924</v>
      </c>
      <c r="C14548">
        <v>62680000</v>
      </c>
      <c r="D14548">
        <v>62684999</v>
      </c>
      <c r="E14548">
        <v>0.001</v>
      </c>
      <c r="F14548">
        <v>1</v>
      </c>
      <c r="G14548">
        <v>999999</v>
      </c>
      <c r="H14548" s="3"/>
    </row>
    <row r="14549">
      <c r="B14549" t="s">
        <v>2924</v>
      </c>
      <c r="C14549">
        <v>62680000</v>
      </c>
      <c r="D14549">
        <v>62684999</v>
      </c>
      <c r="E14549">
        <v>1.001</v>
      </c>
      <c r="F14549">
        <v>3</v>
      </c>
      <c r="G14549">
        <v>999999</v>
      </c>
      <c r="H14549" s="3"/>
    </row>
    <row r="14550">
      <c r="B14550" t="s">
        <v>2924</v>
      </c>
      <c r="C14550">
        <v>62680000</v>
      </c>
      <c r="D14550">
        <v>62684999</v>
      </c>
      <c r="E14550">
        <v>3.001</v>
      </c>
      <c r="F14550">
        <v>10</v>
      </c>
      <c r="G14550">
        <v>999999</v>
      </c>
      <c r="H14550" s="3"/>
    </row>
    <row r="14551">
      <c r="B14551" t="s">
        <v>2924</v>
      </c>
      <c r="C14551">
        <v>62680000</v>
      </c>
      <c r="D14551">
        <v>62684999</v>
      </c>
      <c r="E14551">
        <v>10.001</v>
      </c>
      <c r="F14551">
        <v>30</v>
      </c>
      <c r="G14551">
        <v>999999</v>
      </c>
      <c r="H14551" s="3"/>
    </row>
    <row r="14552">
      <c r="B14552" t="s">
        <v>2924</v>
      </c>
      <c r="C14552">
        <v>62680000</v>
      </c>
      <c r="D14552">
        <v>62684999</v>
      </c>
      <c r="E14552">
        <v>30.001</v>
      </c>
      <c r="F14552">
        <v>999999</v>
      </c>
      <c r="G14552">
        <v>999999</v>
      </c>
      <c r="H14552" s="3"/>
    </row>
    <row r="14553">
      <c r="B14553" t="s">
        <v>2925</v>
      </c>
      <c r="C14553">
        <v>62685000</v>
      </c>
      <c r="D14553">
        <v>62689999</v>
      </c>
      <c r="E14553">
        <v>0.001</v>
      </c>
      <c r="F14553">
        <v>1</v>
      </c>
      <c r="G14553">
        <v>999999</v>
      </c>
      <c r="H14553" s="3"/>
    </row>
    <row r="14554">
      <c r="B14554" t="s">
        <v>2925</v>
      </c>
      <c r="C14554">
        <v>62685000</v>
      </c>
      <c r="D14554">
        <v>62689999</v>
      </c>
      <c r="E14554">
        <v>1.001</v>
      </c>
      <c r="F14554">
        <v>3</v>
      </c>
      <c r="G14554">
        <v>999999</v>
      </c>
      <c r="H14554" s="3"/>
    </row>
    <row r="14555">
      <c r="B14555" t="s">
        <v>2925</v>
      </c>
      <c r="C14555">
        <v>62685000</v>
      </c>
      <c r="D14555">
        <v>62689999</v>
      </c>
      <c r="E14555">
        <v>3.001</v>
      </c>
      <c r="F14555">
        <v>10</v>
      </c>
      <c r="G14555">
        <v>999999</v>
      </c>
      <c r="H14555" s="3"/>
    </row>
    <row r="14556">
      <c r="B14556" t="s">
        <v>2925</v>
      </c>
      <c r="C14556">
        <v>62685000</v>
      </c>
      <c r="D14556">
        <v>62689999</v>
      </c>
      <c r="E14556">
        <v>10.001</v>
      </c>
      <c r="F14556">
        <v>30</v>
      </c>
      <c r="G14556">
        <v>999999</v>
      </c>
      <c r="H14556" s="3"/>
    </row>
    <row r="14557">
      <c r="B14557" t="s">
        <v>2925</v>
      </c>
      <c r="C14557">
        <v>62685000</v>
      </c>
      <c r="D14557">
        <v>62689999</v>
      </c>
      <c r="E14557">
        <v>30.001</v>
      </c>
      <c r="F14557">
        <v>999999</v>
      </c>
      <c r="G14557">
        <v>999999</v>
      </c>
      <c r="H14557" s="3"/>
    </row>
    <row r="14558">
      <c r="B14558" t="s">
        <v>2926</v>
      </c>
      <c r="C14558">
        <v>62690000</v>
      </c>
      <c r="D14558">
        <v>62699999</v>
      </c>
      <c r="E14558">
        <v>0.001</v>
      </c>
      <c r="F14558">
        <v>1</v>
      </c>
      <c r="G14558">
        <v>999999</v>
      </c>
      <c r="H14558" s="3"/>
    </row>
    <row r="14559">
      <c r="B14559" t="s">
        <v>2926</v>
      </c>
      <c r="C14559">
        <v>62690000</v>
      </c>
      <c r="D14559">
        <v>62699999</v>
      </c>
      <c r="E14559">
        <v>1.001</v>
      </c>
      <c r="F14559">
        <v>3</v>
      </c>
      <c r="G14559">
        <v>999999</v>
      </c>
      <c r="H14559" s="3"/>
    </row>
    <row r="14560">
      <c r="B14560" t="s">
        <v>2926</v>
      </c>
      <c r="C14560">
        <v>62690000</v>
      </c>
      <c r="D14560">
        <v>62699999</v>
      </c>
      <c r="E14560">
        <v>3.001</v>
      </c>
      <c r="F14560">
        <v>10</v>
      </c>
      <c r="G14560">
        <v>999999</v>
      </c>
      <c r="H14560" s="3"/>
    </row>
    <row r="14561">
      <c r="B14561" t="s">
        <v>2926</v>
      </c>
      <c r="C14561">
        <v>62690000</v>
      </c>
      <c r="D14561">
        <v>62699999</v>
      </c>
      <c r="E14561">
        <v>10.001</v>
      </c>
      <c r="F14561">
        <v>30</v>
      </c>
      <c r="G14561">
        <v>999999</v>
      </c>
      <c r="H14561" s="3"/>
    </row>
    <row r="14562">
      <c r="B14562" t="s">
        <v>2926</v>
      </c>
      <c r="C14562">
        <v>62690000</v>
      </c>
      <c r="D14562">
        <v>62699999</v>
      </c>
      <c r="E14562">
        <v>30.001</v>
      </c>
      <c r="F14562">
        <v>999999</v>
      </c>
      <c r="G14562">
        <v>999999</v>
      </c>
      <c r="H14562" s="3"/>
    </row>
    <row r="14563">
      <c r="B14563" t="s">
        <v>2927</v>
      </c>
      <c r="C14563">
        <v>62700000</v>
      </c>
      <c r="D14563">
        <v>62719999</v>
      </c>
      <c r="E14563">
        <v>0.001</v>
      </c>
      <c r="F14563">
        <v>1</v>
      </c>
      <c r="G14563">
        <v>999999</v>
      </c>
      <c r="H14563" s="3"/>
    </row>
    <row r="14564">
      <c r="B14564" t="s">
        <v>2927</v>
      </c>
      <c r="C14564">
        <v>62700000</v>
      </c>
      <c r="D14564">
        <v>62719999</v>
      </c>
      <c r="E14564">
        <v>1.001</v>
      </c>
      <c r="F14564">
        <v>3</v>
      </c>
      <c r="G14564">
        <v>999999</v>
      </c>
      <c r="H14564" s="3"/>
    </row>
    <row r="14565">
      <c r="B14565" t="s">
        <v>2927</v>
      </c>
      <c r="C14565">
        <v>62700000</v>
      </c>
      <c r="D14565">
        <v>62719999</v>
      </c>
      <c r="E14565">
        <v>3.001</v>
      </c>
      <c r="F14565">
        <v>10</v>
      </c>
      <c r="G14565">
        <v>999999</v>
      </c>
      <c r="H14565" s="3"/>
    </row>
    <row r="14566">
      <c r="B14566" t="s">
        <v>2927</v>
      </c>
      <c r="C14566">
        <v>62700000</v>
      </c>
      <c r="D14566">
        <v>62719999</v>
      </c>
      <c r="E14566">
        <v>10.001</v>
      </c>
      <c r="F14566">
        <v>30</v>
      </c>
      <c r="G14566">
        <v>999999</v>
      </c>
      <c r="H14566" s="3"/>
    </row>
    <row r="14567">
      <c r="B14567" t="s">
        <v>2927</v>
      </c>
      <c r="C14567">
        <v>62700000</v>
      </c>
      <c r="D14567">
        <v>62719999</v>
      </c>
      <c r="E14567">
        <v>30.001</v>
      </c>
      <c r="F14567">
        <v>999999</v>
      </c>
      <c r="G14567">
        <v>999999</v>
      </c>
      <c r="H14567" s="3"/>
    </row>
    <row r="14568">
      <c r="B14568" t="s">
        <v>2928</v>
      </c>
      <c r="C14568">
        <v>62720000</v>
      </c>
      <c r="D14568">
        <v>62729999</v>
      </c>
      <c r="E14568">
        <v>0.001</v>
      </c>
      <c r="F14568">
        <v>1</v>
      </c>
      <c r="G14568">
        <v>999999</v>
      </c>
      <c r="H14568" s="3"/>
    </row>
    <row r="14569">
      <c r="B14569" t="s">
        <v>2928</v>
      </c>
      <c r="C14569">
        <v>62720000</v>
      </c>
      <c r="D14569">
        <v>62729999</v>
      </c>
      <c r="E14569">
        <v>1.001</v>
      </c>
      <c r="F14569">
        <v>3</v>
      </c>
      <c r="G14569">
        <v>999999</v>
      </c>
      <c r="H14569" s="3"/>
    </row>
    <row r="14570">
      <c r="B14570" t="s">
        <v>2928</v>
      </c>
      <c r="C14570">
        <v>62720000</v>
      </c>
      <c r="D14570">
        <v>62729999</v>
      </c>
      <c r="E14570">
        <v>3.001</v>
      </c>
      <c r="F14570">
        <v>10</v>
      </c>
      <c r="G14570">
        <v>999999</v>
      </c>
      <c r="H14570" s="3"/>
    </row>
    <row r="14571">
      <c r="B14571" t="s">
        <v>2928</v>
      </c>
      <c r="C14571">
        <v>62720000</v>
      </c>
      <c r="D14571">
        <v>62729999</v>
      </c>
      <c r="E14571">
        <v>10.001</v>
      </c>
      <c r="F14571">
        <v>30</v>
      </c>
      <c r="G14571">
        <v>999999</v>
      </c>
      <c r="H14571" s="3"/>
    </row>
    <row r="14572">
      <c r="B14572" t="s">
        <v>2928</v>
      </c>
      <c r="C14572">
        <v>62720000</v>
      </c>
      <c r="D14572">
        <v>62729999</v>
      </c>
      <c r="E14572">
        <v>30.001</v>
      </c>
      <c r="F14572">
        <v>999999</v>
      </c>
      <c r="G14572">
        <v>999999</v>
      </c>
      <c r="H14572" s="3"/>
    </row>
    <row r="14573">
      <c r="B14573" t="s">
        <v>2929</v>
      </c>
      <c r="C14573">
        <v>62730000</v>
      </c>
      <c r="D14573">
        <v>62735999</v>
      </c>
      <c r="E14573">
        <v>0.001</v>
      </c>
      <c r="F14573">
        <v>1</v>
      </c>
      <c r="G14573">
        <v>999999</v>
      </c>
      <c r="H14573" s="3"/>
    </row>
    <row r="14574">
      <c r="B14574" t="s">
        <v>2929</v>
      </c>
      <c r="C14574">
        <v>62730000</v>
      </c>
      <c r="D14574">
        <v>62735999</v>
      </c>
      <c r="E14574">
        <v>1.001</v>
      </c>
      <c r="F14574">
        <v>3</v>
      </c>
      <c r="G14574">
        <v>999999</v>
      </c>
      <c r="H14574" s="3"/>
    </row>
    <row r="14575">
      <c r="B14575" t="s">
        <v>2929</v>
      </c>
      <c r="C14575">
        <v>62730000</v>
      </c>
      <c r="D14575">
        <v>62735999</v>
      </c>
      <c r="E14575">
        <v>3.001</v>
      </c>
      <c r="F14575">
        <v>10</v>
      </c>
      <c r="G14575">
        <v>999999</v>
      </c>
      <c r="H14575" s="3"/>
    </row>
    <row r="14576">
      <c r="B14576" t="s">
        <v>2929</v>
      </c>
      <c r="C14576">
        <v>62730000</v>
      </c>
      <c r="D14576">
        <v>62735999</v>
      </c>
      <c r="E14576">
        <v>10.001</v>
      </c>
      <c r="F14576">
        <v>30</v>
      </c>
      <c r="G14576">
        <v>999999</v>
      </c>
      <c r="H14576" s="3"/>
    </row>
    <row r="14577">
      <c r="B14577" t="s">
        <v>2929</v>
      </c>
      <c r="C14577">
        <v>62730000</v>
      </c>
      <c r="D14577">
        <v>62735999</v>
      </c>
      <c r="E14577">
        <v>30.001</v>
      </c>
      <c r="F14577">
        <v>999999</v>
      </c>
      <c r="G14577">
        <v>999999</v>
      </c>
      <c r="H14577" s="3"/>
    </row>
    <row r="14578">
      <c r="B14578" t="s">
        <v>2930</v>
      </c>
      <c r="C14578">
        <v>62736000</v>
      </c>
      <c r="D14578">
        <v>62737999</v>
      </c>
      <c r="E14578">
        <v>0.001</v>
      </c>
      <c r="F14578">
        <v>1</v>
      </c>
      <c r="G14578">
        <v>999999</v>
      </c>
      <c r="H14578" s="3"/>
    </row>
    <row r="14579">
      <c r="B14579" t="s">
        <v>2930</v>
      </c>
      <c r="C14579">
        <v>62736000</v>
      </c>
      <c r="D14579">
        <v>62737999</v>
      </c>
      <c r="E14579">
        <v>1.001</v>
      </c>
      <c r="F14579">
        <v>3</v>
      </c>
      <c r="G14579">
        <v>999999</v>
      </c>
      <c r="H14579" s="3"/>
    </row>
    <row r="14580">
      <c r="B14580" t="s">
        <v>2930</v>
      </c>
      <c r="C14580">
        <v>62736000</v>
      </c>
      <c r="D14580">
        <v>62737999</v>
      </c>
      <c r="E14580">
        <v>3.001</v>
      </c>
      <c r="F14580">
        <v>10</v>
      </c>
      <c r="G14580">
        <v>999999</v>
      </c>
      <c r="H14580" s="3"/>
    </row>
    <row r="14581">
      <c r="B14581" t="s">
        <v>2930</v>
      </c>
      <c r="C14581">
        <v>62736000</v>
      </c>
      <c r="D14581">
        <v>62737999</v>
      </c>
      <c r="E14581">
        <v>10.001</v>
      </c>
      <c r="F14581">
        <v>30</v>
      </c>
      <c r="G14581">
        <v>999999</v>
      </c>
      <c r="H14581" s="3"/>
    </row>
    <row r="14582">
      <c r="B14582" t="s">
        <v>2930</v>
      </c>
      <c r="C14582">
        <v>62736000</v>
      </c>
      <c r="D14582">
        <v>62737999</v>
      </c>
      <c r="E14582">
        <v>30.001</v>
      </c>
      <c r="F14582">
        <v>999999</v>
      </c>
      <c r="G14582">
        <v>999999</v>
      </c>
      <c r="H14582" s="3"/>
    </row>
    <row r="14583">
      <c r="B14583" t="s">
        <v>2931</v>
      </c>
      <c r="C14583">
        <v>62738000</v>
      </c>
      <c r="D14583">
        <v>62739999</v>
      </c>
      <c r="E14583">
        <v>0.001</v>
      </c>
      <c r="F14583">
        <v>1</v>
      </c>
      <c r="G14583">
        <v>999999</v>
      </c>
      <c r="H14583" s="3"/>
    </row>
    <row r="14584">
      <c r="B14584" t="s">
        <v>2931</v>
      </c>
      <c r="C14584">
        <v>62738000</v>
      </c>
      <c r="D14584">
        <v>62739999</v>
      </c>
      <c r="E14584">
        <v>1.001</v>
      </c>
      <c r="F14584">
        <v>3</v>
      </c>
      <c r="G14584">
        <v>999999</v>
      </c>
      <c r="H14584" s="3"/>
    </row>
    <row r="14585">
      <c r="B14585" t="s">
        <v>2931</v>
      </c>
      <c r="C14585">
        <v>62738000</v>
      </c>
      <c r="D14585">
        <v>62739999</v>
      </c>
      <c r="E14585">
        <v>3.001</v>
      </c>
      <c r="F14585">
        <v>10</v>
      </c>
      <c r="G14585">
        <v>999999</v>
      </c>
      <c r="H14585" s="3"/>
    </row>
    <row r="14586">
      <c r="B14586" t="s">
        <v>2931</v>
      </c>
      <c r="C14586">
        <v>62738000</v>
      </c>
      <c r="D14586">
        <v>62739999</v>
      </c>
      <c r="E14586">
        <v>10.001</v>
      </c>
      <c r="F14586">
        <v>30</v>
      </c>
      <c r="G14586">
        <v>999999</v>
      </c>
      <c r="H14586" s="3"/>
    </row>
    <row r="14587">
      <c r="B14587" t="s">
        <v>2931</v>
      </c>
      <c r="C14587">
        <v>62738000</v>
      </c>
      <c r="D14587">
        <v>62739999</v>
      </c>
      <c r="E14587">
        <v>30.001</v>
      </c>
      <c r="F14587">
        <v>999999</v>
      </c>
      <c r="G14587">
        <v>999999</v>
      </c>
      <c r="H14587" s="3"/>
    </row>
    <row r="14588">
      <c r="B14588" t="s">
        <v>2932</v>
      </c>
      <c r="C14588">
        <v>62740000</v>
      </c>
      <c r="D14588">
        <v>62747999</v>
      </c>
      <c r="E14588">
        <v>0.001</v>
      </c>
      <c r="F14588">
        <v>1</v>
      </c>
      <c r="G14588">
        <v>999999</v>
      </c>
      <c r="H14588" s="3"/>
    </row>
    <row r="14589">
      <c r="B14589" t="s">
        <v>2932</v>
      </c>
      <c r="C14589">
        <v>62740000</v>
      </c>
      <c r="D14589">
        <v>62747999</v>
      </c>
      <c r="E14589">
        <v>1.001</v>
      </c>
      <c r="F14589">
        <v>3</v>
      </c>
      <c r="G14589">
        <v>999999</v>
      </c>
      <c r="H14589" s="3"/>
    </row>
    <row r="14590">
      <c r="B14590" t="s">
        <v>2932</v>
      </c>
      <c r="C14590">
        <v>62740000</v>
      </c>
      <c r="D14590">
        <v>62747999</v>
      </c>
      <c r="E14590">
        <v>3.001</v>
      </c>
      <c r="F14590">
        <v>10</v>
      </c>
      <c r="G14590">
        <v>999999</v>
      </c>
      <c r="H14590" s="3"/>
    </row>
    <row r="14591">
      <c r="B14591" t="s">
        <v>2932</v>
      </c>
      <c r="C14591">
        <v>62740000</v>
      </c>
      <c r="D14591">
        <v>62747999</v>
      </c>
      <c r="E14591">
        <v>10.001</v>
      </c>
      <c r="F14591">
        <v>30</v>
      </c>
      <c r="G14591">
        <v>999999</v>
      </c>
      <c r="H14591" s="3"/>
    </row>
    <row r="14592">
      <c r="B14592" t="s">
        <v>2932</v>
      </c>
      <c r="C14592">
        <v>62740000</v>
      </c>
      <c r="D14592">
        <v>62747999</v>
      </c>
      <c r="E14592">
        <v>30.001</v>
      </c>
      <c r="F14592">
        <v>999999</v>
      </c>
      <c r="G14592">
        <v>999999</v>
      </c>
      <c r="H14592" s="3"/>
    </row>
    <row r="14593">
      <c r="B14593" t="s">
        <v>2933</v>
      </c>
      <c r="C14593">
        <v>62748000</v>
      </c>
      <c r="D14593">
        <v>62749999</v>
      </c>
      <c r="E14593">
        <v>0.001</v>
      </c>
      <c r="F14593">
        <v>1</v>
      </c>
      <c r="G14593">
        <v>999999</v>
      </c>
      <c r="H14593" s="3"/>
    </row>
    <row r="14594">
      <c r="B14594" t="s">
        <v>2933</v>
      </c>
      <c r="C14594">
        <v>62748000</v>
      </c>
      <c r="D14594">
        <v>62749999</v>
      </c>
      <c r="E14594">
        <v>1.001</v>
      </c>
      <c r="F14594">
        <v>3</v>
      </c>
      <c r="G14594">
        <v>999999</v>
      </c>
      <c r="H14594" s="3"/>
    </row>
    <row r="14595">
      <c r="B14595" t="s">
        <v>2933</v>
      </c>
      <c r="C14595">
        <v>62748000</v>
      </c>
      <c r="D14595">
        <v>62749999</v>
      </c>
      <c r="E14595">
        <v>3.001</v>
      </c>
      <c r="F14595">
        <v>10</v>
      </c>
      <c r="G14595">
        <v>999999</v>
      </c>
      <c r="H14595" s="3"/>
    </row>
    <row r="14596">
      <c r="B14596" t="s">
        <v>2933</v>
      </c>
      <c r="C14596">
        <v>62748000</v>
      </c>
      <c r="D14596">
        <v>62749999</v>
      </c>
      <c r="E14596">
        <v>10.001</v>
      </c>
      <c r="F14596">
        <v>30</v>
      </c>
      <c r="G14596">
        <v>999999</v>
      </c>
      <c r="H14596" s="3"/>
    </row>
    <row r="14597">
      <c r="B14597" t="s">
        <v>2933</v>
      </c>
      <c r="C14597">
        <v>62748000</v>
      </c>
      <c r="D14597">
        <v>62749999</v>
      </c>
      <c r="E14597">
        <v>30.001</v>
      </c>
      <c r="F14597">
        <v>999999</v>
      </c>
      <c r="G14597">
        <v>999999</v>
      </c>
      <c r="H14597" s="3"/>
    </row>
    <row r="14598">
      <c r="B14598" t="s">
        <v>2934</v>
      </c>
      <c r="C14598">
        <v>62750000</v>
      </c>
      <c r="D14598">
        <v>62754999</v>
      </c>
      <c r="E14598">
        <v>0.001</v>
      </c>
      <c r="F14598">
        <v>1</v>
      </c>
      <c r="G14598">
        <v>999999</v>
      </c>
      <c r="H14598" s="3"/>
    </row>
    <row r="14599">
      <c r="B14599" t="s">
        <v>2934</v>
      </c>
      <c r="C14599">
        <v>62750000</v>
      </c>
      <c r="D14599">
        <v>62754999</v>
      </c>
      <c r="E14599">
        <v>1.001</v>
      </c>
      <c r="F14599">
        <v>3</v>
      </c>
      <c r="G14599">
        <v>999999</v>
      </c>
      <c r="H14599" s="3"/>
    </row>
    <row r="14600">
      <c r="B14600" t="s">
        <v>2934</v>
      </c>
      <c r="C14600">
        <v>62750000</v>
      </c>
      <c r="D14600">
        <v>62754999</v>
      </c>
      <c r="E14600">
        <v>3.001</v>
      </c>
      <c r="F14600">
        <v>10</v>
      </c>
      <c r="G14600">
        <v>999999</v>
      </c>
      <c r="H14600" s="3"/>
    </row>
    <row r="14601">
      <c r="B14601" t="s">
        <v>2934</v>
      </c>
      <c r="C14601">
        <v>62750000</v>
      </c>
      <c r="D14601">
        <v>62754999</v>
      </c>
      <c r="E14601">
        <v>10.001</v>
      </c>
      <c r="F14601">
        <v>30</v>
      </c>
      <c r="G14601">
        <v>999999</v>
      </c>
      <c r="H14601" s="3"/>
    </row>
    <row r="14602">
      <c r="B14602" t="s">
        <v>2934</v>
      </c>
      <c r="C14602">
        <v>62750000</v>
      </c>
      <c r="D14602">
        <v>62754999</v>
      </c>
      <c r="E14602">
        <v>30.001</v>
      </c>
      <c r="F14602">
        <v>999999</v>
      </c>
      <c r="G14602">
        <v>999999</v>
      </c>
      <c r="H14602" s="3"/>
    </row>
    <row r="14603">
      <c r="B14603" t="s">
        <v>2935</v>
      </c>
      <c r="C14603">
        <v>62755000</v>
      </c>
      <c r="D14603">
        <v>62759999</v>
      </c>
      <c r="E14603">
        <v>0.001</v>
      </c>
      <c r="F14603">
        <v>1</v>
      </c>
      <c r="G14603">
        <v>999999</v>
      </c>
      <c r="H14603" s="3"/>
    </row>
    <row r="14604">
      <c r="B14604" t="s">
        <v>2935</v>
      </c>
      <c r="C14604">
        <v>62755000</v>
      </c>
      <c r="D14604">
        <v>62759999</v>
      </c>
      <c r="E14604">
        <v>1.001</v>
      </c>
      <c r="F14604">
        <v>3</v>
      </c>
      <c r="G14604">
        <v>999999</v>
      </c>
      <c r="H14604" s="3"/>
    </row>
    <row r="14605">
      <c r="B14605" t="s">
        <v>2935</v>
      </c>
      <c r="C14605">
        <v>62755000</v>
      </c>
      <c r="D14605">
        <v>62759999</v>
      </c>
      <c r="E14605">
        <v>3.001</v>
      </c>
      <c r="F14605">
        <v>10</v>
      </c>
      <c r="G14605">
        <v>999999</v>
      </c>
      <c r="H14605" s="3"/>
    </row>
    <row r="14606">
      <c r="B14606" t="s">
        <v>2935</v>
      </c>
      <c r="C14606">
        <v>62755000</v>
      </c>
      <c r="D14606">
        <v>62759999</v>
      </c>
      <c r="E14606">
        <v>10.001</v>
      </c>
      <c r="F14606">
        <v>30</v>
      </c>
      <c r="G14606">
        <v>999999</v>
      </c>
      <c r="H14606" s="3"/>
    </row>
    <row r="14607">
      <c r="B14607" t="s">
        <v>2935</v>
      </c>
      <c r="C14607">
        <v>62755000</v>
      </c>
      <c r="D14607">
        <v>62759999</v>
      </c>
      <c r="E14607">
        <v>30.001</v>
      </c>
      <c r="F14607">
        <v>999999</v>
      </c>
      <c r="G14607">
        <v>999999</v>
      </c>
      <c r="H14607" s="3"/>
    </row>
    <row r="14608">
      <c r="B14608" t="s">
        <v>2936</v>
      </c>
      <c r="C14608">
        <v>62760000</v>
      </c>
      <c r="D14608">
        <v>62761999</v>
      </c>
      <c r="E14608">
        <v>0.001</v>
      </c>
      <c r="F14608">
        <v>1</v>
      </c>
      <c r="G14608">
        <v>999999</v>
      </c>
      <c r="H14608" s="3"/>
    </row>
    <row r="14609">
      <c r="B14609" t="s">
        <v>2936</v>
      </c>
      <c r="C14609">
        <v>62760000</v>
      </c>
      <c r="D14609">
        <v>62761999</v>
      </c>
      <c r="E14609">
        <v>1.001</v>
      </c>
      <c r="F14609">
        <v>3</v>
      </c>
      <c r="G14609">
        <v>999999</v>
      </c>
      <c r="H14609" s="3"/>
    </row>
    <row r="14610">
      <c r="B14610" t="s">
        <v>2936</v>
      </c>
      <c r="C14610">
        <v>62760000</v>
      </c>
      <c r="D14610">
        <v>62761999</v>
      </c>
      <c r="E14610">
        <v>3.001</v>
      </c>
      <c r="F14610">
        <v>10</v>
      </c>
      <c r="G14610">
        <v>999999</v>
      </c>
      <c r="H14610" s="3"/>
    </row>
    <row r="14611">
      <c r="B14611" t="s">
        <v>2936</v>
      </c>
      <c r="C14611">
        <v>62760000</v>
      </c>
      <c r="D14611">
        <v>62761999</v>
      </c>
      <c r="E14611">
        <v>10.001</v>
      </c>
      <c r="F14611">
        <v>30</v>
      </c>
      <c r="G14611">
        <v>999999</v>
      </c>
      <c r="H14611" s="3"/>
    </row>
    <row r="14612">
      <c r="B14612" t="s">
        <v>2936</v>
      </c>
      <c r="C14612">
        <v>62760000</v>
      </c>
      <c r="D14612">
        <v>62761999</v>
      </c>
      <c r="E14612">
        <v>30.001</v>
      </c>
      <c r="F14612">
        <v>999999</v>
      </c>
      <c r="G14612">
        <v>999999</v>
      </c>
      <c r="H14612" s="3"/>
    </row>
    <row r="14613">
      <c r="B14613" t="s">
        <v>2937</v>
      </c>
      <c r="C14613">
        <v>62762000</v>
      </c>
      <c r="D14613">
        <v>62763999</v>
      </c>
      <c r="E14613">
        <v>0.001</v>
      </c>
      <c r="F14613">
        <v>1</v>
      </c>
      <c r="G14613">
        <v>999999</v>
      </c>
      <c r="H14613" s="3"/>
    </row>
    <row r="14614">
      <c r="B14614" t="s">
        <v>2937</v>
      </c>
      <c r="C14614">
        <v>62762000</v>
      </c>
      <c r="D14614">
        <v>62763999</v>
      </c>
      <c r="E14614">
        <v>1.001</v>
      </c>
      <c r="F14614">
        <v>3</v>
      </c>
      <c r="G14614">
        <v>999999</v>
      </c>
      <c r="H14614" s="3"/>
    </row>
    <row r="14615">
      <c r="B14615" t="s">
        <v>2937</v>
      </c>
      <c r="C14615">
        <v>62762000</v>
      </c>
      <c r="D14615">
        <v>62763999</v>
      </c>
      <c r="E14615">
        <v>3.001</v>
      </c>
      <c r="F14615">
        <v>10</v>
      </c>
      <c r="G14615">
        <v>999999</v>
      </c>
      <c r="H14615" s="3"/>
    </row>
    <row r="14616">
      <c r="B14616" t="s">
        <v>2937</v>
      </c>
      <c r="C14616">
        <v>62762000</v>
      </c>
      <c r="D14616">
        <v>62763999</v>
      </c>
      <c r="E14616">
        <v>10.001</v>
      </c>
      <c r="F14616">
        <v>30</v>
      </c>
      <c r="G14616">
        <v>999999</v>
      </c>
      <c r="H14616" s="3"/>
    </row>
    <row r="14617">
      <c r="B14617" t="s">
        <v>2937</v>
      </c>
      <c r="C14617">
        <v>62762000</v>
      </c>
      <c r="D14617">
        <v>62763999</v>
      </c>
      <c r="E14617">
        <v>30.001</v>
      </c>
      <c r="F14617">
        <v>999999</v>
      </c>
      <c r="G14617">
        <v>999999</v>
      </c>
      <c r="H14617" s="3"/>
    </row>
    <row r="14618">
      <c r="B14618" t="s">
        <v>2938</v>
      </c>
      <c r="C14618">
        <v>62764000</v>
      </c>
      <c r="D14618">
        <v>62765999</v>
      </c>
      <c r="E14618">
        <v>0.001</v>
      </c>
      <c r="F14618">
        <v>1</v>
      </c>
      <c r="G14618">
        <v>999999</v>
      </c>
      <c r="H14618" s="3"/>
    </row>
    <row r="14619">
      <c r="B14619" t="s">
        <v>2938</v>
      </c>
      <c r="C14619">
        <v>62764000</v>
      </c>
      <c r="D14619">
        <v>62765999</v>
      </c>
      <c r="E14619">
        <v>1.001</v>
      </c>
      <c r="F14619">
        <v>3</v>
      </c>
      <c r="G14619">
        <v>999999</v>
      </c>
      <c r="H14619" s="3"/>
    </row>
    <row r="14620">
      <c r="B14620" t="s">
        <v>2938</v>
      </c>
      <c r="C14620">
        <v>62764000</v>
      </c>
      <c r="D14620">
        <v>62765999</v>
      </c>
      <c r="E14620">
        <v>3.001</v>
      </c>
      <c r="F14620">
        <v>10</v>
      </c>
      <c r="G14620">
        <v>999999</v>
      </c>
      <c r="H14620" s="3"/>
    </row>
    <row r="14621">
      <c r="B14621" t="s">
        <v>2938</v>
      </c>
      <c r="C14621">
        <v>62764000</v>
      </c>
      <c r="D14621">
        <v>62765999</v>
      </c>
      <c r="E14621">
        <v>10.001</v>
      </c>
      <c r="F14621">
        <v>30</v>
      </c>
      <c r="G14621">
        <v>999999</v>
      </c>
      <c r="H14621" s="3"/>
    </row>
    <row r="14622">
      <c r="B14622" t="s">
        <v>2938</v>
      </c>
      <c r="C14622">
        <v>62764000</v>
      </c>
      <c r="D14622">
        <v>62765999</v>
      </c>
      <c r="E14622">
        <v>30.001</v>
      </c>
      <c r="F14622">
        <v>999999</v>
      </c>
      <c r="G14622">
        <v>999999</v>
      </c>
      <c r="H14622" s="3"/>
    </row>
    <row r="14623">
      <c r="B14623" t="s">
        <v>2939</v>
      </c>
      <c r="C14623">
        <v>62766000</v>
      </c>
      <c r="D14623">
        <v>62769999</v>
      </c>
      <c r="E14623">
        <v>0.001</v>
      </c>
      <c r="F14623">
        <v>1</v>
      </c>
      <c r="G14623">
        <v>999999</v>
      </c>
      <c r="H14623" s="3"/>
    </row>
    <row r="14624">
      <c r="B14624" t="s">
        <v>2939</v>
      </c>
      <c r="C14624">
        <v>62766000</v>
      </c>
      <c r="D14624">
        <v>62769999</v>
      </c>
      <c r="E14624">
        <v>1.001</v>
      </c>
      <c r="F14624">
        <v>3</v>
      </c>
      <c r="G14624">
        <v>999999</v>
      </c>
      <c r="H14624" s="3"/>
    </row>
    <row r="14625">
      <c r="B14625" t="s">
        <v>2939</v>
      </c>
      <c r="C14625">
        <v>62766000</v>
      </c>
      <c r="D14625">
        <v>62769999</v>
      </c>
      <c r="E14625">
        <v>3.001</v>
      </c>
      <c r="F14625">
        <v>10</v>
      </c>
      <c r="G14625">
        <v>999999</v>
      </c>
      <c r="H14625" s="3"/>
    </row>
    <row r="14626">
      <c r="B14626" t="s">
        <v>2939</v>
      </c>
      <c r="C14626">
        <v>62766000</v>
      </c>
      <c r="D14626">
        <v>62769999</v>
      </c>
      <c r="E14626">
        <v>10.001</v>
      </c>
      <c r="F14626">
        <v>30</v>
      </c>
      <c r="G14626">
        <v>999999</v>
      </c>
      <c r="H14626" s="3"/>
    </row>
    <row r="14627">
      <c r="B14627" t="s">
        <v>2939</v>
      </c>
      <c r="C14627">
        <v>62766000</v>
      </c>
      <c r="D14627">
        <v>62769999</v>
      </c>
      <c r="E14627">
        <v>30.001</v>
      </c>
      <c r="F14627">
        <v>999999</v>
      </c>
      <c r="G14627">
        <v>999999</v>
      </c>
      <c r="H14627" s="3"/>
    </row>
    <row r="14628">
      <c r="B14628" t="s">
        <v>2940</v>
      </c>
      <c r="C14628">
        <v>62770000</v>
      </c>
      <c r="D14628">
        <v>62779999</v>
      </c>
      <c r="E14628">
        <v>0.001</v>
      </c>
      <c r="F14628">
        <v>1</v>
      </c>
      <c r="G14628">
        <v>999999</v>
      </c>
      <c r="H14628" s="3"/>
    </row>
    <row r="14629">
      <c r="B14629" t="s">
        <v>2940</v>
      </c>
      <c r="C14629">
        <v>62770000</v>
      </c>
      <c r="D14629">
        <v>62779999</v>
      </c>
      <c r="E14629">
        <v>1.001</v>
      </c>
      <c r="F14629">
        <v>3</v>
      </c>
      <c r="G14629">
        <v>999999</v>
      </c>
      <c r="H14629" s="3"/>
    </row>
    <row r="14630">
      <c r="B14630" t="s">
        <v>2940</v>
      </c>
      <c r="C14630">
        <v>62770000</v>
      </c>
      <c r="D14630">
        <v>62779999</v>
      </c>
      <c r="E14630">
        <v>3.001</v>
      </c>
      <c r="F14630">
        <v>10</v>
      </c>
      <c r="G14630">
        <v>999999</v>
      </c>
      <c r="H14630" s="3"/>
    </row>
    <row r="14631">
      <c r="B14631" t="s">
        <v>2940</v>
      </c>
      <c r="C14631">
        <v>62770000</v>
      </c>
      <c r="D14631">
        <v>62779999</v>
      </c>
      <c r="E14631">
        <v>10.001</v>
      </c>
      <c r="F14631">
        <v>30</v>
      </c>
      <c r="G14631">
        <v>999999</v>
      </c>
      <c r="H14631" s="3"/>
    </row>
    <row r="14632">
      <c r="B14632" t="s">
        <v>2940</v>
      </c>
      <c r="C14632">
        <v>62770000</v>
      </c>
      <c r="D14632">
        <v>62779999</v>
      </c>
      <c r="E14632">
        <v>30.001</v>
      </c>
      <c r="F14632">
        <v>999999</v>
      </c>
      <c r="G14632">
        <v>999999</v>
      </c>
      <c r="H14632" s="3"/>
    </row>
    <row r="14633">
      <c r="B14633" t="s">
        <v>2941</v>
      </c>
      <c r="C14633">
        <v>62780000</v>
      </c>
      <c r="D14633">
        <v>62784999</v>
      </c>
      <c r="E14633">
        <v>0.001</v>
      </c>
      <c r="F14633">
        <v>1</v>
      </c>
      <c r="G14633">
        <v>999999</v>
      </c>
      <c r="H14633" s="3"/>
    </row>
    <row r="14634">
      <c r="B14634" t="s">
        <v>2941</v>
      </c>
      <c r="C14634">
        <v>62780000</v>
      </c>
      <c r="D14634">
        <v>62784999</v>
      </c>
      <c r="E14634">
        <v>1.001</v>
      </c>
      <c r="F14634">
        <v>3</v>
      </c>
      <c r="G14634">
        <v>999999</v>
      </c>
      <c r="H14634" s="3"/>
    </row>
    <row r="14635">
      <c r="B14635" t="s">
        <v>2941</v>
      </c>
      <c r="C14635">
        <v>62780000</v>
      </c>
      <c r="D14635">
        <v>62784999</v>
      </c>
      <c r="E14635">
        <v>3.001</v>
      </c>
      <c r="F14635">
        <v>10</v>
      </c>
      <c r="G14635">
        <v>999999</v>
      </c>
      <c r="H14635" s="3"/>
    </row>
    <row r="14636">
      <c r="B14636" t="s">
        <v>2941</v>
      </c>
      <c r="C14636">
        <v>62780000</v>
      </c>
      <c r="D14636">
        <v>62784999</v>
      </c>
      <c r="E14636">
        <v>10.001</v>
      </c>
      <c r="F14636">
        <v>30</v>
      </c>
      <c r="G14636">
        <v>999999</v>
      </c>
      <c r="H14636" s="3"/>
    </row>
    <row r="14637">
      <c r="B14637" t="s">
        <v>2941</v>
      </c>
      <c r="C14637">
        <v>62780000</v>
      </c>
      <c r="D14637">
        <v>62784999</v>
      </c>
      <c r="E14637">
        <v>30.001</v>
      </c>
      <c r="F14637">
        <v>999999</v>
      </c>
      <c r="G14637">
        <v>999999</v>
      </c>
      <c r="H14637" s="3"/>
    </row>
    <row r="14638">
      <c r="B14638" t="s">
        <v>2942</v>
      </c>
      <c r="C14638">
        <v>62785000</v>
      </c>
      <c r="D14638">
        <v>62789999</v>
      </c>
      <c r="E14638">
        <v>0.001</v>
      </c>
      <c r="F14638">
        <v>1</v>
      </c>
      <c r="G14638">
        <v>999999</v>
      </c>
      <c r="H14638" s="3"/>
    </row>
    <row r="14639">
      <c r="B14639" t="s">
        <v>2942</v>
      </c>
      <c r="C14639">
        <v>62785000</v>
      </c>
      <c r="D14639">
        <v>62789999</v>
      </c>
      <c r="E14639">
        <v>1.001</v>
      </c>
      <c r="F14639">
        <v>3</v>
      </c>
      <c r="G14639">
        <v>999999</v>
      </c>
      <c r="H14639" s="3"/>
    </row>
    <row r="14640">
      <c r="B14640" t="s">
        <v>2942</v>
      </c>
      <c r="C14640">
        <v>62785000</v>
      </c>
      <c r="D14640">
        <v>62789999</v>
      </c>
      <c r="E14640">
        <v>3.001</v>
      </c>
      <c r="F14640">
        <v>10</v>
      </c>
      <c r="G14640">
        <v>999999</v>
      </c>
      <c r="H14640" s="3"/>
    </row>
    <row r="14641">
      <c r="B14641" t="s">
        <v>2942</v>
      </c>
      <c r="C14641">
        <v>62785000</v>
      </c>
      <c r="D14641">
        <v>62789999</v>
      </c>
      <c r="E14641">
        <v>10.001</v>
      </c>
      <c r="F14641">
        <v>30</v>
      </c>
      <c r="G14641">
        <v>999999</v>
      </c>
      <c r="H14641" s="3"/>
    </row>
    <row r="14642">
      <c r="B14642" t="s">
        <v>2942</v>
      </c>
      <c r="C14642">
        <v>62785000</v>
      </c>
      <c r="D14642">
        <v>62789999</v>
      </c>
      <c r="E14642">
        <v>30.001</v>
      </c>
      <c r="F14642">
        <v>999999</v>
      </c>
      <c r="G14642">
        <v>999999</v>
      </c>
      <c r="H14642" s="3"/>
    </row>
    <row r="14643">
      <c r="B14643" t="s">
        <v>2943</v>
      </c>
      <c r="C14643">
        <v>62790000</v>
      </c>
      <c r="D14643">
        <v>62794999</v>
      </c>
      <c r="E14643">
        <v>0.001</v>
      </c>
      <c r="F14643">
        <v>1</v>
      </c>
      <c r="G14643">
        <v>999999</v>
      </c>
      <c r="H14643" s="3"/>
    </row>
    <row r="14644">
      <c r="B14644" t="s">
        <v>2943</v>
      </c>
      <c r="C14644">
        <v>62790000</v>
      </c>
      <c r="D14644">
        <v>62794999</v>
      </c>
      <c r="E14644">
        <v>1.001</v>
      </c>
      <c r="F14644">
        <v>3</v>
      </c>
      <c r="G14644">
        <v>999999</v>
      </c>
      <c r="H14644" s="3"/>
    </row>
    <row r="14645">
      <c r="B14645" t="s">
        <v>2943</v>
      </c>
      <c r="C14645">
        <v>62790000</v>
      </c>
      <c r="D14645">
        <v>62794999</v>
      </c>
      <c r="E14645">
        <v>3.001</v>
      </c>
      <c r="F14645">
        <v>10</v>
      </c>
      <c r="G14645">
        <v>999999</v>
      </c>
      <c r="H14645" s="3"/>
    </row>
    <row r="14646">
      <c r="B14646" t="s">
        <v>2943</v>
      </c>
      <c r="C14646">
        <v>62790000</v>
      </c>
      <c r="D14646">
        <v>62794999</v>
      </c>
      <c r="E14646">
        <v>10.001</v>
      </c>
      <c r="F14646">
        <v>30</v>
      </c>
      <c r="G14646">
        <v>999999</v>
      </c>
      <c r="H14646" s="3"/>
    </row>
    <row r="14647">
      <c r="B14647" t="s">
        <v>2943</v>
      </c>
      <c r="C14647">
        <v>62790000</v>
      </c>
      <c r="D14647">
        <v>62794999</v>
      </c>
      <c r="E14647">
        <v>30.001</v>
      </c>
      <c r="F14647">
        <v>999999</v>
      </c>
      <c r="G14647">
        <v>999999</v>
      </c>
      <c r="H14647" s="3"/>
    </row>
    <row r="14648">
      <c r="B14648" t="s">
        <v>2944</v>
      </c>
      <c r="C14648">
        <v>62795000</v>
      </c>
      <c r="D14648">
        <v>62799999</v>
      </c>
      <c r="E14648">
        <v>0.001</v>
      </c>
      <c r="F14648">
        <v>1</v>
      </c>
      <c r="G14648">
        <v>999999</v>
      </c>
      <c r="H14648" s="3"/>
    </row>
    <row r="14649">
      <c r="B14649" t="s">
        <v>2944</v>
      </c>
      <c r="C14649">
        <v>62795000</v>
      </c>
      <c r="D14649">
        <v>62799999</v>
      </c>
      <c r="E14649">
        <v>1.001</v>
      </c>
      <c r="F14649">
        <v>3</v>
      </c>
      <c r="G14649">
        <v>999999</v>
      </c>
      <c r="H14649" s="3"/>
    </row>
    <row r="14650">
      <c r="B14650" t="s">
        <v>2944</v>
      </c>
      <c r="C14650">
        <v>62795000</v>
      </c>
      <c r="D14650">
        <v>62799999</v>
      </c>
      <c r="E14650">
        <v>3.001</v>
      </c>
      <c r="F14650">
        <v>10</v>
      </c>
      <c r="G14650">
        <v>999999</v>
      </c>
      <c r="H14650" s="3"/>
    </row>
    <row r="14651">
      <c r="B14651" t="s">
        <v>2944</v>
      </c>
      <c r="C14651">
        <v>62795000</v>
      </c>
      <c r="D14651">
        <v>62799999</v>
      </c>
      <c r="E14651">
        <v>10.001</v>
      </c>
      <c r="F14651">
        <v>30</v>
      </c>
      <c r="G14651">
        <v>999999</v>
      </c>
      <c r="H14651" s="3"/>
    </row>
    <row r="14652">
      <c r="B14652" t="s">
        <v>2944</v>
      </c>
      <c r="C14652">
        <v>62795000</v>
      </c>
      <c r="D14652">
        <v>62799999</v>
      </c>
      <c r="E14652">
        <v>30.001</v>
      </c>
      <c r="F14652">
        <v>999999</v>
      </c>
      <c r="G14652">
        <v>999999</v>
      </c>
      <c r="H14652" s="3"/>
    </row>
    <row r="14653">
      <c r="B14653" t="s">
        <v>2945</v>
      </c>
      <c r="C14653">
        <v>62800000</v>
      </c>
      <c r="D14653">
        <v>62809999</v>
      </c>
      <c r="E14653">
        <v>0.001</v>
      </c>
      <c r="F14653">
        <v>1</v>
      </c>
      <c r="G14653">
        <v>999999</v>
      </c>
      <c r="H14653" s="3"/>
    </row>
    <row r="14654">
      <c r="B14654" t="s">
        <v>2945</v>
      </c>
      <c r="C14654">
        <v>62800000</v>
      </c>
      <c r="D14654">
        <v>62809999</v>
      </c>
      <c r="E14654">
        <v>1.001</v>
      </c>
      <c r="F14654">
        <v>3</v>
      </c>
      <c r="G14654">
        <v>999999</v>
      </c>
      <c r="H14654" s="3"/>
    </row>
    <row r="14655">
      <c r="B14655" t="s">
        <v>2945</v>
      </c>
      <c r="C14655">
        <v>62800000</v>
      </c>
      <c r="D14655">
        <v>62809999</v>
      </c>
      <c r="E14655">
        <v>3.001</v>
      </c>
      <c r="F14655">
        <v>10</v>
      </c>
      <c r="G14655">
        <v>999999</v>
      </c>
      <c r="H14655" s="3"/>
    </row>
    <row r="14656">
      <c r="B14656" t="s">
        <v>2945</v>
      </c>
      <c r="C14656">
        <v>62800000</v>
      </c>
      <c r="D14656">
        <v>62809999</v>
      </c>
      <c r="E14656">
        <v>10.001</v>
      </c>
      <c r="F14656">
        <v>30</v>
      </c>
      <c r="G14656">
        <v>999999</v>
      </c>
      <c r="H14656" s="3"/>
    </row>
    <row r="14657">
      <c r="B14657" t="s">
        <v>2945</v>
      </c>
      <c r="C14657">
        <v>62800000</v>
      </c>
      <c r="D14657">
        <v>62809999</v>
      </c>
      <c r="E14657">
        <v>30.001</v>
      </c>
      <c r="F14657">
        <v>999999</v>
      </c>
      <c r="G14657">
        <v>999999</v>
      </c>
      <c r="H14657" s="3"/>
    </row>
    <row r="14658">
      <c r="B14658" t="s">
        <v>2946</v>
      </c>
      <c r="C14658">
        <v>62810000</v>
      </c>
      <c r="D14658">
        <v>62814999</v>
      </c>
      <c r="E14658">
        <v>0.001</v>
      </c>
      <c r="F14658">
        <v>1</v>
      </c>
      <c r="G14658">
        <v>999999</v>
      </c>
      <c r="H14658" s="3"/>
    </row>
    <row r="14659">
      <c r="B14659" t="s">
        <v>2946</v>
      </c>
      <c r="C14659">
        <v>62810000</v>
      </c>
      <c r="D14659">
        <v>62814999</v>
      </c>
      <c r="E14659">
        <v>1.001</v>
      </c>
      <c r="F14659">
        <v>3</v>
      </c>
      <c r="G14659">
        <v>999999</v>
      </c>
      <c r="H14659" s="3"/>
    </row>
    <row r="14660">
      <c r="B14660" t="s">
        <v>2946</v>
      </c>
      <c r="C14660">
        <v>62810000</v>
      </c>
      <c r="D14660">
        <v>62814999</v>
      </c>
      <c r="E14660">
        <v>3.001</v>
      </c>
      <c r="F14660">
        <v>10</v>
      </c>
      <c r="G14660">
        <v>999999</v>
      </c>
      <c r="H14660" s="3"/>
    </row>
    <row r="14661">
      <c r="B14661" t="s">
        <v>2946</v>
      </c>
      <c r="C14661">
        <v>62810000</v>
      </c>
      <c r="D14661">
        <v>62814999</v>
      </c>
      <c r="E14661">
        <v>10.001</v>
      </c>
      <c r="F14661">
        <v>30</v>
      </c>
      <c r="G14661">
        <v>999999</v>
      </c>
      <c r="H14661" s="3"/>
    </row>
    <row r="14662">
      <c r="B14662" t="s">
        <v>2946</v>
      </c>
      <c r="C14662">
        <v>62810000</v>
      </c>
      <c r="D14662">
        <v>62814999</v>
      </c>
      <c r="E14662">
        <v>30.001</v>
      </c>
      <c r="F14662">
        <v>999999</v>
      </c>
      <c r="G14662">
        <v>999999</v>
      </c>
      <c r="H14662" s="3"/>
    </row>
    <row r="14663">
      <c r="B14663" t="s">
        <v>2947</v>
      </c>
      <c r="C14663">
        <v>62815000</v>
      </c>
      <c r="D14663">
        <v>62819999</v>
      </c>
      <c r="E14663">
        <v>0.001</v>
      </c>
      <c r="F14663">
        <v>1</v>
      </c>
      <c r="G14663">
        <v>999999</v>
      </c>
      <c r="H14663" s="3"/>
    </row>
    <row r="14664">
      <c r="B14664" t="s">
        <v>2947</v>
      </c>
      <c r="C14664">
        <v>62815000</v>
      </c>
      <c r="D14664">
        <v>62819999</v>
      </c>
      <c r="E14664">
        <v>1.001</v>
      </c>
      <c r="F14664">
        <v>3</v>
      </c>
      <c r="G14664">
        <v>999999</v>
      </c>
      <c r="H14664" s="3"/>
    </row>
    <row r="14665">
      <c r="B14665" t="s">
        <v>2947</v>
      </c>
      <c r="C14665">
        <v>62815000</v>
      </c>
      <c r="D14665">
        <v>62819999</v>
      </c>
      <c r="E14665">
        <v>3.001</v>
      </c>
      <c r="F14665">
        <v>10</v>
      </c>
      <c r="G14665">
        <v>999999</v>
      </c>
      <c r="H14665" s="3"/>
    </row>
    <row r="14666">
      <c r="B14666" t="s">
        <v>2947</v>
      </c>
      <c r="C14666">
        <v>62815000</v>
      </c>
      <c r="D14666">
        <v>62819999</v>
      </c>
      <c r="E14666">
        <v>10.001</v>
      </c>
      <c r="F14666">
        <v>30</v>
      </c>
      <c r="G14666">
        <v>999999</v>
      </c>
      <c r="H14666" s="3"/>
    </row>
    <row r="14667">
      <c r="B14667" t="s">
        <v>2947</v>
      </c>
      <c r="C14667">
        <v>62815000</v>
      </c>
      <c r="D14667">
        <v>62819999</v>
      </c>
      <c r="E14667">
        <v>30.001</v>
      </c>
      <c r="F14667">
        <v>999999</v>
      </c>
      <c r="G14667">
        <v>999999</v>
      </c>
      <c r="H14667" s="3"/>
    </row>
    <row r="14668">
      <c r="B14668" t="s">
        <v>2948</v>
      </c>
      <c r="C14668">
        <v>62820000</v>
      </c>
      <c r="D14668">
        <v>62822999</v>
      </c>
      <c r="E14668">
        <v>0.001</v>
      </c>
      <c r="F14668">
        <v>1</v>
      </c>
      <c r="G14668">
        <v>999999</v>
      </c>
      <c r="H14668" s="3"/>
    </row>
    <row r="14669">
      <c r="B14669" t="s">
        <v>2948</v>
      </c>
      <c r="C14669">
        <v>62820000</v>
      </c>
      <c r="D14669">
        <v>62822999</v>
      </c>
      <c r="E14669">
        <v>1.001</v>
      </c>
      <c r="F14669">
        <v>3</v>
      </c>
      <c r="G14669">
        <v>999999</v>
      </c>
      <c r="H14669" s="3"/>
    </row>
    <row r="14670">
      <c r="B14670" t="s">
        <v>2948</v>
      </c>
      <c r="C14670">
        <v>62820000</v>
      </c>
      <c r="D14670">
        <v>62822999</v>
      </c>
      <c r="E14670">
        <v>3.001</v>
      </c>
      <c r="F14670">
        <v>10</v>
      </c>
      <c r="G14670">
        <v>999999</v>
      </c>
      <c r="H14670" s="3"/>
    </row>
    <row r="14671">
      <c r="B14671" t="s">
        <v>2948</v>
      </c>
      <c r="C14671">
        <v>62820000</v>
      </c>
      <c r="D14671">
        <v>62822999</v>
      </c>
      <c r="E14671">
        <v>10.001</v>
      </c>
      <c r="F14671">
        <v>30</v>
      </c>
      <c r="G14671">
        <v>999999</v>
      </c>
      <c r="H14671" s="3"/>
    </row>
    <row r="14672">
      <c r="B14672" t="s">
        <v>2948</v>
      </c>
      <c r="C14672">
        <v>62820000</v>
      </c>
      <c r="D14672">
        <v>62822999</v>
      </c>
      <c r="E14672">
        <v>30.001</v>
      </c>
      <c r="F14672">
        <v>999999</v>
      </c>
      <c r="G14672">
        <v>999999</v>
      </c>
      <c r="H14672" s="3"/>
    </row>
    <row r="14673">
      <c r="B14673" t="s">
        <v>2949</v>
      </c>
      <c r="C14673">
        <v>62823000</v>
      </c>
      <c r="D14673">
        <v>62839999</v>
      </c>
      <c r="E14673">
        <v>0.001</v>
      </c>
      <c r="F14673">
        <v>1</v>
      </c>
      <c r="G14673">
        <v>999999</v>
      </c>
      <c r="H14673" s="3"/>
    </row>
    <row r="14674">
      <c r="B14674" t="s">
        <v>2949</v>
      </c>
      <c r="C14674">
        <v>62823000</v>
      </c>
      <c r="D14674">
        <v>62839999</v>
      </c>
      <c r="E14674">
        <v>1.001</v>
      </c>
      <c r="F14674">
        <v>3</v>
      </c>
      <c r="G14674">
        <v>999999</v>
      </c>
      <c r="H14674" s="3"/>
    </row>
    <row r="14675">
      <c r="B14675" t="s">
        <v>2949</v>
      </c>
      <c r="C14675">
        <v>62823000</v>
      </c>
      <c r="D14675">
        <v>62839999</v>
      </c>
      <c r="E14675">
        <v>3.001</v>
      </c>
      <c r="F14675">
        <v>10</v>
      </c>
      <c r="G14675">
        <v>999999</v>
      </c>
      <c r="H14675" s="3"/>
    </row>
    <row r="14676">
      <c r="B14676" t="s">
        <v>2949</v>
      </c>
      <c r="C14676">
        <v>62823000</v>
      </c>
      <c r="D14676">
        <v>62839999</v>
      </c>
      <c r="E14676">
        <v>10.001</v>
      </c>
      <c r="F14676">
        <v>30</v>
      </c>
      <c r="G14676">
        <v>999999</v>
      </c>
      <c r="H14676" s="3"/>
    </row>
    <row r="14677">
      <c r="B14677" t="s">
        <v>2949</v>
      </c>
      <c r="C14677">
        <v>62823000</v>
      </c>
      <c r="D14677">
        <v>62839999</v>
      </c>
      <c r="E14677">
        <v>30.001</v>
      </c>
      <c r="F14677">
        <v>999999</v>
      </c>
      <c r="G14677">
        <v>999999</v>
      </c>
      <c r="H14677" s="3"/>
    </row>
    <row r="14678">
      <c r="B14678" t="s">
        <v>2950</v>
      </c>
      <c r="C14678">
        <v>62840000</v>
      </c>
      <c r="D14678">
        <v>62849999</v>
      </c>
      <c r="E14678">
        <v>0.001</v>
      </c>
      <c r="F14678">
        <v>1</v>
      </c>
      <c r="G14678">
        <v>999999</v>
      </c>
      <c r="H14678" s="3"/>
    </row>
    <row r="14679">
      <c r="B14679" t="s">
        <v>2950</v>
      </c>
      <c r="C14679">
        <v>62840000</v>
      </c>
      <c r="D14679">
        <v>62849999</v>
      </c>
      <c r="E14679">
        <v>1.001</v>
      </c>
      <c r="F14679">
        <v>3</v>
      </c>
      <c r="G14679">
        <v>999999</v>
      </c>
      <c r="H14679" s="3"/>
    </row>
    <row r="14680">
      <c r="B14680" t="s">
        <v>2950</v>
      </c>
      <c r="C14680">
        <v>62840000</v>
      </c>
      <c r="D14680">
        <v>62849999</v>
      </c>
      <c r="E14680">
        <v>3.001</v>
      </c>
      <c r="F14680">
        <v>10</v>
      </c>
      <c r="G14680">
        <v>999999</v>
      </c>
      <c r="H14680" s="3"/>
    </row>
    <row r="14681">
      <c r="B14681" t="s">
        <v>2950</v>
      </c>
      <c r="C14681">
        <v>62840000</v>
      </c>
      <c r="D14681">
        <v>62849999</v>
      </c>
      <c r="E14681">
        <v>10.001</v>
      </c>
      <c r="F14681">
        <v>30</v>
      </c>
      <c r="G14681">
        <v>999999</v>
      </c>
      <c r="H14681" s="3"/>
    </row>
    <row r="14682">
      <c r="B14682" t="s">
        <v>2950</v>
      </c>
      <c r="C14682">
        <v>62840000</v>
      </c>
      <c r="D14682">
        <v>62849999</v>
      </c>
      <c r="E14682">
        <v>30.001</v>
      </c>
      <c r="F14682">
        <v>999999</v>
      </c>
      <c r="G14682">
        <v>999999</v>
      </c>
      <c r="H14682" s="3"/>
    </row>
    <row r="14683">
      <c r="B14683" t="s">
        <v>2951</v>
      </c>
      <c r="C14683">
        <v>62850000</v>
      </c>
      <c r="D14683">
        <v>62859999</v>
      </c>
      <c r="E14683">
        <v>0.001</v>
      </c>
      <c r="F14683">
        <v>1</v>
      </c>
      <c r="G14683">
        <v>999999</v>
      </c>
      <c r="H14683" s="3"/>
    </row>
    <row r="14684">
      <c r="B14684" t="s">
        <v>2951</v>
      </c>
      <c r="C14684">
        <v>62850000</v>
      </c>
      <c r="D14684">
        <v>62859999</v>
      </c>
      <c r="E14684">
        <v>1.001</v>
      </c>
      <c r="F14684">
        <v>3</v>
      </c>
      <c r="G14684">
        <v>999999</v>
      </c>
      <c r="H14684" s="3"/>
    </row>
    <row r="14685">
      <c r="B14685" t="s">
        <v>2951</v>
      </c>
      <c r="C14685">
        <v>62850000</v>
      </c>
      <c r="D14685">
        <v>62859999</v>
      </c>
      <c r="E14685">
        <v>3.001</v>
      </c>
      <c r="F14685">
        <v>10</v>
      </c>
      <c r="G14685">
        <v>999999</v>
      </c>
      <c r="H14685" s="3"/>
    </row>
    <row r="14686">
      <c r="B14686" t="s">
        <v>2951</v>
      </c>
      <c r="C14686">
        <v>62850000</v>
      </c>
      <c r="D14686">
        <v>62859999</v>
      </c>
      <c r="E14686">
        <v>10.001</v>
      </c>
      <c r="F14686">
        <v>30</v>
      </c>
      <c r="G14686">
        <v>999999</v>
      </c>
      <c r="H14686" s="3"/>
    </row>
    <row r="14687">
      <c r="B14687" t="s">
        <v>2951</v>
      </c>
      <c r="C14687">
        <v>62850000</v>
      </c>
      <c r="D14687">
        <v>62859999</v>
      </c>
      <c r="E14687">
        <v>30.001</v>
      </c>
      <c r="F14687">
        <v>999999</v>
      </c>
      <c r="G14687">
        <v>999999</v>
      </c>
      <c r="H14687" s="3"/>
    </row>
    <row r="14688">
      <c r="B14688" t="s">
        <v>2952</v>
      </c>
      <c r="C14688">
        <v>62860000</v>
      </c>
      <c r="D14688">
        <v>62869999</v>
      </c>
      <c r="E14688">
        <v>0.001</v>
      </c>
      <c r="F14688">
        <v>1</v>
      </c>
      <c r="G14688">
        <v>999999</v>
      </c>
      <c r="H14688" s="3"/>
    </row>
    <row r="14689">
      <c r="B14689" t="s">
        <v>2952</v>
      </c>
      <c r="C14689">
        <v>62860000</v>
      </c>
      <c r="D14689">
        <v>62869999</v>
      </c>
      <c r="E14689">
        <v>1.001</v>
      </c>
      <c r="F14689">
        <v>3</v>
      </c>
      <c r="G14689">
        <v>999999</v>
      </c>
      <c r="H14689" s="3"/>
    </row>
    <row r="14690">
      <c r="B14690" t="s">
        <v>2952</v>
      </c>
      <c r="C14690">
        <v>62860000</v>
      </c>
      <c r="D14690">
        <v>62869999</v>
      </c>
      <c r="E14690">
        <v>3.001</v>
      </c>
      <c r="F14690">
        <v>10</v>
      </c>
      <c r="G14690">
        <v>999999</v>
      </c>
      <c r="H14690" s="3"/>
    </row>
    <row r="14691">
      <c r="B14691" t="s">
        <v>2952</v>
      </c>
      <c r="C14691">
        <v>62860000</v>
      </c>
      <c r="D14691">
        <v>62869999</v>
      </c>
      <c r="E14691">
        <v>10.001</v>
      </c>
      <c r="F14691">
        <v>30</v>
      </c>
      <c r="G14691">
        <v>999999</v>
      </c>
      <c r="H14691" s="3"/>
    </row>
    <row r="14692">
      <c r="B14692" t="s">
        <v>2952</v>
      </c>
      <c r="C14692">
        <v>62860000</v>
      </c>
      <c r="D14692">
        <v>62869999</v>
      </c>
      <c r="E14692">
        <v>30.001</v>
      </c>
      <c r="F14692">
        <v>999999</v>
      </c>
      <c r="G14692">
        <v>999999</v>
      </c>
      <c r="H14692" s="3"/>
    </row>
    <row r="14693">
      <c r="B14693" t="s">
        <v>2953</v>
      </c>
      <c r="C14693">
        <v>62870000</v>
      </c>
      <c r="D14693">
        <v>62874999</v>
      </c>
      <c r="E14693">
        <v>0.001</v>
      </c>
      <c r="F14693">
        <v>1</v>
      </c>
      <c r="G14693">
        <v>999999</v>
      </c>
      <c r="H14693" s="3"/>
    </row>
    <row r="14694">
      <c r="B14694" t="s">
        <v>2953</v>
      </c>
      <c r="C14694">
        <v>62870000</v>
      </c>
      <c r="D14694">
        <v>62874999</v>
      </c>
      <c r="E14694">
        <v>1.001</v>
      </c>
      <c r="F14694">
        <v>3</v>
      </c>
      <c r="G14694">
        <v>999999</v>
      </c>
      <c r="H14694" s="3"/>
    </row>
    <row r="14695">
      <c r="B14695" t="s">
        <v>2953</v>
      </c>
      <c r="C14695">
        <v>62870000</v>
      </c>
      <c r="D14695">
        <v>62874999</v>
      </c>
      <c r="E14695">
        <v>3.001</v>
      </c>
      <c r="F14695">
        <v>10</v>
      </c>
      <c r="G14695">
        <v>999999</v>
      </c>
      <c r="H14695" s="3"/>
    </row>
    <row r="14696">
      <c r="B14696" t="s">
        <v>2953</v>
      </c>
      <c r="C14696">
        <v>62870000</v>
      </c>
      <c r="D14696">
        <v>62874999</v>
      </c>
      <c r="E14696">
        <v>10.001</v>
      </c>
      <c r="F14696">
        <v>30</v>
      </c>
      <c r="G14696">
        <v>999999</v>
      </c>
      <c r="H14696" s="3"/>
    </row>
    <row r="14697">
      <c r="B14697" t="s">
        <v>2953</v>
      </c>
      <c r="C14697">
        <v>62870000</v>
      </c>
      <c r="D14697">
        <v>62874999</v>
      </c>
      <c r="E14697">
        <v>30.001</v>
      </c>
      <c r="F14697">
        <v>999999</v>
      </c>
      <c r="G14697">
        <v>999999</v>
      </c>
      <c r="H14697" s="3"/>
    </row>
    <row r="14698">
      <c r="B14698" t="s">
        <v>2954</v>
      </c>
      <c r="C14698">
        <v>62875000</v>
      </c>
      <c r="D14698">
        <v>62879999</v>
      </c>
      <c r="E14698">
        <v>0.001</v>
      </c>
      <c r="F14698">
        <v>1</v>
      </c>
      <c r="G14698">
        <v>999999</v>
      </c>
      <c r="H14698" s="3"/>
    </row>
    <row r="14699">
      <c r="B14699" t="s">
        <v>2954</v>
      </c>
      <c r="C14699">
        <v>62875000</v>
      </c>
      <c r="D14699">
        <v>62879999</v>
      </c>
      <c r="E14699">
        <v>1.001</v>
      </c>
      <c r="F14699">
        <v>3</v>
      </c>
      <c r="G14699">
        <v>999999</v>
      </c>
      <c r="H14699" s="3"/>
    </row>
    <row r="14700">
      <c r="B14700" t="s">
        <v>2954</v>
      </c>
      <c r="C14700">
        <v>62875000</v>
      </c>
      <c r="D14700">
        <v>62879999</v>
      </c>
      <c r="E14700">
        <v>3.001</v>
      </c>
      <c r="F14700">
        <v>10</v>
      </c>
      <c r="G14700">
        <v>999999</v>
      </c>
      <c r="H14700" s="3"/>
    </row>
    <row r="14701">
      <c r="B14701" t="s">
        <v>2954</v>
      </c>
      <c r="C14701">
        <v>62875000</v>
      </c>
      <c r="D14701">
        <v>62879999</v>
      </c>
      <c r="E14701">
        <v>10.001</v>
      </c>
      <c r="F14701">
        <v>30</v>
      </c>
      <c r="G14701">
        <v>999999</v>
      </c>
      <c r="H14701" s="3"/>
    </row>
    <row r="14702">
      <c r="B14702" t="s">
        <v>2954</v>
      </c>
      <c r="C14702">
        <v>62875000</v>
      </c>
      <c r="D14702">
        <v>62879999</v>
      </c>
      <c r="E14702">
        <v>30.001</v>
      </c>
      <c r="F14702">
        <v>999999</v>
      </c>
      <c r="G14702">
        <v>999999</v>
      </c>
      <c r="H14702" s="3"/>
    </row>
    <row r="14703">
      <c r="B14703" t="s">
        <v>2955</v>
      </c>
      <c r="C14703">
        <v>62880000</v>
      </c>
      <c r="D14703">
        <v>62899999</v>
      </c>
      <c r="E14703">
        <v>0.001</v>
      </c>
      <c r="F14703">
        <v>1</v>
      </c>
      <c r="G14703">
        <v>999999</v>
      </c>
      <c r="H14703" s="3"/>
    </row>
    <row r="14704">
      <c r="B14704" t="s">
        <v>2955</v>
      </c>
      <c r="C14704">
        <v>62880000</v>
      </c>
      <c r="D14704">
        <v>62899999</v>
      </c>
      <c r="E14704">
        <v>1.001</v>
      </c>
      <c r="F14704">
        <v>3</v>
      </c>
      <c r="G14704">
        <v>999999</v>
      </c>
      <c r="H14704" s="3"/>
    </row>
    <row r="14705">
      <c r="B14705" t="s">
        <v>2955</v>
      </c>
      <c r="C14705">
        <v>62880000</v>
      </c>
      <c r="D14705">
        <v>62899999</v>
      </c>
      <c r="E14705">
        <v>3.001</v>
      </c>
      <c r="F14705">
        <v>10</v>
      </c>
      <c r="G14705">
        <v>999999</v>
      </c>
      <c r="H14705" s="3"/>
    </row>
    <row r="14706">
      <c r="B14706" t="s">
        <v>2955</v>
      </c>
      <c r="C14706">
        <v>62880000</v>
      </c>
      <c r="D14706">
        <v>62899999</v>
      </c>
      <c r="E14706">
        <v>10.001</v>
      </c>
      <c r="F14706">
        <v>30</v>
      </c>
      <c r="G14706">
        <v>999999</v>
      </c>
      <c r="H14706" s="3"/>
    </row>
    <row r="14707">
      <c r="B14707" t="s">
        <v>2955</v>
      </c>
      <c r="C14707">
        <v>62880000</v>
      </c>
      <c r="D14707">
        <v>62899999</v>
      </c>
      <c r="E14707">
        <v>30.001</v>
      </c>
      <c r="F14707">
        <v>999999</v>
      </c>
      <c r="G14707">
        <v>999999</v>
      </c>
      <c r="H14707" s="3"/>
    </row>
    <row r="14708">
      <c r="B14708" t="s">
        <v>2956</v>
      </c>
      <c r="C14708">
        <v>62900000</v>
      </c>
      <c r="D14708">
        <v>62909999</v>
      </c>
      <c r="E14708">
        <v>0.001</v>
      </c>
      <c r="F14708">
        <v>1</v>
      </c>
      <c r="G14708">
        <v>999999</v>
      </c>
      <c r="H14708" s="3"/>
    </row>
    <row r="14709">
      <c r="B14709" t="s">
        <v>2956</v>
      </c>
      <c r="C14709">
        <v>62900000</v>
      </c>
      <c r="D14709">
        <v>62909999</v>
      </c>
      <c r="E14709">
        <v>1.001</v>
      </c>
      <c r="F14709">
        <v>3</v>
      </c>
      <c r="G14709">
        <v>999999</v>
      </c>
      <c r="H14709" s="3"/>
    </row>
    <row r="14710">
      <c r="B14710" t="s">
        <v>2956</v>
      </c>
      <c r="C14710">
        <v>62900000</v>
      </c>
      <c r="D14710">
        <v>62909999</v>
      </c>
      <c r="E14710">
        <v>3.001</v>
      </c>
      <c r="F14710">
        <v>10</v>
      </c>
      <c r="G14710">
        <v>999999</v>
      </c>
      <c r="H14710" s="3"/>
    </row>
    <row r="14711">
      <c r="B14711" t="s">
        <v>2956</v>
      </c>
      <c r="C14711">
        <v>62900000</v>
      </c>
      <c r="D14711">
        <v>62909999</v>
      </c>
      <c r="E14711">
        <v>10.001</v>
      </c>
      <c r="F14711">
        <v>30</v>
      </c>
      <c r="G14711">
        <v>999999</v>
      </c>
      <c r="H14711" s="3"/>
    </row>
    <row r="14712">
      <c r="B14712" t="s">
        <v>2956</v>
      </c>
      <c r="C14712">
        <v>62900000</v>
      </c>
      <c r="D14712">
        <v>62909999</v>
      </c>
      <c r="E14712">
        <v>30.001</v>
      </c>
      <c r="F14712">
        <v>999999</v>
      </c>
      <c r="G14712">
        <v>999999</v>
      </c>
      <c r="H14712" s="3"/>
    </row>
    <row r="14713">
      <c r="B14713" t="s">
        <v>2957</v>
      </c>
      <c r="C14713">
        <v>62910000</v>
      </c>
      <c r="D14713">
        <v>62919999</v>
      </c>
      <c r="E14713">
        <v>0.001</v>
      </c>
      <c r="F14713">
        <v>1</v>
      </c>
      <c r="G14713">
        <v>999999</v>
      </c>
      <c r="H14713" s="3"/>
    </row>
    <row r="14714">
      <c r="B14714" t="s">
        <v>2957</v>
      </c>
      <c r="C14714">
        <v>62910000</v>
      </c>
      <c r="D14714">
        <v>62919999</v>
      </c>
      <c r="E14714">
        <v>1.001</v>
      </c>
      <c r="F14714">
        <v>3</v>
      </c>
      <c r="G14714">
        <v>999999</v>
      </c>
      <c r="H14714" s="3"/>
    </row>
    <row r="14715">
      <c r="B14715" t="s">
        <v>2957</v>
      </c>
      <c r="C14715">
        <v>62910000</v>
      </c>
      <c r="D14715">
        <v>62919999</v>
      </c>
      <c r="E14715">
        <v>3.001</v>
      </c>
      <c r="F14715">
        <v>10</v>
      </c>
      <c r="G14715">
        <v>999999</v>
      </c>
      <c r="H14715" s="3"/>
    </row>
    <row r="14716">
      <c r="B14716" t="s">
        <v>2957</v>
      </c>
      <c r="C14716">
        <v>62910000</v>
      </c>
      <c r="D14716">
        <v>62919999</v>
      </c>
      <c r="E14716">
        <v>10.001</v>
      </c>
      <c r="F14716">
        <v>30</v>
      </c>
      <c r="G14716">
        <v>999999</v>
      </c>
      <c r="H14716" s="3"/>
    </row>
    <row r="14717">
      <c r="B14717" t="s">
        <v>2957</v>
      </c>
      <c r="C14717">
        <v>62910000</v>
      </c>
      <c r="D14717">
        <v>62919999</v>
      </c>
      <c r="E14717">
        <v>30.001</v>
      </c>
      <c r="F14717">
        <v>999999</v>
      </c>
      <c r="G14717">
        <v>999999</v>
      </c>
      <c r="H14717" s="3"/>
    </row>
    <row r="14718">
      <c r="B14718" t="s">
        <v>2958</v>
      </c>
      <c r="C14718">
        <v>62920000</v>
      </c>
      <c r="D14718">
        <v>62929999</v>
      </c>
      <c r="E14718">
        <v>0.001</v>
      </c>
      <c r="F14718">
        <v>1</v>
      </c>
      <c r="G14718">
        <v>999999</v>
      </c>
      <c r="H14718" s="3"/>
    </row>
    <row r="14719">
      <c r="B14719" t="s">
        <v>2958</v>
      </c>
      <c r="C14719">
        <v>62920000</v>
      </c>
      <c r="D14719">
        <v>62929999</v>
      </c>
      <c r="E14719">
        <v>1.001</v>
      </c>
      <c r="F14719">
        <v>3</v>
      </c>
      <c r="G14719">
        <v>999999</v>
      </c>
      <c r="H14719" s="3"/>
    </row>
    <row r="14720">
      <c r="B14720" t="s">
        <v>2958</v>
      </c>
      <c r="C14720">
        <v>62920000</v>
      </c>
      <c r="D14720">
        <v>62929999</v>
      </c>
      <c r="E14720">
        <v>3.001</v>
      </c>
      <c r="F14720">
        <v>10</v>
      </c>
      <c r="G14720">
        <v>999999</v>
      </c>
      <c r="H14720" s="3"/>
    </row>
    <row r="14721">
      <c r="B14721" t="s">
        <v>2958</v>
      </c>
      <c r="C14721">
        <v>62920000</v>
      </c>
      <c r="D14721">
        <v>62929999</v>
      </c>
      <c r="E14721">
        <v>10.001</v>
      </c>
      <c r="F14721">
        <v>30</v>
      </c>
      <c r="G14721">
        <v>999999</v>
      </c>
      <c r="H14721" s="3"/>
    </row>
    <row r="14722">
      <c r="B14722" t="s">
        <v>2958</v>
      </c>
      <c r="C14722">
        <v>62920000</v>
      </c>
      <c r="D14722">
        <v>62929999</v>
      </c>
      <c r="E14722">
        <v>30.001</v>
      </c>
      <c r="F14722">
        <v>999999</v>
      </c>
      <c r="G14722">
        <v>999999</v>
      </c>
      <c r="H14722" s="3"/>
    </row>
    <row r="14723">
      <c r="B14723" t="s">
        <v>2959</v>
      </c>
      <c r="C14723">
        <v>62930000</v>
      </c>
      <c r="D14723">
        <v>62939999</v>
      </c>
      <c r="E14723">
        <v>0.001</v>
      </c>
      <c r="F14723">
        <v>1</v>
      </c>
      <c r="G14723">
        <v>999999</v>
      </c>
      <c r="H14723" s="3"/>
    </row>
    <row r="14724">
      <c r="B14724" t="s">
        <v>2959</v>
      </c>
      <c r="C14724">
        <v>62930000</v>
      </c>
      <c r="D14724">
        <v>62939999</v>
      </c>
      <c r="E14724">
        <v>1.001</v>
      </c>
      <c r="F14724">
        <v>3</v>
      </c>
      <c r="G14724">
        <v>999999</v>
      </c>
      <c r="H14724" s="3"/>
    </row>
    <row r="14725">
      <c r="B14725" t="s">
        <v>2959</v>
      </c>
      <c r="C14725">
        <v>62930000</v>
      </c>
      <c r="D14725">
        <v>62939999</v>
      </c>
      <c r="E14725">
        <v>3.001</v>
      </c>
      <c r="F14725">
        <v>10</v>
      </c>
      <c r="G14725">
        <v>999999</v>
      </c>
      <c r="H14725" s="3"/>
    </row>
    <row r="14726">
      <c r="B14726" t="s">
        <v>2959</v>
      </c>
      <c r="C14726">
        <v>62930000</v>
      </c>
      <c r="D14726">
        <v>62939999</v>
      </c>
      <c r="E14726">
        <v>10.001</v>
      </c>
      <c r="F14726">
        <v>30</v>
      </c>
      <c r="G14726">
        <v>999999</v>
      </c>
      <c r="H14726" s="3"/>
    </row>
    <row r="14727">
      <c r="B14727" t="s">
        <v>2959</v>
      </c>
      <c r="C14727">
        <v>62930000</v>
      </c>
      <c r="D14727">
        <v>62939999</v>
      </c>
      <c r="E14727">
        <v>30.001</v>
      </c>
      <c r="F14727">
        <v>999999</v>
      </c>
      <c r="G14727">
        <v>999999</v>
      </c>
      <c r="H14727" s="3"/>
    </row>
    <row r="14728">
      <c r="B14728" t="s">
        <v>2960</v>
      </c>
      <c r="C14728">
        <v>62940000</v>
      </c>
      <c r="D14728">
        <v>62954999</v>
      </c>
      <c r="E14728">
        <v>0.001</v>
      </c>
      <c r="F14728">
        <v>1</v>
      </c>
      <c r="G14728">
        <v>999999</v>
      </c>
      <c r="H14728" s="3"/>
    </row>
    <row r="14729">
      <c r="B14729" t="s">
        <v>2960</v>
      </c>
      <c r="C14729">
        <v>62940000</v>
      </c>
      <c r="D14729">
        <v>62954999</v>
      </c>
      <c r="E14729">
        <v>1.001</v>
      </c>
      <c r="F14729">
        <v>3</v>
      </c>
      <c r="G14729">
        <v>999999</v>
      </c>
      <c r="H14729" s="3"/>
    </row>
    <row r="14730">
      <c r="B14730" t="s">
        <v>2960</v>
      </c>
      <c r="C14730">
        <v>62940000</v>
      </c>
      <c r="D14730">
        <v>62954999</v>
      </c>
      <c r="E14730">
        <v>3.001</v>
      </c>
      <c r="F14730">
        <v>10</v>
      </c>
      <c r="G14730">
        <v>999999</v>
      </c>
      <c r="H14730" s="3"/>
    </row>
    <row r="14731">
      <c r="B14731" t="s">
        <v>2960</v>
      </c>
      <c r="C14731">
        <v>62940000</v>
      </c>
      <c r="D14731">
        <v>62954999</v>
      </c>
      <c r="E14731">
        <v>10.001</v>
      </c>
      <c r="F14731">
        <v>30</v>
      </c>
      <c r="G14731">
        <v>999999</v>
      </c>
      <c r="H14731" s="3"/>
    </row>
    <row r="14732">
      <c r="B14732" t="s">
        <v>2960</v>
      </c>
      <c r="C14732">
        <v>62940000</v>
      </c>
      <c r="D14732">
        <v>62954999</v>
      </c>
      <c r="E14732">
        <v>30.001</v>
      </c>
      <c r="F14732">
        <v>999999</v>
      </c>
      <c r="G14732">
        <v>999999</v>
      </c>
      <c r="H14732" s="3"/>
    </row>
    <row r="14733">
      <c r="B14733" t="s">
        <v>2961</v>
      </c>
      <c r="C14733">
        <v>62955000</v>
      </c>
      <c r="D14733">
        <v>62959999</v>
      </c>
      <c r="E14733">
        <v>0.001</v>
      </c>
      <c r="F14733">
        <v>1</v>
      </c>
      <c r="G14733">
        <v>999999</v>
      </c>
      <c r="H14733" s="3"/>
    </row>
    <row r="14734">
      <c r="B14734" t="s">
        <v>2961</v>
      </c>
      <c r="C14734">
        <v>62955000</v>
      </c>
      <c r="D14734">
        <v>62959999</v>
      </c>
      <c r="E14734">
        <v>1.001</v>
      </c>
      <c r="F14734">
        <v>3</v>
      </c>
      <c r="G14734">
        <v>999999</v>
      </c>
      <c r="H14734" s="3"/>
    </row>
    <row r="14735">
      <c r="B14735" t="s">
        <v>2961</v>
      </c>
      <c r="C14735">
        <v>62955000</v>
      </c>
      <c r="D14735">
        <v>62959999</v>
      </c>
      <c r="E14735">
        <v>3.001</v>
      </c>
      <c r="F14735">
        <v>10</v>
      </c>
      <c r="G14735">
        <v>999999</v>
      </c>
      <c r="H14735" s="3"/>
    </row>
    <row r="14736">
      <c r="B14736" t="s">
        <v>2961</v>
      </c>
      <c r="C14736">
        <v>62955000</v>
      </c>
      <c r="D14736">
        <v>62959999</v>
      </c>
      <c r="E14736">
        <v>10.001</v>
      </c>
      <c r="F14736">
        <v>30</v>
      </c>
      <c r="G14736">
        <v>999999</v>
      </c>
      <c r="H14736" s="3"/>
    </row>
    <row r="14737">
      <c r="B14737" t="s">
        <v>2961</v>
      </c>
      <c r="C14737">
        <v>62955000</v>
      </c>
      <c r="D14737">
        <v>62959999</v>
      </c>
      <c r="E14737">
        <v>30.001</v>
      </c>
      <c r="F14737">
        <v>999999</v>
      </c>
      <c r="G14737">
        <v>999999</v>
      </c>
      <c r="H14737" s="3"/>
    </row>
    <row r="14738">
      <c r="B14738" t="s">
        <v>2962</v>
      </c>
      <c r="C14738">
        <v>62960000</v>
      </c>
      <c r="D14738">
        <v>62964999</v>
      </c>
      <c r="E14738">
        <v>0.001</v>
      </c>
      <c r="F14738">
        <v>1</v>
      </c>
      <c r="G14738">
        <v>999999</v>
      </c>
      <c r="H14738" s="3"/>
    </row>
    <row r="14739">
      <c r="B14739" t="s">
        <v>2962</v>
      </c>
      <c r="C14739">
        <v>62960000</v>
      </c>
      <c r="D14739">
        <v>62964999</v>
      </c>
      <c r="E14739">
        <v>1.001</v>
      </c>
      <c r="F14739">
        <v>3</v>
      </c>
      <c r="G14739">
        <v>999999</v>
      </c>
      <c r="H14739" s="3"/>
    </row>
    <row r="14740">
      <c r="B14740" t="s">
        <v>2962</v>
      </c>
      <c r="C14740">
        <v>62960000</v>
      </c>
      <c r="D14740">
        <v>62964999</v>
      </c>
      <c r="E14740">
        <v>3.001</v>
      </c>
      <c r="F14740">
        <v>10</v>
      </c>
      <c r="G14740">
        <v>999999</v>
      </c>
      <c r="H14740" s="3"/>
    </row>
    <row r="14741">
      <c r="B14741" t="s">
        <v>2962</v>
      </c>
      <c r="C14741">
        <v>62960000</v>
      </c>
      <c r="D14741">
        <v>62964999</v>
      </c>
      <c r="E14741">
        <v>10.001</v>
      </c>
      <c r="F14741">
        <v>30</v>
      </c>
      <c r="G14741">
        <v>999999</v>
      </c>
      <c r="H14741" s="3"/>
    </row>
    <row r="14742">
      <c r="B14742" t="s">
        <v>2962</v>
      </c>
      <c r="C14742">
        <v>62960000</v>
      </c>
      <c r="D14742">
        <v>62964999</v>
      </c>
      <c r="E14742">
        <v>30.001</v>
      </c>
      <c r="F14742">
        <v>999999</v>
      </c>
      <c r="G14742">
        <v>999999</v>
      </c>
      <c r="H14742" s="3"/>
    </row>
    <row r="14743">
      <c r="B14743" t="s">
        <v>2963</v>
      </c>
      <c r="C14743">
        <v>62965000</v>
      </c>
      <c r="D14743">
        <v>62969999</v>
      </c>
      <c r="E14743">
        <v>0.001</v>
      </c>
      <c r="F14743">
        <v>1</v>
      </c>
      <c r="G14743">
        <v>999999</v>
      </c>
      <c r="H14743" s="3"/>
    </row>
    <row r="14744">
      <c r="B14744" t="s">
        <v>2963</v>
      </c>
      <c r="C14744">
        <v>62965000</v>
      </c>
      <c r="D14744">
        <v>62969999</v>
      </c>
      <c r="E14744">
        <v>1.001</v>
      </c>
      <c r="F14744">
        <v>3</v>
      </c>
      <c r="G14744">
        <v>999999</v>
      </c>
      <c r="H14744" s="3"/>
    </row>
    <row r="14745">
      <c r="B14745" t="s">
        <v>2963</v>
      </c>
      <c r="C14745">
        <v>62965000</v>
      </c>
      <c r="D14745">
        <v>62969999</v>
      </c>
      <c r="E14745">
        <v>3.001</v>
      </c>
      <c r="F14745">
        <v>10</v>
      </c>
      <c r="G14745">
        <v>999999</v>
      </c>
      <c r="H14745" s="3"/>
    </row>
    <row r="14746">
      <c r="B14746" t="s">
        <v>2963</v>
      </c>
      <c r="C14746">
        <v>62965000</v>
      </c>
      <c r="D14746">
        <v>62969999</v>
      </c>
      <c r="E14746">
        <v>10.001</v>
      </c>
      <c r="F14746">
        <v>30</v>
      </c>
      <c r="G14746">
        <v>999999</v>
      </c>
      <c r="H14746" s="3"/>
    </row>
    <row r="14747">
      <c r="B14747" t="s">
        <v>2963</v>
      </c>
      <c r="C14747">
        <v>62965000</v>
      </c>
      <c r="D14747">
        <v>62969999</v>
      </c>
      <c r="E14747">
        <v>30.001</v>
      </c>
      <c r="F14747">
        <v>999999</v>
      </c>
      <c r="G14747">
        <v>999999</v>
      </c>
      <c r="H14747" s="3"/>
    </row>
    <row r="14748">
      <c r="B14748" t="s">
        <v>2964</v>
      </c>
      <c r="C14748">
        <v>62970000</v>
      </c>
      <c r="D14748">
        <v>62979999</v>
      </c>
      <c r="E14748">
        <v>0.001</v>
      </c>
      <c r="F14748">
        <v>1</v>
      </c>
      <c r="G14748">
        <v>999999</v>
      </c>
      <c r="H14748" s="3"/>
    </row>
    <row r="14749">
      <c r="B14749" t="s">
        <v>2964</v>
      </c>
      <c r="C14749">
        <v>62970000</v>
      </c>
      <c r="D14749">
        <v>62979999</v>
      </c>
      <c r="E14749">
        <v>1.001</v>
      </c>
      <c r="F14749">
        <v>3</v>
      </c>
      <c r="G14749">
        <v>999999</v>
      </c>
      <c r="H14749" s="3"/>
    </row>
    <row r="14750">
      <c r="B14750" t="s">
        <v>2964</v>
      </c>
      <c r="C14750">
        <v>62970000</v>
      </c>
      <c r="D14750">
        <v>62979999</v>
      </c>
      <c r="E14750">
        <v>3.001</v>
      </c>
      <c r="F14750">
        <v>10</v>
      </c>
      <c r="G14750">
        <v>999999</v>
      </c>
      <c r="H14750" s="3"/>
    </row>
    <row r="14751">
      <c r="B14751" t="s">
        <v>2964</v>
      </c>
      <c r="C14751">
        <v>62970000</v>
      </c>
      <c r="D14751">
        <v>62979999</v>
      </c>
      <c r="E14751">
        <v>10.001</v>
      </c>
      <c r="F14751">
        <v>30</v>
      </c>
      <c r="G14751">
        <v>999999</v>
      </c>
      <c r="H14751" s="3"/>
    </row>
    <row r="14752">
      <c r="B14752" t="s">
        <v>2964</v>
      </c>
      <c r="C14752">
        <v>62970000</v>
      </c>
      <c r="D14752">
        <v>62979999</v>
      </c>
      <c r="E14752">
        <v>30.001</v>
      </c>
      <c r="F14752">
        <v>999999</v>
      </c>
      <c r="G14752">
        <v>999999</v>
      </c>
      <c r="H14752" s="3"/>
    </row>
    <row r="14753">
      <c r="B14753" t="s">
        <v>2965</v>
      </c>
      <c r="C14753">
        <v>62980000</v>
      </c>
      <c r="D14753">
        <v>62989999</v>
      </c>
      <c r="E14753">
        <v>0.001</v>
      </c>
      <c r="F14753">
        <v>1</v>
      </c>
      <c r="G14753">
        <v>999999</v>
      </c>
      <c r="H14753" s="3"/>
    </row>
    <row r="14754">
      <c r="B14754" t="s">
        <v>2965</v>
      </c>
      <c r="C14754">
        <v>62980000</v>
      </c>
      <c r="D14754">
        <v>62989999</v>
      </c>
      <c r="E14754">
        <v>1.001</v>
      </c>
      <c r="F14754">
        <v>3</v>
      </c>
      <c r="G14754">
        <v>999999</v>
      </c>
      <c r="H14754" s="3"/>
    </row>
    <row r="14755">
      <c r="B14755" t="s">
        <v>2965</v>
      </c>
      <c r="C14755">
        <v>62980000</v>
      </c>
      <c r="D14755">
        <v>62989999</v>
      </c>
      <c r="E14755">
        <v>3.001</v>
      </c>
      <c r="F14755">
        <v>10</v>
      </c>
      <c r="G14755">
        <v>999999</v>
      </c>
      <c r="H14755" s="3"/>
    </row>
    <row r="14756">
      <c r="B14756" t="s">
        <v>2965</v>
      </c>
      <c r="C14756">
        <v>62980000</v>
      </c>
      <c r="D14756">
        <v>62989999</v>
      </c>
      <c r="E14756">
        <v>10.001</v>
      </c>
      <c r="F14756">
        <v>30</v>
      </c>
      <c r="G14756">
        <v>999999</v>
      </c>
      <c r="H14756" s="3"/>
    </row>
    <row r="14757">
      <c r="B14757" t="s">
        <v>2965</v>
      </c>
      <c r="C14757">
        <v>62980000</v>
      </c>
      <c r="D14757">
        <v>62989999</v>
      </c>
      <c r="E14757">
        <v>30.001</v>
      </c>
      <c r="F14757">
        <v>999999</v>
      </c>
      <c r="G14757">
        <v>999999</v>
      </c>
      <c r="H14757" s="3"/>
    </row>
    <row r="14758">
      <c r="B14758" t="s">
        <v>2966</v>
      </c>
      <c r="C14758">
        <v>62990000</v>
      </c>
      <c r="D14758">
        <v>62999999</v>
      </c>
      <c r="E14758">
        <v>0.001</v>
      </c>
      <c r="F14758">
        <v>1</v>
      </c>
      <c r="G14758">
        <v>999999</v>
      </c>
      <c r="H14758" s="3"/>
    </row>
    <row r="14759">
      <c r="B14759" t="s">
        <v>2966</v>
      </c>
      <c r="C14759">
        <v>62990000</v>
      </c>
      <c r="D14759">
        <v>62999999</v>
      </c>
      <c r="E14759">
        <v>1.001</v>
      </c>
      <c r="F14759">
        <v>3</v>
      </c>
      <c r="G14759">
        <v>999999</v>
      </c>
      <c r="H14759" s="3"/>
    </row>
    <row r="14760">
      <c r="B14760" t="s">
        <v>2966</v>
      </c>
      <c r="C14760">
        <v>62990000</v>
      </c>
      <c r="D14760">
        <v>62999999</v>
      </c>
      <c r="E14760">
        <v>3.001</v>
      </c>
      <c r="F14760">
        <v>10</v>
      </c>
      <c r="G14760">
        <v>999999</v>
      </c>
      <c r="H14760" s="3"/>
    </row>
    <row r="14761">
      <c r="B14761" t="s">
        <v>2966</v>
      </c>
      <c r="C14761">
        <v>62990000</v>
      </c>
      <c r="D14761">
        <v>62999999</v>
      </c>
      <c r="E14761">
        <v>10.001</v>
      </c>
      <c r="F14761">
        <v>30</v>
      </c>
      <c r="G14761">
        <v>999999</v>
      </c>
      <c r="H14761" s="3"/>
    </row>
    <row r="14762">
      <c r="B14762" t="s">
        <v>2966</v>
      </c>
      <c r="C14762">
        <v>62990000</v>
      </c>
      <c r="D14762">
        <v>62999999</v>
      </c>
      <c r="E14762">
        <v>30.001</v>
      </c>
      <c r="F14762">
        <v>999999</v>
      </c>
      <c r="G14762">
        <v>999999</v>
      </c>
      <c r="H14762" s="3"/>
    </row>
    <row r="14763">
      <c r="B14763" t="s">
        <v>2967</v>
      </c>
      <c r="C14763">
        <v>63000000</v>
      </c>
      <c r="D14763">
        <v>63099999</v>
      </c>
      <c r="E14763">
        <v>0.001</v>
      </c>
      <c r="F14763">
        <v>1</v>
      </c>
      <c r="G14763">
        <v>999999</v>
      </c>
      <c r="H14763" s="3"/>
    </row>
    <row r="14764">
      <c r="B14764" t="s">
        <v>2967</v>
      </c>
      <c r="C14764">
        <v>63000000</v>
      </c>
      <c r="D14764">
        <v>63099999</v>
      </c>
      <c r="E14764">
        <v>1.001</v>
      </c>
      <c r="F14764">
        <v>3</v>
      </c>
      <c r="G14764">
        <v>999999</v>
      </c>
      <c r="H14764" s="3"/>
    </row>
    <row r="14765">
      <c r="B14765" t="s">
        <v>2967</v>
      </c>
      <c r="C14765">
        <v>63000000</v>
      </c>
      <c r="D14765">
        <v>63099999</v>
      </c>
      <c r="E14765">
        <v>3.001</v>
      </c>
      <c r="F14765">
        <v>10</v>
      </c>
      <c r="G14765">
        <v>999999</v>
      </c>
      <c r="H14765" s="3"/>
    </row>
    <row r="14766">
      <c r="B14766" t="s">
        <v>2967</v>
      </c>
      <c r="C14766">
        <v>63000000</v>
      </c>
      <c r="D14766">
        <v>63099999</v>
      </c>
      <c r="E14766">
        <v>10.001</v>
      </c>
      <c r="F14766">
        <v>30</v>
      </c>
      <c r="G14766">
        <v>999999</v>
      </c>
      <c r="H14766" s="3"/>
    </row>
    <row r="14767">
      <c r="B14767" t="s">
        <v>2967</v>
      </c>
      <c r="C14767">
        <v>63000000</v>
      </c>
      <c r="D14767">
        <v>63099999</v>
      </c>
      <c r="E14767">
        <v>30.001</v>
      </c>
      <c r="F14767">
        <v>999999</v>
      </c>
      <c r="G14767">
        <v>999999</v>
      </c>
      <c r="H14767" s="3"/>
    </row>
    <row r="14768">
      <c r="B14768" t="s">
        <v>2968</v>
      </c>
      <c r="C14768">
        <v>63100000</v>
      </c>
      <c r="D14768">
        <v>63139999</v>
      </c>
      <c r="E14768">
        <v>0.001</v>
      </c>
      <c r="F14768">
        <v>1</v>
      </c>
      <c r="G14768">
        <v>999999</v>
      </c>
      <c r="H14768" s="3"/>
    </row>
    <row r="14769">
      <c r="B14769" t="s">
        <v>2968</v>
      </c>
      <c r="C14769">
        <v>63100000</v>
      </c>
      <c r="D14769">
        <v>63139999</v>
      </c>
      <c r="E14769">
        <v>1.001</v>
      </c>
      <c r="F14769">
        <v>3</v>
      </c>
      <c r="G14769">
        <v>999999</v>
      </c>
      <c r="H14769" s="3"/>
    </row>
    <row r="14770">
      <c r="B14770" t="s">
        <v>2968</v>
      </c>
      <c r="C14770">
        <v>63100000</v>
      </c>
      <c r="D14770">
        <v>63139999</v>
      </c>
      <c r="E14770">
        <v>3.001</v>
      </c>
      <c r="F14770">
        <v>10</v>
      </c>
      <c r="G14770">
        <v>999999</v>
      </c>
      <c r="H14770" s="3"/>
    </row>
    <row r="14771">
      <c r="B14771" t="s">
        <v>2968</v>
      </c>
      <c r="C14771">
        <v>63100000</v>
      </c>
      <c r="D14771">
        <v>63139999</v>
      </c>
      <c r="E14771">
        <v>10.001</v>
      </c>
      <c r="F14771">
        <v>30</v>
      </c>
      <c r="G14771">
        <v>999999</v>
      </c>
      <c r="H14771" s="3"/>
    </row>
    <row r="14772">
      <c r="B14772" t="s">
        <v>2968</v>
      </c>
      <c r="C14772">
        <v>63100000</v>
      </c>
      <c r="D14772">
        <v>63139999</v>
      </c>
      <c r="E14772">
        <v>30.001</v>
      </c>
      <c r="F14772">
        <v>999999</v>
      </c>
      <c r="G14772">
        <v>999999</v>
      </c>
      <c r="H14772" s="3"/>
    </row>
    <row r="14773">
      <c r="B14773" t="s">
        <v>2969</v>
      </c>
      <c r="C14773">
        <v>63140000</v>
      </c>
      <c r="D14773">
        <v>63144999</v>
      </c>
      <c r="E14773">
        <v>0.001</v>
      </c>
      <c r="F14773">
        <v>1</v>
      </c>
      <c r="G14773">
        <v>999999</v>
      </c>
      <c r="H14773" s="3"/>
    </row>
    <row r="14774">
      <c r="B14774" t="s">
        <v>2969</v>
      </c>
      <c r="C14774">
        <v>63140000</v>
      </c>
      <c r="D14774">
        <v>63144999</v>
      </c>
      <c r="E14774">
        <v>1.001</v>
      </c>
      <c r="F14774">
        <v>3</v>
      </c>
      <c r="G14774">
        <v>999999</v>
      </c>
      <c r="H14774" s="3"/>
    </row>
    <row r="14775">
      <c r="B14775" t="s">
        <v>2969</v>
      </c>
      <c r="C14775">
        <v>63140000</v>
      </c>
      <c r="D14775">
        <v>63144999</v>
      </c>
      <c r="E14775">
        <v>3.001</v>
      </c>
      <c r="F14775">
        <v>10</v>
      </c>
      <c r="G14775">
        <v>999999</v>
      </c>
      <c r="H14775" s="3"/>
    </row>
    <row r="14776">
      <c r="B14776" t="s">
        <v>2969</v>
      </c>
      <c r="C14776">
        <v>63140000</v>
      </c>
      <c r="D14776">
        <v>63144999</v>
      </c>
      <c r="E14776">
        <v>10.001</v>
      </c>
      <c r="F14776">
        <v>30</v>
      </c>
      <c r="G14776">
        <v>999999</v>
      </c>
      <c r="H14776" s="3"/>
    </row>
    <row r="14777">
      <c r="B14777" t="s">
        <v>2969</v>
      </c>
      <c r="C14777">
        <v>63140000</v>
      </c>
      <c r="D14777">
        <v>63144999</v>
      </c>
      <c r="E14777">
        <v>30.001</v>
      </c>
      <c r="F14777">
        <v>999999</v>
      </c>
      <c r="G14777">
        <v>999999</v>
      </c>
      <c r="H14777" s="3"/>
    </row>
    <row r="14778">
      <c r="B14778" t="s">
        <v>2970</v>
      </c>
      <c r="C14778">
        <v>63145000</v>
      </c>
      <c r="D14778">
        <v>63149999</v>
      </c>
      <c r="E14778">
        <v>0.001</v>
      </c>
      <c r="F14778">
        <v>1</v>
      </c>
      <c r="G14778">
        <v>999999</v>
      </c>
      <c r="H14778" s="3"/>
    </row>
    <row r="14779">
      <c r="B14779" t="s">
        <v>2970</v>
      </c>
      <c r="C14779">
        <v>63145000</v>
      </c>
      <c r="D14779">
        <v>63149999</v>
      </c>
      <c r="E14779">
        <v>1.001</v>
      </c>
      <c r="F14779">
        <v>3</v>
      </c>
      <c r="G14779">
        <v>999999</v>
      </c>
      <c r="H14779" s="3"/>
    </row>
    <row r="14780">
      <c r="B14780" t="s">
        <v>2970</v>
      </c>
      <c r="C14780">
        <v>63145000</v>
      </c>
      <c r="D14780">
        <v>63149999</v>
      </c>
      <c r="E14780">
        <v>3.001</v>
      </c>
      <c r="F14780">
        <v>10</v>
      </c>
      <c r="G14780">
        <v>999999</v>
      </c>
      <c r="H14780" s="3"/>
    </row>
    <row r="14781">
      <c r="B14781" t="s">
        <v>2970</v>
      </c>
      <c r="C14781">
        <v>63145000</v>
      </c>
      <c r="D14781">
        <v>63149999</v>
      </c>
      <c r="E14781">
        <v>10.001</v>
      </c>
      <c r="F14781">
        <v>30</v>
      </c>
      <c r="G14781">
        <v>999999</v>
      </c>
      <c r="H14781" s="3"/>
    </row>
    <row r="14782">
      <c r="B14782" t="s">
        <v>2970</v>
      </c>
      <c r="C14782">
        <v>63145000</v>
      </c>
      <c r="D14782">
        <v>63149999</v>
      </c>
      <c r="E14782">
        <v>30.001</v>
      </c>
      <c r="F14782">
        <v>999999</v>
      </c>
      <c r="G14782">
        <v>999999</v>
      </c>
      <c r="H14782" s="3"/>
    </row>
    <row r="14783">
      <c r="B14783" t="s">
        <v>2971</v>
      </c>
      <c r="C14783">
        <v>63150000</v>
      </c>
      <c r="D14783">
        <v>63154999</v>
      </c>
      <c r="E14783">
        <v>0.001</v>
      </c>
      <c r="F14783">
        <v>1</v>
      </c>
      <c r="G14783">
        <v>999999</v>
      </c>
      <c r="H14783" s="3"/>
    </row>
    <row r="14784">
      <c r="B14784" t="s">
        <v>2971</v>
      </c>
      <c r="C14784">
        <v>63150000</v>
      </c>
      <c r="D14784">
        <v>63154999</v>
      </c>
      <c r="E14784">
        <v>1.001</v>
      </c>
      <c r="F14784">
        <v>3</v>
      </c>
      <c r="G14784">
        <v>999999</v>
      </c>
      <c r="H14784" s="3"/>
    </row>
    <row r="14785">
      <c r="B14785" t="s">
        <v>2971</v>
      </c>
      <c r="C14785">
        <v>63150000</v>
      </c>
      <c r="D14785">
        <v>63154999</v>
      </c>
      <c r="E14785">
        <v>3.001</v>
      </c>
      <c r="F14785">
        <v>10</v>
      </c>
      <c r="G14785">
        <v>999999</v>
      </c>
      <c r="H14785" s="3"/>
    </row>
    <row r="14786">
      <c r="B14786" t="s">
        <v>2971</v>
      </c>
      <c r="C14786">
        <v>63150000</v>
      </c>
      <c r="D14786">
        <v>63154999</v>
      </c>
      <c r="E14786">
        <v>10.001</v>
      </c>
      <c r="F14786">
        <v>30</v>
      </c>
      <c r="G14786">
        <v>999999</v>
      </c>
      <c r="H14786" s="3"/>
    </row>
    <row r="14787">
      <c r="B14787" t="s">
        <v>2971</v>
      </c>
      <c r="C14787">
        <v>63150000</v>
      </c>
      <c r="D14787">
        <v>63154999</v>
      </c>
      <c r="E14787">
        <v>30.001</v>
      </c>
      <c r="F14787">
        <v>999999</v>
      </c>
      <c r="G14787">
        <v>999999</v>
      </c>
      <c r="H14787" s="3"/>
    </row>
    <row r="14788">
      <c r="B14788" t="s">
        <v>2972</v>
      </c>
      <c r="C14788">
        <v>63155000</v>
      </c>
      <c r="D14788">
        <v>63159999</v>
      </c>
      <c r="E14788">
        <v>0.001</v>
      </c>
      <c r="F14788">
        <v>1</v>
      </c>
      <c r="G14788">
        <v>999999</v>
      </c>
      <c r="H14788" s="3"/>
    </row>
    <row r="14789">
      <c r="B14789" t="s">
        <v>2972</v>
      </c>
      <c r="C14789">
        <v>63155000</v>
      </c>
      <c r="D14789">
        <v>63159999</v>
      </c>
      <c r="E14789">
        <v>1.001</v>
      </c>
      <c r="F14789">
        <v>3</v>
      </c>
      <c r="G14789">
        <v>999999</v>
      </c>
      <c r="H14789" s="3"/>
    </row>
    <row r="14790">
      <c r="B14790" t="s">
        <v>2972</v>
      </c>
      <c r="C14790">
        <v>63155000</v>
      </c>
      <c r="D14790">
        <v>63159999</v>
      </c>
      <c r="E14790">
        <v>3.001</v>
      </c>
      <c r="F14790">
        <v>10</v>
      </c>
      <c r="G14790">
        <v>999999</v>
      </c>
      <c r="H14790" s="3"/>
    </row>
    <row r="14791">
      <c r="B14791" t="s">
        <v>2972</v>
      </c>
      <c r="C14791">
        <v>63155000</v>
      </c>
      <c r="D14791">
        <v>63159999</v>
      </c>
      <c r="E14791">
        <v>10.001</v>
      </c>
      <c r="F14791">
        <v>30</v>
      </c>
      <c r="G14791">
        <v>999999</v>
      </c>
      <c r="H14791" s="3"/>
    </row>
    <row r="14792">
      <c r="B14792" t="s">
        <v>2972</v>
      </c>
      <c r="C14792">
        <v>63155000</v>
      </c>
      <c r="D14792">
        <v>63159999</v>
      </c>
      <c r="E14792">
        <v>30.001</v>
      </c>
      <c r="F14792">
        <v>999999</v>
      </c>
      <c r="G14792">
        <v>999999</v>
      </c>
      <c r="H14792" s="3"/>
    </row>
    <row r="14793">
      <c r="B14793" t="s">
        <v>2973</v>
      </c>
      <c r="C14793">
        <v>63160000</v>
      </c>
      <c r="D14793">
        <v>63164999</v>
      </c>
      <c r="E14793">
        <v>0.001</v>
      </c>
      <c r="F14793">
        <v>1</v>
      </c>
      <c r="G14793">
        <v>999999</v>
      </c>
      <c r="H14793" s="3"/>
    </row>
    <row r="14794">
      <c r="B14794" t="s">
        <v>2973</v>
      </c>
      <c r="C14794">
        <v>63160000</v>
      </c>
      <c r="D14794">
        <v>63164999</v>
      </c>
      <c r="E14794">
        <v>1.001</v>
      </c>
      <c r="F14794">
        <v>3</v>
      </c>
      <c r="G14794">
        <v>999999</v>
      </c>
      <c r="H14794" s="3"/>
    </row>
    <row r="14795">
      <c r="B14795" t="s">
        <v>2973</v>
      </c>
      <c r="C14795">
        <v>63160000</v>
      </c>
      <c r="D14795">
        <v>63164999</v>
      </c>
      <c r="E14795">
        <v>3.001</v>
      </c>
      <c r="F14795">
        <v>10</v>
      </c>
      <c r="G14795">
        <v>999999</v>
      </c>
      <c r="H14795" s="3"/>
    </row>
    <row r="14796">
      <c r="B14796" t="s">
        <v>2973</v>
      </c>
      <c r="C14796">
        <v>63160000</v>
      </c>
      <c r="D14796">
        <v>63164999</v>
      </c>
      <c r="E14796">
        <v>10.001</v>
      </c>
      <c r="F14796">
        <v>30</v>
      </c>
      <c r="G14796">
        <v>999999</v>
      </c>
      <c r="H14796" s="3"/>
    </row>
    <row r="14797">
      <c r="B14797" t="s">
        <v>2973</v>
      </c>
      <c r="C14797">
        <v>63160000</v>
      </c>
      <c r="D14797">
        <v>63164999</v>
      </c>
      <c r="E14797">
        <v>30.001</v>
      </c>
      <c r="F14797">
        <v>999999</v>
      </c>
      <c r="G14797">
        <v>999999</v>
      </c>
      <c r="H14797" s="3"/>
    </row>
    <row r="14798">
      <c r="B14798" t="s">
        <v>2974</v>
      </c>
      <c r="C14798">
        <v>63165000</v>
      </c>
      <c r="D14798">
        <v>63169999</v>
      </c>
      <c r="E14798">
        <v>0.001</v>
      </c>
      <c r="F14798">
        <v>1</v>
      </c>
      <c r="G14798">
        <v>999999</v>
      </c>
      <c r="H14798" s="3"/>
    </row>
    <row r="14799">
      <c r="B14799" t="s">
        <v>2974</v>
      </c>
      <c r="C14799">
        <v>63165000</v>
      </c>
      <c r="D14799">
        <v>63169999</v>
      </c>
      <c r="E14799">
        <v>1.001</v>
      </c>
      <c r="F14799">
        <v>3</v>
      </c>
      <c r="G14799">
        <v>999999</v>
      </c>
      <c r="H14799" s="3"/>
    </row>
    <row r="14800">
      <c r="B14800" t="s">
        <v>2974</v>
      </c>
      <c r="C14800">
        <v>63165000</v>
      </c>
      <c r="D14800">
        <v>63169999</v>
      </c>
      <c r="E14800">
        <v>3.001</v>
      </c>
      <c r="F14800">
        <v>10</v>
      </c>
      <c r="G14800">
        <v>999999</v>
      </c>
      <c r="H14800" s="3"/>
    </row>
    <row r="14801">
      <c r="B14801" t="s">
        <v>2974</v>
      </c>
      <c r="C14801">
        <v>63165000</v>
      </c>
      <c r="D14801">
        <v>63169999</v>
      </c>
      <c r="E14801">
        <v>10.001</v>
      </c>
      <c r="F14801">
        <v>30</v>
      </c>
      <c r="G14801">
        <v>999999</v>
      </c>
      <c r="H14801" s="3"/>
    </row>
    <row r="14802">
      <c r="B14802" t="s">
        <v>2974</v>
      </c>
      <c r="C14802">
        <v>63165000</v>
      </c>
      <c r="D14802">
        <v>63169999</v>
      </c>
      <c r="E14802">
        <v>30.001</v>
      </c>
      <c r="F14802">
        <v>999999</v>
      </c>
      <c r="G14802">
        <v>999999</v>
      </c>
      <c r="H14802" s="3"/>
    </row>
    <row r="14803">
      <c r="B14803" t="s">
        <v>2975</v>
      </c>
      <c r="C14803">
        <v>63170000</v>
      </c>
      <c r="D14803">
        <v>63179999</v>
      </c>
      <c r="E14803">
        <v>0.001</v>
      </c>
      <c r="F14803">
        <v>1</v>
      </c>
      <c r="G14803">
        <v>999999</v>
      </c>
      <c r="H14803" s="3"/>
    </row>
    <row r="14804">
      <c r="B14804" t="s">
        <v>2975</v>
      </c>
      <c r="C14804">
        <v>63170000</v>
      </c>
      <c r="D14804">
        <v>63179999</v>
      </c>
      <c r="E14804">
        <v>1.001</v>
      </c>
      <c r="F14804">
        <v>3</v>
      </c>
      <c r="G14804">
        <v>999999</v>
      </c>
      <c r="H14804" s="3"/>
    </row>
    <row r="14805">
      <c r="B14805" t="s">
        <v>2975</v>
      </c>
      <c r="C14805">
        <v>63170000</v>
      </c>
      <c r="D14805">
        <v>63179999</v>
      </c>
      <c r="E14805">
        <v>3.001</v>
      </c>
      <c r="F14805">
        <v>10</v>
      </c>
      <c r="G14805">
        <v>999999</v>
      </c>
      <c r="H14805" s="3"/>
    </row>
    <row r="14806">
      <c r="B14806" t="s">
        <v>2975</v>
      </c>
      <c r="C14806">
        <v>63170000</v>
      </c>
      <c r="D14806">
        <v>63179999</v>
      </c>
      <c r="E14806">
        <v>10.001</v>
      </c>
      <c r="F14806">
        <v>30</v>
      </c>
      <c r="G14806">
        <v>999999</v>
      </c>
      <c r="H14806" s="3"/>
    </row>
    <row r="14807">
      <c r="B14807" t="s">
        <v>2975</v>
      </c>
      <c r="C14807">
        <v>63170000</v>
      </c>
      <c r="D14807">
        <v>63179999</v>
      </c>
      <c r="E14807">
        <v>30.001</v>
      </c>
      <c r="F14807">
        <v>999999</v>
      </c>
      <c r="G14807">
        <v>999999</v>
      </c>
      <c r="H14807" s="3"/>
    </row>
    <row r="14808">
      <c r="B14808" t="s">
        <v>2976</v>
      </c>
      <c r="C14808">
        <v>63180000</v>
      </c>
      <c r="D14808">
        <v>63184999</v>
      </c>
      <c r="E14808">
        <v>0.001</v>
      </c>
      <c r="F14808">
        <v>1</v>
      </c>
      <c r="G14808">
        <v>999999</v>
      </c>
      <c r="H14808" s="3"/>
    </row>
    <row r="14809">
      <c r="B14809" t="s">
        <v>2976</v>
      </c>
      <c r="C14809">
        <v>63180000</v>
      </c>
      <c r="D14809">
        <v>63184999</v>
      </c>
      <c r="E14809">
        <v>1.001</v>
      </c>
      <c r="F14809">
        <v>3</v>
      </c>
      <c r="G14809">
        <v>999999</v>
      </c>
      <c r="H14809" s="3"/>
    </row>
    <row r="14810">
      <c r="B14810" t="s">
        <v>2976</v>
      </c>
      <c r="C14810">
        <v>63180000</v>
      </c>
      <c r="D14810">
        <v>63184999</v>
      </c>
      <c r="E14810">
        <v>3.001</v>
      </c>
      <c r="F14810">
        <v>10</v>
      </c>
      <c r="G14810">
        <v>999999</v>
      </c>
      <c r="H14810" s="3"/>
    </row>
    <row r="14811">
      <c r="B14811" t="s">
        <v>2976</v>
      </c>
      <c r="C14811">
        <v>63180000</v>
      </c>
      <c r="D14811">
        <v>63184999</v>
      </c>
      <c r="E14811">
        <v>10.001</v>
      </c>
      <c r="F14811">
        <v>30</v>
      </c>
      <c r="G14811">
        <v>999999</v>
      </c>
      <c r="H14811" s="3"/>
    </row>
    <row r="14812">
      <c r="B14812" t="s">
        <v>2976</v>
      </c>
      <c r="C14812">
        <v>63180000</v>
      </c>
      <c r="D14812">
        <v>63184999</v>
      </c>
      <c r="E14812">
        <v>30.001</v>
      </c>
      <c r="F14812">
        <v>999999</v>
      </c>
      <c r="G14812">
        <v>999999</v>
      </c>
      <c r="H14812" s="3"/>
    </row>
    <row r="14813">
      <c r="B14813" t="s">
        <v>2977</v>
      </c>
      <c r="C14813">
        <v>63185000</v>
      </c>
      <c r="D14813">
        <v>63189999</v>
      </c>
      <c r="E14813">
        <v>0.001</v>
      </c>
      <c r="F14813">
        <v>1</v>
      </c>
      <c r="G14813">
        <v>999999</v>
      </c>
      <c r="H14813" s="3"/>
    </row>
    <row r="14814">
      <c r="B14814" t="s">
        <v>2977</v>
      </c>
      <c r="C14814">
        <v>63185000</v>
      </c>
      <c r="D14814">
        <v>63189999</v>
      </c>
      <c r="E14814">
        <v>1.001</v>
      </c>
      <c r="F14814">
        <v>3</v>
      </c>
      <c r="G14814">
        <v>999999</v>
      </c>
      <c r="H14814" s="3"/>
    </row>
    <row r="14815">
      <c r="B14815" t="s">
        <v>2977</v>
      </c>
      <c r="C14815">
        <v>63185000</v>
      </c>
      <c r="D14815">
        <v>63189999</v>
      </c>
      <c r="E14815">
        <v>3.001</v>
      </c>
      <c r="F14815">
        <v>10</v>
      </c>
      <c r="G14815">
        <v>999999</v>
      </c>
      <c r="H14815" s="3"/>
    </row>
    <row r="14816">
      <c r="B14816" t="s">
        <v>2977</v>
      </c>
      <c r="C14816">
        <v>63185000</v>
      </c>
      <c r="D14816">
        <v>63189999</v>
      </c>
      <c r="E14816">
        <v>10.001</v>
      </c>
      <c r="F14816">
        <v>30</v>
      </c>
      <c r="G14816">
        <v>999999</v>
      </c>
      <c r="H14816" s="3"/>
    </row>
    <row r="14817">
      <c r="B14817" t="s">
        <v>2977</v>
      </c>
      <c r="C14817">
        <v>63185000</v>
      </c>
      <c r="D14817">
        <v>63189999</v>
      </c>
      <c r="E14817">
        <v>30.001</v>
      </c>
      <c r="F14817">
        <v>999999</v>
      </c>
      <c r="G14817">
        <v>999999</v>
      </c>
      <c r="H14817" s="3"/>
    </row>
    <row r="14818">
      <c r="B14818" t="s">
        <v>2978</v>
      </c>
      <c r="C14818">
        <v>63190000</v>
      </c>
      <c r="D14818">
        <v>63194999</v>
      </c>
      <c r="E14818">
        <v>0.001</v>
      </c>
      <c r="F14818">
        <v>1</v>
      </c>
      <c r="G14818">
        <v>999999</v>
      </c>
      <c r="H14818" s="3"/>
    </row>
    <row r="14819">
      <c r="B14819" t="s">
        <v>2978</v>
      </c>
      <c r="C14819">
        <v>63190000</v>
      </c>
      <c r="D14819">
        <v>63194999</v>
      </c>
      <c r="E14819">
        <v>1.001</v>
      </c>
      <c r="F14819">
        <v>3</v>
      </c>
      <c r="G14819">
        <v>999999</v>
      </c>
      <c r="H14819" s="3"/>
    </row>
    <row r="14820">
      <c r="B14820" t="s">
        <v>2978</v>
      </c>
      <c r="C14820">
        <v>63190000</v>
      </c>
      <c r="D14820">
        <v>63194999</v>
      </c>
      <c r="E14820">
        <v>3.001</v>
      </c>
      <c r="F14820">
        <v>10</v>
      </c>
      <c r="G14820">
        <v>999999</v>
      </c>
      <c r="H14820" s="3"/>
    </row>
    <row r="14821">
      <c r="B14821" t="s">
        <v>2978</v>
      </c>
      <c r="C14821">
        <v>63190000</v>
      </c>
      <c r="D14821">
        <v>63194999</v>
      </c>
      <c r="E14821">
        <v>10.001</v>
      </c>
      <c r="F14821">
        <v>30</v>
      </c>
      <c r="G14821">
        <v>999999</v>
      </c>
      <c r="H14821" s="3"/>
    </row>
    <row r="14822">
      <c r="B14822" t="s">
        <v>2978</v>
      </c>
      <c r="C14822">
        <v>63190000</v>
      </c>
      <c r="D14822">
        <v>63194999</v>
      </c>
      <c r="E14822">
        <v>30.001</v>
      </c>
      <c r="F14822">
        <v>999999</v>
      </c>
      <c r="G14822">
        <v>999999</v>
      </c>
      <c r="H14822" s="3"/>
    </row>
    <row r="14823">
      <c r="B14823" t="s">
        <v>2979</v>
      </c>
      <c r="C14823">
        <v>63195000</v>
      </c>
      <c r="D14823">
        <v>63199999</v>
      </c>
      <c r="E14823">
        <v>0.001</v>
      </c>
      <c r="F14823">
        <v>1</v>
      </c>
      <c r="G14823">
        <v>999999</v>
      </c>
      <c r="H14823" s="3"/>
    </row>
    <row r="14824">
      <c r="B14824" t="s">
        <v>2979</v>
      </c>
      <c r="C14824">
        <v>63195000</v>
      </c>
      <c r="D14824">
        <v>63199999</v>
      </c>
      <c r="E14824">
        <v>1.001</v>
      </c>
      <c r="F14824">
        <v>3</v>
      </c>
      <c r="G14824">
        <v>999999</v>
      </c>
      <c r="H14824" s="3"/>
    </row>
    <row r="14825">
      <c r="B14825" t="s">
        <v>2979</v>
      </c>
      <c r="C14825">
        <v>63195000</v>
      </c>
      <c r="D14825">
        <v>63199999</v>
      </c>
      <c r="E14825">
        <v>3.001</v>
      </c>
      <c r="F14825">
        <v>10</v>
      </c>
      <c r="G14825">
        <v>999999</v>
      </c>
      <c r="H14825" s="3"/>
    </row>
    <row r="14826">
      <c r="B14826" t="s">
        <v>2979</v>
      </c>
      <c r="C14826">
        <v>63195000</v>
      </c>
      <c r="D14826">
        <v>63199999</v>
      </c>
      <c r="E14826">
        <v>10.001</v>
      </c>
      <c r="F14826">
        <v>30</v>
      </c>
      <c r="G14826">
        <v>999999</v>
      </c>
      <c r="H14826" s="3"/>
    </row>
    <row r="14827">
      <c r="B14827" t="s">
        <v>2979</v>
      </c>
      <c r="C14827">
        <v>63195000</v>
      </c>
      <c r="D14827">
        <v>63199999</v>
      </c>
      <c r="E14827">
        <v>30.001</v>
      </c>
      <c r="F14827">
        <v>999999</v>
      </c>
      <c r="G14827">
        <v>999999</v>
      </c>
      <c r="H14827" s="3"/>
    </row>
    <row r="14828">
      <c r="B14828" t="s">
        <v>2980</v>
      </c>
      <c r="C14828">
        <v>63200000</v>
      </c>
      <c r="D14828">
        <v>63209999</v>
      </c>
      <c r="E14828">
        <v>0.001</v>
      </c>
      <c r="F14828">
        <v>1</v>
      </c>
      <c r="G14828">
        <v>999999</v>
      </c>
      <c r="H14828" s="3"/>
    </row>
    <row r="14829">
      <c r="B14829" t="s">
        <v>2980</v>
      </c>
      <c r="C14829">
        <v>63200000</v>
      </c>
      <c r="D14829">
        <v>63209999</v>
      </c>
      <c r="E14829">
        <v>1.001</v>
      </c>
      <c r="F14829">
        <v>3</v>
      </c>
      <c r="G14829">
        <v>999999</v>
      </c>
      <c r="H14829" s="3"/>
    </row>
    <row r="14830">
      <c r="B14830" t="s">
        <v>2980</v>
      </c>
      <c r="C14830">
        <v>63200000</v>
      </c>
      <c r="D14830">
        <v>63209999</v>
      </c>
      <c r="E14830">
        <v>3.001</v>
      </c>
      <c r="F14830">
        <v>10</v>
      </c>
      <c r="G14830">
        <v>999999</v>
      </c>
      <c r="H14830" s="3"/>
    </row>
    <row r="14831">
      <c r="B14831" t="s">
        <v>2980</v>
      </c>
      <c r="C14831">
        <v>63200000</v>
      </c>
      <c r="D14831">
        <v>63209999</v>
      </c>
      <c r="E14831">
        <v>10.001</v>
      </c>
      <c r="F14831">
        <v>30</v>
      </c>
      <c r="G14831">
        <v>999999</v>
      </c>
      <c r="H14831" s="3"/>
    </row>
    <row r="14832">
      <c r="B14832" t="s">
        <v>2980</v>
      </c>
      <c r="C14832">
        <v>63200000</v>
      </c>
      <c r="D14832">
        <v>63209999</v>
      </c>
      <c r="E14832">
        <v>30.001</v>
      </c>
      <c r="F14832">
        <v>999999</v>
      </c>
      <c r="G14832">
        <v>999999</v>
      </c>
      <c r="H14832" s="3"/>
    </row>
    <row r="14833">
      <c r="B14833" t="s">
        <v>2981</v>
      </c>
      <c r="C14833">
        <v>63210000</v>
      </c>
      <c r="D14833">
        <v>63219999</v>
      </c>
      <c r="E14833">
        <v>0.001</v>
      </c>
      <c r="F14833">
        <v>1</v>
      </c>
      <c r="G14833">
        <v>999999</v>
      </c>
      <c r="H14833" s="3"/>
    </row>
    <row r="14834">
      <c r="B14834" t="s">
        <v>2981</v>
      </c>
      <c r="C14834">
        <v>63210000</v>
      </c>
      <c r="D14834">
        <v>63219999</v>
      </c>
      <c r="E14834">
        <v>1.001</v>
      </c>
      <c r="F14834">
        <v>3</v>
      </c>
      <c r="G14834">
        <v>999999</v>
      </c>
      <c r="H14834" s="3"/>
    </row>
    <row r="14835">
      <c r="B14835" t="s">
        <v>2981</v>
      </c>
      <c r="C14835">
        <v>63210000</v>
      </c>
      <c r="D14835">
        <v>63219999</v>
      </c>
      <c r="E14835">
        <v>3.001</v>
      </c>
      <c r="F14835">
        <v>10</v>
      </c>
      <c r="G14835">
        <v>999999</v>
      </c>
      <c r="H14835" s="3"/>
    </row>
    <row r="14836">
      <c r="B14836" t="s">
        <v>2981</v>
      </c>
      <c r="C14836">
        <v>63210000</v>
      </c>
      <c r="D14836">
        <v>63219999</v>
      </c>
      <c r="E14836">
        <v>10.001</v>
      </c>
      <c r="F14836">
        <v>30</v>
      </c>
      <c r="G14836">
        <v>999999</v>
      </c>
      <c r="H14836" s="3"/>
    </row>
    <row r="14837">
      <c r="B14837" t="s">
        <v>2981</v>
      </c>
      <c r="C14837">
        <v>63210000</v>
      </c>
      <c r="D14837">
        <v>63219999</v>
      </c>
      <c r="E14837">
        <v>30.001</v>
      </c>
      <c r="F14837">
        <v>999999</v>
      </c>
      <c r="G14837">
        <v>999999</v>
      </c>
      <c r="H14837" s="3"/>
    </row>
    <row r="14838">
      <c r="B14838" t="s">
        <v>2982</v>
      </c>
      <c r="C14838">
        <v>63220000</v>
      </c>
      <c r="D14838">
        <v>63229999</v>
      </c>
      <c r="E14838">
        <v>0.001</v>
      </c>
      <c r="F14838">
        <v>1</v>
      </c>
      <c r="G14838">
        <v>999999</v>
      </c>
      <c r="H14838" s="3"/>
    </row>
    <row r="14839">
      <c r="B14839" t="s">
        <v>2982</v>
      </c>
      <c r="C14839">
        <v>63220000</v>
      </c>
      <c r="D14839">
        <v>63229999</v>
      </c>
      <c r="E14839">
        <v>1.001</v>
      </c>
      <c r="F14839">
        <v>3</v>
      </c>
      <c r="G14839">
        <v>999999</v>
      </c>
      <c r="H14839" s="3"/>
    </row>
    <row r="14840">
      <c r="B14840" t="s">
        <v>2982</v>
      </c>
      <c r="C14840">
        <v>63220000</v>
      </c>
      <c r="D14840">
        <v>63229999</v>
      </c>
      <c r="E14840">
        <v>3.001</v>
      </c>
      <c r="F14840">
        <v>10</v>
      </c>
      <c r="G14840">
        <v>999999</v>
      </c>
      <c r="H14840" s="3"/>
    </row>
    <row r="14841">
      <c r="B14841" t="s">
        <v>2982</v>
      </c>
      <c r="C14841">
        <v>63220000</v>
      </c>
      <c r="D14841">
        <v>63229999</v>
      </c>
      <c r="E14841">
        <v>10.001</v>
      </c>
      <c r="F14841">
        <v>30</v>
      </c>
      <c r="G14841">
        <v>999999</v>
      </c>
      <c r="H14841" s="3"/>
    </row>
    <row r="14842">
      <c r="B14842" t="s">
        <v>2982</v>
      </c>
      <c r="C14842">
        <v>63220000</v>
      </c>
      <c r="D14842">
        <v>63229999</v>
      </c>
      <c r="E14842">
        <v>30.001</v>
      </c>
      <c r="F14842">
        <v>999999</v>
      </c>
      <c r="G14842">
        <v>999999</v>
      </c>
      <c r="H14842" s="3"/>
    </row>
    <row r="14843">
      <c r="B14843" t="s">
        <v>2983</v>
      </c>
      <c r="C14843">
        <v>63230000</v>
      </c>
      <c r="D14843">
        <v>63239999</v>
      </c>
      <c r="E14843">
        <v>0.001</v>
      </c>
      <c r="F14843">
        <v>1</v>
      </c>
      <c r="G14843">
        <v>999999</v>
      </c>
      <c r="H14843" s="3"/>
    </row>
    <row r="14844">
      <c r="B14844" t="s">
        <v>2983</v>
      </c>
      <c r="C14844">
        <v>63230000</v>
      </c>
      <c r="D14844">
        <v>63239999</v>
      </c>
      <c r="E14844">
        <v>1.001</v>
      </c>
      <c r="F14844">
        <v>3</v>
      </c>
      <c r="G14844">
        <v>999999</v>
      </c>
      <c r="H14844" s="3"/>
    </row>
    <row r="14845">
      <c r="B14845" t="s">
        <v>2983</v>
      </c>
      <c r="C14845">
        <v>63230000</v>
      </c>
      <c r="D14845">
        <v>63239999</v>
      </c>
      <c r="E14845">
        <v>3.001</v>
      </c>
      <c r="F14845">
        <v>10</v>
      </c>
      <c r="G14845">
        <v>999999</v>
      </c>
      <c r="H14845" s="3"/>
    </row>
    <row r="14846">
      <c r="B14846" t="s">
        <v>2983</v>
      </c>
      <c r="C14846">
        <v>63230000</v>
      </c>
      <c r="D14846">
        <v>63239999</v>
      </c>
      <c r="E14846">
        <v>10.001</v>
      </c>
      <c r="F14846">
        <v>30</v>
      </c>
      <c r="G14846">
        <v>999999</v>
      </c>
      <c r="H14846" s="3"/>
    </row>
    <row r="14847">
      <c r="B14847" t="s">
        <v>2983</v>
      </c>
      <c r="C14847">
        <v>63230000</v>
      </c>
      <c r="D14847">
        <v>63239999</v>
      </c>
      <c r="E14847">
        <v>30.001</v>
      </c>
      <c r="F14847">
        <v>999999</v>
      </c>
      <c r="G14847">
        <v>999999</v>
      </c>
      <c r="H14847" s="3"/>
    </row>
    <row r="14848">
      <c r="B14848" t="s">
        <v>2984</v>
      </c>
      <c r="C14848">
        <v>63240000</v>
      </c>
      <c r="D14848">
        <v>63249999</v>
      </c>
      <c r="E14848">
        <v>0.001</v>
      </c>
      <c r="F14848">
        <v>1</v>
      </c>
      <c r="G14848">
        <v>999999</v>
      </c>
      <c r="H14848" s="3"/>
    </row>
    <row r="14849">
      <c r="B14849" t="s">
        <v>2984</v>
      </c>
      <c r="C14849">
        <v>63240000</v>
      </c>
      <c r="D14849">
        <v>63249999</v>
      </c>
      <c r="E14849">
        <v>1.001</v>
      </c>
      <c r="F14849">
        <v>3</v>
      </c>
      <c r="G14849">
        <v>999999</v>
      </c>
      <c r="H14849" s="3"/>
    </row>
    <row r="14850">
      <c r="B14850" t="s">
        <v>2984</v>
      </c>
      <c r="C14850">
        <v>63240000</v>
      </c>
      <c r="D14850">
        <v>63249999</v>
      </c>
      <c r="E14850">
        <v>3.001</v>
      </c>
      <c r="F14850">
        <v>10</v>
      </c>
      <c r="G14850">
        <v>999999</v>
      </c>
      <c r="H14850" s="3"/>
    </row>
    <row r="14851">
      <c r="B14851" t="s">
        <v>2984</v>
      </c>
      <c r="C14851">
        <v>63240000</v>
      </c>
      <c r="D14851">
        <v>63249999</v>
      </c>
      <c r="E14851">
        <v>10.001</v>
      </c>
      <c r="F14851">
        <v>30</v>
      </c>
      <c r="G14851">
        <v>999999</v>
      </c>
      <c r="H14851" s="3"/>
    </row>
    <row r="14852">
      <c r="B14852" t="s">
        <v>2984</v>
      </c>
      <c r="C14852">
        <v>63240000</v>
      </c>
      <c r="D14852">
        <v>63249999</v>
      </c>
      <c r="E14852">
        <v>30.001</v>
      </c>
      <c r="F14852">
        <v>999999</v>
      </c>
      <c r="G14852">
        <v>999999</v>
      </c>
      <c r="H14852" s="3"/>
    </row>
    <row r="14853">
      <c r="B14853" t="s">
        <v>2985</v>
      </c>
      <c r="C14853">
        <v>63250000</v>
      </c>
      <c r="D14853">
        <v>63259999</v>
      </c>
      <c r="E14853">
        <v>0.001</v>
      </c>
      <c r="F14853">
        <v>1</v>
      </c>
      <c r="G14853">
        <v>999999</v>
      </c>
      <c r="H14853" s="3"/>
    </row>
    <row r="14854">
      <c r="B14854" t="s">
        <v>2985</v>
      </c>
      <c r="C14854">
        <v>63250000</v>
      </c>
      <c r="D14854">
        <v>63259999</v>
      </c>
      <c r="E14854">
        <v>1.001</v>
      </c>
      <c r="F14854">
        <v>3</v>
      </c>
      <c r="G14854">
        <v>999999</v>
      </c>
      <c r="H14854" s="3"/>
    </row>
    <row r="14855">
      <c r="B14855" t="s">
        <v>2985</v>
      </c>
      <c r="C14855">
        <v>63250000</v>
      </c>
      <c r="D14855">
        <v>63259999</v>
      </c>
      <c r="E14855">
        <v>3.001</v>
      </c>
      <c r="F14855">
        <v>10</v>
      </c>
      <c r="G14855">
        <v>999999</v>
      </c>
      <c r="H14855" s="3"/>
    </row>
    <row r="14856">
      <c r="B14856" t="s">
        <v>2985</v>
      </c>
      <c r="C14856">
        <v>63250000</v>
      </c>
      <c r="D14856">
        <v>63259999</v>
      </c>
      <c r="E14856">
        <v>10.001</v>
      </c>
      <c r="F14856">
        <v>30</v>
      </c>
      <c r="G14856">
        <v>999999</v>
      </c>
      <c r="H14856" s="3"/>
    </row>
    <row r="14857">
      <c r="B14857" t="s">
        <v>2985</v>
      </c>
      <c r="C14857">
        <v>63250000</v>
      </c>
      <c r="D14857">
        <v>63259999</v>
      </c>
      <c r="E14857">
        <v>30.001</v>
      </c>
      <c r="F14857">
        <v>999999</v>
      </c>
      <c r="G14857">
        <v>999999</v>
      </c>
      <c r="H14857" s="3"/>
    </row>
    <row r="14858">
      <c r="B14858" t="s">
        <v>2986</v>
      </c>
      <c r="C14858">
        <v>63260000</v>
      </c>
      <c r="D14858">
        <v>63269999</v>
      </c>
      <c r="E14858">
        <v>0.001</v>
      </c>
      <c r="F14858">
        <v>1</v>
      </c>
      <c r="G14858">
        <v>999999</v>
      </c>
      <c r="H14858" s="3"/>
    </row>
    <row r="14859">
      <c r="B14859" t="s">
        <v>2986</v>
      </c>
      <c r="C14859">
        <v>63260000</v>
      </c>
      <c r="D14859">
        <v>63269999</v>
      </c>
      <c r="E14859">
        <v>1.001</v>
      </c>
      <c r="F14859">
        <v>3</v>
      </c>
      <c r="G14859">
        <v>999999</v>
      </c>
      <c r="H14859" s="3"/>
    </row>
    <row r="14860">
      <c r="B14860" t="s">
        <v>2986</v>
      </c>
      <c r="C14860">
        <v>63260000</v>
      </c>
      <c r="D14860">
        <v>63269999</v>
      </c>
      <c r="E14860">
        <v>3.001</v>
      </c>
      <c r="F14860">
        <v>10</v>
      </c>
      <c r="G14860">
        <v>999999</v>
      </c>
      <c r="H14860" s="3"/>
    </row>
    <row r="14861">
      <c r="B14861" t="s">
        <v>2986</v>
      </c>
      <c r="C14861">
        <v>63260000</v>
      </c>
      <c r="D14861">
        <v>63269999</v>
      </c>
      <c r="E14861">
        <v>10.001</v>
      </c>
      <c r="F14861">
        <v>30</v>
      </c>
      <c r="G14861">
        <v>999999</v>
      </c>
      <c r="H14861" s="3"/>
    </row>
    <row r="14862">
      <c r="B14862" t="s">
        <v>2986</v>
      </c>
      <c r="C14862">
        <v>63260000</v>
      </c>
      <c r="D14862">
        <v>63269999</v>
      </c>
      <c r="E14862">
        <v>30.001</v>
      </c>
      <c r="F14862">
        <v>999999</v>
      </c>
      <c r="G14862">
        <v>999999</v>
      </c>
      <c r="H14862" s="3"/>
    </row>
    <row r="14863">
      <c r="B14863" t="s">
        <v>2987</v>
      </c>
      <c r="C14863">
        <v>63270000</v>
      </c>
      <c r="D14863">
        <v>63274999</v>
      </c>
      <c r="E14863">
        <v>0.001</v>
      </c>
      <c r="F14863">
        <v>1</v>
      </c>
      <c r="G14863">
        <v>999999</v>
      </c>
      <c r="H14863" s="3"/>
    </row>
    <row r="14864">
      <c r="B14864" t="s">
        <v>2987</v>
      </c>
      <c r="C14864">
        <v>63270000</v>
      </c>
      <c r="D14864">
        <v>63274999</v>
      </c>
      <c r="E14864">
        <v>1.001</v>
      </c>
      <c r="F14864">
        <v>3</v>
      </c>
      <c r="G14864">
        <v>999999</v>
      </c>
      <c r="H14864" s="3"/>
    </row>
    <row r="14865">
      <c r="B14865" t="s">
        <v>2987</v>
      </c>
      <c r="C14865">
        <v>63270000</v>
      </c>
      <c r="D14865">
        <v>63274999</v>
      </c>
      <c r="E14865">
        <v>3.001</v>
      </c>
      <c r="F14865">
        <v>10</v>
      </c>
      <c r="G14865">
        <v>999999</v>
      </c>
      <c r="H14865" s="3"/>
    </row>
    <row r="14866">
      <c r="B14866" t="s">
        <v>2987</v>
      </c>
      <c r="C14866">
        <v>63270000</v>
      </c>
      <c r="D14866">
        <v>63274999</v>
      </c>
      <c r="E14866">
        <v>10.001</v>
      </c>
      <c r="F14866">
        <v>30</v>
      </c>
      <c r="G14866">
        <v>999999</v>
      </c>
      <c r="H14866" s="3"/>
    </row>
    <row r="14867">
      <c r="B14867" t="s">
        <v>2987</v>
      </c>
      <c r="C14867">
        <v>63270000</v>
      </c>
      <c r="D14867">
        <v>63274999</v>
      </c>
      <c r="E14867">
        <v>30.001</v>
      </c>
      <c r="F14867">
        <v>999999</v>
      </c>
      <c r="G14867">
        <v>999999</v>
      </c>
      <c r="H14867" s="3"/>
    </row>
    <row r="14868">
      <c r="B14868" t="s">
        <v>2988</v>
      </c>
      <c r="C14868">
        <v>63275000</v>
      </c>
      <c r="D14868">
        <v>63279999</v>
      </c>
      <c r="E14868">
        <v>0.001</v>
      </c>
      <c r="F14868">
        <v>1</v>
      </c>
      <c r="G14868">
        <v>999999</v>
      </c>
      <c r="H14868" s="3"/>
    </row>
    <row r="14869">
      <c r="B14869" t="s">
        <v>2988</v>
      </c>
      <c r="C14869">
        <v>63275000</v>
      </c>
      <c r="D14869">
        <v>63279999</v>
      </c>
      <c r="E14869">
        <v>1.001</v>
      </c>
      <c r="F14869">
        <v>3</v>
      </c>
      <c r="G14869">
        <v>999999</v>
      </c>
      <c r="H14869" s="3"/>
    </row>
    <row r="14870">
      <c r="B14870" t="s">
        <v>2988</v>
      </c>
      <c r="C14870">
        <v>63275000</v>
      </c>
      <c r="D14870">
        <v>63279999</v>
      </c>
      <c r="E14870">
        <v>3.001</v>
      </c>
      <c r="F14870">
        <v>10</v>
      </c>
      <c r="G14870">
        <v>999999</v>
      </c>
      <c r="H14870" s="3"/>
    </row>
    <row r="14871">
      <c r="B14871" t="s">
        <v>2988</v>
      </c>
      <c r="C14871">
        <v>63275000</v>
      </c>
      <c r="D14871">
        <v>63279999</v>
      </c>
      <c r="E14871">
        <v>10.001</v>
      </c>
      <c r="F14871">
        <v>30</v>
      </c>
      <c r="G14871">
        <v>999999</v>
      </c>
      <c r="H14871" s="3"/>
    </row>
    <row r="14872">
      <c r="B14872" t="s">
        <v>2988</v>
      </c>
      <c r="C14872">
        <v>63275000</v>
      </c>
      <c r="D14872">
        <v>63279999</v>
      </c>
      <c r="E14872">
        <v>30.001</v>
      </c>
      <c r="F14872">
        <v>999999</v>
      </c>
      <c r="G14872">
        <v>999999</v>
      </c>
      <c r="H14872" s="3"/>
    </row>
    <row r="14873">
      <c r="B14873" t="s">
        <v>2989</v>
      </c>
      <c r="C14873">
        <v>63280000</v>
      </c>
      <c r="D14873">
        <v>63289999</v>
      </c>
      <c r="E14873">
        <v>0.001</v>
      </c>
      <c r="F14873">
        <v>1</v>
      </c>
      <c r="G14873">
        <v>999999</v>
      </c>
      <c r="H14873" s="3"/>
    </row>
    <row r="14874">
      <c r="B14874" t="s">
        <v>2989</v>
      </c>
      <c r="C14874">
        <v>63280000</v>
      </c>
      <c r="D14874">
        <v>63289999</v>
      </c>
      <c r="E14874">
        <v>1.001</v>
      </c>
      <c r="F14874">
        <v>3</v>
      </c>
      <c r="G14874">
        <v>999999</v>
      </c>
      <c r="H14874" s="3"/>
    </row>
    <row r="14875">
      <c r="B14875" t="s">
        <v>2989</v>
      </c>
      <c r="C14875">
        <v>63280000</v>
      </c>
      <c r="D14875">
        <v>63289999</v>
      </c>
      <c r="E14875">
        <v>3.001</v>
      </c>
      <c r="F14875">
        <v>10</v>
      </c>
      <c r="G14875">
        <v>999999</v>
      </c>
      <c r="H14875" s="3"/>
    </row>
    <row r="14876">
      <c r="B14876" t="s">
        <v>2989</v>
      </c>
      <c r="C14876">
        <v>63280000</v>
      </c>
      <c r="D14876">
        <v>63289999</v>
      </c>
      <c r="E14876">
        <v>10.001</v>
      </c>
      <c r="F14876">
        <v>30</v>
      </c>
      <c r="G14876">
        <v>999999</v>
      </c>
      <c r="H14876" s="3"/>
    </row>
    <row r="14877">
      <c r="B14877" t="s">
        <v>2989</v>
      </c>
      <c r="C14877">
        <v>63280000</v>
      </c>
      <c r="D14877">
        <v>63289999</v>
      </c>
      <c r="E14877">
        <v>30.001</v>
      </c>
      <c r="F14877">
        <v>999999</v>
      </c>
      <c r="G14877">
        <v>999999</v>
      </c>
      <c r="H14877" s="3"/>
    </row>
    <row r="14878">
      <c r="B14878" t="s">
        <v>2990</v>
      </c>
      <c r="C14878">
        <v>63290000</v>
      </c>
      <c r="D14878">
        <v>63299999</v>
      </c>
      <c r="E14878">
        <v>0.001</v>
      </c>
      <c r="F14878">
        <v>1</v>
      </c>
      <c r="G14878">
        <v>999999</v>
      </c>
      <c r="H14878" s="3"/>
    </row>
    <row r="14879">
      <c r="B14879" t="s">
        <v>2990</v>
      </c>
      <c r="C14879">
        <v>63290000</v>
      </c>
      <c r="D14879">
        <v>63299999</v>
      </c>
      <c r="E14879">
        <v>1.001</v>
      </c>
      <c r="F14879">
        <v>3</v>
      </c>
      <c r="G14879">
        <v>999999</v>
      </c>
      <c r="H14879" s="3"/>
    </row>
    <row r="14880">
      <c r="B14880" t="s">
        <v>2990</v>
      </c>
      <c r="C14880">
        <v>63290000</v>
      </c>
      <c r="D14880">
        <v>63299999</v>
      </c>
      <c r="E14880">
        <v>3.001</v>
      </c>
      <c r="F14880">
        <v>10</v>
      </c>
      <c r="G14880">
        <v>999999</v>
      </c>
      <c r="H14880" s="3"/>
    </row>
    <row r="14881">
      <c r="B14881" t="s">
        <v>2990</v>
      </c>
      <c r="C14881">
        <v>63290000</v>
      </c>
      <c r="D14881">
        <v>63299999</v>
      </c>
      <c r="E14881">
        <v>10.001</v>
      </c>
      <c r="F14881">
        <v>30</v>
      </c>
      <c r="G14881">
        <v>999999</v>
      </c>
      <c r="H14881" s="3"/>
    </row>
    <row r="14882">
      <c r="B14882" t="s">
        <v>2990</v>
      </c>
      <c r="C14882">
        <v>63290000</v>
      </c>
      <c r="D14882">
        <v>63299999</v>
      </c>
      <c r="E14882">
        <v>30.001</v>
      </c>
      <c r="F14882">
        <v>999999</v>
      </c>
      <c r="G14882">
        <v>999999</v>
      </c>
      <c r="H14882" s="3"/>
    </row>
    <row r="14883">
      <c r="B14883" t="s">
        <v>2991</v>
      </c>
      <c r="C14883">
        <v>63300000</v>
      </c>
      <c r="D14883">
        <v>63309999</v>
      </c>
      <c r="E14883">
        <v>0.001</v>
      </c>
      <c r="F14883">
        <v>1</v>
      </c>
      <c r="G14883">
        <v>999999</v>
      </c>
      <c r="H14883" s="3"/>
    </row>
    <row r="14884">
      <c r="B14884" t="s">
        <v>2991</v>
      </c>
      <c r="C14884">
        <v>63300000</v>
      </c>
      <c r="D14884">
        <v>63309999</v>
      </c>
      <c r="E14884">
        <v>1.001</v>
      </c>
      <c r="F14884">
        <v>3</v>
      </c>
      <c r="G14884">
        <v>999999</v>
      </c>
      <c r="H14884" s="3"/>
    </row>
    <row r="14885">
      <c r="B14885" t="s">
        <v>2991</v>
      </c>
      <c r="C14885">
        <v>63300000</v>
      </c>
      <c r="D14885">
        <v>63309999</v>
      </c>
      <c r="E14885">
        <v>3.001</v>
      </c>
      <c r="F14885">
        <v>10</v>
      </c>
      <c r="G14885">
        <v>999999</v>
      </c>
      <c r="H14885" s="3"/>
    </row>
    <row r="14886">
      <c r="B14886" t="s">
        <v>2991</v>
      </c>
      <c r="C14886">
        <v>63300000</v>
      </c>
      <c r="D14886">
        <v>63309999</v>
      </c>
      <c r="E14886">
        <v>10.001</v>
      </c>
      <c r="F14886">
        <v>30</v>
      </c>
      <c r="G14886">
        <v>999999</v>
      </c>
      <c r="H14886" s="3"/>
    </row>
    <row r="14887">
      <c r="B14887" t="s">
        <v>2991</v>
      </c>
      <c r="C14887">
        <v>63300000</v>
      </c>
      <c r="D14887">
        <v>63309999</v>
      </c>
      <c r="E14887">
        <v>30.001</v>
      </c>
      <c r="F14887">
        <v>999999</v>
      </c>
      <c r="G14887">
        <v>999999</v>
      </c>
      <c r="H14887" s="3"/>
    </row>
    <row r="14888">
      <c r="B14888" t="s">
        <v>2992</v>
      </c>
      <c r="C14888">
        <v>63310000</v>
      </c>
      <c r="D14888">
        <v>63319999</v>
      </c>
      <c r="E14888">
        <v>0.001</v>
      </c>
      <c r="F14888">
        <v>1</v>
      </c>
      <c r="G14888">
        <v>999999</v>
      </c>
      <c r="H14888" s="3"/>
    </row>
    <row r="14889">
      <c r="B14889" t="s">
        <v>2992</v>
      </c>
      <c r="C14889">
        <v>63310000</v>
      </c>
      <c r="D14889">
        <v>63319999</v>
      </c>
      <c r="E14889">
        <v>1.001</v>
      </c>
      <c r="F14889">
        <v>3</v>
      </c>
      <c r="G14889">
        <v>999999</v>
      </c>
      <c r="H14889" s="3"/>
    </row>
    <row r="14890">
      <c r="B14890" t="s">
        <v>2992</v>
      </c>
      <c r="C14890">
        <v>63310000</v>
      </c>
      <c r="D14890">
        <v>63319999</v>
      </c>
      <c r="E14890">
        <v>3.001</v>
      </c>
      <c r="F14890">
        <v>10</v>
      </c>
      <c r="G14890">
        <v>999999</v>
      </c>
      <c r="H14890" s="3"/>
    </row>
    <row r="14891">
      <c r="B14891" t="s">
        <v>2992</v>
      </c>
      <c r="C14891">
        <v>63310000</v>
      </c>
      <c r="D14891">
        <v>63319999</v>
      </c>
      <c r="E14891">
        <v>10.001</v>
      </c>
      <c r="F14891">
        <v>30</v>
      </c>
      <c r="G14891">
        <v>999999</v>
      </c>
      <c r="H14891" s="3"/>
    </row>
    <row r="14892">
      <c r="B14892" t="s">
        <v>2992</v>
      </c>
      <c r="C14892">
        <v>63310000</v>
      </c>
      <c r="D14892">
        <v>63319999</v>
      </c>
      <c r="E14892">
        <v>30.001</v>
      </c>
      <c r="F14892">
        <v>999999</v>
      </c>
      <c r="G14892">
        <v>999999</v>
      </c>
      <c r="H14892" s="3"/>
    </row>
    <row r="14893">
      <c r="B14893" t="s">
        <v>2993</v>
      </c>
      <c r="C14893">
        <v>63320000</v>
      </c>
      <c r="D14893">
        <v>63339999</v>
      </c>
      <c r="E14893">
        <v>0.001</v>
      </c>
      <c r="F14893">
        <v>1</v>
      </c>
      <c r="G14893">
        <v>999999</v>
      </c>
      <c r="H14893" s="3"/>
    </row>
    <row r="14894">
      <c r="B14894" t="s">
        <v>2993</v>
      </c>
      <c r="C14894">
        <v>63320000</v>
      </c>
      <c r="D14894">
        <v>63339999</v>
      </c>
      <c r="E14894">
        <v>1.001</v>
      </c>
      <c r="F14894">
        <v>3</v>
      </c>
      <c r="G14894">
        <v>999999</v>
      </c>
      <c r="H14894" s="3"/>
    </row>
    <row r="14895">
      <c r="B14895" t="s">
        <v>2993</v>
      </c>
      <c r="C14895">
        <v>63320000</v>
      </c>
      <c r="D14895">
        <v>63339999</v>
      </c>
      <c r="E14895">
        <v>3.001</v>
      </c>
      <c r="F14895">
        <v>10</v>
      </c>
      <c r="G14895">
        <v>999999</v>
      </c>
      <c r="H14895" s="3"/>
    </row>
    <row r="14896">
      <c r="B14896" t="s">
        <v>2993</v>
      </c>
      <c r="C14896">
        <v>63320000</v>
      </c>
      <c r="D14896">
        <v>63339999</v>
      </c>
      <c r="E14896">
        <v>10.001</v>
      </c>
      <c r="F14896">
        <v>30</v>
      </c>
      <c r="G14896">
        <v>999999</v>
      </c>
      <c r="H14896" s="3"/>
    </row>
    <row r="14897">
      <c r="B14897" t="s">
        <v>2993</v>
      </c>
      <c r="C14897">
        <v>63320000</v>
      </c>
      <c r="D14897">
        <v>63339999</v>
      </c>
      <c r="E14897">
        <v>30.001</v>
      </c>
      <c r="F14897">
        <v>999999</v>
      </c>
      <c r="G14897">
        <v>999999</v>
      </c>
      <c r="H14897" s="3"/>
    </row>
    <row r="14898">
      <c r="B14898" t="s">
        <v>2994</v>
      </c>
      <c r="C14898">
        <v>63340000</v>
      </c>
      <c r="D14898">
        <v>63359999</v>
      </c>
      <c r="E14898">
        <v>0.001</v>
      </c>
      <c r="F14898">
        <v>1</v>
      </c>
      <c r="G14898">
        <v>999999</v>
      </c>
      <c r="H14898" s="3"/>
    </row>
    <row r="14899">
      <c r="B14899" t="s">
        <v>2994</v>
      </c>
      <c r="C14899">
        <v>63340000</v>
      </c>
      <c r="D14899">
        <v>63359999</v>
      </c>
      <c r="E14899">
        <v>1.001</v>
      </c>
      <c r="F14899">
        <v>3</v>
      </c>
      <c r="G14899">
        <v>999999</v>
      </c>
      <c r="H14899" s="3"/>
    </row>
    <row r="14900">
      <c r="B14900" t="s">
        <v>2994</v>
      </c>
      <c r="C14900">
        <v>63340000</v>
      </c>
      <c r="D14900">
        <v>63359999</v>
      </c>
      <c r="E14900">
        <v>3.001</v>
      </c>
      <c r="F14900">
        <v>10</v>
      </c>
      <c r="G14900">
        <v>999999</v>
      </c>
      <c r="H14900" s="3"/>
    </row>
    <row r="14901">
      <c r="B14901" t="s">
        <v>2994</v>
      </c>
      <c r="C14901">
        <v>63340000</v>
      </c>
      <c r="D14901">
        <v>63359999</v>
      </c>
      <c r="E14901">
        <v>10.001</v>
      </c>
      <c r="F14901">
        <v>30</v>
      </c>
      <c r="G14901">
        <v>999999</v>
      </c>
      <c r="H14901" s="3"/>
    </row>
    <row r="14902">
      <c r="B14902" t="s">
        <v>2994</v>
      </c>
      <c r="C14902">
        <v>63340000</v>
      </c>
      <c r="D14902">
        <v>63359999</v>
      </c>
      <c r="E14902">
        <v>30.001</v>
      </c>
      <c r="F14902">
        <v>999999</v>
      </c>
      <c r="G14902">
        <v>999999</v>
      </c>
      <c r="H14902" s="3"/>
    </row>
    <row r="14903">
      <c r="B14903" t="s">
        <v>2995</v>
      </c>
      <c r="C14903">
        <v>63360000</v>
      </c>
      <c r="D14903">
        <v>63379999</v>
      </c>
      <c r="E14903">
        <v>0.001</v>
      </c>
      <c r="F14903">
        <v>1</v>
      </c>
      <c r="G14903">
        <v>999999</v>
      </c>
      <c r="H14903" s="3"/>
    </row>
    <row r="14904">
      <c r="B14904" t="s">
        <v>2995</v>
      </c>
      <c r="C14904">
        <v>63360000</v>
      </c>
      <c r="D14904">
        <v>63379999</v>
      </c>
      <c r="E14904">
        <v>1.001</v>
      </c>
      <c r="F14904">
        <v>3</v>
      </c>
      <c r="G14904">
        <v>999999</v>
      </c>
      <c r="H14904" s="3"/>
    </row>
    <row r="14905">
      <c r="B14905" t="s">
        <v>2995</v>
      </c>
      <c r="C14905">
        <v>63360000</v>
      </c>
      <c r="D14905">
        <v>63379999</v>
      </c>
      <c r="E14905">
        <v>3.001</v>
      </c>
      <c r="F14905">
        <v>10</v>
      </c>
      <c r="G14905">
        <v>999999</v>
      </c>
      <c r="H14905" s="3"/>
    </row>
    <row r="14906">
      <c r="B14906" t="s">
        <v>2995</v>
      </c>
      <c r="C14906">
        <v>63360000</v>
      </c>
      <c r="D14906">
        <v>63379999</v>
      </c>
      <c r="E14906">
        <v>10.001</v>
      </c>
      <c r="F14906">
        <v>30</v>
      </c>
      <c r="G14906">
        <v>999999</v>
      </c>
      <c r="H14906" s="3"/>
    </row>
    <row r="14907">
      <c r="B14907" t="s">
        <v>2995</v>
      </c>
      <c r="C14907">
        <v>63360000</v>
      </c>
      <c r="D14907">
        <v>63379999</v>
      </c>
      <c r="E14907">
        <v>30.001</v>
      </c>
      <c r="F14907">
        <v>999999</v>
      </c>
      <c r="G14907">
        <v>999999</v>
      </c>
      <c r="H14907" s="3"/>
    </row>
    <row r="14908">
      <c r="B14908" t="s">
        <v>2996</v>
      </c>
      <c r="C14908">
        <v>63380000</v>
      </c>
      <c r="D14908">
        <v>63399999</v>
      </c>
      <c r="E14908">
        <v>0.001</v>
      </c>
      <c r="F14908">
        <v>1</v>
      </c>
      <c r="G14908">
        <v>999999</v>
      </c>
      <c r="H14908" s="3"/>
    </row>
    <row r="14909">
      <c r="B14909" t="s">
        <v>2996</v>
      </c>
      <c r="C14909">
        <v>63380000</v>
      </c>
      <c r="D14909">
        <v>63399999</v>
      </c>
      <c r="E14909">
        <v>1.001</v>
      </c>
      <c r="F14909">
        <v>3</v>
      </c>
      <c r="G14909">
        <v>999999</v>
      </c>
      <c r="H14909" s="3"/>
    </row>
    <row r="14910">
      <c r="B14910" t="s">
        <v>2996</v>
      </c>
      <c r="C14910">
        <v>63380000</v>
      </c>
      <c r="D14910">
        <v>63399999</v>
      </c>
      <c r="E14910">
        <v>3.001</v>
      </c>
      <c r="F14910">
        <v>10</v>
      </c>
      <c r="G14910">
        <v>999999</v>
      </c>
      <c r="H14910" s="3"/>
    </row>
    <row r="14911">
      <c r="B14911" t="s">
        <v>2996</v>
      </c>
      <c r="C14911">
        <v>63380000</v>
      </c>
      <c r="D14911">
        <v>63399999</v>
      </c>
      <c r="E14911">
        <v>10.001</v>
      </c>
      <c r="F14911">
        <v>30</v>
      </c>
      <c r="G14911">
        <v>999999</v>
      </c>
      <c r="H14911" s="3"/>
    </row>
    <row r="14912">
      <c r="B14912" t="s">
        <v>2996</v>
      </c>
      <c r="C14912">
        <v>63380000</v>
      </c>
      <c r="D14912">
        <v>63399999</v>
      </c>
      <c r="E14912">
        <v>30.001</v>
      </c>
      <c r="F14912">
        <v>999999</v>
      </c>
      <c r="G14912">
        <v>999999</v>
      </c>
      <c r="H14912" s="3"/>
    </row>
    <row r="14913">
      <c r="B14913" t="s">
        <v>2997</v>
      </c>
      <c r="C14913">
        <v>63400000</v>
      </c>
      <c r="D14913">
        <v>63429999</v>
      </c>
      <c r="E14913">
        <v>0.001</v>
      </c>
      <c r="F14913">
        <v>1</v>
      </c>
      <c r="G14913">
        <v>999999</v>
      </c>
      <c r="H14913" s="3"/>
    </row>
    <row r="14914">
      <c r="B14914" t="s">
        <v>2997</v>
      </c>
      <c r="C14914">
        <v>63400000</v>
      </c>
      <c r="D14914">
        <v>63429999</v>
      </c>
      <c r="E14914">
        <v>1.001</v>
      </c>
      <c r="F14914">
        <v>3</v>
      </c>
      <c r="G14914">
        <v>999999</v>
      </c>
      <c r="H14914" s="3"/>
    </row>
    <row r="14915">
      <c r="B14915" t="s">
        <v>2997</v>
      </c>
      <c r="C14915">
        <v>63400000</v>
      </c>
      <c r="D14915">
        <v>63429999</v>
      </c>
      <c r="E14915">
        <v>3.001</v>
      </c>
      <c r="F14915">
        <v>10</v>
      </c>
      <c r="G14915">
        <v>999999</v>
      </c>
      <c r="H14915" s="3"/>
    </row>
    <row r="14916">
      <c r="B14916" t="s">
        <v>2997</v>
      </c>
      <c r="C14916">
        <v>63400000</v>
      </c>
      <c r="D14916">
        <v>63429999</v>
      </c>
      <c r="E14916">
        <v>10.001</v>
      </c>
      <c r="F14916">
        <v>30</v>
      </c>
      <c r="G14916">
        <v>999999</v>
      </c>
      <c r="H14916" s="3"/>
    </row>
    <row r="14917">
      <c r="B14917" t="s">
        <v>2997</v>
      </c>
      <c r="C14917">
        <v>63400000</v>
      </c>
      <c r="D14917">
        <v>63429999</v>
      </c>
      <c r="E14917">
        <v>30.001</v>
      </c>
      <c r="F14917">
        <v>999999</v>
      </c>
      <c r="G14917">
        <v>999999</v>
      </c>
      <c r="H14917" s="3"/>
    </row>
    <row r="14918">
      <c r="B14918" t="s">
        <v>2998</v>
      </c>
      <c r="C14918">
        <v>63430000</v>
      </c>
      <c r="D14918">
        <v>63459999</v>
      </c>
      <c r="E14918">
        <v>0.001</v>
      </c>
      <c r="F14918">
        <v>1</v>
      </c>
      <c r="G14918">
        <v>999999</v>
      </c>
      <c r="H14918" s="3"/>
    </row>
    <row r="14919">
      <c r="B14919" t="s">
        <v>2998</v>
      </c>
      <c r="C14919">
        <v>63430000</v>
      </c>
      <c r="D14919">
        <v>63459999</v>
      </c>
      <c r="E14919">
        <v>1.001</v>
      </c>
      <c r="F14919">
        <v>3</v>
      </c>
      <c r="G14919">
        <v>999999</v>
      </c>
      <c r="H14919" s="3"/>
    </row>
    <row r="14920">
      <c r="B14920" t="s">
        <v>2998</v>
      </c>
      <c r="C14920">
        <v>63430000</v>
      </c>
      <c r="D14920">
        <v>63459999</v>
      </c>
      <c r="E14920">
        <v>3.001</v>
      </c>
      <c r="F14920">
        <v>10</v>
      </c>
      <c r="G14920">
        <v>999999</v>
      </c>
      <c r="H14920" s="3"/>
    </row>
    <row r="14921">
      <c r="B14921" t="s">
        <v>2998</v>
      </c>
      <c r="C14921">
        <v>63430000</v>
      </c>
      <c r="D14921">
        <v>63459999</v>
      </c>
      <c r="E14921">
        <v>10.001</v>
      </c>
      <c r="F14921">
        <v>30</v>
      </c>
      <c r="G14921">
        <v>999999</v>
      </c>
      <c r="H14921" s="3"/>
    </row>
    <row r="14922">
      <c r="B14922" t="s">
        <v>2998</v>
      </c>
      <c r="C14922">
        <v>63430000</v>
      </c>
      <c r="D14922">
        <v>63459999</v>
      </c>
      <c r="E14922">
        <v>30.001</v>
      </c>
      <c r="F14922">
        <v>999999</v>
      </c>
      <c r="G14922">
        <v>999999</v>
      </c>
      <c r="H14922" s="3"/>
    </row>
    <row r="14923">
      <c r="B14923" t="s">
        <v>2999</v>
      </c>
      <c r="C14923">
        <v>63460000</v>
      </c>
      <c r="D14923">
        <v>63469999</v>
      </c>
      <c r="E14923">
        <v>0.001</v>
      </c>
      <c r="F14923">
        <v>1</v>
      </c>
      <c r="G14923">
        <v>999999</v>
      </c>
      <c r="H14923" s="3"/>
    </row>
    <row r="14924">
      <c r="B14924" t="s">
        <v>2999</v>
      </c>
      <c r="C14924">
        <v>63460000</v>
      </c>
      <c r="D14924">
        <v>63469999</v>
      </c>
      <c r="E14924">
        <v>1.001</v>
      </c>
      <c r="F14924">
        <v>3</v>
      </c>
      <c r="G14924">
        <v>999999</v>
      </c>
      <c r="H14924" s="3"/>
    </row>
    <row r="14925">
      <c r="B14925" t="s">
        <v>2999</v>
      </c>
      <c r="C14925">
        <v>63460000</v>
      </c>
      <c r="D14925">
        <v>63469999</v>
      </c>
      <c r="E14925">
        <v>3.001</v>
      </c>
      <c r="F14925">
        <v>10</v>
      </c>
      <c r="G14925">
        <v>999999</v>
      </c>
      <c r="H14925" s="3"/>
    </row>
    <row r="14926">
      <c r="B14926" t="s">
        <v>2999</v>
      </c>
      <c r="C14926">
        <v>63460000</v>
      </c>
      <c r="D14926">
        <v>63469999</v>
      </c>
      <c r="E14926">
        <v>10.001</v>
      </c>
      <c r="F14926">
        <v>30</v>
      </c>
      <c r="G14926">
        <v>999999</v>
      </c>
      <c r="H14926" s="3"/>
    </row>
    <row r="14927">
      <c r="B14927" t="s">
        <v>2999</v>
      </c>
      <c r="C14927">
        <v>63460000</v>
      </c>
      <c r="D14927">
        <v>63469999</v>
      </c>
      <c r="E14927">
        <v>30.001</v>
      </c>
      <c r="F14927">
        <v>999999</v>
      </c>
      <c r="G14927">
        <v>999999</v>
      </c>
      <c r="H14927" s="3"/>
    </row>
    <row r="14928">
      <c r="B14928" t="s">
        <v>3000</v>
      </c>
      <c r="C14928">
        <v>63470000</v>
      </c>
      <c r="D14928">
        <v>63474999</v>
      </c>
      <c r="E14928">
        <v>0.001</v>
      </c>
      <c r="F14928">
        <v>1</v>
      </c>
      <c r="G14928">
        <v>999999</v>
      </c>
      <c r="H14928" s="3"/>
    </row>
    <row r="14929">
      <c r="B14929" t="s">
        <v>3000</v>
      </c>
      <c r="C14929">
        <v>63470000</v>
      </c>
      <c r="D14929">
        <v>63474999</v>
      </c>
      <c r="E14929">
        <v>1.001</v>
      </c>
      <c r="F14929">
        <v>3</v>
      </c>
      <c r="G14929">
        <v>999999</v>
      </c>
      <c r="H14929" s="3"/>
    </row>
    <row r="14930">
      <c r="B14930" t="s">
        <v>3000</v>
      </c>
      <c r="C14930">
        <v>63470000</v>
      </c>
      <c r="D14930">
        <v>63474999</v>
      </c>
      <c r="E14930">
        <v>3.001</v>
      </c>
      <c r="F14930">
        <v>10</v>
      </c>
      <c r="G14930">
        <v>999999</v>
      </c>
      <c r="H14930" s="3"/>
    </row>
    <row r="14931">
      <c r="B14931" t="s">
        <v>3000</v>
      </c>
      <c r="C14931">
        <v>63470000</v>
      </c>
      <c r="D14931">
        <v>63474999</v>
      </c>
      <c r="E14931">
        <v>10.001</v>
      </c>
      <c r="F14931">
        <v>30</v>
      </c>
      <c r="G14931">
        <v>999999</v>
      </c>
      <c r="H14931" s="3"/>
    </row>
    <row r="14932">
      <c r="B14932" t="s">
        <v>3000</v>
      </c>
      <c r="C14932">
        <v>63470000</v>
      </c>
      <c r="D14932">
        <v>63474999</v>
      </c>
      <c r="E14932">
        <v>30.001</v>
      </c>
      <c r="F14932">
        <v>999999</v>
      </c>
      <c r="G14932">
        <v>999999</v>
      </c>
      <c r="H14932" s="3"/>
    </row>
    <row r="14933">
      <c r="B14933" t="s">
        <v>3001</v>
      </c>
      <c r="C14933">
        <v>63475000</v>
      </c>
      <c r="D14933">
        <v>63479999</v>
      </c>
      <c r="E14933">
        <v>0.001</v>
      </c>
      <c r="F14933">
        <v>1</v>
      </c>
      <c r="G14933">
        <v>999999</v>
      </c>
      <c r="H14933" s="3"/>
    </row>
    <row r="14934">
      <c r="B14934" t="s">
        <v>3001</v>
      </c>
      <c r="C14934">
        <v>63475000</v>
      </c>
      <c r="D14934">
        <v>63479999</v>
      </c>
      <c r="E14934">
        <v>1.001</v>
      </c>
      <c r="F14934">
        <v>3</v>
      </c>
      <c r="G14934">
        <v>999999</v>
      </c>
      <c r="H14934" s="3"/>
    </row>
    <row r="14935">
      <c r="B14935" t="s">
        <v>3001</v>
      </c>
      <c r="C14935">
        <v>63475000</v>
      </c>
      <c r="D14935">
        <v>63479999</v>
      </c>
      <c r="E14935">
        <v>3.001</v>
      </c>
      <c r="F14935">
        <v>10</v>
      </c>
      <c r="G14935">
        <v>999999</v>
      </c>
      <c r="H14935" s="3"/>
    </row>
    <row r="14936">
      <c r="B14936" t="s">
        <v>3001</v>
      </c>
      <c r="C14936">
        <v>63475000</v>
      </c>
      <c r="D14936">
        <v>63479999</v>
      </c>
      <c r="E14936">
        <v>10.001</v>
      </c>
      <c r="F14936">
        <v>30</v>
      </c>
      <c r="G14936">
        <v>999999</v>
      </c>
      <c r="H14936" s="3"/>
    </row>
    <row r="14937">
      <c r="B14937" t="s">
        <v>3001</v>
      </c>
      <c r="C14937">
        <v>63475000</v>
      </c>
      <c r="D14937">
        <v>63479999</v>
      </c>
      <c r="E14937">
        <v>30.001</v>
      </c>
      <c r="F14937">
        <v>999999</v>
      </c>
      <c r="G14937">
        <v>999999</v>
      </c>
      <c r="H14937" s="3"/>
    </row>
    <row r="14938">
      <c r="B14938" t="s">
        <v>3002</v>
      </c>
      <c r="C14938">
        <v>63480000</v>
      </c>
      <c r="D14938">
        <v>63489999</v>
      </c>
      <c r="E14938">
        <v>0.001</v>
      </c>
      <c r="F14938">
        <v>1</v>
      </c>
      <c r="G14938">
        <v>999999</v>
      </c>
      <c r="H14938" s="3"/>
    </row>
    <row r="14939">
      <c r="B14939" t="s">
        <v>3002</v>
      </c>
      <c r="C14939">
        <v>63480000</v>
      </c>
      <c r="D14939">
        <v>63489999</v>
      </c>
      <c r="E14939">
        <v>1.001</v>
      </c>
      <c r="F14939">
        <v>3</v>
      </c>
      <c r="G14939">
        <v>999999</v>
      </c>
      <c r="H14939" s="3"/>
    </row>
    <row r="14940">
      <c r="B14940" t="s">
        <v>3002</v>
      </c>
      <c r="C14940">
        <v>63480000</v>
      </c>
      <c r="D14940">
        <v>63489999</v>
      </c>
      <c r="E14940">
        <v>3.001</v>
      </c>
      <c r="F14940">
        <v>10</v>
      </c>
      <c r="G14940">
        <v>999999</v>
      </c>
      <c r="H14940" s="3"/>
    </row>
    <row r="14941">
      <c r="B14941" t="s">
        <v>3002</v>
      </c>
      <c r="C14941">
        <v>63480000</v>
      </c>
      <c r="D14941">
        <v>63489999</v>
      </c>
      <c r="E14941">
        <v>10.001</v>
      </c>
      <c r="F14941">
        <v>30</v>
      </c>
      <c r="G14941">
        <v>999999</v>
      </c>
      <c r="H14941" s="3"/>
    </row>
    <row r="14942">
      <c r="B14942" t="s">
        <v>3002</v>
      </c>
      <c r="C14942">
        <v>63480000</v>
      </c>
      <c r="D14942">
        <v>63489999</v>
      </c>
      <c r="E14942">
        <v>30.001</v>
      </c>
      <c r="F14942">
        <v>999999</v>
      </c>
      <c r="G14942">
        <v>999999</v>
      </c>
      <c r="H14942" s="3"/>
    </row>
    <row r="14943">
      <c r="B14943" t="s">
        <v>3003</v>
      </c>
      <c r="C14943">
        <v>63490000</v>
      </c>
      <c r="D14943">
        <v>63499999</v>
      </c>
      <c r="E14943">
        <v>0.001</v>
      </c>
      <c r="F14943">
        <v>1</v>
      </c>
      <c r="G14943">
        <v>999999</v>
      </c>
      <c r="H14943" s="3"/>
    </row>
    <row r="14944">
      <c r="B14944" t="s">
        <v>3003</v>
      </c>
      <c r="C14944">
        <v>63490000</v>
      </c>
      <c r="D14944">
        <v>63499999</v>
      </c>
      <c r="E14944">
        <v>1.001</v>
      </c>
      <c r="F14944">
        <v>3</v>
      </c>
      <c r="G14944">
        <v>999999</v>
      </c>
      <c r="H14944" s="3"/>
    </row>
    <row r="14945">
      <c r="B14945" t="s">
        <v>3003</v>
      </c>
      <c r="C14945">
        <v>63490000</v>
      </c>
      <c r="D14945">
        <v>63499999</v>
      </c>
      <c r="E14945">
        <v>3.001</v>
      </c>
      <c r="F14945">
        <v>10</v>
      </c>
      <c r="G14945">
        <v>999999</v>
      </c>
      <c r="H14945" s="3"/>
    </row>
    <row r="14946">
      <c r="B14946" t="s">
        <v>3003</v>
      </c>
      <c r="C14946">
        <v>63490000</v>
      </c>
      <c r="D14946">
        <v>63499999</v>
      </c>
      <c r="E14946">
        <v>10.001</v>
      </c>
      <c r="F14946">
        <v>30</v>
      </c>
      <c r="G14946">
        <v>999999</v>
      </c>
      <c r="H14946" s="3"/>
    </row>
    <row r="14947">
      <c r="B14947" t="s">
        <v>3003</v>
      </c>
      <c r="C14947">
        <v>63490000</v>
      </c>
      <c r="D14947">
        <v>63499999</v>
      </c>
      <c r="E14947">
        <v>30.001</v>
      </c>
      <c r="F14947">
        <v>999999</v>
      </c>
      <c r="G14947">
        <v>999999</v>
      </c>
      <c r="H14947" s="3"/>
    </row>
    <row r="14948">
      <c r="B14948" t="s">
        <v>3004</v>
      </c>
      <c r="C14948">
        <v>63500000</v>
      </c>
      <c r="D14948">
        <v>63514999</v>
      </c>
      <c r="E14948">
        <v>0.001</v>
      </c>
      <c r="F14948">
        <v>1</v>
      </c>
      <c r="G14948">
        <v>999999</v>
      </c>
      <c r="H14948" s="3"/>
    </row>
    <row r="14949">
      <c r="B14949" t="s">
        <v>3004</v>
      </c>
      <c r="C14949">
        <v>63500000</v>
      </c>
      <c r="D14949">
        <v>63514999</v>
      </c>
      <c r="E14949">
        <v>1.001</v>
      </c>
      <c r="F14949">
        <v>3</v>
      </c>
      <c r="G14949">
        <v>999999</v>
      </c>
      <c r="H14949" s="3"/>
    </row>
    <row r="14950">
      <c r="B14950" t="s">
        <v>3004</v>
      </c>
      <c r="C14950">
        <v>63500000</v>
      </c>
      <c r="D14950">
        <v>63514999</v>
      </c>
      <c r="E14950">
        <v>3.001</v>
      </c>
      <c r="F14950">
        <v>10</v>
      </c>
      <c r="G14950">
        <v>999999</v>
      </c>
      <c r="H14950" s="3"/>
    </row>
    <row r="14951">
      <c r="B14951" t="s">
        <v>3004</v>
      </c>
      <c r="C14951">
        <v>63500000</v>
      </c>
      <c r="D14951">
        <v>63514999</v>
      </c>
      <c r="E14951">
        <v>10.001</v>
      </c>
      <c r="F14951">
        <v>30</v>
      </c>
      <c r="G14951">
        <v>999999</v>
      </c>
      <c r="H14951" s="3"/>
    </row>
    <row r="14952">
      <c r="B14952" t="s">
        <v>3004</v>
      </c>
      <c r="C14952">
        <v>63500000</v>
      </c>
      <c r="D14952">
        <v>63514999</v>
      </c>
      <c r="E14952">
        <v>30.001</v>
      </c>
      <c r="F14952">
        <v>999999</v>
      </c>
      <c r="G14952">
        <v>999999</v>
      </c>
      <c r="H14952" s="3"/>
    </row>
    <row r="14953">
      <c r="B14953" t="s">
        <v>3005</v>
      </c>
      <c r="C14953">
        <v>63515000</v>
      </c>
      <c r="D14953">
        <v>63519999</v>
      </c>
      <c r="E14953">
        <v>0.001</v>
      </c>
      <c r="F14953">
        <v>1</v>
      </c>
      <c r="G14953">
        <v>999999</v>
      </c>
      <c r="H14953" s="3"/>
    </row>
    <row r="14954">
      <c r="B14954" t="s">
        <v>3005</v>
      </c>
      <c r="C14954">
        <v>63515000</v>
      </c>
      <c r="D14954">
        <v>63519999</v>
      </c>
      <c r="E14954">
        <v>1.001</v>
      </c>
      <c r="F14954">
        <v>3</v>
      </c>
      <c r="G14954">
        <v>999999</v>
      </c>
      <c r="H14954" s="3"/>
    </row>
    <row r="14955">
      <c r="B14955" t="s">
        <v>3005</v>
      </c>
      <c r="C14955">
        <v>63515000</v>
      </c>
      <c r="D14955">
        <v>63519999</v>
      </c>
      <c r="E14955">
        <v>3.001</v>
      </c>
      <c r="F14955">
        <v>10</v>
      </c>
      <c r="G14955">
        <v>999999</v>
      </c>
      <c r="H14955" s="3"/>
    </row>
    <row r="14956">
      <c r="B14956" t="s">
        <v>3005</v>
      </c>
      <c r="C14956">
        <v>63515000</v>
      </c>
      <c r="D14956">
        <v>63519999</v>
      </c>
      <c r="E14956">
        <v>10.001</v>
      </c>
      <c r="F14956">
        <v>30</v>
      </c>
      <c r="G14956">
        <v>999999</v>
      </c>
      <c r="H14956" s="3"/>
    </row>
    <row r="14957">
      <c r="B14957" t="s">
        <v>3005</v>
      </c>
      <c r="C14957">
        <v>63515000</v>
      </c>
      <c r="D14957">
        <v>63519999</v>
      </c>
      <c r="E14957">
        <v>30.001</v>
      </c>
      <c r="F14957">
        <v>999999</v>
      </c>
      <c r="G14957">
        <v>999999</v>
      </c>
      <c r="H14957" s="3"/>
    </row>
    <row r="14958">
      <c r="B14958" t="s">
        <v>3006</v>
      </c>
      <c r="C14958">
        <v>63520000</v>
      </c>
      <c r="D14958">
        <v>63529999</v>
      </c>
      <c r="E14958">
        <v>0.001</v>
      </c>
      <c r="F14958">
        <v>1</v>
      </c>
      <c r="G14958">
        <v>999999</v>
      </c>
      <c r="H14958" s="3"/>
    </row>
    <row r="14959">
      <c r="B14959" t="s">
        <v>3006</v>
      </c>
      <c r="C14959">
        <v>63520000</v>
      </c>
      <c r="D14959">
        <v>63529999</v>
      </c>
      <c r="E14959">
        <v>1.001</v>
      </c>
      <c r="F14959">
        <v>3</v>
      </c>
      <c r="G14959">
        <v>999999</v>
      </c>
      <c r="H14959" s="3"/>
    </row>
    <row r="14960">
      <c r="B14960" t="s">
        <v>3006</v>
      </c>
      <c r="C14960">
        <v>63520000</v>
      </c>
      <c r="D14960">
        <v>63529999</v>
      </c>
      <c r="E14960">
        <v>3.001</v>
      </c>
      <c r="F14960">
        <v>10</v>
      </c>
      <c r="G14960">
        <v>999999</v>
      </c>
      <c r="H14960" s="3"/>
    </row>
    <row r="14961">
      <c r="B14961" t="s">
        <v>3006</v>
      </c>
      <c r="C14961">
        <v>63520000</v>
      </c>
      <c r="D14961">
        <v>63529999</v>
      </c>
      <c r="E14961">
        <v>10.001</v>
      </c>
      <c r="F14961">
        <v>30</v>
      </c>
      <c r="G14961">
        <v>999999</v>
      </c>
      <c r="H14961" s="3"/>
    </row>
    <row r="14962">
      <c r="B14962" t="s">
        <v>3006</v>
      </c>
      <c r="C14962">
        <v>63520000</v>
      </c>
      <c r="D14962">
        <v>63529999</v>
      </c>
      <c r="E14962">
        <v>30.001</v>
      </c>
      <c r="F14962">
        <v>999999</v>
      </c>
      <c r="G14962">
        <v>999999</v>
      </c>
      <c r="H14962" s="3"/>
    </row>
    <row r="14963">
      <c r="B14963" t="s">
        <v>3007</v>
      </c>
      <c r="C14963">
        <v>63530000</v>
      </c>
      <c r="D14963">
        <v>63539999</v>
      </c>
      <c r="E14963">
        <v>0.001</v>
      </c>
      <c r="F14963">
        <v>1</v>
      </c>
      <c r="G14963">
        <v>999999</v>
      </c>
      <c r="H14963" s="3"/>
    </row>
    <row r="14964">
      <c r="B14964" t="s">
        <v>3007</v>
      </c>
      <c r="C14964">
        <v>63530000</v>
      </c>
      <c r="D14964">
        <v>63539999</v>
      </c>
      <c r="E14964">
        <v>1.001</v>
      </c>
      <c r="F14964">
        <v>3</v>
      </c>
      <c r="G14964">
        <v>999999</v>
      </c>
      <c r="H14964" s="3"/>
    </row>
    <row r="14965">
      <c r="B14965" t="s">
        <v>3007</v>
      </c>
      <c r="C14965">
        <v>63530000</v>
      </c>
      <c r="D14965">
        <v>63539999</v>
      </c>
      <c r="E14965">
        <v>3.001</v>
      </c>
      <c r="F14965">
        <v>10</v>
      </c>
      <c r="G14965">
        <v>999999</v>
      </c>
      <c r="H14965" s="3"/>
    </row>
    <row r="14966">
      <c r="B14966" t="s">
        <v>3007</v>
      </c>
      <c r="C14966">
        <v>63530000</v>
      </c>
      <c r="D14966">
        <v>63539999</v>
      </c>
      <c r="E14966">
        <v>10.001</v>
      </c>
      <c r="F14966">
        <v>30</v>
      </c>
      <c r="G14966">
        <v>999999</v>
      </c>
      <c r="H14966" s="3"/>
    </row>
    <row r="14967">
      <c r="B14967" t="s">
        <v>3007</v>
      </c>
      <c r="C14967">
        <v>63530000</v>
      </c>
      <c r="D14967">
        <v>63539999</v>
      </c>
      <c r="E14967">
        <v>30.001</v>
      </c>
      <c r="F14967">
        <v>999999</v>
      </c>
      <c r="G14967">
        <v>999999</v>
      </c>
      <c r="H14967" s="3"/>
    </row>
    <row r="14968">
      <c r="B14968" t="s">
        <v>3008</v>
      </c>
      <c r="C14968">
        <v>63540000</v>
      </c>
      <c r="D14968">
        <v>63559999</v>
      </c>
      <c r="E14968">
        <v>0.001</v>
      </c>
      <c r="F14968">
        <v>1</v>
      </c>
      <c r="G14968">
        <v>999999</v>
      </c>
      <c r="H14968" s="3"/>
    </row>
    <row r="14969">
      <c r="B14969" t="s">
        <v>3008</v>
      </c>
      <c r="C14969">
        <v>63540000</v>
      </c>
      <c r="D14969">
        <v>63559999</v>
      </c>
      <c r="E14969">
        <v>1.001</v>
      </c>
      <c r="F14969">
        <v>3</v>
      </c>
      <c r="G14969">
        <v>999999</v>
      </c>
      <c r="H14969" s="3"/>
    </row>
    <row r="14970">
      <c r="B14970" t="s">
        <v>3008</v>
      </c>
      <c r="C14970">
        <v>63540000</v>
      </c>
      <c r="D14970">
        <v>63559999</v>
      </c>
      <c r="E14970">
        <v>3.001</v>
      </c>
      <c r="F14970">
        <v>10</v>
      </c>
      <c r="G14970">
        <v>999999</v>
      </c>
      <c r="H14970" s="3"/>
    </row>
    <row r="14971">
      <c r="B14971" t="s">
        <v>3008</v>
      </c>
      <c r="C14971">
        <v>63540000</v>
      </c>
      <c r="D14971">
        <v>63559999</v>
      </c>
      <c r="E14971">
        <v>10.001</v>
      </c>
      <c r="F14971">
        <v>30</v>
      </c>
      <c r="G14971">
        <v>999999</v>
      </c>
      <c r="H14971" s="3"/>
    </row>
    <row r="14972">
      <c r="B14972" t="s">
        <v>3008</v>
      </c>
      <c r="C14972">
        <v>63540000</v>
      </c>
      <c r="D14972">
        <v>63559999</v>
      </c>
      <c r="E14972">
        <v>30.001</v>
      </c>
      <c r="F14972">
        <v>999999</v>
      </c>
      <c r="G14972">
        <v>999999</v>
      </c>
      <c r="H14972" s="3"/>
    </row>
    <row r="14973">
      <c r="B14973" t="s">
        <v>3009</v>
      </c>
      <c r="C14973">
        <v>63560000</v>
      </c>
      <c r="D14973">
        <v>63569999</v>
      </c>
      <c r="E14973">
        <v>0.001</v>
      </c>
      <c r="F14973">
        <v>1</v>
      </c>
      <c r="G14973">
        <v>999999</v>
      </c>
      <c r="H14973" s="3"/>
    </row>
    <row r="14974">
      <c r="B14974" t="s">
        <v>3009</v>
      </c>
      <c r="C14974">
        <v>63560000</v>
      </c>
      <c r="D14974">
        <v>63569999</v>
      </c>
      <c r="E14974">
        <v>1.001</v>
      </c>
      <c r="F14974">
        <v>3</v>
      </c>
      <c r="G14974">
        <v>999999</v>
      </c>
      <c r="H14974" s="3"/>
    </row>
    <row r="14975">
      <c r="B14975" t="s">
        <v>3009</v>
      </c>
      <c r="C14975">
        <v>63560000</v>
      </c>
      <c r="D14975">
        <v>63569999</v>
      </c>
      <c r="E14975">
        <v>3.001</v>
      </c>
      <c r="F14975">
        <v>10</v>
      </c>
      <c r="G14975">
        <v>999999</v>
      </c>
      <c r="H14975" s="3"/>
    </row>
    <row r="14976">
      <c r="B14976" t="s">
        <v>3009</v>
      </c>
      <c r="C14976">
        <v>63560000</v>
      </c>
      <c r="D14976">
        <v>63569999</v>
      </c>
      <c r="E14976">
        <v>10.001</v>
      </c>
      <c r="F14976">
        <v>30</v>
      </c>
      <c r="G14976">
        <v>999999</v>
      </c>
      <c r="H14976" s="3"/>
    </row>
    <row r="14977">
      <c r="B14977" t="s">
        <v>3009</v>
      </c>
      <c r="C14977">
        <v>63560000</v>
      </c>
      <c r="D14977">
        <v>63569999</v>
      </c>
      <c r="E14977">
        <v>30.001</v>
      </c>
      <c r="F14977">
        <v>999999</v>
      </c>
      <c r="G14977">
        <v>999999</v>
      </c>
      <c r="H14977" s="3"/>
    </row>
    <row r="14978">
      <c r="B14978" t="s">
        <v>3010</v>
      </c>
      <c r="C14978">
        <v>63570000</v>
      </c>
      <c r="D14978">
        <v>63574999</v>
      </c>
      <c r="E14978">
        <v>0.001</v>
      </c>
      <c r="F14978">
        <v>1</v>
      </c>
      <c r="G14978">
        <v>999999</v>
      </c>
      <c r="H14978" s="3"/>
    </row>
    <row r="14979">
      <c r="B14979" t="s">
        <v>3010</v>
      </c>
      <c r="C14979">
        <v>63570000</v>
      </c>
      <c r="D14979">
        <v>63574999</v>
      </c>
      <c r="E14979">
        <v>1.001</v>
      </c>
      <c r="F14979">
        <v>3</v>
      </c>
      <c r="G14979">
        <v>999999</v>
      </c>
      <c r="H14979" s="3"/>
    </row>
    <row r="14980">
      <c r="B14980" t="s">
        <v>3010</v>
      </c>
      <c r="C14980">
        <v>63570000</v>
      </c>
      <c r="D14980">
        <v>63574999</v>
      </c>
      <c r="E14980">
        <v>3.001</v>
      </c>
      <c r="F14980">
        <v>10</v>
      </c>
      <c r="G14980">
        <v>999999</v>
      </c>
      <c r="H14980" s="3"/>
    </row>
    <row r="14981">
      <c r="B14981" t="s">
        <v>3010</v>
      </c>
      <c r="C14981">
        <v>63570000</v>
      </c>
      <c r="D14981">
        <v>63574999</v>
      </c>
      <c r="E14981">
        <v>10.001</v>
      </c>
      <c r="F14981">
        <v>30</v>
      </c>
      <c r="G14981">
        <v>999999</v>
      </c>
      <c r="H14981" s="3"/>
    </row>
    <row r="14982">
      <c r="B14982" t="s">
        <v>3010</v>
      </c>
      <c r="C14982">
        <v>63570000</v>
      </c>
      <c r="D14982">
        <v>63574999</v>
      </c>
      <c r="E14982">
        <v>30.001</v>
      </c>
      <c r="F14982">
        <v>999999</v>
      </c>
      <c r="G14982">
        <v>999999</v>
      </c>
      <c r="H14982" s="3"/>
    </row>
    <row r="14983">
      <c r="B14983" t="s">
        <v>3011</v>
      </c>
      <c r="C14983">
        <v>63575000</v>
      </c>
      <c r="D14983">
        <v>63579999</v>
      </c>
      <c r="E14983">
        <v>0.001</v>
      </c>
      <c r="F14983">
        <v>1</v>
      </c>
      <c r="G14983">
        <v>999999</v>
      </c>
      <c r="H14983" s="3"/>
    </row>
    <row r="14984">
      <c r="B14984" t="s">
        <v>3011</v>
      </c>
      <c r="C14984">
        <v>63575000</v>
      </c>
      <c r="D14984">
        <v>63579999</v>
      </c>
      <c r="E14984">
        <v>1.001</v>
      </c>
      <c r="F14984">
        <v>3</v>
      </c>
      <c r="G14984">
        <v>999999</v>
      </c>
      <c r="H14984" s="3"/>
    </row>
    <row r="14985">
      <c r="B14985" t="s">
        <v>3011</v>
      </c>
      <c r="C14985">
        <v>63575000</v>
      </c>
      <c r="D14985">
        <v>63579999</v>
      </c>
      <c r="E14985">
        <v>3.001</v>
      </c>
      <c r="F14985">
        <v>10</v>
      </c>
      <c r="G14985">
        <v>999999</v>
      </c>
      <c r="H14985" s="3"/>
    </row>
    <row r="14986">
      <c r="B14986" t="s">
        <v>3011</v>
      </c>
      <c r="C14986">
        <v>63575000</v>
      </c>
      <c r="D14986">
        <v>63579999</v>
      </c>
      <c r="E14986">
        <v>10.001</v>
      </c>
      <c r="F14986">
        <v>30</v>
      </c>
      <c r="G14986">
        <v>999999</v>
      </c>
      <c r="H14986" s="3"/>
    </row>
    <row r="14987">
      <c r="B14987" t="s">
        <v>3011</v>
      </c>
      <c r="C14987">
        <v>63575000</v>
      </c>
      <c r="D14987">
        <v>63579999</v>
      </c>
      <c r="E14987">
        <v>30.001</v>
      </c>
      <c r="F14987">
        <v>999999</v>
      </c>
      <c r="G14987">
        <v>999999</v>
      </c>
      <c r="H14987" s="3"/>
    </row>
    <row r="14988">
      <c r="B14988" t="s">
        <v>3012</v>
      </c>
      <c r="C14988">
        <v>63580000</v>
      </c>
      <c r="D14988">
        <v>63589999</v>
      </c>
      <c r="E14988">
        <v>0.001</v>
      </c>
      <c r="F14988">
        <v>1</v>
      </c>
      <c r="G14988">
        <v>999999</v>
      </c>
      <c r="H14988" s="3"/>
    </row>
    <row r="14989">
      <c r="B14989" t="s">
        <v>3012</v>
      </c>
      <c r="C14989">
        <v>63580000</v>
      </c>
      <c r="D14989">
        <v>63589999</v>
      </c>
      <c r="E14989">
        <v>1.001</v>
      </c>
      <c r="F14989">
        <v>3</v>
      </c>
      <c r="G14989">
        <v>999999</v>
      </c>
      <c r="H14989" s="3"/>
    </row>
    <row r="14990">
      <c r="B14990" t="s">
        <v>3012</v>
      </c>
      <c r="C14990">
        <v>63580000</v>
      </c>
      <c r="D14990">
        <v>63589999</v>
      </c>
      <c r="E14990">
        <v>3.001</v>
      </c>
      <c r="F14990">
        <v>10</v>
      </c>
      <c r="G14990">
        <v>999999</v>
      </c>
      <c r="H14990" s="3"/>
    </row>
    <row r="14991">
      <c r="B14991" t="s">
        <v>3012</v>
      </c>
      <c r="C14991">
        <v>63580000</v>
      </c>
      <c r="D14991">
        <v>63589999</v>
      </c>
      <c r="E14991">
        <v>10.001</v>
      </c>
      <c r="F14991">
        <v>30</v>
      </c>
      <c r="G14991">
        <v>999999</v>
      </c>
      <c r="H14991" s="3"/>
    </row>
    <row r="14992">
      <c r="B14992" t="s">
        <v>3012</v>
      </c>
      <c r="C14992">
        <v>63580000</v>
      </c>
      <c r="D14992">
        <v>63589999</v>
      </c>
      <c r="E14992">
        <v>30.001</v>
      </c>
      <c r="F14992">
        <v>999999</v>
      </c>
      <c r="G14992">
        <v>999999</v>
      </c>
      <c r="H14992" s="3"/>
    </row>
    <row r="14993">
      <c r="B14993" t="s">
        <v>3013</v>
      </c>
      <c r="C14993">
        <v>63590000</v>
      </c>
      <c r="D14993">
        <v>63594999</v>
      </c>
      <c r="E14993">
        <v>0.001</v>
      </c>
      <c r="F14993">
        <v>1</v>
      </c>
      <c r="G14993">
        <v>999999</v>
      </c>
      <c r="H14993" s="3"/>
    </row>
    <row r="14994">
      <c r="B14994" t="s">
        <v>3013</v>
      </c>
      <c r="C14994">
        <v>63590000</v>
      </c>
      <c r="D14994">
        <v>63594999</v>
      </c>
      <c r="E14994">
        <v>1.001</v>
      </c>
      <c r="F14994">
        <v>3</v>
      </c>
      <c r="G14994">
        <v>999999</v>
      </c>
      <c r="H14994" s="3"/>
    </row>
    <row r="14995">
      <c r="B14995" t="s">
        <v>3013</v>
      </c>
      <c r="C14995">
        <v>63590000</v>
      </c>
      <c r="D14995">
        <v>63594999</v>
      </c>
      <c r="E14995">
        <v>3.001</v>
      </c>
      <c r="F14995">
        <v>10</v>
      </c>
      <c r="G14995">
        <v>999999</v>
      </c>
      <c r="H14995" s="3"/>
    </row>
    <row r="14996">
      <c r="B14996" t="s">
        <v>3013</v>
      </c>
      <c r="C14996">
        <v>63590000</v>
      </c>
      <c r="D14996">
        <v>63594999</v>
      </c>
      <c r="E14996">
        <v>10.001</v>
      </c>
      <c r="F14996">
        <v>30</v>
      </c>
      <c r="G14996">
        <v>999999</v>
      </c>
      <c r="H14996" s="3"/>
    </row>
    <row r="14997">
      <c r="B14997" t="s">
        <v>3013</v>
      </c>
      <c r="C14997">
        <v>63590000</v>
      </c>
      <c r="D14997">
        <v>63594999</v>
      </c>
      <c r="E14997">
        <v>30.001</v>
      </c>
      <c r="F14997">
        <v>999999</v>
      </c>
      <c r="G14997">
        <v>999999</v>
      </c>
      <c r="H14997" s="3"/>
    </row>
    <row r="14998">
      <c r="B14998" t="s">
        <v>3014</v>
      </c>
      <c r="C14998">
        <v>63595000</v>
      </c>
      <c r="D14998">
        <v>63599999</v>
      </c>
      <c r="E14998">
        <v>0.001</v>
      </c>
      <c r="F14998">
        <v>1</v>
      </c>
      <c r="G14998">
        <v>999999</v>
      </c>
      <c r="H14998" s="3"/>
    </row>
    <row r="14999">
      <c r="B14999" t="s">
        <v>3014</v>
      </c>
      <c r="C14999">
        <v>63595000</v>
      </c>
      <c r="D14999">
        <v>63599999</v>
      </c>
      <c r="E14999">
        <v>1.001</v>
      </c>
      <c r="F14999">
        <v>3</v>
      </c>
      <c r="G14999">
        <v>999999</v>
      </c>
      <c r="H14999" s="3"/>
    </row>
    <row r="15000">
      <c r="B15000" t="s">
        <v>3014</v>
      </c>
      <c r="C15000">
        <v>63595000</v>
      </c>
      <c r="D15000">
        <v>63599999</v>
      </c>
      <c r="E15000">
        <v>3.001</v>
      </c>
      <c r="F15000">
        <v>10</v>
      </c>
      <c r="G15000">
        <v>999999</v>
      </c>
      <c r="H15000" s="3"/>
    </row>
    <row r="15001">
      <c r="B15001" t="s">
        <v>3014</v>
      </c>
      <c r="C15001">
        <v>63595000</v>
      </c>
      <c r="D15001">
        <v>63599999</v>
      </c>
      <c r="E15001">
        <v>10.001</v>
      </c>
      <c r="F15001">
        <v>30</v>
      </c>
      <c r="G15001">
        <v>999999</v>
      </c>
      <c r="H15001" s="3"/>
    </row>
    <row r="15002">
      <c r="B15002" t="s">
        <v>3014</v>
      </c>
      <c r="C15002">
        <v>63595000</v>
      </c>
      <c r="D15002">
        <v>63599999</v>
      </c>
      <c r="E15002">
        <v>30.001</v>
      </c>
      <c r="F15002">
        <v>999999</v>
      </c>
      <c r="G15002">
        <v>999999</v>
      </c>
      <c r="H15002" s="3"/>
    </row>
    <row r="15003">
      <c r="B15003" t="s">
        <v>3015</v>
      </c>
      <c r="C15003">
        <v>63600000</v>
      </c>
      <c r="D15003">
        <v>63604999</v>
      </c>
      <c r="E15003">
        <v>0.001</v>
      </c>
      <c r="F15003">
        <v>1</v>
      </c>
      <c r="G15003">
        <v>999999</v>
      </c>
      <c r="H15003" s="3"/>
    </row>
    <row r="15004">
      <c r="B15004" t="s">
        <v>3015</v>
      </c>
      <c r="C15004">
        <v>63600000</v>
      </c>
      <c r="D15004">
        <v>63604999</v>
      </c>
      <c r="E15004">
        <v>1.001</v>
      </c>
      <c r="F15004">
        <v>3</v>
      </c>
      <c r="G15004">
        <v>999999</v>
      </c>
      <c r="H15004" s="3"/>
    </row>
    <row r="15005">
      <c r="B15005" t="s">
        <v>3015</v>
      </c>
      <c r="C15005">
        <v>63600000</v>
      </c>
      <c r="D15005">
        <v>63604999</v>
      </c>
      <c r="E15005">
        <v>3.001</v>
      </c>
      <c r="F15005">
        <v>10</v>
      </c>
      <c r="G15005">
        <v>999999</v>
      </c>
      <c r="H15005" s="3"/>
    </row>
    <row r="15006">
      <c r="B15006" t="s">
        <v>3015</v>
      </c>
      <c r="C15006">
        <v>63600000</v>
      </c>
      <c r="D15006">
        <v>63604999</v>
      </c>
      <c r="E15006">
        <v>10.001</v>
      </c>
      <c r="F15006">
        <v>30</v>
      </c>
      <c r="G15006">
        <v>999999</v>
      </c>
      <c r="H15006" s="3"/>
    </row>
    <row r="15007">
      <c r="B15007" t="s">
        <v>3015</v>
      </c>
      <c r="C15007">
        <v>63600000</v>
      </c>
      <c r="D15007">
        <v>63604999</v>
      </c>
      <c r="E15007">
        <v>30.001</v>
      </c>
      <c r="F15007">
        <v>999999</v>
      </c>
      <c r="G15007">
        <v>999999</v>
      </c>
      <c r="H15007" s="3"/>
    </row>
    <row r="15008">
      <c r="B15008" t="s">
        <v>3016</v>
      </c>
      <c r="C15008">
        <v>63605000</v>
      </c>
      <c r="D15008">
        <v>63609999</v>
      </c>
      <c r="E15008">
        <v>0.001</v>
      </c>
      <c r="F15008">
        <v>1</v>
      </c>
      <c r="G15008">
        <v>999999</v>
      </c>
      <c r="H15008" s="3"/>
    </row>
    <row r="15009">
      <c r="B15009" t="s">
        <v>3016</v>
      </c>
      <c r="C15009">
        <v>63605000</v>
      </c>
      <c r="D15009">
        <v>63609999</v>
      </c>
      <c r="E15009">
        <v>1.001</v>
      </c>
      <c r="F15009">
        <v>3</v>
      </c>
      <c r="G15009">
        <v>999999</v>
      </c>
      <c r="H15009" s="3"/>
    </row>
    <row r="15010">
      <c r="B15010" t="s">
        <v>3016</v>
      </c>
      <c r="C15010">
        <v>63605000</v>
      </c>
      <c r="D15010">
        <v>63609999</v>
      </c>
      <c r="E15010">
        <v>3.001</v>
      </c>
      <c r="F15010">
        <v>10</v>
      </c>
      <c r="G15010">
        <v>999999</v>
      </c>
      <c r="H15010" s="3"/>
    </row>
    <row r="15011">
      <c r="B15011" t="s">
        <v>3016</v>
      </c>
      <c r="C15011">
        <v>63605000</v>
      </c>
      <c r="D15011">
        <v>63609999</v>
      </c>
      <c r="E15011">
        <v>10.001</v>
      </c>
      <c r="F15011">
        <v>30</v>
      </c>
      <c r="G15011">
        <v>999999</v>
      </c>
      <c r="H15011" s="3"/>
    </row>
    <row r="15012">
      <c r="B15012" t="s">
        <v>3016</v>
      </c>
      <c r="C15012">
        <v>63605000</v>
      </c>
      <c r="D15012">
        <v>63609999</v>
      </c>
      <c r="E15012">
        <v>30.001</v>
      </c>
      <c r="F15012">
        <v>999999</v>
      </c>
      <c r="G15012">
        <v>999999</v>
      </c>
      <c r="H15012" s="3"/>
    </row>
    <row r="15013">
      <c r="B15013" t="s">
        <v>3017</v>
      </c>
      <c r="C15013">
        <v>63610000</v>
      </c>
      <c r="D15013">
        <v>63619999</v>
      </c>
      <c r="E15013">
        <v>0.001</v>
      </c>
      <c r="F15013">
        <v>1</v>
      </c>
      <c r="G15013">
        <v>999999</v>
      </c>
      <c r="H15013" s="3"/>
    </row>
    <row r="15014">
      <c r="B15014" t="s">
        <v>3017</v>
      </c>
      <c r="C15014">
        <v>63610000</v>
      </c>
      <c r="D15014">
        <v>63619999</v>
      </c>
      <c r="E15014">
        <v>1.001</v>
      </c>
      <c r="F15014">
        <v>3</v>
      </c>
      <c r="G15014">
        <v>999999</v>
      </c>
      <c r="H15014" s="3"/>
    </row>
    <row r="15015">
      <c r="B15015" t="s">
        <v>3017</v>
      </c>
      <c r="C15015">
        <v>63610000</v>
      </c>
      <c r="D15015">
        <v>63619999</v>
      </c>
      <c r="E15015">
        <v>3.001</v>
      </c>
      <c r="F15015">
        <v>10</v>
      </c>
      <c r="G15015">
        <v>999999</v>
      </c>
      <c r="H15015" s="3"/>
    </row>
    <row r="15016">
      <c r="B15016" t="s">
        <v>3017</v>
      </c>
      <c r="C15016">
        <v>63610000</v>
      </c>
      <c r="D15016">
        <v>63619999</v>
      </c>
      <c r="E15016">
        <v>10.001</v>
      </c>
      <c r="F15016">
        <v>30</v>
      </c>
      <c r="G15016">
        <v>999999</v>
      </c>
      <c r="H15016" s="3"/>
    </row>
    <row r="15017">
      <c r="B15017" t="s">
        <v>3017</v>
      </c>
      <c r="C15017">
        <v>63610000</v>
      </c>
      <c r="D15017">
        <v>63619999</v>
      </c>
      <c r="E15017">
        <v>30.001</v>
      </c>
      <c r="F15017">
        <v>999999</v>
      </c>
      <c r="G15017">
        <v>999999</v>
      </c>
      <c r="H15017" s="3"/>
    </row>
    <row r="15018">
      <c r="B15018" t="s">
        <v>3018</v>
      </c>
      <c r="C15018">
        <v>63620000</v>
      </c>
      <c r="D15018">
        <v>63629999</v>
      </c>
      <c r="E15018">
        <v>0.001</v>
      </c>
      <c r="F15018">
        <v>1</v>
      </c>
      <c r="G15018">
        <v>999999</v>
      </c>
      <c r="H15018" s="3"/>
    </row>
    <row r="15019">
      <c r="B15019" t="s">
        <v>3018</v>
      </c>
      <c r="C15019">
        <v>63620000</v>
      </c>
      <c r="D15019">
        <v>63629999</v>
      </c>
      <c r="E15019">
        <v>1.001</v>
      </c>
      <c r="F15019">
        <v>3</v>
      </c>
      <c r="G15019">
        <v>999999</v>
      </c>
      <c r="H15019" s="3"/>
    </row>
    <row r="15020">
      <c r="B15020" t="s">
        <v>3018</v>
      </c>
      <c r="C15020">
        <v>63620000</v>
      </c>
      <c r="D15020">
        <v>63629999</v>
      </c>
      <c r="E15020">
        <v>3.001</v>
      </c>
      <c r="F15020">
        <v>10</v>
      </c>
      <c r="G15020">
        <v>999999</v>
      </c>
      <c r="H15020" s="3"/>
    </row>
    <row r="15021">
      <c r="B15021" t="s">
        <v>3018</v>
      </c>
      <c r="C15021">
        <v>63620000</v>
      </c>
      <c r="D15021">
        <v>63629999</v>
      </c>
      <c r="E15021">
        <v>10.001</v>
      </c>
      <c r="F15021">
        <v>30</v>
      </c>
      <c r="G15021">
        <v>999999</v>
      </c>
      <c r="H15021" s="3"/>
    </row>
    <row r="15022">
      <c r="B15022" t="s">
        <v>3018</v>
      </c>
      <c r="C15022">
        <v>63620000</v>
      </c>
      <c r="D15022">
        <v>63629999</v>
      </c>
      <c r="E15022">
        <v>30.001</v>
      </c>
      <c r="F15022">
        <v>999999</v>
      </c>
      <c r="G15022">
        <v>999999</v>
      </c>
      <c r="H15022" s="3"/>
    </row>
    <row r="15023">
      <c r="B15023" t="s">
        <v>3019</v>
      </c>
      <c r="C15023">
        <v>63630000</v>
      </c>
      <c r="D15023">
        <v>63634999</v>
      </c>
      <c r="E15023">
        <v>0.001</v>
      </c>
      <c r="F15023">
        <v>1</v>
      </c>
      <c r="G15023">
        <v>999999</v>
      </c>
      <c r="H15023" s="3"/>
    </row>
    <row r="15024">
      <c r="B15024" t="s">
        <v>3019</v>
      </c>
      <c r="C15024">
        <v>63630000</v>
      </c>
      <c r="D15024">
        <v>63634999</v>
      </c>
      <c r="E15024">
        <v>1.001</v>
      </c>
      <c r="F15024">
        <v>3</v>
      </c>
      <c r="G15024">
        <v>999999</v>
      </c>
      <c r="H15024" s="3"/>
    </row>
    <row r="15025">
      <c r="B15025" t="s">
        <v>3019</v>
      </c>
      <c r="C15025">
        <v>63630000</v>
      </c>
      <c r="D15025">
        <v>63634999</v>
      </c>
      <c r="E15025">
        <v>3.001</v>
      </c>
      <c r="F15025">
        <v>10</v>
      </c>
      <c r="G15025">
        <v>999999</v>
      </c>
      <c r="H15025" s="3"/>
    </row>
    <row r="15026">
      <c r="B15026" t="s">
        <v>3019</v>
      </c>
      <c r="C15026">
        <v>63630000</v>
      </c>
      <c r="D15026">
        <v>63634999</v>
      </c>
      <c r="E15026">
        <v>10.001</v>
      </c>
      <c r="F15026">
        <v>30</v>
      </c>
      <c r="G15026">
        <v>999999</v>
      </c>
      <c r="H15026" s="3"/>
    </row>
    <row r="15027">
      <c r="B15027" t="s">
        <v>3019</v>
      </c>
      <c r="C15027">
        <v>63630000</v>
      </c>
      <c r="D15027">
        <v>63634999</v>
      </c>
      <c r="E15027">
        <v>30.001</v>
      </c>
      <c r="F15027">
        <v>999999</v>
      </c>
      <c r="G15027">
        <v>999999</v>
      </c>
      <c r="H15027" s="3"/>
    </row>
    <row r="15028">
      <c r="B15028" t="s">
        <v>3020</v>
      </c>
      <c r="C15028">
        <v>63635000</v>
      </c>
      <c r="D15028">
        <v>63639999</v>
      </c>
      <c r="E15028">
        <v>0.001</v>
      </c>
      <c r="F15028">
        <v>1</v>
      </c>
      <c r="G15028">
        <v>999999</v>
      </c>
      <c r="H15028" s="3"/>
    </row>
    <row r="15029">
      <c r="B15029" t="s">
        <v>3020</v>
      </c>
      <c r="C15029">
        <v>63635000</v>
      </c>
      <c r="D15029">
        <v>63639999</v>
      </c>
      <c r="E15029">
        <v>1.001</v>
      </c>
      <c r="F15029">
        <v>3</v>
      </c>
      <c r="G15029">
        <v>999999</v>
      </c>
      <c r="H15029" s="3"/>
    </row>
    <row r="15030">
      <c r="B15030" t="s">
        <v>3020</v>
      </c>
      <c r="C15030">
        <v>63635000</v>
      </c>
      <c r="D15030">
        <v>63639999</v>
      </c>
      <c r="E15030">
        <v>3.001</v>
      </c>
      <c r="F15030">
        <v>10</v>
      </c>
      <c r="G15030">
        <v>999999</v>
      </c>
      <c r="H15030" s="3"/>
    </row>
    <row r="15031">
      <c r="B15031" t="s">
        <v>3020</v>
      </c>
      <c r="C15031">
        <v>63635000</v>
      </c>
      <c r="D15031">
        <v>63639999</v>
      </c>
      <c r="E15031">
        <v>10.001</v>
      </c>
      <c r="F15031">
        <v>30</v>
      </c>
      <c r="G15031">
        <v>999999</v>
      </c>
      <c r="H15031" s="3"/>
    </row>
    <row r="15032">
      <c r="B15032" t="s">
        <v>3020</v>
      </c>
      <c r="C15032">
        <v>63635000</v>
      </c>
      <c r="D15032">
        <v>63639999</v>
      </c>
      <c r="E15032">
        <v>30.001</v>
      </c>
      <c r="F15032">
        <v>999999</v>
      </c>
      <c r="G15032">
        <v>999999</v>
      </c>
      <c r="H15032" s="3"/>
    </row>
    <row r="15033">
      <c r="B15033" t="s">
        <v>3021</v>
      </c>
      <c r="C15033">
        <v>63640000</v>
      </c>
      <c r="D15033">
        <v>63644999</v>
      </c>
      <c r="E15033">
        <v>0.001</v>
      </c>
      <c r="F15033">
        <v>1</v>
      </c>
      <c r="G15033">
        <v>999999</v>
      </c>
      <c r="H15033" s="3"/>
    </row>
    <row r="15034">
      <c r="B15034" t="s">
        <v>3021</v>
      </c>
      <c r="C15034">
        <v>63640000</v>
      </c>
      <c r="D15034">
        <v>63644999</v>
      </c>
      <c r="E15034">
        <v>1.001</v>
      </c>
      <c r="F15034">
        <v>3</v>
      </c>
      <c r="G15034">
        <v>999999</v>
      </c>
      <c r="H15034" s="3"/>
    </row>
    <row r="15035">
      <c r="B15035" t="s">
        <v>3021</v>
      </c>
      <c r="C15035">
        <v>63640000</v>
      </c>
      <c r="D15035">
        <v>63644999</v>
      </c>
      <c r="E15035">
        <v>3.001</v>
      </c>
      <c r="F15035">
        <v>10</v>
      </c>
      <c r="G15035">
        <v>999999</v>
      </c>
      <c r="H15035" s="3"/>
    </row>
    <row r="15036">
      <c r="B15036" t="s">
        <v>3021</v>
      </c>
      <c r="C15036">
        <v>63640000</v>
      </c>
      <c r="D15036">
        <v>63644999</v>
      </c>
      <c r="E15036">
        <v>10.001</v>
      </c>
      <c r="F15036">
        <v>30</v>
      </c>
      <c r="G15036">
        <v>999999</v>
      </c>
      <c r="H15036" s="3"/>
    </row>
    <row r="15037">
      <c r="B15037" t="s">
        <v>3021</v>
      </c>
      <c r="C15037">
        <v>63640000</v>
      </c>
      <c r="D15037">
        <v>63644999</v>
      </c>
      <c r="E15037">
        <v>30.001</v>
      </c>
      <c r="F15037">
        <v>999999</v>
      </c>
      <c r="G15037">
        <v>999999</v>
      </c>
      <c r="H15037" s="3"/>
    </row>
    <row r="15038">
      <c r="B15038" t="s">
        <v>3022</v>
      </c>
      <c r="C15038">
        <v>63645000</v>
      </c>
      <c r="D15038">
        <v>63649999</v>
      </c>
      <c r="E15038">
        <v>0.001</v>
      </c>
      <c r="F15038">
        <v>1</v>
      </c>
      <c r="G15038">
        <v>999999</v>
      </c>
      <c r="H15038" s="3"/>
    </row>
    <row r="15039">
      <c r="B15039" t="s">
        <v>3022</v>
      </c>
      <c r="C15039">
        <v>63645000</v>
      </c>
      <c r="D15039">
        <v>63649999</v>
      </c>
      <c r="E15039">
        <v>1.001</v>
      </c>
      <c r="F15039">
        <v>3</v>
      </c>
      <c r="G15039">
        <v>999999</v>
      </c>
      <c r="H15039" s="3"/>
    </row>
    <row r="15040">
      <c r="B15040" t="s">
        <v>3022</v>
      </c>
      <c r="C15040">
        <v>63645000</v>
      </c>
      <c r="D15040">
        <v>63649999</v>
      </c>
      <c r="E15040">
        <v>3.001</v>
      </c>
      <c r="F15040">
        <v>10</v>
      </c>
      <c r="G15040">
        <v>999999</v>
      </c>
      <c r="H15040" s="3"/>
    </row>
    <row r="15041">
      <c r="B15041" t="s">
        <v>3022</v>
      </c>
      <c r="C15041">
        <v>63645000</v>
      </c>
      <c r="D15041">
        <v>63649999</v>
      </c>
      <c r="E15041">
        <v>10.001</v>
      </c>
      <c r="F15041">
        <v>30</v>
      </c>
      <c r="G15041">
        <v>999999</v>
      </c>
      <c r="H15041" s="3"/>
    </row>
    <row r="15042">
      <c r="B15042" t="s">
        <v>3022</v>
      </c>
      <c r="C15042">
        <v>63645000</v>
      </c>
      <c r="D15042">
        <v>63649999</v>
      </c>
      <c r="E15042">
        <v>30.001</v>
      </c>
      <c r="F15042">
        <v>999999</v>
      </c>
      <c r="G15042">
        <v>999999</v>
      </c>
      <c r="H15042" s="3"/>
    </row>
    <row r="15043">
      <c r="B15043" t="s">
        <v>3023</v>
      </c>
      <c r="C15043">
        <v>63650000</v>
      </c>
      <c r="D15043">
        <v>63659999</v>
      </c>
      <c r="E15043">
        <v>0.001</v>
      </c>
      <c r="F15043">
        <v>1</v>
      </c>
      <c r="G15043">
        <v>999999</v>
      </c>
      <c r="H15043" s="3"/>
    </row>
    <row r="15044">
      <c r="B15044" t="s">
        <v>3023</v>
      </c>
      <c r="C15044">
        <v>63650000</v>
      </c>
      <c r="D15044">
        <v>63659999</v>
      </c>
      <c r="E15044">
        <v>1.001</v>
      </c>
      <c r="F15044">
        <v>3</v>
      </c>
      <c r="G15044">
        <v>999999</v>
      </c>
      <c r="H15044" s="3"/>
    </row>
    <row r="15045">
      <c r="B15045" t="s">
        <v>3023</v>
      </c>
      <c r="C15045">
        <v>63650000</v>
      </c>
      <c r="D15045">
        <v>63659999</v>
      </c>
      <c r="E15045">
        <v>3.001</v>
      </c>
      <c r="F15045">
        <v>10</v>
      </c>
      <c r="G15045">
        <v>999999</v>
      </c>
      <c r="H15045" s="3"/>
    </row>
    <row r="15046">
      <c r="B15046" t="s">
        <v>3023</v>
      </c>
      <c r="C15046">
        <v>63650000</v>
      </c>
      <c r="D15046">
        <v>63659999</v>
      </c>
      <c r="E15046">
        <v>10.001</v>
      </c>
      <c r="F15046">
        <v>30</v>
      </c>
      <c r="G15046">
        <v>999999</v>
      </c>
      <c r="H15046" s="3"/>
    </row>
    <row r="15047">
      <c r="B15047" t="s">
        <v>3023</v>
      </c>
      <c r="C15047">
        <v>63650000</v>
      </c>
      <c r="D15047">
        <v>63659999</v>
      </c>
      <c r="E15047">
        <v>30.001</v>
      </c>
      <c r="F15047">
        <v>999999</v>
      </c>
      <c r="G15047">
        <v>999999</v>
      </c>
      <c r="H15047" s="3"/>
    </row>
    <row r="15048">
      <c r="B15048" t="s">
        <v>3024</v>
      </c>
      <c r="C15048">
        <v>63660000</v>
      </c>
      <c r="D15048">
        <v>63669999</v>
      </c>
      <c r="E15048">
        <v>0.001</v>
      </c>
      <c r="F15048">
        <v>1</v>
      </c>
      <c r="G15048">
        <v>999999</v>
      </c>
      <c r="H15048" s="3"/>
    </row>
    <row r="15049">
      <c r="B15049" t="s">
        <v>3024</v>
      </c>
      <c r="C15049">
        <v>63660000</v>
      </c>
      <c r="D15049">
        <v>63669999</v>
      </c>
      <c r="E15049">
        <v>1.001</v>
      </c>
      <c r="F15049">
        <v>3</v>
      </c>
      <c r="G15049">
        <v>999999</v>
      </c>
      <c r="H15049" s="3"/>
    </row>
    <row r="15050">
      <c r="B15050" t="s">
        <v>3024</v>
      </c>
      <c r="C15050">
        <v>63660000</v>
      </c>
      <c r="D15050">
        <v>63669999</v>
      </c>
      <c r="E15050">
        <v>3.001</v>
      </c>
      <c r="F15050">
        <v>10</v>
      </c>
      <c r="G15050">
        <v>999999</v>
      </c>
      <c r="H15050" s="3"/>
    </row>
    <row r="15051">
      <c r="B15051" t="s">
        <v>3024</v>
      </c>
      <c r="C15051">
        <v>63660000</v>
      </c>
      <c r="D15051">
        <v>63669999</v>
      </c>
      <c r="E15051">
        <v>10.001</v>
      </c>
      <c r="F15051">
        <v>30</v>
      </c>
      <c r="G15051">
        <v>999999</v>
      </c>
      <c r="H15051" s="3"/>
    </row>
    <row r="15052">
      <c r="B15052" t="s">
        <v>3024</v>
      </c>
      <c r="C15052">
        <v>63660000</v>
      </c>
      <c r="D15052">
        <v>63669999</v>
      </c>
      <c r="E15052">
        <v>30.001</v>
      </c>
      <c r="F15052">
        <v>999999</v>
      </c>
      <c r="G15052">
        <v>999999</v>
      </c>
      <c r="H15052" s="3"/>
    </row>
    <row r="15053">
      <c r="B15053" t="s">
        <v>3025</v>
      </c>
      <c r="C15053">
        <v>63670000</v>
      </c>
      <c r="D15053">
        <v>63679999</v>
      </c>
      <c r="E15053">
        <v>0.001</v>
      </c>
      <c r="F15053">
        <v>1</v>
      </c>
      <c r="G15053">
        <v>999999</v>
      </c>
      <c r="H15053" s="3"/>
    </row>
    <row r="15054">
      <c r="B15054" t="s">
        <v>3025</v>
      </c>
      <c r="C15054">
        <v>63670000</v>
      </c>
      <c r="D15054">
        <v>63679999</v>
      </c>
      <c r="E15054">
        <v>1.001</v>
      </c>
      <c r="F15054">
        <v>3</v>
      </c>
      <c r="G15054">
        <v>999999</v>
      </c>
      <c r="H15054" s="3"/>
    </row>
    <row r="15055">
      <c r="B15055" t="s">
        <v>3025</v>
      </c>
      <c r="C15055">
        <v>63670000</v>
      </c>
      <c r="D15055">
        <v>63679999</v>
      </c>
      <c r="E15055">
        <v>3.001</v>
      </c>
      <c r="F15055">
        <v>10</v>
      </c>
      <c r="G15055">
        <v>999999</v>
      </c>
      <c r="H15055" s="3"/>
    </row>
    <row r="15056">
      <c r="B15056" t="s">
        <v>3025</v>
      </c>
      <c r="C15056">
        <v>63670000</v>
      </c>
      <c r="D15056">
        <v>63679999</v>
      </c>
      <c r="E15056">
        <v>10.001</v>
      </c>
      <c r="F15056">
        <v>30</v>
      </c>
      <c r="G15056">
        <v>999999</v>
      </c>
      <c r="H15056" s="3"/>
    </row>
    <row r="15057">
      <c r="B15057" t="s">
        <v>3025</v>
      </c>
      <c r="C15057">
        <v>63670000</v>
      </c>
      <c r="D15057">
        <v>63679999</v>
      </c>
      <c r="E15057">
        <v>30.001</v>
      </c>
      <c r="F15057">
        <v>999999</v>
      </c>
      <c r="G15057">
        <v>999999</v>
      </c>
      <c r="H15057" s="3"/>
    </row>
    <row r="15058">
      <c r="B15058" t="s">
        <v>3026</v>
      </c>
      <c r="C15058">
        <v>63680000</v>
      </c>
      <c r="D15058">
        <v>63699999</v>
      </c>
      <c r="E15058">
        <v>0.001</v>
      </c>
      <c r="F15058">
        <v>1</v>
      </c>
      <c r="G15058">
        <v>999999</v>
      </c>
      <c r="H15058" s="3"/>
    </row>
    <row r="15059">
      <c r="B15059" t="s">
        <v>3026</v>
      </c>
      <c r="C15059">
        <v>63680000</v>
      </c>
      <c r="D15059">
        <v>63699999</v>
      </c>
      <c r="E15059">
        <v>1.001</v>
      </c>
      <c r="F15059">
        <v>3</v>
      </c>
      <c r="G15059">
        <v>999999</v>
      </c>
      <c r="H15059" s="3"/>
    </row>
    <row r="15060">
      <c r="B15060" t="s">
        <v>3026</v>
      </c>
      <c r="C15060">
        <v>63680000</v>
      </c>
      <c r="D15060">
        <v>63699999</v>
      </c>
      <c r="E15060">
        <v>3.001</v>
      </c>
      <c r="F15060">
        <v>10</v>
      </c>
      <c r="G15060">
        <v>999999</v>
      </c>
      <c r="H15060" s="3"/>
    </row>
    <row r="15061">
      <c r="B15061" t="s">
        <v>3026</v>
      </c>
      <c r="C15061">
        <v>63680000</v>
      </c>
      <c r="D15061">
        <v>63699999</v>
      </c>
      <c r="E15061">
        <v>10.001</v>
      </c>
      <c r="F15061">
        <v>30</v>
      </c>
      <c r="G15061">
        <v>999999</v>
      </c>
      <c r="H15061" s="3"/>
    </row>
    <row r="15062">
      <c r="B15062" t="s">
        <v>3026</v>
      </c>
      <c r="C15062">
        <v>63680000</v>
      </c>
      <c r="D15062">
        <v>63699999</v>
      </c>
      <c r="E15062">
        <v>30.001</v>
      </c>
      <c r="F15062">
        <v>999999</v>
      </c>
      <c r="G15062">
        <v>999999</v>
      </c>
      <c r="H15062" s="3"/>
    </row>
    <row r="15063">
      <c r="B15063" t="s">
        <v>3027</v>
      </c>
      <c r="C15063">
        <v>63700000</v>
      </c>
      <c r="D15063">
        <v>63739999</v>
      </c>
      <c r="E15063">
        <v>0.001</v>
      </c>
      <c r="F15063">
        <v>1</v>
      </c>
      <c r="G15063">
        <v>999999</v>
      </c>
      <c r="H15063" s="3"/>
    </row>
    <row r="15064">
      <c r="B15064" t="s">
        <v>3027</v>
      </c>
      <c r="C15064">
        <v>63700000</v>
      </c>
      <c r="D15064">
        <v>63739999</v>
      </c>
      <c r="E15064">
        <v>1.001</v>
      </c>
      <c r="F15064">
        <v>3</v>
      </c>
      <c r="G15064">
        <v>999999</v>
      </c>
      <c r="H15064" s="3"/>
    </row>
    <row r="15065">
      <c r="B15065" t="s">
        <v>3027</v>
      </c>
      <c r="C15065">
        <v>63700000</v>
      </c>
      <c r="D15065">
        <v>63739999</v>
      </c>
      <c r="E15065">
        <v>3.001</v>
      </c>
      <c r="F15065">
        <v>10</v>
      </c>
      <c r="G15065">
        <v>999999</v>
      </c>
      <c r="H15065" s="3"/>
    </row>
    <row r="15066">
      <c r="B15066" t="s">
        <v>3027</v>
      </c>
      <c r="C15066">
        <v>63700000</v>
      </c>
      <c r="D15066">
        <v>63739999</v>
      </c>
      <c r="E15066">
        <v>10.001</v>
      </c>
      <c r="F15066">
        <v>30</v>
      </c>
      <c r="G15066">
        <v>999999</v>
      </c>
      <c r="H15066" s="3"/>
    </row>
    <row r="15067">
      <c r="B15067" t="s">
        <v>3027</v>
      </c>
      <c r="C15067">
        <v>63700000</v>
      </c>
      <c r="D15067">
        <v>63739999</v>
      </c>
      <c r="E15067">
        <v>30.001</v>
      </c>
      <c r="F15067">
        <v>999999</v>
      </c>
      <c r="G15067">
        <v>999999</v>
      </c>
      <c r="H15067" s="3"/>
    </row>
    <row r="15068">
      <c r="B15068" t="s">
        <v>3028</v>
      </c>
      <c r="C15068">
        <v>63740000</v>
      </c>
      <c r="D15068">
        <v>63749999</v>
      </c>
      <c r="E15068">
        <v>0.001</v>
      </c>
      <c r="F15068">
        <v>1</v>
      </c>
      <c r="G15068">
        <v>999999</v>
      </c>
      <c r="H15068" s="3"/>
    </row>
    <row r="15069">
      <c r="B15069" t="s">
        <v>3028</v>
      </c>
      <c r="C15069">
        <v>63740000</v>
      </c>
      <c r="D15069">
        <v>63749999</v>
      </c>
      <c r="E15069">
        <v>1.001</v>
      </c>
      <c r="F15069">
        <v>3</v>
      </c>
      <c r="G15069">
        <v>999999</v>
      </c>
      <c r="H15069" s="3"/>
    </row>
    <row r="15070">
      <c r="B15070" t="s">
        <v>3028</v>
      </c>
      <c r="C15070">
        <v>63740000</v>
      </c>
      <c r="D15070">
        <v>63749999</v>
      </c>
      <c r="E15070">
        <v>3.001</v>
      </c>
      <c r="F15070">
        <v>10</v>
      </c>
      <c r="G15070">
        <v>999999</v>
      </c>
      <c r="H15070" s="3"/>
    </row>
    <row r="15071">
      <c r="B15071" t="s">
        <v>3028</v>
      </c>
      <c r="C15071">
        <v>63740000</v>
      </c>
      <c r="D15071">
        <v>63749999</v>
      </c>
      <c r="E15071">
        <v>10.001</v>
      </c>
      <c r="F15071">
        <v>30</v>
      </c>
      <c r="G15071">
        <v>999999</v>
      </c>
      <c r="H15071" s="3"/>
    </row>
    <row r="15072">
      <c r="B15072" t="s">
        <v>3028</v>
      </c>
      <c r="C15072">
        <v>63740000</v>
      </c>
      <c r="D15072">
        <v>63749999</v>
      </c>
      <c r="E15072">
        <v>30.001</v>
      </c>
      <c r="F15072">
        <v>999999</v>
      </c>
      <c r="G15072">
        <v>999999</v>
      </c>
      <c r="H15072" s="3"/>
    </row>
    <row r="15073">
      <c r="B15073" t="s">
        <v>3029</v>
      </c>
      <c r="C15073">
        <v>63750000</v>
      </c>
      <c r="D15073">
        <v>63779999</v>
      </c>
      <c r="E15073">
        <v>0.001</v>
      </c>
      <c r="F15073">
        <v>1</v>
      </c>
      <c r="G15073">
        <v>999999</v>
      </c>
      <c r="H15073" s="3"/>
    </row>
    <row r="15074">
      <c r="B15074" t="s">
        <v>3029</v>
      </c>
      <c r="C15074">
        <v>63750000</v>
      </c>
      <c r="D15074">
        <v>63779999</v>
      </c>
      <c r="E15074">
        <v>1.001</v>
      </c>
      <c r="F15074">
        <v>3</v>
      </c>
      <c r="G15074">
        <v>999999</v>
      </c>
      <c r="H15074" s="3"/>
    </row>
    <row r="15075">
      <c r="B15075" t="s">
        <v>3029</v>
      </c>
      <c r="C15075">
        <v>63750000</v>
      </c>
      <c r="D15075">
        <v>63779999</v>
      </c>
      <c r="E15075">
        <v>3.001</v>
      </c>
      <c r="F15075">
        <v>10</v>
      </c>
      <c r="G15075">
        <v>999999</v>
      </c>
      <c r="H15075" s="3"/>
    </row>
    <row r="15076">
      <c r="B15076" t="s">
        <v>3029</v>
      </c>
      <c r="C15076">
        <v>63750000</v>
      </c>
      <c r="D15076">
        <v>63779999</v>
      </c>
      <c r="E15076">
        <v>10.001</v>
      </c>
      <c r="F15076">
        <v>30</v>
      </c>
      <c r="G15076">
        <v>999999</v>
      </c>
      <c r="H15076" s="3"/>
    </row>
    <row r="15077">
      <c r="B15077" t="s">
        <v>3029</v>
      </c>
      <c r="C15077">
        <v>63750000</v>
      </c>
      <c r="D15077">
        <v>63779999</v>
      </c>
      <c r="E15077">
        <v>30.001</v>
      </c>
      <c r="F15077">
        <v>999999</v>
      </c>
      <c r="G15077">
        <v>999999</v>
      </c>
      <c r="H15077" s="3"/>
    </row>
    <row r="15078">
      <c r="B15078" t="s">
        <v>3030</v>
      </c>
      <c r="C15078">
        <v>63780000</v>
      </c>
      <c r="D15078">
        <v>63799999</v>
      </c>
      <c r="E15078">
        <v>0.001</v>
      </c>
      <c r="F15078">
        <v>1</v>
      </c>
      <c r="G15078">
        <v>999999</v>
      </c>
      <c r="H15078" s="3"/>
    </row>
    <row r="15079">
      <c r="B15079" t="s">
        <v>3030</v>
      </c>
      <c r="C15079">
        <v>63780000</v>
      </c>
      <c r="D15079">
        <v>63799999</v>
      </c>
      <c r="E15079">
        <v>1.001</v>
      </c>
      <c r="F15079">
        <v>3</v>
      </c>
      <c r="G15079">
        <v>999999</v>
      </c>
      <c r="H15079" s="3"/>
    </row>
    <row r="15080">
      <c r="B15080" t="s">
        <v>3030</v>
      </c>
      <c r="C15080">
        <v>63780000</v>
      </c>
      <c r="D15080">
        <v>63799999</v>
      </c>
      <c r="E15080">
        <v>3.001</v>
      </c>
      <c r="F15080">
        <v>10</v>
      </c>
      <c r="G15080">
        <v>999999</v>
      </c>
      <c r="H15080" s="3"/>
    </row>
    <row r="15081">
      <c r="B15081" t="s">
        <v>3030</v>
      </c>
      <c r="C15081">
        <v>63780000</v>
      </c>
      <c r="D15081">
        <v>63799999</v>
      </c>
      <c r="E15081">
        <v>10.001</v>
      </c>
      <c r="F15081">
        <v>30</v>
      </c>
      <c r="G15081">
        <v>999999</v>
      </c>
      <c r="H15081" s="3"/>
    </row>
    <row r="15082">
      <c r="B15082" t="s">
        <v>3030</v>
      </c>
      <c r="C15082">
        <v>63780000</v>
      </c>
      <c r="D15082">
        <v>63799999</v>
      </c>
      <c r="E15082">
        <v>30.001</v>
      </c>
      <c r="F15082">
        <v>999999</v>
      </c>
      <c r="G15082">
        <v>999999</v>
      </c>
      <c r="H15082" s="3"/>
    </row>
    <row r="15083">
      <c r="B15083" t="s">
        <v>3031</v>
      </c>
      <c r="C15083">
        <v>63800000</v>
      </c>
      <c r="D15083">
        <v>63859999</v>
      </c>
      <c r="E15083">
        <v>0.001</v>
      </c>
      <c r="F15083">
        <v>1</v>
      </c>
      <c r="G15083">
        <v>999999</v>
      </c>
      <c r="H15083" s="3"/>
    </row>
    <row r="15084">
      <c r="B15084" t="s">
        <v>3031</v>
      </c>
      <c r="C15084">
        <v>63800000</v>
      </c>
      <c r="D15084">
        <v>63859999</v>
      </c>
      <c r="E15084">
        <v>1.001</v>
      </c>
      <c r="F15084">
        <v>3</v>
      </c>
      <c r="G15084">
        <v>999999</v>
      </c>
      <c r="H15084" s="3"/>
    </row>
    <row r="15085">
      <c r="B15085" t="s">
        <v>3031</v>
      </c>
      <c r="C15085">
        <v>63800000</v>
      </c>
      <c r="D15085">
        <v>63859999</v>
      </c>
      <c r="E15085">
        <v>3.001</v>
      </c>
      <c r="F15085">
        <v>10</v>
      </c>
      <c r="G15085">
        <v>999999</v>
      </c>
      <c r="H15085" s="3"/>
    </row>
    <row r="15086">
      <c r="B15086" t="s">
        <v>3031</v>
      </c>
      <c r="C15086">
        <v>63800000</v>
      </c>
      <c r="D15086">
        <v>63859999</v>
      </c>
      <c r="E15086">
        <v>10.001</v>
      </c>
      <c r="F15086">
        <v>30</v>
      </c>
      <c r="G15086">
        <v>999999</v>
      </c>
      <c r="H15086" s="3"/>
    </row>
    <row r="15087">
      <c r="B15087" t="s">
        <v>3031</v>
      </c>
      <c r="C15087">
        <v>63800000</v>
      </c>
      <c r="D15087">
        <v>63859999</v>
      </c>
      <c r="E15087">
        <v>30.001</v>
      </c>
      <c r="F15087">
        <v>999999</v>
      </c>
      <c r="G15087">
        <v>999999</v>
      </c>
      <c r="H15087" s="3"/>
    </row>
    <row r="15088">
      <c r="B15088" t="s">
        <v>3032</v>
      </c>
      <c r="C15088">
        <v>63860000</v>
      </c>
      <c r="D15088">
        <v>63869999</v>
      </c>
      <c r="E15088">
        <v>0.001</v>
      </c>
      <c r="F15088">
        <v>1</v>
      </c>
      <c r="G15088">
        <v>999999</v>
      </c>
      <c r="H15088" s="3"/>
    </row>
    <row r="15089">
      <c r="B15089" t="s">
        <v>3032</v>
      </c>
      <c r="C15089">
        <v>63860000</v>
      </c>
      <c r="D15089">
        <v>63869999</v>
      </c>
      <c r="E15089">
        <v>1.001</v>
      </c>
      <c r="F15089">
        <v>3</v>
      </c>
      <c r="G15089">
        <v>999999</v>
      </c>
      <c r="H15089" s="3"/>
    </row>
    <row r="15090">
      <c r="B15090" t="s">
        <v>3032</v>
      </c>
      <c r="C15090">
        <v>63860000</v>
      </c>
      <c r="D15090">
        <v>63869999</v>
      </c>
      <c r="E15090">
        <v>3.001</v>
      </c>
      <c r="F15090">
        <v>10</v>
      </c>
      <c r="G15090">
        <v>999999</v>
      </c>
      <c r="H15090" s="3"/>
    </row>
    <row r="15091">
      <c r="B15091" t="s">
        <v>3032</v>
      </c>
      <c r="C15091">
        <v>63860000</v>
      </c>
      <c r="D15091">
        <v>63869999</v>
      </c>
      <c r="E15091">
        <v>10.001</v>
      </c>
      <c r="F15091">
        <v>30</v>
      </c>
      <c r="G15091">
        <v>999999</v>
      </c>
      <c r="H15091" s="3"/>
    </row>
    <row r="15092">
      <c r="B15092" t="s">
        <v>3032</v>
      </c>
      <c r="C15092">
        <v>63860000</v>
      </c>
      <c r="D15092">
        <v>63869999</v>
      </c>
      <c r="E15092">
        <v>30.001</v>
      </c>
      <c r="F15092">
        <v>999999</v>
      </c>
      <c r="G15092">
        <v>999999</v>
      </c>
      <c r="H15092" s="3"/>
    </row>
    <row r="15093">
      <c r="B15093" t="s">
        <v>3033</v>
      </c>
      <c r="C15093">
        <v>63870000</v>
      </c>
      <c r="D15093">
        <v>63899999</v>
      </c>
      <c r="E15093">
        <v>0.001</v>
      </c>
      <c r="F15093">
        <v>1</v>
      </c>
      <c r="G15093">
        <v>999999</v>
      </c>
      <c r="H15093" s="3"/>
    </row>
    <row r="15094">
      <c r="B15094" t="s">
        <v>3033</v>
      </c>
      <c r="C15094">
        <v>63870000</v>
      </c>
      <c r="D15094">
        <v>63899999</v>
      </c>
      <c r="E15094">
        <v>1.001</v>
      </c>
      <c r="F15094">
        <v>3</v>
      </c>
      <c r="G15094">
        <v>999999</v>
      </c>
      <c r="H15094" s="3"/>
    </row>
    <row r="15095">
      <c r="B15095" t="s">
        <v>3033</v>
      </c>
      <c r="C15095">
        <v>63870000</v>
      </c>
      <c r="D15095">
        <v>63899999</v>
      </c>
      <c r="E15095">
        <v>3.001</v>
      </c>
      <c r="F15095">
        <v>10</v>
      </c>
      <c r="G15095">
        <v>999999</v>
      </c>
      <c r="H15095" s="3"/>
    </row>
    <row r="15096">
      <c r="B15096" t="s">
        <v>3033</v>
      </c>
      <c r="C15096">
        <v>63870000</v>
      </c>
      <c r="D15096">
        <v>63899999</v>
      </c>
      <c r="E15096">
        <v>10.001</v>
      </c>
      <c r="F15096">
        <v>30</v>
      </c>
      <c r="G15096">
        <v>999999</v>
      </c>
      <c r="H15096" s="3"/>
    </row>
    <row r="15097">
      <c r="B15097" t="s">
        <v>3033</v>
      </c>
      <c r="C15097">
        <v>63870000</v>
      </c>
      <c r="D15097">
        <v>63899999</v>
      </c>
      <c r="E15097">
        <v>30.001</v>
      </c>
      <c r="F15097">
        <v>999999</v>
      </c>
      <c r="G15097">
        <v>999999</v>
      </c>
      <c r="H15097" s="3"/>
    </row>
    <row r="15098">
      <c r="B15098" t="s">
        <v>3034</v>
      </c>
      <c r="C15098">
        <v>63900000</v>
      </c>
      <c r="D15098">
        <v>63949999</v>
      </c>
      <c r="E15098">
        <v>0.001</v>
      </c>
      <c r="F15098">
        <v>1</v>
      </c>
      <c r="G15098">
        <v>999999</v>
      </c>
      <c r="H15098" s="3"/>
    </row>
    <row r="15099">
      <c r="B15099" t="s">
        <v>3034</v>
      </c>
      <c r="C15099">
        <v>63900000</v>
      </c>
      <c r="D15099">
        <v>63949999</v>
      </c>
      <c r="E15099">
        <v>1.001</v>
      </c>
      <c r="F15099">
        <v>3</v>
      </c>
      <c r="G15099">
        <v>999999</v>
      </c>
      <c r="H15099" s="3"/>
    </row>
    <row r="15100">
      <c r="B15100" t="s">
        <v>3034</v>
      </c>
      <c r="C15100">
        <v>63900000</v>
      </c>
      <c r="D15100">
        <v>63949999</v>
      </c>
      <c r="E15100">
        <v>3.001</v>
      </c>
      <c r="F15100">
        <v>10</v>
      </c>
      <c r="G15100">
        <v>999999</v>
      </c>
      <c r="H15100" s="3"/>
    </row>
    <row r="15101">
      <c r="B15101" t="s">
        <v>3034</v>
      </c>
      <c r="C15101">
        <v>63900000</v>
      </c>
      <c r="D15101">
        <v>63949999</v>
      </c>
      <c r="E15101">
        <v>10.001</v>
      </c>
      <c r="F15101">
        <v>30</v>
      </c>
      <c r="G15101">
        <v>999999</v>
      </c>
      <c r="H15101" s="3"/>
    </row>
    <row r="15102">
      <c r="B15102" t="s">
        <v>3034</v>
      </c>
      <c r="C15102">
        <v>63900000</v>
      </c>
      <c r="D15102">
        <v>63949999</v>
      </c>
      <c r="E15102">
        <v>30.001</v>
      </c>
      <c r="F15102">
        <v>999999</v>
      </c>
      <c r="G15102">
        <v>999999</v>
      </c>
      <c r="H15102" s="3"/>
    </row>
    <row r="15103">
      <c r="B15103" t="s">
        <v>3035</v>
      </c>
      <c r="C15103">
        <v>63950000</v>
      </c>
      <c r="D15103">
        <v>63959999</v>
      </c>
      <c r="E15103">
        <v>0.001</v>
      </c>
      <c r="F15103">
        <v>1</v>
      </c>
      <c r="G15103">
        <v>999999</v>
      </c>
      <c r="H15103" s="3"/>
    </row>
    <row r="15104">
      <c r="B15104" t="s">
        <v>3035</v>
      </c>
      <c r="C15104">
        <v>63950000</v>
      </c>
      <c r="D15104">
        <v>63959999</v>
      </c>
      <c r="E15104">
        <v>1.001</v>
      </c>
      <c r="F15104">
        <v>3</v>
      </c>
      <c r="G15104">
        <v>999999</v>
      </c>
      <c r="H15104" s="3"/>
    </row>
    <row r="15105">
      <c r="B15105" t="s">
        <v>3035</v>
      </c>
      <c r="C15105">
        <v>63950000</v>
      </c>
      <c r="D15105">
        <v>63959999</v>
      </c>
      <c r="E15105">
        <v>3.001</v>
      </c>
      <c r="F15105">
        <v>10</v>
      </c>
      <c r="G15105">
        <v>999999</v>
      </c>
      <c r="H15105" s="3"/>
    </row>
    <row r="15106">
      <c r="B15106" t="s">
        <v>3035</v>
      </c>
      <c r="C15106">
        <v>63950000</v>
      </c>
      <c r="D15106">
        <v>63959999</v>
      </c>
      <c r="E15106">
        <v>10.001</v>
      </c>
      <c r="F15106">
        <v>30</v>
      </c>
      <c r="G15106">
        <v>999999</v>
      </c>
      <c r="H15106" s="3"/>
    </row>
    <row r="15107">
      <c r="B15107" t="s">
        <v>3035</v>
      </c>
      <c r="C15107">
        <v>63950000</v>
      </c>
      <c r="D15107">
        <v>63959999</v>
      </c>
      <c r="E15107">
        <v>30.001</v>
      </c>
      <c r="F15107">
        <v>999999</v>
      </c>
      <c r="G15107">
        <v>999999</v>
      </c>
      <c r="H15107" s="3"/>
    </row>
    <row r="15108">
      <c r="B15108" t="s">
        <v>3036</v>
      </c>
      <c r="C15108">
        <v>63960000</v>
      </c>
      <c r="D15108">
        <v>63969999</v>
      </c>
      <c r="E15108">
        <v>0.001</v>
      </c>
      <c r="F15108">
        <v>1</v>
      </c>
      <c r="G15108">
        <v>999999</v>
      </c>
      <c r="H15108" s="3"/>
    </row>
    <row r="15109">
      <c r="B15109" t="s">
        <v>3036</v>
      </c>
      <c r="C15109">
        <v>63960000</v>
      </c>
      <c r="D15109">
        <v>63969999</v>
      </c>
      <c r="E15109">
        <v>1.001</v>
      </c>
      <c r="F15109">
        <v>3</v>
      </c>
      <c r="G15109">
        <v>999999</v>
      </c>
      <c r="H15109" s="3"/>
    </row>
    <row r="15110">
      <c r="B15110" t="s">
        <v>3036</v>
      </c>
      <c r="C15110">
        <v>63960000</v>
      </c>
      <c r="D15110">
        <v>63969999</v>
      </c>
      <c r="E15110">
        <v>3.001</v>
      </c>
      <c r="F15110">
        <v>10</v>
      </c>
      <c r="G15110">
        <v>999999</v>
      </c>
      <c r="H15110" s="3"/>
    </row>
    <row r="15111">
      <c r="B15111" t="s">
        <v>3036</v>
      </c>
      <c r="C15111">
        <v>63960000</v>
      </c>
      <c r="D15111">
        <v>63969999</v>
      </c>
      <c r="E15111">
        <v>10.001</v>
      </c>
      <c r="F15111">
        <v>30</v>
      </c>
      <c r="G15111">
        <v>999999</v>
      </c>
      <c r="H15111" s="3"/>
    </row>
    <row r="15112">
      <c r="B15112" t="s">
        <v>3036</v>
      </c>
      <c r="C15112">
        <v>63960000</v>
      </c>
      <c r="D15112">
        <v>63969999</v>
      </c>
      <c r="E15112">
        <v>30.001</v>
      </c>
      <c r="F15112">
        <v>999999</v>
      </c>
      <c r="G15112">
        <v>999999</v>
      </c>
      <c r="H15112" s="3"/>
    </row>
    <row r="15113">
      <c r="B15113" t="s">
        <v>3037</v>
      </c>
      <c r="C15113">
        <v>63970000</v>
      </c>
      <c r="D15113">
        <v>63999999</v>
      </c>
      <c r="E15113">
        <v>0.001</v>
      </c>
      <c r="F15113">
        <v>1</v>
      </c>
      <c r="G15113">
        <v>999999</v>
      </c>
      <c r="H15113" s="3"/>
    </row>
    <row r="15114">
      <c r="B15114" t="s">
        <v>3037</v>
      </c>
      <c r="C15114">
        <v>63970000</v>
      </c>
      <c r="D15114">
        <v>63999999</v>
      </c>
      <c r="E15114">
        <v>1.001</v>
      </c>
      <c r="F15114">
        <v>3</v>
      </c>
      <c r="G15114">
        <v>999999</v>
      </c>
      <c r="H15114" s="3"/>
    </row>
    <row r="15115">
      <c r="B15115" t="s">
        <v>3037</v>
      </c>
      <c r="C15115">
        <v>63970000</v>
      </c>
      <c r="D15115">
        <v>63999999</v>
      </c>
      <c r="E15115">
        <v>3.001</v>
      </c>
      <c r="F15115">
        <v>10</v>
      </c>
      <c r="G15115">
        <v>999999</v>
      </c>
      <c r="H15115" s="3"/>
    </row>
    <row r="15116">
      <c r="B15116" t="s">
        <v>3037</v>
      </c>
      <c r="C15116">
        <v>63970000</v>
      </c>
      <c r="D15116">
        <v>63999999</v>
      </c>
      <c r="E15116">
        <v>10.001</v>
      </c>
      <c r="F15116">
        <v>30</v>
      </c>
      <c r="G15116">
        <v>999999</v>
      </c>
      <c r="H15116" s="3"/>
    </row>
    <row r="15117">
      <c r="B15117" t="s">
        <v>3037</v>
      </c>
      <c r="C15117">
        <v>63970000</v>
      </c>
      <c r="D15117">
        <v>63999999</v>
      </c>
      <c r="E15117">
        <v>30.001</v>
      </c>
      <c r="F15117">
        <v>999999</v>
      </c>
      <c r="G15117">
        <v>999999</v>
      </c>
      <c r="H15117" s="3"/>
    </row>
    <row r="15118">
      <c r="B15118" t="s">
        <v>3038</v>
      </c>
      <c r="C15118">
        <v>64000000</v>
      </c>
      <c r="D15118">
        <v>64099999</v>
      </c>
      <c r="E15118">
        <v>0.001</v>
      </c>
      <c r="F15118">
        <v>1</v>
      </c>
      <c r="G15118">
        <v>999999</v>
      </c>
      <c r="H15118" s="3"/>
    </row>
    <row r="15119">
      <c r="B15119" t="s">
        <v>3038</v>
      </c>
      <c r="C15119">
        <v>64000000</v>
      </c>
      <c r="D15119">
        <v>64099999</v>
      </c>
      <c r="E15119">
        <v>1.001</v>
      </c>
      <c r="F15119">
        <v>3</v>
      </c>
      <c r="G15119">
        <v>999999</v>
      </c>
      <c r="H15119" s="3"/>
    </row>
    <row r="15120">
      <c r="B15120" t="s">
        <v>3038</v>
      </c>
      <c r="C15120">
        <v>64000000</v>
      </c>
      <c r="D15120">
        <v>64099999</v>
      </c>
      <c r="E15120">
        <v>3.001</v>
      </c>
      <c r="F15120">
        <v>10</v>
      </c>
      <c r="G15120">
        <v>999999</v>
      </c>
      <c r="H15120" s="3"/>
    </row>
    <row r="15121">
      <c r="B15121" t="s">
        <v>3038</v>
      </c>
      <c r="C15121">
        <v>64000000</v>
      </c>
      <c r="D15121">
        <v>64099999</v>
      </c>
      <c r="E15121">
        <v>10.001</v>
      </c>
      <c r="F15121">
        <v>30</v>
      </c>
      <c r="G15121">
        <v>999999</v>
      </c>
      <c r="H15121" s="3"/>
    </row>
    <row r="15122">
      <c r="B15122" t="s">
        <v>3038</v>
      </c>
      <c r="C15122">
        <v>64000000</v>
      </c>
      <c r="D15122">
        <v>64099999</v>
      </c>
      <c r="E15122">
        <v>30.001</v>
      </c>
      <c r="F15122">
        <v>999999</v>
      </c>
      <c r="G15122">
        <v>999999</v>
      </c>
      <c r="H15122" s="3"/>
    </row>
    <row r="15123">
      <c r="B15123" t="s">
        <v>3039</v>
      </c>
      <c r="C15123">
        <v>64100000</v>
      </c>
      <c r="D15123">
        <v>64104999</v>
      </c>
      <c r="E15123">
        <v>0.001</v>
      </c>
      <c r="F15123">
        <v>1</v>
      </c>
      <c r="G15123">
        <v>999999</v>
      </c>
      <c r="H15123" s="3"/>
    </row>
    <row r="15124">
      <c r="B15124" t="s">
        <v>3039</v>
      </c>
      <c r="C15124">
        <v>64100000</v>
      </c>
      <c r="D15124">
        <v>64104999</v>
      </c>
      <c r="E15124">
        <v>1.001</v>
      </c>
      <c r="F15124">
        <v>3</v>
      </c>
      <c r="G15124">
        <v>999999</v>
      </c>
      <c r="H15124" s="3"/>
    </row>
    <row r="15125">
      <c r="B15125" t="s">
        <v>3039</v>
      </c>
      <c r="C15125">
        <v>64100000</v>
      </c>
      <c r="D15125">
        <v>64104999</v>
      </c>
      <c r="E15125">
        <v>3.001</v>
      </c>
      <c r="F15125">
        <v>10</v>
      </c>
      <c r="G15125">
        <v>999999</v>
      </c>
      <c r="H15125" s="3"/>
    </row>
    <row r="15126">
      <c r="B15126" t="s">
        <v>3039</v>
      </c>
      <c r="C15126">
        <v>64100000</v>
      </c>
      <c r="D15126">
        <v>64104999</v>
      </c>
      <c r="E15126">
        <v>10.001</v>
      </c>
      <c r="F15126">
        <v>30</v>
      </c>
      <c r="G15126">
        <v>999999</v>
      </c>
      <c r="H15126" s="3"/>
    </row>
    <row r="15127">
      <c r="B15127" t="s">
        <v>3039</v>
      </c>
      <c r="C15127">
        <v>64100000</v>
      </c>
      <c r="D15127">
        <v>64104999</v>
      </c>
      <c r="E15127">
        <v>30.001</v>
      </c>
      <c r="F15127">
        <v>999999</v>
      </c>
      <c r="G15127">
        <v>999999</v>
      </c>
      <c r="H15127" s="3"/>
    </row>
    <row r="15128">
      <c r="B15128" t="s">
        <v>3040</v>
      </c>
      <c r="C15128">
        <v>64105000</v>
      </c>
      <c r="D15128">
        <v>64107999</v>
      </c>
      <c r="E15128">
        <v>0.001</v>
      </c>
      <c r="F15128">
        <v>1</v>
      </c>
      <c r="G15128">
        <v>999999</v>
      </c>
      <c r="H15128" s="3"/>
    </row>
    <row r="15129">
      <c r="B15129" t="s">
        <v>3040</v>
      </c>
      <c r="C15129">
        <v>64105000</v>
      </c>
      <c r="D15129">
        <v>64107999</v>
      </c>
      <c r="E15129">
        <v>1.001</v>
      </c>
      <c r="F15129">
        <v>3</v>
      </c>
      <c r="G15129">
        <v>999999</v>
      </c>
      <c r="H15129" s="3"/>
    </row>
    <row r="15130">
      <c r="B15130" t="s">
        <v>3040</v>
      </c>
      <c r="C15130">
        <v>64105000</v>
      </c>
      <c r="D15130">
        <v>64107999</v>
      </c>
      <c r="E15130">
        <v>3.001</v>
      </c>
      <c r="F15130">
        <v>10</v>
      </c>
      <c r="G15130">
        <v>999999</v>
      </c>
      <c r="H15130" s="3"/>
    </row>
    <row r="15131">
      <c r="B15131" t="s">
        <v>3040</v>
      </c>
      <c r="C15131">
        <v>64105000</v>
      </c>
      <c r="D15131">
        <v>64107999</v>
      </c>
      <c r="E15131">
        <v>10.001</v>
      </c>
      <c r="F15131">
        <v>30</v>
      </c>
      <c r="G15131">
        <v>999999</v>
      </c>
      <c r="H15131" s="3"/>
    </row>
    <row r="15132">
      <c r="B15132" t="s">
        <v>3040</v>
      </c>
      <c r="C15132">
        <v>64105000</v>
      </c>
      <c r="D15132">
        <v>64107999</v>
      </c>
      <c r="E15132">
        <v>30.001</v>
      </c>
      <c r="F15132">
        <v>999999</v>
      </c>
      <c r="G15132">
        <v>999999</v>
      </c>
      <c r="H15132" s="3"/>
    </row>
    <row r="15133">
      <c r="B15133" t="s">
        <v>3041</v>
      </c>
      <c r="C15133">
        <v>64108000</v>
      </c>
      <c r="D15133">
        <v>64109999</v>
      </c>
      <c r="E15133">
        <v>0.001</v>
      </c>
      <c r="F15133">
        <v>1</v>
      </c>
      <c r="G15133">
        <v>999999</v>
      </c>
      <c r="H15133" s="3"/>
    </row>
    <row r="15134">
      <c r="B15134" t="s">
        <v>3041</v>
      </c>
      <c r="C15134">
        <v>64108000</v>
      </c>
      <c r="D15134">
        <v>64109999</v>
      </c>
      <c r="E15134">
        <v>1.001</v>
      </c>
      <c r="F15134">
        <v>3</v>
      </c>
      <c r="G15134">
        <v>999999</v>
      </c>
      <c r="H15134" s="3"/>
    </row>
    <row r="15135">
      <c r="B15135" t="s">
        <v>3041</v>
      </c>
      <c r="C15135">
        <v>64108000</v>
      </c>
      <c r="D15135">
        <v>64109999</v>
      </c>
      <c r="E15135">
        <v>3.001</v>
      </c>
      <c r="F15135">
        <v>10</v>
      </c>
      <c r="G15135">
        <v>999999</v>
      </c>
      <c r="H15135" s="3"/>
    </row>
    <row r="15136">
      <c r="B15136" t="s">
        <v>3041</v>
      </c>
      <c r="C15136">
        <v>64108000</v>
      </c>
      <c r="D15136">
        <v>64109999</v>
      </c>
      <c r="E15136">
        <v>10.001</v>
      </c>
      <c r="F15136">
        <v>30</v>
      </c>
      <c r="G15136">
        <v>999999</v>
      </c>
      <c r="H15136" s="3"/>
    </row>
    <row r="15137">
      <c r="B15137" t="s">
        <v>3041</v>
      </c>
      <c r="C15137">
        <v>64108000</v>
      </c>
      <c r="D15137">
        <v>64109999</v>
      </c>
      <c r="E15137">
        <v>30.001</v>
      </c>
      <c r="F15137">
        <v>999999</v>
      </c>
      <c r="G15137">
        <v>999999</v>
      </c>
      <c r="H15137" s="3"/>
    </row>
    <row r="15138">
      <c r="B15138" t="s">
        <v>3042</v>
      </c>
      <c r="C15138">
        <v>64110000</v>
      </c>
      <c r="D15138">
        <v>64119999</v>
      </c>
      <c r="E15138">
        <v>0.001</v>
      </c>
      <c r="F15138">
        <v>1</v>
      </c>
      <c r="G15138">
        <v>999999</v>
      </c>
      <c r="H15138" s="3"/>
    </row>
    <row r="15139">
      <c r="B15139" t="s">
        <v>3042</v>
      </c>
      <c r="C15139">
        <v>64110000</v>
      </c>
      <c r="D15139">
        <v>64119999</v>
      </c>
      <c r="E15139">
        <v>1.001</v>
      </c>
      <c r="F15139">
        <v>3</v>
      </c>
      <c r="G15139">
        <v>999999</v>
      </c>
      <c r="H15139" s="3"/>
    </row>
    <row r="15140">
      <c r="B15140" t="s">
        <v>3042</v>
      </c>
      <c r="C15140">
        <v>64110000</v>
      </c>
      <c r="D15140">
        <v>64119999</v>
      </c>
      <c r="E15140">
        <v>3.001</v>
      </c>
      <c r="F15140">
        <v>10</v>
      </c>
      <c r="G15140">
        <v>999999</v>
      </c>
      <c r="H15140" s="3"/>
    </row>
    <row r="15141">
      <c r="B15141" t="s">
        <v>3042</v>
      </c>
      <c r="C15141">
        <v>64110000</v>
      </c>
      <c r="D15141">
        <v>64119999</v>
      </c>
      <c r="E15141">
        <v>10.001</v>
      </c>
      <c r="F15141">
        <v>30</v>
      </c>
      <c r="G15141">
        <v>999999</v>
      </c>
      <c r="H15141" s="3"/>
    </row>
    <row r="15142">
      <c r="B15142" t="s">
        <v>3042</v>
      </c>
      <c r="C15142">
        <v>64110000</v>
      </c>
      <c r="D15142">
        <v>64119999</v>
      </c>
      <c r="E15142">
        <v>30.001</v>
      </c>
      <c r="F15142">
        <v>999999</v>
      </c>
      <c r="G15142">
        <v>999999</v>
      </c>
      <c r="H15142" s="3"/>
    </row>
    <row r="15143">
      <c r="B15143" t="s">
        <v>3043</v>
      </c>
      <c r="C15143">
        <v>64120000</v>
      </c>
      <c r="D15143">
        <v>64124999</v>
      </c>
      <c r="E15143">
        <v>0.001</v>
      </c>
      <c r="F15143">
        <v>1</v>
      </c>
      <c r="G15143">
        <v>999999</v>
      </c>
      <c r="H15143" s="3"/>
    </row>
    <row r="15144">
      <c r="B15144" t="s">
        <v>3043</v>
      </c>
      <c r="C15144">
        <v>64120000</v>
      </c>
      <c r="D15144">
        <v>64124999</v>
      </c>
      <c r="E15144">
        <v>1.001</v>
      </c>
      <c r="F15144">
        <v>3</v>
      </c>
      <c r="G15144">
        <v>999999</v>
      </c>
      <c r="H15144" s="3"/>
    </row>
    <row r="15145">
      <c r="B15145" t="s">
        <v>3043</v>
      </c>
      <c r="C15145">
        <v>64120000</v>
      </c>
      <c r="D15145">
        <v>64124999</v>
      </c>
      <c r="E15145">
        <v>3.001</v>
      </c>
      <c r="F15145">
        <v>10</v>
      </c>
      <c r="G15145">
        <v>999999</v>
      </c>
      <c r="H15145" s="3"/>
    </row>
    <row r="15146">
      <c r="B15146" t="s">
        <v>3043</v>
      </c>
      <c r="C15146">
        <v>64120000</v>
      </c>
      <c r="D15146">
        <v>64124999</v>
      </c>
      <c r="E15146">
        <v>10.001</v>
      </c>
      <c r="F15146">
        <v>30</v>
      </c>
      <c r="G15146">
        <v>999999</v>
      </c>
      <c r="H15146" s="3"/>
    </row>
    <row r="15147">
      <c r="B15147" t="s">
        <v>3043</v>
      </c>
      <c r="C15147">
        <v>64120000</v>
      </c>
      <c r="D15147">
        <v>64124999</v>
      </c>
      <c r="E15147">
        <v>30.001</v>
      </c>
      <c r="F15147">
        <v>999999</v>
      </c>
      <c r="G15147">
        <v>999999</v>
      </c>
      <c r="H15147" s="3"/>
    </row>
    <row r="15148">
      <c r="B15148" t="s">
        <v>3044</v>
      </c>
      <c r="C15148">
        <v>64130000</v>
      </c>
      <c r="D15148">
        <v>64137999</v>
      </c>
      <c r="E15148">
        <v>0.001</v>
      </c>
      <c r="F15148">
        <v>1</v>
      </c>
      <c r="G15148">
        <v>999999</v>
      </c>
      <c r="H15148" s="3"/>
    </row>
    <row r="15149">
      <c r="B15149" t="s">
        <v>3044</v>
      </c>
      <c r="C15149">
        <v>64130000</v>
      </c>
      <c r="D15149">
        <v>64137999</v>
      </c>
      <c r="E15149">
        <v>1.001</v>
      </c>
      <c r="F15149">
        <v>3</v>
      </c>
      <c r="G15149">
        <v>999999</v>
      </c>
      <c r="H15149" s="3"/>
    </row>
    <row r="15150">
      <c r="B15150" t="s">
        <v>3044</v>
      </c>
      <c r="C15150">
        <v>64130000</v>
      </c>
      <c r="D15150">
        <v>64137999</v>
      </c>
      <c r="E15150">
        <v>3.001</v>
      </c>
      <c r="F15150">
        <v>10</v>
      </c>
      <c r="G15150">
        <v>999999</v>
      </c>
      <c r="H15150" s="3"/>
    </row>
    <row r="15151">
      <c r="B15151" t="s">
        <v>3044</v>
      </c>
      <c r="C15151">
        <v>64130000</v>
      </c>
      <c r="D15151">
        <v>64137999</v>
      </c>
      <c r="E15151">
        <v>10.001</v>
      </c>
      <c r="F15151">
        <v>30</v>
      </c>
      <c r="G15151">
        <v>999999</v>
      </c>
      <c r="H15151" s="3"/>
    </row>
    <row r="15152">
      <c r="B15152" t="s">
        <v>3044</v>
      </c>
      <c r="C15152">
        <v>64130000</v>
      </c>
      <c r="D15152">
        <v>64137999</v>
      </c>
      <c r="E15152">
        <v>30.001</v>
      </c>
      <c r="F15152">
        <v>999999</v>
      </c>
      <c r="G15152">
        <v>999999</v>
      </c>
      <c r="H15152" s="3"/>
    </row>
    <row r="15153">
      <c r="B15153" t="s">
        <v>3045</v>
      </c>
      <c r="C15153">
        <v>64138000</v>
      </c>
      <c r="D15153">
        <v>64139999</v>
      </c>
      <c r="E15153">
        <v>0.001</v>
      </c>
      <c r="F15153">
        <v>1</v>
      </c>
      <c r="G15153">
        <v>999999</v>
      </c>
      <c r="H15153" s="3"/>
    </row>
    <row r="15154">
      <c r="B15154" t="s">
        <v>3045</v>
      </c>
      <c r="C15154">
        <v>64138000</v>
      </c>
      <c r="D15154">
        <v>64139999</v>
      </c>
      <c r="E15154">
        <v>1.001</v>
      </c>
      <c r="F15154">
        <v>3</v>
      </c>
      <c r="G15154">
        <v>999999</v>
      </c>
      <c r="H15154" s="3"/>
    </row>
    <row r="15155">
      <c r="B15155" t="s">
        <v>3045</v>
      </c>
      <c r="C15155">
        <v>64138000</v>
      </c>
      <c r="D15155">
        <v>64139999</v>
      </c>
      <c r="E15155">
        <v>3.001</v>
      </c>
      <c r="F15155">
        <v>10</v>
      </c>
      <c r="G15155">
        <v>999999</v>
      </c>
      <c r="H15155" s="3"/>
    </row>
    <row r="15156">
      <c r="B15156" t="s">
        <v>3045</v>
      </c>
      <c r="C15156">
        <v>64138000</v>
      </c>
      <c r="D15156">
        <v>64139999</v>
      </c>
      <c r="E15156">
        <v>10.001</v>
      </c>
      <c r="F15156">
        <v>30</v>
      </c>
      <c r="G15156">
        <v>999999</v>
      </c>
      <c r="H15156" s="3"/>
    </row>
    <row r="15157">
      <c r="B15157" t="s">
        <v>3045</v>
      </c>
      <c r="C15157">
        <v>64138000</v>
      </c>
      <c r="D15157">
        <v>64139999</v>
      </c>
      <c r="E15157">
        <v>30.001</v>
      </c>
      <c r="F15157">
        <v>999999</v>
      </c>
      <c r="G15157">
        <v>999999</v>
      </c>
      <c r="H15157" s="3"/>
    </row>
    <row r="15158">
      <c r="B15158" t="s">
        <v>3046</v>
      </c>
      <c r="C15158">
        <v>64140000</v>
      </c>
      <c r="D15158">
        <v>64144999</v>
      </c>
      <c r="E15158">
        <v>0.001</v>
      </c>
      <c r="F15158">
        <v>1</v>
      </c>
      <c r="G15158">
        <v>999999</v>
      </c>
      <c r="H15158" s="3"/>
    </row>
    <row r="15159">
      <c r="B15159" t="s">
        <v>3046</v>
      </c>
      <c r="C15159">
        <v>64140000</v>
      </c>
      <c r="D15159">
        <v>64144999</v>
      </c>
      <c r="E15159">
        <v>1.001</v>
      </c>
      <c r="F15159">
        <v>3</v>
      </c>
      <c r="G15159">
        <v>999999</v>
      </c>
      <c r="H15159" s="3"/>
    </row>
    <row r="15160">
      <c r="B15160" t="s">
        <v>3046</v>
      </c>
      <c r="C15160">
        <v>64140000</v>
      </c>
      <c r="D15160">
        <v>64144999</v>
      </c>
      <c r="E15160">
        <v>3.001</v>
      </c>
      <c r="F15160">
        <v>10</v>
      </c>
      <c r="G15160">
        <v>999999</v>
      </c>
      <c r="H15160" s="3"/>
    </row>
    <row r="15161">
      <c r="B15161" t="s">
        <v>3046</v>
      </c>
      <c r="C15161">
        <v>64140000</v>
      </c>
      <c r="D15161">
        <v>64144999</v>
      </c>
      <c r="E15161">
        <v>10.001</v>
      </c>
      <c r="F15161">
        <v>30</v>
      </c>
      <c r="G15161">
        <v>999999</v>
      </c>
      <c r="H15161" s="3"/>
    </row>
    <row r="15162">
      <c r="B15162" t="s">
        <v>3046</v>
      </c>
      <c r="C15162">
        <v>64140000</v>
      </c>
      <c r="D15162">
        <v>64144999</v>
      </c>
      <c r="E15162">
        <v>30.001</v>
      </c>
      <c r="F15162">
        <v>999999</v>
      </c>
      <c r="G15162">
        <v>999999</v>
      </c>
      <c r="H15162" s="3"/>
    </row>
    <row r="15163">
      <c r="B15163" t="s">
        <v>3047</v>
      </c>
      <c r="C15163">
        <v>64145000</v>
      </c>
      <c r="D15163">
        <v>64147999</v>
      </c>
      <c r="E15163">
        <v>0.001</v>
      </c>
      <c r="F15163">
        <v>1</v>
      </c>
      <c r="G15163">
        <v>999999</v>
      </c>
      <c r="H15163" s="3"/>
    </row>
    <row r="15164">
      <c r="B15164" t="s">
        <v>3047</v>
      </c>
      <c r="C15164">
        <v>64145000</v>
      </c>
      <c r="D15164">
        <v>64147999</v>
      </c>
      <c r="E15164">
        <v>1.001</v>
      </c>
      <c r="F15164">
        <v>3</v>
      </c>
      <c r="G15164">
        <v>999999</v>
      </c>
      <c r="H15164" s="3"/>
    </row>
    <row r="15165">
      <c r="B15165" t="s">
        <v>3047</v>
      </c>
      <c r="C15165">
        <v>64145000</v>
      </c>
      <c r="D15165">
        <v>64147999</v>
      </c>
      <c r="E15165">
        <v>3.001</v>
      </c>
      <c r="F15165">
        <v>10</v>
      </c>
      <c r="G15165">
        <v>999999</v>
      </c>
      <c r="H15165" s="3"/>
    </row>
    <row r="15166">
      <c r="B15166" t="s">
        <v>3047</v>
      </c>
      <c r="C15166">
        <v>64145000</v>
      </c>
      <c r="D15166">
        <v>64147999</v>
      </c>
      <c r="E15166">
        <v>10.001</v>
      </c>
      <c r="F15166">
        <v>30</v>
      </c>
      <c r="G15166">
        <v>999999</v>
      </c>
      <c r="H15166" s="3"/>
    </row>
    <row r="15167">
      <c r="B15167" t="s">
        <v>3047</v>
      </c>
      <c r="C15167">
        <v>64145000</v>
      </c>
      <c r="D15167">
        <v>64147999</v>
      </c>
      <c r="E15167">
        <v>30.001</v>
      </c>
      <c r="F15167">
        <v>999999</v>
      </c>
      <c r="G15167">
        <v>999999</v>
      </c>
      <c r="H15167" s="3"/>
    </row>
    <row r="15168">
      <c r="B15168" t="s">
        <v>3048</v>
      </c>
      <c r="C15168">
        <v>64148000</v>
      </c>
      <c r="D15168">
        <v>64149999</v>
      </c>
      <c r="E15168">
        <v>0.001</v>
      </c>
      <c r="F15168">
        <v>1</v>
      </c>
      <c r="G15168">
        <v>999999</v>
      </c>
      <c r="H15168" s="3"/>
    </row>
    <row r="15169">
      <c r="B15169" t="s">
        <v>3048</v>
      </c>
      <c r="C15169">
        <v>64148000</v>
      </c>
      <c r="D15169">
        <v>64149999</v>
      </c>
      <c r="E15169">
        <v>1.001</v>
      </c>
      <c r="F15169">
        <v>3</v>
      </c>
      <c r="G15169">
        <v>999999</v>
      </c>
      <c r="H15169" s="3"/>
    </row>
    <row r="15170">
      <c r="B15170" t="s">
        <v>3048</v>
      </c>
      <c r="C15170">
        <v>64148000</v>
      </c>
      <c r="D15170">
        <v>64149999</v>
      </c>
      <c r="E15170">
        <v>3.001</v>
      </c>
      <c r="F15170">
        <v>10</v>
      </c>
      <c r="G15170">
        <v>999999</v>
      </c>
      <c r="H15170" s="3"/>
    </row>
    <row r="15171">
      <c r="B15171" t="s">
        <v>3048</v>
      </c>
      <c r="C15171">
        <v>64148000</v>
      </c>
      <c r="D15171">
        <v>64149999</v>
      </c>
      <c r="E15171">
        <v>10.001</v>
      </c>
      <c r="F15171">
        <v>30</v>
      </c>
      <c r="G15171">
        <v>999999</v>
      </c>
      <c r="H15171" s="3"/>
    </row>
    <row r="15172">
      <c r="B15172" t="s">
        <v>3048</v>
      </c>
      <c r="C15172">
        <v>64148000</v>
      </c>
      <c r="D15172">
        <v>64149999</v>
      </c>
      <c r="E15172">
        <v>30.001</v>
      </c>
      <c r="F15172">
        <v>999999</v>
      </c>
      <c r="G15172">
        <v>999999</v>
      </c>
      <c r="H15172" s="3"/>
    </row>
    <row r="15173">
      <c r="B15173" t="s">
        <v>3049</v>
      </c>
      <c r="C15173">
        <v>64150000</v>
      </c>
      <c r="D15173">
        <v>64154999</v>
      </c>
      <c r="E15173">
        <v>0.001</v>
      </c>
      <c r="F15173">
        <v>1</v>
      </c>
      <c r="G15173">
        <v>999999</v>
      </c>
      <c r="H15173" s="3"/>
    </row>
    <row r="15174">
      <c r="B15174" t="s">
        <v>3049</v>
      </c>
      <c r="C15174">
        <v>64150000</v>
      </c>
      <c r="D15174">
        <v>64154999</v>
      </c>
      <c r="E15174">
        <v>1.001</v>
      </c>
      <c r="F15174">
        <v>3</v>
      </c>
      <c r="G15174">
        <v>999999</v>
      </c>
      <c r="H15174" s="3"/>
    </row>
    <row r="15175">
      <c r="B15175" t="s">
        <v>3049</v>
      </c>
      <c r="C15175">
        <v>64150000</v>
      </c>
      <c r="D15175">
        <v>64154999</v>
      </c>
      <c r="E15175">
        <v>3.001</v>
      </c>
      <c r="F15175">
        <v>10</v>
      </c>
      <c r="G15175">
        <v>999999</v>
      </c>
      <c r="H15175" s="3"/>
    </row>
    <row r="15176">
      <c r="B15176" t="s">
        <v>3049</v>
      </c>
      <c r="C15176">
        <v>64150000</v>
      </c>
      <c r="D15176">
        <v>64154999</v>
      </c>
      <c r="E15176">
        <v>10.001</v>
      </c>
      <c r="F15176">
        <v>30</v>
      </c>
      <c r="G15176">
        <v>999999</v>
      </c>
      <c r="H15176" s="3"/>
    </row>
    <row r="15177">
      <c r="B15177" t="s">
        <v>3049</v>
      </c>
      <c r="C15177">
        <v>64150000</v>
      </c>
      <c r="D15177">
        <v>64154999</v>
      </c>
      <c r="E15177">
        <v>30.001</v>
      </c>
      <c r="F15177">
        <v>999999</v>
      </c>
      <c r="G15177">
        <v>999999</v>
      </c>
      <c r="H15177" s="3"/>
    </row>
    <row r="15178">
      <c r="B15178" t="s">
        <v>3050</v>
      </c>
      <c r="C15178">
        <v>64155000</v>
      </c>
      <c r="D15178">
        <v>64159999</v>
      </c>
      <c r="E15178">
        <v>0.001</v>
      </c>
      <c r="F15178">
        <v>1</v>
      </c>
      <c r="G15178">
        <v>999999</v>
      </c>
      <c r="H15178" s="3"/>
    </row>
    <row r="15179">
      <c r="B15179" t="s">
        <v>3050</v>
      </c>
      <c r="C15179">
        <v>64155000</v>
      </c>
      <c r="D15179">
        <v>64159999</v>
      </c>
      <c r="E15179">
        <v>1.001</v>
      </c>
      <c r="F15179">
        <v>3</v>
      </c>
      <c r="G15179">
        <v>999999</v>
      </c>
      <c r="H15179" s="3"/>
    </row>
    <row r="15180">
      <c r="B15180" t="s">
        <v>3050</v>
      </c>
      <c r="C15180">
        <v>64155000</v>
      </c>
      <c r="D15180">
        <v>64159999</v>
      </c>
      <c r="E15180">
        <v>3.001</v>
      </c>
      <c r="F15180">
        <v>10</v>
      </c>
      <c r="G15180">
        <v>999999</v>
      </c>
      <c r="H15180" s="3"/>
    </row>
    <row r="15181">
      <c r="B15181" t="s">
        <v>3050</v>
      </c>
      <c r="C15181">
        <v>64155000</v>
      </c>
      <c r="D15181">
        <v>64159999</v>
      </c>
      <c r="E15181">
        <v>10.001</v>
      </c>
      <c r="F15181">
        <v>30</v>
      </c>
      <c r="G15181">
        <v>999999</v>
      </c>
      <c r="H15181" s="3"/>
    </row>
    <row r="15182">
      <c r="B15182" t="s">
        <v>3050</v>
      </c>
      <c r="C15182">
        <v>64155000</v>
      </c>
      <c r="D15182">
        <v>64159999</v>
      </c>
      <c r="E15182">
        <v>30.001</v>
      </c>
      <c r="F15182">
        <v>999999</v>
      </c>
      <c r="G15182">
        <v>999999</v>
      </c>
      <c r="H15182" s="3"/>
    </row>
    <row r="15183">
      <c r="B15183" t="s">
        <v>3051</v>
      </c>
      <c r="C15183">
        <v>64160000</v>
      </c>
      <c r="D15183">
        <v>64164999</v>
      </c>
      <c r="E15183">
        <v>0.001</v>
      </c>
      <c r="F15183">
        <v>1</v>
      </c>
      <c r="G15183">
        <v>999999</v>
      </c>
      <c r="H15183" s="3"/>
    </row>
    <row r="15184">
      <c r="B15184" t="s">
        <v>3051</v>
      </c>
      <c r="C15184">
        <v>64160000</v>
      </c>
      <c r="D15184">
        <v>64164999</v>
      </c>
      <c r="E15184">
        <v>1.001</v>
      </c>
      <c r="F15184">
        <v>3</v>
      </c>
      <c r="G15184">
        <v>999999</v>
      </c>
      <c r="H15184" s="3"/>
    </row>
    <row r="15185">
      <c r="B15185" t="s">
        <v>3051</v>
      </c>
      <c r="C15185">
        <v>64160000</v>
      </c>
      <c r="D15185">
        <v>64164999</v>
      </c>
      <c r="E15185">
        <v>3.001</v>
      </c>
      <c r="F15185">
        <v>10</v>
      </c>
      <c r="G15185">
        <v>999999</v>
      </c>
      <c r="H15185" s="3"/>
    </row>
    <row r="15186">
      <c r="B15186" t="s">
        <v>3051</v>
      </c>
      <c r="C15186">
        <v>64160000</v>
      </c>
      <c r="D15186">
        <v>64164999</v>
      </c>
      <c r="E15186">
        <v>10.001</v>
      </c>
      <c r="F15186">
        <v>30</v>
      </c>
      <c r="G15186">
        <v>999999</v>
      </c>
      <c r="H15186" s="3"/>
    </row>
    <row r="15187">
      <c r="B15187" t="s">
        <v>3051</v>
      </c>
      <c r="C15187">
        <v>64160000</v>
      </c>
      <c r="D15187">
        <v>64164999</v>
      </c>
      <c r="E15187">
        <v>30.001</v>
      </c>
      <c r="F15187">
        <v>999999</v>
      </c>
      <c r="G15187">
        <v>999999</v>
      </c>
      <c r="H15187" s="3"/>
    </row>
    <row r="15188">
      <c r="B15188" t="s">
        <v>3052</v>
      </c>
      <c r="C15188">
        <v>64165000</v>
      </c>
      <c r="D15188">
        <v>64167999</v>
      </c>
      <c r="E15188">
        <v>0.001</v>
      </c>
      <c r="F15188">
        <v>1</v>
      </c>
      <c r="G15188">
        <v>999999</v>
      </c>
      <c r="H15188" s="3"/>
    </row>
    <row r="15189">
      <c r="B15189" t="s">
        <v>3052</v>
      </c>
      <c r="C15189">
        <v>64165000</v>
      </c>
      <c r="D15189">
        <v>64167999</v>
      </c>
      <c r="E15189">
        <v>1.001</v>
      </c>
      <c r="F15189">
        <v>3</v>
      </c>
      <c r="G15189">
        <v>999999</v>
      </c>
      <c r="H15189" s="3"/>
    </row>
    <row r="15190">
      <c r="B15190" t="s">
        <v>3052</v>
      </c>
      <c r="C15190">
        <v>64165000</v>
      </c>
      <c r="D15190">
        <v>64167999</v>
      </c>
      <c r="E15190">
        <v>3.001</v>
      </c>
      <c r="F15190">
        <v>10</v>
      </c>
      <c r="G15190">
        <v>999999</v>
      </c>
      <c r="H15190" s="3"/>
    </row>
    <row r="15191">
      <c r="B15191" t="s">
        <v>3052</v>
      </c>
      <c r="C15191">
        <v>64165000</v>
      </c>
      <c r="D15191">
        <v>64167999</v>
      </c>
      <c r="E15191">
        <v>10.001</v>
      </c>
      <c r="F15191">
        <v>30</v>
      </c>
      <c r="G15191">
        <v>999999</v>
      </c>
      <c r="H15191" s="3"/>
    </row>
    <row r="15192">
      <c r="B15192" t="s">
        <v>3052</v>
      </c>
      <c r="C15192">
        <v>64165000</v>
      </c>
      <c r="D15192">
        <v>64167999</v>
      </c>
      <c r="E15192">
        <v>30.001</v>
      </c>
      <c r="F15192">
        <v>999999</v>
      </c>
      <c r="G15192">
        <v>999999</v>
      </c>
      <c r="H15192" s="3"/>
    </row>
    <row r="15193">
      <c r="B15193" t="s">
        <v>3053</v>
      </c>
      <c r="C15193">
        <v>64168000</v>
      </c>
      <c r="D15193">
        <v>64169999</v>
      </c>
      <c r="E15193">
        <v>0.001</v>
      </c>
      <c r="F15193">
        <v>1</v>
      </c>
      <c r="G15193">
        <v>999999</v>
      </c>
      <c r="H15193" s="3"/>
    </row>
    <row r="15194">
      <c r="B15194" t="s">
        <v>3053</v>
      </c>
      <c r="C15194">
        <v>64168000</v>
      </c>
      <c r="D15194">
        <v>64169999</v>
      </c>
      <c r="E15194">
        <v>1.001</v>
      </c>
      <c r="F15194">
        <v>3</v>
      </c>
      <c r="G15194">
        <v>999999</v>
      </c>
      <c r="H15194" s="3"/>
    </row>
    <row r="15195">
      <c r="B15195" t="s">
        <v>3053</v>
      </c>
      <c r="C15195">
        <v>64168000</v>
      </c>
      <c r="D15195">
        <v>64169999</v>
      </c>
      <c r="E15195">
        <v>3.001</v>
      </c>
      <c r="F15195">
        <v>10</v>
      </c>
      <c r="G15195">
        <v>999999</v>
      </c>
      <c r="H15195" s="3"/>
    </row>
    <row r="15196">
      <c r="B15196" t="s">
        <v>3053</v>
      </c>
      <c r="C15196">
        <v>64168000</v>
      </c>
      <c r="D15196">
        <v>64169999</v>
      </c>
      <c r="E15196">
        <v>10.001</v>
      </c>
      <c r="F15196">
        <v>30</v>
      </c>
      <c r="G15196">
        <v>999999</v>
      </c>
      <c r="H15196" s="3"/>
    </row>
    <row r="15197">
      <c r="B15197" t="s">
        <v>3053</v>
      </c>
      <c r="C15197">
        <v>64168000</v>
      </c>
      <c r="D15197">
        <v>64169999</v>
      </c>
      <c r="E15197">
        <v>30.001</v>
      </c>
      <c r="F15197">
        <v>999999</v>
      </c>
      <c r="G15197">
        <v>999999</v>
      </c>
      <c r="H15197" s="3"/>
    </row>
    <row r="15198">
      <c r="B15198" t="s">
        <v>3054</v>
      </c>
      <c r="C15198">
        <v>64170000</v>
      </c>
      <c r="D15198">
        <v>64174999</v>
      </c>
      <c r="E15198">
        <v>0.001</v>
      </c>
      <c r="F15198">
        <v>1</v>
      </c>
      <c r="G15198">
        <v>999999</v>
      </c>
      <c r="H15198" s="3"/>
    </row>
    <row r="15199">
      <c r="B15199" t="s">
        <v>3054</v>
      </c>
      <c r="C15199">
        <v>64170000</v>
      </c>
      <c r="D15199">
        <v>64174999</v>
      </c>
      <c r="E15199">
        <v>1.001</v>
      </c>
      <c r="F15199">
        <v>3</v>
      </c>
      <c r="G15199">
        <v>999999</v>
      </c>
      <c r="H15199" s="3"/>
    </row>
    <row r="15200">
      <c r="B15200" t="s">
        <v>3054</v>
      </c>
      <c r="C15200">
        <v>64170000</v>
      </c>
      <c r="D15200">
        <v>64174999</v>
      </c>
      <c r="E15200">
        <v>3.001</v>
      </c>
      <c r="F15200">
        <v>10</v>
      </c>
      <c r="G15200">
        <v>999999</v>
      </c>
      <c r="H15200" s="3"/>
    </row>
    <row r="15201">
      <c r="B15201" t="s">
        <v>3054</v>
      </c>
      <c r="C15201">
        <v>64170000</v>
      </c>
      <c r="D15201">
        <v>64174999</v>
      </c>
      <c r="E15201">
        <v>10.001</v>
      </c>
      <c r="F15201">
        <v>30</v>
      </c>
      <c r="G15201">
        <v>999999</v>
      </c>
      <c r="H15201" s="3"/>
    </row>
    <row r="15202">
      <c r="B15202" t="s">
        <v>3054</v>
      </c>
      <c r="C15202">
        <v>64170000</v>
      </c>
      <c r="D15202">
        <v>64174999</v>
      </c>
      <c r="E15202">
        <v>30.001</v>
      </c>
      <c r="F15202">
        <v>999999</v>
      </c>
      <c r="G15202">
        <v>999999</v>
      </c>
      <c r="H15202" s="3"/>
    </row>
    <row r="15203">
      <c r="B15203" t="s">
        <v>3055</v>
      </c>
      <c r="C15203">
        <v>64175000</v>
      </c>
      <c r="D15203">
        <v>64177999</v>
      </c>
      <c r="E15203">
        <v>0.001</v>
      </c>
      <c r="F15203">
        <v>1</v>
      </c>
      <c r="G15203">
        <v>999999</v>
      </c>
      <c r="H15203" s="3"/>
    </row>
    <row r="15204">
      <c r="B15204" t="s">
        <v>3055</v>
      </c>
      <c r="C15204">
        <v>64175000</v>
      </c>
      <c r="D15204">
        <v>64177999</v>
      </c>
      <c r="E15204">
        <v>1.001</v>
      </c>
      <c r="F15204">
        <v>3</v>
      </c>
      <c r="G15204">
        <v>999999</v>
      </c>
      <c r="H15204" s="3"/>
    </row>
    <row r="15205">
      <c r="B15205" t="s">
        <v>3055</v>
      </c>
      <c r="C15205">
        <v>64175000</v>
      </c>
      <c r="D15205">
        <v>64177999</v>
      </c>
      <c r="E15205">
        <v>3.001</v>
      </c>
      <c r="F15205">
        <v>10</v>
      </c>
      <c r="G15205">
        <v>999999</v>
      </c>
      <c r="H15205" s="3"/>
    </row>
    <row r="15206">
      <c r="B15206" t="s">
        <v>3055</v>
      </c>
      <c r="C15206">
        <v>64175000</v>
      </c>
      <c r="D15206">
        <v>64177999</v>
      </c>
      <c r="E15206">
        <v>10.001</v>
      </c>
      <c r="F15206">
        <v>30</v>
      </c>
      <c r="G15206">
        <v>999999</v>
      </c>
      <c r="H15206" s="3"/>
    </row>
    <row r="15207">
      <c r="B15207" t="s">
        <v>3055</v>
      </c>
      <c r="C15207">
        <v>64175000</v>
      </c>
      <c r="D15207">
        <v>64177999</v>
      </c>
      <c r="E15207">
        <v>30.001</v>
      </c>
      <c r="F15207">
        <v>999999</v>
      </c>
      <c r="G15207">
        <v>999999</v>
      </c>
      <c r="H15207" s="3"/>
    </row>
    <row r="15208">
      <c r="B15208" t="s">
        <v>3056</v>
      </c>
      <c r="C15208">
        <v>64178000</v>
      </c>
      <c r="D15208">
        <v>64179999</v>
      </c>
      <c r="E15208">
        <v>0.001</v>
      </c>
      <c r="F15208">
        <v>1</v>
      </c>
      <c r="G15208">
        <v>999999</v>
      </c>
      <c r="H15208" s="3"/>
    </row>
    <row r="15209">
      <c r="B15209" t="s">
        <v>3056</v>
      </c>
      <c r="C15209">
        <v>64178000</v>
      </c>
      <c r="D15209">
        <v>64179999</v>
      </c>
      <c r="E15209">
        <v>1.001</v>
      </c>
      <c r="F15209">
        <v>3</v>
      </c>
      <c r="G15209">
        <v>999999</v>
      </c>
      <c r="H15209" s="3"/>
    </row>
    <row r="15210">
      <c r="B15210" t="s">
        <v>3056</v>
      </c>
      <c r="C15210">
        <v>64178000</v>
      </c>
      <c r="D15210">
        <v>64179999</v>
      </c>
      <c r="E15210">
        <v>3.001</v>
      </c>
      <c r="F15210">
        <v>10</v>
      </c>
      <c r="G15210">
        <v>999999</v>
      </c>
      <c r="H15210" s="3"/>
    </row>
    <row r="15211">
      <c r="B15211" t="s">
        <v>3056</v>
      </c>
      <c r="C15211">
        <v>64178000</v>
      </c>
      <c r="D15211">
        <v>64179999</v>
      </c>
      <c r="E15211">
        <v>10.001</v>
      </c>
      <c r="F15211">
        <v>30</v>
      </c>
      <c r="G15211">
        <v>999999</v>
      </c>
      <c r="H15211" s="3"/>
    </row>
    <row r="15212">
      <c r="B15212" t="s">
        <v>3056</v>
      </c>
      <c r="C15212">
        <v>64178000</v>
      </c>
      <c r="D15212">
        <v>64179999</v>
      </c>
      <c r="E15212">
        <v>30.001</v>
      </c>
      <c r="F15212">
        <v>999999</v>
      </c>
      <c r="G15212">
        <v>999999</v>
      </c>
      <c r="H15212" s="3"/>
    </row>
    <row r="15213">
      <c r="B15213" t="s">
        <v>3057</v>
      </c>
      <c r="C15213">
        <v>64180000</v>
      </c>
      <c r="D15213">
        <v>64189999</v>
      </c>
      <c r="E15213">
        <v>0.001</v>
      </c>
      <c r="F15213">
        <v>1</v>
      </c>
      <c r="G15213">
        <v>999999</v>
      </c>
      <c r="H15213" s="3"/>
    </row>
    <row r="15214">
      <c r="B15214" t="s">
        <v>3057</v>
      </c>
      <c r="C15214">
        <v>64180000</v>
      </c>
      <c r="D15214">
        <v>64189999</v>
      </c>
      <c r="E15214">
        <v>1.001</v>
      </c>
      <c r="F15214">
        <v>3</v>
      </c>
      <c r="G15214">
        <v>999999</v>
      </c>
      <c r="H15214" s="3"/>
    </row>
    <row r="15215">
      <c r="B15215" t="s">
        <v>3057</v>
      </c>
      <c r="C15215">
        <v>64180000</v>
      </c>
      <c r="D15215">
        <v>64189999</v>
      </c>
      <c r="E15215">
        <v>3.001</v>
      </c>
      <c r="F15215">
        <v>10</v>
      </c>
      <c r="G15215">
        <v>999999</v>
      </c>
      <c r="H15215" s="3"/>
    </row>
    <row r="15216">
      <c r="B15216" t="s">
        <v>3057</v>
      </c>
      <c r="C15216">
        <v>64180000</v>
      </c>
      <c r="D15216">
        <v>64189999</v>
      </c>
      <c r="E15216">
        <v>10.001</v>
      </c>
      <c r="F15216">
        <v>30</v>
      </c>
      <c r="G15216">
        <v>999999</v>
      </c>
      <c r="H15216" s="3"/>
    </row>
    <row r="15217">
      <c r="B15217" t="s">
        <v>3057</v>
      </c>
      <c r="C15217">
        <v>64180000</v>
      </c>
      <c r="D15217">
        <v>64189999</v>
      </c>
      <c r="E15217">
        <v>30.001</v>
      </c>
      <c r="F15217">
        <v>999999</v>
      </c>
      <c r="G15217">
        <v>999999</v>
      </c>
      <c r="H15217" s="3"/>
    </row>
    <row r="15218">
      <c r="B15218" t="s">
        <v>3058</v>
      </c>
      <c r="C15218">
        <v>64190000</v>
      </c>
      <c r="D15218">
        <v>64199999</v>
      </c>
      <c r="E15218">
        <v>0.001</v>
      </c>
      <c r="F15218">
        <v>1</v>
      </c>
      <c r="G15218">
        <v>999999</v>
      </c>
      <c r="H15218" s="3"/>
    </row>
    <row r="15219">
      <c r="B15219" t="s">
        <v>3058</v>
      </c>
      <c r="C15219">
        <v>64190000</v>
      </c>
      <c r="D15219">
        <v>64199999</v>
      </c>
      <c r="E15219">
        <v>1.001</v>
      </c>
      <c r="F15219">
        <v>3</v>
      </c>
      <c r="G15219">
        <v>999999</v>
      </c>
      <c r="H15219" s="3"/>
    </row>
    <row r="15220">
      <c r="B15220" t="s">
        <v>3058</v>
      </c>
      <c r="C15220">
        <v>64190000</v>
      </c>
      <c r="D15220">
        <v>64199999</v>
      </c>
      <c r="E15220">
        <v>3.001</v>
      </c>
      <c r="F15220">
        <v>10</v>
      </c>
      <c r="G15220">
        <v>999999</v>
      </c>
      <c r="H15220" s="3"/>
    </row>
    <row r="15221">
      <c r="B15221" t="s">
        <v>3058</v>
      </c>
      <c r="C15221">
        <v>64190000</v>
      </c>
      <c r="D15221">
        <v>64199999</v>
      </c>
      <c r="E15221">
        <v>10.001</v>
      </c>
      <c r="F15221">
        <v>30</v>
      </c>
      <c r="G15221">
        <v>999999</v>
      </c>
      <c r="H15221" s="3"/>
    </row>
    <row r="15222">
      <c r="B15222" t="s">
        <v>3058</v>
      </c>
      <c r="C15222">
        <v>64190000</v>
      </c>
      <c r="D15222">
        <v>64199999</v>
      </c>
      <c r="E15222">
        <v>30.001</v>
      </c>
      <c r="F15222">
        <v>999999</v>
      </c>
      <c r="G15222">
        <v>999999</v>
      </c>
      <c r="H15222" s="3"/>
    </row>
    <row r="15223">
      <c r="B15223" t="s">
        <v>3059</v>
      </c>
      <c r="C15223">
        <v>64200000</v>
      </c>
      <c r="D15223">
        <v>64219999</v>
      </c>
      <c r="E15223">
        <v>0.001</v>
      </c>
      <c r="F15223">
        <v>1</v>
      </c>
      <c r="G15223">
        <v>999999</v>
      </c>
      <c r="H15223" s="3"/>
    </row>
    <row r="15224">
      <c r="B15224" t="s">
        <v>3059</v>
      </c>
      <c r="C15224">
        <v>64200000</v>
      </c>
      <c r="D15224">
        <v>64219999</v>
      </c>
      <c r="E15224">
        <v>1.001</v>
      </c>
      <c r="F15224">
        <v>3</v>
      </c>
      <c r="G15224">
        <v>999999</v>
      </c>
      <c r="H15224" s="3"/>
    </row>
    <row r="15225">
      <c r="B15225" t="s">
        <v>3059</v>
      </c>
      <c r="C15225">
        <v>64200000</v>
      </c>
      <c r="D15225">
        <v>64219999</v>
      </c>
      <c r="E15225">
        <v>3.001</v>
      </c>
      <c r="F15225">
        <v>10</v>
      </c>
      <c r="G15225">
        <v>999999</v>
      </c>
      <c r="H15225" s="3"/>
    </row>
    <row r="15226">
      <c r="B15226" t="s">
        <v>3059</v>
      </c>
      <c r="C15226">
        <v>64200000</v>
      </c>
      <c r="D15226">
        <v>64219999</v>
      </c>
      <c r="E15226">
        <v>10.001</v>
      </c>
      <c r="F15226">
        <v>30</v>
      </c>
      <c r="G15226">
        <v>999999</v>
      </c>
      <c r="H15226" s="3"/>
    </row>
    <row r="15227">
      <c r="B15227" t="s">
        <v>3059</v>
      </c>
      <c r="C15227">
        <v>64200000</v>
      </c>
      <c r="D15227">
        <v>64219999</v>
      </c>
      <c r="E15227">
        <v>30.001</v>
      </c>
      <c r="F15227">
        <v>999999</v>
      </c>
      <c r="G15227">
        <v>999999</v>
      </c>
      <c r="H15227" s="3"/>
    </row>
    <row r="15228">
      <c r="B15228" t="s">
        <v>3060</v>
      </c>
      <c r="C15228">
        <v>64220000</v>
      </c>
      <c r="D15228">
        <v>64221999</v>
      </c>
      <c r="E15228">
        <v>0.001</v>
      </c>
      <c r="F15228">
        <v>1</v>
      </c>
      <c r="G15228">
        <v>999999</v>
      </c>
      <c r="H15228" s="3"/>
    </row>
    <row r="15229">
      <c r="B15229" t="s">
        <v>3060</v>
      </c>
      <c r="C15229">
        <v>64220000</v>
      </c>
      <c r="D15229">
        <v>64221999</v>
      </c>
      <c r="E15229">
        <v>1.001</v>
      </c>
      <c r="F15229">
        <v>3</v>
      </c>
      <c r="G15229">
        <v>999999</v>
      </c>
      <c r="H15229" s="3"/>
    </row>
    <row r="15230">
      <c r="B15230" t="s">
        <v>3060</v>
      </c>
      <c r="C15230">
        <v>64220000</v>
      </c>
      <c r="D15230">
        <v>64221999</v>
      </c>
      <c r="E15230">
        <v>3.001</v>
      </c>
      <c r="F15230">
        <v>10</v>
      </c>
      <c r="G15230">
        <v>999999</v>
      </c>
      <c r="H15230" s="3"/>
    </row>
    <row r="15231">
      <c r="B15231" t="s">
        <v>3060</v>
      </c>
      <c r="C15231">
        <v>64220000</v>
      </c>
      <c r="D15231">
        <v>64221999</v>
      </c>
      <c r="E15231">
        <v>10.001</v>
      </c>
      <c r="F15231">
        <v>30</v>
      </c>
      <c r="G15231">
        <v>999999</v>
      </c>
      <c r="H15231" s="3"/>
    </row>
    <row r="15232">
      <c r="B15232" t="s">
        <v>3060</v>
      </c>
      <c r="C15232">
        <v>64220000</v>
      </c>
      <c r="D15232">
        <v>64221999</v>
      </c>
      <c r="E15232">
        <v>30.001</v>
      </c>
      <c r="F15232">
        <v>999999</v>
      </c>
      <c r="G15232">
        <v>999999</v>
      </c>
      <c r="H15232" s="3"/>
    </row>
    <row r="15233">
      <c r="B15233" t="s">
        <v>3061</v>
      </c>
      <c r="C15233">
        <v>64222000</v>
      </c>
      <c r="D15233">
        <v>64223999</v>
      </c>
      <c r="E15233">
        <v>0.001</v>
      </c>
      <c r="F15233">
        <v>1</v>
      </c>
      <c r="G15233">
        <v>999999</v>
      </c>
      <c r="H15233" s="3"/>
    </row>
    <row r="15234">
      <c r="B15234" t="s">
        <v>3061</v>
      </c>
      <c r="C15234">
        <v>64222000</v>
      </c>
      <c r="D15234">
        <v>64223999</v>
      </c>
      <c r="E15234">
        <v>1.001</v>
      </c>
      <c r="F15234">
        <v>3</v>
      </c>
      <c r="G15234">
        <v>999999</v>
      </c>
      <c r="H15234" s="3"/>
    </row>
    <row r="15235">
      <c r="B15235" t="s">
        <v>3061</v>
      </c>
      <c r="C15235">
        <v>64222000</v>
      </c>
      <c r="D15235">
        <v>64223999</v>
      </c>
      <c r="E15235">
        <v>3.001</v>
      </c>
      <c r="F15235">
        <v>10</v>
      </c>
      <c r="G15235">
        <v>999999</v>
      </c>
      <c r="H15235" s="3"/>
    </row>
    <row r="15236">
      <c r="B15236" t="s">
        <v>3061</v>
      </c>
      <c r="C15236">
        <v>64222000</v>
      </c>
      <c r="D15236">
        <v>64223999</v>
      </c>
      <c r="E15236">
        <v>10.001</v>
      </c>
      <c r="F15236">
        <v>30</v>
      </c>
      <c r="G15236">
        <v>999999</v>
      </c>
      <c r="H15236" s="3"/>
    </row>
    <row r="15237">
      <c r="B15237" t="s">
        <v>3061</v>
      </c>
      <c r="C15237">
        <v>64222000</v>
      </c>
      <c r="D15237">
        <v>64223999</v>
      </c>
      <c r="E15237">
        <v>30.001</v>
      </c>
      <c r="F15237">
        <v>999999</v>
      </c>
      <c r="G15237">
        <v>999999</v>
      </c>
      <c r="H15237" s="3"/>
    </row>
    <row r="15238">
      <c r="B15238" t="s">
        <v>3062</v>
      </c>
      <c r="C15238">
        <v>64224000</v>
      </c>
      <c r="D15238">
        <v>64224999</v>
      </c>
      <c r="E15238">
        <v>0.001</v>
      </c>
      <c r="F15238">
        <v>1</v>
      </c>
      <c r="G15238">
        <v>999999</v>
      </c>
      <c r="H15238" s="3"/>
    </row>
    <row r="15239">
      <c r="B15239" t="s">
        <v>3062</v>
      </c>
      <c r="C15239">
        <v>64224000</v>
      </c>
      <c r="D15239">
        <v>64224999</v>
      </c>
      <c r="E15239">
        <v>1.001</v>
      </c>
      <c r="F15239">
        <v>3</v>
      </c>
      <c r="G15239">
        <v>999999</v>
      </c>
      <c r="H15239" s="3"/>
    </row>
    <row r="15240">
      <c r="B15240" t="s">
        <v>3062</v>
      </c>
      <c r="C15240">
        <v>64224000</v>
      </c>
      <c r="D15240">
        <v>64224999</v>
      </c>
      <c r="E15240">
        <v>3.001</v>
      </c>
      <c r="F15240">
        <v>10</v>
      </c>
      <c r="G15240">
        <v>999999</v>
      </c>
      <c r="H15240" s="3"/>
    </row>
    <row r="15241">
      <c r="B15241" t="s">
        <v>3062</v>
      </c>
      <c r="C15241">
        <v>64224000</v>
      </c>
      <c r="D15241">
        <v>64224999</v>
      </c>
      <c r="E15241">
        <v>10.001</v>
      </c>
      <c r="F15241">
        <v>30</v>
      </c>
      <c r="G15241">
        <v>999999</v>
      </c>
      <c r="H15241" s="3"/>
    </row>
    <row r="15242">
      <c r="B15242" t="s">
        <v>3062</v>
      </c>
      <c r="C15242">
        <v>64224000</v>
      </c>
      <c r="D15242">
        <v>64224999</v>
      </c>
      <c r="E15242">
        <v>30.001</v>
      </c>
      <c r="F15242">
        <v>999999</v>
      </c>
      <c r="G15242">
        <v>999999</v>
      </c>
      <c r="H15242" s="3"/>
    </row>
    <row r="15243">
      <c r="B15243" t="s">
        <v>3063</v>
      </c>
      <c r="C15243">
        <v>64225000</v>
      </c>
      <c r="D15243">
        <v>64227999</v>
      </c>
      <c r="E15243">
        <v>0.001</v>
      </c>
      <c r="F15243">
        <v>1</v>
      </c>
      <c r="G15243">
        <v>999999</v>
      </c>
      <c r="H15243" s="3"/>
    </row>
    <row r="15244">
      <c r="B15244" t="s">
        <v>3063</v>
      </c>
      <c r="C15244">
        <v>64225000</v>
      </c>
      <c r="D15244">
        <v>64227999</v>
      </c>
      <c r="E15244">
        <v>1.001</v>
      </c>
      <c r="F15244">
        <v>3</v>
      </c>
      <c r="G15244">
        <v>999999</v>
      </c>
      <c r="H15244" s="3"/>
    </row>
    <row r="15245">
      <c r="B15245" t="s">
        <v>3063</v>
      </c>
      <c r="C15245">
        <v>64225000</v>
      </c>
      <c r="D15245">
        <v>64227999</v>
      </c>
      <c r="E15245">
        <v>3.001</v>
      </c>
      <c r="F15245">
        <v>10</v>
      </c>
      <c r="G15245">
        <v>999999</v>
      </c>
      <c r="H15245" s="3"/>
    </row>
    <row r="15246">
      <c r="B15246" t="s">
        <v>3063</v>
      </c>
      <c r="C15246">
        <v>64225000</v>
      </c>
      <c r="D15246">
        <v>64227999</v>
      </c>
      <c r="E15246">
        <v>10.001</v>
      </c>
      <c r="F15246">
        <v>30</v>
      </c>
      <c r="G15246">
        <v>999999</v>
      </c>
      <c r="H15246" s="3"/>
    </row>
    <row r="15247">
      <c r="B15247" t="s">
        <v>3063</v>
      </c>
      <c r="C15247">
        <v>64225000</v>
      </c>
      <c r="D15247">
        <v>64227999</v>
      </c>
      <c r="E15247">
        <v>30.001</v>
      </c>
      <c r="F15247">
        <v>999999</v>
      </c>
      <c r="G15247">
        <v>999999</v>
      </c>
      <c r="H15247" s="3"/>
    </row>
    <row r="15248">
      <c r="B15248" t="s">
        <v>3064</v>
      </c>
      <c r="C15248">
        <v>64228000</v>
      </c>
      <c r="D15248">
        <v>64229999</v>
      </c>
      <c r="E15248">
        <v>0.001</v>
      </c>
      <c r="F15248">
        <v>1</v>
      </c>
      <c r="G15248">
        <v>999999</v>
      </c>
      <c r="H15248" s="3"/>
    </row>
    <row r="15249">
      <c r="B15249" t="s">
        <v>3064</v>
      </c>
      <c r="C15249">
        <v>64228000</v>
      </c>
      <c r="D15249">
        <v>64229999</v>
      </c>
      <c r="E15249">
        <v>1.001</v>
      </c>
      <c r="F15249">
        <v>3</v>
      </c>
      <c r="G15249">
        <v>999999</v>
      </c>
      <c r="H15249" s="3"/>
    </row>
    <row r="15250">
      <c r="B15250" t="s">
        <v>3064</v>
      </c>
      <c r="C15250">
        <v>64228000</v>
      </c>
      <c r="D15250">
        <v>64229999</v>
      </c>
      <c r="E15250">
        <v>3.001</v>
      </c>
      <c r="F15250">
        <v>10</v>
      </c>
      <c r="G15250">
        <v>999999</v>
      </c>
      <c r="H15250" s="3"/>
    </row>
    <row r="15251">
      <c r="B15251" t="s">
        <v>3064</v>
      </c>
      <c r="C15251">
        <v>64228000</v>
      </c>
      <c r="D15251">
        <v>64229999</v>
      </c>
      <c r="E15251">
        <v>10.001</v>
      </c>
      <c r="F15251">
        <v>30</v>
      </c>
      <c r="G15251">
        <v>999999</v>
      </c>
      <c r="H15251" s="3"/>
    </row>
    <row r="15252">
      <c r="B15252" t="s">
        <v>3064</v>
      </c>
      <c r="C15252">
        <v>64228000</v>
      </c>
      <c r="D15252">
        <v>64229999</v>
      </c>
      <c r="E15252">
        <v>30.001</v>
      </c>
      <c r="F15252">
        <v>999999</v>
      </c>
      <c r="G15252">
        <v>999999</v>
      </c>
      <c r="H15252" s="3"/>
    </row>
    <row r="15253">
      <c r="B15253" t="s">
        <v>3065</v>
      </c>
      <c r="C15253">
        <v>64230000</v>
      </c>
      <c r="D15253">
        <v>64232999</v>
      </c>
      <c r="E15253">
        <v>0.001</v>
      </c>
      <c r="F15253">
        <v>1</v>
      </c>
      <c r="G15253">
        <v>999999</v>
      </c>
      <c r="H15253" s="3"/>
    </row>
    <row r="15254">
      <c r="B15254" t="s">
        <v>3065</v>
      </c>
      <c r="C15254">
        <v>64230000</v>
      </c>
      <c r="D15254">
        <v>64232999</v>
      </c>
      <c r="E15254">
        <v>1.001</v>
      </c>
      <c r="F15254">
        <v>3</v>
      </c>
      <c r="G15254">
        <v>999999</v>
      </c>
      <c r="H15254" s="3"/>
    </row>
    <row r="15255">
      <c r="B15255" t="s">
        <v>3065</v>
      </c>
      <c r="C15255">
        <v>64230000</v>
      </c>
      <c r="D15255">
        <v>64232999</v>
      </c>
      <c r="E15255">
        <v>3.001</v>
      </c>
      <c r="F15255">
        <v>10</v>
      </c>
      <c r="G15255">
        <v>999999</v>
      </c>
      <c r="H15255" s="3"/>
    </row>
    <row r="15256">
      <c r="B15256" t="s">
        <v>3065</v>
      </c>
      <c r="C15256">
        <v>64230000</v>
      </c>
      <c r="D15256">
        <v>64232999</v>
      </c>
      <c r="E15256">
        <v>10.001</v>
      </c>
      <c r="F15256">
        <v>30</v>
      </c>
      <c r="G15256">
        <v>999999</v>
      </c>
      <c r="H15256" s="3"/>
    </row>
    <row r="15257">
      <c r="B15257" t="s">
        <v>3065</v>
      </c>
      <c r="C15257">
        <v>64230000</v>
      </c>
      <c r="D15257">
        <v>64232999</v>
      </c>
      <c r="E15257">
        <v>30.001</v>
      </c>
      <c r="F15257">
        <v>999999</v>
      </c>
      <c r="G15257">
        <v>999999</v>
      </c>
      <c r="H15257" s="3"/>
    </row>
    <row r="15258">
      <c r="B15258" t="s">
        <v>3066</v>
      </c>
      <c r="C15258">
        <v>64233000</v>
      </c>
      <c r="D15258">
        <v>64234999</v>
      </c>
      <c r="E15258">
        <v>0.001</v>
      </c>
      <c r="F15258">
        <v>1</v>
      </c>
      <c r="G15258">
        <v>999999</v>
      </c>
      <c r="H15258" s="3"/>
    </row>
    <row r="15259">
      <c r="B15259" t="s">
        <v>3066</v>
      </c>
      <c r="C15259">
        <v>64233000</v>
      </c>
      <c r="D15259">
        <v>64234999</v>
      </c>
      <c r="E15259">
        <v>1.001</v>
      </c>
      <c r="F15259">
        <v>3</v>
      </c>
      <c r="G15259">
        <v>999999</v>
      </c>
      <c r="H15259" s="3"/>
    </row>
    <row r="15260">
      <c r="B15260" t="s">
        <v>3066</v>
      </c>
      <c r="C15260">
        <v>64233000</v>
      </c>
      <c r="D15260">
        <v>64234999</v>
      </c>
      <c r="E15260">
        <v>3.001</v>
      </c>
      <c r="F15260">
        <v>10</v>
      </c>
      <c r="G15260">
        <v>999999</v>
      </c>
      <c r="H15260" s="3"/>
    </row>
    <row r="15261">
      <c r="B15261" t="s">
        <v>3066</v>
      </c>
      <c r="C15261">
        <v>64233000</v>
      </c>
      <c r="D15261">
        <v>64234999</v>
      </c>
      <c r="E15261">
        <v>10.001</v>
      </c>
      <c r="F15261">
        <v>30</v>
      </c>
      <c r="G15261">
        <v>999999</v>
      </c>
      <c r="H15261" s="3"/>
    </row>
    <row r="15262">
      <c r="B15262" t="s">
        <v>3066</v>
      </c>
      <c r="C15262">
        <v>64233000</v>
      </c>
      <c r="D15262">
        <v>64234999</v>
      </c>
      <c r="E15262">
        <v>30.001</v>
      </c>
      <c r="F15262">
        <v>999999</v>
      </c>
      <c r="G15262">
        <v>999999</v>
      </c>
      <c r="H15262" s="3"/>
    </row>
    <row r="15263">
      <c r="B15263" t="s">
        <v>3067</v>
      </c>
      <c r="C15263">
        <v>64235000</v>
      </c>
      <c r="D15263">
        <v>64237999</v>
      </c>
      <c r="E15263">
        <v>0.001</v>
      </c>
      <c r="F15263">
        <v>1</v>
      </c>
      <c r="G15263">
        <v>999999</v>
      </c>
      <c r="H15263" s="3"/>
    </row>
    <row r="15264">
      <c r="B15264" t="s">
        <v>3067</v>
      </c>
      <c r="C15264">
        <v>64235000</v>
      </c>
      <c r="D15264">
        <v>64237999</v>
      </c>
      <c r="E15264">
        <v>1.001</v>
      </c>
      <c r="F15264">
        <v>3</v>
      </c>
      <c r="G15264">
        <v>999999</v>
      </c>
      <c r="H15264" s="3"/>
    </row>
    <row r="15265">
      <c r="B15265" t="s">
        <v>3067</v>
      </c>
      <c r="C15265">
        <v>64235000</v>
      </c>
      <c r="D15265">
        <v>64237999</v>
      </c>
      <c r="E15265">
        <v>3.001</v>
      </c>
      <c r="F15265">
        <v>10</v>
      </c>
      <c r="G15265">
        <v>999999</v>
      </c>
      <c r="H15265" s="3"/>
    </row>
    <row r="15266">
      <c r="B15266" t="s">
        <v>3067</v>
      </c>
      <c r="C15266">
        <v>64235000</v>
      </c>
      <c r="D15266">
        <v>64237999</v>
      </c>
      <c r="E15266">
        <v>10.001</v>
      </c>
      <c r="F15266">
        <v>30</v>
      </c>
      <c r="G15266">
        <v>999999</v>
      </c>
      <c r="H15266" s="3"/>
    </row>
    <row r="15267">
      <c r="B15267" t="s">
        <v>3067</v>
      </c>
      <c r="C15267">
        <v>64235000</v>
      </c>
      <c r="D15267">
        <v>64237999</v>
      </c>
      <c r="E15267">
        <v>30.001</v>
      </c>
      <c r="F15267">
        <v>999999</v>
      </c>
      <c r="G15267">
        <v>999999</v>
      </c>
      <c r="H15267" s="3"/>
    </row>
    <row r="15268">
      <c r="B15268" t="s">
        <v>3068</v>
      </c>
      <c r="C15268">
        <v>64238000</v>
      </c>
      <c r="D15268">
        <v>64239999</v>
      </c>
      <c r="E15268">
        <v>0.001</v>
      </c>
      <c r="F15268">
        <v>1</v>
      </c>
      <c r="G15268">
        <v>999999</v>
      </c>
      <c r="H15268" s="3"/>
    </row>
    <row r="15269">
      <c r="B15269" t="s">
        <v>3068</v>
      </c>
      <c r="C15269">
        <v>64238000</v>
      </c>
      <c r="D15269">
        <v>64239999</v>
      </c>
      <c r="E15269">
        <v>1.001</v>
      </c>
      <c r="F15269">
        <v>3</v>
      </c>
      <c r="G15269">
        <v>999999</v>
      </c>
      <c r="H15269" s="3"/>
    </row>
    <row r="15270">
      <c r="B15270" t="s">
        <v>3068</v>
      </c>
      <c r="C15270">
        <v>64238000</v>
      </c>
      <c r="D15270">
        <v>64239999</v>
      </c>
      <c r="E15270">
        <v>3.001</v>
      </c>
      <c r="F15270">
        <v>10</v>
      </c>
      <c r="G15270">
        <v>999999</v>
      </c>
      <c r="H15270" s="3"/>
    </row>
    <row r="15271">
      <c r="B15271" t="s">
        <v>3068</v>
      </c>
      <c r="C15271">
        <v>64238000</v>
      </c>
      <c r="D15271">
        <v>64239999</v>
      </c>
      <c r="E15271">
        <v>10.001</v>
      </c>
      <c r="F15271">
        <v>30</v>
      </c>
      <c r="G15271">
        <v>999999</v>
      </c>
      <c r="H15271" s="3"/>
    </row>
    <row r="15272">
      <c r="B15272" t="s">
        <v>3068</v>
      </c>
      <c r="C15272">
        <v>64238000</v>
      </c>
      <c r="D15272">
        <v>64239999</v>
      </c>
      <c r="E15272">
        <v>30.001</v>
      </c>
      <c r="F15272">
        <v>999999</v>
      </c>
      <c r="G15272">
        <v>999999</v>
      </c>
      <c r="H15272" s="3"/>
    </row>
    <row r="15273">
      <c r="B15273" t="s">
        <v>3069</v>
      </c>
      <c r="C15273">
        <v>64240000</v>
      </c>
      <c r="D15273">
        <v>64242999</v>
      </c>
      <c r="E15273">
        <v>0.001</v>
      </c>
      <c r="F15273">
        <v>1</v>
      </c>
      <c r="G15273">
        <v>999999</v>
      </c>
      <c r="H15273" s="3"/>
    </row>
    <row r="15274">
      <c r="B15274" t="s">
        <v>3069</v>
      </c>
      <c r="C15274">
        <v>64240000</v>
      </c>
      <c r="D15274">
        <v>64242999</v>
      </c>
      <c r="E15274">
        <v>1.001</v>
      </c>
      <c r="F15274">
        <v>3</v>
      </c>
      <c r="G15274">
        <v>999999</v>
      </c>
      <c r="H15274" s="3"/>
    </row>
    <row r="15275">
      <c r="B15275" t="s">
        <v>3069</v>
      </c>
      <c r="C15275">
        <v>64240000</v>
      </c>
      <c r="D15275">
        <v>64242999</v>
      </c>
      <c r="E15275">
        <v>3.001</v>
      </c>
      <c r="F15275">
        <v>10</v>
      </c>
      <c r="G15275">
        <v>999999</v>
      </c>
      <c r="H15275" s="3"/>
    </row>
    <row r="15276">
      <c r="B15276" t="s">
        <v>3069</v>
      </c>
      <c r="C15276">
        <v>64240000</v>
      </c>
      <c r="D15276">
        <v>64242999</v>
      </c>
      <c r="E15276">
        <v>10.001</v>
      </c>
      <c r="F15276">
        <v>30</v>
      </c>
      <c r="G15276">
        <v>999999</v>
      </c>
      <c r="H15276" s="3"/>
    </row>
    <row r="15277">
      <c r="B15277" t="s">
        <v>3069</v>
      </c>
      <c r="C15277">
        <v>64240000</v>
      </c>
      <c r="D15277">
        <v>64242999</v>
      </c>
      <c r="E15277">
        <v>30.001</v>
      </c>
      <c r="F15277">
        <v>999999</v>
      </c>
      <c r="G15277">
        <v>999999</v>
      </c>
      <c r="H15277" s="3"/>
    </row>
    <row r="15278">
      <c r="B15278" t="s">
        <v>3070</v>
      </c>
      <c r="C15278">
        <v>64243000</v>
      </c>
      <c r="D15278">
        <v>64244999</v>
      </c>
      <c r="E15278">
        <v>0.001</v>
      </c>
      <c r="F15278">
        <v>1</v>
      </c>
      <c r="G15278">
        <v>999999</v>
      </c>
      <c r="H15278" s="3"/>
    </row>
    <row r="15279">
      <c r="B15279" t="s">
        <v>3070</v>
      </c>
      <c r="C15279">
        <v>64243000</v>
      </c>
      <c r="D15279">
        <v>64244999</v>
      </c>
      <c r="E15279">
        <v>1.001</v>
      </c>
      <c r="F15279">
        <v>3</v>
      </c>
      <c r="G15279">
        <v>999999</v>
      </c>
      <c r="H15279" s="3"/>
    </row>
    <row r="15280">
      <c r="B15280" t="s">
        <v>3070</v>
      </c>
      <c r="C15280">
        <v>64243000</v>
      </c>
      <c r="D15280">
        <v>64244999</v>
      </c>
      <c r="E15280">
        <v>3.001</v>
      </c>
      <c r="F15280">
        <v>10</v>
      </c>
      <c r="G15280">
        <v>999999</v>
      </c>
      <c r="H15280" s="3"/>
    </row>
    <row r="15281">
      <c r="B15281" t="s">
        <v>3070</v>
      </c>
      <c r="C15281">
        <v>64243000</v>
      </c>
      <c r="D15281">
        <v>64244999</v>
      </c>
      <c r="E15281">
        <v>10.001</v>
      </c>
      <c r="F15281">
        <v>30</v>
      </c>
      <c r="G15281">
        <v>999999</v>
      </c>
      <c r="H15281" s="3"/>
    </row>
    <row r="15282">
      <c r="B15282" t="s">
        <v>3070</v>
      </c>
      <c r="C15282">
        <v>64243000</v>
      </c>
      <c r="D15282">
        <v>64244999</v>
      </c>
      <c r="E15282">
        <v>30.001</v>
      </c>
      <c r="F15282">
        <v>999999</v>
      </c>
      <c r="G15282">
        <v>999999</v>
      </c>
      <c r="H15282" s="3"/>
    </row>
    <row r="15283">
      <c r="B15283" t="s">
        <v>3071</v>
      </c>
      <c r="C15283">
        <v>64245000</v>
      </c>
      <c r="D15283">
        <v>64249999</v>
      </c>
      <c r="E15283">
        <v>0.001</v>
      </c>
      <c r="F15283">
        <v>1</v>
      </c>
      <c r="G15283">
        <v>999999</v>
      </c>
      <c r="H15283" s="3"/>
    </row>
    <row r="15284">
      <c r="B15284" t="s">
        <v>3071</v>
      </c>
      <c r="C15284">
        <v>64245000</v>
      </c>
      <c r="D15284">
        <v>64249999</v>
      </c>
      <c r="E15284">
        <v>1.001</v>
      </c>
      <c r="F15284">
        <v>3</v>
      </c>
      <c r="G15284">
        <v>999999</v>
      </c>
      <c r="H15284" s="3"/>
    </row>
    <row r="15285">
      <c r="B15285" t="s">
        <v>3071</v>
      </c>
      <c r="C15285">
        <v>64245000</v>
      </c>
      <c r="D15285">
        <v>64249999</v>
      </c>
      <c r="E15285">
        <v>3.001</v>
      </c>
      <c r="F15285">
        <v>10</v>
      </c>
      <c r="G15285">
        <v>999999</v>
      </c>
      <c r="H15285" s="3"/>
    </row>
    <row r="15286">
      <c r="B15286" t="s">
        <v>3071</v>
      </c>
      <c r="C15286">
        <v>64245000</v>
      </c>
      <c r="D15286">
        <v>64249999</v>
      </c>
      <c r="E15286">
        <v>10.001</v>
      </c>
      <c r="F15286">
        <v>30</v>
      </c>
      <c r="G15286">
        <v>999999</v>
      </c>
      <c r="H15286" s="3"/>
    </row>
    <row r="15287">
      <c r="B15287" t="s">
        <v>3071</v>
      </c>
      <c r="C15287">
        <v>64245000</v>
      </c>
      <c r="D15287">
        <v>64249999</v>
      </c>
      <c r="E15287">
        <v>30.001</v>
      </c>
      <c r="F15287">
        <v>999999</v>
      </c>
      <c r="G15287">
        <v>999999</v>
      </c>
      <c r="H15287" s="3"/>
    </row>
    <row r="15288">
      <c r="B15288" t="s">
        <v>3072</v>
      </c>
      <c r="C15288">
        <v>64250000</v>
      </c>
      <c r="D15288">
        <v>64252999</v>
      </c>
      <c r="E15288">
        <v>0.001</v>
      </c>
      <c r="F15288">
        <v>1</v>
      </c>
      <c r="G15288">
        <v>999999</v>
      </c>
      <c r="H15288" s="3"/>
    </row>
    <row r="15289">
      <c r="B15289" t="s">
        <v>3072</v>
      </c>
      <c r="C15289">
        <v>64250000</v>
      </c>
      <c r="D15289">
        <v>64252999</v>
      </c>
      <c r="E15289">
        <v>1.001</v>
      </c>
      <c r="F15289">
        <v>3</v>
      </c>
      <c r="G15289">
        <v>999999</v>
      </c>
      <c r="H15289" s="3"/>
    </row>
    <row r="15290">
      <c r="B15290" t="s">
        <v>3072</v>
      </c>
      <c r="C15290">
        <v>64250000</v>
      </c>
      <c r="D15290">
        <v>64252999</v>
      </c>
      <c r="E15290">
        <v>3.001</v>
      </c>
      <c r="F15290">
        <v>10</v>
      </c>
      <c r="G15290">
        <v>999999</v>
      </c>
      <c r="H15290" s="3"/>
    </row>
    <row r="15291">
      <c r="B15291" t="s">
        <v>3072</v>
      </c>
      <c r="C15291">
        <v>64250000</v>
      </c>
      <c r="D15291">
        <v>64252999</v>
      </c>
      <c r="E15291">
        <v>10.001</v>
      </c>
      <c r="F15291">
        <v>30</v>
      </c>
      <c r="G15291">
        <v>999999</v>
      </c>
      <c r="H15291" s="3"/>
    </row>
    <row r="15292">
      <c r="B15292" t="s">
        <v>3072</v>
      </c>
      <c r="C15292">
        <v>64250000</v>
      </c>
      <c r="D15292">
        <v>64252999</v>
      </c>
      <c r="E15292">
        <v>30.001</v>
      </c>
      <c r="F15292">
        <v>999999</v>
      </c>
      <c r="G15292">
        <v>999999</v>
      </c>
      <c r="H15292" s="3"/>
    </row>
    <row r="15293">
      <c r="B15293" t="s">
        <v>3073</v>
      </c>
      <c r="C15293">
        <v>64253000</v>
      </c>
      <c r="D15293">
        <v>64254999</v>
      </c>
      <c r="E15293">
        <v>0.001</v>
      </c>
      <c r="F15293">
        <v>1</v>
      </c>
      <c r="G15293">
        <v>999999</v>
      </c>
      <c r="H15293" s="3"/>
    </row>
    <row r="15294">
      <c r="B15294" t="s">
        <v>3073</v>
      </c>
      <c r="C15294">
        <v>64253000</v>
      </c>
      <c r="D15294">
        <v>64254999</v>
      </c>
      <c r="E15294">
        <v>1.001</v>
      </c>
      <c r="F15294">
        <v>3</v>
      </c>
      <c r="G15294">
        <v>999999</v>
      </c>
      <c r="H15294" s="3"/>
    </row>
    <row r="15295">
      <c r="B15295" t="s">
        <v>3073</v>
      </c>
      <c r="C15295">
        <v>64253000</v>
      </c>
      <c r="D15295">
        <v>64254999</v>
      </c>
      <c r="E15295">
        <v>3.001</v>
      </c>
      <c r="F15295">
        <v>10</v>
      </c>
      <c r="G15295">
        <v>999999</v>
      </c>
      <c r="H15295" s="3"/>
    </row>
    <row r="15296">
      <c r="B15296" t="s">
        <v>3073</v>
      </c>
      <c r="C15296">
        <v>64253000</v>
      </c>
      <c r="D15296">
        <v>64254999</v>
      </c>
      <c r="E15296">
        <v>10.001</v>
      </c>
      <c r="F15296">
        <v>30</v>
      </c>
      <c r="G15296">
        <v>999999</v>
      </c>
      <c r="H15296" s="3"/>
    </row>
    <row r="15297">
      <c r="B15297" t="s">
        <v>3073</v>
      </c>
      <c r="C15297">
        <v>64253000</v>
      </c>
      <c r="D15297">
        <v>64254999</v>
      </c>
      <c r="E15297">
        <v>30.001</v>
      </c>
      <c r="F15297">
        <v>999999</v>
      </c>
      <c r="G15297">
        <v>999999</v>
      </c>
      <c r="H15297" s="3"/>
    </row>
    <row r="15298">
      <c r="B15298" t="s">
        <v>3074</v>
      </c>
      <c r="C15298">
        <v>64255000</v>
      </c>
      <c r="D15298">
        <v>64257999</v>
      </c>
      <c r="E15298">
        <v>0.001</v>
      </c>
      <c r="F15298">
        <v>1</v>
      </c>
      <c r="G15298">
        <v>999999</v>
      </c>
      <c r="H15298" s="3"/>
    </row>
    <row r="15299">
      <c r="B15299" t="s">
        <v>3074</v>
      </c>
      <c r="C15299">
        <v>64255000</v>
      </c>
      <c r="D15299">
        <v>64257999</v>
      </c>
      <c r="E15299">
        <v>1.001</v>
      </c>
      <c r="F15299">
        <v>3</v>
      </c>
      <c r="G15299">
        <v>999999</v>
      </c>
      <c r="H15299" s="3"/>
    </row>
    <row r="15300">
      <c r="B15300" t="s">
        <v>3074</v>
      </c>
      <c r="C15300">
        <v>64255000</v>
      </c>
      <c r="D15300">
        <v>64257999</v>
      </c>
      <c r="E15300">
        <v>3.001</v>
      </c>
      <c r="F15300">
        <v>10</v>
      </c>
      <c r="G15300">
        <v>999999</v>
      </c>
      <c r="H15300" s="3"/>
    </row>
    <row r="15301">
      <c r="B15301" t="s">
        <v>3074</v>
      </c>
      <c r="C15301">
        <v>64255000</v>
      </c>
      <c r="D15301">
        <v>64257999</v>
      </c>
      <c r="E15301">
        <v>10.001</v>
      </c>
      <c r="F15301">
        <v>30</v>
      </c>
      <c r="G15301">
        <v>999999</v>
      </c>
      <c r="H15301" s="3"/>
    </row>
    <row r="15302">
      <c r="B15302" t="s">
        <v>3074</v>
      </c>
      <c r="C15302">
        <v>64255000</v>
      </c>
      <c r="D15302">
        <v>64257999</v>
      </c>
      <c r="E15302">
        <v>30.001</v>
      </c>
      <c r="F15302">
        <v>999999</v>
      </c>
      <c r="G15302">
        <v>999999</v>
      </c>
      <c r="H15302" s="3"/>
    </row>
    <row r="15303">
      <c r="B15303" t="s">
        <v>3075</v>
      </c>
      <c r="C15303">
        <v>64258000</v>
      </c>
      <c r="D15303">
        <v>64259999</v>
      </c>
      <c r="E15303">
        <v>0.001</v>
      </c>
      <c r="F15303">
        <v>1</v>
      </c>
      <c r="G15303">
        <v>999999</v>
      </c>
      <c r="H15303" s="3"/>
    </row>
    <row r="15304">
      <c r="B15304" t="s">
        <v>3075</v>
      </c>
      <c r="C15304">
        <v>64258000</v>
      </c>
      <c r="D15304">
        <v>64259999</v>
      </c>
      <c r="E15304">
        <v>1.001</v>
      </c>
      <c r="F15304">
        <v>3</v>
      </c>
      <c r="G15304">
        <v>999999</v>
      </c>
      <c r="H15304" s="3"/>
    </row>
    <row r="15305">
      <c r="B15305" t="s">
        <v>3075</v>
      </c>
      <c r="C15305">
        <v>64258000</v>
      </c>
      <c r="D15305">
        <v>64259999</v>
      </c>
      <c r="E15305">
        <v>3.001</v>
      </c>
      <c r="F15305">
        <v>10</v>
      </c>
      <c r="G15305">
        <v>999999</v>
      </c>
      <c r="H15305" s="3"/>
    </row>
    <row r="15306">
      <c r="B15306" t="s">
        <v>3075</v>
      </c>
      <c r="C15306">
        <v>64258000</v>
      </c>
      <c r="D15306">
        <v>64259999</v>
      </c>
      <c r="E15306">
        <v>10.001</v>
      </c>
      <c r="F15306">
        <v>30</v>
      </c>
      <c r="G15306">
        <v>999999</v>
      </c>
      <c r="H15306" s="3"/>
    </row>
    <row r="15307">
      <c r="B15307" t="s">
        <v>3075</v>
      </c>
      <c r="C15307">
        <v>64258000</v>
      </c>
      <c r="D15307">
        <v>64259999</v>
      </c>
      <c r="E15307">
        <v>30.001</v>
      </c>
      <c r="F15307">
        <v>999999</v>
      </c>
      <c r="G15307">
        <v>999999</v>
      </c>
      <c r="H15307" s="3"/>
    </row>
    <row r="15308">
      <c r="B15308" t="s">
        <v>3076</v>
      </c>
      <c r="C15308">
        <v>64260000</v>
      </c>
      <c r="D15308">
        <v>64264999</v>
      </c>
      <c r="E15308">
        <v>0.001</v>
      </c>
      <c r="F15308">
        <v>1</v>
      </c>
      <c r="G15308">
        <v>999999</v>
      </c>
      <c r="H15308" s="3"/>
    </row>
    <row r="15309">
      <c r="B15309" t="s">
        <v>3076</v>
      </c>
      <c r="C15309">
        <v>64260000</v>
      </c>
      <c r="D15309">
        <v>64264999</v>
      </c>
      <c r="E15309">
        <v>1.001</v>
      </c>
      <c r="F15309">
        <v>3</v>
      </c>
      <c r="G15309">
        <v>999999</v>
      </c>
      <c r="H15309" s="3"/>
    </row>
    <row r="15310">
      <c r="B15310" t="s">
        <v>3076</v>
      </c>
      <c r="C15310">
        <v>64260000</v>
      </c>
      <c r="D15310">
        <v>64264999</v>
      </c>
      <c r="E15310">
        <v>3.001</v>
      </c>
      <c r="F15310">
        <v>10</v>
      </c>
      <c r="G15310">
        <v>999999</v>
      </c>
      <c r="H15310" s="3"/>
    </row>
    <row r="15311">
      <c r="B15311" t="s">
        <v>3076</v>
      </c>
      <c r="C15311">
        <v>64260000</v>
      </c>
      <c r="D15311">
        <v>64264999</v>
      </c>
      <c r="E15311">
        <v>10.001</v>
      </c>
      <c r="F15311">
        <v>30</v>
      </c>
      <c r="G15311">
        <v>999999</v>
      </c>
      <c r="H15311" s="3"/>
    </row>
    <row r="15312">
      <c r="B15312" t="s">
        <v>3076</v>
      </c>
      <c r="C15312">
        <v>64260000</v>
      </c>
      <c r="D15312">
        <v>64264999</v>
      </c>
      <c r="E15312">
        <v>30.001</v>
      </c>
      <c r="F15312">
        <v>999999</v>
      </c>
      <c r="G15312">
        <v>999999</v>
      </c>
      <c r="H15312" s="3"/>
    </row>
    <row r="15313">
      <c r="B15313" t="s">
        <v>3077</v>
      </c>
      <c r="C15313">
        <v>64265000</v>
      </c>
      <c r="D15313">
        <v>64269999</v>
      </c>
      <c r="E15313">
        <v>0.001</v>
      </c>
      <c r="F15313">
        <v>1</v>
      </c>
      <c r="G15313">
        <v>999999</v>
      </c>
      <c r="H15313" s="3"/>
    </row>
    <row r="15314">
      <c r="B15314" t="s">
        <v>3077</v>
      </c>
      <c r="C15314">
        <v>64265000</v>
      </c>
      <c r="D15314">
        <v>64269999</v>
      </c>
      <c r="E15314">
        <v>1.001</v>
      </c>
      <c r="F15314">
        <v>3</v>
      </c>
      <c r="G15314">
        <v>999999</v>
      </c>
      <c r="H15314" s="3"/>
    </row>
    <row r="15315">
      <c r="B15315" t="s">
        <v>3077</v>
      </c>
      <c r="C15315">
        <v>64265000</v>
      </c>
      <c r="D15315">
        <v>64269999</v>
      </c>
      <c r="E15315">
        <v>3.001</v>
      </c>
      <c r="F15315">
        <v>10</v>
      </c>
      <c r="G15315">
        <v>999999</v>
      </c>
      <c r="H15315" s="3"/>
    </row>
    <row r="15316">
      <c r="B15316" t="s">
        <v>3077</v>
      </c>
      <c r="C15316">
        <v>64265000</v>
      </c>
      <c r="D15316">
        <v>64269999</v>
      </c>
      <c r="E15316">
        <v>10.001</v>
      </c>
      <c r="F15316">
        <v>30</v>
      </c>
      <c r="G15316">
        <v>999999</v>
      </c>
      <c r="H15316" s="3"/>
    </row>
    <row r="15317">
      <c r="B15317" t="s">
        <v>3077</v>
      </c>
      <c r="C15317">
        <v>64265000</v>
      </c>
      <c r="D15317">
        <v>64269999</v>
      </c>
      <c r="E15317">
        <v>30.001</v>
      </c>
      <c r="F15317">
        <v>999999</v>
      </c>
      <c r="G15317">
        <v>999999</v>
      </c>
      <c r="H15317" s="3"/>
    </row>
    <row r="15318">
      <c r="B15318" t="s">
        <v>3078</v>
      </c>
      <c r="C15318">
        <v>64270000</v>
      </c>
      <c r="D15318">
        <v>64274999</v>
      </c>
      <c r="E15318">
        <v>0.001</v>
      </c>
      <c r="F15318">
        <v>1</v>
      </c>
      <c r="G15318">
        <v>999999</v>
      </c>
      <c r="H15318" s="3"/>
    </row>
    <row r="15319">
      <c r="B15319" t="s">
        <v>3078</v>
      </c>
      <c r="C15319">
        <v>64270000</v>
      </c>
      <c r="D15319">
        <v>64274999</v>
      </c>
      <c r="E15319">
        <v>1.001</v>
      </c>
      <c r="F15319">
        <v>3</v>
      </c>
      <c r="G15319">
        <v>999999</v>
      </c>
      <c r="H15319" s="3"/>
    </row>
    <row r="15320">
      <c r="B15320" t="s">
        <v>3078</v>
      </c>
      <c r="C15320">
        <v>64270000</v>
      </c>
      <c r="D15320">
        <v>64274999</v>
      </c>
      <c r="E15320">
        <v>3.001</v>
      </c>
      <c r="F15320">
        <v>10</v>
      </c>
      <c r="G15320">
        <v>999999</v>
      </c>
      <c r="H15320" s="3"/>
    </row>
    <row r="15321">
      <c r="B15321" t="s">
        <v>3078</v>
      </c>
      <c r="C15321">
        <v>64270000</v>
      </c>
      <c r="D15321">
        <v>64274999</v>
      </c>
      <c r="E15321">
        <v>10.001</v>
      </c>
      <c r="F15321">
        <v>30</v>
      </c>
      <c r="G15321">
        <v>999999</v>
      </c>
      <c r="H15321" s="3"/>
    </row>
    <row r="15322">
      <c r="B15322" t="s">
        <v>3078</v>
      </c>
      <c r="C15322">
        <v>64270000</v>
      </c>
      <c r="D15322">
        <v>64274999</v>
      </c>
      <c r="E15322">
        <v>30.001</v>
      </c>
      <c r="F15322">
        <v>999999</v>
      </c>
      <c r="G15322">
        <v>999999</v>
      </c>
      <c r="H15322" s="3"/>
    </row>
    <row r="15323">
      <c r="B15323" t="s">
        <v>3079</v>
      </c>
      <c r="C15323">
        <v>64275000</v>
      </c>
      <c r="D15323">
        <v>64277999</v>
      </c>
      <c r="E15323">
        <v>0.001</v>
      </c>
      <c r="F15323">
        <v>1</v>
      </c>
      <c r="G15323">
        <v>999999</v>
      </c>
      <c r="H15323" s="3"/>
    </row>
    <row r="15324">
      <c r="B15324" t="s">
        <v>3079</v>
      </c>
      <c r="C15324">
        <v>64275000</v>
      </c>
      <c r="D15324">
        <v>64277999</v>
      </c>
      <c r="E15324">
        <v>1.001</v>
      </c>
      <c r="F15324">
        <v>3</v>
      </c>
      <c r="G15324">
        <v>999999</v>
      </c>
      <c r="H15324" s="3"/>
    </row>
    <row r="15325">
      <c r="B15325" t="s">
        <v>3079</v>
      </c>
      <c r="C15325">
        <v>64275000</v>
      </c>
      <c r="D15325">
        <v>64277999</v>
      </c>
      <c r="E15325">
        <v>3.001</v>
      </c>
      <c r="F15325">
        <v>10</v>
      </c>
      <c r="G15325">
        <v>999999</v>
      </c>
      <c r="H15325" s="3"/>
    </row>
    <row r="15326">
      <c r="B15326" t="s">
        <v>3079</v>
      </c>
      <c r="C15326">
        <v>64275000</v>
      </c>
      <c r="D15326">
        <v>64277999</v>
      </c>
      <c r="E15326">
        <v>10.001</v>
      </c>
      <c r="F15326">
        <v>30</v>
      </c>
      <c r="G15326">
        <v>999999</v>
      </c>
      <c r="H15326" s="3"/>
    </row>
    <row r="15327">
      <c r="B15327" t="s">
        <v>3079</v>
      </c>
      <c r="C15327">
        <v>64275000</v>
      </c>
      <c r="D15327">
        <v>64277999</v>
      </c>
      <c r="E15327">
        <v>30.001</v>
      </c>
      <c r="F15327">
        <v>999999</v>
      </c>
      <c r="G15327">
        <v>999999</v>
      </c>
      <c r="H15327" s="3"/>
    </row>
    <row r="15328">
      <c r="B15328" t="s">
        <v>3080</v>
      </c>
      <c r="C15328">
        <v>64278000</v>
      </c>
      <c r="D15328">
        <v>64279999</v>
      </c>
      <c r="E15328">
        <v>0.001</v>
      </c>
      <c r="F15328">
        <v>1</v>
      </c>
      <c r="G15328">
        <v>999999</v>
      </c>
      <c r="H15328" s="3"/>
    </row>
    <row r="15329">
      <c r="B15329" t="s">
        <v>3080</v>
      </c>
      <c r="C15329">
        <v>64278000</v>
      </c>
      <c r="D15329">
        <v>64279999</v>
      </c>
      <c r="E15329">
        <v>1.001</v>
      </c>
      <c r="F15329">
        <v>3</v>
      </c>
      <c r="G15329">
        <v>999999</v>
      </c>
      <c r="H15329" s="3"/>
    </row>
    <row r="15330">
      <c r="B15330" t="s">
        <v>3080</v>
      </c>
      <c r="C15330">
        <v>64278000</v>
      </c>
      <c r="D15330">
        <v>64279999</v>
      </c>
      <c r="E15330">
        <v>3.001</v>
      </c>
      <c r="F15330">
        <v>10</v>
      </c>
      <c r="G15330">
        <v>999999</v>
      </c>
      <c r="H15330" s="3"/>
    </row>
    <row r="15331">
      <c r="B15331" t="s">
        <v>3080</v>
      </c>
      <c r="C15331">
        <v>64278000</v>
      </c>
      <c r="D15331">
        <v>64279999</v>
      </c>
      <c r="E15331">
        <v>10.001</v>
      </c>
      <c r="F15331">
        <v>30</v>
      </c>
      <c r="G15331">
        <v>999999</v>
      </c>
      <c r="H15331" s="3"/>
    </row>
    <row r="15332">
      <c r="B15332" t="s">
        <v>3080</v>
      </c>
      <c r="C15332">
        <v>64278000</v>
      </c>
      <c r="D15332">
        <v>64279999</v>
      </c>
      <c r="E15332">
        <v>30.001</v>
      </c>
      <c r="F15332">
        <v>999999</v>
      </c>
      <c r="G15332">
        <v>999999</v>
      </c>
      <c r="H15332" s="3"/>
    </row>
    <row r="15333">
      <c r="B15333" t="s">
        <v>3081</v>
      </c>
      <c r="C15333">
        <v>64280000</v>
      </c>
      <c r="D15333">
        <v>64282999</v>
      </c>
      <c r="E15333">
        <v>0.001</v>
      </c>
      <c r="F15333">
        <v>1</v>
      </c>
      <c r="G15333">
        <v>999999</v>
      </c>
      <c r="H15333" s="3"/>
    </row>
    <row r="15334">
      <c r="B15334" t="s">
        <v>3081</v>
      </c>
      <c r="C15334">
        <v>64280000</v>
      </c>
      <c r="D15334">
        <v>64282999</v>
      </c>
      <c r="E15334">
        <v>1.001</v>
      </c>
      <c r="F15334">
        <v>3</v>
      </c>
      <c r="G15334">
        <v>999999</v>
      </c>
      <c r="H15334" s="3"/>
    </row>
    <row r="15335">
      <c r="B15335" t="s">
        <v>3081</v>
      </c>
      <c r="C15335">
        <v>64280000</v>
      </c>
      <c r="D15335">
        <v>64282999</v>
      </c>
      <c r="E15335">
        <v>3.001</v>
      </c>
      <c r="F15335">
        <v>10</v>
      </c>
      <c r="G15335">
        <v>999999</v>
      </c>
      <c r="H15335" s="3"/>
    </row>
    <row r="15336">
      <c r="B15336" t="s">
        <v>3081</v>
      </c>
      <c r="C15336">
        <v>64280000</v>
      </c>
      <c r="D15336">
        <v>64282999</v>
      </c>
      <c r="E15336">
        <v>10.001</v>
      </c>
      <c r="F15336">
        <v>30</v>
      </c>
      <c r="G15336">
        <v>999999</v>
      </c>
      <c r="H15336" s="3"/>
    </row>
    <row r="15337">
      <c r="B15337" t="s">
        <v>3081</v>
      </c>
      <c r="C15337">
        <v>64280000</v>
      </c>
      <c r="D15337">
        <v>64282999</v>
      </c>
      <c r="E15337">
        <v>30.001</v>
      </c>
      <c r="F15337">
        <v>999999</v>
      </c>
      <c r="G15337">
        <v>999999</v>
      </c>
      <c r="H15337" s="3"/>
    </row>
    <row r="15338">
      <c r="B15338" t="s">
        <v>3082</v>
      </c>
      <c r="C15338">
        <v>64283000</v>
      </c>
      <c r="D15338">
        <v>64284999</v>
      </c>
      <c r="E15338">
        <v>0.001</v>
      </c>
      <c r="F15338">
        <v>1</v>
      </c>
      <c r="G15338">
        <v>999999</v>
      </c>
      <c r="H15338" s="3"/>
    </row>
    <row r="15339">
      <c r="B15339" t="s">
        <v>3082</v>
      </c>
      <c r="C15339">
        <v>64283000</v>
      </c>
      <c r="D15339">
        <v>64284999</v>
      </c>
      <c r="E15339">
        <v>1.001</v>
      </c>
      <c r="F15339">
        <v>3</v>
      </c>
      <c r="G15339">
        <v>999999</v>
      </c>
      <c r="H15339" s="3"/>
    </row>
    <row r="15340">
      <c r="B15340" t="s">
        <v>3082</v>
      </c>
      <c r="C15340">
        <v>64283000</v>
      </c>
      <c r="D15340">
        <v>64284999</v>
      </c>
      <c r="E15340">
        <v>3.001</v>
      </c>
      <c r="F15340">
        <v>10</v>
      </c>
      <c r="G15340">
        <v>999999</v>
      </c>
      <c r="H15340" s="3"/>
    </row>
    <row r="15341">
      <c r="B15341" t="s">
        <v>3082</v>
      </c>
      <c r="C15341">
        <v>64283000</v>
      </c>
      <c r="D15341">
        <v>64284999</v>
      </c>
      <c r="E15341">
        <v>10.001</v>
      </c>
      <c r="F15341">
        <v>30</v>
      </c>
      <c r="G15341">
        <v>999999</v>
      </c>
      <c r="H15341" s="3"/>
    </row>
    <row r="15342">
      <c r="B15342" t="s">
        <v>3082</v>
      </c>
      <c r="C15342">
        <v>64283000</v>
      </c>
      <c r="D15342">
        <v>64284999</v>
      </c>
      <c r="E15342">
        <v>30.001</v>
      </c>
      <c r="F15342">
        <v>999999</v>
      </c>
      <c r="G15342">
        <v>999999</v>
      </c>
      <c r="H15342" s="3"/>
    </row>
    <row r="15343">
      <c r="B15343" t="s">
        <v>3083</v>
      </c>
      <c r="C15343">
        <v>64285000</v>
      </c>
      <c r="D15343">
        <v>64287999</v>
      </c>
      <c r="E15343">
        <v>0.001</v>
      </c>
      <c r="F15343">
        <v>1</v>
      </c>
      <c r="G15343">
        <v>999999</v>
      </c>
      <c r="H15343" s="3"/>
    </row>
    <row r="15344">
      <c r="B15344" t="s">
        <v>3083</v>
      </c>
      <c r="C15344">
        <v>64285000</v>
      </c>
      <c r="D15344">
        <v>64287999</v>
      </c>
      <c r="E15344">
        <v>1.001</v>
      </c>
      <c r="F15344">
        <v>3</v>
      </c>
      <c r="G15344">
        <v>999999</v>
      </c>
      <c r="H15344" s="3"/>
    </row>
    <row r="15345">
      <c r="B15345" t="s">
        <v>3083</v>
      </c>
      <c r="C15345">
        <v>64285000</v>
      </c>
      <c r="D15345">
        <v>64287999</v>
      </c>
      <c r="E15345">
        <v>3.001</v>
      </c>
      <c r="F15345">
        <v>10</v>
      </c>
      <c r="G15345">
        <v>999999</v>
      </c>
      <c r="H15345" s="3"/>
    </row>
    <row r="15346">
      <c r="B15346" t="s">
        <v>3083</v>
      </c>
      <c r="C15346">
        <v>64285000</v>
      </c>
      <c r="D15346">
        <v>64287999</v>
      </c>
      <c r="E15346">
        <v>10.001</v>
      </c>
      <c r="F15346">
        <v>30</v>
      </c>
      <c r="G15346">
        <v>999999</v>
      </c>
      <c r="H15346" s="3"/>
    </row>
    <row r="15347">
      <c r="B15347" t="s">
        <v>3083</v>
      </c>
      <c r="C15347">
        <v>64285000</v>
      </c>
      <c r="D15347">
        <v>64287999</v>
      </c>
      <c r="E15347">
        <v>30.001</v>
      </c>
      <c r="F15347">
        <v>999999</v>
      </c>
      <c r="G15347">
        <v>999999</v>
      </c>
      <c r="H15347" s="3"/>
    </row>
    <row r="15348">
      <c r="B15348" t="s">
        <v>3084</v>
      </c>
      <c r="C15348">
        <v>64288000</v>
      </c>
      <c r="D15348">
        <v>64289999</v>
      </c>
      <c r="E15348">
        <v>0.001</v>
      </c>
      <c r="F15348">
        <v>1</v>
      </c>
      <c r="G15348">
        <v>999999</v>
      </c>
      <c r="H15348" s="3"/>
    </row>
    <row r="15349">
      <c r="B15349" t="s">
        <v>3084</v>
      </c>
      <c r="C15349">
        <v>64288000</v>
      </c>
      <c r="D15349">
        <v>64289999</v>
      </c>
      <c r="E15349">
        <v>1.001</v>
      </c>
      <c r="F15349">
        <v>3</v>
      </c>
      <c r="G15349">
        <v>999999</v>
      </c>
      <c r="H15349" s="3"/>
    </row>
    <row r="15350">
      <c r="B15350" t="s">
        <v>3084</v>
      </c>
      <c r="C15350">
        <v>64288000</v>
      </c>
      <c r="D15350">
        <v>64289999</v>
      </c>
      <c r="E15350">
        <v>3.001</v>
      </c>
      <c r="F15350">
        <v>10</v>
      </c>
      <c r="G15350">
        <v>999999</v>
      </c>
      <c r="H15350" s="3"/>
    </row>
    <row r="15351">
      <c r="B15351" t="s">
        <v>3084</v>
      </c>
      <c r="C15351">
        <v>64288000</v>
      </c>
      <c r="D15351">
        <v>64289999</v>
      </c>
      <c r="E15351">
        <v>10.001</v>
      </c>
      <c r="F15351">
        <v>30</v>
      </c>
      <c r="G15351">
        <v>999999</v>
      </c>
      <c r="H15351" s="3"/>
    </row>
    <row r="15352">
      <c r="B15352" t="s">
        <v>3084</v>
      </c>
      <c r="C15352">
        <v>64288000</v>
      </c>
      <c r="D15352">
        <v>64289999</v>
      </c>
      <c r="E15352">
        <v>30.001</v>
      </c>
      <c r="F15352">
        <v>999999</v>
      </c>
      <c r="G15352">
        <v>999999</v>
      </c>
      <c r="H15352" s="3"/>
    </row>
    <row r="15353">
      <c r="B15353" t="s">
        <v>3085</v>
      </c>
      <c r="C15353">
        <v>64290000</v>
      </c>
      <c r="D15353">
        <v>64294999</v>
      </c>
      <c r="E15353">
        <v>0.001</v>
      </c>
      <c r="F15353">
        <v>1</v>
      </c>
      <c r="G15353">
        <v>999999</v>
      </c>
      <c r="H15353" s="3"/>
    </row>
    <row r="15354">
      <c r="B15354" t="s">
        <v>3085</v>
      </c>
      <c r="C15354">
        <v>64290000</v>
      </c>
      <c r="D15354">
        <v>64294999</v>
      </c>
      <c r="E15354">
        <v>1.001</v>
      </c>
      <c r="F15354">
        <v>3</v>
      </c>
      <c r="G15354">
        <v>999999</v>
      </c>
      <c r="H15354" s="3"/>
    </row>
    <row r="15355">
      <c r="B15355" t="s">
        <v>3085</v>
      </c>
      <c r="C15355">
        <v>64290000</v>
      </c>
      <c r="D15355">
        <v>64294999</v>
      </c>
      <c r="E15355">
        <v>3.001</v>
      </c>
      <c r="F15355">
        <v>10</v>
      </c>
      <c r="G15355">
        <v>999999</v>
      </c>
      <c r="H15355" s="3"/>
    </row>
    <row r="15356">
      <c r="B15356" t="s">
        <v>3085</v>
      </c>
      <c r="C15356">
        <v>64290000</v>
      </c>
      <c r="D15356">
        <v>64294999</v>
      </c>
      <c r="E15356">
        <v>10.001</v>
      </c>
      <c r="F15356">
        <v>30</v>
      </c>
      <c r="G15356">
        <v>999999</v>
      </c>
      <c r="H15356" s="3"/>
    </row>
    <row r="15357">
      <c r="B15357" t="s">
        <v>3085</v>
      </c>
      <c r="C15357">
        <v>64290000</v>
      </c>
      <c r="D15357">
        <v>64294999</v>
      </c>
      <c r="E15357">
        <v>30.001</v>
      </c>
      <c r="F15357">
        <v>999999</v>
      </c>
      <c r="G15357">
        <v>999999</v>
      </c>
      <c r="H15357" s="3"/>
    </row>
    <row r="15358">
      <c r="B15358" t="s">
        <v>3086</v>
      </c>
      <c r="C15358">
        <v>64295000</v>
      </c>
      <c r="D15358">
        <v>64299999</v>
      </c>
      <c r="E15358">
        <v>0.001</v>
      </c>
      <c r="F15358">
        <v>1</v>
      </c>
      <c r="G15358">
        <v>999999</v>
      </c>
      <c r="H15358" s="3"/>
    </row>
    <row r="15359">
      <c r="B15359" t="s">
        <v>3086</v>
      </c>
      <c r="C15359">
        <v>64295000</v>
      </c>
      <c r="D15359">
        <v>64299999</v>
      </c>
      <c r="E15359">
        <v>1.001</v>
      </c>
      <c r="F15359">
        <v>3</v>
      </c>
      <c r="G15359">
        <v>999999</v>
      </c>
      <c r="H15359" s="3"/>
    </row>
    <row r="15360">
      <c r="B15360" t="s">
        <v>3086</v>
      </c>
      <c r="C15360">
        <v>64295000</v>
      </c>
      <c r="D15360">
        <v>64299999</v>
      </c>
      <c r="E15360">
        <v>3.001</v>
      </c>
      <c r="F15360">
        <v>10</v>
      </c>
      <c r="G15360">
        <v>999999</v>
      </c>
      <c r="H15360" s="3"/>
    </row>
    <row r="15361">
      <c r="B15361" t="s">
        <v>3086</v>
      </c>
      <c r="C15361">
        <v>64295000</v>
      </c>
      <c r="D15361">
        <v>64299999</v>
      </c>
      <c r="E15361">
        <v>10.001</v>
      </c>
      <c r="F15361">
        <v>30</v>
      </c>
      <c r="G15361">
        <v>999999</v>
      </c>
      <c r="H15361" s="3"/>
    </row>
    <row r="15362">
      <c r="B15362" t="s">
        <v>3086</v>
      </c>
      <c r="C15362">
        <v>64295000</v>
      </c>
      <c r="D15362">
        <v>64299999</v>
      </c>
      <c r="E15362">
        <v>30.001</v>
      </c>
      <c r="F15362">
        <v>999999</v>
      </c>
      <c r="G15362">
        <v>999999</v>
      </c>
      <c r="H15362" s="3"/>
    </row>
    <row r="15363">
      <c r="B15363" t="s">
        <v>3087</v>
      </c>
      <c r="C15363">
        <v>64300000</v>
      </c>
      <c r="D15363">
        <v>64307999</v>
      </c>
      <c r="E15363">
        <v>0.001</v>
      </c>
      <c r="F15363">
        <v>1</v>
      </c>
      <c r="G15363">
        <v>999999</v>
      </c>
      <c r="H15363" s="3"/>
    </row>
    <row r="15364">
      <c r="B15364" t="s">
        <v>3087</v>
      </c>
      <c r="C15364">
        <v>64300000</v>
      </c>
      <c r="D15364">
        <v>64307999</v>
      </c>
      <c r="E15364">
        <v>1.001</v>
      </c>
      <c r="F15364">
        <v>3</v>
      </c>
      <c r="G15364">
        <v>999999</v>
      </c>
      <c r="H15364" s="3"/>
    </row>
    <row r="15365">
      <c r="B15365" t="s">
        <v>3087</v>
      </c>
      <c r="C15365">
        <v>64300000</v>
      </c>
      <c r="D15365">
        <v>64307999</v>
      </c>
      <c r="E15365">
        <v>3.001</v>
      </c>
      <c r="F15365">
        <v>10</v>
      </c>
      <c r="G15365">
        <v>999999</v>
      </c>
      <c r="H15365" s="3"/>
    </row>
    <row r="15366">
      <c r="B15366" t="s">
        <v>3087</v>
      </c>
      <c r="C15366">
        <v>64300000</v>
      </c>
      <c r="D15366">
        <v>64307999</v>
      </c>
      <c r="E15366">
        <v>10.001</v>
      </c>
      <c r="F15366">
        <v>30</v>
      </c>
      <c r="G15366">
        <v>999999</v>
      </c>
      <c r="H15366" s="3"/>
    </row>
    <row r="15367">
      <c r="B15367" t="s">
        <v>3087</v>
      </c>
      <c r="C15367">
        <v>64300000</v>
      </c>
      <c r="D15367">
        <v>64307999</v>
      </c>
      <c r="E15367">
        <v>30.001</v>
      </c>
      <c r="F15367">
        <v>999999</v>
      </c>
      <c r="G15367">
        <v>999999</v>
      </c>
      <c r="H15367" s="3"/>
    </row>
    <row r="15368">
      <c r="B15368" t="s">
        <v>3088</v>
      </c>
      <c r="C15368">
        <v>64308000</v>
      </c>
      <c r="D15368">
        <v>64309999</v>
      </c>
      <c r="E15368">
        <v>0.001</v>
      </c>
      <c r="F15368">
        <v>1</v>
      </c>
      <c r="G15368">
        <v>999999</v>
      </c>
      <c r="H15368" s="3"/>
    </row>
    <row r="15369">
      <c r="B15369" t="s">
        <v>3088</v>
      </c>
      <c r="C15369">
        <v>64308000</v>
      </c>
      <c r="D15369">
        <v>64309999</v>
      </c>
      <c r="E15369">
        <v>1.001</v>
      </c>
      <c r="F15369">
        <v>3</v>
      </c>
      <c r="G15369">
        <v>999999</v>
      </c>
      <c r="H15369" s="3"/>
    </row>
    <row r="15370">
      <c r="B15370" t="s">
        <v>3088</v>
      </c>
      <c r="C15370">
        <v>64308000</v>
      </c>
      <c r="D15370">
        <v>64309999</v>
      </c>
      <c r="E15370">
        <v>3.001</v>
      </c>
      <c r="F15370">
        <v>10</v>
      </c>
      <c r="G15370">
        <v>999999</v>
      </c>
      <c r="H15370" s="3"/>
    </row>
    <row r="15371">
      <c r="B15371" t="s">
        <v>3088</v>
      </c>
      <c r="C15371">
        <v>64308000</v>
      </c>
      <c r="D15371">
        <v>64309999</v>
      </c>
      <c r="E15371">
        <v>10.001</v>
      </c>
      <c r="F15371">
        <v>30</v>
      </c>
      <c r="G15371">
        <v>999999</v>
      </c>
      <c r="H15371" s="3"/>
    </row>
    <row r="15372">
      <c r="B15372" t="s">
        <v>3088</v>
      </c>
      <c r="C15372">
        <v>64308000</v>
      </c>
      <c r="D15372">
        <v>64309999</v>
      </c>
      <c r="E15372">
        <v>30.001</v>
      </c>
      <c r="F15372">
        <v>999999</v>
      </c>
      <c r="G15372">
        <v>999999</v>
      </c>
      <c r="H15372" s="3"/>
    </row>
    <row r="15373">
      <c r="B15373" t="s">
        <v>3089</v>
      </c>
      <c r="C15373">
        <v>64310000</v>
      </c>
      <c r="D15373">
        <v>64314999</v>
      </c>
      <c r="E15373">
        <v>0.001</v>
      </c>
      <c r="F15373">
        <v>1</v>
      </c>
      <c r="G15373">
        <v>999999</v>
      </c>
      <c r="H15373" s="3"/>
    </row>
    <row r="15374">
      <c r="B15374" t="s">
        <v>3089</v>
      </c>
      <c r="C15374">
        <v>64310000</v>
      </c>
      <c r="D15374">
        <v>64314999</v>
      </c>
      <c r="E15374">
        <v>1.001</v>
      </c>
      <c r="F15374">
        <v>3</v>
      </c>
      <c r="G15374">
        <v>999999</v>
      </c>
      <c r="H15374" s="3"/>
    </row>
    <row r="15375">
      <c r="B15375" t="s">
        <v>3089</v>
      </c>
      <c r="C15375">
        <v>64310000</v>
      </c>
      <c r="D15375">
        <v>64314999</v>
      </c>
      <c r="E15375">
        <v>3.001</v>
      </c>
      <c r="F15375">
        <v>10</v>
      </c>
      <c r="G15375">
        <v>999999</v>
      </c>
      <c r="H15375" s="3"/>
    </row>
    <row r="15376">
      <c r="B15376" t="s">
        <v>3089</v>
      </c>
      <c r="C15376">
        <v>64310000</v>
      </c>
      <c r="D15376">
        <v>64314999</v>
      </c>
      <c r="E15376">
        <v>10.001</v>
      </c>
      <c r="F15376">
        <v>30</v>
      </c>
      <c r="G15376">
        <v>999999</v>
      </c>
      <c r="H15376" s="3"/>
    </row>
    <row r="15377">
      <c r="B15377" t="s">
        <v>3089</v>
      </c>
      <c r="C15377">
        <v>64310000</v>
      </c>
      <c r="D15377">
        <v>64314999</v>
      </c>
      <c r="E15377">
        <v>30.001</v>
      </c>
      <c r="F15377">
        <v>999999</v>
      </c>
      <c r="G15377">
        <v>999999</v>
      </c>
      <c r="H15377" s="3"/>
    </row>
    <row r="15378">
      <c r="B15378" t="s">
        <v>3090</v>
      </c>
      <c r="C15378">
        <v>64315000</v>
      </c>
      <c r="D15378">
        <v>64319999</v>
      </c>
      <c r="E15378">
        <v>0.001</v>
      </c>
      <c r="F15378">
        <v>1</v>
      </c>
      <c r="G15378">
        <v>999999</v>
      </c>
      <c r="H15378" s="3"/>
    </row>
    <row r="15379">
      <c r="B15379" t="s">
        <v>3090</v>
      </c>
      <c r="C15379">
        <v>64315000</v>
      </c>
      <c r="D15379">
        <v>64319999</v>
      </c>
      <c r="E15379">
        <v>1.001</v>
      </c>
      <c r="F15379">
        <v>3</v>
      </c>
      <c r="G15379">
        <v>999999</v>
      </c>
      <c r="H15379" s="3"/>
    </row>
    <row r="15380">
      <c r="B15380" t="s">
        <v>3090</v>
      </c>
      <c r="C15380">
        <v>64315000</v>
      </c>
      <c r="D15380">
        <v>64319999</v>
      </c>
      <c r="E15380">
        <v>3.001</v>
      </c>
      <c r="F15380">
        <v>10</v>
      </c>
      <c r="G15380">
        <v>999999</v>
      </c>
      <c r="H15380" s="3"/>
    </row>
    <row r="15381">
      <c r="B15381" t="s">
        <v>3090</v>
      </c>
      <c r="C15381">
        <v>64315000</v>
      </c>
      <c r="D15381">
        <v>64319999</v>
      </c>
      <c r="E15381">
        <v>10.001</v>
      </c>
      <c r="F15381">
        <v>30</v>
      </c>
      <c r="G15381">
        <v>999999</v>
      </c>
      <c r="H15381" s="3"/>
    </row>
    <row r="15382">
      <c r="B15382" t="s">
        <v>3090</v>
      </c>
      <c r="C15382">
        <v>64315000</v>
      </c>
      <c r="D15382">
        <v>64319999</v>
      </c>
      <c r="E15382">
        <v>30.001</v>
      </c>
      <c r="F15382">
        <v>999999</v>
      </c>
      <c r="G15382">
        <v>999999</v>
      </c>
      <c r="H15382" s="3"/>
    </row>
    <row r="15383">
      <c r="B15383" t="s">
        <v>3091</v>
      </c>
      <c r="C15383">
        <v>64320000</v>
      </c>
      <c r="D15383">
        <v>64324999</v>
      </c>
      <c r="E15383">
        <v>0.001</v>
      </c>
      <c r="F15383">
        <v>1</v>
      </c>
      <c r="G15383">
        <v>999999</v>
      </c>
      <c r="H15383" s="3"/>
    </row>
    <row r="15384">
      <c r="B15384" t="s">
        <v>3091</v>
      </c>
      <c r="C15384">
        <v>64320000</v>
      </c>
      <c r="D15384">
        <v>64324999</v>
      </c>
      <c r="E15384">
        <v>1.001</v>
      </c>
      <c r="F15384">
        <v>3</v>
      </c>
      <c r="G15384">
        <v>999999</v>
      </c>
      <c r="H15384" s="3"/>
    </row>
    <row r="15385">
      <c r="B15385" t="s">
        <v>3091</v>
      </c>
      <c r="C15385">
        <v>64320000</v>
      </c>
      <c r="D15385">
        <v>64324999</v>
      </c>
      <c r="E15385">
        <v>3.001</v>
      </c>
      <c r="F15385">
        <v>10</v>
      </c>
      <c r="G15385">
        <v>999999</v>
      </c>
      <c r="H15385" s="3"/>
    </row>
    <row r="15386">
      <c r="B15386" t="s">
        <v>3091</v>
      </c>
      <c r="C15386">
        <v>64320000</v>
      </c>
      <c r="D15386">
        <v>64324999</v>
      </c>
      <c r="E15386">
        <v>10.001</v>
      </c>
      <c r="F15386">
        <v>30</v>
      </c>
      <c r="G15386">
        <v>999999</v>
      </c>
      <c r="H15386" s="3"/>
    </row>
    <row r="15387">
      <c r="B15387" t="s">
        <v>3091</v>
      </c>
      <c r="C15387">
        <v>64320000</v>
      </c>
      <c r="D15387">
        <v>64324999</v>
      </c>
      <c r="E15387">
        <v>30.001</v>
      </c>
      <c r="F15387">
        <v>999999</v>
      </c>
      <c r="G15387">
        <v>999999</v>
      </c>
      <c r="H15387" s="3"/>
    </row>
    <row r="15388">
      <c r="B15388" t="s">
        <v>3092</v>
      </c>
      <c r="C15388">
        <v>64325000</v>
      </c>
      <c r="D15388">
        <v>64329999</v>
      </c>
      <c r="E15388">
        <v>0.001</v>
      </c>
      <c r="F15388">
        <v>1</v>
      </c>
      <c r="G15388">
        <v>999999</v>
      </c>
      <c r="H15388" s="3"/>
    </row>
    <row r="15389">
      <c r="B15389" t="s">
        <v>3092</v>
      </c>
      <c r="C15389">
        <v>64325000</v>
      </c>
      <c r="D15389">
        <v>64329999</v>
      </c>
      <c r="E15389">
        <v>1.001</v>
      </c>
      <c r="F15389">
        <v>3</v>
      </c>
      <c r="G15389">
        <v>999999</v>
      </c>
      <c r="H15389" s="3"/>
    </row>
    <row r="15390">
      <c r="B15390" t="s">
        <v>3092</v>
      </c>
      <c r="C15390">
        <v>64325000</v>
      </c>
      <c r="D15390">
        <v>64329999</v>
      </c>
      <c r="E15390">
        <v>3.001</v>
      </c>
      <c r="F15390">
        <v>10</v>
      </c>
      <c r="G15390">
        <v>999999</v>
      </c>
      <c r="H15390" s="3"/>
    </row>
    <row r="15391">
      <c r="B15391" t="s">
        <v>3092</v>
      </c>
      <c r="C15391">
        <v>64325000</v>
      </c>
      <c r="D15391">
        <v>64329999</v>
      </c>
      <c r="E15391">
        <v>10.001</v>
      </c>
      <c r="F15391">
        <v>30</v>
      </c>
      <c r="G15391">
        <v>999999</v>
      </c>
      <c r="H15391" s="3"/>
    </row>
    <row r="15392">
      <c r="B15392" t="s">
        <v>3092</v>
      </c>
      <c r="C15392">
        <v>64325000</v>
      </c>
      <c r="D15392">
        <v>64329999</v>
      </c>
      <c r="E15392">
        <v>30.001</v>
      </c>
      <c r="F15392">
        <v>999999</v>
      </c>
      <c r="G15392">
        <v>999999</v>
      </c>
      <c r="H15392" s="3"/>
    </row>
    <row r="15393">
      <c r="B15393" t="s">
        <v>3093</v>
      </c>
      <c r="C15393">
        <v>64330000</v>
      </c>
      <c r="D15393">
        <v>64332999</v>
      </c>
      <c r="E15393">
        <v>0.001</v>
      </c>
      <c r="F15393">
        <v>1</v>
      </c>
      <c r="G15393">
        <v>999999</v>
      </c>
      <c r="H15393" s="3"/>
    </row>
    <row r="15394">
      <c r="B15394" t="s">
        <v>3093</v>
      </c>
      <c r="C15394">
        <v>64330000</v>
      </c>
      <c r="D15394">
        <v>64332999</v>
      </c>
      <c r="E15394">
        <v>1.001</v>
      </c>
      <c r="F15394">
        <v>3</v>
      </c>
      <c r="G15394">
        <v>999999</v>
      </c>
      <c r="H15394" s="3"/>
    </row>
    <row r="15395">
      <c r="B15395" t="s">
        <v>3093</v>
      </c>
      <c r="C15395">
        <v>64330000</v>
      </c>
      <c r="D15395">
        <v>64332999</v>
      </c>
      <c r="E15395">
        <v>3.001</v>
      </c>
      <c r="F15395">
        <v>10</v>
      </c>
      <c r="G15395">
        <v>999999</v>
      </c>
      <c r="H15395" s="3"/>
    </row>
    <row r="15396">
      <c r="B15396" t="s">
        <v>3093</v>
      </c>
      <c r="C15396">
        <v>64330000</v>
      </c>
      <c r="D15396">
        <v>64332999</v>
      </c>
      <c r="E15396">
        <v>10.001</v>
      </c>
      <c r="F15396">
        <v>30</v>
      </c>
      <c r="G15396">
        <v>999999</v>
      </c>
      <c r="H15396" s="3"/>
    </row>
    <row r="15397">
      <c r="B15397" t="s">
        <v>3093</v>
      </c>
      <c r="C15397">
        <v>64330000</v>
      </c>
      <c r="D15397">
        <v>64332999</v>
      </c>
      <c r="E15397">
        <v>30.001</v>
      </c>
      <c r="F15397">
        <v>999999</v>
      </c>
      <c r="G15397">
        <v>999999</v>
      </c>
      <c r="H15397" s="3"/>
    </row>
    <row r="15398">
      <c r="B15398" t="s">
        <v>3094</v>
      </c>
      <c r="C15398">
        <v>64333000</v>
      </c>
      <c r="D15398">
        <v>64334999</v>
      </c>
      <c r="E15398">
        <v>0.001</v>
      </c>
      <c r="F15398">
        <v>1</v>
      </c>
      <c r="G15398">
        <v>999999</v>
      </c>
      <c r="H15398" s="3"/>
    </row>
    <row r="15399">
      <c r="B15399" t="s">
        <v>3094</v>
      </c>
      <c r="C15399">
        <v>64333000</v>
      </c>
      <c r="D15399">
        <v>64334999</v>
      </c>
      <c r="E15399">
        <v>1.001</v>
      </c>
      <c r="F15399">
        <v>3</v>
      </c>
      <c r="G15399">
        <v>999999</v>
      </c>
      <c r="H15399" s="3"/>
    </row>
    <row r="15400">
      <c r="B15400" t="s">
        <v>3094</v>
      </c>
      <c r="C15400">
        <v>64333000</v>
      </c>
      <c r="D15400">
        <v>64334999</v>
      </c>
      <c r="E15400">
        <v>3.001</v>
      </c>
      <c r="F15400">
        <v>10</v>
      </c>
      <c r="G15400">
        <v>999999</v>
      </c>
      <c r="H15400" s="3"/>
    </row>
    <row r="15401">
      <c r="B15401" t="s">
        <v>3094</v>
      </c>
      <c r="C15401">
        <v>64333000</v>
      </c>
      <c r="D15401">
        <v>64334999</v>
      </c>
      <c r="E15401">
        <v>10.001</v>
      </c>
      <c r="F15401">
        <v>30</v>
      </c>
      <c r="G15401">
        <v>999999</v>
      </c>
      <c r="H15401" s="3"/>
    </row>
    <row r="15402">
      <c r="B15402" t="s">
        <v>3094</v>
      </c>
      <c r="C15402">
        <v>64333000</v>
      </c>
      <c r="D15402">
        <v>64334999</v>
      </c>
      <c r="E15402">
        <v>30.001</v>
      </c>
      <c r="F15402">
        <v>999999</v>
      </c>
      <c r="G15402">
        <v>999999</v>
      </c>
      <c r="H15402" s="3"/>
    </row>
    <row r="15403">
      <c r="B15403" t="s">
        <v>3095</v>
      </c>
      <c r="C15403">
        <v>64335000</v>
      </c>
      <c r="D15403">
        <v>64339999</v>
      </c>
      <c r="E15403">
        <v>0.001</v>
      </c>
      <c r="F15403">
        <v>1</v>
      </c>
      <c r="G15403">
        <v>999999</v>
      </c>
      <c r="H15403" s="3"/>
    </row>
    <row r="15404">
      <c r="B15404" t="s">
        <v>3095</v>
      </c>
      <c r="C15404">
        <v>64335000</v>
      </c>
      <c r="D15404">
        <v>64339999</v>
      </c>
      <c r="E15404">
        <v>1.001</v>
      </c>
      <c r="F15404">
        <v>3</v>
      </c>
      <c r="G15404">
        <v>999999</v>
      </c>
      <c r="H15404" s="3"/>
    </row>
    <row r="15405">
      <c r="B15405" t="s">
        <v>3095</v>
      </c>
      <c r="C15405">
        <v>64335000</v>
      </c>
      <c r="D15405">
        <v>64339999</v>
      </c>
      <c r="E15405">
        <v>3.001</v>
      </c>
      <c r="F15405">
        <v>10</v>
      </c>
      <c r="G15405">
        <v>999999</v>
      </c>
      <c r="H15405" s="3"/>
    </row>
    <row r="15406">
      <c r="B15406" t="s">
        <v>3095</v>
      </c>
      <c r="C15406">
        <v>64335000</v>
      </c>
      <c r="D15406">
        <v>64339999</v>
      </c>
      <c r="E15406">
        <v>10.001</v>
      </c>
      <c r="F15406">
        <v>30</v>
      </c>
      <c r="G15406">
        <v>999999</v>
      </c>
      <c r="H15406" s="3"/>
    </row>
    <row r="15407">
      <c r="B15407" t="s">
        <v>3095</v>
      </c>
      <c r="C15407">
        <v>64335000</v>
      </c>
      <c r="D15407">
        <v>64339999</v>
      </c>
      <c r="E15407">
        <v>30.001</v>
      </c>
      <c r="F15407">
        <v>999999</v>
      </c>
      <c r="G15407">
        <v>999999</v>
      </c>
      <c r="H15407" s="3"/>
    </row>
    <row r="15408">
      <c r="B15408" t="s">
        <v>3096</v>
      </c>
      <c r="C15408">
        <v>64340000</v>
      </c>
      <c r="D15408">
        <v>64342999</v>
      </c>
      <c r="E15408">
        <v>0.001</v>
      </c>
      <c r="F15408">
        <v>1</v>
      </c>
      <c r="G15408">
        <v>999999</v>
      </c>
      <c r="H15408" s="3"/>
    </row>
    <row r="15409">
      <c r="B15409" t="s">
        <v>3096</v>
      </c>
      <c r="C15409">
        <v>64340000</v>
      </c>
      <c r="D15409">
        <v>64342999</v>
      </c>
      <c r="E15409">
        <v>1.001</v>
      </c>
      <c r="F15409">
        <v>3</v>
      </c>
      <c r="G15409">
        <v>999999</v>
      </c>
      <c r="H15409" s="3"/>
    </row>
    <row r="15410">
      <c r="B15410" t="s">
        <v>3096</v>
      </c>
      <c r="C15410">
        <v>64340000</v>
      </c>
      <c r="D15410">
        <v>64342999</v>
      </c>
      <c r="E15410">
        <v>3.001</v>
      </c>
      <c r="F15410">
        <v>10</v>
      </c>
      <c r="G15410">
        <v>999999</v>
      </c>
      <c r="H15410" s="3"/>
    </row>
    <row r="15411">
      <c r="B15411" t="s">
        <v>3096</v>
      </c>
      <c r="C15411">
        <v>64340000</v>
      </c>
      <c r="D15411">
        <v>64342999</v>
      </c>
      <c r="E15411">
        <v>10.001</v>
      </c>
      <c r="F15411">
        <v>30</v>
      </c>
      <c r="G15411">
        <v>999999</v>
      </c>
      <c r="H15411" s="3"/>
    </row>
    <row r="15412">
      <c r="B15412" t="s">
        <v>3096</v>
      </c>
      <c r="C15412">
        <v>64340000</v>
      </c>
      <c r="D15412">
        <v>64342999</v>
      </c>
      <c r="E15412">
        <v>30.001</v>
      </c>
      <c r="F15412">
        <v>999999</v>
      </c>
      <c r="G15412">
        <v>999999</v>
      </c>
      <c r="H15412" s="3"/>
    </row>
    <row r="15413">
      <c r="B15413" t="s">
        <v>3097</v>
      </c>
      <c r="C15413">
        <v>64343000</v>
      </c>
      <c r="D15413">
        <v>64344999</v>
      </c>
      <c r="E15413">
        <v>0.001</v>
      </c>
      <c r="F15413">
        <v>1</v>
      </c>
      <c r="G15413">
        <v>999999</v>
      </c>
      <c r="H15413" s="3"/>
    </row>
    <row r="15414">
      <c r="B15414" t="s">
        <v>3097</v>
      </c>
      <c r="C15414">
        <v>64343000</v>
      </c>
      <c r="D15414">
        <v>64344999</v>
      </c>
      <c r="E15414">
        <v>1.001</v>
      </c>
      <c r="F15414">
        <v>3</v>
      </c>
      <c r="G15414">
        <v>999999</v>
      </c>
      <c r="H15414" s="3"/>
    </row>
    <row r="15415">
      <c r="B15415" t="s">
        <v>3097</v>
      </c>
      <c r="C15415">
        <v>64343000</v>
      </c>
      <c r="D15415">
        <v>64344999</v>
      </c>
      <c r="E15415">
        <v>3.001</v>
      </c>
      <c r="F15415">
        <v>10</v>
      </c>
      <c r="G15415">
        <v>999999</v>
      </c>
      <c r="H15415" s="3"/>
    </row>
    <row r="15416">
      <c r="B15416" t="s">
        <v>3097</v>
      </c>
      <c r="C15416">
        <v>64343000</v>
      </c>
      <c r="D15416">
        <v>64344999</v>
      </c>
      <c r="E15416">
        <v>10.001</v>
      </c>
      <c r="F15416">
        <v>30</v>
      </c>
      <c r="G15416">
        <v>999999</v>
      </c>
      <c r="H15416" s="3"/>
    </row>
    <row r="15417">
      <c r="B15417" t="s">
        <v>3097</v>
      </c>
      <c r="C15417">
        <v>64343000</v>
      </c>
      <c r="D15417">
        <v>64344999</v>
      </c>
      <c r="E15417">
        <v>30.001</v>
      </c>
      <c r="F15417">
        <v>999999</v>
      </c>
      <c r="G15417">
        <v>999999</v>
      </c>
      <c r="H15417" s="3"/>
    </row>
    <row r="15418">
      <c r="B15418" t="s">
        <v>3098</v>
      </c>
      <c r="C15418">
        <v>64345000</v>
      </c>
      <c r="D15418">
        <v>64349999</v>
      </c>
      <c r="E15418">
        <v>0.001</v>
      </c>
      <c r="F15418">
        <v>1</v>
      </c>
      <c r="G15418">
        <v>999999</v>
      </c>
      <c r="H15418" s="3"/>
    </row>
    <row r="15419">
      <c r="B15419" t="s">
        <v>3098</v>
      </c>
      <c r="C15419">
        <v>64345000</v>
      </c>
      <c r="D15419">
        <v>64349999</v>
      </c>
      <c r="E15419">
        <v>1.001</v>
      </c>
      <c r="F15419">
        <v>3</v>
      </c>
      <c r="G15419">
        <v>999999</v>
      </c>
      <c r="H15419" s="3"/>
    </row>
    <row r="15420">
      <c r="B15420" t="s">
        <v>3098</v>
      </c>
      <c r="C15420">
        <v>64345000</v>
      </c>
      <c r="D15420">
        <v>64349999</v>
      </c>
      <c r="E15420">
        <v>3.001</v>
      </c>
      <c r="F15420">
        <v>10</v>
      </c>
      <c r="G15420">
        <v>999999</v>
      </c>
      <c r="H15420" s="3"/>
    </row>
    <row r="15421">
      <c r="B15421" t="s">
        <v>3098</v>
      </c>
      <c r="C15421">
        <v>64345000</v>
      </c>
      <c r="D15421">
        <v>64349999</v>
      </c>
      <c r="E15421">
        <v>10.001</v>
      </c>
      <c r="F15421">
        <v>30</v>
      </c>
      <c r="G15421">
        <v>999999</v>
      </c>
      <c r="H15421" s="3"/>
    </row>
    <row r="15422">
      <c r="B15422" t="s">
        <v>3098</v>
      </c>
      <c r="C15422">
        <v>64345000</v>
      </c>
      <c r="D15422">
        <v>64349999</v>
      </c>
      <c r="E15422">
        <v>30.001</v>
      </c>
      <c r="F15422">
        <v>999999</v>
      </c>
      <c r="G15422">
        <v>999999</v>
      </c>
      <c r="H15422" s="3"/>
    </row>
    <row r="15423">
      <c r="B15423" t="s">
        <v>3099</v>
      </c>
      <c r="C15423">
        <v>64350000</v>
      </c>
      <c r="D15423">
        <v>64359999</v>
      </c>
      <c r="E15423">
        <v>0.001</v>
      </c>
      <c r="F15423">
        <v>1</v>
      </c>
      <c r="G15423">
        <v>999999</v>
      </c>
      <c r="H15423" s="3"/>
    </row>
    <row r="15424">
      <c r="B15424" t="s">
        <v>3099</v>
      </c>
      <c r="C15424">
        <v>64350000</v>
      </c>
      <c r="D15424">
        <v>64359999</v>
      </c>
      <c r="E15424">
        <v>1.001</v>
      </c>
      <c r="F15424">
        <v>3</v>
      </c>
      <c r="G15424">
        <v>999999</v>
      </c>
      <c r="H15424" s="3"/>
    </row>
    <row r="15425">
      <c r="B15425" t="s">
        <v>3099</v>
      </c>
      <c r="C15425">
        <v>64350000</v>
      </c>
      <c r="D15425">
        <v>64359999</v>
      </c>
      <c r="E15425">
        <v>3.001</v>
      </c>
      <c r="F15425">
        <v>10</v>
      </c>
      <c r="G15425">
        <v>999999</v>
      </c>
      <c r="H15425" s="3"/>
    </row>
    <row r="15426">
      <c r="B15426" t="s">
        <v>3099</v>
      </c>
      <c r="C15426">
        <v>64350000</v>
      </c>
      <c r="D15426">
        <v>64359999</v>
      </c>
      <c r="E15426">
        <v>10.001</v>
      </c>
      <c r="F15426">
        <v>30</v>
      </c>
      <c r="G15426">
        <v>999999</v>
      </c>
      <c r="H15426" s="3"/>
    </row>
    <row r="15427">
      <c r="B15427" t="s">
        <v>3099</v>
      </c>
      <c r="C15427">
        <v>64350000</v>
      </c>
      <c r="D15427">
        <v>64359999</v>
      </c>
      <c r="E15427">
        <v>30.001</v>
      </c>
      <c r="F15427">
        <v>999999</v>
      </c>
      <c r="G15427">
        <v>999999</v>
      </c>
      <c r="H15427" s="3"/>
    </row>
    <row r="15428">
      <c r="B15428" t="s">
        <v>3100</v>
      </c>
      <c r="C15428">
        <v>64360000</v>
      </c>
      <c r="D15428">
        <v>64364999</v>
      </c>
      <c r="E15428">
        <v>0.001</v>
      </c>
      <c r="F15428">
        <v>1</v>
      </c>
      <c r="G15428">
        <v>999999</v>
      </c>
      <c r="H15428" s="3"/>
    </row>
    <row r="15429">
      <c r="B15429" t="s">
        <v>3100</v>
      </c>
      <c r="C15429">
        <v>64360000</v>
      </c>
      <c r="D15429">
        <v>64364999</v>
      </c>
      <c r="E15429">
        <v>1.001</v>
      </c>
      <c r="F15429">
        <v>3</v>
      </c>
      <c r="G15429">
        <v>999999</v>
      </c>
      <c r="H15429" s="3"/>
    </row>
    <row r="15430">
      <c r="B15430" t="s">
        <v>3100</v>
      </c>
      <c r="C15430">
        <v>64360000</v>
      </c>
      <c r="D15430">
        <v>64364999</v>
      </c>
      <c r="E15430">
        <v>3.001</v>
      </c>
      <c r="F15430">
        <v>10</v>
      </c>
      <c r="G15430">
        <v>999999</v>
      </c>
      <c r="H15430" s="3"/>
    </row>
    <row r="15431">
      <c r="B15431" t="s">
        <v>3100</v>
      </c>
      <c r="C15431">
        <v>64360000</v>
      </c>
      <c r="D15431">
        <v>64364999</v>
      </c>
      <c r="E15431">
        <v>10.001</v>
      </c>
      <c r="F15431">
        <v>30</v>
      </c>
      <c r="G15431">
        <v>999999</v>
      </c>
      <c r="H15431" s="3"/>
    </row>
    <row r="15432">
      <c r="B15432" t="s">
        <v>3100</v>
      </c>
      <c r="C15432">
        <v>64360000</v>
      </c>
      <c r="D15432">
        <v>64364999</v>
      </c>
      <c r="E15432">
        <v>30.001</v>
      </c>
      <c r="F15432">
        <v>999999</v>
      </c>
      <c r="G15432">
        <v>999999</v>
      </c>
      <c r="H15432" s="3"/>
    </row>
    <row r="15433">
      <c r="B15433" t="s">
        <v>3101</v>
      </c>
      <c r="C15433">
        <v>64365000</v>
      </c>
      <c r="D15433">
        <v>64369999</v>
      </c>
      <c r="E15433">
        <v>0.001</v>
      </c>
      <c r="F15433">
        <v>1</v>
      </c>
      <c r="G15433">
        <v>999999</v>
      </c>
      <c r="H15433" s="3"/>
    </row>
    <row r="15434">
      <c r="B15434" t="s">
        <v>3101</v>
      </c>
      <c r="C15434">
        <v>64365000</v>
      </c>
      <c r="D15434">
        <v>64369999</v>
      </c>
      <c r="E15434">
        <v>1.001</v>
      </c>
      <c r="F15434">
        <v>3</v>
      </c>
      <c r="G15434">
        <v>999999</v>
      </c>
      <c r="H15434" s="3"/>
    </row>
    <row r="15435">
      <c r="B15435" t="s">
        <v>3101</v>
      </c>
      <c r="C15435">
        <v>64365000</v>
      </c>
      <c r="D15435">
        <v>64369999</v>
      </c>
      <c r="E15435">
        <v>3.001</v>
      </c>
      <c r="F15435">
        <v>10</v>
      </c>
      <c r="G15435">
        <v>999999</v>
      </c>
      <c r="H15435" s="3"/>
    </row>
    <row r="15436">
      <c r="B15436" t="s">
        <v>3101</v>
      </c>
      <c r="C15436">
        <v>64365000</v>
      </c>
      <c r="D15436">
        <v>64369999</v>
      </c>
      <c r="E15436">
        <v>10.001</v>
      </c>
      <c r="F15436">
        <v>30</v>
      </c>
      <c r="G15436">
        <v>999999</v>
      </c>
      <c r="H15436" s="3"/>
    </row>
    <row r="15437">
      <c r="B15437" t="s">
        <v>3101</v>
      </c>
      <c r="C15437">
        <v>64365000</v>
      </c>
      <c r="D15437">
        <v>64369999</v>
      </c>
      <c r="E15437">
        <v>30.001</v>
      </c>
      <c r="F15437">
        <v>999999</v>
      </c>
      <c r="G15437">
        <v>999999</v>
      </c>
      <c r="H15437" s="3"/>
    </row>
    <row r="15438">
      <c r="B15438" t="s">
        <v>3102</v>
      </c>
      <c r="C15438">
        <v>64370000</v>
      </c>
      <c r="D15438">
        <v>64374999</v>
      </c>
      <c r="E15438">
        <v>0.001</v>
      </c>
      <c r="F15438">
        <v>1</v>
      </c>
      <c r="G15438">
        <v>999999</v>
      </c>
      <c r="H15438" s="3"/>
    </row>
    <row r="15439">
      <c r="B15439" t="s">
        <v>3102</v>
      </c>
      <c r="C15439">
        <v>64370000</v>
      </c>
      <c r="D15439">
        <v>64374999</v>
      </c>
      <c r="E15439">
        <v>1.001</v>
      </c>
      <c r="F15439">
        <v>3</v>
      </c>
      <c r="G15439">
        <v>999999</v>
      </c>
      <c r="H15439" s="3"/>
    </row>
    <row r="15440">
      <c r="B15440" t="s">
        <v>3102</v>
      </c>
      <c r="C15440">
        <v>64370000</v>
      </c>
      <c r="D15440">
        <v>64374999</v>
      </c>
      <c r="E15440">
        <v>3.001</v>
      </c>
      <c r="F15440">
        <v>10</v>
      </c>
      <c r="G15440">
        <v>999999</v>
      </c>
      <c r="H15440" s="3"/>
    </row>
    <row r="15441">
      <c r="B15441" t="s">
        <v>3102</v>
      </c>
      <c r="C15441">
        <v>64370000</v>
      </c>
      <c r="D15441">
        <v>64374999</v>
      </c>
      <c r="E15441">
        <v>10.001</v>
      </c>
      <c r="F15441">
        <v>30</v>
      </c>
      <c r="G15441">
        <v>999999</v>
      </c>
      <c r="H15441" s="3"/>
    </row>
    <row r="15442">
      <c r="B15442" t="s">
        <v>3102</v>
      </c>
      <c r="C15442">
        <v>64370000</v>
      </c>
      <c r="D15442">
        <v>64374999</v>
      </c>
      <c r="E15442">
        <v>30.001</v>
      </c>
      <c r="F15442">
        <v>999999</v>
      </c>
      <c r="G15442">
        <v>999999</v>
      </c>
      <c r="H15442" s="3"/>
    </row>
    <row r="15443">
      <c r="B15443" t="s">
        <v>3103</v>
      </c>
      <c r="C15443">
        <v>64375000</v>
      </c>
      <c r="D15443">
        <v>64377999</v>
      </c>
      <c r="E15443">
        <v>0.001</v>
      </c>
      <c r="F15443">
        <v>1</v>
      </c>
      <c r="G15443">
        <v>999999</v>
      </c>
      <c r="H15443" s="3"/>
    </row>
    <row r="15444">
      <c r="B15444" t="s">
        <v>3103</v>
      </c>
      <c r="C15444">
        <v>64375000</v>
      </c>
      <c r="D15444">
        <v>64377999</v>
      </c>
      <c r="E15444">
        <v>1.001</v>
      </c>
      <c r="F15444">
        <v>3</v>
      </c>
      <c r="G15444">
        <v>999999</v>
      </c>
      <c r="H15444" s="3"/>
    </row>
    <row r="15445">
      <c r="B15445" t="s">
        <v>3103</v>
      </c>
      <c r="C15445">
        <v>64375000</v>
      </c>
      <c r="D15445">
        <v>64377999</v>
      </c>
      <c r="E15445">
        <v>3.001</v>
      </c>
      <c r="F15445">
        <v>10</v>
      </c>
      <c r="G15445">
        <v>999999</v>
      </c>
      <c r="H15445" s="3"/>
    </row>
    <row r="15446">
      <c r="B15446" t="s">
        <v>3103</v>
      </c>
      <c r="C15446">
        <v>64375000</v>
      </c>
      <c r="D15446">
        <v>64377999</v>
      </c>
      <c r="E15446">
        <v>10.001</v>
      </c>
      <c r="F15446">
        <v>30</v>
      </c>
      <c r="G15446">
        <v>999999</v>
      </c>
      <c r="H15446" s="3"/>
    </row>
    <row r="15447">
      <c r="B15447" t="s">
        <v>3103</v>
      </c>
      <c r="C15447">
        <v>64375000</v>
      </c>
      <c r="D15447">
        <v>64377999</v>
      </c>
      <c r="E15447">
        <v>30.001</v>
      </c>
      <c r="F15447">
        <v>999999</v>
      </c>
      <c r="G15447">
        <v>999999</v>
      </c>
      <c r="H15447" s="3"/>
    </row>
    <row r="15448">
      <c r="B15448" t="s">
        <v>3104</v>
      </c>
      <c r="C15448">
        <v>64378000</v>
      </c>
      <c r="D15448">
        <v>64379999</v>
      </c>
      <c r="E15448">
        <v>0.001</v>
      </c>
      <c r="F15448">
        <v>1</v>
      </c>
      <c r="G15448">
        <v>999999</v>
      </c>
      <c r="H15448" s="3"/>
    </row>
    <row r="15449">
      <c r="B15449" t="s">
        <v>3104</v>
      </c>
      <c r="C15449">
        <v>64378000</v>
      </c>
      <c r="D15449">
        <v>64379999</v>
      </c>
      <c r="E15449">
        <v>1.001</v>
      </c>
      <c r="F15449">
        <v>3</v>
      </c>
      <c r="G15449">
        <v>999999</v>
      </c>
      <c r="H15449" s="3"/>
    </row>
    <row r="15450">
      <c r="B15450" t="s">
        <v>3104</v>
      </c>
      <c r="C15450">
        <v>64378000</v>
      </c>
      <c r="D15450">
        <v>64379999</v>
      </c>
      <c r="E15450">
        <v>3.001</v>
      </c>
      <c r="F15450">
        <v>10</v>
      </c>
      <c r="G15450">
        <v>999999</v>
      </c>
      <c r="H15450" s="3"/>
    </row>
    <row r="15451">
      <c r="B15451" t="s">
        <v>3104</v>
      </c>
      <c r="C15451">
        <v>64378000</v>
      </c>
      <c r="D15451">
        <v>64379999</v>
      </c>
      <c r="E15451">
        <v>10.001</v>
      </c>
      <c r="F15451">
        <v>30</v>
      </c>
      <c r="G15451">
        <v>999999</v>
      </c>
      <c r="H15451" s="3"/>
    </row>
    <row r="15452">
      <c r="B15452" t="s">
        <v>3104</v>
      </c>
      <c r="C15452">
        <v>64378000</v>
      </c>
      <c r="D15452">
        <v>64379999</v>
      </c>
      <c r="E15452">
        <v>30.001</v>
      </c>
      <c r="F15452">
        <v>999999</v>
      </c>
      <c r="G15452">
        <v>999999</v>
      </c>
      <c r="H15452" s="3"/>
    </row>
    <row r="15453">
      <c r="B15453" t="s">
        <v>3105</v>
      </c>
      <c r="C15453">
        <v>64380000</v>
      </c>
      <c r="D15453">
        <v>64387999</v>
      </c>
      <c r="E15453">
        <v>0.001</v>
      </c>
      <c r="F15453">
        <v>1</v>
      </c>
      <c r="G15453">
        <v>999999</v>
      </c>
      <c r="H15453" s="3"/>
    </row>
    <row r="15454">
      <c r="B15454" t="s">
        <v>3105</v>
      </c>
      <c r="C15454">
        <v>64380000</v>
      </c>
      <c r="D15454">
        <v>64387999</v>
      </c>
      <c r="E15454">
        <v>1.001</v>
      </c>
      <c r="F15454">
        <v>3</v>
      </c>
      <c r="G15454">
        <v>999999</v>
      </c>
      <c r="H15454" s="3"/>
    </row>
    <row r="15455">
      <c r="B15455" t="s">
        <v>3105</v>
      </c>
      <c r="C15455">
        <v>64380000</v>
      </c>
      <c r="D15455">
        <v>64387999</v>
      </c>
      <c r="E15455">
        <v>3.001</v>
      </c>
      <c r="F15455">
        <v>10</v>
      </c>
      <c r="G15455">
        <v>999999</v>
      </c>
      <c r="H15455" s="3"/>
    </row>
    <row r="15456">
      <c r="B15456" t="s">
        <v>3105</v>
      </c>
      <c r="C15456">
        <v>64380000</v>
      </c>
      <c r="D15456">
        <v>64387999</v>
      </c>
      <c r="E15456">
        <v>10.001</v>
      </c>
      <c r="F15456">
        <v>30</v>
      </c>
      <c r="G15456">
        <v>999999</v>
      </c>
      <c r="H15456" s="3"/>
    </row>
    <row r="15457">
      <c r="B15457" t="s">
        <v>3105</v>
      </c>
      <c r="C15457">
        <v>64380000</v>
      </c>
      <c r="D15457">
        <v>64387999</v>
      </c>
      <c r="E15457">
        <v>30.001</v>
      </c>
      <c r="F15457">
        <v>999999</v>
      </c>
      <c r="G15457">
        <v>999999</v>
      </c>
      <c r="H15457" s="3"/>
    </row>
    <row r="15458">
      <c r="B15458" t="s">
        <v>3106</v>
      </c>
      <c r="C15458">
        <v>64388000</v>
      </c>
      <c r="D15458">
        <v>64389999</v>
      </c>
      <c r="E15458">
        <v>0.001</v>
      </c>
      <c r="F15458">
        <v>1</v>
      </c>
      <c r="G15458">
        <v>999999</v>
      </c>
      <c r="H15458" s="3"/>
    </row>
    <row r="15459">
      <c r="B15459" t="s">
        <v>3106</v>
      </c>
      <c r="C15459">
        <v>64388000</v>
      </c>
      <c r="D15459">
        <v>64389999</v>
      </c>
      <c r="E15459">
        <v>1.001</v>
      </c>
      <c r="F15459">
        <v>3</v>
      </c>
      <c r="G15459">
        <v>999999</v>
      </c>
      <c r="H15459" s="3"/>
    </row>
    <row r="15460">
      <c r="B15460" t="s">
        <v>3106</v>
      </c>
      <c r="C15460">
        <v>64388000</v>
      </c>
      <c r="D15460">
        <v>64389999</v>
      </c>
      <c r="E15460">
        <v>3.001</v>
      </c>
      <c r="F15460">
        <v>10</v>
      </c>
      <c r="G15460">
        <v>999999</v>
      </c>
      <c r="H15460" s="3"/>
    </row>
    <row r="15461">
      <c r="B15461" t="s">
        <v>3106</v>
      </c>
      <c r="C15461">
        <v>64388000</v>
      </c>
      <c r="D15461">
        <v>64389999</v>
      </c>
      <c r="E15461">
        <v>10.001</v>
      </c>
      <c r="F15461">
        <v>30</v>
      </c>
      <c r="G15461">
        <v>999999</v>
      </c>
      <c r="H15461" s="3"/>
    </row>
    <row r="15462">
      <c r="B15462" t="s">
        <v>3106</v>
      </c>
      <c r="C15462">
        <v>64388000</v>
      </c>
      <c r="D15462">
        <v>64389999</v>
      </c>
      <c r="E15462">
        <v>30.001</v>
      </c>
      <c r="F15462">
        <v>999999</v>
      </c>
      <c r="G15462">
        <v>999999</v>
      </c>
      <c r="H15462" s="3"/>
    </row>
    <row r="15463">
      <c r="B15463" t="s">
        <v>3107</v>
      </c>
      <c r="C15463">
        <v>64390000</v>
      </c>
      <c r="D15463">
        <v>64394999</v>
      </c>
      <c r="E15463">
        <v>0.001</v>
      </c>
      <c r="F15463">
        <v>1</v>
      </c>
      <c r="G15463">
        <v>999999</v>
      </c>
      <c r="H15463" s="3"/>
    </row>
    <row r="15464">
      <c r="B15464" t="s">
        <v>3107</v>
      </c>
      <c r="C15464">
        <v>64390000</v>
      </c>
      <c r="D15464">
        <v>64394999</v>
      </c>
      <c r="E15464">
        <v>1.001</v>
      </c>
      <c r="F15464">
        <v>3</v>
      </c>
      <c r="G15464">
        <v>999999</v>
      </c>
      <c r="H15464" s="3"/>
    </row>
    <row r="15465">
      <c r="B15465" t="s">
        <v>3107</v>
      </c>
      <c r="C15465">
        <v>64390000</v>
      </c>
      <c r="D15465">
        <v>64394999</v>
      </c>
      <c r="E15465">
        <v>3.001</v>
      </c>
      <c r="F15465">
        <v>10</v>
      </c>
      <c r="G15465">
        <v>999999</v>
      </c>
      <c r="H15465" s="3"/>
    </row>
    <row r="15466">
      <c r="B15466" t="s">
        <v>3107</v>
      </c>
      <c r="C15466">
        <v>64390000</v>
      </c>
      <c r="D15466">
        <v>64394999</v>
      </c>
      <c r="E15466">
        <v>10.001</v>
      </c>
      <c r="F15466">
        <v>30</v>
      </c>
      <c r="G15466">
        <v>999999</v>
      </c>
      <c r="H15466" s="3"/>
    </row>
    <row r="15467">
      <c r="B15467" t="s">
        <v>3107</v>
      </c>
      <c r="C15467">
        <v>64390000</v>
      </c>
      <c r="D15467">
        <v>64394999</v>
      </c>
      <c r="E15467">
        <v>30.001</v>
      </c>
      <c r="F15467">
        <v>999999</v>
      </c>
      <c r="G15467">
        <v>999999</v>
      </c>
      <c r="H15467" s="3"/>
    </row>
    <row r="15468">
      <c r="B15468" t="s">
        <v>3108</v>
      </c>
      <c r="C15468">
        <v>64395000</v>
      </c>
      <c r="D15468">
        <v>64399999</v>
      </c>
      <c r="E15468">
        <v>0.001</v>
      </c>
      <c r="F15468">
        <v>1</v>
      </c>
      <c r="G15468">
        <v>999999</v>
      </c>
      <c r="H15468" s="3"/>
    </row>
    <row r="15469">
      <c r="B15469" t="s">
        <v>3108</v>
      </c>
      <c r="C15469">
        <v>64395000</v>
      </c>
      <c r="D15469">
        <v>64399999</v>
      </c>
      <c r="E15469">
        <v>1.001</v>
      </c>
      <c r="F15469">
        <v>3</v>
      </c>
      <c r="G15469">
        <v>999999</v>
      </c>
      <c r="H15469" s="3"/>
    </row>
    <row r="15470">
      <c r="B15470" t="s">
        <v>3108</v>
      </c>
      <c r="C15470">
        <v>64395000</v>
      </c>
      <c r="D15470">
        <v>64399999</v>
      </c>
      <c r="E15470">
        <v>3.001</v>
      </c>
      <c r="F15470">
        <v>10</v>
      </c>
      <c r="G15470">
        <v>999999</v>
      </c>
      <c r="H15470" s="3"/>
    </row>
    <row r="15471">
      <c r="B15471" t="s">
        <v>3108</v>
      </c>
      <c r="C15471">
        <v>64395000</v>
      </c>
      <c r="D15471">
        <v>64399999</v>
      </c>
      <c r="E15471">
        <v>10.001</v>
      </c>
      <c r="F15471">
        <v>30</v>
      </c>
      <c r="G15471">
        <v>999999</v>
      </c>
      <c r="H15471" s="3"/>
    </row>
    <row r="15472">
      <c r="B15472" t="s">
        <v>3108</v>
      </c>
      <c r="C15472">
        <v>64395000</v>
      </c>
      <c r="D15472">
        <v>64399999</v>
      </c>
      <c r="E15472">
        <v>30.001</v>
      </c>
      <c r="F15472">
        <v>999999</v>
      </c>
      <c r="G15472">
        <v>999999</v>
      </c>
      <c r="H15472" s="3"/>
    </row>
    <row r="15473">
      <c r="B15473" t="s">
        <v>3109</v>
      </c>
      <c r="C15473">
        <v>64400000</v>
      </c>
      <c r="D15473">
        <v>64409999</v>
      </c>
      <c r="E15473">
        <v>0.001</v>
      </c>
      <c r="F15473">
        <v>1</v>
      </c>
      <c r="G15473">
        <v>999999</v>
      </c>
      <c r="H15473" s="3"/>
    </row>
    <row r="15474">
      <c r="B15474" t="s">
        <v>3109</v>
      </c>
      <c r="C15474">
        <v>64400000</v>
      </c>
      <c r="D15474">
        <v>64409999</v>
      </c>
      <c r="E15474">
        <v>1.001</v>
      </c>
      <c r="F15474">
        <v>3</v>
      </c>
      <c r="G15474">
        <v>999999</v>
      </c>
      <c r="H15474" s="3"/>
    </row>
    <row r="15475">
      <c r="B15475" t="s">
        <v>3109</v>
      </c>
      <c r="C15475">
        <v>64400000</v>
      </c>
      <c r="D15475">
        <v>64409999</v>
      </c>
      <c r="E15475">
        <v>3.001</v>
      </c>
      <c r="F15475">
        <v>10</v>
      </c>
      <c r="G15475">
        <v>999999</v>
      </c>
      <c r="H15475" s="3"/>
    </row>
    <row r="15476">
      <c r="B15476" t="s">
        <v>3109</v>
      </c>
      <c r="C15476">
        <v>64400000</v>
      </c>
      <c r="D15476">
        <v>64409999</v>
      </c>
      <c r="E15476">
        <v>10.001</v>
      </c>
      <c r="F15476">
        <v>30</v>
      </c>
      <c r="G15476">
        <v>999999</v>
      </c>
      <c r="H15476" s="3"/>
    </row>
    <row r="15477">
      <c r="B15477" t="s">
        <v>3109</v>
      </c>
      <c r="C15477">
        <v>64400000</v>
      </c>
      <c r="D15477">
        <v>64409999</v>
      </c>
      <c r="E15477">
        <v>30.001</v>
      </c>
      <c r="F15477">
        <v>999999</v>
      </c>
      <c r="G15477">
        <v>999999</v>
      </c>
      <c r="H15477" s="3"/>
    </row>
    <row r="15478">
      <c r="B15478" t="s">
        <v>3110</v>
      </c>
      <c r="C15478">
        <v>64410000</v>
      </c>
      <c r="D15478">
        <v>64414999</v>
      </c>
      <c r="E15478">
        <v>0.001</v>
      </c>
      <c r="F15478">
        <v>1</v>
      </c>
      <c r="G15478">
        <v>999999</v>
      </c>
      <c r="H15478" s="3"/>
    </row>
    <row r="15479">
      <c r="B15479" t="s">
        <v>3110</v>
      </c>
      <c r="C15479">
        <v>64410000</v>
      </c>
      <c r="D15479">
        <v>64414999</v>
      </c>
      <c r="E15479">
        <v>1.001</v>
      </c>
      <c r="F15479">
        <v>3</v>
      </c>
      <c r="G15479">
        <v>999999</v>
      </c>
      <c r="H15479" s="3"/>
    </row>
    <row r="15480">
      <c r="B15480" t="s">
        <v>3110</v>
      </c>
      <c r="C15480">
        <v>64410000</v>
      </c>
      <c r="D15480">
        <v>64414999</v>
      </c>
      <c r="E15480">
        <v>3.001</v>
      </c>
      <c r="F15480">
        <v>10</v>
      </c>
      <c r="G15480">
        <v>999999</v>
      </c>
      <c r="H15480" s="3"/>
    </row>
    <row r="15481">
      <c r="B15481" t="s">
        <v>3110</v>
      </c>
      <c r="C15481">
        <v>64410000</v>
      </c>
      <c r="D15481">
        <v>64414999</v>
      </c>
      <c r="E15481">
        <v>10.001</v>
      </c>
      <c r="F15481">
        <v>30</v>
      </c>
      <c r="G15481">
        <v>999999</v>
      </c>
      <c r="H15481" s="3"/>
    </row>
    <row r="15482">
      <c r="B15482" t="s">
        <v>3110</v>
      </c>
      <c r="C15482">
        <v>64410000</v>
      </c>
      <c r="D15482">
        <v>64414999</v>
      </c>
      <c r="E15482">
        <v>30.001</v>
      </c>
      <c r="F15482">
        <v>999999</v>
      </c>
      <c r="G15482">
        <v>999999</v>
      </c>
      <c r="H15482" s="3"/>
    </row>
    <row r="15483">
      <c r="B15483" t="s">
        <v>3111</v>
      </c>
      <c r="C15483">
        <v>64415000</v>
      </c>
      <c r="D15483">
        <v>64419999</v>
      </c>
      <c r="E15483">
        <v>0.001</v>
      </c>
      <c r="F15483">
        <v>1</v>
      </c>
      <c r="G15483">
        <v>999999</v>
      </c>
      <c r="H15483" s="3"/>
    </row>
    <row r="15484">
      <c r="B15484" t="s">
        <v>3111</v>
      </c>
      <c r="C15484">
        <v>64415000</v>
      </c>
      <c r="D15484">
        <v>64419999</v>
      </c>
      <c r="E15484">
        <v>1.001</v>
      </c>
      <c r="F15484">
        <v>3</v>
      </c>
      <c r="G15484">
        <v>999999</v>
      </c>
      <c r="H15484" s="3"/>
    </row>
    <row r="15485">
      <c r="B15485" t="s">
        <v>3111</v>
      </c>
      <c r="C15485">
        <v>64415000</v>
      </c>
      <c r="D15485">
        <v>64419999</v>
      </c>
      <c r="E15485">
        <v>3.001</v>
      </c>
      <c r="F15485">
        <v>10</v>
      </c>
      <c r="G15485">
        <v>999999</v>
      </c>
      <c r="H15485" s="3"/>
    </row>
    <row r="15486">
      <c r="B15486" t="s">
        <v>3111</v>
      </c>
      <c r="C15486">
        <v>64415000</v>
      </c>
      <c r="D15486">
        <v>64419999</v>
      </c>
      <c r="E15486">
        <v>10.001</v>
      </c>
      <c r="F15486">
        <v>30</v>
      </c>
      <c r="G15486">
        <v>999999</v>
      </c>
      <c r="H15486" s="3"/>
    </row>
    <row r="15487">
      <c r="B15487" t="s">
        <v>3111</v>
      </c>
      <c r="C15487">
        <v>64415000</v>
      </c>
      <c r="D15487">
        <v>64419999</v>
      </c>
      <c r="E15487">
        <v>30.001</v>
      </c>
      <c r="F15487">
        <v>999999</v>
      </c>
      <c r="G15487">
        <v>999999</v>
      </c>
      <c r="H15487" s="3"/>
    </row>
    <row r="15488">
      <c r="B15488" t="s">
        <v>3112</v>
      </c>
      <c r="C15488">
        <v>64420000</v>
      </c>
      <c r="D15488">
        <v>64429999</v>
      </c>
      <c r="E15488">
        <v>0.001</v>
      </c>
      <c r="F15488">
        <v>1</v>
      </c>
      <c r="G15488">
        <v>999999</v>
      </c>
      <c r="H15488" s="3"/>
    </row>
    <row r="15489">
      <c r="B15489" t="s">
        <v>3112</v>
      </c>
      <c r="C15489">
        <v>64420000</v>
      </c>
      <c r="D15489">
        <v>64429999</v>
      </c>
      <c r="E15489">
        <v>1.001</v>
      </c>
      <c r="F15489">
        <v>3</v>
      </c>
      <c r="G15489">
        <v>999999</v>
      </c>
      <c r="H15489" s="3"/>
    </row>
    <row r="15490">
      <c r="B15490" t="s">
        <v>3112</v>
      </c>
      <c r="C15490">
        <v>64420000</v>
      </c>
      <c r="D15490">
        <v>64429999</v>
      </c>
      <c r="E15490">
        <v>3.001</v>
      </c>
      <c r="F15490">
        <v>10</v>
      </c>
      <c r="G15490">
        <v>999999</v>
      </c>
      <c r="H15490" s="3"/>
    </row>
    <row r="15491">
      <c r="B15491" t="s">
        <v>3112</v>
      </c>
      <c r="C15491">
        <v>64420000</v>
      </c>
      <c r="D15491">
        <v>64429999</v>
      </c>
      <c r="E15491">
        <v>10.001</v>
      </c>
      <c r="F15491">
        <v>30</v>
      </c>
      <c r="G15491">
        <v>999999</v>
      </c>
      <c r="H15491" s="3"/>
    </row>
    <row r="15492">
      <c r="B15492" t="s">
        <v>3112</v>
      </c>
      <c r="C15492">
        <v>64420000</v>
      </c>
      <c r="D15492">
        <v>64429999</v>
      </c>
      <c r="E15492">
        <v>30.001</v>
      </c>
      <c r="F15492">
        <v>999999</v>
      </c>
      <c r="G15492">
        <v>999999</v>
      </c>
      <c r="H15492" s="3"/>
    </row>
    <row r="15493">
      <c r="B15493" t="s">
        <v>3113</v>
      </c>
      <c r="C15493">
        <v>64430000</v>
      </c>
      <c r="D15493">
        <v>64434999</v>
      </c>
      <c r="E15493">
        <v>0.001</v>
      </c>
      <c r="F15493">
        <v>1</v>
      </c>
      <c r="G15493">
        <v>999999</v>
      </c>
      <c r="H15493" s="3"/>
    </row>
    <row r="15494">
      <c r="B15494" t="s">
        <v>3113</v>
      </c>
      <c r="C15494">
        <v>64430000</v>
      </c>
      <c r="D15494">
        <v>64434999</v>
      </c>
      <c r="E15494">
        <v>1.001</v>
      </c>
      <c r="F15494">
        <v>3</v>
      </c>
      <c r="G15494">
        <v>999999</v>
      </c>
      <c r="H15494" s="3"/>
    </row>
    <row r="15495">
      <c r="B15495" t="s">
        <v>3113</v>
      </c>
      <c r="C15495">
        <v>64430000</v>
      </c>
      <c r="D15495">
        <v>64434999</v>
      </c>
      <c r="E15495">
        <v>3.001</v>
      </c>
      <c r="F15495">
        <v>10</v>
      </c>
      <c r="G15495">
        <v>999999</v>
      </c>
      <c r="H15495" s="3"/>
    </row>
    <row r="15496">
      <c r="B15496" t="s">
        <v>3113</v>
      </c>
      <c r="C15496">
        <v>64430000</v>
      </c>
      <c r="D15496">
        <v>64434999</v>
      </c>
      <c r="E15496">
        <v>10.001</v>
      </c>
      <c r="F15496">
        <v>30</v>
      </c>
      <c r="G15496">
        <v>999999</v>
      </c>
      <c r="H15496" s="3"/>
    </row>
    <row r="15497">
      <c r="B15497" t="s">
        <v>3113</v>
      </c>
      <c r="C15497">
        <v>64430000</v>
      </c>
      <c r="D15497">
        <v>64434999</v>
      </c>
      <c r="E15497">
        <v>30.001</v>
      </c>
      <c r="F15497">
        <v>999999</v>
      </c>
      <c r="G15497">
        <v>999999</v>
      </c>
      <c r="H15497" s="3"/>
    </row>
    <row r="15498">
      <c r="B15498" t="s">
        <v>3114</v>
      </c>
      <c r="C15498">
        <v>64435000</v>
      </c>
      <c r="D15498">
        <v>64437999</v>
      </c>
      <c r="E15498">
        <v>0.001</v>
      </c>
      <c r="F15498">
        <v>1</v>
      </c>
      <c r="G15498">
        <v>999999</v>
      </c>
      <c r="H15498" s="3"/>
    </row>
    <row r="15499">
      <c r="B15499" t="s">
        <v>3114</v>
      </c>
      <c r="C15499">
        <v>64435000</v>
      </c>
      <c r="D15499">
        <v>64437999</v>
      </c>
      <c r="E15499">
        <v>1.001</v>
      </c>
      <c r="F15499">
        <v>3</v>
      </c>
      <c r="G15499">
        <v>999999</v>
      </c>
      <c r="H15499" s="3"/>
    </row>
    <row r="15500">
      <c r="B15500" t="s">
        <v>3114</v>
      </c>
      <c r="C15500">
        <v>64435000</v>
      </c>
      <c r="D15500">
        <v>64437999</v>
      </c>
      <c r="E15500">
        <v>3.001</v>
      </c>
      <c r="F15500">
        <v>10</v>
      </c>
      <c r="G15500">
        <v>999999</v>
      </c>
      <c r="H15500" s="3"/>
    </row>
    <row r="15501">
      <c r="B15501" t="s">
        <v>3114</v>
      </c>
      <c r="C15501">
        <v>64435000</v>
      </c>
      <c r="D15501">
        <v>64437999</v>
      </c>
      <c r="E15501">
        <v>10.001</v>
      </c>
      <c r="F15501">
        <v>30</v>
      </c>
      <c r="G15501">
        <v>999999</v>
      </c>
      <c r="H15501" s="3"/>
    </row>
    <row r="15502">
      <c r="B15502" t="s">
        <v>3114</v>
      </c>
      <c r="C15502">
        <v>64435000</v>
      </c>
      <c r="D15502">
        <v>64437999</v>
      </c>
      <c r="E15502">
        <v>30.001</v>
      </c>
      <c r="F15502">
        <v>999999</v>
      </c>
      <c r="G15502">
        <v>999999</v>
      </c>
      <c r="H15502" s="3"/>
    </row>
    <row r="15503">
      <c r="B15503" t="s">
        <v>3115</v>
      </c>
      <c r="C15503">
        <v>64438000</v>
      </c>
      <c r="D15503">
        <v>64439999</v>
      </c>
      <c r="E15503">
        <v>0.001</v>
      </c>
      <c r="F15503">
        <v>1</v>
      </c>
      <c r="G15503">
        <v>999999</v>
      </c>
      <c r="H15503" s="3"/>
    </row>
    <row r="15504">
      <c r="B15504" t="s">
        <v>3115</v>
      </c>
      <c r="C15504">
        <v>64438000</v>
      </c>
      <c r="D15504">
        <v>64439999</v>
      </c>
      <c r="E15504">
        <v>1.001</v>
      </c>
      <c r="F15504">
        <v>3</v>
      </c>
      <c r="G15504">
        <v>999999</v>
      </c>
      <c r="H15504" s="3"/>
    </row>
    <row r="15505">
      <c r="B15505" t="s">
        <v>3115</v>
      </c>
      <c r="C15505">
        <v>64438000</v>
      </c>
      <c r="D15505">
        <v>64439999</v>
      </c>
      <c r="E15505">
        <v>3.001</v>
      </c>
      <c r="F15505">
        <v>10</v>
      </c>
      <c r="G15505">
        <v>999999</v>
      </c>
      <c r="H15505" s="3"/>
    </row>
    <row r="15506">
      <c r="B15506" t="s">
        <v>3115</v>
      </c>
      <c r="C15506">
        <v>64438000</v>
      </c>
      <c r="D15506">
        <v>64439999</v>
      </c>
      <c r="E15506">
        <v>10.001</v>
      </c>
      <c r="F15506">
        <v>30</v>
      </c>
      <c r="G15506">
        <v>999999</v>
      </c>
      <c r="H15506" s="3"/>
    </row>
    <row r="15507">
      <c r="B15507" t="s">
        <v>3115</v>
      </c>
      <c r="C15507">
        <v>64438000</v>
      </c>
      <c r="D15507">
        <v>64439999</v>
      </c>
      <c r="E15507">
        <v>30.001</v>
      </c>
      <c r="F15507">
        <v>999999</v>
      </c>
      <c r="G15507">
        <v>999999</v>
      </c>
      <c r="H15507" s="3"/>
    </row>
    <row r="15508">
      <c r="B15508" t="s">
        <v>3116</v>
      </c>
      <c r="C15508">
        <v>64440000</v>
      </c>
      <c r="D15508">
        <v>64444999</v>
      </c>
      <c r="E15508">
        <v>0.001</v>
      </c>
      <c r="F15508">
        <v>1</v>
      </c>
      <c r="G15508">
        <v>999999</v>
      </c>
      <c r="H15508" s="3"/>
    </row>
    <row r="15509">
      <c r="B15509" t="s">
        <v>3116</v>
      </c>
      <c r="C15509">
        <v>64440000</v>
      </c>
      <c r="D15509">
        <v>64444999</v>
      </c>
      <c r="E15509">
        <v>1.001</v>
      </c>
      <c r="F15509">
        <v>3</v>
      </c>
      <c r="G15509">
        <v>999999</v>
      </c>
      <c r="H15509" s="3"/>
    </row>
    <row r="15510">
      <c r="B15510" t="s">
        <v>3116</v>
      </c>
      <c r="C15510">
        <v>64440000</v>
      </c>
      <c r="D15510">
        <v>64444999</v>
      </c>
      <c r="E15510">
        <v>3.001</v>
      </c>
      <c r="F15510">
        <v>10</v>
      </c>
      <c r="G15510">
        <v>999999</v>
      </c>
      <c r="H15510" s="3"/>
    </row>
    <row r="15511">
      <c r="B15511" t="s">
        <v>3116</v>
      </c>
      <c r="C15511">
        <v>64440000</v>
      </c>
      <c r="D15511">
        <v>64444999</v>
      </c>
      <c r="E15511">
        <v>10.001</v>
      </c>
      <c r="F15511">
        <v>30</v>
      </c>
      <c r="G15511">
        <v>999999</v>
      </c>
      <c r="H15511" s="3"/>
    </row>
    <row r="15512">
      <c r="B15512" t="s">
        <v>3116</v>
      </c>
      <c r="C15512">
        <v>64440000</v>
      </c>
      <c r="D15512">
        <v>64444999</v>
      </c>
      <c r="E15512">
        <v>30.001</v>
      </c>
      <c r="F15512">
        <v>999999</v>
      </c>
      <c r="G15512">
        <v>999999</v>
      </c>
      <c r="H15512" s="3"/>
    </row>
    <row r="15513">
      <c r="B15513" t="s">
        <v>3117</v>
      </c>
      <c r="C15513">
        <v>64445000</v>
      </c>
      <c r="D15513">
        <v>64449999</v>
      </c>
      <c r="E15513">
        <v>0.001</v>
      </c>
      <c r="F15513">
        <v>1</v>
      </c>
      <c r="G15513">
        <v>999999</v>
      </c>
      <c r="H15513" s="3"/>
    </row>
    <row r="15514">
      <c r="B15514" t="s">
        <v>3117</v>
      </c>
      <c r="C15514">
        <v>64445000</v>
      </c>
      <c r="D15514">
        <v>64449999</v>
      </c>
      <c r="E15514">
        <v>1.001</v>
      </c>
      <c r="F15514">
        <v>3</v>
      </c>
      <c r="G15514">
        <v>999999</v>
      </c>
      <c r="H15514" s="3"/>
    </row>
    <row r="15515">
      <c r="B15515" t="s">
        <v>3117</v>
      </c>
      <c r="C15515">
        <v>64445000</v>
      </c>
      <c r="D15515">
        <v>64449999</v>
      </c>
      <c r="E15515">
        <v>3.001</v>
      </c>
      <c r="F15515">
        <v>10</v>
      </c>
      <c r="G15515">
        <v>999999</v>
      </c>
      <c r="H15515" s="3"/>
    </row>
    <row r="15516">
      <c r="B15516" t="s">
        <v>3117</v>
      </c>
      <c r="C15516">
        <v>64445000</v>
      </c>
      <c r="D15516">
        <v>64449999</v>
      </c>
      <c r="E15516">
        <v>10.001</v>
      </c>
      <c r="F15516">
        <v>30</v>
      </c>
      <c r="G15516">
        <v>999999</v>
      </c>
      <c r="H15516" s="3"/>
    </row>
    <row r="15517">
      <c r="B15517" t="s">
        <v>3117</v>
      </c>
      <c r="C15517">
        <v>64445000</v>
      </c>
      <c r="D15517">
        <v>64449999</v>
      </c>
      <c r="E15517">
        <v>30.001</v>
      </c>
      <c r="F15517">
        <v>999999</v>
      </c>
      <c r="G15517">
        <v>999999</v>
      </c>
      <c r="H15517" s="3"/>
    </row>
    <row r="15518">
      <c r="B15518" t="s">
        <v>3118</v>
      </c>
      <c r="C15518">
        <v>64450000</v>
      </c>
      <c r="D15518">
        <v>64452999</v>
      </c>
      <c r="E15518">
        <v>0.001</v>
      </c>
      <c r="F15518">
        <v>1</v>
      </c>
      <c r="G15518">
        <v>999999</v>
      </c>
      <c r="H15518" s="3"/>
    </row>
    <row r="15519">
      <c r="B15519" t="s">
        <v>3118</v>
      </c>
      <c r="C15519">
        <v>64450000</v>
      </c>
      <c r="D15519">
        <v>64452999</v>
      </c>
      <c r="E15519">
        <v>1.001</v>
      </c>
      <c r="F15519">
        <v>3</v>
      </c>
      <c r="G15519">
        <v>999999</v>
      </c>
      <c r="H15519" s="3"/>
    </row>
    <row r="15520">
      <c r="B15520" t="s">
        <v>3118</v>
      </c>
      <c r="C15520">
        <v>64450000</v>
      </c>
      <c r="D15520">
        <v>64452999</v>
      </c>
      <c r="E15520">
        <v>3.001</v>
      </c>
      <c r="F15520">
        <v>10</v>
      </c>
      <c r="G15520">
        <v>999999</v>
      </c>
      <c r="H15520" s="3"/>
    </row>
    <row r="15521">
      <c r="B15521" t="s">
        <v>3118</v>
      </c>
      <c r="C15521">
        <v>64450000</v>
      </c>
      <c r="D15521">
        <v>64452999</v>
      </c>
      <c r="E15521">
        <v>10.001</v>
      </c>
      <c r="F15521">
        <v>30</v>
      </c>
      <c r="G15521">
        <v>999999</v>
      </c>
      <c r="H15521" s="3"/>
    </row>
    <row r="15522">
      <c r="B15522" t="s">
        <v>3118</v>
      </c>
      <c r="C15522">
        <v>64450000</v>
      </c>
      <c r="D15522">
        <v>64452999</v>
      </c>
      <c r="E15522">
        <v>30.001</v>
      </c>
      <c r="F15522">
        <v>999999</v>
      </c>
      <c r="G15522">
        <v>999999</v>
      </c>
      <c r="H15522" s="3"/>
    </row>
    <row r="15523">
      <c r="B15523" t="s">
        <v>3119</v>
      </c>
      <c r="C15523">
        <v>64453000</v>
      </c>
      <c r="D15523">
        <v>64454999</v>
      </c>
      <c r="E15523">
        <v>0.001</v>
      </c>
      <c r="F15523">
        <v>1</v>
      </c>
      <c r="G15523">
        <v>999999</v>
      </c>
      <c r="H15523" s="3"/>
    </row>
    <row r="15524">
      <c r="B15524" t="s">
        <v>3119</v>
      </c>
      <c r="C15524">
        <v>64453000</v>
      </c>
      <c r="D15524">
        <v>64454999</v>
      </c>
      <c r="E15524">
        <v>1.001</v>
      </c>
      <c r="F15524">
        <v>3</v>
      </c>
      <c r="G15524">
        <v>999999</v>
      </c>
      <c r="H15524" s="3"/>
    </row>
    <row r="15525">
      <c r="B15525" t="s">
        <v>3119</v>
      </c>
      <c r="C15525">
        <v>64453000</v>
      </c>
      <c r="D15525">
        <v>64454999</v>
      </c>
      <c r="E15525">
        <v>3.001</v>
      </c>
      <c r="F15525">
        <v>10</v>
      </c>
      <c r="G15525">
        <v>999999</v>
      </c>
      <c r="H15525" s="3"/>
    </row>
    <row r="15526">
      <c r="B15526" t="s">
        <v>3119</v>
      </c>
      <c r="C15526">
        <v>64453000</v>
      </c>
      <c r="D15526">
        <v>64454999</v>
      </c>
      <c r="E15526">
        <v>10.001</v>
      </c>
      <c r="F15526">
        <v>30</v>
      </c>
      <c r="G15526">
        <v>999999</v>
      </c>
      <c r="H15526" s="3"/>
    </row>
    <row r="15527">
      <c r="B15527" t="s">
        <v>3119</v>
      </c>
      <c r="C15527">
        <v>64453000</v>
      </c>
      <c r="D15527">
        <v>64454999</v>
      </c>
      <c r="E15527">
        <v>30.001</v>
      </c>
      <c r="F15527">
        <v>999999</v>
      </c>
      <c r="G15527">
        <v>999999</v>
      </c>
      <c r="H15527" s="3"/>
    </row>
    <row r="15528">
      <c r="B15528" t="s">
        <v>3120</v>
      </c>
      <c r="C15528">
        <v>64455000</v>
      </c>
      <c r="D15528">
        <v>64459999</v>
      </c>
      <c r="E15528">
        <v>0.001</v>
      </c>
      <c r="F15528">
        <v>1</v>
      </c>
      <c r="G15528">
        <v>999999</v>
      </c>
      <c r="H15528" s="3"/>
    </row>
    <row r="15529">
      <c r="B15529" t="s">
        <v>3120</v>
      </c>
      <c r="C15529">
        <v>64455000</v>
      </c>
      <c r="D15529">
        <v>64459999</v>
      </c>
      <c r="E15529">
        <v>1.001</v>
      </c>
      <c r="F15529">
        <v>3</v>
      </c>
      <c r="G15529">
        <v>999999</v>
      </c>
      <c r="H15529" s="3"/>
    </row>
    <row r="15530">
      <c r="B15530" t="s">
        <v>3120</v>
      </c>
      <c r="C15530">
        <v>64455000</v>
      </c>
      <c r="D15530">
        <v>64459999</v>
      </c>
      <c r="E15530">
        <v>3.001</v>
      </c>
      <c r="F15530">
        <v>10</v>
      </c>
      <c r="G15530">
        <v>999999</v>
      </c>
      <c r="H15530" s="3"/>
    </row>
    <row r="15531">
      <c r="B15531" t="s">
        <v>3120</v>
      </c>
      <c r="C15531">
        <v>64455000</v>
      </c>
      <c r="D15531">
        <v>64459999</v>
      </c>
      <c r="E15531">
        <v>10.001</v>
      </c>
      <c r="F15531">
        <v>30</v>
      </c>
      <c r="G15531">
        <v>999999</v>
      </c>
      <c r="H15531" s="3"/>
    </row>
    <row r="15532">
      <c r="B15532" t="s">
        <v>3120</v>
      </c>
      <c r="C15532">
        <v>64455000</v>
      </c>
      <c r="D15532">
        <v>64459999</v>
      </c>
      <c r="E15532">
        <v>30.001</v>
      </c>
      <c r="F15532">
        <v>999999</v>
      </c>
      <c r="G15532">
        <v>999999</v>
      </c>
      <c r="H15532" s="3"/>
    </row>
    <row r="15533">
      <c r="B15533" t="s">
        <v>3121</v>
      </c>
      <c r="C15533">
        <v>64460000</v>
      </c>
      <c r="D15533">
        <v>64464999</v>
      </c>
      <c r="E15533">
        <v>0.001</v>
      </c>
      <c r="F15533">
        <v>1</v>
      </c>
      <c r="G15533">
        <v>999999</v>
      </c>
      <c r="H15533" s="3"/>
    </row>
    <row r="15534">
      <c r="B15534" t="s">
        <v>3121</v>
      </c>
      <c r="C15534">
        <v>64460000</v>
      </c>
      <c r="D15534">
        <v>64464999</v>
      </c>
      <c r="E15534">
        <v>1.001</v>
      </c>
      <c r="F15534">
        <v>3</v>
      </c>
      <c r="G15534">
        <v>999999</v>
      </c>
      <c r="H15534" s="3"/>
    </row>
    <row r="15535">
      <c r="B15535" t="s">
        <v>3121</v>
      </c>
      <c r="C15535">
        <v>64460000</v>
      </c>
      <c r="D15535">
        <v>64464999</v>
      </c>
      <c r="E15535">
        <v>3.001</v>
      </c>
      <c r="F15535">
        <v>10</v>
      </c>
      <c r="G15535">
        <v>999999</v>
      </c>
      <c r="H15535" s="3"/>
    </row>
    <row r="15536">
      <c r="B15536" t="s">
        <v>3121</v>
      </c>
      <c r="C15536">
        <v>64460000</v>
      </c>
      <c r="D15536">
        <v>64464999</v>
      </c>
      <c r="E15536">
        <v>10.001</v>
      </c>
      <c r="F15536">
        <v>30</v>
      </c>
      <c r="G15536">
        <v>999999</v>
      </c>
      <c r="H15536" s="3"/>
    </row>
    <row r="15537">
      <c r="B15537" t="s">
        <v>3121</v>
      </c>
      <c r="C15537">
        <v>64460000</v>
      </c>
      <c r="D15537">
        <v>64464999</v>
      </c>
      <c r="E15537">
        <v>30.001</v>
      </c>
      <c r="F15537">
        <v>999999</v>
      </c>
      <c r="G15537">
        <v>999999</v>
      </c>
      <c r="H15537" s="3"/>
    </row>
    <row r="15538">
      <c r="B15538" t="s">
        <v>3122</v>
      </c>
      <c r="C15538">
        <v>64465000</v>
      </c>
      <c r="D15538">
        <v>64467999</v>
      </c>
      <c r="E15538">
        <v>0.001</v>
      </c>
      <c r="F15538">
        <v>1</v>
      </c>
      <c r="G15538">
        <v>999999</v>
      </c>
      <c r="H15538" s="3"/>
    </row>
    <row r="15539">
      <c r="B15539" t="s">
        <v>3122</v>
      </c>
      <c r="C15539">
        <v>64465000</v>
      </c>
      <c r="D15539">
        <v>64467999</v>
      </c>
      <c r="E15539">
        <v>1.001</v>
      </c>
      <c r="F15539">
        <v>3</v>
      </c>
      <c r="G15539">
        <v>999999</v>
      </c>
      <c r="H15539" s="3"/>
    </row>
    <row r="15540">
      <c r="B15540" t="s">
        <v>3122</v>
      </c>
      <c r="C15540">
        <v>64465000</v>
      </c>
      <c r="D15540">
        <v>64467999</v>
      </c>
      <c r="E15540">
        <v>3.001</v>
      </c>
      <c r="F15540">
        <v>10</v>
      </c>
      <c r="G15540">
        <v>999999</v>
      </c>
      <c r="H15540" s="3"/>
    </row>
    <row r="15541">
      <c r="B15541" t="s">
        <v>3122</v>
      </c>
      <c r="C15541">
        <v>64465000</v>
      </c>
      <c r="D15541">
        <v>64467999</v>
      </c>
      <c r="E15541">
        <v>10.001</v>
      </c>
      <c r="F15541">
        <v>30</v>
      </c>
      <c r="G15541">
        <v>999999</v>
      </c>
      <c r="H15541" s="3"/>
    </row>
    <row r="15542">
      <c r="B15542" t="s">
        <v>3122</v>
      </c>
      <c r="C15542">
        <v>64465000</v>
      </c>
      <c r="D15542">
        <v>64467999</v>
      </c>
      <c r="E15542">
        <v>30.001</v>
      </c>
      <c r="F15542">
        <v>999999</v>
      </c>
      <c r="G15542">
        <v>999999</v>
      </c>
      <c r="H15542" s="3"/>
    </row>
    <row r="15543">
      <c r="B15543" t="s">
        <v>3123</v>
      </c>
      <c r="C15543">
        <v>64468000</v>
      </c>
      <c r="D15543">
        <v>64469999</v>
      </c>
      <c r="E15543">
        <v>0.001</v>
      </c>
      <c r="F15543">
        <v>1</v>
      </c>
      <c r="G15543">
        <v>999999</v>
      </c>
      <c r="H15543" s="3"/>
    </row>
    <row r="15544">
      <c r="B15544" t="s">
        <v>3123</v>
      </c>
      <c r="C15544">
        <v>64468000</v>
      </c>
      <c r="D15544">
        <v>64469999</v>
      </c>
      <c r="E15544">
        <v>1.001</v>
      </c>
      <c r="F15544">
        <v>3</v>
      </c>
      <c r="G15544">
        <v>999999</v>
      </c>
      <c r="H15544" s="3"/>
    </row>
    <row r="15545">
      <c r="B15545" t="s">
        <v>3123</v>
      </c>
      <c r="C15545">
        <v>64468000</v>
      </c>
      <c r="D15545">
        <v>64469999</v>
      </c>
      <c r="E15545">
        <v>3.001</v>
      </c>
      <c r="F15545">
        <v>10</v>
      </c>
      <c r="G15545">
        <v>999999</v>
      </c>
      <c r="H15545" s="3"/>
    </row>
    <row r="15546">
      <c r="B15546" t="s">
        <v>3123</v>
      </c>
      <c r="C15546">
        <v>64468000</v>
      </c>
      <c r="D15546">
        <v>64469999</v>
      </c>
      <c r="E15546">
        <v>10.001</v>
      </c>
      <c r="F15546">
        <v>30</v>
      </c>
      <c r="G15546">
        <v>999999</v>
      </c>
      <c r="H15546" s="3"/>
    </row>
    <row r="15547">
      <c r="B15547" t="s">
        <v>3123</v>
      </c>
      <c r="C15547">
        <v>64468000</v>
      </c>
      <c r="D15547">
        <v>64469999</v>
      </c>
      <c r="E15547">
        <v>30.001</v>
      </c>
      <c r="F15547">
        <v>999999</v>
      </c>
      <c r="G15547">
        <v>999999</v>
      </c>
      <c r="H15547" s="3"/>
    </row>
    <row r="15548">
      <c r="B15548" t="s">
        <v>3124</v>
      </c>
      <c r="C15548">
        <v>64470000</v>
      </c>
      <c r="D15548">
        <v>64474999</v>
      </c>
      <c r="E15548">
        <v>0.001</v>
      </c>
      <c r="F15548">
        <v>1</v>
      </c>
      <c r="G15548">
        <v>999999</v>
      </c>
      <c r="H15548" s="3"/>
    </row>
    <row r="15549">
      <c r="B15549" t="s">
        <v>3124</v>
      </c>
      <c r="C15549">
        <v>64470000</v>
      </c>
      <c r="D15549">
        <v>64474999</v>
      </c>
      <c r="E15549">
        <v>1.001</v>
      </c>
      <c r="F15549">
        <v>3</v>
      </c>
      <c r="G15549">
        <v>999999</v>
      </c>
      <c r="H15549" s="3"/>
    </row>
    <row r="15550">
      <c r="B15550" t="s">
        <v>3124</v>
      </c>
      <c r="C15550">
        <v>64470000</v>
      </c>
      <c r="D15550">
        <v>64474999</v>
      </c>
      <c r="E15550">
        <v>3.001</v>
      </c>
      <c r="F15550">
        <v>10</v>
      </c>
      <c r="G15550">
        <v>999999</v>
      </c>
      <c r="H15550" s="3"/>
    </row>
    <row r="15551">
      <c r="B15551" t="s">
        <v>3124</v>
      </c>
      <c r="C15551">
        <v>64470000</v>
      </c>
      <c r="D15551">
        <v>64474999</v>
      </c>
      <c r="E15551">
        <v>10.001</v>
      </c>
      <c r="F15551">
        <v>30</v>
      </c>
      <c r="G15551">
        <v>999999</v>
      </c>
      <c r="H15551" s="3"/>
    </row>
    <row r="15552">
      <c r="B15552" t="s">
        <v>3124</v>
      </c>
      <c r="C15552">
        <v>64470000</v>
      </c>
      <c r="D15552">
        <v>64474999</v>
      </c>
      <c r="E15552">
        <v>30.001</v>
      </c>
      <c r="F15552">
        <v>999999</v>
      </c>
      <c r="G15552">
        <v>999999</v>
      </c>
      <c r="H15552" s="3"/>
    </row>
    <row r="15553">
      <c r="B15553" t="s">
        <v>3125</v>
      </c>
      <c r="C15553">
        <v>64475000</v>
      </c>
      <c r="D15553">
        <v>64479999</v>
      </c>
      <c r="E15553">
        <v>0.001</v>
      </c>
      <c r="F15553">
        <v>1</v>
      </c>
      <c r="G15553">
        <v>999999</v>
      </c>
      <c r="H15553" s="3"/>
    </row>
    <row r="15554">
      <c r="B15554" t="s">
        <v>3125</v>
      </c>
      <c r="C15554">
        <v>64475000</v>
      </c>
      <c r="D15554">
        <v>64479999</v>
      </c>
      <c r="E15554">
        <v>1.001</v>
      </c>
      <c r="F15554">
        <v>3</v>
      </c>
      <c r="G15554">
        <v>999999</v>
      </c>
      <c r="H15554" s="3"/>
    </row>
    <row r="15555">
      <c r="B15555" t="s">
        <v>3125</v>
      </c>
      <c r="C15555">
        <v>64475000</v>
      </c>
      <c r="D15555">
        <v>64479999</v>
      </c>
      <c r="E15555">
        <v>3.001</v>
      </c>
      <c r="F15555">
        <v>10</v>
      </c>
      <c r="G15555">
        <v>999999</v>
      </c>
      <c r="H15555" s="3"/>
    </row>
    <row r="15556">
      <c r="B15556" t="s">
        <v>3125</v>
      </c>
      <c r="C15556">
        <v>64475000</v>
      </c>
      <c r="D15556">
        <v>64479999</v>
      </c>
      <c r="E15556">
        <v>10.001</v>
      </c>
      <c r="F15556">
        <v>30</v>
      </c>
      <c r="G15556">
        <v>999999</v>
      </c>
      <c r="H15556" s="3"/>
    </row>
    <row r="15557">
      <c r="B15557" t="s">
        <v>3125</v>
      </c>
      <c r="C15557">
        <v>64475000</v>
      </c>
      <c r="D15557">
        <v>64479999</v>
      </c>
      <c r="E15557">
        <v>30.001</v>
      </c>
      <c r="F15557">
        <v>999999</v>
      </c>
      <c r="G15557">
        <v>999999</v>
      </c>
      <c r="H15557" s="3"/>
    </row>
    <row r="15558">
      <c r="B15558" t="s">
        <v>3126</v>
      </c>
      <c r="C15558">
        <v>64480000</v>
      </c>
      <c r="D15558">
        <v>64489999</v>
      </c>
      <c r="E15558">
        <v>0.001</v>
      </c>
      <c r="F15558">
        <v>1</v>
      </c>
      <c r="G15558">
        <v>999999</v>
      </c>
      <c r="H15558" s="3"/>
    </row>
    <row r="15559">
      <c r="B15559" t="s">
        <v>3126</v>
      </c>
      <c r="C15559">
        <v>64480000</v>
      </c>
      <c r="D15559">
        <v>64489999</v>
      </c>
      <c r="E15559">
        <v>1.001</v>
      </c>
      <c r="F15559">
        <v>3</v>
      </c>
      <c r="G15559">
        <v>999999</v>
      </c>
      <c r="H15559" s="3"/>
    </row>
    <row r="15560">
      <c r="B15560" t="s">
        <v>3126</v>
      </c>
      <c r="C15560">
        <v>64480000</v>
      </c>
      <c r="D15560">
        <v>64489999</v>
      </c>
      <c r="E15560">
        <v>3.001</v>
      </c>
      <c r="F15560">
        <v>10</v>
      </c>
      <c r="G15560">
        <v>999999</v>
      </c>
      <c r="H15560" s="3"/>
    </row>
    <row r="15561">
      <c r="B15561" t="s">
        <v>3126</v>
      </c>
      <c r="C15561">
        <v>64480000</v>
      </c>
      <c r="D15561">
        <v>64489999</v>
      </c>
      <c r="E15561">
        <v>10.001</v>
      </c>
      <c r="F15561">
        <v>30</v>
      </c>
      <c r="G15561">
        <v>999999</v>
      </c>
      <c r="H15561" s="3"/>
    </row>
    <row r="15562">
      <c r="B15562" t="s">
        <v>3126</v>
      </c>
      <c r="C15562">
        <v>64480000</v>
      </c>
      <c r="D15562">
        <v>64489999</v>
      </c>
      <c r="E15562">
        <v>30.001</v>
      </c>
      <c r="F15562">
        <v>999999</v>
      </c>
      <c r="G15562">
        <v>999999</v>
      </c>
      <c r="H15562" s="3"/>
    </row>
    <row r="15563">
      <c r="B15563" t="s">
        <v>3127</v>
      </c>
      <c r="C15563">
        <v>64490000</v>
      </c>
      <c r="D15563">
        <v>64494999</v>
      </c>
      <c r="E15563">
        <v>0.001</v>
      </c>
      <c r="F15563">
        <v>1</v>
      </c>
      <c r="G15563">
        <v>999999</v>
      </c>
      <c r="H15563" s="3"/>
    </row>
    <row r="15564">
      <c r="B15564" t="s">
        <v>3127</v>
      </c>
      <c r="C15564">
        <v>64490000</v>
      </c>
      <c r="D15564">
        <v>64494999</v>
      </c>
      <c r="E15564">
        <v>1.001</v>
      </c>
      <c r="F15564">
        <v>3</v>
      </c>
      <c r="G15564">
        <v>999999</v>
      </c>
      <c r="H15564" s="3"/>
    </row>
    <row r="15565">
      <c r="B15565" t="s">
        <v>3127</v>
      </c>
      <c r="C15565">
        <v>64490000</v>
      </c>
      <c r="D15565">
        <v>64494999</v>
      </c>
      <c r="E15565">
        <v>3.001</v>
      </c>
      <c r="F15565">
        <v>10</v>
      </c>
      <c r="G15565">
        <v>999999</v>
      </c>
      <c r="H15565" s="3"/>
    </row>
    <row r="15566">
      <c r="B15566" t="s">
        <v>3127</v>
      </c>
      <c r="C15566">
        <v>64490000</v>
      </c>
      <c r="D15566">
        <v>64494999</v>
      </c>
      <c r="E15566">
        <v>10.001</v>
      </c>
      <c r="F15566">
        <v>30</v>
      </c>
      <c r="G15566">
        <v>999999</v>
      </c>
      <c r="H15566" s="3"/>
    </row>
    <row r="15567">
      <c r="B15567" t="s">
        <v>3127</v>
      </c>
      <c r="C15567">
        <v>64490000</v>
      </c>
      <c r="D15567">
        <v>64494999</v>
      </c>
      <c r="E15567">
        <v>30.001</v>
      </c>
      <c r="F15567">
        <v>999999</v>
      </c>
      <c r="G15567">
        <v>999999</v>
      </c>
      <c r="H15567" s="3"/>
    </row>
    <row r="15568">
      <c r="B15568" t="s">
        <v>3128</v>
      </c>
      <c r="C15568">
        <v>64495000</v>
      </c>
      <c r="D15568">
        <v>64499999</v>
      </c>
      <c r="E15568">
        <v>0.001</v>
      </c>
      <c r="F15568">
        <v>1</v>
      </c>
      <c r="G15568">
        <v>999999</v>
      </c>
      <c r="H15568" s="3"/>
    </row>
    <row r="15569">
      <c r="B15569" t="s">
        <v>3128</v>
      </c>
      <c r="C15569">
        <v>64495000</v>
      </c>
      <c r="D15569">
        <v>64499999</v>
      </c>
      <c r="E15569">
        <v>1.001</v>
      </c>
      <c r="F15569">
        <v>3</v>
      </c>
      <c r="G15569">
        <v>999999</v>
      </c>
      <c r="H15569" s="3"/>
    </row>
    <row r="15570">
      <c r="B15570" t="s">
        <v>3128</v>
      </c>
      <c r="C15570">
        <v>64495000</v>
      </c>
      <c r="D15570">
        <v>64499999</v>
      </c>
      <c r="E15570">
        <v>3.001</v>
      </c>
      <c r="F15570">
        <v>10</v>
      </c>
      <c r="G15570">
        <v>999999</v>
      </c>
      <c r="H15570" s="3"/>
    </row>
    <row r="15571">
      <c r="B15571" t="s">
        <v>3128</v>
      </c>
      <c r="C15571">
        <v>64495000</v>
      </c>
      <c r="D15571">
        <v>64499999</v>
      </c>
      <c r="E15571">
        <v>10.001</v>
      </c>
      <c r="F15571">
        <v>30</v>
      </c>
      <c r="G15571">
        <v>999999</v>
      </c>
      <c r="H15571" s="3"/>
    </row>
    <row r="15572">
      <c r="B15572" t="s">
        <v>3128</v>
      </c>
      <c r="C15572">
        <v>64495000</v>
      </c>
      <c r="D15572">
        <v>64499999</v>
      </c>
      <c r="E15572">
        <v>30.001</v>
      </c>
      <c r="F15572">
        <v>999999</v>
      </c>
      <c r="G15572">
        <v>999999</v>
      </c>
      <c r="H15572" s="3"/>
    </row>
    <row r="15573">
      <c r="B15573" t="s">
        <v>3129</v>
      </c>
      <c r="C15573">
        <v>64500000</v>
      </c>
      <c r="D15573">
        <v>64509999</v>
      </c>
      <c r="E15573">
        <v>0.001</v>
      </c>
      <c r="F15573">
        <v>1</v>
      </c>
      <c r="G15573">
        <v>999999</v>
      </c>
      <c r="H15573" s="3"/>
    </row>
    <row r="15574">
      <c r="B15574" t="s">
        <v>3129</v>
      </c>
      <c r="C15574">
        <v>64500000</v>
      </c>
      <c r="D15574">
        <v>64509999</v>
      </c>
      <c r="E15574">
        <v>1.001</v>
      </c>
      <c r="F15574">
        <v>3</v>
      </c>
      <c r="G15574">
        <v>999999</v>
      </c>
      <c r="H15574" s="3"/>
    </row>
    <row r="15575">
      <c r="B15575" t="s">
        <v>3129</v>
      </c>
      <c r="C15575">
        <v>64500000</v>
      </c>
      <c r="D15575">
        <v>64509999</v>
      </c>
      <c r="E15575">
        <v>3.001</v>
      </c>
      <c r="F15575">
        <v>10</v>
      </c>
      <c r="G15575">
        <v>999999</v>
      </c>
      <c r="H15575" s="3"/>
    </row>
    <row r="15576">
      <c r="B15576" t="s">
        <v>3129</v>
      </c>
      <c r="C15576">
        <v>64500000</v>
      </c>
      <c r="D15576">
        <v>64509999</v>
      </c>
      <c r="E15576">
        <v>10.001</v>
      </c>
      <c r="F15576">
        <v>30</v>
      </c>
      <c r="G15576">
        <v>999999</v>
      </c>
      <c r="H15576" s="3"/>
    </row>
    <row r="15577">
      <c r="B15577" t="s">
        <v>3129</v>
      </c>
      <c r="C15577">
        <v>64500000</v>
      </c>
      <c r="D15577">
        <v>64509999</v>
      </c>
      <c r="E15577">
        <v>30.001</v>
      </c>
      <c r="F15577">
        <v>999999</v>
      </c>
      <c r="G15577">
        <v>999999</v>
      </c>
      <c r="H15577" s="3"/>
    </row>
    <row r="15578">
      <c r="B15578" t="s">
        <v>3130</v>
      </c>
      <c r="C15578">
        <v>64510000</v>
      </c>
      <c r="D15578">
        <v>64511999</v>
      </c>
      <c r="E15578">
        <v>0.001</v>
      </c>
      <c r="F15578">
        <v>1</v>
      </c>
      <c r="G15578">
        <v>999999</v>
      </c>
      <c r="H15578" s="3"/>
    </row>
    <row r="15579">
      <c r="B15579" t="s">
        <v>3130</v>
      </c>
      <c r="C15579">
        <v>64510000</v>
      </c>
      <c r="D15579">
        <v>64511999</v>
      </c>
      <c r="E15579">
        <v>1.001</v>
      </c>
      <c r="F15579">
        <v>3</v>
      </c>
      <c r="G15579">
        <v>999999</v>
      </c>
      <c r="H15579" s="3"/>
    </row>
    <row r="15580">
      <c r="B15580" t="s">
        <v>3130</v>
      </c>
      <c r="C15580">
        <v>64510000</v>
      </c>
      <c r="D15580">
        <v>64511999</v>
      </c>
      <c r="E15580">
        <v>3.001</v>
      </c>
      <c r="F15580">
        <v>10</v>
      </c>
      <c r="G15580">
        <v>999999</v>
      </c>
      <c r="H15580" s="3"/>
    </row>
    <row r="15581">
      <c r="B15581" t="s">
        <v>3130</v>
      </c>
      <c r="C15581">
        <v>64510000</v>
      </c>
      <c r="D15581">
        <v>64511999</v>
      </c>
      <c r="E15581">
        <v>10.001</v>
      </c>
      <c r="F15581">
        <v>30</v>
      </c>
      <c r="G15581">
        <v>999999</v>
      </c>
      <c r="H15581" s="3"/>
    </row>
    <row r="15582">
      <c r="B15582" t="s">
        <v>3130</v>
      </c>
      <c r="C15582">
        <v>64510000</v>
      </c>
      <c r="D15582">
        <v>64511999</v>
      </c>
      <c r="E15582">
        <v>30.001</v>
      </c>
      <c r="F15582">
        <v>999999</v>
      </c>
      <c r="G15582">
        <v>999999</v>
      </c>
      <c r="H15582" s="3"/>
    </row>
    <row r="15583">
      <c r="B15583" t="s">
        <v>3131</v>
      </c>
      <c r="C15583">
        <v>64512000</v>
      </c>
      <c r="D15583">
        <v>64513999</v>
      </c>
      <c r="E15583">
        <v>0.001</v>
      </c>
      <c r="F15583">
        <v>1</v>
      </c>
      <c r="G15583">
        <v>999999</v>
      </c>
      <c r="H15583" s="3"/>
    </row>
    <row r="15584">
      <c r="B15584" t="s">
        <v>3131</v>
      </c>
      <c r="C15584">
        <v>64512000</v>
      </c>
      <c r="D15584">
        <v>64513999</v>
      </c>
      <c r="E15584">
        <v>1.001</v>
      </c>
      <c r="F15584">
        <v>3</v>
      </c>
      <c r="G15584">
        <v>999999</v>
      </c>
      <c r="H15584" s="3"/>
    </row>
    <row r="15585">
      <c r="B15585" t="s">
        <v>3131</v>
      </c>
      <c r="C15585">
        <v>64512000</v>
      </c>
      <c r="D15585">
        <v>64513999</v>
      </c>
      <c r="E15585">
        <v>3.001</v>
      </c>
      <c r="F15585">
        <v>10</v>
      </c>
      <c r="G15585">
        <v>999999</v>
      </c>
      <c r="H15585" s="3"/>
    </row>
    <row r="15586">
      <c r="B15586" t="s">
        <v>3131</v>
      </c>
      <c r="C15586">
        <v>64512000</v>
      </c>
      <c r="D15586">
        <v>64513999</v>
      </c>
      <c r="E15586">
        <v>10.001</v>
      </c>
      <c r="F15586">
        <v>30</v>
      </c>
      <c r="G15586">
        <v>999999</v>
      </c>
      <c r="H15586" s="3"/>
    </row>
    <row r="15587">
      <c r="B15587" t="s">
        <v>3131</v>
      </c>
      <c r="C15587">
        <v>64512000</v>
      </c>
      <c r="D15587">
        <v>64513999</v>
      </c>
      <c r="E15587">
        <v>30.001</v>
      </c>
      <c r="F15587">
        <v>999999</v>
      </c>
      <c r="G15587">
        <v>999999</v>
      </c>
      <c r="H15587" s="3"/>
    </row>
    <row r="15588">
      <c r="B15588" t="s">
        <v>3132</v>
      </c>
      <c r="C15588">
        <v>64514000</v>
      </c>
      <c r="D15588">
        <v>64515999</v>
      </c>
      <c r="E15588">
        <v>0.001</v>
      </c>
      <c r="F15588">
        <v>1</v>
      </c>
      <c r="G15588">
        <v>999999</v>
      </c>
      <c r="H15588" s="3"/>
    </row>
    <row r="15589">
      <c r="B15589" t="s">
        <v>3132</v>
      </c>
      <c r="C15589">
        <v>64514000</v>
      </c>
      <c r="D15589">
        <v>64515999</v>
      </c>
      <c r="E15589">
        <v>1.001</v>
      </c>
      <c r="F15589">
        <v>3</v>
      </c>
      <c r="G15589">
        <v>999999</v>
      </c>
      <c r="H15589" s="3"/>
    </row>
    <row r="15590">
      <c r="B15590" t="s">
        <v>3132</v>
      </c>
      <c r="C15590">
        <v>64514000</v>
      </c>
      <c r="D15590">
        <v>64515999</v>
      </c>
      <c r="E15590">
        <v>3.001</v>
      </c>
      <c r="F15590">
        <v>10</v>
      </c>
      <c r="G15590">
        <v>999999</v>
      </c>
      <c r="H15590" s="3"/>
    </row>
    <row r="15591">
      <c r="B15591" t="s">
        <v>3132</v>
      </c>
      <c r="C15591">
        <v>64514000</v>
      </c>
      <c r="D15591">
        <v>64515999</v>
      </c>
      <c r="E15591">
        <v>10.001</v>
      </c>
      <c r="F15591">
        <v>30</v>
      </c>
      <c r="G15591">
        <v>999999</v>
      </c>
      <c r="H15591" s="3"/>
    </row>
    <row r="15592">
      <c r="B15592" t="s">
        <v>3132</v>
      </c>
      <c r="C15592">
        <v>64514000</v>
      </c>
      <c r="D15592">
        <v>64515999</v>
      </c>
      <c r="E15592">
        <v>30.001</v>
      </c>
      <c r="F15592">
        <v>999999</v>
      </c>
      <c r="G15592">
        <v>999999</v>
      </c>
      <c r="H15592" s="3"/>
    </row>
    <row r="15593">
      <c r="B15593" t="s">
        <v>3133</v>
      </c>
      <c r="C15593">
        <v>64516000</v>
      </c>
      <c r="D15593">
        <v>64517999</v>
      </c>
      <c r="E15593">
        <v>0.001</v>
      </c>
      <c r="F15593">
        <v>1</v>
      </c>
      <c r="G15593">
        <v>999999</v>
      </c>
      <c r="H15593" s="3"/>
    </row>
    <row r="15594">
      <c r="B15594" t="s">
        <v>3133</v>
      </c>
      <c r="C15594">
        <v>64516000</v>
      </c>
      <c r="D15594">
        <v>64517999</v>
      </c>
      <c r="E15594">
        <v>1.001</v>
      </c>
      <c r="F15594">
        <v>3</v>
      </c>
      <c r="G15594">
        <v>999999</v>
      </c>
      <c r="H15594" s="3"/>
    </row>
    <row r="15595">
      <c r="B15595" t="s">
        <v>3133</v>
      </c>
      <c r="C15595">
        <v>64516000</v>
      </c>
      <c r="D15595">
        <v>64517999</v>
      </c>
      <c r="E15595">
        <v>3.001</v>
      </c>
      <c r="F15595">
        <v>10</v>
      </c>
      <c r="G15595">
        <v>999999</v>
      </c>
      <c r="H15595" s="3"/>
    </row>
    <row r="15596">
      <c r="B15596" t="s">
        <v>3133</v>
      </c>
      <c r="C15596">
        <v>64516000</v>
      </c>
      <c r="D15596">
        <v>64517999</v>
      </c>
      <c r="E15596">
        <v>10.001</v>
      </c>
      <c r="F15596">
        <v>30</v>
      </c>
      <c r="G15596">
        <v>999999</v>
      </c>
      <c r="H15596" s="3"/>
    </row>
    <row r="15597">
      <c r="B15597" t="s">
        <v>3133</v>
      </c>
      <c r="C15597">
        <v>64516000</v>
      </c>
      <c r="D15597">
        <v>64517999</v>
      </c>
      <c r="E15597">
        <v>30.001</v>
      </c>
      <c r="F15597">
        <v>999999</v>
      </c>
      <c r="G15597">
        <v>999999</v>
      </c>
      <c r="H15597" s="3"/>
    </row>
    <row r="15598">
      <c r="B15598" t="s">
        <v>3134</v>
      </c>
      <c r="C15598">
        <v>64518000</v>
      </c>
      <c r="D15598">
        <v>64519999</v>
      </c>
      <c r="E15598">
        <v>0.001</v>
      </c>
      <c r="F15598">
        <v>1</v>
      </c>
      <c r="G15598">
        <v>999999</v>
      </c>
      <c r="H15598" s="3"/>
    </row>
    <row r="15599">
      <c r="B15599" t="s">
        <v>3134</v>
      </c>
      <c r="C15599">
        <v>64518000</v>
      </c>
      <c r="D15599">
        <v>64519999</v>
      </c>
      <c r="E15599">
        <v>1.001</v>
      </c>
      <c r="F15599">
        <v>3</v>
      </c>
      <c r="G15599">
        <v>999999</v>
      </c>
      <c r="H15599" s="3"/>
    </row>
    <row r="15600">
      <c r="B15600" t="s">
        <v>3134</v>
      </c>
      <c r="C15600">
        <v>64518000</v>
      </c>
      <c r="D15600">
        <v>64519999</v>
      </c>
      <c r="E15600">
        <v>3.001</v>
      </c>
      <c r="F15600">
        <v>10</v>
      </c>
      <c r="G15600">
        <v>999999</v>
      </c>
      <c r="H15600" s="3"/>
    </row>
    <row r="15601">
      <c r="B15601" t="s">
        <v>3134</v>
      </c>
      <c r="C15601">
        <v>64518000</v>
      </c>
      <c r="D15601">
        <v>64519999</v>
      </c>
      <c r="E15601">
        <v>10.001</v>
      </c>
      <c r="F15601">
        <v>30</v>
      </c>
      <c r="G15601">
        <v>999999</v>
      </c>
      <c r="H15601" s="3"/>
    </row>
    <row r="15602">
      <c r="B15602" t="s">
        <v>3134</v>
      </c>
      <c r="C15602">
        <v>64518000</v>
      </c>
      <c r="D15602">
        <v>64519999</v>
      </c>
      <c r="E15602">
        <v>30.001</v>
      </c>
      <c r="F15602">
        <v>999999</v>
      </c>
      <c r="G15602">
        <v>999999</v>
      </c>
      <c r="H15602" s="3"/>
    </row>
    <row r="15603">
      <c r="B15603" t="s">
        <v>3135</v>
      </c>
      <c r="C15603">
        <v>64520000</v>
      </c>
      <c r="D15603">
        <v>64524999</v>
      </c>
      <c r="E15603">
        <v>0.001</v>
      </c>
      <c r="F15603">
        <v>1</v>
      </c>
      <c r="G15603">
        <v>999999</v>
      </c>
      <c r="H15603" s="3"/>
    </row>
    <row r="15604">
      <c r="B15604" t="s">
        <v>3135</v>
      </c>
      <c r="C15604">
        <v>64520000</v>
      </c>
      <c r="D15604">
        <v>64524999</v>
      </c>
      <c r="E15604">
        <v>1.001</v>
      </c>
      <c r="F15604">
        <v>3</v>
      </c>
      <c r="G15604">
        <v>999999</v>
      </c>
      <c r="H15604" s="3"/>
    </row>
    <row r="15605">
      <c r="B15605" t="s">
        <v>3135</v>
      </c>
      <c r="C15605">
        <v>64520000</v>
      </c>
      <c r="D15605">
        <v>64524999</v>
      </c>
      <c r="E15605">
        <v>3.001</v>
      </c>
      <c r="F15605">
        <v>10</v>
      </c>
      <c r="G15605">
        <v>999999</v>
      </c>
      <c r="H15605" s="3"/>
    </row>
    <row r="15606">
      <c r="B15606" t="s">
        <v>3135</v>
      </c>
      <c r="C15606">
        <v>64520000</v>
      </c>
      <c r="D15606">
        <v>64524999</v>
      </c>
      <c r="E15606">
        <v>10.001</v>
      </c>
      <c r="F15606">
        <v>30</v>
      </c>
      <c r="G15606">
        <v>999999</v>
      </c>
      <c r="H15606" s="3"/>
    </row>
    <row r="15607">
      <c r="B15607" t="s">
        <v>3135</v>
      </c>
      <c r="C15607">
        <v>64520000</v>
      </c>
      <c r="D15607">
        <v>64524999</v>
      </c>
      <c r="E15607">
        <v>30.001</v>
      </c>
      <c r="F15607">
        <v>999999</v>
      </c>
      <c r="G15607">
        <v>999999</v>
      </c>
      <c r="H15607" s="3"/>
    </row>
    <row r="15608">
      <c r="B15608" t="s">
        <v>3136</v>
      </c>
      <c r="C15608">
        <v>64525000</v>
      </c>
      <c r="D15608">
        <v>64527999</v>
      </c>
      <c r="E15608">
        <v>0.001</v>
      </c>
      <c r="F15608">
        <v>1</v>
      </c>
      <c r="G15608">
        <v>999999</v>
      </c>
      <c r="H15608" s="3"/>
    </row>
    <row r="15609">
      <c r="B15609" t="s">
        <v>3136</v>
      </c>
      <c r="C15609">
        <v>64525000</v>
      </c>
      <c r="D15609">
        <v>64527999</v>
      </c>
      <c r="E15609">
        <v>1.001</v>
      </c>
      <c r="F15609">
        <v>3</v>
      </c>
      <c r="G15609">
        <v>999999</v>
      </c>
      <c r="H15609" s="3"/>
    </row>
    <row r="15610">
      <c r="B15610" t="s">
        <v>3136</v>
      </c>
      <c r="C15610">
        <v>64525000</v>
      </c>
      <c r="D15610">
        <v>64527999</v>
      </c>
      <c r="E15610">
        <v>3.001</v>
      </c>
      <c r="F15610">
        <v>10</v>
      </c>
      <c r="G15610">
        <v>999999</v>
      </c>
      <c r="H15610" s="3"/>
    </row>
    <row r="15611">
      <c r="B15611" t="s">
        <v>3136</v>
      </c>
      <c r="C15611">
        <v>64525000</v>
      </c>
      <c r="D15611">
        <v>64527999</v>
      </c>
      <c r="E15611">
        <v>10.001</v>
      </c>
      <c r="F15611">
        <v>30</v>
      </c>
      <c r="G15611">
        <v>999999</v>
      </c>
      <c r="H15611" s="3"/>
    </row>
    <row r="15612">
      <c r="B15612" t="s">
        <v>3136</v>
      </c>
      <c r="C15612">
        <v>64525000</v>
      </c>
      <c r="D15612">
        <v>64527999</v>
      </c>
      <c r="E15612">
        <v>30.001</v>
      </c>
      <c r="F15612">
        <v>999999</v>
      </c>
      <c r="G15612">
        <v>999999</v>
      </c>
      <c r="H15612" s="3"/>
    </row>
    <row r="15613">
      <c r="B15613" t="s">
        <v>3137</v>
      </c>
      <c r="C15613">
        <v>64528000</v>
      </c>
      <c r="D15613">
        <v>64529999</v>
      </c>
      <c r="E15613">
        <v>0.001</v>
      </c>
      <c r="F15613">
        <v>1</v>
      </c>
      <c r="G15613">
        <v>999999</v>
      </c>
      <c r="H15613" s="3"/>
    </row>
    <row r="15614">
      <c r="B15614" t="s">
        <v>3137</v>
      </c>
      <c r="C15614">
        <v>64528000</v>
      </c>
      <c r="D15614">
        <v>64529999</v>
      </c>
      <c r="E15614">
        <v>1.001</v>
      </c>
      <c r="F15614">
        <v>3</v>
      </c>
      <c r="G15614">
        <v>999999</v>
      </c>
      <c r="H15614" s="3"/>
    </row>
    <row r="15615">
      <c r="B15615" t="s">
        <v>3137</v>
      </c>
      <c r="C15615">
        <v>64528000</v>
      </c>
      <c r="D15615">
        <v>64529999</v>
      </c>
      <c r="E15615">
        <v>3.001</v>
      </c>
      <c r="F15615">
        <v>10</v>
      </c>
      <c r="G15615">
        <v>999999</v>
      </c>
      <c r="H15615" s="3"/>
    </row>
    <row r="15616">
      <c r="B15616" t="s">
        <v>3137</v>
      </c>
      <c r="C15616">
        <v>64528000</v>
      </c>
      <c r="D15616">
        <v>64529999</v>
      </c>
      <c r="E15616">
        <v>10.001</v>
      </c>
      <c r="F15616">
        <v>30</v>
      </c>
      <c r="G15616">
        <v>999999</v>
      </c>
      <c r="H15616" s="3"/>
    </row>
    <row r="15617">
      <c r="B15617" t="s">
        <v>3137</v>
      </c>
      <c r="C15617">
        <v>64528000</v>
      </c>
      <c r="D15617">
        <v>64529999</v>
      </c>
      <c r="E15617">
        <v>30.001</v>
      </c>
      <c r="F15617">
        <v>999999</v>
      </c>
      <c r="G15617">
        <v>999999</v>
      </c>
      <c r="H15617" s="3"/>
    </row>
    <row r="15618">
      <c r="B15618" t="s">
        <v>3138</v>
      </c>
      <c r="C15618">
        <v>64530000</v>
      </c>
      <c r="D15618">
        <v>64534999</v>
      </c>
      <c r="E15618">
        <v>0.001</v>
      </c>
      <c r="F15618">
        <v>1</v>
      </c>
      <c r="G15618">
        <v>999999</v>
      </c>
      <c r="H15618" s="3"/>
    </row>
    <row r="15619">
      <c r="B15619" t="s">
        <v>3138</v>
      </c>
      <c r="C15619">
        <v>64530000</v>
      </c>
      <c r="D15619">
        <v>64534999</v>
      </c>
      <c r="E15619">
        <v>1.001</v>
      </c>
      <c r="F15619">
        <v>3</v>
      </c>
      <c r="G15619">
        <v>999999</v>
      </c>
      <c r="H15619" s="3"/>
    </row>
    <row r="15620">
      <c r="B15620" t="s">
        <v>3138</v>
      </c>
      <c r="C15620">
        <v>64530000</v>
      </c>
      <c r="D15620">
        <v>64534999</v>
      </c>
      <c r="E15620">
        <v>3.001</v>
      </c>
      <c r="F15620">
        <v>10</v>
      </c>
      <c r="G15620">
        <v>999999</v>
      </c>
      <c r="H15620" s="3"/>
    </row>
    <row r="15621">
      <c r="B15621" t="s">
        <v>3138</v>
      </c>
      <c r="C15621">
        <v>64530000</v>
      </c>
      <c r="D15621">
        <v>64534999</v>
      </c>
      <c r="E15621">
        <v>10.001</v>
      </c>
      <c r="F15621">
        <v>30</v>
      </c>
      <c r="G15621">
        <v>999999</v>
      </c>
      <c r="H15621" s="3"/>
    </row>
    <row r="15622">
      <c r="B15622" t="s">
        <v>3138</v>
      </c>
      <c r="C15622">
        <v>64530000</v>
      </c>
      <c r="D15622">
        <v>64534999</v>
      </c>
      <c r="E15622">
        <v>30.001</v>
      </c>
      <c r="F15622">
        <v>999999</v>
      </c>
      <c r="G15622">
        <v>999999</v>
      </c>
      <c r="H15622" s="3"/>
    </row>
    <row r="15623">
      <c r="B15623" t="s">
        <v>3139</v>
      </c>
      <c r="C15623">
        <v>64535000</v>
      </c>
      <c r="D15623">
        <v>64539999</v>
      </c>
      <c r="E15623">
        <v>0.001</v>
      </c>
      <c r="F15623">
        <v>1</v>
      </c>
      <c r="G15623">
        <v>999999</v>
      </c>
      <c r="H15623" s="3"/>
    </row>
    <row r="15624">
      <c r="B15624" t="s">
        <v>3139</v>
      </c>
      <c r="C15624">
        <v>64535000</v>
      </c>
      <c r="D15624">
        <v>64539999</v>
      </c>
      <c r="E15624">
        <v>1.001</v>
      </c>
      <c r="F15624">
        <v>3</v>
      </c>
      <c r="G15624">
        <v>999999</v>
      </c>
      <c r="H15624" s="3"/>
    </row>
    <row r="15625">
      <c r="B15625" t="s">
        <v>3139</v>
      </c>
      <c r="C15625">
        <v>64535000</v>
      </c>
      <c r="D15625">
        <v>64539999</v>
      </c>
      <c r="E15625">
        <v>3.001</v>
      </c>
      <c r="F15625">
        <v>10</v>
      </c>
      <c r="G15625">
        <v>999999</v>
      </c>
      <c r="H15625" s="3"/>
    </row>
    <row r="15626">
      <c r="B15626" t="s">
        <v>3139</v>
      </c>
      <c r="C15626">
        <v>64535000</v>
      </c>
      <c r="D15626">
        <v>64539999</v>
      </c>
      <c r="E15626">
        <v>10.001</v>
      </c>
      <c r="F15626">
        <v>30</v>
      </c>
      <c r="G15626">
        <v>999999</v>
      </c>
      <c r="H15626" s="3"/>
    </row>
    <row r="15627">
      <c r="B15627" t="s">
        <v>3139</v>
      </c>
      <c r="C15627">
        <v>64535000</v>
      </c>
      <c r="D15627">
        <v>64539999</v>
      </c>
      <c r="E15627">
        <v>30.001</v>
      </c>
      <c r="F15627">
        <v>999999</v>
      </c>
      <c r="G15627">
        <v>999999</v>
      </c>
      <c r="H15627" s="3"/>
    </row>
    <row r="15628">
      <c r="B15628" t="s">
        <v>3140</v>
      </c>
      <c r="C15628">
        <v>64540000</v>
      </c>
      <c r="D15628">
        <v>64544999</v>
      </c>
      <c r="E15628">
        <v>0.001</v>
      </c>
      <c r="F15628">
        <v>1</v>
      </c>
      <c r="G15628">
        <v>999999</v>
      </c>
      <c r="H15628" s="3"/>
    </row>
    <row r="15629">
      <c r="B15629" t="s">
        <v>3140</v>
      </c>
      <c r="C15629">
        <v>64540000</v>
      </c>
      <c r="D15629">
        <v>64544999</v>
      </c>
      <c r="E15629">
        <v>1.001</v>
      </c>
      <c r="F15629">
        <v>3</v>
      </c>
      <c r="G15629">
        <v>999999</v>
      </c>
      <c r="H15629" s="3"/>
    </row>
    <row r="15630">
      <c r="B15630" t="s">
        <v>3140</v>
      </c>
      <c r="C15630">
        <v>64540000</v>
      </c>
      <c r="D15630">
        <v>64544999</v>
      </c>
      <c r="E15630">
        <v>3.001</v>
      </c>
      <c r="F15630">
        <v>10</v>
      </c>
      <c r="G15630">
        <v>999999</v>
      </c>
      <c r="H15630" s="3"/>
    </row>
    <row r="15631">
      <c r="B15631" t="s">
        <v>3140</v>
      </c>
      <c r="C15631">
        <v>64540000</v>
      </c>
      <c r="D15631">
        <v>64544999</v>
      </c>
      <c r="E15631">
        <v>10.001</v>
      </c>
      <c r="F15631">
        <v>30</v>
      </c>
      <c r="G15631">
        <v>999999</v>
      </c>
      <c r="H15631" s="3"/>
    </row>
    <row r="15632">
      <c r="B15632" t="s">
        <v>3140</v>
      </c>
      <c r="C15632">
        <v>64540000</v>
      </c>
      <c r="D15632">
        <v>64544999</v>
      </c>
      <c r="E15632">
        <v>30.001</v>
      </c>
      <c r="F15632">
        <v>999999</v>
      </c>
      <c r="G15632">
        <v>999999</v>
      </c>
      <c r="H15632" s="3"/>
    </row>
    <row r="15633">
      <c r="B15633" t="s">
        <v>3141</v>
      </c>
      <c r="C15633">
        <v>64545000</v>
      </c>
      <c r="D15633">
        <v>64547999</v>
      </c>
      <c r="E15633">
        <v>0.001</v>
      </c>
      <c r="F15633">
        <v>1</v>
      </c>
      <c r="G15633">
        <v>999999</v>
      </c>
      <c r="H15633" s="3"/>
    </row>
    <row r="15634">
      <c r="B15634" t="s">
        <v>3141</v>
      </c>
      <c r="C15634">
        <v>64545000</v>
      </c>
      <c r="D15634">
        <v>64547999</v>
      </c>
      <c r="E15634">
        <v>1.001</v>
      </c>
      <c r="F15634">
        <v>3</v>
      </c>
      <c r="G15634">
        <v>999999</v>
      </c>
      <c r="H15634" s="3"/>
    </row>
    <row r="15635">
      <c r="B15635" t="s">
        <v>3141</v>
      </c>
      <c r="C15635">
        <v>64545000</v>
      </c>
      <c r="D15635">
        <v>64547999</v>
      </c>
      <c r="E15635">
        <v>3.001</v>
      </c>
      <c r="F15635">
        <v>10</v>
      </c>
      <c r="G15635">
        <v>999999</v>
      </c>
      <c r="H15635" s="3"/>
    </row>
    <row r="15636">
      <c r="B15636" t="s">
        <v>3141</v>
      </c>
      <c r="C15636">
        <v>64545000</v>
      </c>
      <c r="D15636">
        <v>64547999</v>
      </c>
      <c r="E15636">
        <v>10.001</v>
      </c>
      <c r="F15636">
        <v>30</v>
      </c>
      <c r="G15636">
        <v>999999</v>
      </c>
      <c r="H15636" s="3"/>
    </row>
    <row r="15637">
      <c r="B15637" t="s">
        <v>3141</v>
      </c>
      <c r="C15637">
        <v>64545000</v>
      </c>
      <c r="D15637">
        <v>64547999</v>
      </c>
      <c r="E15637">
        <v>30.001</v>
      </c>
      <c r="F15637">
        <v>999999</v>
      </c>
      <c r="G15637">
        <v>999999</v>
      </c>
      <c r="H15637" s="3"/>
    </row>
    <row r="15638">
      <c r="B15638" t="s">
        <v>3142</v>
      </c>
      <c r="C15638">
        <v>64548000</v>
      </c>
      <c r="D15638">
        <v>64549999</v>
      </c>
      <c r="E15638">
        <v>0.001</v>
      </c>
      <c r="F15638">
        <v>1</v>
      </c>
      <c r="G15638">
        <v>999999</v>
      </c>
      <c r="H15638" s="3"/>
    </row>
    <row r="15639">
      <c r="B15639" t="s">
        <v>3142</v>
      </c>
      <c r="C15639">
        <v>64548000</v>
      </c>
      <c r="D15639">
        <v>64549999</v>
      </c>
      <c r="E15639">
        <v>1.001</v>
      </c>
      <c r="F15639">
        <v>3</v>
      </c>
      <c r="G15639">
        <v>999999</v>
      </c>
      <c r="H15639" s="3"/>
    </row>
    <row r="15640">
      <c r="B15640" t="s">
        <v>3142</v>
      </c>
      <c r="C15640">
        <v>64548000</v>
      </c>
      <c r="D15640">
        <v>64549999</v>
      </c>
      <c r="E15640">
        <v>3.001</v>
      </c>
      <c r="F15640">
        <v>10</v>
      </c>
      <c r="G15640">
        <v>999999</v>
      </c>
      <c r="H15640" s="3"/>
    </row>
    <row r="15641">
      <c r="B15641" t="s">
        <v>3142</v>
      </c>
      <c r="C15641">
        <v>64548000</v>
      </c>
      <c r="D15641">
        <v>64549999</v>
      </c>
      <c r="E15641">
        <v>10.001</v>
      </c>
      <c r="F15641">
        <v>30</v>
      </c>
      <c r="G15641">
        <v>999999</v>
      </c>
      <c r="H15641" s="3"/>
    </row>
    <row r="15642">
      <c r="B15642" t="s">
        <v>3142</v>
      </c>
      <c r="C15642">
        <v>64548000</v>
      </c>
      <c r="D15642">
        <v>64549999</v>
      </c>
      <c r="E15642">
        <v>30.001</v>
      </c>
      <c r="F15642">
        <v>999999</v>
      </c>
      <c r="G15642">
        <v>999999</v>
      </c>
      <c r="H15642" s="3"/>
    </row>
    <row r="15643">
      <c r="B15643" t="s">
        <v>3143</v>
      </c>
      <c r="C15643">
        <v>64550000</v>
      </c>
      <c r="D15643">
        <v>64554999</v>
      </c>
      <c r="E15643">
        <v>0.001</v>
      </c>
      <c r="F15643">
        <v>1</v>
      </c>
      <c r="G15643">
        <v>999999</v>
      </c>
      <c r="H15643" s="3"/>
    </row>
    <row r="15644">
      <c r="B15644" t="s">
        <v>3143</v>
      </c>
      <c r="C15644">
        <v>64550000</v>
      </c>
      <c r="D15644">
        <v>64554999</v>
      </c>
      <c r="E15644">
        <v>1.001</v>
      </c>
      <c r="F15644">
        <v>3</v>
      </c>
      <c r="G15644">
        <v>999999</v>
      </c>
      <c r="H15644" s="3"/>
    </row>
    <row r="15645">
      <c r="B15645" t="s">
        <v>3143</v>
      </c>
      <c r="C15645">
        <v>64550000</v>
      </c>
      <c r="D15645">
        <v>64554999</v>
      </c>
      <c r="E15645">
        <v>3.001</v>
      </c>
      <c r="F15645">
        <v>10</v>
      </c>
      <c r="G15645">
        <v>999999</v>
      </c>
      <c r="H15645" s="3"/>
    </row>
    <row r="15646">
      <c r="B15646" t="s">
        <v>3143</v>
      </c>
      <c r="C15646">
        <v>64550000</v>
      </c>
      <c r="D15646">
        <v>64554999</v>
      </c>
      <c r="E15646">
        <v>10.001</v>
      </c>
      <c r="F15646">
        <v>30</v>
      </c>
      <c r="G15646">
        <v>999999</v>
      </c>
      <c r="H15646" s="3"/>
    </row>
    <row r="15647">
      <c r="B15647" t="s">
        <v>3143</v>
      </c>
      <c r="C15647">
        <v>64550000</v>
      </c>
      <c r="D15647">
        <v>64554999</v>
      </c>
      <c r="E15647">
        <v>30.001</v>
      </c>
      <c r="F15647">
        <v>999999</v>
      </c>
      <c r="G15647">
        <v>999999</v>
      </c>
      <c r="H15647" s="3"/>
    </row>
    <row r="15648">
      <c r="B15648" t="s">
        <v>3144</v>
      </c>
      <c r="C15648">
        <v>64555000</v>
      </c>
      <c r="D15648">
        <v>64557999</v>
      </c>
      <c r="E15648">
        <v>0.001</v>
      </c>
      <c r="F15648">
        <v>1</v>
      </c>
      <c r="G15648">
        <v>999999</v>
      </c>
      <c r="H15648" s="3"/>
    </row>
    <row r="15649">
      <c r="B15649" t="s">
        <v>3144</v>
      </c>
      <c r="C15649">
        <v>64555000</v>
      </c>
      <c r="D15649">
        <v>64557999</v>
      </c>
      <c r="E15649">
        <v>1.001</v>
      </c>
      <c r="F15649">
        <v>3</v>
      </c>
      <c r="G15649">
        <v>999999</v>
      </c>
      <c r="H15649" s="3"/>
    </row>
    <row r="15650">
      <c r="B15650" t="s">
        <v>3144</v>
      </c>
      <c r="C15650">
        <v>64555000</v>
      </c>
      <c r="D15650">
        <v>64557999</v>
      </c>
      <c r="E15650">
        <v>3.001</v>
      </c>
      <c r="F15650">
        <v>10</v>
      </c>
      <c r="G15650">
        <v>999999</v>
      </c>
      <c r="H15650" s="3"/>
    </row>
    <row r="15651">
      <c r="B15651" t="s">
        <v>3144</v>
      </c>
      <c r="C15651">
        <v>64555000</v>
      </c>
      <c r="D15651">
        <v>64557999</v>
      </c>
      <c r="E15651">
        <v>10.001</v>
      </c>
      <c r="F15651">
        <v>30</v>
      </c>
      <c r="G15651">
        <v>999999</v>
      </c>
      <c r="H15651" s="3"/>
    </row>
    <row r="15652">
      <c r="B15652" t="s">
        <v>3144</v>
      </c>
      <c r="C15652">
        <v>64555000</v>
      </c>
      <c r="D15652">
        <v>64557999</v>
      </c>
      <c r="E15652">
        <v>30.001</v>
      </c>
      <c r="F15652">
        <v>999999</v>
      </c>
      <c r="G15652">
        <v>999999</v>
      </c>
      <c r="H15652" s="3"/>
    </row>
    <row r="15653">
      <c r="B15653" t="s">
        <v>3145</v>
      </c>
      <c r="C15653">
        <v>64558000</v>
      </c>
      <c r="D15653">
        <v>64559999</v>
      </c>
      <c r="E15653">
        <v>0.001</v>
      </c>
      <c r="F15653">
        <v>1</v>
      </c>
      <c r="G15653">
        <v>999999</v>
      </c>
      <c r="H15653" s="3"/>
    </row>
    <row r="15654">
      <c r="B15654" t="s">
        <v>3145</v>
      </c>
      <c r="C15654">
        <v>64558000</v>
      </c>
      <c r="D15654">
        <v>64559999</v>
      </c>
      <c r="E15654">
        <v>1.001</v>
      </c>
      <c r="F15654">
        <v>3</v>
      </c>
      <c r="G15654">
        <v>999999</v>
      </c>
      <c r="H15654" s="3"/>
    </row>
    <row r="15655">
      <c r="B15655" t="s">
        <v>3145</v>
      </c>
      <c r="C15655">
        <v>64558000</v>
      </c>
      <c r="D15655">
        <v>64559999</v>
      </c>
      <c r="E15655">
        <v>3.001</v>
      </c>
      <c r="F15655">
        <v>10</v>
      </c>
      <c r="G15655">
        <v>999999</v>
      </c>
      <c r="H15655" s="3"/>
    </row>
    <row r="15656">
      <c r="B15656" t="s">
        <v>3145</v>
      </c>
      <c r="C15656">
        <v>64558000</v>
      </c>
      <c r="D15656">
        <v>64559999</v>
      </c>
      <c r="E15656">
        <v>10.001</v>
      </c>
      <c r="F15656">
        <v>30</v>
      </c>
      <c r="G15656">
        <v>999999</v>
      </c>
      <c r="H15656" s="3"/>
    </row>
    <row r="15657">
      <c r="B15657" t="s">
        <v>3145</v>
      </c>
      <c r="C15657">
        <v>64558000</v>
      </c>
      <c r="D15657">
        <v>64559999</v>
      </c>
      <c r="E15657">
        <v>30.001</v>
      </c>
      <c r="F15657">
        <v>999999</v>
      </c>
      <c r="G15657">
        <v>999999</v>
      </c>
      <c r="H15657" s="3"/>
    </row>
    <row r="15658">
      <c r="B15658" t="s">
        <v>3146</v>
      </c>
      <c r="C15658">
        <v>64560000</v>
      </c>
      <c r="D15658">
        <v>64562999</v>
      </c>
      <c r="E15658">
        <v>0.001</v>
      </c>
      <c r="F15658">
        <v>1</v>
      </c>
      <c r="G15658">
        <v>999999</v>
      </c>
      <c r="H15658" s="3"/>
    </row>
    <row r="15659">
      <c r="B15659" t="s">
        <v>3146</v>
      </c>
      <c r="C15659">
        <v>64560000</v>
      </c>
      <c r="D15659">
        <v>64562999</v>
      </c>
      <c r="E15659">
        <v>1.001</v>
      </c>
      <c r="F15659">
        <v>3</v>
      </c>
      <c r="G15659">
        <v>999999</v>
      </c>
      <c r="H15659" s="3"/>
    </row>
    <row r="15660">
      <c r="B15660" t="s">
        <v>3146</v>
      </c>
      <c r="C15660">
        <v>64560000</v>
      </c>
      <c r="D15660">
        <v>64562999</v>
      </c>
      <c r="E15660">
        <v>3.001</v>
      </c>
      <c r="F15660">
        <v>10</v>
      </c>
      <c r="G15660">
        <v>999999</v>
      </c>
      <c r="H15660" s="3"/>
    </row>
    <row r="15661">
      <c r="B15661" t="s">
        <v>3146</v>
      </c>
      <c r="C15661">
        <v>64560000</v>
      </c>
      <c r="D15661">
        <v>64562999</v>
      </c>
      <c r="E15661">
        <v>10.001</v>
      </c>
      <c r="F15661">
        <v>30</v>
      </c>
      <c r="G15661">
        <v>999999</v>
      </c>
      <c r="H15661" s="3"/>
    </row>
    <row r="15662">
      <c r="B15662" t="s">
        <v>3146</v>
      </c>
      <c r="C15662">
        <v>64560000</v>
      </c>
      <c r="D15662">
        <v>64562999</v>
      </c>
      <c r="E15662">
        <v>30.001</v>
      </c>
      <c r="F15662">
        <v>999999</v>
      </c>
      <c r="G15662">
        <v>999999</v>
      </c>
      <c r="H15662" s="3"/>
    </row>
    <row r="15663">
      <c r="B15663" t="s">
        <v>3147</v>
      </c>
      <c r="C15663">
        <v>64563000</v>
      </c>
      <c r="D15663">
        <v>64564999</v>
      </c>
      <c r="E15663">
        <v>0.001</v>
      </c>
      <c r="F15663">
        <v>1</v>
      </c>
      <c r="G15663">
        <v>999999</v>
      </c>
      <c r="H15663" s="3"/>
    </row>
    <row r="15664">
      <c r="B15664" t="s">
        <v>3147</v>
      </c>
      <c r="C15664">
        <v>64563000</v>
      </c>
      <c r="D15664">
        <v>64564999</v>
      </c>
      <c r="E15664">
        <v>1.001</v>
      </c>
      <c r="F15664">
        <v>3</v>
      </c>
      <c r="G15664">
        <v>999999</v>
      </c>
      <c r="H15664" s="3"/>
    </row>
    <row r="15665">
      <c r="B15665" t="s">
        <v>3147</v>
      </c>
      <c r="C15665">
        <v>64563000</v>
      </c>
      <c r="D15665">
        <v>64564999</v>
      </c>
      <c r="E15665">
        <v>3.001</v>
      </c>
      <c r="F15665">
        <v>10</v>
      </c>
      <c r="G15665">
        <v>999999</v>
      </c>
      <c r="H15665" s="3"/>
    </row>
    <row r="15666">
      <c r="B15666" t="s">
        <v>3147</v>
      </c>
      <c r="C15666">
        <v>64563000</v>
      </c>
      <c r="D15666">
        <v>64564999</v>
      </c>
      <c r="E15666">
        <v>10.001</v>
      </c>
      <c r="F15666">
        <v>30</v>
      </c>
      <c r="G15666">
        <v>999999</v>
      </c>
      <c r="H15666" s="3"/>
    </row>
    <row r="15667">
      <c r="B15667" t="s">
        <v>3147</v>
      </c>
      <c r="C15667">
        <v>64563000</v>
      </c>
      <c r="D15667">
        <v>64564999</v>
      </c>
      <c r="E15667">
        <v>30.001</v>
      </c>
      <c r="F15667">
        <v>999999</v>
      </c>
      <c r="G15667">
        <v>999999</v>
      </c>
      <c r="H15667" s="3"/>
    </row>
    <row r="15668">
      <c r="B15668" t="s">
        <v>3148</v>
      </c>
      <c r="C15668">
        <v>64565000</v>
      </c>
      <c r="D15668">
        <v>64567999</v>
      </c>
      <c r="E15668">
        <v>0.001</v>
      </c>
      <c r="F15668">
        <v>1</v>
      </c>
      <c r="G15668">
        <v>999999</v>
      </c>
      <c r="H15668" s="3"/>
    </row>
    <row r="15669">
      <c r="B15669" t="s">
        <v>3148</v>
      </c>
      <c r="C15669">
        <v>64565000</v>
      </c>
      <c r="D15669">
        <v>64567999</v>
      </c>
      <c r="E15669">
        <v>1.001</v>
      </c>
      <c r="F15669">
        <v>3</v>
      </c>
      <c r="G15669">
        <v>999999</v>
      </c>
      <c r="H15669" s="3"/>
    </row>
    <row r="15670">
      <c r="B15670" t="s">
        <v>3148</v>
      </c>
      <c r="C15670">
        <v>64565000</v>
      </c>
      <c r="D15670">
        <v>64567999</v>
      </c>
      <c r="E15670">
        <v>3.001</v>
      </c>
      <c r="F15670">
        <v>10</v>
      </c>
      <c r="G15670">
        <v>999999</v>
      </c>
      <c r="H15670" s="3"/>
    </row>
    <row r="15671">
      <c r="B15671" t="s">
        <v>3148</v>
      </c>
      <c r="C15671">
        <v>64565000</v>
      </c>
      <c r="D15671">
        <v>64567999</v>
      </c>
      <c r="E15671">
        <v>10.001</v>
      </c>
      <c r="F15671">
        <v>30</v>
      </c>
      <c r="G15671">
        <v>999999</v>
      </c>
      <c r="H15671" s="3"/>
    </row>
    <row r="15672">
      <c r="B15672" t="s">
        <v>3148</v>
      </c>
      <c r="C15672">
        <v>64565000</v>
      </c>
      <c r="D15672">
        <v>64567999</v>
      </c>
      <c r="E15672">
        <v>30.001</v>
      </c>
      <c r="F15672">
        <v>999999</v>
      </c>
      <c r="G15672">
        <v>999999</v>
      </c>
      <c r="H15672" s="3"/>
    </row>
    <row r="15673">
      <c r="B15673" t="s">
        <v>3149</v>
      </c>
      <c r="C15673">
        <v>64568000</v>
      </c>
      <c r="D15673">
        <v>64569999</v>
      </c>
      <c r="E15673">
        <v>0.001</v>
      </c>
      <c r="F15673">
        <v>1</v>
      </c>
      <c r="G15673">
        <v>999999</v>
      </c>
      <c r="H15673" s="3"/>
    </row>
    <row r="15674">
      <c r="B15674" t="s">
        <v>3149</v>
      </c>
      <c r="C15674">
        <v>64568000</v>
      </c>
      <c r="D15674">
        <v>64569999</v>
      </c>
      <c r="E15674">
        <v>1.001</v>
      </c>
      <c r="F15674">
        <v>3</v>
      </c>
      <c r="G15674">
        <v>999999</v>
      </c>
      <c r="H15674" s="3"/>
    </row>
    <row r="15675">
      <c r="B15675" t="s">
        <v>3149</v>
      </c>
      <c r="C15675">
        <v>64568000</v>
      </c>
      <c r="D15675">
        <v>64569999</v>
      </c>
      <c r="E15675">
        <v>3.001</v>
      </c>
      <c r="F15675">
        <v>10</v>
      </c>
      <c r="G15675">
        <v>999999</v>
      </c>
      <c r="H15675" s="3"/>
    </row>
    <row r="15676">
      <c r="B15676" t="s">
        <v>3149</v>
      </c>
      <c r="C15676">
        <v>64568000</v>
      </c>
      <c r="D15676">
        <v>64569999</v>
      </c>
      <c r="E15676">
        <v>10.001</v>
      </c>
      <c r="F15676">
        <v>30</v>
      </c>
      <c r="G15676">
        <v>999999</v>
      </c>
      <c r="H15676" s="3"/>
    </row>
    <row r="15677">
      <c r="B15677" t="s">
        <v>3149</v>
      </c>
      <c r="C15677">
        <v>64568000</v>
      </c>
      <c r="D15677">
        <v>64569999</v>
      </c>
      <c r="E15677">
        <v>30.001</v>
      </c>
      <c r="F15677">
        <v>999999</v>
      </c>
      <c r="G15677">
        <v>999999</v>
      </c>
      <c r="H15677" s="3"/>
    </row>
    <row r="15678">
      <c r="B15678" t="s">
        <v>3150</v>
      </c>
      <c r="C15678">
        <v>64570000</v>
      </c>
      <c r="D15678">
        <v>64572999</v>
      </c>
      <c r="E15678">
        <v>0.001</v>
      </c>
      <c r="F15678">
        <v>1</v>
      </c>
      <c r="G15678">
        <v>999999</v>
      </c>
      <c r="H15678" s="3"/>
    </row>
    <row r="15679">
      <c r="B15679" t="s">
        <v>3150</v>
      </c>
      <c r="C15679">
        <v>64570000</v>
      </c>
      <c r="D15679">
        <v>64572999</v>
      </c>
      <c r="E15679">
        <v>1.001</v>
      </c>
      <c r="F15679">
        <v>3</v>
      </c>
      <c r="G15679">
        <v>999999</v>
      </c>
      <c r="H15679" s="3"/>
    </row>
    <row r="15680">
      <c r="B15680" t="s">
        <v>3150</v>
      </c>
      <c r="C15680">
        <v>64570000</v>
      </c>
      <c r="D15680">
        <v>64572999</v>
      </c>
      <c r="E15680">
        <v>3.001</v>
      </c>
      <c r="F15680">
        <v>10</v>
      </c>
      <c r="G15680">
        <v>999999</v>
      </c>
      <c r="H15680" s="3"/>
    </row>
    <row r="15681">
      <c r="B15681" t="s">
        <v>3150</v>
      </c>
      <c r="C15681">
        <v>64570000</v>
      </c>
      <c r="D15681">
        <v>64572999</v>
      </c>
      <c r="E15681">
        <v>10.001</v>
      </c>
      <c r="F15681">
        <v>30</v>
      </c>
      <c r="G15681">
        <v>999999</v>
      </c>
      <c r="H15681" s="3"/>
    </row>
    <row r="15682">
      <c r="B15682" t="s">
        <v>3150</v>
      </c>
      <c r="C15682">
        <v>64570000</v>
      </c>
      <c r="D15682">
        <v>64572999</v>
      </c>
      <c r="E15682">
        <v>30.001</v>
      </c>
      <c r="F15682">
        <v>999999</v>
      </c>
      <c r="G15682">
        <v>999999</v>
      </c>
      <c r="H15682" s="3"/>
    </row>
    <row r="15683">
      <c r="B15683" t="s">
        <v>3151</v>
      </c>
      <c r="C15683">
        <v>64573000</v>
      </c>
      <c r="D15683">
        <v>64574999</v>
      </c>
      <c r="E15683">
        <v>0.001</v>
      </c>
      <c r="F15683">
        <v>1</v>
      </c>
      <c r="G15683">
        <v>999999</v>
      </c>
      <c r="H15683" s="3"/>
    </row>
    <row r="15684">
      <c r="B15684" t="s">
        <v>3151</v>
      </c>
      <c r="C15684">
        <v>64573000</v>
      </c>
      <c r="D15684">
        <v>64574999</v>
      </c>
      <c r="E15684">
        <v>1.001</v>
      </c>
      <c r="F15684">
        <v>3</v>
      </c>
      <c r="G15684">
        <v>999999</v>
      </c>
      <c r="H15684" s="3"/>
    </row>
    <row r="15685">
      <c r="B15685" t="s">
        <v>3151</v>
      </c>
      <c r="C15685">
        <v>64573000</v>
      </c>
      <c r="D15685">
        <v>64574999</v>
      </c>
      <c r="E15685">
        <v>3.001</v>
      </c>
      <c r="F15685">
        <v>10</v>
      </c>
      <c r="G15685">
        <v>999999</v>
      </c>
      <c r="H15685" s="3"/>
    </row>
    <row r="15686">
      <c r="B15686" t="s">
        <v>3151</v>
      </c>
      <c r="C15686">
        <v>64573000</v>
      </c>
      <c r="D15686">
        <v>64574999</v>
      </c>
      <c r="E15686">
        <v>10.001</v>
      </c>
      <c r="F15686">
        <v>30</v>
      </c>
      <c r="G15686">
        <v>999999</v>
      </c>
      <c r="H15686" s="3"/>
    </row>
    <row r="15687">
      <c r="B15687" t="s">
        <v>3151</v>
      </c>
      <c r="C15687">
        <v>64573000</v>
      </c>
      <c r="D15687">
        <v>64574999</v>
      </c>
      <c r="E15687">
        <v>30.001</v>
      </c>
      <c r="F15687">
        <v>999999</v>
      </c>
      <c r="G15687">
        <v>999999</v>
      </c>
      <c r="H15687" s="3"/>
    </row>
    <row r="15688">
      <c r="B15688" t="s">
        <v>3152</v>
      </c>
      <c r="C15688">
        <v>64575000</v>
      </c>
      <c r="D15688">
        <v>64577999</v>
      </c>
      <c r="E15688">
        <v>0.001</v>
      </c>
      <c r="F15688">
        <v>1</v>
      </c>
      <c r="G15688">
        <v>999999</v>
      </c>
      <c r="H15688" s="3"/>
    </row>
    <row r="15689">
      <c r="B15689" t="s">
        <v>3152</v>
      </c>
      <c r="C15689">
        <v>64575000</v>
      </c>
      <c r="D15689">
        <v>64577999</v>
      </c>
      <c r="E15689">
        <v>1.001</v>
      </c>
      <c r="F15689">
        <v>3</v>
      </c>
      <c r="G15689">
        <v>999999</v>
      </c>
      <c r="H15689" s="3"/>
    </row>
    <row r="15690">
      <c r="B15690" t="s">
        <v>3152</v>
      </c>
      <c r="C15690">
        <v>64575000</v>
      </c>
      <c r="D15690">
        <v>64577999</v>
      </c>
      <c r="E15690">
        <v>3.001</v>
      </c>
      <c r="F15690">
        <v>10</v>
      </c>
      <c r="G15690">
        <v>999999</v>
      </c>
      <c r="H15690" s="3"/>
    </row>
    <row r="15691">
      <c r="B15691" t="s">
        <v>3152</v>
      </c>
      <c r="C15691">
        <v>64575000</v>
      </c>
      <c r="D15691">
        <v>64577999</v>
      </c>
      <c r="E15691">
        <v>10.001</v>
      </c>
      <c r="F15691">
        <v>30</v>
      </c>
      <c r="G15691">
        <v>999999</v>
      </c>
      <c r="H15691" s="3"/>
    </row>
    <row r="15692">
      <c r="B15692" t="s">
        <v>3152</v>
      </c>
      <c r="C15692">
        <v>64575000</v>
      </c>
      <c r="D15692">
        <v>64577999</v>
      </c>
      <c r="E15692">
        <v>30.001</v>
      </c>
      <c r="F15692">
        <v>999999</v>
      </c>
      <c r="G15692">
        <v>999999</v>
      </c>
      <c r="H15692" s="3"/>
    </row>
    <row r="15693">
      <c r="B15693" t="s">
        <v>3153</v>
      </c>
      <c r="C15693">
        <v>64578000</v>
      </c>
      <c r="D15693">
        <v>64579999</v>
      </c>
      <c r="E15693">
        <v>0.001</v>
      </c>
      <c r="F15693">
        <v>1</v>
      </c>
      <c r="G15693">
        <v>999999</v>
      </c>
      <c r="H15693" s="3"/>
    </row>
    <row r="15694">
      <c r="B15694" t="s">
        <v>3153</v>
      </c>
      <c r="C15694">
        <v>64578000</v>
      </c>
      <c r="D15694">
        <v>64579999</v>
      </c>
      <c r="E15694">
        <v>1.001</v>
      </c>
      <c r="F15694">
        <v>3</v>
      </c>
      <c r="G15694">
        <v>999999</v>
      </c>
      <c r="H15694" s="3"/>
    </row>
    <row r="15695">
      <c r="B15695" t="s">
        <v>3153</v>
      </c>
      <c r="C15695">
        <v>64578000</v>
      </c>
      <c r="D15695">
        <v>64579999</v>
      </c>
      <c r="E15695">
        <v>3.001</v>
      </c>
      <c r="F15695">
        <v>10</v>
      </c>
      <c r="G15695">
        <v>999999</v>
      </c>
      <c r="H15695" s="3"/>
    </row>
    <row r="15696">
      <c r="B15696" t="s">
        <v>3153</v>
      </c>
      <c r="C15696">
        <v>64578000</v>
      </c>
      <c r="D15696">
        <v>64579999</v>
      </c>
      <c r="E15696">
        <v>10.001</v>
      </c>
      <c r="F15696">
        <v>30</v>
      </c>
      <c r="G15696">
        <v>999999</v>
      </c>
      <c r="H15696" s="3"/>
    </row>
    <row r="15697">
      <c r="B15697" t="s">
        <v>3153</v>
      </c>
      <c r="C15697">
        <v>64578000</v>
      </c>
      <c r="D15697">
        <v>64579999</v>
      </c>
      <c r="E15697">
        <v>30.001</v>
      </c>
      <c r="F15697">
        <v>999999</v>
      </c>
      <c r="G15697">
        <v>999999</v>
      </c>
      <c r="H15697" s="3"/>
    </row>
    <row r="15698">
      <c r="B15698" t="s">
        <v>3154</v>
      </c>
      <c r="C15698">
        <v>64580000</v>
      </c>
      <c r="D15698">
        <v>64584999</v>
      </c>
      <c r="E15698">
        <v>0.001</v>
      </c>
      <c r="F15698">
        <v>1</v>
      </c>
      <c r="G15698">
        <v>999999</v>
      </c>
      <c r="H15698" s="3"/>
    </row>
    <row r="15699">
      <c r="B15699" t="s">
        <v>3154</v>
      </c>
      <c r="C15699">
        <v>64580000</v>
      </c>
      <c r="D15699">
        <v>64584999</v>
      </c>
      <c r="E15699">
        <v>1.001</v>
      </c>
      <c r="F15699">
        <v>3</v>
      </c>
      <c r="G15699">
        <v>999999</v>
      </c>
      <c r="H15699" s="3"/>
    </row>
    <row r="15700">
      <c r="B15700" t="s">
        <v>3154</v>
      </c>
      <c r="C15700">
        <v>64580000</v>
      </c>
      <c r="D15700">
        <v>64584999</v>
      </c>
      <c r="E15700">
        <v>3.001</v>
      </c>
      <c r="F15700">
        <v>10</v>
      </c>
      <c r="G15700">
        <v>999999</v>
      </c>
      <c r="H15700" s="3"/>
    </row>
    <row r="15701">
      <c r="B15701" t="s">
        <v>3154</v>
      </c>
      <c r="C15701">
        <v>64580000</v>
      </c>
      <c r="D15701">
        <v>64584999</v>
      </c>
      <c r="E15701">
        <v>10.001</v>
      </c>
      <c r="F15701">
        <v>30</v>
      </c>
      <c r="G15701">
        <v>999999</v>
      </c>
      <c r="H15701" s="3"/>
    </row>
    <row r="15702">
      <c r="B15702" t="s">
        <v>3154</v>
      </c>
      <c r="C15702">
        <v>64580000</v>
      </c>
      <c r="D15702">
        <v>64584999</v>
      </c>
      <c r="E15702">
        <v>30.001</v>
      </c>
      <c r="F15702">
        <v>999999</v>
      </c>
      <c r="G15702">
        <v>999999</v>
      </c>
      <c r="H15702" s="3"/>
    </row>
    <row r="15703">
      <c r="B15703" t="s">
        <v>3155</v>
      </c>
      <c r="C15703">
        <v>64585000</v>
      </c>
      <c r="D15703">
        <v>64589999</v>
      </c>
      <c r="E15703">
        <v>0.001</v>
      </c>
      <c r="F15703">
        <v>1</v>
      </c>
      <c r="G15703">
        <v>999999</v>
      </c>
      <c r="H15703" s="3"/>
    </row>
    <row r="15704">
      <c r="B15704" t="s">
        <v>3155</v>
      </c>
      <c r="C15704">
        <v>64585000</v>
      </c>
      <c r="D15704">
        <v>64589999</v>
      </c>
      <c r="E15704">
        <v>1.001</v>
      </c>
      <c r="F15704">
        <v>3</v>
      </c>
      <c r="G15704">
        <v>999999</v>
      </c>
      <c r="H15704" s="3"/>
    </row>
    <row r="15705">
      <c r="B15705" t="s">
        <v>3155</v>
      </c>
      <c r="C15705">
        <v>64585000</v>
      </c>
      <c r="D15705">
        <v>64589999</v>
      </c>
      <c r="E15705">
        <v>3.001</v>
      </c>
      <c r="F15705">
        <v>10</v>
      </c>
      <c r="G15705">
        <v>999999</v>
      </c>
      <c r="H15705" s="3"/>
    </row>
    <row r="15706">
      <c r="B15706" t="s">
        <v>3155</v>
      </c>
      <c r="C15706">
        <v>64585000</v>
      </c>
      <c r="D15706">
        <v>64589999</v>
      </c>
      <c r="E15706">
        <v>10.001</v>
      </c>
      <c r="F15706">
        <v>30</v>
      </c>
      <c r="G15706">
        <v>999999</v>
      </c>
      <c r="H15706" s="3"/>
    </row>
    <row r="15707">
      <c r="B15707" t="s">
        <v>3155</v>
      </c>
      <c r="C15707">
        <v>64585000</v>
      </c>
      <c r="D15707">
        <v>64589999</v>
      </c>
      <c r="E15707">
        <v>30.001</v>
      </c>
      <c r="F15707">
        <v>999999</v>
      </c>
      <c r="G15707">
        <v>999999</v>
      </c>
      <c r="H15707" s="3"/>
    </row>
    <row r="15708">
      <c r="B15708" t="s">
        <v>3156</v>
      </c>
      <c r="C15708">
        <v>64590000</v>
      </c>
      <c r="D15708">
        <v>64594999</v>
      </c>
      <c r="E15708">
        <v>0.001</v>
      </c>
      <c r="F15708">
        <v>1</v>
      </c>
      <c r="G15708">
        <v>999999</v>
      </c>
      <c r="H15708" s="3"/>
    </row>
    <row r="15709">
      <c r="B15709" t="s">
        <v>3156</v>
      </c>
      <c r="C15709">
        <v>64590000</v>
      </c>
      <c r="D15709">
        <v>64594999</v>
      </c>
      <c r="E15709">
        <v>1.001</v>
      </c>
      <c r="F15709">
        <v>3</v>
      </c>
      <c r="G15709">
        <v>999999</v>
      </c>
      <c r="H15709" s="3"/>
    </row>
    <row r="15710">
      <c r="B15710" t="s">
        <v>3156</v>
      </c>
      <c r="C15710">
        <v>64590000</v>
      </c>
      <c r="D15710">
        <v>64594999</v>
      </c>
      <c r="E15710">
        <v>3.001</v>
      </c>
      <c r="F15710">
        <v>10</v>
      </c>
      <c r="G15710">
        <v>999999</v>
      </c>
      <c r="H15710" s="3"/>
    </row>
    <row r="15711">
      <c r="B15711" t="s">
        <v>3156</v>
      </c>
      <c r="C15711">
        <v>64590000</v>
      </c>
      <c r="D15711">
        <v>64594999</v>
      </c>
      <c r="E15711">
        <v>10.001</v>
      </c>
      <c r="F15711">
        <v>30</v>
      </c>
      <c r="G15711">
        <v>999999</v>
      </c>
      <c r="H15711" s="3"/>
    </row>
    <row r="15712">
      <c r="B15712" t="s">
        <v>3156</v>
      </c>
      <c r="C15712">
        <v>64590000</v>
      </c>
      <c r="D15712">
        <v>64594999</v>
      </c>
      <c r="E15712">
        <v>30.001</v>
      </c>
      <c r="F15712">
        <v>999999</v>
      </c>
      <c r="G15712">
        <v>999999</v>
      </c>
      <c r="H15712" s="3"/>
    </row>
    <row r="15713">
      <c r="B15713" t="s">
        <v>3157</v>
      </c>
      <c r="C15713">
        <v>64595000</v>
      </c>
      <c r="D15713">
        <v>64599999</v>
      </c>
      <c r="E15713">
        <v>0.001</v>
      </c>
      <c r="F15713">
        <v>1</v>
      </c>
      <c r="G15713">
        <v>999999</v>
      </c>
      <c r="H15713" s="3"/>
    </row>
    <row r="15714">
      <c r="B15714" t="s">
        <v>3157</v>
      </c>
      <c r="C15714">
        <v>64595000</v>
      </c>
      <c r="D15714">
        <v>64599999</v>
      </c>
      <c r="E15714">
        <v>1.001</v>
      </c>
      <c r="F15714">
        <v>3</v>
      </c>
      <c r="G15714">
        <v>999999</v>
      </c>
      <c r="H15714" s="3"/>
    </row>
    <row r="15715">
      <c r="B15715" t="s">
        <v>3157</v>
      </c>
      <c r="C15715">
        <v>64595000</v>
      </c>
      <c r="D15715">
        <v>64599999</v>
      </c>
      <c r="E15715">
        <v>3.001</v>
      </c>
      <c r="F15715">
        <v>10</v>
      </c>
      <c r="G15715">
        <v>999999</v>
      </c>
      <c r="H15715" s="3"/>
    </row>
    <row r="15716">
      <c r="B15716" t="s">
        <v>3157</v>
      </c>
      <c r="C15716">
        <v>64595000</v>
      </c>
      <c r="D15716">
        <v>64599999</v>
      </c>
      <c r="E15716">
        <v>10.001</v>
      </c>
      <c r="F15716">
        <v>30</v>
      </c>
      <c r="G15716">
        <v>999999</v>
      </c>
      <c r="H15716" s="3"/>
    </row>
    <row r="15717">
      <c r="B15717" t="s">
        <v>3157</v>
      </c>
      <c r="C15717">
        <v>64595000</v>
      </c>
      <c r="D15717">
        <v>64599999</v>
      </c>
      <c r="E15717">
        <v>30.001</v>
      </c>
      <c r="F15717">
        <v>999999</v>
      </c>
      <c r="G15717">
        <v>999999</v>
      </c>
      <c r="H15717" s="3"/>
    </row>
    <row r="15718">
      <c r="B15718" t="s">
        <v>3158</v>
      </c>
      <c r="C15718">
        <v>64600000</v>
      </c>
      <c r="D15718">
        <v>64609999</v>
      </c>
      <c r="E15718">
        <v>0.001</v>
      </c>
      <c r="F15718">
        <v>1</v>
      </c>
      <c r="G15718">
        <v>999999</v>
      </c>
      <c r="H15718" s="3"/>
    </row>
    <row r="15719">
      <c r="B15719" t="s">
        <v>3158</v>
      </c>
      <c r="C15719">
        <v>64600000</v>
      </c>
      <c r="D15719">
        <v>64609999</v>
      </c>
      <c r="E15719">
        <v>1.001</v>
      </c>
      <c r="F15719">
        <v>3</v>
      </c>
      <c r="G15719">
        <v>999999</v>
      </c>
      <c r="H15719" s="3"/>
    </row>
    <row r="15720">
      <c r="B15720" t="s">
        <v>3158</v>
      </c>
      <c r="C15720">
        <v>64600000</v>
      </c>
      <c r="D15720">
        <v>64609999</v>
      </c>
      <c r="E15720">
        <v>3.001</v>
      </c>
      <c r="F15720">
        <v>10</v>
      </c>
      <c r="G15720">
        <v>999999</v>
      </c>
      <c r="H15720" s="3"/>
    </row>
    <row r="15721">
      <c r="B15721" t="s">
        <v>3158</v>
      </c>
      <c r="C15721">
        <v>64600000</v>
      </c>
      <c r="D15721">
        <v>64609999</v>
      </c>
      <c r="E15721">
        <v>10.001</v>
      </c>
      <c r="F15721">
        <v>30</v>
      </c>
      <c r="G15721">
        <v>999999</v>
      </c>
      <c r="H15721" s="3"/>
    </row>
    <row r="15722">
      <c r="B15722" t="s">
        <v>3158</v>
      </c>
      <c r="C15722">
        <v>64600000</v>
      </c>
      <c r="D15722">
        <v>64609999</v>
      </c>
      <c r="E15722">
        <v>30.001</v>
      </c>
      <c r="F15722">
        <v>999999</v>
      </c>
      <c r="G15722">
        <v>999999</v>
      </c>
      <c r="H15722" s="3"/>
    </row>
    <row r="15723">
      <c r="B15723" t="s">
        <v>3159</v>
      </c>
      <c r="C15723">
        <v>64610000</v>
      </c>
      <c r="D15723">
        <v>64611999</v>
      </c>
      <c r="E15723">
        <v>0.001</v>
      </c>
      <c r="F15723">
        <v>1</v>
      </c>
      <c r="G15723">
        <v>999999</v>
      </c>
      <c r="H15723" s="3"/>
    </row>
    <row r="15724">
      <c r="B15724" t="s">
        <v>3159</v>
      </c>
      <c r="C15724">
        <v>64610000</v>
      </c>
      <c r="D15724">
        <v>64611999</v>
      </c>
      <c r="E15724">
        <v>1.001</v>
      </c>
      <c r="F15724">
        <v>3</v>
      </c>
      <c r="G15724">
        <v>999999</v>
      </c>
      <c r="H15724" s="3"/>
    </row>
    <row r="15725">
      <c r="B15725" t="s">
        <v>3159</v>
      </c>
      <c r="C15725">
        <v>64610000</v>
      </c>
      <c r="D15725">
        <v>64611999</v>
      </c>
      <c r="E15725">
        <v>3.001</v>
      </c>
      <c r="F15725">
        <v>10</v>
      </c>
      <c r="G15725">
        <v>999999</v>
      </c>
      <c r="H15725" s="3"/>
    </row>
    <row r="15726">
      <c r="B15726" t="s">
        <v>3159</v>
      </c>
      <c r="C15726">
        <v>64610000</v>
      </c>
      <c r="D15726">
        <v>64611999</v>
      </c>
      <c r="E15726">
        <v>10.001</v>
      </c>
      <c r="F15726">
        <v>30</v>
      </c>
      <c r="G15726">
        <v>999999</v>
      </c>
      <c r="H15726" s="3"/>
    </row>
    <row r="15727">
      <c r="B15727" t="s">
        <v>3159</v>
      </c>
      <c r="C15727">
        <v>64610000</v>
      </c>
      <c r="D15727">
        <v>64611999</v>
      </c>
      <c r="E15727">
        <v>30.001</v>
      </c>
      <c r="F15727">
        <v>999999</v>
      </c>
      <c r="G15727">
        <v>999999</v>
      </c>
      <c r="H15727" s="3"/>
    </row>
    <row r="15728">
      <c r="B15728" t="s">
        <v>3160</v>
      </c>
      <c r="C15728">
        <v>64612000</v>
      </c>
      <c r="D15728">
        <v>64612999</v>
      </c>
      <c r="E15728">
        <v>0.001</v>
      </c>
      <c r="F15728">
        <v>1</v>
      </c>
      <c r="G15728">
        <v>999999</v>
      </c>
      <c r="H15728" s="3"/>
    </row>
    <row r="15729">
      <c r="B15729" t="s">
        <v>3160</v>
      </c>
      <c r="C15729">
        <v>64612000</v>
      </c>
      <c r="D15729">
        <v>64612999</v>
      </c>
      <c r="E15729">
        <v>1.001</v>
      </c>
      <c r="F15729">
        <v>3</v>
      </c>
      <c r="G15729">
        <v>999999</v>
      </c>
      <c r="H15729" s="3"/>
    </row>
    <row r="15730">
      <c r="B15730" t="s">
        <v>3160</v>
      </c>
      <c r="C15730">
        <v>64612000</v>
      </c>
      <c r="D15730">
        <v>64612999</v>
      </c>
      <c r="E15730">
        <v>3.001</v>
      </c>
      <c r="F15730">
        <v>10</v>
      </c>
      <c r="G15730">
        <v>999999</v>
      </c>
      <c r="H15730" s="3"/>
    </row>
    <row r="15731">
      <c r="B15731" t="s">
        <v>3160</v>
      </c>
      <c r="C15731">
        <v>64612000</v>
      </c>
      <c r="D15731">
        <v>64612999</v>
      </c>
      <c r="E15731">
        <v>10.001</v>
      </c>
      <c r="F15731">
        <v>30</v>
      </c>
      <c r="G15731">
        <v>999999</v>
      </c>
      <c r="H15731" s="3"/>
    </row>
    <row r="15732">
      <c r="B15732" t="s">
        <v>3160</v>
      </c>
      <c r="C15732">
        <v>64612000</v>
      </c>
      <c r="D15732">
        <v>64612999</v>
      </c>
      <c r="E15732">
        <v>30.001</v>
      </c>
      <c r="F15732">
        <v>999999</v>
      </c>
      <c r="G15732">
        <v>999999</v>
      </c>
      <c r="H15732" s="3"/>
    </row>
    <row r="15733">
      <c r="B15733" t="s">
        <v>3161</v>
      </c>
      <c r="C15733">
        <v>64613000</v>
      </c>
      <c r="D15733">
        <v>64614999</v>
      </c>
      <c r="E15733">
        <v>0.001</v>
      </c>
      <c r="F15733">
        <v>1</v>
      </c>
      <c r="G15733">
        <v>999999</v>
      </c>
      <c r="H15733" s="3"/>
    </row>
    <row r="15734">
      <c r="B15734" t="s">
        <v>3161</v>
      </c>
      <c r="C15734">
        <v>64613000</v>
      </c>
      <c r="D15734">
        <v>64614999</v>
      </c>
      <c r="E15734">
        <v>1.001</v>
      </c>
      <c r="F15734">
        <v>3</v>
      </c>
      <c r="G15734">
        <v>999999</v>
      </c>
      <c r="H15734" s="3"/>
    </row>
    <row r="15735">
      <c r="B15735" t="s">
        <v>3161</v>
      </c>
      <c r="C15735">
        <v>64613000</v>
      </c>
      <c r="D15735">
        <v>64614999</v>
      </c>
      <c r="E15735">
        <v>3.001</v>
      </c>
      <c r="F15735">
        <v>10</v>
      </c>
      <c r="G15735">
        <v>999999</v>
      </c>
      <c r="H15735" s="3"/>
    </row>
    <row r="15736">
      <c r="B15736" t="s">
        <v>3161</v>
      </c>
      <c r="C15736">
        <v>64613000</v>
      </c>
      <c r="D15736">
        <v>64614999</v>
      </c>
      <c r="E15736">
        <v>10.001</v>
      </c>
      <c r="F15736">
        <v>30</v>
      </c>
      <c r="G15736">
        <v>999999</v>
      </c>
      <c r="H15736" s="3"/>
    </row>
    <row r="15737">
      <c r="B15737" t="s">
        <v>3161</v>
      </c>
      <c r="C15737">
        <v>64613000</v>
      </c>
      <c r="D15737">
        <v>64614999</v>
      </c>
      <c r="E15737">
        <v>30.001</v>
      </c>
      <c r="F15737">
        <v>999999</v>
      </c>
      <c r="G15737">
        <v>999999</v>
      </c>
      <c r="H15737" s="3"/>
    </row>
    <row r="15738">
      <c r="B15738" t="s">
        <v>3162</v>
      </c>
      <c r="C15738">
        <v>64615000</v>
      </c>
      <c r="D15738">
        <v>64617999</v>
      </c>
      <c r="E15738">
        <v>0.001</v>
      </c>
      <c r="F15738">
        <v>1</v>
      </c>
      <c r="G15738">
        <v>999999</v>
      </c>
      <c r="H15738" s="3"/>
    </row>
    <row r="15739">
      <c r="B15739" t="s">
        <v>3162</v>
      </c>
      <c r="C15739">
        <v>64615000</v>
      </c>
      <c r="D15739">
        <v>64617999</v>
      </c>
      <c r="E15739">
        <v>1.001</v>
      </c>
      <c r="F15739">
        <v>3</v>
      </c>
      <c r="G15739">
        <v>999999</v>
      </c>
      <c r="H15739" s="3"/>
    </row>
    <row r="15740">
      <c r="B15740" t="s">
        <v>3162</v>
      </c>
      <c r="C15740">
        <v>64615000</v>
      </c>
      <c r="D15740">
        <v>64617999</v>
      </c>
      <c r="E15740">
        <v>3.001</v>
      </c>
      <c r="F15740">
        <v>10</v>
      </c>
      <c r="G15740">
        <v>999999</v>
      </c>
      <c r="H15740" s="3"/>
    </row>
    <row r="15741">
      <c r="B15741" t="s">
        <v>3162</v>
      </c>
      <c r="C15741">
        <v>64615000</v>
      </c>
      <c r="D15741">
        <v>64617999</v>
      </c>
      <c r="E15741">
        <v>10.001</v>
      </c>
      <c r="F15741">
        <v>30</v>
      </c>
      <c r="G15741">
        <v>999999</v>
      </c>
      <c r="H15741" s="3"/>
    </row>
    <row r="15742">
      <c r="B15742" t="s">
        <v>3162</v>
      </c>
      <c r="C15742">
        <v>64615000</v>
      </c>
      <c r="D15742">
        <v>64617999</v>
      </c>
      <c r="E15742">
        <v>30.001</v>
      </c>
      <c r="F15742">
        <v>999999</v>
      </c>
      <c r="G15742">
        <v>999999</v>
      </c>
      <c r="H15742" s="3"/>
    </row>
    <row r="15743">
      <c r="B15743" t="s">
        <v>3163</v>
      </c>
      <c r="C15743">
        <v>64618000</v>
      </c>
      <c r="D15743">
        <v>64619999</v>
      </c>
      <c r="E15743">
        <v>0.001</v>
      </c>
      <c r="F15743">
        <v>1</v>
      </c>
      <c r="G15743">
        <v>999999</v>
      </c>
      <c r="H15743" s="3"/>
    </row>
    <row r="15744">
      <c r="B15744" t="s">
        <v>3163</v>
      </c>
      <c r="C15744">
        <v>64618000</v>
      </c>
      <c r="D15744">
        <v>64619999</v>
      </c>
      <c r="E15744">
        <v>1.001</v>
      </c>
      <c r="F15744">
        <v>3</v>
      </c>
      <c r="G15744">
        <v>999999</v>
      </c>
      <c r="H15744" s="3"/>
    </row>
    <row r="15745">
      <c r="B15745" t="s">
        <v>3163</v>
      </c>
      <c r="C15745">
        <v>64618000</v>
      </c>
      <c r="D15745">
        <v>64619999</v>
      </c>
      <c r="E15745">
        <v>3.001</v>
      </c>
      <c r="F15745">
        <v>10</v>
      </c>
      <c r="G15745">
        <v>999999</v>
      </c>
      <c r="H15745" s="3"/>
    </row>
    <row r="15746">
      <c r="B15746" t="s">
        <v>3163</v>
      </c>
      <c r="C15746">
        <v>64618000</v>
      </c>
      <c r="D15746">
        <v>64619999</v>
      </c>
      <c r="E15746">
        <v>10.001</v>
      </c>
      <c r="F15746">
        <v>30</v>
      </c>
      <c r="G15746">
        <v>999999</v>
      </c>
      <c r="H15746" s="3"/>
    </row>
    <row r="15747">
      <c r="B15747" t="s">
        <v>3163</v>
      </c>
      <c r="C15747">
        <v>64618000</v>
      </c>
      <c r="D15747">
        <v>64619999</v>
      </c>
      <c r="E15747">
        <v>30.001</v>
      </c>
      <c r="F15747">
        <v>999999</v>
      </c>
      <c r="G15747">
        <v>999999</v>
      </c>
      <c r="H15747" s="3"/>
    </row>
    <row r="15748">
      <c r="B15748" t="s">
        <v>3164</v>
      </c>
      <c r="C15748">
        <v>64620000</v>
      </c>
      <c r="D15748">
        <v>64624999</v>
      </c>
      <c r="E15748">
        <v>0.001</v>
      </c>
      <c r="F15748">
        <v>1</v>
      </c>
      <c r="G15748">
        <v>999999</v>
      </c>
      <c r="H15748" s="3"/>
    </row>
    <row r="15749">
      <c r="B15749" t="s">
        <v>3164</v>
      </c>
      <c r="C15749">
        <v>64620000</v>
      </c>
      <c r="D15749">
        <v>64624999</v>
      </c>
      <c r="E15749">
        <v>1.001</v>
      </c>
      <c r="F15749">
        <v>3</v>
      </c>
      <c r="G15749">
        <v>999999</v>
      </c>
      <c r="H15749" s="3"/>
    </row>
    <row r="15750">
      <c r="B15750" t="s">
        <v>3164</v>
      </c>
      <c r="C15750">
        <v>64620000</v>
      </c>
      <c r="D15750">
        <v>64624999</v>
      </c>
      <c r="E15750">
        <v>3.001</v>
      </c>
      <c r="F15750">
        <v>10</v>
      </c>
      <c r="G15750">
        <v>999999</v>
      </c>
      <c r="H15750" s="3"/>
    </row>
    <row r="15751">
      <c r="B15751" t="s">
        <v>3164</v>
      </c>
      <c r="C15751">
        <v>64620000</v>
      </c>
      <c r="D15751">
        <v>64624999</v>
      </c>
      <c r="E15751">
        <v>10.001</v>
      </c>
      <c r="F15751">
        <v>30</v>
      </c>
      <c r="G15751">
        <v>999999</v>
      </c>
      <c r="H15751" s="3"/>
    </row>
    <row r="15752">
      <c r="B15752" t="s">
        <v>3164</v>
      </c>
      <c r="C15752">
        <v>64620000</v>
      </c>
      <c r="D15752">
        <v>64624999</v>
      </c>
      <c r="E15752">
        <v>30.001</v>
      </c>
      <c r="F15752">
        <v>999999</v>
      </c>
      <c r="G15752">
        <v>999999</v>
      </c>
      <c r="H15752" s="3"/>
    </row>
    <row r="15753">
      <c r="B15753" t="s">
        <v>3165</v>
      </c>
      <c r="C15753">
        <v>64625000</v>
      </c>
      <c r="D15753">
        <v>64629999</v>
      </c>
      <c r="E15753">
        <v>0.001</v>
      </c>
      <c r="F15753">
        <v>1</v>
      </c>
      <c r="G15753">
        <v>999999</v>
      </c>
      <c r="H15753" s="3"/>
    </row>
    <row r="15754">
      <c r="B15754" t="s">
        <v>3165</v>
      </c>
      <c r="C15754">
        <v>64625000</v>
      </c>
      <c r="D15754">
        <v>64629999</v>
      </c>
      <c r="E15754">
        <v>1.001</v>
      </c>
      <c r="F15754">
        <v>3</v>
      </c>
      <c r="G15754">
        <v>999999</v>
      </c>
      <c r="H15754" s="3"/>
    </row>
    <row r="15755">
      <c r="B15755" t="s">
        <v>3165</v>
      </c>
      <c r="C15755">
        <v>64625000</v>
      </c>
      <c r="D15755">
        <v>64629999</v>
      </c>
      <c r="E15755">
        <v>3.001</v>
      </c>
      <c r="F15755">
        <v>10</v>
      </c>
      <c r="G15755">
        <v>999999</v>
      </c>
      <c r="H15755" s="3"/>
    </row>
    <row r="15756">
      <c r="B15756" t="s">
        <v>3165</v>
      </c>
      <c r="C15756">
        <v>64625000</v>
      </c>
      <c r="D15756">
        <v>64629999</v>
      </c>
      <c r="E15756">
        <v>10.001</v>
      </c>
      <c r="F15756">
        <v>30</v>
      </c>
      <c r="G15756">
        <v>999999</v>
      </c>
      <c r="H15756" s="3"/>
    </row>
    <row r="15757">
      <c r="B15757" t="s">
        <v>3165</v>
      </c>
      <c r="C15757">
        <v>64625000</v>
      </c>
      <c r="D15757">
        <v>64629999</v>
      </c>
      <c r="E15757">
        <v>30.001</v>
      </c>
      <c r="F15757">
        <v>999999</v>
      </c>
      <c r="G15757">
        <v>999999</v>
      </c>
      <c r="H15757" s="3"/>
    </row>
    <row r="15758">
      <c r="B15758" t="s">
        <v>3166</v>
      </c>
      <c r="C15758">
        <v>64630000</v>
      </c>
      <c r="D15758">
        <v>64634999</v>
      </c>
      <c r="E15758">
        <v>0.001</v>
      </c>
      <c r="F15758">
        <v>1</v>
      </c>
      <c r="G15758">
        <v>999999</v>
      </c>
      <c r="H15758" s="3"/>
    </row>
    <row r="15759">
      <c r="B15759" t="s">
        <v>3166</v>
      </c>
      <c r="C15759">
        <v>64630000</v>
      </c>
      <c r="D15759">
        <v>64634999</v>
      </c>
      <c r="E15759">
        <v>1.001</v>
      </c>
      <c r="F15759">
        <v>3</v>
      </c>
      <c r="G15759">
        <v>999999</v>
      </c>
      <c r="H15759" s="3"/>
    </row>
    <row r="15760">
      <c r="B15760" t="s">
        <v>3166</v>
      </c>
      <c r="C15760">
        <v>64630000</v>
      </c>
      <c r="D15760">
        <v>64634999</v>
      </c>
      <c r="E15760">
        <v>3.001</v>
      </c>
      <c r="F15760">
        <v>10</v>
      </c>
      <c r="G15760">
        <v>999999</v>
      </c>
      <c r="H15760" s="3"/>
    </row>
    <row r="15761">
      <c r="B15761" t="s">
        <v>3166</v>
      </c>
      <c r="C15761">
        <v>64630000</v>
      </c>
      <c r="D15761">
        <v>64634999</v>
      </c>
      <c r="E15761">
        <v>10.001</v>
      </c>
      <c r="F15761">
        <v>30</v>
      </c>
      <c r="G15761">
        <v>999999</v>
      </c>
      <c r="H15761" s="3"/>
    </row>
    <row r="15762">
      <c r="B15762" t="s">
        <v>3166</v>
      </c>
      <c r="C15762">
        <v>64630000</v>
      </c>
      <c r="D15762">
        <v>64634999</v>
      </c>
      <c r="E15762">
        <v>30.001</v>
      </c>
      <c r="F15762">
        <v>999999</v>
      </c>
      <c r="G15762">
        <v>999999</v>
      </c>
      <c r="H15762" s="3"/>
    </row>
    <row r="15763">
      <c r="B15763" t="s">
        <v>3167</v>
      </c>
      <c r="C15763">
        <v>64635000</v>
      </c>
      <c r="D15763">
        <v>64637999</v>
      </c>
      <c r="E15763">
        <v>0.001</v>
      </c>
      <c r="F15763">
        <v>1</v>
      </c>
      <c r="G15763">
        <v>999999</v>
      </c>
      <c r="H15763" s="3"/>
    </row>
    <row r="15764">
      <c r="B15764" t="s">
        <v>3167</v>
      </c>
      <c r="C15764">
        <v>64635000</v>
      </c>
      <c r="D15764">
        <v>64637999</v>
      </c>
      <c r="E15764">
        <v>1.001</v>
      </c>
      <c r="F15764">
        <v>3</v>
      </c>
      <c r="G15764">
        <v>999999</v>
      </c>
      <c r="H15764" s="3"/>
    </row>
    <row r="15765">
      <c r="B15765" t="s">
        <v>3167</v>
      </c>
      <c r="C15765">
        <v>64635000</v>
      </c>
      <c r="D15765">
        <v>64637999</v>
      </c>
      <c r="E15765">
        <v>3.001</v>
      </c>
      <c r="F15765">
        <v>10</v>
      </c>
      <c r="G15765">
        <v>999999</v>
      </c>
      <c r="H15765" s="3"/>
    </row>
    <row r="15766">
      <c r="B15766" t="s">
        <v>3167</v>
      </c>
      <c r="C15766">
        <v>64635000</v>
      </c>
      <c r="D15766">
        <v>64637999</v>
      </c>
      <c r="E15766">
        <v>10.001</v>
      </c>
      <c r="F15766">
        <v>30</v>
      </c>
      <c r="G15766">
        <v>999999</v>
      </c>
      <c r="H15766" s="3"/>
    </row>
    <row r="15767">
      <c r="B15767" t="s">
        <v>3167</v>
      </c>
      <c r="C15767">
        <v>64635000</v>
      </c>
      <c r="D15767">
        <v>64637999</v>
      </c>
      <c r="E15767">
        <v>30.001</v>
      </c>
      <c r="F15767">
        <v>999999</v>
      </c>
      <c r="G15767">
        <v>999999</v>
      </c>
      <c r="H15767" s="3"/>
    </row>
    <row r="15768">
      <c r="B15768" t="s">
        <v>3168</v>
      </c>
      <c r="C15768">
        <v>64638000</v>
      </c>
      <c r="D15768">
        <v>64639999</v>
      </c>
      <c r="E15768">
        <v>0.001</v>
      </c>
      <c r="F15768">
        <v>1</v>
      </c>
      <c r="G15768">
        <v>999999</v>
      </c>
      <c r="H15768" s="3"/>
    </row>
    <row r="15769">
      <c r="B15769" t="s">
        <v>3168</v>
      </c>
      <c r="C15769">
        <v>64638000</v>
      </c>
      <c r="D15769">
        <v>64639999</v>
      </c>
      <c r="E15769">
        <v>1.001</v>
      </c>
      <c r="F15769">
        <v>3</v>
      </c>
      <c r="G15769">
        <v>999999</v>
      </c>
      <c r="H15769" s="3"/>
    </row>
    <row r="15770">
      <c r="B15770" t="s">
        <v>3168</v>
      </c>
      <c r="C15770">
        <v>64638000</v>
      </c>
      <c r="D15770">
        <v>64639999</v>
      </c>
      <c r="E15770">
        <v>3.001</v>
      </c>
      <c r="F15770">
        <v>10</v>
      </c>
      <c r="G15770">
        <v>999999</v>
      </c>
      <c r="H15770" s="3"/>
    </row>
    <row r="15771">
      <c r="B15771" t="s">
        <v>3168</v>
      </c>
      <c r="C15771">
        <v>64638000</v>
      </c>
      <c r="D15771">
        <v>64639999</v>
      </c>
      <c r="E15771">
        <v>10.001</v>
      </c>
      <c r="F15771">
        <v>30</v>
      </c>
      <c r="G15771">
        <v>999999</v>
      </c>
      <c r="H15771" s="3"/>
    </row>
    <row r="15772">
      <c r="B15772" t="s">
        <v>3168</v>
      </c>
      <c r="C15772">
        <v>64638000</v>
      </c>
      <c r="D15772">
        <v>64639999</v>
      </c>
      <c r="E15772">
        <v>30.001</v>
      </c>
      <c r="F15772">
        <v>999999</v>
      </c>
      <c r="G15772">
        <v>999999</v>
      </c>
      <c r="H15772" s="3"/>
    </row>
    <row r="15773">
      <c r="B15773" t="s">
        <v>3169</v>
      </c>
      <c r="C15773">
        <v>64640000</v>
      </c>
      <c r="D15773">
        <v>64644999</v>
      </c>
      <c r="E15773">
        <v>0.001</v>
      </c>
      <c r="F15773">
        <v>1</v>
      </c>
      <c r="G15773">
        <v>999999</v>
      </c>
      <c r="H15773" s="3"/>
    </row>
    <row r="15774">
      <c r="B15774" t="s">
        <v>3169</v>
      </c>
      <c r="C15774">
        <v>64640000</v>
      </c>
      <c r="D15774">
        <v>64644999</v>
      </c>
      <c r="E15774">
        <v>1.001</v>
      </c>
      <c r="F15774">
        <v>3</v>
      </c>
      <c r="G15774">
        <v>999999</v>
      </c>
      <c r="H15774" s="3"/>
    </row>
    <row r="15775">
      <c r="B15775" t="s">
        <v>3169</v>
      </c>
      <c r="C15775">
        <v>64640000</v>
      </c>
      <c r="D15775">
        <v>64644999</v>
      </c>
      <c r="E15775">
        <v>3.001</v>
      </c>
      <c r="F15775">
        <v>10</v>
      </c>
      <c r="G15775">
        <v>999999</v>
      </c>
      <c r="H15775" s="3"/>
    </row>
    <row r="15776">
      <c r="B15776" t="s">
        <v>3169</v>
      </c>
      <c r="C15776">
        <v>64640000</v>
      </c>
      <c r="D15776">
        <v>64644999</v>
      </c>
      <c r="E15776">
        <v>10.001</v>
      </c>
      <c r="F15776">
        <v>30</v>
      </c>
      <c r="G15776">
        <v>999999</v>
      </c>
      <c r="H15776" s="3"/>
    </row>
    <row r="15777">
      <c r="B15777" t="s">
        <v>3169</v>
      </c>
      <c r="C15777">
        <v>64640000</v>
      </c>
      <c r="D15777">
        <v>64644999</v>
      </c>
      <c r="E15777">
        <v>30.001</v>
      </c>
      <c r="F15777">
        <v>999999</v>
      </c>
      <c r="G15777">
        <v>999999</v>
      </c>
      <c r="H15777" s="3"/>
    </row>
    <row r="15778">
      <c r="B15778" t="s">
        <v>3170</v>
      </c>
      <c r="C15778">
        <v>64645000</v>
      </c>
      <c r="D15778">
        <v>64649999</v>
      </c>
      <c r="E15778">
        <v>0.001</v>
      </c>
      <c r="F15778">
        <v>1</v>
      </c>
      <c r="G15778">
        <v>999999</v>
      </c>
      <c r="H15778" s="3"/>
    </row>
    <row r="15779">
      <c r="B15779" t="s">
        <v>3170</v>
      </c>
      <c r="C15779">
        <v>64645000</v>
      </c>
      <c r="D15779">
        <v>64649999</v>
      </c>
      <c r="E15779">
        <v>1.001</v>
      </c>
      <c r="F15779">
        <v>3</v>
      </c>
      <c r="G15779">
        <v>999999</v>
      </c>
      <c r="H15779" s="3"/>
    </row>
    <row r="15780">
      <c r="B15780" t="s">
        <v>3170</v>
      </c>
      <c r="C15780">
        <v>64645000</v>
      </c>
      <c r="D15780">
        <v>64649999</v>
      </c>
      <c r="E15780">
        <v>3.001</v>
      </c>
      <c r="F15780">
        <v>10</v>
      </c>
      <c r="G15780">
        <v>999999</v>
      </c>
      <c r="H15780" s="3"/>
    </row>
    <row r="15781">
      <c r="B15781" t="s">
        <v>3170</v>
      </c>
      <c r="C15781">
        <v>64645000</v>
      </c>
      <c r="D15781">
        <v>64649999</v>
      </c>
      <c r="E15781">
        <v>10.001</v>
      </c>
      <c r="F15781">
        <v>30</v>
      </c>
      <c r="G15781">
        <v>999999</v>
      </c>
      <c r="H15781" s="3"/>
    </row>
    <row r="15782">
      <c r="B15782" t="s">
        <v>3170</v>
      </c>
      <c r="C15782">
        <v>64645000</v>
      </c>
      <c r="D15782">
        <v>64649999</v>
      </c>
      <c r="E15782">
        <v>30.001</v>
      </c>
      <c r="F15782">
        <v>999999</v>
      </c>
      <c r="G15782">
        <v>999999</v>
      </c>
      <c r="H15782" s="3"/>
    </row>
    <row r="15783">
      <c r="B15783" t="s">
        <v>3171</v>
      </c>
      <c r="C15783">
        <v>64650000</v>
      </c>
      <c r="D15783">
        <v>64654999</v>
      </c>
      <c r="E15783">
        <v>0.001</v>
      </c>
      <c r="F15783">
        <v>1</v>
      </c>
      <c r="G15783">
        <v>999999</v>
      </c>
      <c r="H15783" s="3"/>
    </row>
    <row r="15784">
      <c r="B15784" t="s">
        <v>3171</v>
      </c>
      <c r="C15784">
        <v>64650000</v>
      </c>
      <c r="D15784">
        <v>64654999</v>
      </c>
      <c r="E15784">
        <v>1.001</v>
      </c>
      <c r="F15784">
        <v>3</v>
      </c>
      <c r="G15784">
        <v>999999</v>
      </c>
      <c r="H15784" s="3"/>
    </row>
    <row r="15785">
      <c r="B15785" t="s">
        <v>3171</v>
      </c>
      <c r="C15785">
        <v>64650000</v>
      </c>
      <c r="D15785">
        <v>64654999</v>
      </c>
      <c r="E15785">
        <v>3.001</v>
      </c>
      <c r="F15785">
        <v>10</v>
      </c>
      <c r="G15785">
        <v>999999</v>
      </c>
      <c r="H15785" s="3"/>
    </row>
    <row r="15786">
      <c r="B15786" t="s">
        <v>3171</v>
      </c>
      <c r="C15786">
        <v>64650000</v>
      </c>
      <c r="D15786">
        <v>64654999</v>
      </c>
      <c r="E15786">
        <v>10.001</v>
      </c>
      <c r="F15786">
        <v>30</v>
      </c>
      <c r="G15786">
        <v>999999</v>
      </c>
      <c r="H15786" s="3"/>
    </row>
    <row r="15787">
      <c r="B15787" t="s">
        <v>3171</v>
      </c>
      <c r="C15787">
        <v>64650000</v>
      </c>
      <c r="D15787">
        <v>64654999</v>
      </c>
      <c r="E15787">
        <v>30.001</v>
      </c>
      <c r="F15787">
        <v>999999</v>
      </c>
      <c r="G15787">
        <v>999999</v>
      </c>
      <c r="H15787" s="3"/>
    </row>
    <row r="15788">
      <c r="B15788" t="s">
        <v>3172</v>
      </c>
      <c r="C15788">
        <v>64655000</v>
      </c>
      <c r="D15788">
        <v>64659999</v>
      </c>
      <c r="E15788">
        <v>0.001</v>
      </c>
      <c r="F15788">
        <v>1</v>
      </c>
      <c r="G15788">
        <v>999999</v>
      </c>
      <c r="H15788" s="3"/>
    </row>
    <row r="15789">
      <c r="B15789" t="s">
        <v>3172</v>
      </c>
      <c r="C15789">
        <v>64655000</v>
      </c>
      <c r="D15789">
        <v>64659999</v>
      </c>
      <c r="E15789">
        <v>1.001</v>
      </c>
      <c r="F15789">
        <v>3</v>
      </c>
      <c r="G15789">
        <v>999999</v>
      </c>
      <c r="H15789" s="3"/>
    </row>
    <row r="15790">
      <c r="B15790" t="s">
        <v>3172</v>
      </c>
      <c r="C15790">
        <v>64655000</v>
      </c>
      <c r="D15790">
        <v>64659999</v>
      </c>
      <c r="E15790">
        <v>3.001</v>
      </c>
      <c r="F15790">
        <v>10</v>
      </c>
      <c r="G15790">
        <v>999999</v>
      </c>
      <c r="H15790" s="3"/>
    </row>
    <row r="15791">
      <c r="B15791" t="s">
        <v>3172</v>
      </c>
      <c r="C15791">
        <v>64655000</v>
      </c>
      <c r="D15791">
        <v>64659999</v>
      </c>
      <c r="E15791">
        <v>10.001</v>
      </c>
      <c r="F15791">
        <v>30</v>
      </c>
      <c r="G15791">
        <v>999999</v>
      </c>
      <c r="H15791" s="3"/>
    </row>
    <row r="15792">
      <c r="B15792" t="s">
        <v>3172</v>
      </c>
      <c r="C15792">
        <v>64655000</v>
      </c>
      <c r="D15792">
        <v>64659999</v>
      </c>
      <c r="E15792">
        <v>30.001</v>
      </c>
      <c r="F15792">
        <v>999999</v>
      </c>
      <c r="G15792">
        <v>999999</v>
      </c>
      <c r="H15792" s="3"/>
    </row>
    <row r="15793">
      <c r="B15793" t="s">
        <v>3173</v>
      </c>
      <c r="C15793">
        <v>64660000</v>
      </c>
      <c r="D15793">
        <v>64669999</v>
      </c>
      <c r="E15793">
        <v>0.001</v>
      </c>
      <c r="F15793">
        <v>1</v>
      </c>
      <c r="G15793">
        <v>999999</v>
      </c>
      <c r="H15793" s="3"/>
    </row>
    <row r="15794">
      <c r="B15794" t="s">
        <v>3173</v>
      </c>
      <c r="C15794">
        <v>64660000</v>
      </c>
      <c r="D15794">
        <v>64669999</v>
      </c>
      <c r="E15794">
        <v>1.001</v>
      </c>
      <c r="F15794">
        <v>3</v>
      </c>
      <c r="G15794">
        <v>999999</v>
      </c>
      <c r="H15794" s="3"/>
    </row>
    <row r="15795">
      <c r="B15795" t="s">
        <v>3173</v>
      </c>
      <c r="C15795">
        <v>64660000</v>
      </c>
      <c r="D15795">
        <v>64669999</v>
      </c>
      <c r="E15795">
        <v>3.001</v>
      </c>
      <c r="F15795">
        <v>10</v>
      </c>
      <c r="G15795">
        <v>999999</v>
      </c>
      <c r="H15795" s="3"/>
    </row>
    <row r="15796">
      <c r="B15796" t="s">
        <v>3173</v>
      </c>
      <c r="C15796">
        <v>64660000</v>
      </c>
      <c r="D15796">
        <v>64669999</v>
      </c>
      <c r="E15796">
        <v>10.001</v>
      </c>
      <c r="F15796">
        <v>30</v>
      </c>
      <c r="G15796">
        <v>999999</v>
      </c>
      <c r="H15796" s="3"/>
    </row>
    <row r="15797">
      <c r="B15797" t="s">
        <v>3173</v>
      </c>
      <c r="C15797">
        <v>64660000</v>
      </c>
      <c r="D15797">
        <v>64669999</v>
      </c>
      <c r="E15797">
        <v>30.001</v>
      </c>
      <c r="F15797">
        <v>999999</v>
      </c>
      <c r="G15797">
        <v>999999</v>
      </c>
      <c r="H15797" s="3"/>
    </row>
    <row r="15798">
      <c r="B15798" t="s">
        <v>3174</v>
      </c>
      <c r="C15798">
        <v>64670000</v>
      </c>
      <c r="D15798">
        <v>64674999</v>
      </c>
      <c r="E15798">
        <v>0.001</v>
      </c>
      <c r="F15798">
        <v>1</v>
      </c>
      <c r="G15798">
        <v>999999</v>
      </c>
      <c r="H15798" s="3"/>
    </row>
    <row r="15799">
      <c r="B15799" t="s">
        <v>3174</v>
      </c>
      <c r="C15799">
        <v>64670000</v>
      </c>
      <c r="D15799">
        <v>64674999</v>
      </c>
      <c r="E15799">
        <v>1.001</v>
      </c>
      <c r="F15799">
        <v>3</v>
      </c>
      <c r="G15799">
        <v>999999</v>
      </c>
      <c r="H15799" s="3"/>
    </row>
    <row r="15800">
      <c r="B15800" t="s">
        <v>3174</v>
      </c>
      <c r="C15800">
        <v>64670000</v>
      </c>
      <c r="D15800">
        <v>64674999</v>
      </c>
      <c r="E15800">
        <v>3.001</v>
      </c>
      <c r="F15800">
        <v>10</v>
      </c>
      <c r="G15800">
        <v>999999</v>
      </c>
      <c r="H15800" s="3"/>
    </row>
    <row r="15801">
      <c r="B15801" t="s">
        <v>3174</v>
      </c>
      <c r="C15801">
        <v>64670000</v>
      </c>
      <c r="D15801">
        <v>64674999</v>
      </c>
      <c r="E15801">
        <v>10.001</v>
      </c>
      <c r="F15801">
        <v>30</v>
      </c>
      <c r="G15801">
        <v>999999</v>
      </c>
      <c r="H15801" s="3"/>
    </row>
    <row r="15802">
      <c r="B15802" t="s">
        <v>3174</v>
      </c>
      <c r="C15802">
        <v>64670000</v>
      </c>
      <c r="D15802">
        <v>64674999</v>
      </c>
      <c r="E15802">
        <v>30.001</v>
      </c>
      <c r="F15802">
        <v>999999</v>
      </c>
      <c r="G15802">
        <v>999999</v>
      </c>
      <c r="H15802" s="3"/>
    </row>
    <row r="15803">
      <c r="B15803" t="s">
        <v>3175</v>
      </c>
      <c r="C15803">
        <v>64675000</v>
      </c>
      <c r="D15803">
        <v>64677999</v>
      </c>
      <c r="E15803">
        <v>0.001</v>
      </c>
      <c r="F15803">
        <v>1</v>
      </c>
      <c r="G15803">
        <v>999999</v>
      </c>
      <c r="H15803" s="3"/>
    </row>
    <row r="15804">
      <c r="B15804" t="s">
        <v>3175</v>
      </c>
      <c r="C15804">
        <v>64675000</v>
      </c>
      <c r="D15804">
        <v>64677999</v>
      </c>
      <c r="E15804">
        <v>1.001</v>
      </c>
      <c r="F15804">
        <v>3</v>
      </c>
      <c r="G15804">
        <v>999999</v>
      </c>
      <c r="H15804" s="3"/>
    </row>
    <row r="15805">
      <c r="B15805" t="s">
        <v>3175</v>
      </c>
      <c r="C15805">
        <v>64675000</v>
      </c>
      <c r="D15805">
        <v>64677999</v>
      </c>
      <c r="E15805">
        <v>3.001</v>
      </c>
      <c r="F15805">
        <v>10</v>
      </c>
      <c r="G15805">
        <v>999999</v>
      </c>
      <c r="H15805" s="3"/>
    </row>
    <row r="15806">
      <c r="B15806" t="s">
        <v>3175</v>
      </c>
      <c r="C15806">
        <v>64675000</v>
      </c>
      <c r="D15806">
        <v>64677999</v>
      </c>
      <c r="E15806">
        <v>10.001</v>
      </c>
      <c r="F15806">
        <v>30</v>
      </c>
      <c r="G15806">
        <v>999999</v>
      </c>
      <c r="H15806" s="3"/>
    </row>
    <row r="15807">
      <c r="B15807" t="s">
        <v>3175</v>
      </c>
      <c r="C15807">
        <v>64675000</v>
      </c>
      <c r="D15807">
        <v>64677999</v>
      </c>
      <c r="E15807">
        <v>30.001</v>
      </c>
      <c r="F15807">
        <v>999999</v>
      </c>
      <c r="G15807">
        <v>999999</v>
      </c>
      <c r="H15807" s="3"/>
    </row>
    <row r="15808">
      <c r="B15808" t="s">
        <v>3176</v>
      </c>
      <c r="C15808">
        <v>64678000</v>
      </c>
      <c r="D15808">
        <v>64679999</v>
      </c>
      <c r="E15808">
        <v>0.001</v>
      </c>
      <c r="F15808">
        <v>1</v>
      </c>
      <c r="G15808">
        <v>999999</v>
      </c>
      <c r="H15808" s="3"/>
    </row>
    <row r="15809">
      <c r="B15809" t="s">
        <v>3176</v>
      </c>
      <c r="C15809">
        <v>64678000</v>
      </c>
      <c r="D15809">
        <v>64679999</v>
      </c>
      <c r="E15809">
        <v>1.001</v>
      </c>
      <c r="F15809">
        <v>3</v>
      </c>
      <c r="G15809">
        <v>999999</v>
      </c>
      <c r="H15809" s="3"/>
    </row>
    <row r="15810">
      <c r="B15810" t="s">
        <v>3176</v>
      </c>
      <c r="C15810">
        <v>64678000</v>
      </c>
      <c r="D15810">
        <v>64679999</v>
      </c>
      <c r="E15810">
        <v>3.001</v>
      </c>
      <c r="F15810">
        <v>10</v>
      </c>
      <c r="G15810">
        <v>999999</v>
      </c>
      <c r="H15810" s="3"/>
    </row>
    <row r="15811">
      <c r="B15811" t="s">
        <v>3176</v>
      </c>
      <c r="C15811">
        <v>64678000</v>
      </c>
      <c r="D15811">
        <v>64679999</v>
      </c>
      <c r="E15811">
        <v>10.001</v>
      </c>
      <c r="F15811">
        <v>30</v>
      </c>
      <c r="G15811">
        <v>999999</v>
      </c>
      <c r="H15811" s="3"/>
    </row>
    <row r="15812">
      <c r="B15812" t="s">
        <v>3176</v>
      </c>
      <c r="C15812">
        <v>64678000</v>
      </c>
      <c r="D15812">
        <v>64679999</v>
      </c>
      <c r="E15812">
        <v>30.001</v>
      </c>
      <c r="F15812">
        <v>999999</v>
      </c>
      <c r="G15812">
        <v>999999</v>
      </c>
      <c r="H15812" s="3"/>
    </row>
    <row r="15813">
      <c r="B15813" t="s">
        <v>3177</v>
      </c>
      <c r="C15813">
        <v>64680000</v>
      </c>
      <c r="D15813">
        <v>64682999</v>
      </c>
      <c r="E15813">
        <v>0.001</v>
      </c>
      <c r="F15813">
        <v>1</v>
      </c>
      <c r="G15813">
        <v>999999</v>
      </c>
      <c r="H15813" s="3"/>
    </row>
    <row r="15814">
      <c r="B15814" t="s">
        <v>3177</v>
      </c>
      <c r="C15814">
        <v>64680000</v>
      </c>
      <c r="D15814">
        <v>64682999</v>
      </c>
      <c r="E15814">
        <v>1.001</v>
      </c>
      <c r="F15814">
        <v>3</v>
      </c>
      <c r="G15814">
        <v>999999</v>
      </c>
      <c r="H15814" s="3"/>
    </row>
    <row r="15815">
      <c r="B15815" t="s">
        <v>3177</v>
      </c>
      <c r="C15815">
        <v>64680000</v>
      </c>
      <c r="D15815">
        <v>64682999</v>
      </c>
      <c r="E15815">
        <v>3.001</v>
      </c>
      <c r="F15815">
        <v>10</v>
      </c>
      <c r="G15815">
        <v>999999</v>
      </c>
      <c r="H15815" s="3"/>
    </row>
    <row r="15816">
      <c r="B15816" t="s">
        <v>3177</v>
      </c>
      <c r="C15816">
        <v>64680000</v>
      </c>
      <c r="D15816">
        <v>64682999</v>
      </c>
      <c r="E15816">
        <v>10.001</v>
      </c>
      <c r="F15816">
        <v>30</v>
      </c>
      <c r="G15816">
        <v>999999</v>
      </c>
      <c r="H15816" s="3"/>
    </row>
    <row r="15817">
      <c r="B15817" t="s">
        <v>3177</v>
      </c>
      <c r="C15817">
        <v>64680000</v>
      </c>
      <c r="D15817">
        <v>64682999</v>
      </c>
      <c r="E15817">
        <v>30.001</v>
      </c>
      <c r="F15817">
        <v>999999</v>
      </c>
      <c r="G15817">
        <v>999999</v>
      </c>
      <c r="H15817" s="3"/>
    </row>
    <row r="15818">
      <c r="B15818" t="s">
        <v>3178</v>
      </c>
      <c r="C15818">
        <v>64683000</v>
      </c>
      <c r="D15818">
        <v>64684999</v>
      </c>
      <c r="E15818">
        <v>0.001</v>
      </c>
      <c r="F15818">
        <v>1</v>
      </c>
      <c r="G15818">
        <v>999999</v>
      </c>
      <c r="H15818" s="3"/>
    </row>
    <row r="15819">
      <c r="B15819" t="s">
        <v>3178</v>
      </c>
      <c r="C15819">
        <v>64683000</v>
      </c>
      <c r="D15819">
        <v>64684999</v>
      </c>
      <c r="E15819">
        <v>1.001</v>
      </c>
      <c r="F15819">
        <v>3</v>
      </c>
      <c r="G15819">
        <v>999999</v>
      </c>
      <c r="H15819" s="3"/>
    </row>
    <row r="15820">
      <c r="B15820" t="s">
        <v>3178</v>
      </c>
      <c r="C15820">
        <v>64683000</v>
      </c>
      <c r="D15820">
        <v>64684999</v>
      </c>
      <c r="E15820">
        <v>3.001</v>
      </c>
      <c r="F15820">
        <v>10</v>
      </c>
      <c r="G15820">
        <v>999999</v>
      </c>
      <c r="H15820" s="3"/>
    </row>
    <row r="15821">
      <c r="B15821" t="s">
        <v>3178</v>
      </c>
      <c r="C15821">
        <v>64683000</v>
      </c>
      <c r="D15821">
        <v>64684999</v>
      </c>
      <c r="E15821">
        <v>10.001</v>
      </c>
      <c r="F15821">
        <v>30</v>
      </c>
      <c r="G15821">
        <v>999999</v>
      </c>
      <c r="H15821" s="3"/>
    </row>
    <row r="15822">
      <c r="B15822" t="s">
        <v>3178</v>
      </c>
      <c r="C15822">
        <v>64683000</v>
      </c>
      <c r="D15822">
        <v>64684999</v>
      </c>
      <c r="E15822">
        <v>30.001</v>
      </c>
      <c r="F15822">
        <v>999999</v>
      </c>
      <c r="G15822">
        <v>999999</v>
      </c>
      <c r="H15822" s="3"/>
    </row>
    <row r="15823">
      <c r="B15823" t="s">
        <v>3179</v>
      </c>
      <c r="C15823">
        <v>64685000</v>
      </c>
      <c r="D15823">
        <v>64687999</v>
      </c>
      <c r="E15823">
        <v>0.001</v>
      </c>
      <c r="F15823">
        <v>1</v>
      </c>
      <c r="G15823">
        <v>999999</v>
      </c>
      <c r="H15823" s="3"/>
    </row>
    <row r="15824">
      <c r="B15824" t="s">
        <v>3179</v>
      </c>
      <c r="C15824">
        <v>64685000</v>
      </c>
      <c r="D15824">
        <v>64687999</v>
      </c>
      <c r="E15824">
        <v>1.001</v>
      </c>
      <c r="F15824">
        <v>3</v>
      </c>
      <c r="G15824">
        <v>999999</v>
      </c>
      <c r="H15824" s="3"/>
    </row>
    <row r="15825">
      <c r="B15825" t="s">
        <v>3179</v>
      </c>
      <c r="C15825">
        <v>64685000</v>
      </c>
      <c r="D15825">
        <v>64687999</v>
      </c>
      <c r="E15825">
        <v>3.001</v>
      </c>
      <c r="F15825">
        <v>10</v>
      </c>
      <c r="G15825">
        <v>999999</v>
      </c>
      <c r="H15825" s="3"/>
    </row>
    <row r="15826">
      <c r="B15826" t="s">
        <v>3179</v>
      </c>
      <c r="C15826">
        <v>64685000</v>
      </c>
      <c r="D15826">
        <v>64687999</v>
      </c>
      <c r="E15826">
        <v>10.001</v>
      </c>
      <c r="F15826">
        <v>30</v>
      </c>
      <c r="G15826">
        <v>999999</v>
      </c>
      <c r="H15826" s="3"/>
    </row>
    <row r="15827">
      <c r="B15827" t="s">
        <v>3179</v>
      </c>
      <c r="C15827">
        <v>64685000</v>
      </c>
      <c r="D15827">
        <v>64687999</v>
      </c>
      <c r="E15827">
        <v>30.001</v>
      </c>
      <c r="F15827">
        <v>999999</v>
      </c>
      <c r="G15827">
        <v>999999</v>
      </c>
      <c r="H15827" s="3"/>
    </row>
    <row r="15828">
      <c r="B15828" t="s">
        <v>3180</v>
      </c>
      <c r="C15828">
        <v>64688000</v>
      </c>
      <c r="D15828">
        <v>64689999</v>
      </c>
      <c r="E15828">
        <v>0.001</v>
      </c>
      <c r="F15828">
        <v>1</v>
      </c>
      <c r="G15828">
        <v>999999</v>
      </c>
      <c r="H15828" s="3"/>
    </row>
    <row r="15829">
      <c r="B15829" t="s">
        <v>3180</v>
      </c>
      <c r="C15829">
        <v>64688000</v>
      </c>
      <c r="D15829">
        <v>64689999</v>
      </c>
      <c r="E15829">
        <v>1.001</v>
      </c>
      <c r="F15829">
        <v>3</v>
      </c>
      <c r="G15829">
        <v>999999</v>
      </c>
      <c r="H15829" s="3"/>
    </row>
    <row r="15830">
      <c r="B15830" t="s">
        <v>3180</v>
      </c>
      <c r="C15830">
        <v>64688000</v>
      </c>
      <c r="D15830">
        <v>64689999</v>
      </c>
      <c r="E15830">
        <v>3.001</v>
      </c>
      <c r="F15830">
        <v>10</v>
      </c>
      <c r="G15830">
        <v>999999</v>
      </c>
      <c r="H15830" s="3"/>
    </row>
    <row r="15831">
      <c r="B15831" t="s">
        <v>3180</v>
      </c>
      <c r="C15831">
        <v>64688000</v>
      </c>
      <c r="D15831">
        <v>64689999</v>
      </c>
      <c r="E15831">
        <v>10.001</v>
      </c>
      <c r="F15831">
        <v>30</v>
      </c>
      <c r="G15831">
        <v>999999</v>
      </c>
      <c r="H15831" s="3"/>
    </row>
    <row r="15832">
      <c r="B15832" t="s">
        <v>3180</v>
      </c>
      <c r="C15832">
        <v>64688000</v>
      </c>
      <c r="D15832">
        <v>64689999</v>
      </c>
      <c r="E15832">
        <v>30.001</v>
      </c>
      <c r="F15832">
        <v>999999</v>
      </c>
      <c r="G15832">
        <v>999999</v>
      </c>
      <c r="H15832" s="3"/>
    </row>
    <row r="15833">
      <c r="B15833" t="s">
        <v>3181</v>
      </c>
      <c r="C15833">
        <v>64690000</v>
      </c>
      <c r="D15833">
        <v>64694999</v>
      </c>
      <c r="E15833">
        <v>0.001</v>
      </c>
      <c r="F15833">
        <v>1</v>
      </c>
      <c r="G15833">
        <v>999999</v>
      </c>
      <c r="H15833" s="3"/>
    </row>
    <row r="15834">
      <c r="B15834" t="s">
        <v>3181</v>
      </c>
      <c r="C15834">
        <v>64690000</v>
      </c>
      <c r="D15834">
        <v>64694999</v>
      </c>
      <c r="E15834">
        <v>1.001</v>
      </c>
      <c r="F15834">
        <v>3</v>
      </c>
      <c r="G15834">
        <v>999999</v>
      </c>
      <c r="H15834" s="3"/>
    </row>
    <row r="15835">
      <c r="B15835" t="s">
        <v>3181</v>
      </c>
      <c r="C15835">
        <v>64690000</v>
      </c>
      <c r="D15835">
        <v>64694999</v>
      </c>
      <c r="E15835">
        <v>3.001</v>
      </c>
      <c r="F15835">
        <v>10</v>
      </c>
      <c r="G15835">
        <v>999999</v>
      </c>
      <c r="H15835" s="3"/>
    </row>
    <row r="15836">
      <c r="B15836" t="s">
        <v>3181</v>
      </c>
      <c r="C15836">
        <v>64690000</v>
      </c>
      <c r="D15836">
        <v>64694999</v>
      </c>
      <c r="E15836">
        <v>10.001</v>
      </c>
      <c r="F15836">
        <v>30</v>
      </c>
      <c r="G15836">
        <v>999999</v>
      </c>
      <c r="H15836" s="3"/>
    </row>
    <row r="15837">
      <c r="B15837" t="s">
        <v>3181</v>
      </c>
      <c r="C15837">
        <v>64690000</v>
      </c>
      <c r="D15837">
        <v>64694999</v>
      </c>
      <c r="E15837">
        <v>30.001</v>
      </c>
      <c r="F15837">
        <v>999999</v>
      </c>
      <c r="G15837">
        <v>999999</v>
      </c>
      <c r="H15837" s="3"/>
    </row>
    <row r="15838">
      <c r="B15838" t="s">
        <v>3182</v>
      </c>
      <c r="C15838">
        <v>64695000</v>
      </c>
      <c r="D15838">
        <v>64699999</v>
      </c>
      <c r="E15838">
        <v>0.001</v>
      </c>
      <c r="F15838">
        <v>1</v>
      </c>
      <c r="G15838">
        <v>999999</v>
      </c>
      <c r="H15838" s="3"/>
    </row>
    <row r="15839">
      <c r="B15839" t="s">
        <v>3182</v>
      </c>
      <c r="C15839">
        <v>64695000</v>
      </c>
      <c r="D15839">
        <v>64699999</v>
      </c>
      <c r="E15839">
        <v>1.001</v>
      </c>
      <c r="F15839">
        <v>3</v>
      </c>
      <c r="G15839">
        <v>999999</v>
      </c>
      <c r="H15839" s="3"/>
    </row>
    <row r="15840">
      <c r="B15840" t="s">
        <v>3182</v>
      </c>
      <c r="C15840">
        <v>64695000</v>
      </c>
      <c r="D15840">
        <v>64699999</v>
      </c>
      <c r="E15840">
        <v>3.001</v>
      </c>
      <c r="F15840">
        <v>10</v>
      </c>
      <c r="G15840">
        <v>999999</v>
      </c>
      <c r="H15840" s="3"/>
    </row>
    <row r="15841">
      <c r="B15841" t="s">
        <v>3182</v>
      </c>
      <c r="C15841">
        <v>64695000</v>
      </c>
      <c r="D15841">
        <v>64699999</v>
      </c>
      <c r="E15841">
        <v>10.001</v>
      </c>
      <c r="F15841">
        <v>30</v>
      </c>
      <c r="G15841">
        <v>999999</v>
      </c>
      <c r="H15841" s="3"/>
    </row>
    <row r="15842">
      <c r="B15842" t="s">
        <v>3182</v>
      </c>
      <c r="C15842">
        <v>64695000</v>
      </c>
      <c r="D15842">
        <v>64699999</v>
      </c>
      <c r="E15842">
        <v>30.001</v>
      </c>
      <c r="F15842">
        <v>999999</v>
      </c>
      <c r="G15842">
        <v>999999</v>
      </c>
      <c r="H15842" s="3"/>
    </row>
    <row r="15843">
      <c r="B15843" t="s">
        <v>3183</v>
      </c>
      <c r="C15843">
        <v>64700000</v>
      </c>
      <c r="D15843">
        <v>64704999</v>
      </c>
      <c r="E15843">
        <v>0.001</v>
      </c>
      <c r="F15843">
        <v>1</v>
      </c>
      <c r="G15843">
        <v>999999</v>
      </c>
      <c r="H15843" s="3"/>
    </row>
    <row r="15844">
      <c r="B15844" t="s">
        <v>3183</v>
      </c>
      <c r="C15844">
        <v>64700000</v>
      </c>
      <c r="D15844">
        <v>64704999</v>
      </c>
      <c r="E15844">
        <v>1.001</v>
      </c>
      <c r="F15844">
        <v>3</v>
      </c>
      <c r="G15844">
        <v>999999</v>
      </c>
      <c r="H15844" s="3"/>
    </row>
    <row r="15845">
      <c r="B15845" t="s">
        <v>3183</v>
      </c>
      <c r="C15845">
        <v>64700000</v>
      </c>
      <c r="D15845">
        <v>64704999</v>
      </c>
      <c r="E15845">
        <v>3.001</v>
      </c>
      <c r="F15845">
        <v>10</v>
      </c>
      <c r="G15845">
        <v>999999</v>
      </c>
      <c r="H15845" s="3"/>
    </row>
    <row r="15846">
      <c r="B15846" t="s">
        <v>3183</v>
      </c>
      <c r="C15846">
        <v>64700000</v>
      </c>
      <c r="D15846">
        <v>64704999</v>
      </c>
      <c r="E15846">
        <v>10.001</v>
      </c>
      <c r="F15846">
        <v>30</v>
      </c>
      <c r="G15846">
        <v>999999</v>
      </c>
      <c r="H15846" s="3"/>
    </row>
    <row r="15847">
      <c r="B15847" t="s">
        <v>3183</v>
      </c>
      <c r="C15847">
        <v>64700000</v>
      </c>
      <c r="D15847">
        <v>64704999</v>
      </c>
      <c r="E15847">
        <v>30.001</v>
      </c>
      <c r="F15847">
        <v>999999</v>
      </c>
      <c r="G15847">
        <v>999999</v>
      </c>
      <c r="H15847" s="3"/>
    </row>
    <row r="15848">
      <c r="B15848" t="s">
        <v>3184</v>
      </c>
      <c r="C15848">
        <v>64705000</v>
      </c>
      <c r="D15848">
        <v>64709999</v>
      </c>
      <c r="E15848">
        <v>0.001</v>
      </c>
      <c r="F15848">
        <v>1</v>
      </c>
      <c r="G15848">
        <v>999999</v>
      </c>
      <c r="H15848" s="3"/>
    </row>
    <row r="15849">
      <c r="B15849" t="s">
        <v>3184</v>
      </c>
      <c r="C15849">
        <v>64705000</v>
      </c>
      <c r="D15849">
        <v>64709999</v>
      </c>
      <c r="E15849">
        <v>1.001</v>
      </c>
      <c r="F15849">
        <v>3</v>
      </c>
      <c r="G15849">
        <v>999999</v>
      </c>
      <c r="H15849" s="3"/>
    </row>
    <row r="15850">
      <c r="B15850" t="s">
        <v>3184</v>
      </c>
      <c r="C15850">
        <v>64705000</v>
      </c>
      <c r="D15850">
        <v>64709999</v>
      </c>
      <c r="E15850">
        <v>3.001</v>
      </c>
      <c r="F15850">
        <v>10</v>
      </c>
      <c r="G15850">
        <v>999999</v>
      </c>
      <c r="H15850" s="3"/>
    </row>
    <row r="15851">
      <c r="B15851" t="s">
        <v>3184</v>
      </c>
      <c r="C15851">
        <v>64705000</v>
      </c>
      <c r="D15851">
        <v>64709999</v>
      </c>
      <c r="E15851">
        <v>10.001</v>
      </c>
      <c r="F15851">
        <v>30</v>
      </c>
      <c r="G15851">
        <v>999999</v>
      </c>
      <c r="H15851" s="3"/>
    </row>
    <row r="15852">
      <c r="B15852" t="s">
        <v>3184</v>
      </c>
      <c r="C15852">
        <v>64705000</v>
      </c>
      <c r="D15852">
        <v>64709999</v>
      </c>
      <c r="E15852">
        <v>30.001</v>
      </c>
      <c r="F15852">
        <v>999999</v>
      </c>
      <c r="G15852">
        <v>999999</v>
      </c>
      <c r="H15852" s="3"/>
    </row>
    <row r="15853">
      <c r="B15853" t="s">
        <v>3185</v>
      </c>
      <c r="C15853">
        <v>64710000</v>
      </c>
      <c r="D15853">
        <v>64719999</v>
      </c>
      <c r="E15853">
        <v>0.001</v>
      </c>
      <c r="F15853">
        <v>1</v>
      </c>
      <c r="G15853">
        <v>999999</v>
      </c>
      <c r="H15853" s="3"/>
    </row>
    <row r="15854">
      <c r="B15854" t="s">
        <v>3185</v>
      </c>
      <c r="C15854">
        <v>64710000</v>
      </c>
      <c r="D15854">
        <v>64719999</v>
      </c>
      <c r="E15854">
        <v>1.001</v>
      </c>
      <c r="F15854">
        <v>3</v>
      </c>
      <c r="G15854">
        <v>999999</v>
      </c>
      <c r="H15854" s="3"/>
    </row>
    <row r="15855">
      <c r="B15855" t="s">
        <v>3185</v>
      </c>
      <c r="C15855">
        <v>64710000</v>
      </c>
      <c r="D15855">
        <v>64719999</v>
      </c>
      <c r="E15855">
        <v>3.001</v>
      </c>
      <c r="F15855">
        <v>10</v>
      </c>
      <c r="G15855">
        <v>999999</v>
      </c>
      <c r="H15855" s="3"/>
    </row>
    <row r="15856">
      <c r="B15856" t="s">
        <v>3185</v>
      </c>
      <c r="C15856">
        <v>64710000</v>
      </c>
      <c r="D15856">
        <v>64719999</v>
      </c>
      <c r="E15856">
        <v>10.001</v>
      </c>
      <c r="F15856">
        <v>30</v>
      </c>
      <c r="G15856">
        <v>999999</v>
      </c>
      <c r="H15856" s="3"/>
    </row>
    <row r="15857">
      <c r="B15857" t="s">
        <v>3185</v>
      </c>
      <c r="C15857">
        <v>64710000</v>
      </c>
      <c r="D15857">
        <v>64719999</v>
      </c>
      <c r="E15857">
        <v>30.001</v>
      </c>
      <c r="F15857">
        <v>999999</v>
      </c>
      <c r="G15857">
        <v>999999</v>
      </c>
      <c r="H15857" s="3"/>
    </row>
    <row r="15858">
      <c r="B15858" t="s">
        <v>3186</v>
      </c>
      <c r="C15858">
        <v>64720000</v>
      </c>
      <c r="D15858">
        <v>64724999</v>
      </c>
      <c r="E15858">
        <v>0.001</v>
      </c>
      <c r="F15858">
        <v>1</v>
      </c>
      <c r="G15858">
        <v>999999</v>
      </c>
      <c r="H15858" s="3"/>
    </row>
    <row r="15859">
      <c r="B15859" t="s">
        <v>3186</v>
      </c>
      <c r="C15859">
        <v>64720000</v>
      </c>
      <c r="D15859">
        <v>64724999</v>
      </c>
      <c r="E15859">
        <v>1.001</v>
      </c>
      <c r="F15859">
        <v>3</v>
      </c>
      <c r="G15859">
        <v>999999</v>
      </c>
      <c r="H15859" s="3"/>
    </row>
    <row r="15860">
      <c r="B15860" t="s">
        <v>3186</v>
      </c>
      <c r="C15860">
        <v>64720000</v>
      </c>
      <c r="D15860">
        <v>64724999</v>
      </c>
      <c r="E15860">
        <v>3.001</v>
      </c>
      <c r="F15860">
        <v>10</v>
      </c>
      <c r="G15860">
        <v>999999</v>
      </c>
      <c r="H15860" s="3"/>
    </row>
    <row r="15861">
      <c r="B15861" t="s">
        <v>3186</v>
      </c>
      <c r="C15861">
        <v>64720000</v>
      </c>
      <c r="D15861">
        <v>64724999</v>
      </c>
      <c r="E15861">
        <v>10.001</v>
      </c>
      <c r="F15861">
        <v>30</v>
      </c>
      <c r="G15861">
        <v>999999</v>
      </c>
      <c r="H15861" s="3"/>
    </row>
    <row r="15862">
      <c r="B15862" t="s">
        <v>3186</v>
      </c>
      <c r="C15862">
        <v>64720000</v>
      </c>
      <c r="D15862">
        <v>64724999</v>
      </c>
      <c r="E15862">
        <v>30.001</v>
      </c>
      <c r="F15862">
        <v>999999</v>
      </c>
      <c r="G15862">
        <v>999999</v>
      </c>
      <c r="H15862" s="3"/>
    </row>
    <row r="15863">
      <c r="B15863" t="s">
        <v>3187</v>
      </c>
      <c r="C15863">
        <v>64725000</v>
      </c>
      <c r="D15863">
        <v>64727999</v>
      </c>
      <c r="E15863">
        <v>0.001</v>
      </c>
      <c r="F15863">
        <v>1</v>
      </c>
      <c r="G15863">
        <v>999999</v>
      </c>
      <c r="H15863" s="3"/>
    </row>
    <row r="15864">
      <c r="B15864" t="s">
        <v>3187</v>
      </c>
      <c r="C15864">
        <v>64725000</v>
      </c>
      <c r="D15864">
        <v>64727999</v>
      </c>
      <c r="E15864">
        <v>1.001</v>
      </c>
      <c r="F15864">
        <v>3</v>
      </c>
      <c r="G15864">
        <v>999999</v>
      </c>
      <c r="H15864" s="3"/>
    </row>
    <row r="15865">
      <c r="B15865" t="s">
        <v>3187</v>
      </c>
      <c r="C15865">
        <v>64725000</v>
      </c>
      <c r="D15865">
        <v>64727999</v>
      </c>
      <c r="E15865">
        <v>3.001</v>
      </c>
      <c r="F15865">
        <v>10</v>
      </c>
      <c r="G15865">
        <v>999999</v>
      </c>
      <c r="H15865" s="3"/>
    </row>
    <row r="15866">
      <c r="B15866" t="s">
        <v>3187</v>
      </c>
      <c r="C15866">
        <v>64725000</v>
      </c>
      <c r="D15866">
        <v>64727999</v>
      </c>
      <c r="E15866">
        <v>10.001</v>
      </c>
      <c r="F15866">
        <v>30</v>
      </c>
      <c r="G15866">
        <v>999999</v>
      </c>
      <c r="H15866" s="3"/>
    </row>
    <row r="15867">
      <c r="B15867" t="s">
        <v>3187</v>
      </c>
      <c r="C15867">
        <v>64725000</v>
      </c>
      <c r="D15867">
        <v>64727999</v>
      </c>
      <c r="E15867">
        <v>30.001</v>
      </c>
      <c r="F15867">
        <v>999999</v>
      </c>
      <c r="G15867">
        <v>999999</v>
      </c>
      <c r="H15867" s="3"/>
    </row>
    <row r="15868">
      <c r="B15868" t="s">
        <v>3188</v>
      </c>
      <c r="C15868">
        <v>64728000</v>
      </c>
      <c r="D15868">
        <v>64729999</v>
      </c>
      <c r="E15868">
        <v>0.001</v>
      </c>
      <c r="F15868">
        <v>1</v>
      </c>
      <c r="G15868">
        <v>999999</v>
      </c>
      <c r="H15868" s="3"/>
    </row>
    <row r="15869">
      <c r="B15869" t="s">
        <v>3188</v>
      </c>
      <c r="C15869">
        <v>64728000</v>
      </c>
      <c r="D15869">
        <v>64729999</v>
      </c>
      <c r="E15869">
        <v>1.001</v>
      </c>
      <c r="F15869">
        <v>3</v>
      </c>
      <c r="G15869">
        <v>999999</v>
      </c>
      <c r="H15869" s="3"/>
    </row>
    <row r="15870">
      <c r="B15870" t="s">
        <v>3188</v>
      </c>
      <c r="C15870">
        <v>64728000</v>
      </c>
      <c r="D15870">
        <v>64729999</v>
      </c>
      <c r="E15870">
        <v>3.001</v>
      </c>
      <c r="F15870">
        <v>10</v>
      </c>
      <c r="G15870">
        <v>999999</v>
      </c>
      <c r="H15870" s="3"/>
    </row>
    <row r="15871">
      <c r="B15871" t="s">
        <v>3188</v>
      </c>
      <c r="C15871">
        <v>64728000</v>
      </c>
      <c r="D15871">
        <v>64729999</v>
      </c>
      <c r="E15871">
        <v>10.001</v>
      </c>
      <c r="F15871">
        <v>30</v>
      </c>
      <c r="G15871">
        <v>999999</v>
      </c>
      <c r="H15871" s="3"/>
    </row>
    <row r="15872">
      <c r="B15872" t="s">
        <v>3188</v>
      </c>
      <c r="C15872">
        <v>64728000</v>
      </c>
      <c r="D15872">
        <v>64729999</v>
      </c>
      <c r="E15872">
        <v>30.001</v>
      </c>
      <c r="F15872">
        <v>999999</v>
      </c>
      <c r="G15872">
        <v>999999</v>
      </c>
      <c r="H15872" s="3"/>
    </row>
    <row r="15873">
      <c r="B15873" t="s">
        <v>3189</v>
      </c>
      <c r="C15873">
        <v>64730000</v>
      </c>
      <c r="D15873">
        <v>64739999</v>
      </c>
      <c r="E15873">
        <v>0.001</v>
      </c>
      <c r="F15873">
        <v>1</v>
      </c>
      <c r="G15873">
        <v>999999</v>
      </c>
      <c r="H15873" s="3"/>
    </row>
    <row r="15874">
      <c r="B15874" t="s">
        <v>3189</v>
      </c>
      <c r="C15874">
        <v>64730000</v>
      </c>
      <c r="D15874">
        <v>64739999</v>
      </c>
      <c r="E15874">
        <v>1.001</v>
      </c>
      <c r="F15874">
        <v>3</v>
      </c>
      <c r="G15874">
        <v>999999</v>
      </c>
      <c r="H15874" s="3"/>
    </row>
    <row r="15875">
      <c r="B15875" t="s">
        <v>3189</v>
      </c>
      <c r="C15875">
        <v>64730000</v>
      </c>
      <c r="D15875">
        <v>64739999</v>
      </c>
      <c r="E15875">
        <v>3.001</v>
      </c>
      <c r="F15875">
        <v>10</v>
      </c>
      <c r="G15875">
        <v>999999</v>
      </c>
      <c r="H15875" s="3"/>
    </row>
    <row r="15876">
      <c r="B15876" t="s">
        <v>3189</v>
      </c>
      <c r="C15876">
        <v>64730000</v>
      </c>
      <c r="D15876">
        <v>64739999</v>
      </c>
      <c r="E15876">
        <v>10.001</v>
      </c>
      <c r="F15876">
        <v>30</v>
      </c>
      <c r="G15876">
        <v>999999</v>
      </c>
      <c r="H15876" s="3"/>
    </row>
    <row r="15877">
      <c r="B15877" t="s">
        <v>3189</v>
      </c>
      <c r="C15877">
        <v>64730000</v>
      </c>
      <c r="D15877">
        <v>64739999</v>
      </c>
      <c r="E15877">
        <v>30.001</v>
      </c>
      <c r="F15877">
        <v>999999</v>
      </c>
      <c r="G15877">
        <v>999999</v>
      </c>
      <c r="H15877" s="3"/>
    </row>
    <row r="15878">
      <c r="B15878" t="s">
        <v>3190</v>
      </c>
      <c r="C15878">
        <v>64740000</v>
      </c>
      <c r="D15878">
        <v>64744999</v>
      </c>
      <c r="E15878">
        <v>0.001</v>
      </c>
      <c r="F15878">
        <v>1</v>
      </c>
      <c r="G15878">
        <v>999999</v>
      </c>
      <c r="H15878" s="3"/>
    </row>
    <row r="15879">
      <c r="B15879" t="s">
        <v>3190</v>
      </c>
      <c r="C15879">
        <v>64740000</v>
      </c>
      <c r="D15879">
        <v>64744999</v>
      </c>
      <c r="E15879">
        <v>1.001</v>
      </c>
      <c r="F15879">
        <v>3</v>
      </c>
      <c r="G15879">
        <v>999999</v>
      </c>
      <c r="H15879" s="3"/>
    </row>
    <row r="15880">
      <c r="B15880" t="s">
        <v>3190</v>
      </c>
      <c r="C15880">
        <v>64740000</v>
      </c>
      <c r="D15880">
        <v>64744999</v>
      </c>
      <c r="E15880">
        <v>3.001</v>
      </c>
      <c r="F15880">
        <v>10</v>
      </c>
      <c r="G15880">
        <v>999999</v>
      </c>
      <c r="H15880" s="3"/>
    </row>
    <row r="15881">
      <c r="B15881" t="s">
        <v>3190</v>
      </c>
      <c r="C15881">
        <v>64740000</v>
      </c>
      <c r="D15881">
        <v>64744999</v>
      </c>
      <c r="E15881">
        <v>10.001</v>
      </c>
      <c r="F15881">
        <v>30</v>
      </c>
      <c r="G15881">
        <v>999999</v>
      </c>
      <c r="H15881" s="3"/>
    </row>
    <row r="15882">
      <c r="B15882" t="s">
        <v>3190</v>
      </c>
      <c r="C15882">
        <v>64740000</v>
      </c>
      <c r="D15882">
        <v>64744999</v>
      </c>
      <c r="E15882">
        <v>30.001</v>
      </c>
      <c r="F15882">
        <v>999999</v>
      </c>
      <c r="G15882">
        <v>999999</v>
      </c>
      <c r="H15882" s="3"/>
    </row>
    <row r="15883">
      <c r="B15883" t="s">
        <v>3191</v>
      </c>
      <c r="C15883">
        <v>64745000</v>
      </c>
      <c r="D15883">
        <v>64747999</v>
      </c>
      <c r="E15883">
        <v>0.001</v>
      </c>
      <c r="F15883">
        <v>1</v>
      </c>
      <c r="G15883">
        <v>999999</v>
      </c>
      <c r="H15883" s="3"/>
    </row>
    <row r="15884">
      <c r="B15884" t="s">
        <v>3191</v>
      </c>
      <c r="C15884">
        <v>64745000</v>
      </c>
      <c r="D15884">
        <v>64747999</v>
      </c>
      <c r="E15884">
        <v>1.001</v>
      </c>
      <c r="F15884">
        <v>3</v>
      </c>
      <c r="G15884">
        <v>999999</v>
      </c>
      <c r="H15884" s="3"/>
    </row>
    <row r="15885">
      <c r="B15885" t="s">
        <v>3191</v>
      </c>
      <c r="C15885">
        <v>64745000</v>
      </c>
      <c r="D15885">
        <v>64747999</v>
      </c>
      <c r="E15885">
        <v>3.001</v>
      </c>
      <c r="F15885">
        <v>10</v>
      </c>
      <c r="G15885">
        <v>999999</v>
      </c>
      <c r="H15885" s="3"/>
    </row>
    <row r="15886">
      <c r="B15886" t="s">
        <v>3191</v>
      </c>
      <c r="C15886">
        <v>64745000</v>
      </c>
      <c r="D15886">
        <v>64747999</v>
      </c>
      <c r="E15886">
        <v>10.001</v>
      </c>
      <c r="F15886">
        <v>30</v>
      </c>
      <c r="G15886">
        <v>999999</v>
      </c>
      <c r="H15886" s="3"/>
    </row>
    <row r="15887">
      <c r="B15887" t="s">
        <v>3191</v>
      </c>
      <c r="C15887">
        <v>64745000</v>
      </c>
      <c r="D15887">
        <v>64747999</v>
      </c>
      <c r="E15887">
        <v>30.001</v>
      </c>
      <c r="F15887">
        <v>999999</v>
      </c>
      <c r="G15887">
        <v>999999</v>
      </c>
      <c r="H15887" s="3"/>
    </row>
    <row r="15888">
      <c r="B15888" t="s">
        <v>3192</v>
      </c>
      <c r="C15888">
        <v>64748000</v>
      </c>
      <c r="D15888">
        <v>64749999</v>
      </c>
      <c r="E15888">
        <v>0.001</v>
      </c>
      <c r="F15888">
        <v>1</v>
      </c>
      <c r="G15888">
        <v>999999</v>
      </c>
      <c r="H15888" s="3"/>
    </row>
    <row r="15889">
      <c r="B15889" t="s">
        <v>3192</v>
      </c>
      <c r="C15889">
        <v>64748000</v>
      </c>
      <c r="D15889">
        <v>64749999</v>
      </c>
      <c r="E15889">
        <v>1.001</v>
      </c>
      <c r="F15889">
        <v>3</v>
      </c>
      <c r="G15889">
        <v>999999</v>
      </c>
      <c r="H15889" s="3"/>
    </row>
    <row r="15890">
      <c r="B15890" t="s">
        <v>3192</v>
      </c>
      <c r="C15890">
        <v>64748000</v>
      </c>
      <c r="D15890">
        <v>64749999</v>
      </c>
      <c r="E15890">
        <v>3.001</v>
      </c>
      <c r="F15890">
        <v>10</v>
      </c>
      <c r="G15890">
        <v>999999</v>
      </c>
      <c r="H15890" s="3"/>
    </row>
    <row r="15891">
      <c r="B15891" t="s">
        <v>3192</v>
      </c>
      <c r="C15891">
        <v>64748000</v>
      </c>
      <c r="D15891">
        <v>64749999</v>
      </c>
      <c r="E15891">
        <v>10.001</v>
      </c>
      <c r="F15891">
        <v>30</v>
      </c>
      <c r="G15891">
        <v>999999</v>
      </c>
      <c r="H15891" s="3"/>
    </row>
    <row r="15892">
      <c r="B15892" t="s">
        <v>3192</v>
      </c>
      <c r="C15892">
        <v>64748000</v>
      </c>
      <c r="D15892">
        <v>64749999</v>
      </c>
      <c r="E15892">
        <v>30.001</v>
      </c>
      <c r="F15892">
        <v>999999</v>
      </c>
      <c r="G15892">
        <v>999999</v>
      </c>
      <c r="H15892" s="3"/>
    </row>
    <row r="15893">
      <c r="B15893" t="s">
        <v>3193</v>
      </c>
      <c r="C15893">
        <v>64750000</v>
      </c>
      <c r="D15893">
        <v>64752999</v>
      </c>
      <c r="E15893">
        <v>0.001</v>
      </c>
      <c r="F15893">
        <v>1</v>
      </c>
      <c r="G15893">
        <v>999999</v>
      </c>
      <c r="H15893" s="3"/>
    </row>
    <row r="15894">
      <c r="B15894" t="s">
        <v>3193</v>
      </c>
      <c r="C15894">
        <v>64750000</v>
      </c>
      <c r="D15894">
        <v>64752999</v>
      </c>
      <c r="E15894">
        <v>1.001</v>
      </c>
      <c r="F15894">
        <v>3</v>
      </c>
      <c r="G15894">
        <v>999999</v>
      </c>
      <c r="H15894" s="3"/>
    </row>
    <row r="15895">
      <c r="B15895" t="s">
        <v>3193</v>
      </c>
      <c r="C15895">
        <v>64750000</v>
      </c>
      <c r="D15895">
        <v>64752999</v>
      </c>
      <c r="E15895">
        <v>3.001</v>
      </c>
      <c r="F15895">
        <v>10</v>
      </c>
      <c r="G15895">
        <v>999999</v>
      </c>
      <c r="H15895" s="3"/>
    </row>
    <row r="15896">
      <c r="B15896" t="s">
        <v>3193</v>
      </c>
      <c r="C15896">
        <v>64750000</v>
      </c>
      <c r="D15896">
        <v>64752999</v>
      </c>
      <c r="E15896">
        <v>10.001</v>
      </c>
      <c r="F15896">
        <v>30</v>
      </c>
      <c r="G15896">
        <v>999999</v>
      </c>
      <c r="H15896" s="3"/>
    </row>
    <row r="15897">
      <c r="B15897" t="s">
        <v>3193</v>
      </c>
      <c r="C15897">
        <v>64750000</v>
      </c>
      <c r="D15897">
        <v>64752999</v>
      </c>
      <c r="E15897">
        <v>30.001</v>
      </c>
      <c r="F15897">
        <v>999999</v>
      </c>
      <c r="G15897">
        <v>999999</v>
      </c>
      <c r="H15897" s="3"/>
    </row>
    <row r="15898">
      <c r="B15898" t="s">
        <v>3194</v>
      </c>
      <c r="C15898">
        <v>64753000</v>
      </c>
      <c r="D15898">
        <v>64754999</v>
      </c>
      <c r="E15898">
        <v>0.001</v>
      </c>
      <c r="F15898">
        <v>1</v>
      </c>
      <c r="G15898">
        <v>999999</v>
      </c>
      <c r="H15898" s="3"/>
    </row>
    <row r="15899">
      <c r="B15899" t="s">
        <v>3194</v>
      </c>
      <c r="C15899">
        <v>64753000</v>
      </c>
      <c r="D15899">
        <v>64754999</v>
      </c>
      <c r="E15899">
        <v>1.001</v>
      </c>
      <c r="F15899">
        <v>3</v>
      </c>
      <c r="G15899">
        <v>999999</v>
      </c>
      <c r="H15899" s="3"/>
    </row>
    <row r="15900">
      <c r="B15900" t="s">
        <v>3194</v>
      </c>
      <c r="C15900">
        <v>64753000</v>
      </c>
      <c r="D15900">
        <v>64754999</v>
      </c>
      <c r="E15900">
        <v>3.001</v>
      </c>
      <c r="F15900">
        <v>10</v>
      </c>
      <c r="G15900">
        <v>999999</v>
      </c>
      <c r="H15900" s="3"/>
    </row>
    <row r="15901">
      <c r="B15901" t="s">
        <v>3194</v>
      </c>
      <c r="C15901">
        <v>64753000</v>
      </c>
      <c r="D15901">
        <v>64754999</v>
      </c>
      <c r="E15901">
        <v>10.001</v>
      </c>
      <c r="F15901">
        <v>30</v>
      </c>
      <c r="G15901">
        <v>999999</v>
      </c>
      <c r="H15901" s="3"/>
    </row>
    <row r="15902">
      <c r="B15902" t="s">
        <v>3194</v>
      </c>
      <c r="C15902">
        <v>64753000</v>
      </c>
      <c r="D15902">
        <v>64754999</v>
      </c>
      <c r="E15902">
        <v>30.001</v>
      </c>
      <c r="F15902">
        <v>999999</v>
      </c>
      <c r="G15902">
        <v>999999</v>
      </c>
      <c r="H15902" s="3"/>
    </row>
    <row r="15903">
      <c r="B15903" t="s">
        <v>3195</v>
      </c>
      <c r="C15903">
        <v>64755000</v>
      </c>
      <c r="D15903">
        <v>64757999</v>
      </c>
      <c r="E15903">
        <v>0.001</v>
      </c>
      <c r="F15903">
        <v>1</v>
      </c>
      <c r="G15903">
        <v>999999</v>
      </c>
      <c r="H15903" s="3"/>
    </row>
    <row r="15904">
      <c r="B15904" t="s">
        <v>3195</v>
      </c>
      <c r="C15904">
        <v>64755000</v>
      </c>
      <c r="D15904">
        <v>64757999</v>
      </c>
      <c r="E15904">
        <v>1.001</v>
      </c>
      <c r="F15904">
        <v>3</v>
      </c>
      <c r="G15904">
        <v>999999</v>
      </c>
      <c r="H15904" s="3"/>
    </row>
    <row r="15905">
      <c r="B15905" t="s">
        <v>3195</v>
      </c>
      <c r="C15905">
        <v>64755000</v>
      </c>
      <c r="D15905">
        <v>64757999</v>
      </c>
      <c r="E15905">
        <v>3.001</v>
      </c>
      <c r="F15905">
        <v>10</v>
      </c>
      <c r="G15905">
        <v>999999</v>
      </c>
      <c r="H15905" s="3"/>
    </row>
    <row r="15906">
      <c r="B15906" t="s">
        <v>3195</v>
      </c>
      <c r="C15906">
        <v>64755000</v>
      </c>
      <c r="D15906">
        <v>64757999</v>
      </c>
      <c r="E15906">
        <v>10.001</v>
      </c>
      <c r="F15906">
        <v>30</v>
      </c>
      <c r="G15906">
        <v>999999</v>
      </c>
      <c r="H15906" s="3"/>
    </row>
    <row r="15907">
      <c r="B15907" t="s">
        <v>3195</v>
      </c>
      <c r="C15907">
        <v>64755000</v>
      </c>
      <c r="D15907">
        <v>64757999</v>
      </c>
      <c r="E15907">
        <v>30.001</v>
      </c>
      <c r="F15907">
        <v>999999</v>
      </c>
      <c r="G15907">
        <v>999999</v>
      </c>
      <c r="H15907" s="3"/>
    </row>
    <row r="15908">
      <c r="B15908" t="s">
        <v>3196</v>
      </c>
      <c r="C15908">
        <v>64758000</v>
      </c>
      <c r="D15908">
        <v>64759999</v>
      </c>
      <c r="E15908">
        <v>0.001</v>
      </c>
      <c r="F15908">
        <v>1</v>
      </c>
      <c r="G15908">
        <v>999999</v>
      </c>
      <c r="H15908" s="3"/>
    </row>
    <row r="15909">
      <c r="B15909" t="s">
        <v>3196</v>
      </c>
      <c r="C15909">
        <v>64758000</v>
      </c>
      <c r="D15909">
        <v>64759999</v>
      </c>
      <c r="E15909">
        <v>1.001</v>
      </c>
      <c r="F15909">
        <v>3</v>
      </c>
      <c r="G15909">
        <v>999999</v>
      </c>
      <c r="H15909" s="3"/>
    </row>
    <row r="15910">
      <c r="B15910" t="s">
        <v>3196</v>
      </c>
      <c r="C15910">
        <v>64758000</v>
      </c>
      <c r="D15910">
        <v>64759999</v>
      </c>
      <c r="E15910">
        <v>3.001</v>
      </c>
      <c r="F15910">
        <v>10</v>
      </c>
      <c r="G15910">
        <v>999999</v>
      </c>
      <c r="H15910" s="3"/>
    </row>
    <row r="15911">
      <c r="B15911" t="s">
        <v>3196</v>
      </c>
      <c r="C15911">
        <v>64758000</v>
      </c>
      <c r="D15911">
        <v>64759999</v>
      </c>
      <c r="E15911">
        <v>10.001</v>
      </c>
      <c r="F15911">
        <v>30</v>
      </c>
      <c r="G15911">
        <v>999999</v>
      </c>
      <c r="H15911" s="3"/>
    </row>
    <row r="15912">
      <c r="B15912" t="s">
        <v>3196</v>
      </c>
      <c r="C15912">
        <v>64758000</v>
      </c>
      <c r="D15912">
        <v>64759999</v>
      </c>
      <c r="E15912">
        <v>30.001</v>
      </c>
      <c r="F15912">
        <v>999999</v>
      </c>
      <c r="G15912">
        <v>999999</v>
      </c>
      <c r="H15912" s="3"/>
    </row>
    <row r="15913">
      <c r="B15913" t="s">
        <v>3197</v>
      </c>
      <c r="C15913">
        <v>64760000</v>
      </c>
      <c r="D15913">
        <v>64762999</v>
      </c>
      <c r="E15913">
        <v>0.001</v>
      </c>
      <c r="F15913">
        <v>1</v>
      </c>
      <c r="G15913">
        <v>999999</v>
      </c>
      <c r="H15913" s="3"/>
    </row>
    <row r="15914">
      <c r="B15914" t="s">
        <v>3197</v>
      </c>
      <c r="C15914">
        <v>64760000</v>
      </c>
      <c r="D15914">
        <v>64762999</v>
      </c>
      <c r="E15914">
        <v>1.001</v>
      </c>
      <c r="F15914">
        <v>3</v>
      </c>
      <c r="G15914">
        <v>999999</v>
      </c>
      <c r="H15914" s="3"/>
    </row>
    <row r="15915">
      <c r="B15915" t="s">
        <v>3197</v>
      </c>
      <c r="C15915">
        <v>64760000</v>
      </c>
      <c r="D15915">
        <v>64762999</v>
      </c>
      <c r="E15915">
        <v>3.001</v>
      </c>
      <c r="F15915">
        <v>10</v>
      </c>
      <c r="G15915">
        <v>999999</v>
      </c>
      <c r="H15915" s="3"/>
    </row>
    <row r="15916">
      <c r="B15916" t="s">
        <v>3197</v>
      </c>
      <c r="C15916">
        <v>64760000</v>
      </c>
      <c r="D15916">
        <v>64762999</v>
      </c>
      <c r="E15916">
        <v>10.001</v>
      </c>
      <c r="F15916">
        <v>30</v>
      </c>
      <c r="G15916">
        <v>999999</v>
      </c>
      <c r="H15916" s="3"/>
    </row>
    <row r="15917">
      <c r="B15917" t="s">
        <v>3197</v>
      </c>
      <c r="C15917">
        <v>64760000</v>
      </c>
      <c r="D15917">
        <v>64762999</v>
      </c>
      <c r="E15917">
        <v>30.001</v>
      </c>
      <c r="F15917">
        <v>999999</v>
      </c>
      <c r="G15917">
        <v>999999</v>
      </c>
      <c r="H15917" s="3"/>
    </row>
    <row r="15918">
      <c r="B15918" t="s">
        <v>3198</v>
      </c>
      <c r="C15918">
        <v>64763000</v>
      </c>
      <c r="D15918">
        <v>64763999</v>
      </c>
      <c r="E15918">
        <v>0.001</v>
      </c>
      <c r="F15918">
        <v>1</v>
      </c>
      <c r="G15918">
        <v>999999</v>
      </c>
      <c r="H15918" s="3"/>
    </row>
    <row r="15919">
      <c r="B15919" t="s">
        <v>3198</v>
      </c>
      <c r="C15919">
        <v>64763000</v>
      </c>
      <c r="D15919">
        <v>64763999</v>
      </c>
      <c r="E15919">
        <v>1.001</v>
      </c>
      <c r="F15919">
        <v>3</v>
      </c>
      <c r="G15919">
        <v>999999</v>
      </c>
      <c r="H15919" s="3"/>
    </row>
    <row r="15920">
      <c r="B15920" t="s">
        <v>3198</v>
      </c>
      <c r="C15920">
        <v>64763000</v>
      </c>
      <c r="D15920">
        <v>64763999</v>
      </c>
      <c r="E15920">
        <v>3.001</v>
      </c>
      <c r="F15920">
        <v>10</v>
      </c>
      <c r="G15920">
        <v>999999</v>
      </c>
      <c r="H15920" s="3"/>
    </row>
    <row r="15921">
      <c r="B15921" t="s">
        <v>3198</v>
      </c>
      <c r="C15921">
        <v>64763000</v>
      </c>
      <c r="D15921">
        <v>64763999</v>
      </c>
      <c r="E15921">
        <v>10.001</v>
      </c>
      <c r="F15921">
        <v>30</v>
      </c>
      <c r="G15921">
        <v>999999</v>
      </c>
      <c r="H15921" s="3"/>
    </row>
    <row r="15922">
      <c r="B15922" t="s">
        <v>3198</v>
      </c>
      <c r="C15922">
        <v>64763000</v>
      </c>
      <c r="D15922">
        <v>64763999</v>
      </c>
      <c r="E15922">
        <v>30.001</v>
      </c>
      <c r="F15922">
        <v>999999</v>
      </c>
      <c r="G15922">
        <v>999999</v>
      </c>
      <c r="H15922" s="3"/>
    </row>
    <row r="15923">
      <c r="B15923" t="s">
        <v>3199</v>
      </c>
      <c r="C15923">
        <v>64764000</v>
      </c>
      <c r="D15923">
        <v>64764999</v>
      </c>
      <c r="E15923">
        <v>0.001</v>
      </c>
      <c r="F15923">
        <v>1</v>
      </c>
      <c r="G15923">
        <v>999999</v>
      </c>
      <c r="H15923" s="3"/>
    </row>
    <row r="15924">
      <c r="B15924" t="s">
        <v>3199</v>
      </c>
      <c r="C15924">
        <v>64764000</v>
      </c>
      <c r="D15924">
        <v>64764999</v>
      </c>
      <c r="E15924">
        <v>1.001</v>
      </c>
      <c r="F15924">
        <v>3</v>
      </c>
      <c r="G15924">
        <v>999999</v>
      </c>
      <c r="H15924" s="3"/>
    </row>
    <row r="15925">
      <c r="B15925" t="s">
        <v>3199</v>
      </c>
      <c r="C15925">
        <v>64764000</v>
      </c>
      <c r="D15925">
        <v>64764999</v>
      </c>
      <c r="E15925">
        <v>3.001</v>
      </c>
      <c r="F15925">
        <v>10</v>
      </c>
      <c r="G15925">
        <v>999999</v>
      </c>
      <c r="H15925" s="3"/>
    </row>
    <row r="15926">
      <c r="B15926" t="s">
        <v>3199</v>
      </c>
      <c r="C15926">
        <v>64764000</v>
      </c>
      <c r="D15926">
        <v>64764999</v>
      </c>
      <c r="E15926">
        <v>10.001</v>
      </c>
      <c r="F15926">
        <v>30</v>
      </c>
      <c r="G15926">
        <v>999999</v>
      </c>
      <c r="H15926" s="3"/>
    </row>
    <row r="15927">
      <c r="B15927" t="s">
        <v>3199</v>
      </c>
      <c r="C15927">
        <v>64764000</v>
      </c>
      <c r="D15927">
        <v>64764999</v>
      </c>
      <c r="E15927">
        <v>30.001</v>
      </c>
      <c r="F15927">
        <v>999999</v>
      </c>
      <c r="G15927">
        <v>999999</v>
      </c>
      <c r="H15927" s="3"/>
    </row>
    <row r="15928">
      <c r="B15928" t="s">
        <v>3200</v>
      </c>
      <c r="C15928">
        <v>64765000</v>
      </c>
      <c r="D15928">
        <v>64766999</v>
      </c>
      <c r="E15928">
        <v>0.001</v>
      </c>
      <c r="F15928">
        <v>1</v>
      </c>
      <c r="G15928">
        <v>999999</v>
      </c>
      <c r="H15928" s="3"/>
    </row>
    <row r="15929">
      <c r="B15929" t="s">
        <v>3200</v>
      </c>
      <c r="C15929">
        <v>64765000</v>
      </c>
      <c r="D15929">
        <v>64766999</v>
      </c>
      <c r="E15929">
        <v>1.001</v>
      </c>
      <c r="F15929">
        <v>3</v>
      </c>
      <c r="G15929">
        <v>999999</v>
      </c>
      <c r="H15929" s="3"/>
    </row>
    <row r="15930">
      <c r="B15930" t="s">
        <v>3200</v>
      </c>
      <c r="C15930">
        <v>64765000</v>
      </c>
      <c r="D15930">
        <v>64766999</v>
      </c>
      <c r="E15930">
        <v>3.001</v>
      </c>
      <c r="F15930">
        <v>10</v>
      </c>
      <c r="G15930">
        <v>999999</v>
      </c>
      <c r="H15930" s="3"/>
    </row>
    <row r="15931">
      <c r="B15931" t="s">
        <v>3200</v>
      </c>
      <c r="C15931">
        <v>64765000</v>
      </c>
      <c r="D15931">
        <v>64766999</v>
      </c>
      <c r="E15931">
        <v>10.001</v>
      </c>
      <c r="F15931">
        <v>30</v>
      </c>
      <c r="G15931">
        <v>999999</v>
      </c>
      <c r="H15931" s="3"/>
    </row>
    <row r="15932">
      <c r="B15932" t="s">
        <v>3200</v>
      </c>
      <c r="C15932">
        <v>64765000</v>
      </c>
      <c r="D15932">
        <v>64766999</v>
      </c>
      <c r="E15932">
        <v>30.001</v>
      </c>
      <c r="F15932">
        <v>999999</v>
      </c>
      <c r="G15932">
        <v>999999</v>
      </c>
      <c r="H15932" s="3"/>
    </row>
    <row r="15933">
      <c r="B15933" t="s">
        <v>3201</v>
      </c>
      <c r="C15933">
        <v>64767000</v>
      </c>
      <c r="D15933">
        <v>64767999</v>
      </c>
      <c r="E15933">
        <v>0.001</v>
      </c>
      <c r="F15933">
        <v>1</v>
      </c>
      <c r="G15933">
        <v>999999</v>
      </c>
      <c r="H15933" s="3"/>
    </row>
    <row r="15934">
      <c r="B15934" t="s">
        <v>3201</v>
      </c>
      <c r="C15934">
        <v>64767000</v>
      </c>
      <c r="D15934">
        <v>64767999</v>
      </c>
      <c r="E15934">
        <v>1.001</v>
      </c>
      <c r="F15934">
        <v>3</v>
      </c>
      <c r="G15934">
        <v>999999</v>
      </c>
      <c r="H15934" s="3"/>
    </row>
    <row r="15935">
      <c r="B15935" t="s">
        <v>3201</v>
      </c>
      <c r="C15935">
        <v>64767000</v>
      </c>
      <c r="D15935">
        <v>64767999</v>
      </c>
      <c r="E15935">
        <v>3.001</v>
      </c>
      <c r="F15935">
        <v>10</v>
      </c>
      <c r="G15935">
        <v>999999</v>
      </c>
      <c r="H15935" s="3"/>
    </row>
    <row r="15936">
      <c r="B15936" t="s">
        <v>3201</v>
      </c>
      <c r="C15936">
        <v>64767000</v>
      </c>
      <c r="D15936">
        <v>64767999</v>
      </c>
      <c r="E15936">
        <v>10.001</v>
      </c>
      <c r="F15936">
        <v>30</v>
      </c>
      <c r="G15936">
        <v>999999</v>
      </c>
      <c r="H15936" s="3"/>
    </row>
    <row r="15937">
      <c r="B15937" t="s">
        <v>3201</v>
      </c>
      <c r="C15937">
        <v>64767000</v>
      </c>
      <c r="D15937">
        <v>64767999</v>
      </c>
      <c r="E15937">
        <v>30.001</v>
      </c>
      <c r="F15937">
        <v>999999</v>
      </c>
      <c r="G15937">
        <v>999999</v>
      </c>
      <c r="H15937" s="3"/>
    </row>
    <row r="15938">
      <c r="B15938" t="s">
        <v>3202</v>
      </c>
      <c r="C15938">
        <v>64768000</v>
      </c>
      <c r="D15938">
        <v>64769999</v>
      </c>
      <c r="E15938">
        <v>0.001</v>
      </c>
      <c r="F15938">
        <v>1</v>
      </c>
      <c r="G15938">
        <v>999999</v>
      </c>
      <c r="H15938" s="3"/>
    </row>
    <row r="15939">
      <c r="B15939" t="s">
        <v>3202</v>
      </c>
      <c r="C15939">
        <v>64768000</v>
      </c>
      <c r="D15939">
        <v>64769999</v>
      </c>
      <c r="E15939">
        <v>1.001</v>
      </c>
      <c r="F15939">
        <v>3</v>
      </c>
      <c r="G15939">
        <v>999999</v>
      </c>
      <c r="H15939" s="3"/>
    </row>
    <row r="15940">
      <c r="B15940" t="s">
        <v>3202</v>
      </c>
      <c r="C15940">
        <v>64768000</v>
      </c>
      <c r="D15940">
        <v>64769999</v>
      </c>
      <c r="E15940">
        <v>3.001</v>
      </c>
      <c r="F15940">
        <v>10</v>
      </c>
      <c r="G15940">
        <v>999999</v>
      </c>
      <c r="H15940" s="3"/>
    </row>
    <row r="15941">
      <c r="B15941" t="s">
        <v>3202</v>
      </c>
      <c r="C15941">
        <v>64768000</v>
      </c>
      <c r="D15941">
        <v>64769999</v>
      </c>
      <c r="E15941">
        <v>10.001</v>
      </c>
      <c r="F15941">
        <v>30</v>
      </c>
      <c r="G15941">
        <v>999999</v>
      </c>
      <c r="H15941" s="3"/>
    </row>
    <row r="15942">
      <c r="B15942" t="s">
        <v>3202</v>
      </c>
      <c r="C15942">
        <v>64768000</v>
      </c>
      <c r="D15942">
        <v>64769999</v>
      </c>
      <c r="E15942">
        <v>30.001</v>
      </c>
      <c r="F15942">
        <v>999999</v>
      </c>
      <c r="G15942">
        <v>999999</v>
      </c>
      <c r="H15942" s="3"/>
    </row>
    <row r="15943">
      <c r="B15943" t="s">
        <v>3203</v>
      </c>
      <c r="C15943">
        <v>64770000</v>
      </c>
      <c r="D15943">
        <v>64772999</v>
      </c>
      <c r="E15943">
        <v>0.001</v>
      </c>
      <c r="F15943">
        <v>1</v>
      </c>
      <c r="G15943">
        <v>999999</v>
      </c>
      <c r="H15943" s="3"/>
    </row>
    <row r="15944">
      <c r="B15944" t="s">
        <v>3203</v>
      </c>
      <c r="C15944">
        <v>64770000</v>
      </c>
      <c r="D15944">
        <v>64772999</v>
      </c>
      <c r="E15944">
        <v>1.001</v>
      </c>
      <c r="F15944">
        <v>3</v>
      </c>
      <c r="G15944">
        <v>999999</v>
      </c>
      <c r="H15944" s="3"/>
    </row>
    <row r="15945">
      <c r="B15945" t="s">
        <v>3203</v>
      </c>
      <c r="C15945">
        <v>64770000</v>
      </c>
      <c r="D15945">
        <v>64772999</v>
      </c>
      <c r="E15945">
        <v>3.001</v>
      </c>
      <c r="F15945">
        <v>10</v>
      </c>
      <c r="G15945">
        <v>999999</v>
      </c>
      <c r="H15945" s="3"/>
    </row>
    <row r="15946">
      <c r="B15946" t="s">
        <v>3203</v>
      </c>
      <c r="C15946">
        <v>64770000</v>
      </c>
      <c r="D15946">
        <v>64772999</v>
      </c>
      <c r="E15946">
        <v>10.001</v>
      </c>
      <c r="F15946">
        <v>30</v>
      </c>
      <c r="G15946">
        <v>999999</v>
      </c>
      <c r="H15946" s="3"/>
    </row>
    <row r="15947">
      <c r="B15947" t="s">
        <v>3203</v>
      </c>
      <c r="C15947">
        <v>64770000</v>
      </c>
      <c r="D15947">
        <v>64772999</v>
      </c>
      <c r="E15947">
        <v>30.001</v>
      </c>
      <c r="F15947">
        <v>999999</v>
      </c>
      <c r="G15947">
        <v>999999</v>
      </c>
      <c r="H15947" s="3"/>
    </row>
    <row r="15948">
      <c r="B15948" t="s">
        <v>3204</v>
      </c>
      <c r="C15948">
        <v>64773000</v>
      </c>
      <c r="D15948">
        <v>64774999</v>
      </c>
      <c r="E15948">
        <v>0.001</v>
      </c>
      <c r="F15948">
        <v>1</v>
      </c>
      <c r="G15948">
        <v>999999</v>
      </c>
      <c r="H15948" s="3"/>
    </row>
    <row r="15949">
      <c r="B15949" t="s">
        <v>3204</v>
      </c>
      <c r="C15949">
        <v>64773000</v>
      </c>
      <c r="D15949">
        <v>64774999</v>
      </c>
      <c r="E15949">
        <v>1.001</v>
      </c>
      <c r="F15949">
        <v>3</v>
      </c>
      <c r="G15949">
        <v>999999</v>
      </c>
      <c r="H15949" s="3"/>
    </row>
    <row r="15950">
      <c r="B15950" t="s">
        <v>3204</v>
      </c>
      <c r="C15950">
        <v>64773000</v>
      </c>
      <c r="D15950">
        <v>64774999</v>
      </c>
      <c r="E15950">
        <v>3.001</v>
      </c>
      <c r="F15950">
        <v>10</v>
      </c>
      <c r="G15950">
        <v>999999</v>
      </c>
      <c r="H15950" s="3"/>
    </row>
    <row r="15951">
      <c r="B15951" t="s">
        <v>3204</v>
      </c>
      <c r="C15951">
        <v>64773000</v>
      </c>
      <c r="D15951">
        <v>64774999</v>
      </c>
      <c r="E15951">
        <v>10.001</v>
      </c>
      <c r="F15951">
        <v>30</v>
      </c>
      <c r="G15951">
        <v>999999</v>
      </c>
      <c r="H15951" s="3"/>
    </row>
    <row r="15952">
      <c r="B15952" t="s">
        <v>3204</v>
      </c>
      <c r="C15952">
        <v>64773000</v>
      </c>
      <c r="D15952">
        <v>64774999</v>
      </c>
      <c r="E15952">
        <v>30.001</v>
      </c>
      <c r="F15952">
        <v>999999</v>
      </c>
      <c r="G15952">
        <v>999999</v>
      </c>
      <c r="H15952" s="3"/>
    </row>
    <row r="15953">
      <c r="B15953" t="s">
        <v>3205</v>
      </c>
      <c r="C15953">
        <v>64775000</v>
      </c>
      <c r="D15953">
        <v>64777999</v>
      </c>
      <c r="E15953">
        <v>0.001</v>
      </c>
      <c r="F15953">
        <v>1</v>
      </c>
      <c r="G15953">
        <v>999999</v>
      </c>
      <c r="H15953" s="3"/>
    </row>
    <row r="15954">
      <c r="B15954" t="s">
        <v>3205</v>
      </c>
      <c r="C15954">
        <v>64775000</v>
      </c>
      <c r="D15954">
        <v>64777999</v>
      </c>
      <c r="E15954">
        <v>1.001</v>
      </c>
      <c r="F15954">
        <v>3</v>
      </c>
      <c r="G15954">
        <v>999999</v>
      </c>
      <c r="H15954" s="3"/>
    </row>
    <row r="15955">
      <c r="B15955" t="s">
        <v>3205</v>
      </c>
      <c r="C15955">
        <v>64775000</v>
      </c>
      <c r="D15955">
        <v>64777999</v>
      </c>
      <c r="E15955">
        <v>3.001</v>
      </c>
      <c r="F15955">
        <v>10</v>
      </c>
      <c r="G15955">
        <v>999999</v>
      </c>
      <c r="H15955" s="3"/>
    </row>
    <row r="15956">
      <c r="B15956" t="s">
        <v>3205</v>
      </c>
      <c r="C15956">
        <v>64775000</v>
      </c>
      <c r="D15956">
        <v>64777999</v>
      </c>
      <c r="E15956">
        <v>10.001</v>
      </c>
      <c r="F15956">
        <v>30</v>
      </c>
      <c r="G15956">
        <v>999999</v>
      </c>
      <c r="H15956" s="3"/>
    </row>
    <row r="15957">
      <c r="B15957" t="s">
        <v>3205</v>
      </c>
      <c r="C15957">
        <v>64775000</v>
      </c>
      <c r="D15957">
        <v>64777999</v>
      </c>
      <c r="E15957">
        <v>30.001</v>
      </c>
      <c r="F15957">
        <v>999999</v>
      </c>
      <c r="G15957">
        <v>999999</v>
      </c>
      <c r="H15957" s="3"/>
    </row>
    <row r="15958">
      <c r="B15958" t="s">
        <v>3206</v>
      </c>
      <c r="C15958">
        <v>64778000</v>
      </c>
      <c r="D15958">
        <v>64779999</v>
      </c>
      <c r="E15958">
        <v>0.001</v>
      </c>
      <c r="F15958">
        <v>1</v>
      </c>
      <c r="G15958">
        <v>999999</v>
      </c>
      <c r="H15958" s="3"/>
    </row>
    <row r="15959">
      <c r="B15959" t="s">
        <v>3206</v>
      </c>
      <c r="C15959">
        <v>64778000</v>
      </c>
      <c r="D15959">
        <v>64779999</v>
      </c>
      <c r="E15959">
        <v>1.001</v>
      </c>
      <c r="F15959">
        <v>3</v>
      </c>
      <c r="G15959">
        <v>999999</v>
      </c>
      <c r="H15959" s="3"/>
    </row>
    <row r="15960">
      <c r="B15960" t="s">
        <v>3206</v>
      </c>
      <c r="C15960">
        <v>64778000</v>
      </c>
      <c r="D15960">
        <v>64779999</v>
      </c>
      <c r="E15960">
        <v>3.001</v>
      </c>
      <c r="F15960">
        <v>10</v>
      </c>
      <c r="G15960">
        <v>999999</v>
      </c>
      <c r="H15960" s="3"/>
    </row>
    <row r="15961">
      <c r="B15961" t="s">
        <v>3206</v>
      </c>
      <c r="C15961">
        <v>64778000</v>
      </c>
      <c r="D15961">
        <v>64779999</v>
      </c>
      <c r="E15961">
        <v>10.001</v>
      </c>
      <c r="F15961">
        <v>30</v>
      </c>
      <c r="G15961">
        <v>999999</v>
      </c>
      <c r="H15961" s="3"/>
    </row>
    <row r="15962">
      <c r="B15962" t="s">
        <v>3206</v>
      </c>
      <c r="C15962">
        <v>64778000</v>
      </c>
      <c r="D15962">
        <v>64779999</v>
      </c>
      <c r="E15962">
        <v>30.001</v>
      </c>
      <c r="F15962">
        <v>999999</v>
      </c>
      <c r="G15962">
        <v>999999</v>
      </c>
      <c r="H15962" s="3"/>
    </row>
    <row r="15963">
      <c r="B15963" t="s">
        <v>3207</v>
      </c>
      <c r="C15963">
        <v>64780000</v>
      </c>
      <c r="D15963">
        <v>64781999</v>
      </c>
      <c r="E15963">
        <v>0.001</v>
      </c>
      <c r="F15963">
        <v>1</v>
      </c>
      <c r="G15963">
        <v>999999</v>
      </c>
      <c r="H15963" s="3"/>
    </row>
    <row r="15964">
      <c r="B15964" t="s">
        <v>3207</v>
      </c>
      <c r="C15964">
        <v>64780000</v>
      </c>
      <c r="D15964">
        <v>64781999</v>
      </c>
      <c r="E15964">
        <v>1.001</v>
      </c>
      <c r="F15964">
        <v>3</v>
      </c>
      <c r="G15964">
        <v>999999</v>
      </c>
      <c r="H15964" s="3"/>
    </row>
    <row r="15965">
      <c r="B15965" t="s">
        <v>3207</v>
      </c>
      <c r="C15965">
        <v>64780000</v>
      </c>
      <c r="D15965">
        <v>64781999</v>
      </c>
      <c r="E15965">
        <v>3.001</v>
      </c>
      <c r="F15965">
        <v>10</v>
      </c>
      <c r="G15965">
        <v>999999</v>
      </c>
      <c r="H15965" s="3"/>
    </row>
    <row r="15966">
      <c r="B15966" t="s">
        <v>3207</v>
      </c>
      <c r="C15966">
        <v>64780000</v>
      </c>
      <c r="D15966">
        <v>64781999</v>
      </c>
      <c r="E15966">
        <v>10.001</v>
      </c>
      <c r="F15966">
        <v>30</v>
      </c>
      <c r="G15966">
        <v>999999</v>
      </c>
      <c r="H15966" s="3"/>
    </row>
    <row r="15967">
      <c r="B15967" t="s">
        <v>3207</v>
      </c>
      <c r="C15967">
        <v>64780000</v>
      </c>
      <c r="D15967">
        <v>64781999</v>
      </c>
      <c r="E15967">
        <v>30.001</v>
      </c>
      <c r="F15967">
        <v>999999</v>
      </c>
      <c r="G15967">
        <v>999999</v>
      </c>
      <c r="H15967" s="3"/>
    </row>
    <row r="15968">
      <c r="B15968" t="s">
        <v>3208</v>
      </c>
      <c r="C15968">
        <v>64782000</v>
      </c>
      <c r="D15968">
        <v>64782999</v>
      </c>
      <c r="E15968">
        <v>0.001</v>
      </c>
      <c r="F15968">
        <v>1</v>
      </c>
      <c r="G15968">
        <v>999999</v>
      </c>
      <c r="H15968" s="3"/>
    </row>
    <row r="15969">
      <c r="B15969" t="s">
        <v>3208</v>
      </c>
      <c r="C15969">
        <v>64782000</v>
      </c>
      <c r="D15969">
        <v>64782999</v>
      </c>
      <c r="E15969">
        <v>1.001</v>
      </c>
      <c r="F15969">
        <v>3</v>
      </c>
      <c r="G15969">
        <v>999999</v>
      </c>
      <c r="H15969" s="3"/>
    </row>
    <row r="15970">
      <c r="B15970" t="s">
        <v>3208</v>
      </c>
      <c r="C15970">
        <v>64782000</v>
      </c>
      <c r="D15970">
        <v>64782999</v>
      </c>
      <c r="E15970">
        <v>3.001</v>
      </c>
      <c r="F15970">
        <v>10</v>
      </c>
      <c r="G15970">
        <v>999999</v>
      </c>
      <c r="H15970" s="3"/>
    </row>
    <row r="15971">
      <c r="B15971" t="s">
        <v>3208</v>
      </c>
      <c r="C15971">
        <v>64782000</v>
      </c>
      <c r="D15971">
        <v>64782999</v>
      </c>
      <c r="E15971">
        <v>10.001</v>
      </c>
      <c r="F15971">
        <v>30</v>
      </c>
      <c r="G15971">
        <v>999999</v>
      </c>
      <c r="H15971" s="3"/>
    </row>
    <row r="15972">
      <c r="B15972" t="s">
        <v>3208</v>
      </c>
      <c r="C15972">
        <v>64782000</v>
      </c>
      <c r="D15972">
        <v>64782999</v>
      </c>
      <c r="E15972">
        <v>30.001</v>
      </c>
      <c r="F15972">
        <v>999999</v>
      </c>
      <c r="G15972">
        <v>999999</v>
      </c>
      <c r="H15972" s="3"/>
    </row>
    <row r="15973">
      <c r="B15973" t="s">
        <v>3209</v>
      </c>
      <c r="C15973">
        <v>64783000</v>
      </c>
      <c r="D15973">
        <v>64784999</v>
      </c>
      <c r="E15973">
        <v>0.001</v>
      </c>
      <c r="F15973">
        <v>1</v>
      </c>
      <c r="G15973">
        <v>999999</v>
      </c>
      <c r="H15973" s="3"/>
    </row>
    <row r="15974">
      <c r="B15974" t="s">
        <v>3209</v>
      </c>
      <c r="C15974">
        <v>64783000</v>
      </c>
      <c r="D15974">
        <v>64784999</v>
      </c>
      <c r="E15974">
        <v>1.001</v>
      </c>
      <c r="F15974">
        <v>3</v>
      </c>
      <c r="G15974">
        <v>999999</v>
      </c>
      <c r="H15974" s="3"/>
    </row>
    <row r="15975">
      <c r="B15975" t="s">
        <v>3209</v>
      </c>
      <c r="C15975">
        <v>64783000</v>
      </c>
      <c r="D15975">
        <v>64784999</v>
      </c>
      <c r="E15975">
        <v>3.001</v>
      </c>
      <c r="F15975">
        <v>10</v>
      </c>
      <c r="G15975">
        <v>999999</v>
      </c>
      <c r="H15975" s="3"/>
    </row>
    <row r="15976">
      <c r="B15976" t="s">
        <v>3209</v>
      </c>
      <c r="C15976">
        <v>64783000</v>
      </c>
      <c r="D15976">
        <v>64784999</v>
      </c>
      <c r="E15976">
        <v>10.001</v>
      </c>
      <c r="F15976">
        <v>30</v>
      </c>
      <c r="G15976">
        <v>999999</v>
      </c>
      <c r="H15976" s="3"/>
    </row>
    <row r="15977">
      <c r="B15977" t="s">
        <v>3209</v>
      </c>
      <c r="C15977">
        <v>64783000</v>
      </c>
      <c r="D15977">
        <v>64784999</v>
      </c>
      <c r="E15977">
        <v>30.001</v>
      </c>
      <c r="F15977">
        <v>999999</v>
      </c>
      <c r="G15977">
        <v>999999</v>
      </c>
      <c r="H15977" s="3"/>
    </row>
    <row r="15978">
      <c r="B15978" t="s">
        <v>3210</v>
      </c>
      <c r="C15978">
        <v>64785000</v>
      </c>
      <c r="D15978">
        <v>64787999</v>
      </c>
      <c r="E15978">
        <v>0.001</v>
      </c>
      <c r="F15978">
        <v>1</v>
      </c>
      <c r="G15978">
        <v>999999</v>
      </c>
      <c r="H15978" s="3"/>
    </row>
    <row r="15979">
      <c r="B15979" t="s">
        <v>3210</v>
      </c>
      <c r="C15979">
        <v>64785000</v>
      </c>
      <c r="D15979">
        <v>64787999</v>
      </c>
      <c r="E15979">
        <v>1.001</v>
      </c>
      <c r="F15979">
        <v>3</v>
      </c>
      <c r="G15979">
        <v>999999</v>
      </c>
      <c r="H15979" s="3"/>
    </row>
    <row r="15980">
      <c r="B15980" t="s">
        <v>3210</v>
      </c>
      <c r="C15980">
        <v>64785000</v>
      </c>
      <c r="D15980">
        <v>64787999</v>
      </c>
      <c r="E15980">
        <v>3.001</v>
      </c>
      <c r="F15980">
        <v>10</v>
      </c>
      <c r="G15980">
        <v>999999</v>
      </c>
      <c r="H15980" s="3"/>
    </row>
    <row r="15981">
      <c r="B15981" t="s">
        <v>3210</v>
      </c>
      <c r="C15981">
        <v>64785000</v>
      </c>
      <c r="D15981">
        <v>64787999</v>
      </c>
      <c r="E15981">
        <v>10.001</v>
      </c>
      <c r="F15981">
        <v>30</v>
      </c>
      <c r="G15981">
        <v>999999</v>
      </c>
      <c r="H15981" s="3"/>
    </row>
    <row r="15982">
      <c r="B15982" t="s">
        <v>3210</v>
      </c>
      <c r="C15982">
        <v>64785000</v>
      </c>
      <c r="D15982">
        <v>64787999</v>
      </c>
      <c r="E15982">
        <v>30.001</v>
      </c>
      <c r="F15982">
        <v>999999</v>
      </c>
      <c r="G15982">
        <v>999999</v>
      </c>
      <c r="H15982" s="3"/>
    </row>
    <row r="15983">
      <c r="B15983" t="s">
        <v>3211</v>
      </c>
      <c r="C15983">
        <v>64788000</v>
      </c>
      <c r="D15983">
        <v>64789999</v>
      </c>
      <c r="E15983">
        <v>0.001</v>
      </c>
      <c r="F15983">
        <v>1</v>
      </c>
      <c r="G15983">
        <v>999999</v>
      </c>
      <c r="H15983" s="3"/>
    </row>
    <row r="15984">
      <c r="B15984" t="s">
        <v>3211</v>
      </c>
      <c r="C15984">
        <v>64788000</v>
      </c>
      <c r="D15984">
        <v>64789999</v>
      </c>
      <c r="E15984">
        <v>1.001</v>
      </c>
      <c r="F15984">
        <v>3</v>
      </c>
      <c r="G15984">
        <v>999999</v>
      </c>
      <c r="H15984" s="3"/>
    </row>
    <row r="15985">
      <c r="B15985" t="s">
        <v>3211</v>
      </c>
      <c r="C15985">
        <v>64788000</v>
      </c>
      <c r="D15985">
        <v>64789999</v>
      </c>
      <c r="E15985">
        <v>3.001</v>
      </c>
      <c r="F15985">
        <v>10</v>
      </c>
      <c r="G15985">
        <v>999999</v>
      </c>
      <c r="H15985" s="3"/>
    </row>
    <row r="15986">
      <c r="B15986" t="s">
        <v>3211</v>
      </c>
      <c r="C15986">
        <v>64788000</v>
      </c>
      <c r="D15986">
        <v>64789999</v>
      </c>
      <c r="E15986">
        <v>10.001</v>
      </c>
      <c r="F15986">
        <v>30</v>
      </c>
      <c r="G15986">
        <v>999999</v>
      </c>
      <c r="H15986" s="3"/>
    </row>
    <row r="15987">
      <c r="B15987" t="s">
        <v>3211</v>
      </c>
      <c r="C15987">
        <v>64788000</v>
      </c>
      <c r="D15987">
        <v>64789999</v>
      </c>
      <c r="E15987">
        <v>30.001</v>
      </c>
      <c r="F15987">
        <v>999999</v>
      </c>
      <c r="G15987">
        <v>999999</v>
      </c>
      <c r="H15987" s="3"/>
    </row>
    <row r="15988">
      <c r="B15988" t="s">
        <v>3212</v>
      </c>
      <c r="C15988">
        <v>64790000</v>
      </c>
      <c r="D15988">
        <v>64792999</v>
      </c>
      <c r="E15988">
        <v>0.001</v>
      </c>
      <c r="F15988">
        <v>1</v>
      </c>
      <c r="G15988">
        <v>999999</v>
      </c>
      <c r="H15988" s="3"/>
    </row>
    <row r="15989">
      <c r="B15989" t="s">
        <v>3212</v>
      </c>
      <c r="C15989">
        <v>64790000</v>
      </c>
      <c r="D15989">
        <v>64792999</v>
      </c>
      <c r="E15989">
        <v>1.001</v>
      </c>
      <c r="F15989">
        <v>3</v>
      </c>
      <c r="G15989">
        <v>999999</v>
      </c>
      <c r="H15989" s="3"/>
    </row>
    <row r="15990">
      <c r="B15990" t="s">
        <v>3212</v>
      </c>
      <c r="C15990">
        <v>64790000</v>
      </c>
      <c r="D15990">
        <v>64792999</v>
      </c>
      <c r="E15990">
        <v>3.001</v>
      </c>
      <c r="F15990">
        <v>10</v>
      </c>
      <c r="G15990">
        <v>999999</v>
      </c>
      <c r="H15990" s="3"/>
    </row>
    <row r="15991">
      <c r="B15991" t="s">
        <v>3212</v>
      </c>
      <c r="C15991">
        <v>64790000</v>
      </c>
      <c r="D15991">
        <v>64792999</v>
      </c>
      <c r="E15991">
        <v>10.001</v>
      </c>
      <c r="F15991">
        <v>30</v>
      </c>
      <c r="G15991">
        <v>999999</v>
      </c>
      <c r="H15991" s="3"/>
    </row>
    <row r="15992">
      <c r="B15992" t="s">
        <v>3212</v>
      </c>
      <c r="C15992">
        <v>64790000</v>
      </c>
      <c r="D15992">
        <v>64792999</v>
      </c>
      <c r="E15992">
        <v>30.001</v>
      </c>
      <c r="F15992">
        <v>999999</v>
      </c>
      <c r="G15992">
        <v>999999</v>
      </c>
      <c r="H15992" s="3"/>
    </row>
    <row r="15993">
      <c r="B15993" t="s">
        <v>3213</v>
      </c>
      <c r="C15993">
        <v>64793000</v>
      </c>
      <c r="D15993">
        <v>64794999</v>
      </c>
      <c r="E15993">
        <v>0.001</v>
      </c>
      <c r="F15993">
        <v>1</v>
      </c>
      <c r="G15993">
        <v>999999</v>
      </c>
      <c r="H15993" s="3"/>
    </row>
    <row r="15994">
      <c r="B15994" t="s">
        <v>3213</v>
      </c>
      <c r="C15994">
        <v>64793000</v>
      </c>
      <c r="D15994">
        <v>64794999</v>
      </c>
      <c r="E15994">
        <v>1.001</v>
      </c>
      <c r="F15994">
        <v>3</v>
      </c>
      <c r="G15994">
        <v>999999</v>
      </c>
      <c r="H15994" s="3"/>
    </row>
    <row r="15995">
      <c r="B15995" t="s">
        <v>3213</v>
      </c>
      <c r="C15995">
        <v>64793000</v>
      </c>
      <c r="D15995">
        <v>64794999</v>
      </c>
      <c r="E15995">
        <v>3.001</v>
      </c>
      <c r="F15995">
        <v>10</v>
      </c>
      <c r="G15995">
        <v>999999</v>
      </c>
      <c r="H15995" s="3"/>
    </row>
    <row r="15996">
      <c r="B15996" t="s">
        <v>3213</v>
      </c>
      <c r="C15996">
        <v>64793000</v>
      </c>
      <c r="D15996">
        <v>64794999</v>
      </c>
      <c r="E15996">
        <v>10.001</v>
      </c>
      <c r="F15996">
        <v>30</v>
      </c>
      <c r="G15996">
        <v>999999</v>
      </c>
      <c r="H15996" s="3"/>
    </row>
    <row r="15997">
      <c r="B15997" t="s">
        <v>3213</v>
      </c>
      <c r="C15997">
        <v>64793000</v>
      </c>
      <c r="D15997">
        <v>64794999</v>
      </c>
      <c r="E15997">
        <v>30.001</v>
      </c>
      <c r="F15997">
        <v>999999</v>
      </c>
      <c r="G15997">
        <v>999999</v>
      </c>
      <c r="H15997" s="3"/>
    </row>
    <row r="15998">
      <c r="B15998" t="s">
        <v>3214</v>
      </c>
      <c r="C15998">
        <v>64795000</v>
      </c>
      <c r="D15998">
        <v>64797999</v>
      </c>
      <c r="E15998">
        <v>0.001</v>
      </c>
      <c r="F15998">
        <v>1</v>
      </c>
      <c r="G15998">
        <v>999999</v>
      </c>
      <c r="H15998" s="3"/>
    </row>
    <row r="15999">
      <c r="B15999" t="s">
        <v>3214</v>
      </c>
      <c r="C15999">
        <v>64795000</v>
      </c>
      <c r="D15999">
        <v>64797999</v>
      </c>
      <c r="E15999">
        <v>1.001</v>
      </c>
      <c r="F15999">
        <v>3</v>
      </c>
      <c r="G15999">
        <v>999999</v>
      </c>
      <c r="H15999" s="3"/>
    </row>
    <row r="16000">
      <c r="B16000" t="s">
        <v>3214</v>
      </c>
      <c r="C16000">
        <v>64795000</v>
      </c>
      <c r="D16000">
        <v>64797999</v>
      </c>
      <c r="E16000">
        <v>3.001</v>
      </c>
      <c r="F16000">
        <v>10</v>
      </c>
      <c r="G16000">
        <v>999999</v>
      </c>
      <c r="H16000" s="3"/>
    </row>
    <row r="16001">
      <c r="B16001" t="s">
        <v>3214</v>
      </c>
      <c r="C16001">
        <v>64795000</v>
      </c>
      <c r="D16001">
        <v>64797999</v>
      </c>
      <c r="E16001">
        <v>10.001</v>
      </c>
      <c r="F16001">
        <v>30</v>
      </c>
      <c r="G16001">
        <v>999999</v>
      </c>
      <c r="H16001" s="3"/>
    </row>
    <row r="16002">
      <c r="B16002" t="s">
        <v>3214</v>
      </c>
      <c r="C16002">
        <v>64795000</v>
      </c>
      <c r="D16002">
        <v>64797999</v>
      </c>
      <c r="E16002">
        <v>30.001</v>
      </c>
      <c r="F16002">
        <v>999999</v>
      </c>
      <c r="G16002">
        <v>999999</v>
      </c>
      <c r="H16002" s="3"/>
    </row>
    <row r="16003">
      <c r="B16003" t="s">
        <v>3215</v>
      </c>
      <c r="C16003">
        <v>64798000</v>
      </c>
      <c r="D16003">
        <v>64799999</v>
      </c>
      <c r="E16003">
        <v>0.001</v>
      </c>
      <c r="F16003">
        <v>1</v>
      </c>
      <c r="G16003">
        <v>999999</v>
      </c>
      <c r="H16003" s="3"/>
    </row>
    <row r="16004">
      <c r="B16004" t="s">
        <v>3215</v>
      </c>
      <c r="C16004">
        <v>64798000</v>
      </c>
      <c r="D16004">
        <v>64799999</v>
      </c>
      <c r="E16004">
        <v>1.001</v>
      </c>
      <c r="F16004">
        <v>3</v>
      </c>
      <c r="G16004">
        <v>999999</v>
      </c>
      <c r="H16004" s="3"/>
    </row>
    <row r="16005">
      <c r="B16005" t="s">
        <v>3215</v>
      </c>
      <c r="C16005">
        <v>64798000</v>
      </c>
      <c r="D16005">
        <v>64799999</v>
      </c>
      <c r="E16005">
        <v>3.001</v>
      </c>
      <c r="F16005">
        <v>10</v>
      </c>
      <c r="G16005">
        <v>999999</v>
      </c>
      <c r="H16005" s="3"/>
    </row>
    <row r="16006">
      <c r="B16006" t="s">
        <v>3215</v>
      </c>
      <c r="C16006">
        <v>64798000</v>
      </c>
      <c r="D16006">
        <v>64799999</v>
      </c>
      <c r="E16006">
        <v>10.001</v>
      </c>
      <c r="F16006">
        <v>30</v>
      </c>
      <c r="G16006">
        <v>999999</v>
      </c>
      <c r="H16006" s="3"/>
    </row>
    <row r="16007">
      <c r="B16007" t="s">
        <v>3215</v>
      </c>
      <c r="C16007">
        <v>64798000</v>
      </c>
      <c r="D16007">
        <v>64799999</v>
      </c>
      <c r="E16007">
        <v>30.001</v>
      </c>
      <c r="F16007">
        <v>999999</v>
      </c>
      <c r="G16007">
        <v>999999</v>
      </c>
      <c r="H16007" s="3"/>
    </row>
    <row r="16008">
      <c r="B16008" t="s">
        <v>3216</v>
      </c>
      <c r="C16008">
        <v>64800000</v>
      </c>
      <c r="D16008">
        <v>64814999</v>
      </c>
      <c r="E16008">
        <v>0.001</v>
      </c>
      <c r="F16008">
        <v>1</v>
      </c>
      <c r="G16008">
        <v>999999</v>
      </c>
      <c r="H16008" s="3"/>
    </row>
    <row r="16009">
      <c r="B16009" t="s">
        <v>3216</v>
      </c>
      <c r="C16009">
        <v>64800000</v>
      </c>
      <c r="D16009">
        <v>64814999</v>
      </c>
      <c r="E16009">
        <v>1.001</v>
      </c>
      <c r="F16009">
        <v>3</v>
      </c>
      <c r="G16009">
        <v>999999</v>
      </c>
      <c r="H16009" s="3"/>
    </row>
    <row r="16010">
      <c r="B16010" t="s">
        <v>3216</v>
      </c>
      <c r="C16010">
        <v>64800000</v>
      </c>
      <c r="D16010">
        <v>64814999</v>
      </c>
      <c r="E16010">
        <v>3.001</v>
      </c>
      <c r="F16010">
        <v>10</v>
      </c>
      <c r="G16010">
        <v>999999</v>
      </c>
      <c r="H16010" s="3"/>
    </row>
    <row r="16011">
      <c r="B16011" t="s">
        <v>3216</v>
      </c>
      <c r="C16011">
        <v>64800000</v>
      </c>
      <c r="D16011">
        <v>64814999</v>
      </c>
      <c r="E16011">
        <v>10.001</v>
      </c>
      <c r="F16011">
        <v>30</v>
      </c>
      <c r="G16011">
        <v>999999</v>
      </c>
      <c r="H16011" s="3"/>
    </row>
    <row r="16012">
      <c r="B16012" t="s">
        <v>3216</v>
      </c>
      <c r="C16012">
        <v>64800000</v>
      </c>
      <c r="D16012">
        <v>64814999</v>
      </c>
      <c r="E16012">
        <v>30.001</v>
      </c>
      <c r="F16012">
        <v>999999</v>
      </c>
      <c r="G16012">
        <v>999999</v>
      </c>
      <c r="H16012" s="3"/>
    </row>
    <row r="16013">
      <c r="B16013" t="s">
        <v>3217</v>
      </c>
      <c r="C16013">
        <v>64815000</v>
      </c>
      <c r="D16013">
        <v>64819999</v>
      </c>
      <c r="E16013">
        <v>0.001</v>
      </c>
      <c r="F16013">
        <v>1</v>
      </c>
      <c r="G16013">
        <v>999999</v>
      </c>
      <c r="H16013" s="3"/>
    </row>
    <row r="16014">
      <c r="B16014" t="s">
        <v>3217</v>
      </c>
      <c r="C16014">
        <v>64815000</v>
      </c>
      <c r="D16014">
        <v>64819999</v>
      </c>
      <c r="E16014">
        <v>1.001</v>
      </c>
      <c r="F16014">
        <v>3</v>
      </c>
      <c r="G16014">
        <v>999999</v>
      </c>
      <c r="H16014" s="3"/>
    </row>
    <row r="16015">
      <c r="B16015" t="s">
        <v>3217</v>
      </c>
      <c r="C16015">
        <v>64815000</v>
      </c>
      <c r="D16015">
        <v>64819999</v>
      </c>
      <c r="E16015">
        <v>3.001</v>
      </c>
      <c r="F16015">
        <v>10</v>
      </c>
      <c r="G16015">
        <v>999999</v>
      </c>
      <c r="H16015" s="3"/>
    </row>
    <row r="16016">
      <c r="B16016" t="s">
        <v>3217</v>
      </c>
      <c r="C16016">
        <v>64815000</v>
      </c>
      <c r="D16016">
        <v>64819999</v>
      </c>
      <c r="E16016">
        <v>10.001</v>
      </c>
      <c r="F16016">
        <v>30</v>
      </c>
      <c r="G16016">
        <v>999999</v>
      </c>
      <c r="H16016" s="3"/>
    </row>
    <row r="16017">
      <c r="B16017" t="s">
        <v>3217</v>
      </c>
      <c r="C16017">
        <v>64815000</v>
      </c>
      <c r="D16017">
        <v>64819999</v>
      </c>
      <c r="E16017">
        <v>30.001</v>
      </c>
      <c r="F16017">
        <v>999999</v>
      </c>
      <c r="G16017">
        <v>999999</v>
      </c>
      <c r="H16017" s="3"/>
    </row>
    <row r="16018">
      <c r="B16018" t="s">
        <v>3218</v>
      </c>
      <c r="C16018">
        <v>64820000</v>
      </c>
      <c r="D16018">
        <v>64824999</v>
      </c>
      <c r="E16018">
        <v>0.001</v>
      </c>
      <c r="F16018">
        <v>1</v>
      </c>
      <c r="G16018">
        <v>999999</v>
      </c>
      <c r="H16018" s="3"/>
    </row>
    <row r="16019">
      <c r="B16019" t="s">
        <v>3218</v>
      </c>
      <c r="C16019">
        <v>64820000</v>
      </c>
      <c r="D16019">
        <v>64824999</v>
      </c>
      <c r="E16019">
        <v>1.001</v>
      </c>
      <c r="F16019">
        <v>3</v>
      </c>
      <c r="G16019">
        <v>999999</v>
      </c>
      <c r="H16019" s="3"/>
    </row>
    <row r="16020">
      <c r="B16020" t="s">
        <v>3218</v>
      </c>
      <c r="C16020">
        <v>64820000</v>
      </c>
      <c r="D16020">
        <v>64824999</v>
      </c>
      <c r="E16020">
        <v>3.001</v>
      </c>
      <c r="F16020">
        <v>10</v>
      </c>
      <c r="G16020">
        <v>999999</v>
      </c>
      <c r="H16020" s="3"/>
    </row>
    <row r="16021">
      <c r="B16021" t="s">
        <v>3218</v>
      </c>
      <c r="C16021">
        <v>64820000</v>
      </c>
      <c r="D16021">
        <v>64824999</v>
      </c>
      <c r="E16021">
        <v>10.001</v>
      </c>
      <c r="F16021">
        <v>30</v>
      </c>
      <c r="G16021">
        <v>999999</v>
      </c>
      <c r="H16021" s="3"/>
    </row>
    <row r="16022">
      <c r="B16022" t="s">
        <v>3218</v>
      </c>
      <c r="C16022">
        <v>64820000</v>
      </c>
      <c r="D16022">
        <v>64824999</v>
      </c>
      <c r="E16022">
        <v>30.001</v>
      </c>
      <c r="F16022">
        <v>999999</v>
      </c>
      <c r="G16022">
        <v>999999</v>
      </c>
      <c r="H16022" s="3"/>
    </row>
    <row r="16023">
      <c r="B16023" t="s">
        <v>3219</v>
      </c>
      <c r="C16023">
        <v>64825000</v>
      </c>
      <c r="D16023">
        <v>64829999</v>
      </c>
      <c r="E16023">
        <v>0.001</v>
      </c>
      <c r="F16023">
        <v>1</v>
      </c>
      <c r="G16023">
        <v>999999</v>
      </c>
      <c r="H16023" s="3"/>
    </row>
    <row r="16024">
      <c r="B16024" t="s">
        <v>3219</v>
      </c>
      <c r="C16024">
        <v>64825000</v>
      </c>
      <c r="D16024">
        <v>64829999</v>
      </c>
      <c r="E16024">
        <v>1.001</v>
      </c>
      <c r="F16024">
        <v>3</v>
      </c>
      <c r="G16024">
        <v>999999</v>
      </c>
      <c r="H16024" s="3"/>
    </row>
    <row r="16025">
      <c r="B16025" t="s">
        <v>3219</v>
      </c>
      <c r="C16025">
        <v>64825000</v>
      </c>
      <c r="D16025">
        <v>64829999</v>
      </c>
      <c r="E16025">
        <v>3.001</v>
      </c>
      <c r="F16025">
        <v>10</v>
      </c>
      <c r="G16025">
        <v>999999</v>
      </c>
      <c r="H16025" s="3"/>
    </row>
    <row r="16026">
      <c r="B16026" t="s">
        <v>3219</v>
      </c>
      <c r="C16026">
        <v>64825000</v>
      </c>
      <c r="D16026">
        <v>64829999</v>
      </c>
      <c r="E16026">
        <v>10.001</v>
      </c>
      <c r="F16026">
        <v>30</v>
      </c>
      <c r="G16026">
        <v>999999</v>
      </c>
      <c r="H16026" s="3"/>
    </row>
    <row r="16027">
      <c r="B16027" t="s">
        <v>3219</v>
      </c>
      <c r="C16027">
        <v>64825000</v>
      </c>
      <c r="D16027">
        <v>64829999</v>
      </c>
      <c r="E16027">
        <v>30.001</v>
      </c>
      <c r="F16027">
        <v>999999</v>
      </c>
      <c r="G16027">
        <v>999999</v>
      </c>
      <c r="H16027" s="3"/>
    </row>
    <row r="16028">
      <c r="B16028" t="s">
        <v>3220</v>
      </c>
      <c r="C16028">
        <v>64830000</v>
      </c>
      <c r="D16028">
        <v>64832999</v>
      </c>
      <c r="E16028">
        <v>0.001</v>
      </c>
      <c r="F16028">
        <v>1</v>
      </c>
      <c r="G16028">
        <v>999999</v>
      </c>
      <c r="H16028" s="3"/>
    </row>
    <row r="16029">
      <c r="B16029" t="s">
        <v>3220</v>
      </c>
      <c r="C16029">
        <v>64830000</v>
      </c>
      <c r="D16029">
        <v>64832999</v>
      </c>
      <c r="E16029">
        <v>1.001</v>
      </c>
      <c r="F16029">
        <v>3</v>
      </c>
      <c r="G16029">
        <v>999999</v>
      </c>
      <c r="H16029" s="3"/>
    </row>
    <row r="16030">
      <c r="B16030" t="s">
        <v>3220</v>
      </c>
      <c r="C16030">
        <v>64830000</v>
      </c>
      <c r="D16030">
        <v>64832999</v>
      </c>
      <c r="E16030">
        <v>3.001</v>
      </c>
      <c r="F16030">
        <v>10</v>
      </c>
      <c r="G16030">
        <v>999999</v>
      </c>
      <c r="H16030" s="3"/>
    </row>
    <row r="16031">
      <c r="B16031" t="s">
        <v>3220</v>
      </c>
      <c r="C16031">
        <v>64830000</v>
      </c>
      <c r="D16031">
        <v>64832999</v>
      </c>
      <c r="E16031">
        <v>10.001</v>
      </c>
      <c r="F16031">
        <v>30</v>
      </c>
      <c r="G16031">
        <v>999999</v>
      </c>
      <c r="H16031" s="3"/>
    </row>
    <row r="16032">
      <c r="B16032" t="s">
        <v>3220</v>
      </c>
      <c r="C16032">
        <v>64830000</v>
      </c>
      <c r="D16032">
        <v>64832999</v>
      </c>
      <c r="E16032">
        <v>30.001</v>
      </c>
      <c r="F16032">
        <v>999999</v>
      </c>
      <c r="G16032">
        <v>999999</v>
      </c>
      <c r="H16032" s="3"/>
    </row>
    <row r="16033">
      <c r="B16033" t="s">
        <v>3221</v>
      </c>
      <c r="C16033">
        <v>64833000</v>
      </c>
      <c r="D16033">
        <v>64834999</v>
      </c>
      <c r="E16033">
        <v>0.001</v>
      </c>
      <c r="F16033">
        <v>1</v>
      </c>
      <c r="G16033">
        <v>999999</v>
      </c>
      <c r="H16033" s="3"/>
    </row>
    <row r="16034">
      <c r="B16034" t="s">
        <v>3221</v>
      </c>
      <c r="C16034">
        <v>64833000</v>
      </c>
      <c r="D16034">
        <v>64834999</v>
      </c>
      <c r="E16034">
        <v>1.001</v>
      </c>
      <c r="F16034">
        <v>3</v>
      </c>
      <c r="G16034">
        <v>999999</v>
      </c>
      <c r="H16034" s="3"/>
    </row>
    <row r="16035">
      <c r="B16035" t="s">
        <v>3221</v>
      </c>
      <c r="C16035">
        <v>64833000</v>
      </c>
      <c r="D16035">
        <v>64834999</v>
      </c>
      <c r="E16035">
        <v>3.001</v>
      </c>
      <c r="F16035">
        <v>10</v>
      </c>
      <c r="G16035">
        <v>999999</v>
      </c>
      <c r="H16035" s="3"/>
    </row>
    <row r="16036">
      <c r="B16036" t="s">
        <v>3221</v>
      </c>
      <c r="C16036">
        <v>64833000</v>
      </c>
      <c r="D16036">
        <v>64834999</v>
      </c>
      <c r="E16036">
        <v>10.001</v>
      </c>
      <c r="F16036">
        <v>30</v>
      </c>
      <c r="G16036">
        <v>999999</v>
      </c>
      <c r="H16036" s="3"/>
    </row>
    <row r="16037">
      <c r="B16037" t="s">
        <v>3221</v>
      </c>
      <c r="C16037">
        <v>64833000</v>
      </c>
      <c r="D16037">
        <v>64834999</v>
      </c>
      <c r="E16037">
        <v>30.001</v>
      </c>
      <c r="F16037">
        <v>999999</v>
      </c>
      <c r="G16037">
        <v>999999</v>
      </c>
      <c r="H16037" s="3"/>
    </row>
    <row r="16038">
      <c r="B16038" t="s">
        <v>3222</v>
      </c>
      <c r="C16038">
        <v>64835000</v>
      </c>
      <c r="D16038">
        <v>64837999</v>
      </c>
      <c r="E16038">
        <v>0.001</v>
      </c>
      <c r="F16038">
        <v>1</v>
      </c>
      <c r="G16038">
        <v>999999</v>
      </c>
      <c r="H16038" s="3"/>
    </row>
    <row r="16039">
      <c r="B16039" t="s">
        <v>3222</v>
      </c>
      <c r="C16039">
        <v>64835000</v>
      </c>
      <c r="D16039">
        <v>64837999</v>
      </c>
      <c r="E16039">
        <v>1.001</v>
      </c>
      <c r="F16039">
        <v>3</v>
      </c>
      <c r="G16039">
        <v>999999</v>
      </c>
      <c r="H16039" s="3"/>
    </row>
    <row r="16040">
      <c r="B16040" t="s">
        <v>3222</v>
      </c>
      <c r="C16040">
        <v>64835000</v>
      </c>
      <c r="D16040">
        <v>64837999</v>
      </c>
      <c r="E16040">
        <v>3.001</v>
      </c>
      <c r="F16040">
        <v>10</v>
      </c>
      <c r="G16040">
        <v>999999</v>
      </c>
      <c r="H16040" s="3"/>
    </row>
    <row r="16041">
      <c r="B16041" t="s">
        <v>3222</v>
      </c>
      <c r="C16041">
        <v>64835000</v>
      </c>
      <c r="D16041">
        <v>64837999</v>
      </c>
      <c r="E16041">
        <v>10.001</v>
      </c>
      <c r="F16041">
        <v>30</v>
      </c>
      <c r="G16041">
        <v>999999</v>
      </c>
      <c r="H16041" s="3"/>
    </row>
    <row r="16042">
      <c r="B16042" t="s">
        <v>3222</v>
      </c>
      <c r="C16042">
        <v>64835000</v>
      </c>
      <c r="D16042">
        <v>64837999</v>
      </c>
      <c r="E16042">
        <v>30.001</v>
      </c>
      <c r="F16042">
        <v>999999</v>
      </c>
      <c r="G16042">
        <v>999999</v>
      </c>
      <c r="H16042" s="3"/>
    </row>
    <row r="16043">
      <c r="B16043" t="s">
        <v>3223</v>
      </c>
      <c r="C16043">
        <v>64838000</v>
      </c>
      <c r="D16043">
        <v>64839999</v>
      </c>
      <c r="E16043">
        <v>0.001</v>
      </c>
      <c r="F16043">
        <v>1</v>
      </c>
      <c r="G16043">
        <v>999999</v>
      </c>
      <c r="H16043" s="3"/>
    </row>
    <row r="16044">
      <c r="B16044" t="s">
        <v>3223</v>
      </c>
      <c r="C16044">
        <v>64838000</v>
      </c>
      <c r="D16044">
        <v>64839999</v>
      </c>
      <c r="E16044">
        <v>1.001</v>
      </c>
      <c r="F16044">
        <v>3</v>
      </c>
      <c r="G16044">
        <v>999999</v>
      </c>
      <c r="H16044" s="3"/>
    </row>
    <row r="16045">
      <c r="B16045" t="s">
        <v>3223</v>
      </c>
      <c r="C16045">
        <v>64838000</v>
      </c>
      <c r="D16045">
        <v>64839999</v>
      </c>
      <c r="E16045">
        <v>3.001</v>
      </c>
      <c r="F16045">
        <v>10</v>
      </c>
      <c r="G16045">
        <v>999999</v>
      </c>
      <c r="H16045" s="3"/>
    </row>
    <row r="16046">
      <c r="B16046" t="s">
        <v>3223</v>
      </c>
      <c r="C16046">
        <v>64838000</v>
      </c>
      <c r="D16046">
        <v>64839999</v>
      </c>
      <c r="E16046">
        <v>10.001</v>
      </c>
      <c r="F16046">
        <v>30</v>
      </c>
      <c r="G16046">
        <v>999999</v>
      </c>
      <c r="H16046" s="3"/>
    </row>
    <row r="16047">
      <c r="B16047" t="s">
        <v>3223</v>
      </c>
      <c r="C16047">
        <v>64838000</v>
      </c>
      <c r="D16047">
        <v>64839999</v>
      </c>
      <c r="E16047">
        <v>30.001</v>
      </c>
      <c r="F16047">
        <v>999999</v>
      </c>
      <c r="G16047">
        <v>999999</v>
      </c>
      <c r="H16047" s="3"/>
    </row>
    <row r="16048">
      <c r="B16048" t="s">
        <v>3224</v>
      </c>
      <c r="C16048">
        <v>64840000</v>
      </c>
      <c r="D16048">
        <v>64844999</v>
      </c>
      <c r="E16048">
        <v>0.001</v>
      </c>
      <c r="F16048">
        <v>1</v>
      </c>
      <c r="G16048">
        <v>999999</v>
      </c>
      <c r="H16048" s="3"/>
    </row>
    <row r="16049">
      <c r="B16049" t="s">
        <v>3224</v>
      </c>
      <c r="C16049">
        <v>64840000</v>
      </c>
      <c r="D16049">
        <v>64844999</v>
      </c>
      <c r="E16049">
        <v>1.001</v>
      </c>
      <c r="F16049">
        <v>3</v>
      </c>
      <c r="G16049">
        <v>999999</v>
      </c>
      <c r="H16049" s="3"/>
    </row>
    <row r="16050">
      <c r="B16050" t="s">
        <v>3224</v>
      </c>
      <c r="C16050">
        <v>64840000</v>
      </c>
      <c r="D16050">
        <v>64844999</v>
      </c>
      <c r="E16050">
        <v>3.001</v>
      </c>
      <c r="F16050">
        <v>10</v>
      </c>
      <c r="G16050">
        <v>999999</v>
      </c>
      <c r="H16050" s="3"/>
    </row>
    <row r="16051">
      <c r="B16051" t="s">
        <v>3224</v>
      </c>
      <c r="C16051">
        <v>64840000</v>
      </c>
      <c r="D16051">
        <v>64844999</v>
      </c>
      <c r="E16051">
        <v>10.001</v>
      </c>
      <c r="F16051">
        <v>30</v>
      </c>
      <c r="G16051">
        <v>999999</v>
      </c>
      <c r="H16051" s="3"/>
    </row>
    <row r="16052">
      <c r="B16052" t="s">
        <v>3224</v>
      </c>
      <c r="C16052">
        <v>64840000</v>
      </c>
      <c r="D16052">
        <v>64844999</v>
      </c>
      <c r="E16052">
        <v>30.001</v>
      </c>
      <c r="F16052">
        <v>999999</v>
      </c>
      <c r="G16052">
        <v>999999</v>
      </c>
      <c r="H16052" s="3"/>
    </row>
    <row r="16053">
      <c r="B16053" t="s">
        <v>3225</v>
      </c>
      <c r="C16053">
        <v>64845000</v>
      </c>
      <c r="D16053">
        <v>64849999</v>
      </c>
      <c r="E16053">
        <v>0.001</v>
      </c>
      <c r="F16053">
        <v>1</v>
      </c>
      <c r="G16053">
        <v>999999</v>
      </c>
      <c r="H16053" s="3"/>
    </row>
    <row r="16054">
      <c r="B16054" t="s">
        <v>3225</v>
      </c>
      <c r="C16054">
        <v>64845000</v>
      </c>
      <c r="D16054">
        <v>64849999</v>
      </c>
      <c r="E16054">
        <v>1.001</v>
      </c>
      <c r="F16054">
        <v>3</v>
      </c>
      <c r="G16054">
        <v>999999</v>
      </c>
      <c r="H16054" s="3"/>
    </row>
    <row r="16055">
      <c r="B16055" t="s">
        <v>3225</v>
      </c>
      <c r="C16055">
        <v>64845000</v>
      </c>
      <c r="D16055">
        <v>64849999</v>
      </c>
      <c r="E16055">
        <v>3.001</v>
      </c>
      <c r="F16055">
        <v>10</v>
      </c>
      <c r="G16055">
        <v>999999</v>
      </c>
      <c r="H16055" s="3"/>
    </row>
    <row r="16056">
      <c r="B16056" t="s">
        <v>3225</v>
      </c>
      <c r="C16056">
        <v>64845000</v>
      </c>
      <c r="D16056">
        <v>64849999</v>
      </c>
      <c r="E16056">
        <v>10.001</v>
      </c>
      <c r="F16056">
        <v>30</v>
      </c>
      <c r="G16056">
        <v>999999</v>
      </c>
      <c r="H16056" s="3"/>
    </row>
    <row r="16057">
      <c r="B16057" t="s">
        <v>3225</v>
      </c>
      <c r="C16057">
        <v>64845000</v>
      </c>
      <c r="D16057">
        <v>64849999</v>
      </c>
      <c r="E16057">
        <v>30.001</v>
      </c>
      <c r="F16057">
        <v>999999</v>
      </c>
      <c r="G16057">
        <v>999999</v>
      </c>
      <c r="H16057" s="3"/>
    </row>
    <row r="16058">
      <c r="B16058" t="s">
        <v>3226</v>
      </c>
      <c r="C16058">
        <v>64850000</v>
      </c>
      <c r="D16058">
        <v>64854999</v>
      </c>
      <c r="E16058">
        <v>0.001</v>
      </c>
      <c r="F16058">
        <v>1</v>
      </c>
      <c r="G16058">
        <v>999999</v>
      </c>
      <c r="H16058" s="3"/>
    </row>
    <row r="16059">
      <c r="B16059" t="s">
        <v>3226</v>
      </c>
      <c r="C16059">
        <v>64850000</v>
      </c>
      <c r="D16059">
        <v>64854999</v>
      </c>
      <c r="E16059">
        <v>1.001</v>
      </c>
      <c r="F16059">
        <v>3</v>
      </c>
      <c r="G16059">
        <v>999999</v>
      </c>
      <c r="H16059" s="3"/>
    </row>
    <row r="16060">
      <c r="B16060" t="s">
        <v>3226</v>
      </c>
      <c r="C16060">
        <v>64850000</v>
      </c>
      <c r="D16060">
        <v>64854999</v>
      </c>
      <c r="E16060">
        <v>3.001</v>
      </c>
      <c r="F16060">
        <v>10</v>
      </c>
      <c r="G16060">
        <v>999999</v>
      </c>
      <c r="H16060" s="3"/>
    </row>
    <row r="16061">
      <c r="B16061" t="s">
        <v>3226</v>
      </c>
      <c r="C16061">
        <v>64850000</v>
      </c>
      <c r="D16061">
        <v>64854999</v>
      </c>
      <c r="E16061">
        <v>10.001</v>
      </c>
      <c r="F16061">
        <v>30</v>
      </c>
      <c r="G16061">
        <v>999999</v>
      </c>
      <c r="H16061" s="3"/>
    </row>
    <row r="16062">
      <c r="B16062" t="s">
        <v>3226</v>
      </c>
      <c r="C16062">
        <v>64850000</v>
      </c>
      <c r="D16062">
        <v>64854999</v>
      </c>
      <c r="E16062">
        <v>30.001</v>
      </c>
      <c r="F16062">
        <v>999999</v>
      </c>
      <c r="G16062">
        <v>999999</v>
      </c>
      <c r="H16062" s="3"/>
    </row>
    <row r="16063">
      <c r="B16063" t="s">
        <v>3227</v>
      </c>
      <c r="C16063">
        <v>64855000</v>
      </c>
      <c r="D16063">
        <v>64857999</v>
      </c>
      <c r="E16063">
        <v>0.001</v>
      </c>
      <c r="F16063">
        <v>1</v>
      </c>
      <c r="G16063">
        <v>999999</v>
      </c>
      <c r="H16063" s="3"/>
    </row>
    <row r="16064">
      <c r="B16064" t="s">
        <v>3227</v>
      </c>
      <c r="C16064">
        <v>64855000</v>
      </c>
      <c r="D16064">
        <v>64857999</v>
      </c>
      <c r="E16064">
        <v>1.001</v>
      </c>
      <c r="F16064">
        <v>3</v>
      </c>
      <c r="G16064">
        <v>999999</v>
      </c>
      <c r="H16064" s="3"/>
    </row>
    <row r="16065">
      <c r="B16065" t="s">
        <v>3227</v>
      </c>
      <c r="C16065">
        <v>64855000</v>
      </c>
      <c r="D16065">
        <v>64857999</v>
      </c>
      <c r="E16065">
        <v>3.001</v>
      </c>
      <c r="F16065">
        <v>10</v>
      </c>
      <c r="G16065">
        <v>999999</v>
      </c>
      <c r="H16065" s="3"/>
    </row>
    <row r="16066">
      <c r="B16066" t="s">
        <v>3227</v>
      </c>
      <c r="C16066">
        <v>64855000</v>
      </c>
      <c r="D16066">
        <v>64857999</v>
      </c>
      <c r="E16066">
        <v>10.001</v>
      </c>
      <c r="F16066">
        <v>30</v>
      </c>
      <c r="G16066">
        <v>999999</v>
      </c>
      <c r="H16066" s="3"/>
    </row>
    <row r="16067">
      <c r="B16067" t="s">
        <v>3227</v>
      </c>
      <c r="C16067">
        <v>64855000</v>
      </c>
      <c r="D16067">
        <v>64857999</v>
      </c>
      <c r="E16067">
        <v>30.001</v>
      </c>
      <c r="F16067">
        <v>999999</v>
      </c>
      <c r="G16067">
        <v>999999</v>
      </c>
      <c r="H16067" s="3"/>
    </row>
    <row r="16068">
      <c r="B16068" t="s">
        <v>3228</v>
      </c>
      <c r="C16068">
        <v>64858000</v>
      </c>
      <c r="D16068">
        <v>64859999</v>
      </c>
      <c r="E16068">
        <v>0.001</v>
      </c>
      <c r="F16068">
        <v>1</v>
      </c>
      <c r="G16068">
        <v>999999</v>
      </c>
      <c r="H16068" s="3"/>
    </row>
    <row r="16069">
      <c r="B16069" t="s">
        <v>3228</v>
      </c>
      <c r="C16069">
        <v>64858000</v>
      </c>
      <c r="D16069">
        <v>64859999</v>
      </c>
      <c r="E16069">
        <v>1.001</v>
      </c>
      <c r="F16069">
        <v>3</v>
      </c>
      <c r="G16069">
        <v>999999</v>
      </c>
      <c r="H16069" s="3"/>
    </row>
    <row r="16070">
      <c r="B16070" t="s">
        <v>3228</v>
      </c>
      <c r="C16070">
        <v>64858000</v>
      </c>
      <c r="D16070">
        <v>64859999</v>
      </c>
      <c r="E16070">
        <v>3.001</v>
      </c>
      <c r="F16070">
        <v>10</v>
      </c>
      <c r="G16070">
        <v>999999</v>
      </c>
      <c r="H16070" s="3"/>
    </row>
    <row r="16071">
      <c r="B16071" t="s">
        <v>3228</v>
      </c>
      <c r="C16071">
        <v>64858000</v>
      </c>
      <c r="D16071">
        <v>64859999</v>
      </c>
      <c r="E16071">
        <v>10.001</v>
      </c>
      <c r="F16071">
        <v>30</v>
      </c>
      <c r="G16071">
        <v>999999</v>
      </c>
      <c r="H16071" s="3"/>
    </row>
    <row r="16072">
      <c r="B16072" t="s">
        <v>3228</v>
      </c>
      <c r="C16072">
        <v>64858000</v>
      </c>
      <c r="D16072">
        <v>64859999</v>
      </c>
      <c r="E16072">
        <v>30.001</v>
      </c>
      <c r="F16072">
        <v>999999</v>
      </c>
      <c r="G16072">
        <v>999999</v>
      </c>
      <c r="H16072" s="3"/>
    </row>
    <row r="16073">
      <c r="B16073" t="s">
        <v>3229</v>
      </c>
      <c r="C16073">
        <v>64860000</v>
      </c>
      <c r="D16073">
        <v>64864999</v>
      </c>
      <c r="E16073">
        <v>0.001</v>
      </c>
      <c r="F16073">
        <v>1</v>
      </c>
      <c r="G16073">
        <v>999999</v>
      </c>
      <c r="H16073" s="3"/>
    </row>
    <row r="16074">
      <c r="B16074" t="s">
        <v>3229</v>
      </c>
      <c r="C16074">
        <v>64860000</v>
      </c>
      <c r="D16074">
        <v>64864999</v>
      </c>
      <c r="E16074">
        <v>1.001</v>
      </c>
      <c r="F16074">
        <v>3</v>
      </c>
      <c r="G16074">
        <v>999999</v>
      </c>
      <c r="H16074" s="3"/>
    </row>
    <row r="16075">
      <c r="B16075" t="s">
        <v>3229</v>
      </c>
      <c r="C16075">
        <v>64860000</v>
      </c>
      <c r="D16075">
        <v>64864999</v>
      </c>
      <c r="E16075">
        <v>3.001</v>
      </c>
      <c r="F16075">
        <v>10</v>
      </c>
      <c r="G16075">
        <v>999999</v>
      </c>
      <c r="H16075" s="3"/>
    </row>
    <row r="16076">
      <c r="B16076" t="s">
        <v>3229</v>
      </c>
      <c r="C16076">
        <v>64860000</v>
      </c>
      <c r="D16076">
        <v>64864999</v>
      </c>
      <c r="E16076">
        <v>10.001</v>
      </c>
      <c r="F16076">
        <v>30</v>
      </c>
      <c r="G16076">
        <v>999999</v>
      </c>
      <c r="H16076" s="3"/>
    </row>
    <row r="16077">
      <c r="B16077" t="s">
        <v>3229</v>
      </c>
      <c r="C16077">
        <v>64860000</v>
      </c>
      <c r="D16077">
        <v>64864999</v>
      </c>
      <c r="E16077">
        <v>30.001</v>
      </c>
      <c r="F16077">
        <v>999999</v>
      </c>
      <c r="G16077">
        <v>999999</v>
      </c>
      <c r="H16077" s="3"/>
    </row>
    <row r="16078">
      <c r="B16078" t="s">
        <v>3230</v>
      </c>
      <c r="C16078">
        <v>64865000</v>
      </c>
      <c r="D16078">
        <v>64867999</v>
      </c>
      <c r="E16078">
        <v>0.001</v>
      </c>
      <c r="F16078">
        <v>1</v>
      </c>
      <c r="G16078">
        <v>999999</v>
      </c>
      <c r="H16078" s="3"/>
    </row>
    <row r="16079">
      <c r="B16079" t="s">
        <v>3230</v>
      </c>
      <c r="C16079">
        <v>64865000</v>
      </c>
      <c r="D16079">
        <v>64867999</v>
      </c>
      <c r="E16079">
        <v>1.001</v>
      </c>
      <c r="F16079">
        <v>3</v>
      </c>
      <c r="G16079">
        <v>999999</v>
      </c>
      <c r="H16079" s="3"/>
    </row>
    <row r="16080">
      <c r="B16080" t="s">
        <v>3230</v>
      </c>
      <c r="C16080">
        <v>64865000</v>
      </c>
      <c r="D16080">
        <v>64867999</v>
      </c>
      <c r="E16080">
        <v>3.001</v>
      </c>
      <c r="F16080">
        <v>10</v>
      </c>
      <c r="G16080">
        <v>999999</v>
      </c>
      <c r="H16080" s="3"/>
    </row>
    <row r="16081">
      <c r="B16081" t="s">
        <v>3230</v>
      </c>
      <c r="C16081">
        <v>64865000</v>
      </c>
      <c r="D16081">
        <v>64867999</v>
      </c>
      <c r="E16081">
        <v>10.001</v>
      </c>
      <c r="F16081">
        <v>30</v>
      </c>
      <c r="G16081">
        <v>999999</v>
      </c>
      <c r="H16081" s="3"/>
    </row>
    <row r="16082">
      <c r="B16082" t="s">
        <v>3230</v>
      </c>
      <c r="C16082">
        <v>64865000</v>
      </c>
      <c r="D16082">
        <v>64867999</v>
      </c>
      <c r="E16082">
        <v>30.001</v>
      </c>
      <c r="F16082">
        <v>999999</v>
      </c>
      <c r="G16082">
        <v>999999</v>
      </c>
      <c r="H16082" s="3"/>
    </row>
    <row r="16083">
      <c r="B16083" t="s">
        <v>3231</v>
      </c>
      <c r="C16083">
        <v>64868000</v>
      </c>
      <c r="D16083">
        <v>64869999</v>
      </c>
      <c r="E16083">
        <v>0.001</v>
      </c>
      <c r="F16083">
        <v>1</v>
      </c>
      <c r="G16083">
        <v>999999</v>
      </c>
      <c r="H16083" s="3"/>
    </row>
    <row r="16084">
      <c r="B16084" t="s">
        <v>3231</v>
      </c>
      <c r="C16084">
        <v>64868000</v>
      </c>
      <c r="D16084">
        <v>64869999</v>
      </c>
      <c r="E16084">
        <v>1.001</v>
      </c>
      <c r="F16084">
        <v>3</v>
      </c>
      <c r="G16084">
        <v>999999</v>
      </c>
      <c r="H16084" s="3"/>
    </row>
    <row r="16085">
      <c r="B16085" t="s">
        <v>3231</v>
      </c>
      <c r="C16085">
        <v>64868000</v>
      </c>
      <c r="D16085">
        <v>64869999</v>
      </c>
      <c r="E16085">
        <v>3.001</v>
      </c>
      <c r="F16085">
        <v>10</v>
      </c>
      <c r="G16085">
        <v>999999</v>
      </c>
      <c r="H16085" s="3"/>
    </row>
    <row r="16086">
      <c r="B16086" t="s">
        <v>3231</v>
      </c>
      <c r="C16086">
        <v>64868000</v>
      </c>
      <c r="D16086">
        <v>64869999</v>
      </c>
      <c r="E16086">
        <v>10.001</v>
      </c>
      <c r="F16086">
        <v>30</v>
      </c>
      <c r="G16086">
        <v>999999</v>
      </c>
      <c r="H16086" s="3"/>
    </row>
    <row r="16087">
      <c r="B16087" t="s">
        <v>3231</v>
      </c>
      <c r="C16087">
        <v>64868000</v>
      </c>
      <c r="D16087">
        <v>64869999</v>
      </c>
      <c r="E16087">
        <v>30.001</v>
      </c>
      <c r="F16087">
        <v>999999</v>
      </c>
      <c r="G16087">
        <v>999999</v>
      </c>
      <c r="H16087" s="3"/>
    </row>
    <row r="16088">
      <c r="B16088" t="s">
        <v>3232</v>
      </c>
      <c r="C16088">
        <v>64870000</v>
      </c>
      <c r="D16088">
        <v>64872999</v>
      </c>
      <c r="E16088">
        <v>0.001</v>
      </c>
      <c r="F16088">
        <v>1</v>
      </c>
      <c r="G16088">
        <v>999999</v>
      </c>
      <c r="H16088" s="3"/>
    </row>
    <row r="16089">
      <c r="B16089" t="s">
        <v>3232</v>
      </c>
      <c r="C16089">
        <v>64870000</v>
      </c>
      <c r="D16089">
        <v>64872999</v>
      </c>
      <c r="E16089">
        <v>1.001</v>
      </c>
      <c r="F16089">
        <v>3</v>
      </c>
      <c r="G16089">
        <v>999999</v>
      </c>
      <c r="H16089" s="3"/>
    </row>
    <row r="16090">
      <c r="B16090" t="s">
        <v>3232</v>
      </c>
      <c r="C16090">
        <v>64870000</v>
      </c>
      <c r="D16090">
        <v>64872999</v>
      </c>
      <c r="E16090">
        <v>3.001</v>
      </c>
      <c r="F16090">
        <v>10</v>
      </c>
      <c r="G16090">
        <v>999999</v>
      </c>
      <c r="H16090" s="3"/>
    </row>
    <row r="16091">
      <c r="B16091" t="s">
        <v>3232</v>
      </c>
      <c r="C16091">
        <v>64870000</v>
      </c>
      <c r="D16091">
        <v>64872999</v>
      </c>
      <c r="E16091">
        <v>10.001</v>
      </c>
      <c r="F16091">
        <v>30</v>
      </c>
      <c r="G16091">
        <v>999999</v>
      </c>
      <c r="H16091" s="3"/>
    </row>
    <row r="16092">
      <c r="B16092" t="s">
        <v>3232</v>
      </c>
      <c r="C16092">
        <v>64870000</v>
      </c>
      <c r="D16092">
        <v>64872999</v>
      </c>
      <c r="E16092">
        <v>30.001</v>
      </c>
      <c r="F16092">
        <v>999999</v>
      </c>
      <c r="G16092">
        <v>999999</v>
      </c>
      <c r="H16092" s="3"/>
    </row>
    <row r="16093">
      <c r="B16093" t="s">
        <v>3233</v>
      </c>
      <c r="C16093">
        <v>64873000</v>
      </c>
      <c r="D16093">
        <v>64874999</v>
      </c>
      <c r="E16093">
        <v>0.001</v>
      </c>
      <c r="F16093">
        <v>1</v>
      </c>
      <c r="G16093">
        <v>999999</v>
      </c>
      <c r="H16093" s="3"/>
    </row>
    <row r="16094">
      <c r="B16094" t="s">
        <v>3233</v>
      </c>
      <c r="C16094">
        <v>64873000</v>
      </c>
      <c r="D16094">
        <v>64874999</v>
      </c>
      <c r="E16094">
        <v>1.001</v>
      </c>
      <c r="F16094">
        <v>3</v>
      </c>
      <c r="G16094">
        <v>999999</v>
      </c>
      <c r="H16094" s="3"/>
    </row>
    <row r="16095">
      <c r="B16095" t="s">
        <v>3233</v>
      </c>
      <c r="C16095">
        <v>64873000</v>
      </c>
      <c r="D16095">
        <v>64874999</v>
      </c>
      <c r="E16095">
        <v>3.001</v>
      </c>
      <c r="F16095">
        <v>10</v>
      </c>
      <c r="G16095">
        <v>999999</v>
      </c>
      <c r="H16095" s="3"/>
    </row>
    <row r="16096">
      <c r="B16096" t="s">
        <v>3233</v>
      </c>
      <c r="C16096">
        <v>64873000</v>
      </c>
      <c r="D16096">
        <v>64874999</v>
      </c>
      <c r="E16096">
        <v>10.001</v>
      </c>
      <c r="F16096">
        <v>30</v>
      </c>
      <c r="G16096">
        <v>999999</v>
      </c>
      <c r="H16096" s="3"/>
    </row>
    <row r="16097">
      <c r="B16097" t="s">
        <v>3233</v>
      </c>
      <c r="C16097">
        <v>64873000</v>
      </c>
      <c r="D16097">
        <v>64874999</v>
      </c>
      <c r="E16097">
        <v>30.001</v>
      </c>
      <c r="F16097">
        <v>999999</v>
      </c>
      <c r="G16097">
        <v>999999</v>
      </c>
      <c r="H16097" s="3"/>
    </row>
    <row r="16098">
      <c r="B16098" t="s">
        <v>3234</v>
      </c>
      <c r="C16098">
        <v>64875000</v>
      </c>
      <c r="D16098">
        <v>64879999</v>
      </c>
      <c r="E16098">
        <v>0.001</v>
      </c>
      <c r="F16098">
        <v>1</v>
      </c>
      <c r="G16098">
        <v>999999</v>
      </c>
      <c r="H16098" s="3"/>
    </row>
    <row r="16099">
      <c r="B16099" t="s">
        <v>3234</v>
      </c>
      <c r="C16099">
        <v>64875000</v>
      </c>
      <c r="D16099">
        <v>64879999</v>
      </c>
      <c r="E16099">
        <v>1.001</v>
      </c>
      <c r="F16099">
        <v>3</v>
      </c>
      <c r="G16099">
        <v>999999</v>
      </c>
      <c r="H16099" s="3"/>
    </row>
    <row r="16100">
      <c r="B16100" t="s">
        <v>3234</v>
      </c>
      <c r="C16100">
        <v>64875000</v>
      </c>
      <c r="D16100">
        <v>64879999</v>
      </c>
      <c r="E16100">
        <v>3.001</v>
      </c>
      <c r="F16100">
        <v>10</v>
      </c>
      <c r="G16100">
        <v>999999</v>
      </c>
      <c r="H16100" s="3"/>
    </row>
    <row r="16101">
      <c r="B16101" t="s">
        <v>3234</v>
      </c>
      <c r="C16101">
        <v>64875000</v>
      </c>
      <c r="D16101">
        <v>64879999</v>
      </c>
      <c r="E16101">
        <v>10.001</v>
      </c>
      <c r="F16101">
        <v>30</v>
      </c>
      <c r="G16101">
        <v>999999</v>
      </c>
      <c r="H16101" s="3"/>
    </row>
    <row r="16102">
      <c r="B16102" t="s">
        <v>3234</v>
      </c>
      <c r="C16102">
        <v>64875000</v>
      </c>
      <c r="D16102">
        <v>64879999</v>
      </c>
      <c r="E16102">
        <v>30.001</v>
      </c>
      <c r="F16102">
        <v>999999</v>
      </c>
      <c r="G16102">
        <v>999999</v>
      </c>
      <c r="H16102" s="3"/>
    </row>
    <row r="16103">
      <c r="B16103" t="s">
        <v>3235</v>
      </c>
      <c r="C16103">
        <v>64880000</v>
      </c>
      <c r="D16103">
        <v>64884999</v>
      </c>
      <c r="E16103">
        <v>0.001</v>
      </c>
      <c r="F16103">
        <v>1</v>
      </c>
      <c r="G16103">
        <v>999999</v>
      </c>
      <c r="H16103" s="3"/>
    </row>
    <row r="16104">
      <c r="B16104" t="s">
        <v>3235</v>
      </c>
      <c r="C16104">
        <v>64880000</v>
      </c>
      <c r="D16104">
        <v>64884999</v>
      </c>
      <c r="E16104">
        <v>1.001</v>
      </c>
      <c r="F16104">
        <v>3</v>
      </c>
      <c r="G16104">
        <v>999999</v>
      </c>
      <c r="H16104" s="3"/>
    </row>
    <row r="16105">
      <c r="B16105" t="s">
        <v>3235</v>
      </c>
      <c r="C16105">
        <v>64880000</v>
      </c>
      <c r="D16105">
        <v>64884999</v>
      </c>
      <c r="E16105">
        <v>3.001</v>
      </c>
      <c r="F16105">
        <v>10</v>
      </c>
      <c r="G16105">
        <v>999999</v>
      </c>
      <c r="H16105" s="3"/>
    </row>
    <row r="16106">
      <c r="B16106" t="s">
        <v>3235</v>
      </c>
      <c r="C16106">
        <v>64880000</v>
      </c>
      <c r="D16106">
        <v>64884999</v>
      </c>
      <c r="E16106">
        <v>10.001</v>
      </c>
      <c r="F16106">
        <v>30</v>
      </c>
      <c r="G16106">
        <v>999999</v>
      </c>
      <c r="H16106" s="3"/>
    </row>
    <row r="16107">
      <c r="B16107" t="s">
        <v>3235</v>
      </c>
      <c r="C16107">
        <v>64880000</v>
      </c>
      <c r="D16107">
        <v>64884999</v>
      </c>
      <c r="E16107">
        <v>30.001</v>
      </c>
      <c r="F16107">
        <v>999999</v>
      </c>
      <c r="G16107">
        <v>999999</v>
      </c>
      <c r="H16107" s="3"/>
    </row>
    <row r="16108">
      <c r="B16108" t="s">
        <v>3236</v>
      </c>
      <c r="C16108">
        <v>64885000</v>
      </c>
      <c r="D16108">
        <v>64889999</v>
      </c>
      <c r="E16108">
        <v>0.001</v>
      </c>
      <c r="F16108">
        <v>1</v>
      </c>
      <c r="G16108">
        <v>999999</v>
      </c>
      <c r="H16108" s="3"/>
    </row>
    <row r="16109">
      <c r="B16109" t="s">
        <v>3236</v>
      </c>
      <c r="C16109">
        <v>64885000</v>
      </c>
      <c r="D16109">
        <v>64889999</v>
      </c>
      <c r="E16109">
        <v>1.001</v>
      </c>
      <c r="F16109">
        <v>3</v>
      </c>
      <c r="G16109">
        <v>999999</v>
      </c>
      <c r="H16109" s="3"/>
    </row>
    <row r="16110">
      <c r="B16110" t="s">
        <v>3236</v>
      </c>
      <c r="C16110">
        <v>64885000</v>
      </c>
      <c r="D16110">
        <v>64889999</v>
      </c>
      <c r="E16110">
        <v>3.001</v>
      </c>
      <c r="F16110">
        <v>10</v>
      </c>
      <c r="G16110">
        <v>999999</v>
      </c>
      <c r="H16110" s="3"/>
    </row>
    <row r="16111">
      <c r="B16111" t="s">
        <v>3236</v>
      </c>
      <c r="C16111">
        <v>64885000</v>
      </c>
      <c r="D16111">
        <v>64889999</v>
      </c>
      <c r="E16111">
        <v>10.001</v>
      </c>
      <c r="F16111">
        <v>30</v>
      </c>
      <c r="G16111">
        <v>999999</v>
      </c>
      <c r="H16111" s="3"/>
    </row>
    <row r="16112">
      <c r="B16112" t="s">
        <v>3236</v>
      </c>
      <c r="C16112">
        <v>64885000</v>
      </c>
      <c r="D16112">
        <v>64889999</v>
      </c>
      <c r="E16112">
        <v>30.001</v>
      </c>
      <c r="F16112">
        <v>999999</v>
      </c>
      <c r="G16112">
        <v>999999</v>
      </c>
      <c r="H16112" s="3"/>
    </row>
    <row r="16113">
      <c r="B16113" t="s">
        <v>3237</v>
      </c>
      <c r="C16113">
        <v>64890000</v>
      </c>
      <c r="D16113">
        <v>64892999</v>
      </c>
      <c r="E16113">
        <v>0.001</v>
      </c>
      <c r="F16113">
        <v>1</v>
      </c>
      <c r="G16113">
        <v>999999</v>
      </c>
      <c r="H16113" s="3"/>
    </row>
    <row r="16114">
      <c r="B16114" t="s">
        <v>3237</v>
      </c>
      <c r="C16114">
        <v>64890000</v>
      </c>
      <c r="D16114">
        <v>64892999</v>
      </c>
      <c r="E16114">
        <v>1.001</v>
      </c>
      <c r="F16114">
        <v>3</v>
      </c>
      <c r="G16114">
        <v>999999</v>
      </c>
      <c r="H16114" s="3"/>
    </row>
    <row r="16115">
      <c r="B16115" t="s">
        <v>3237</v>
      </c>
      <c r="C16115">
        <v>64890000</v>
      </c>
      <c r="D16115">
        <v>64892999</v>
      </c>
      <c r="E16115">
        <v>3.001</v>
      </c>
      <c r="F16115">
        <v>10</v>
      </c>
      <c r="G16115">
        <v>999999</v>
      </c>
      <c r="H16115" s="3"/>
    </row>
    <row r="16116">
      <c r="B16116" t="s">
        <v>3237</v>
      </c>
      <c r="C16116">
        <v>64890000</v>
      </c>
      <c r="D16116">
        <v>64892999</v>
      </c>
      <c r="E16116">
        <v>10.001</v>
      </c>
      <c r="F16116">
        <v>30</v>
      </c>
      <c r="G16116">
        <v>999999</v>
      </c>
      <c r="H16116" s="3"/>
    </row>
    <row r="16117">
      <c r="B16117" t="s">
        <v>3237</v>
      </c>
      <c r="C16117">
        <v>64890000</v>
      </c>
      <c r="D16117">
        <v>64892999</v>
      </c>
      <c r="E16117">
        <v>30.001</v>
      </c>
      <c r="F16117">
        <v>999999</v>
      </c>
      <c r="G16117">
        <v>999999</v>
      </c>
      <c r="H16117" s="3"/>
    </row>
    <row r="16118">
      <c r="B16118" t="s">
        <v>3238</v>
      </c>
      <c r="C16118">
        <v>64893000</v>
      </c>
      <c r="D16118">
        <v>64894999</v>
      </c>
      <c r="E16118">
        <v>0.001</v>
      </c>
      <c r="F16118">
        <v>1</v>
      </c>
      <c r="G16118">
        <v>999999</v>
      </c>
      <c r="H16118" s="3"/>
    </row>
    <row r="16119">
      <c r="B16119" t="s">
        <v>3238</v>
      </c>
      <c r="C16119">
        <v>64893000</v>
      </c>
      <c r="D16119">
        <v>64894999</v>
      </c>
      <c r="E16119">
        <v>1.001</v>
      </c>
      <c r="F16119">
        <v>3</v>
      </c>
      <c r="G16119">
        <v>999999</v>
      </c>
      <c r="H16119" s="3"/>
    </row>
    <row r="16120">
      <c r="B16120" t="s">
        <v>3238</v>
      </c>
      <c r="C16120">
        <v>64893000</v>
      </c>
      <c r="D16120">
        <v>64894999</v>
      </c>
      <c r="E16120">
        <v>3.001</v>
      </c>
      <c r="F16120">
        <v>10</v>
      </c>
      <c r="G16120">
        <v>999999</v>
      </c>
      <c r="H16120" s="3"/>
    </row>
    <row r="16121">
      <c r="B16121" t="s">
        <v>3238</v>
      </c>
      <c r="C16121">
        <v>64893000</v>
      </c>
      <c r="D16121">
        <v>64894999</v>
      </c>
      <c r="E16121">
        <v>10.001</v>
      </c>
      <c r="F16121">
        <v>30</v>
      </c>
      <c r="G16121">
        <v>999999</v>
      </c>
      <c r="H16121" s="3"/>
    </row>
    <row r="16122">
      <c r="B16122" t="s">
        <v>3238</v>
      </c>
      <c r="C16122">
        <v>64893000</v>
      </c>
      <c r="D16122">
        <v>64894999</v>
      </c>
      <c r="E16122">
        <v>30.001</v>
      </c>
      <c r="F16122">
        <v>999999</v>
      </c>
      <c r="G16122">
        <v>999999</v>
      </c>
      <c r="H16122" s="3"/>
    </row>
    <row r="16123">
      <c r="B16123" t="s">
        <v>3239</v>
      </c>
      <c r="C16123">
        <v>64895000</v>
      </c>
      <c r="D16123">
        <v>64897999</v>
      </c>
      <c r="E16123">
        <v>0.001</v>
      </c>
      <c r="F16123">
        <v>1</v>
      </c>
      <c r="G16123">
        <v>999999</v>
      </c>
      <c r="H16123" s="3"/>
    </row>
    <row r="16124">
      <c r="B16124" t="s">
        <v>3239</v>
      </c>
      <c r="C16124">
        <v>64895000</v>
      </c>
      <c r="D16124">
        <v>64897999</v>
      </c>
      <c r="E16124">
        <v>1.001</v>
      </c>
      <c r="F16124">
        <v>3</v>
      </c>
      <c r="G16124">
        <v>999999</v>
      </c>
      <c r="H16124" s="3"/>
    </row>
    <row r="16125">
      <c r="B16125" t="s">
        <v>3239</v>
      </c>
      <c r="C16125">
        <v>64895000</v>
      </c>
      <c r="D16125">
        <v>64897999</v>
      </c>
      <c r="E16125">
        <v>3.001</v>
      </c>
      <c r="F16125">
        <v>10</v>
      </c>
      <c r="G16125">
        <v>999999</v>
      </c>
      <c r="H16125" s="3"/>
    </row>
    <row r="16126">
      <c r="B16126" t="s">
        <v>3239</v>
      </c>
      <c r="C16126">
        <v>64895000</v>
      </c>
      <c r="D16126">
        <v>64897999</v>
      </c>
      <c r="E16126">
        <v>10.001</v>
      </c>
      <c r="F16126">
        <v>30</v>
      </c>
      <c r="G16126">
        <v>999999</v>
      </c>
      <c r="H16126" s="3"/>
    </row>
    <row r="16127">
      <c r="B16127" t="s">
        <v>3239</v>
      </c>
      <c r="C16127">
        <v>64895000</v>
      </c>
      <c r="D16127">
        <v>64897999</v>
      </c>
      <c r="E16127">
        <v>30.001</v>
      </c>
      <c r="F16127">
        <v>999999</v>
      </c>
      <c r="G16127">
        <v>999999</v>
      </c>
      <c r="H16127" s="3"/>
    </row>
    <row r="16128">
      <c r="B16128" t="s">
        <v>3240</v>
      </c>
      <c r="C16128">
        <v>64898000</v>
      </c>
      <c r="D16128">
        <v>64899999</v>
      </c>
      <c r="E16128">
        <v>0.001</v>
      </c>
      <c r="F16128">
        <v>1</v>
      </c>
      <c r="G16128">
        <v>999999</v>
      </c>
      <c r="H16128" s="3"/>
    </row>
    <row r="16129">
      <c r="B16129" t="s">
        <v>3240</v>
      </c>
      <c r="C16129">
        <v>64898000</v>
      </c>
      <c r="D16129">
        <v>64899999</v>
      </c>
      <c r="E16129">
        <v>1.001</v>
      </c>
      <c r="F16129">
        <v>3</v>
      </c>
      <c r="G16129">
        <v>999999</v>
      </c>
      <c r="H16129" s="3"/>
    </row>
    <row r="16130">
      <c r="B16130" t="s">
        <v>3240</v>
      </c>
      <c r="C16130">
        <v>64898000</v>
      </c>
      <c r="D16130">
        <v>64899999</v>
      </c>
      <c r="E16130">
        <v>3.001</v>
      </c>
      <c r="F16130">
        <v>10</v>
      </c>
      <c r="G16130">
        <v>999999</v>
      </c>
      <c r="H16130" s="3"/>
    </row>
    <row r="16131">
      <c r="B16131" t="s">
        <v>3240</v>
      </c>
      <c r="C16131">
        <v>64898000</v>
      </c>
      <c r="D16131">
        <v>64899999</v>
      </c>
      <c r="E16131">
        <v>10.001</v>
      </c>
      <c r="F16131">
        <v>30</v>
      </c>
      <c r="G16131">
        <v>999999</v>
      </c>
      <c r="H16131" s="3"/>
    </row>
    <row r="16132">
      <c r="B16132" t="s">
        <v>3240</v>
      </c>
      <c r="C16132">
        <v>64898000</v>
      </c>
      <c r="D16132">
        <v>64899999</v>
      </c>
      <c r="E16132">
        <v>30.001</v>
      </c>
      <c r="F16132">
        <v>999999</v>
      </c>
      <c r="G16132">
        <v>999999</v>
      </c>
      <c r="H16132" s="3"/>
    </row>
    <row r="16133">
      <c r="B16133" t="s">
        <v>3241</v>
      </c>
      <c r="C16133">
        <v>64900000</v>
      </c>
      <c r="D16133">
        <v>64904999</v>
      </c>
      <c r="E16133">
        <v>0.001</v>
      </c>
      <c r="F16133">
        <v>1</v>
      </c>
      <c r="G16133">
        <v>999999</v>
      </c>
      <c r="H16133" s="3"/>
    </row>
    <row r="16134">
      <c r="B16134" t="s">
        <v>3241</v>
      </c>
      <c r="C16134">
        <v>64900000</v>
      </c>
      <c r="D16134">
        <v>64904999</v>
      </c>
      <c r="E16134">
        <v>1.001</v>
      </c>
      <c r="F16134">
        <v>3</v>
      </c>
      <c r="G16134">
        <v>999999</v>
      </c>
      <c r="H16134" s="3"/>
    </row>
    <row r="16135">
      <c r="B16135" t="s">
        <v>3241</v>
      </c>
      <c r="C16135">
        <v>64900000</v>
      </c>
      <c r="D16135">
        <v>64904999</v>
      </c>
      <c r="E16135">
        <v>3.001</v>
      </c>
      <c r="F16135">
        <v>10</v>
      </c>
      <c r="G16135">
        <v>999999</v>
      </c>
      <c r="H16135" s="3"/>
    </row>
    <row r="16136">
      <c r="B16136" t="s">
        <v>3241</v>
      </c>
      <c r="C16136">
        <v>64900000</v>
      </c>
      <c r="D16136">
        <v>64904999</v>
      </c>
      <c r="E16136">
        <v>10.001</v>
      </c>
      <c r="F16136">
        <v>30</v>
      </c>
      <c r="G16136">
        <v>999999</v>
      </c>
      <c r="H16136" s="3"/>
    </row>
    <row r="16137">
      <c r="B16137" t="s">
        <v>3241</v>
      </c>
      <c r="C16137">
        <v>64900000</v>
      </c>
      <c r="D16137">
        <v>64904999</v>
      </c>
      <c r="E16137">
        <v>30.001</v>
      </c>
      <c r="F16137">
        <v>999999</v>
      </c>
      <c r="G16137">
        <v>999999</v>
      </c>
      <c r="H16137" s="3"/>
    </row>
    <row r="16138">
      <c r="B16138" t="s">
        <v>3242</v>
      </c>
      <c r="C16138">
        <v>64905000</v>
      </c>
      <c r="D16138">
        <v>64909999</v>
      </c>
      <c r="E16138">
        <v>0.001</v>
      </c>
      <c r="F16138">
        <v>1</v>
      </c>
      <c r="G16138">
        <v>999999</v>
      </c>
      <c r="H16138" s="3"/>
    </row>
    <row r="16139">
      <c r="B16139" t="s">
        <v>3242</v>
      </c>
      <c r="C16139">
        <v>64905000</v>
      </c>
      <c r="D16139">
        <v>64909999</v>
      </c>
      <c r="E16139">
        <v>1.001</v>
      </c>
      <c r="F16139">
        <v>3</v>
      </c>
      <c r="G16139">
        <v>999999</v>
      </c>
      <c r="H16139" s="3"/>
    </row>
    <row r="16140">
      <c r="B16140" t="s">
        <v>3242</v>
      </c>
      <c r="C16140">
        <v>64905000</v>
      </c>
      <c r="D16140">
        <v>64909999</v>
      </c>
      <c r="E16140">
        <v>3.001</v>
      </c>
      <c r="F16140">
        <v>10</v>
      </c>
      <c r="G16140">
        <v>999999</v>
      </c>
      <c r="H16140" s="3"/>
    </row>
    <row r="16141">
      <c r="B16141" t="s">
        <v>3242</v>
      </c>
      <c r="C16141">
        <v>64905000</v>
      </c>
      <c r="D16141">
        <v>64909999</v>
      </c>
      <c r="E16141">
        <v>10.001</v>
      </c>
      <c r="F16141">
        <v>30</v>
      </c>
      <c r="G16141">
        <v>999999</v>
      </c>
      <c r="H16141" s="3"/>
    </row>
    <row r="16142">
      <c r="B16142" t="s">
        <v>3242</v>
      </c>
      <c r="C16142">
        <v>64905000</v>
      </c>
      <c r="D16142">
        <v>64909999</v>
      </c>
      <c r="E16142">
        <v>30.001</v>
      </c>
      <c r="F16142">
        <v>999999</v>
      </c>
      <c r="G16142">
        <v>999999</v>
      </c>
      <c r="H16142" s="3"/>
    </row>
    <row r="16143">
      <c r="B16143" t="s">
        <v>3243</v>
      </c>
      <c r="C16143">
        <v>64910000</v>
      </c>
      <c r="D16143">
        <v>64914999</v>
      </c>
      <c r="E16143">
        <v>0.001</v>
      </c>
      <c r="F16143">
        <v>1</v>
      </c>
      <c r="G16143">
        <v>999999</v>
      </c>
      <c r="H16143" s="3"/>
    </row>
    <row r="16144">
      <c r="B16144" t="s">
        <v>3243</v>
      </c>
      <c r="C16144">
        <v>64910000</v>
      </c>
      <c r="D16144">
        <v>64914999</v>
      </c>
      <c r="E16144">
        <v>1.001</v>
      </c>
      <c r="F16144">
        <v>3</v>
      </c>
      <c r="G16144">
        <v>999999</v>
      </c>
      <c r="H16144" s="3"/>
    </row>
    <row r="16145">
      <c r="B16145" t="s">
        <v>3243</v>
      </c>
      <c r="C16145">
        <v>64910000</v>
      </c>
      <c r="D16145">
        <v>64914999</v>
      </c>
      <c r="E16145">
        <v>3.001</v>
      </c>
      <c r="F16145">
        <v>10</v>
      </c>
      <c r="G16145">
        <v>999999</v>
      </c>
      <c r="H16145" s="3"/>
    </row>
    <row r="16146">
      <c r="B16146" t="s">
        <v>3243</v>
      </c>
      <c r="C16146">
        <v>64910000</v>
      </c>
      <c r="D16146">
        <v>64914999</v>
      </c>
      <c r="E16146">
        <v>10.001</v>
      </c>
      <c r="F16146">
        <v>30</v>
      </c>
      <c r="G16146">
        <v>999999</v>
      </c>
      <c r="H16146" s="3"/>
    </row>
    <row r="16147">
      <c r="B16147" t="s">
        <v>3243</v>
      </c>
      <c r="C16147">
        <v>64910000</v>
      </c>
      <c r="D16147">
        <v>64914999</v>
      </c>
      <c r="E16147">
        <v>30.001</v>
      </c>
      <c r="F16147">
        <v>999999</v>
      </c>
      <c r="G16147">
        <v>999999</v>
      </c>
      <c r="H16147" s="3"/>
    </row>
    <row r="16148">
      <c r="B16148" t="s">
        <v>3244</v>
      </c>
      <c r="C16148">
        <v>64915000</v>
      </c>
      <c r="D16148">
        <v>64919999</v>
      </c>
      <c r="E16148">
        <v>0.001</v>
      </c>
      <c r="F16148">
        <v>1</v>
      </c>
      <c r="G16148">
        <v>999999</v>
      </c>
      <c r="H16148" s="3"/>
    </row>
    <row r="16149">
      <c r="B16149" t="s">
        <v>3244</v>
      </c>
      <c r="C16149">
        <v>64915000</v>
      </c>
      <c r="D16149">
        <v>64919999</v>
      </c>
      <c r="E16149">
        <v>1.001</v>
      </c>
      <c r="F16149">
        <v>3</v>
      </c>
      <c r="G16149">
        <v>999999</v>
      </c>
      <c r="H16149" s="3"/>
    </row>
    <row r="16150">
      <c r="B16150" t="s">
        <v>3244</v>
      </c>
      <c r="C16150">
        <v>64915000</v>
      </c>
      <c r="D16150">
        <v>64919999</v>
      </c>
      <c r="E16150">
        <v>3.001</v>
      </c>
      <c r="F16150">
        <v>10</v>
      </c>
      <c r="G16150">
        <v>999999</v>
      </c>
      <c r="H16150" s="3"/>
    </row>
    <row r="16151">
      <c r="B16151" t="s">
        <v>3244</v>
      </c>
      <c r="C16151">
        <v>64915000</v>
      </c>
      <c r="D16151">
        <v>64919999</v>
      </c>
      <c r="E16151">
        <v>10.001</v>
      </c>
      <c r="F16151">
        <v>30</v>
      </c>
      <c r="G16151">
        <v>999999</v>
      </c>
      <c r="H16151" s="3"/>
    </row>
    <row r="16152">
      <c r="B16152" t="s">
        <v>3244</v>
      </c>
      <c r="C16152">
        <v>64915000</v>
      </c>
      <c r="D16152">
        <v>64919999</v>
      </c>
      <c r="E16152">
        <v>30.001</v>
      </c>
      <c r="F16152">
        <v>999999</v>
      </c>
      <c r="G16152">
        <v>999999</v>
      </c>
      <c r="H16152" s="3"/>
    </row>
    <row r="16153">
      <c r="B16153" t="s">
        <v>3245</v>
      </c>
      <c r="C16153">
        <v>64920000</v>
      </c>
      <c r="D16153">
        <v>64922999</v>
      </c>
      <c r="E16153">
        <v>0.001</v>
      </c>
      <c r="F16153">
        <v>1</v>
      </c>
      <c r="G16153">
        <v>999999</v>
      </c>
      <c r="H16153" s="3"/>
    </row>
    <row r="16154">
      <c r="B16154" t="s">
        <v>3245</v>
      </c>
      <c r="C16154">
        <v>64920000</v>
      </c>
      <c r="D16154">
        <v>64922999</v>
      </c>
      <c r="E16154">
        <v>1.001</v>
      </c>
      <c r="F16154">
        <v>3</v>
      </c>
      <c r="G16154">
        <v>999999</v>
      </c>
      <c r="H16154" s="3"/>
    </row>
    <row r="16155">
      <c r="B16155" t="s">
        <v>3245</v>
      </c>
      <c r="C16155">
        <v>64920000</v>
      </c>
      <c r="D16155">
        <v>64922999</v>
      </c>
      <c r="E16155">
        <v>3.001</v>
      </c>
      <c r="F16155">
        <v>10</v>
      </c>
      <c r="G16155">
        <v>999999</v>
      </c>
      <c r="H16155" s="3"/>
    </row>
    <row r="16156">
      <c r="B16156" t="s">
        <v>3245</v>
      </c>
      <c r="C16156">
        <v>64920000</v>
      </c>
      <c r="D16156">
        <v>64922999</v>
      </c>
      <c r="E16156">
        <v>10.001</v>
      </c>
      <c r="F16156">
        <v>30</v>
      </c>
      <c r="G16156">
        <v>999999</v>
      </c>
      <c r="H16156" s="3"/>
    </row>
    <row r="16157">
      <c r="B16157" t="s">
        <v>3245</v>
      </c>
      <c r="C16157">
        <v>64920000</v>
      </c>
      <c r="D16157">
        <v>64922999</v>
      </c>
      <c r="E16157">
        <v>30.001</v>
      </c>
      <c r="F16157">
        <v>999999</v>
      </c>
      <c r="G16157">
        <v>999999</v>
      </c>
      <c r="H16157" s="3"/>
    </row>
    <row r="16158">
      <c r="B16158" t="s">
        <v>3246</v>
      </c>
      <c r="C16158">
        <v>64923000</v>
      </c>
      <c r="D16158">
        <v>64924999</v>
      </c>
      <c r="E16158">
        <v>0.001</v>
      </c>
      <c r="F16158">
        <v>1</v>
      </c>
      <c r="G16158">
        <v>999999</v>
      </c>
      <c r="H16158" s="3"/>
    </row>
    <row r="16159">
      <c r="B16159" t="s">
        <v>3246</v>
      </c>
      <c r="C16159">
        <v>64923000</v>
      </c>
      <c r="D16159">
        <v>64924999</v>
      </c>
      <c r="E16159">
        <v>1.001</v>
      </c>
      <c r="F16159">
        <v>3</v>
      </c>
      <c r="G16159">
        <v>999999</v>
      </c>
      <c r="H16159" s="3"/>
    </row>
    <row r="16160">
      <c r="B16160" t="s">
        <v>3246</v>
      </c>
      <c r="C16160">
        <v>64923000</v>
      </c>
      <c r="D16160">
        <v>64924999</v>
      </c>
      <c r="E16160">
        <v>3.001</v>
      </c>
      <c r="F16160">
        <v>10</v>
      </c>
      <c r="G16160">
        <v>999999</v>
      </c>
      <c r="H16160" s="3"/>
    </row>
    <row r="16161">
      <c r="B16161" t="s">
        <v>3246</v>
      </c>
      <c r="C16161">
        <v>64923000</v>
      </c>
      <c r="D16161">
        <v>64924999</v>
      </c>
      <c r="E16161">
        <v>10.001</v>
      </c>
      <c r="F16161">
        <v>30</v>
      </c>
      <c r="G16161">
        <v>999999</v>
      </c>
      <c r="H16161" s="3"/>
    </row>
    <row r="16162">
      <c r="B16162" t="s">
        <v>3246</v>
      </c>
      <c r="C16162">
        <v>64923000</v>
      </c>
      <c r="D16162">
        <v>64924999</v>
      </c>
      <c r="E16162">
        <v>30.001</v>
      </c>
      <c r="F16162">
        <v>999999</v>
      </c>
      <c r="G16162">
        <v>999999</v>
      </c>
      <c r="H16162" s="3"/>
    </row>
    <row r="16163">
      <c r="B16163" t="s">
        <v>3247</v>
      </c>
      <c r="C16163">
        <v>64925000</v>
      </c>
      <c r="D16163">
        <v>64929999</v>
      </c>
      <c r="E16163">
        <v>0.001</v>
      </c>
      <c r="F16163">
        <v>1</v>
      </c>
      <c r="G16163">
        <v>999999</v>
      </c>
      <c r="H16163" s="3"/>
    </row>
    <row r="16164">
      <c r="B16164" t="s">
        <v>3247</v>
      </c>
      <c r="C16164">
        <v>64925000</v>
      </c>
      <c r="D16164">
        <v>64929999</v>
      </c>
      <c r="E16164">
        <v>1.001</v>
      </c>
      <c r="F16164">
        <v>3</v>
      </c>
      <c r="G16164">
        <v>999999</v>
      </c>
      <c r="H16164" s="3"/>
    </row>
    <row r="16165">
      <c r="B16165" t="s">
        <v>3247</v>
      </c>
      <c r="C16165">
        <v>64925000</v>
      </c>
      <c r="D16165">
        <v>64929999</v>
      </c>
      <c r="E16165">
        <v>3.001</v>
      </c>
      <c r="F16165">
        <v>10</v>
      </c>
      <c r="G16165">
        <v>999999</v>
      </c>
      <c r="H16165" s="3"/>
    </row>
    <row r="16166">
      <c r="B16166" t="s">
        <v>3247</v>
      </c>
      <c r="C16166">
        <v>64925000</v>
      </c>
      <c r="D16166">
        <v>64929999</v>
      </c>
      <c r="E16166">
        <v>10.001</v>
      </c>
      <c r="F16166">
        <v>30</v>
      </c>
      <c r="G16166">
        <v>999999</v>
      </c>
      <c r="H16166" s="3"/>
    </row>
    <row r="16167">
      <c r="B16167" t="s">
        <v>3247</v>
      </c>
      <c r="C16167">
        <v>64925000</v>
      </c>
      <c r="D16167">
        <v>64929999</v>
      </c>
      <c r="E16167">
        <v>30.001</v>
      </c>
      <c r="F16167">
        <v>999999</v>
      </c>
      <c r="G16167">
        <v>999999</v>
      </c>
      <c r="H16167" s="3"/>
    </row>
    <row r="16168">
      <c r="B16168" t="s">
        <v>3248</v>
      </c>
      <c r="C16168">
        <v>64930000</v>
      </c>
      <c r="D16168">
        <v>64939999</v>
      </c>
      <c r="E16168">
        <v>0.001</v>
      </c>
      <c r="F16168">
        <v>1</v>
      </c>
      <c r="G16168">
        <v>999999</v>
      </c>
      <c r="H16168" s="3"/>
    </row>
    <row r="16169">
      <c r="B16169" t="s">
        <v>3248</v>
      </c>
      <c r="C16169">
        <v>64930000</v>
      </c>
      <c r="D16169">
        <v>64939999</v>
      </c>
      <c r="E16169">
        <v>1.001</v>
      </c>
      <c r="F16169">
        <v>3</v>
      </c>
      <c r="G16169">
        <v>999999</v>
      </c>
      <c r="H16169" s="3"/>
    </row>
    <row r="16170">
      <c r="B16170" t="s">
        <v>3248</v>
      </c>
      <c r="C16170">
        <v>64930000</v>
      </c>
      <c r="D16170">
        <v>64939999</v>
      </c>
      <c r="E16170">
        <v>3.001</v>
      </c>
      <c r="F16170">
        <v>10</v>
      </c>
      <c r="G16170">
        <v>999999</v>
      </c>
      <c r="H16170" s="3"/>
    </row>
    <row r="16171">
      <c r="B16171" t="s">
        <v>3248</v>
      </c>
      <c r="C16171">
        <v>64930000</v>
      </c>
      <c r="D16171">
        <v>64939999</v>
      </c>
      <c r="E16171">
        <v>10.001</v>
      </c>
      <c r="F16171">
        <v>30</v>
      </c>
      <c r="G16171">
        <v>999999</v>
      </c>
      <c r="H16171" s="3"/>
    </row>
    <row r="16172">
      <c r="B16172" t="s">
        <v>3248</v>
      </c>
      <c r="C16172">
        <v>64930000</v>
      </c>
      <c r="D16172">
        <v>64939999</v>
      </c>
      <c r="E16172">
        <v>30.001</v>
      </c>
      <c r="F16172">
        <v>999999</v>
      </c>
      <c r="G16172">
        <v>999999</v>
      </c>
      <c r="H16172" s="3"/>
    </row>
    <row r="16173">
      <c r="B16173" t="s">
        <v>3249</v>
      </c>
      <c r="C16173">
        <v>64940000</v>
      </c>
      <c r="D16173">
        <v>64944999</v>
      </c>
      <c r="E16173">
        <v>0.001</v>
      </c>
      <c r="F16173">
        <v>1</v>
      </c>
      <c r="G16173">
        <v>999999</v>
      </c>
      <c r="H16173" s="3"/>
    </row>
    <row r="16174">
      <c r="B16174" t="s">
        <v>3249</v>
      </c>
      <c r="C16174">
        <v>64940000</v>
      </c>
      <c r="D16174">
        <v>64944999</v>
      </c>
      <c r="E16174">
        <v>1.001</v>
      </c>
      <c r="F16174">
        <v>3</v>
      </c>
      <c r="G16174">
        <v>999999</v>
      </c>
      <c r="H16174" s="3"/>
    </row>
    <row r="16175">
      <c r="B16175" t="s">
        <v>3249</v>
      </c>
      <c r="C16175">
        <v>64940000</v>
      </c>
      <c r="D16175">
        <v>64944999</v>
      </c>
      <c r="E16175">
        <v>3.001</v>
      </c>
      <c r="F16175">
        <v>10</v>
      </c>
      <c r="G16175">
        <v>999999</v>
      </c>
      <c r="H16175" s="3"/>
    </row>
    <row r="16176">
      <c r="B16176" t="s">
        <v>3249</v>
      </c>
      <c r="C16176">
        <v>64940000</v>
      </c>
      <c r="D16176">
        <v>64944999</v>
      </c>
      <c r="E16176">
        <v>10.001</v>
      </c>
      <c r="F16176">
        <v>30</v>
      </c>
      <c r="G16176">
        <v>999999</v>
      </c>
      <c r="H16176" s="3"/>
    </row>
    <row r="16177">
      <c r="B16177" t="s">
        <v>3249</v>
      </c>
      <c r="C16177">
        <v>64940000</v>
      </c>
      <c r="D16177">
        <v>64944999</v>
      </c>
      <c r="E16177">
        <v>30.001</v>
      </c>
      <c r="F16177">
        <v>999999</v>
      </c>
      <c r="G16177">
        <v>999999</v>
      </c>
      <c r="H16177" s="3"/>
    </row>
    <row r="16178">
      <c r="B16178" t="s">
        <v>3250</v>
      </c>
      <c r="C16178">
        <v>64945000</v>
      </c>
      <c r="D16178">
        <v>64959999</v>
      </c>
      <c r="E16178">
        <v>0.001</v>
      </c>
      <c r="F16178">
        <v>1</v>
      </c>
      <c r="G16178">
        <v>999999</v>
      </c>
      <c r="H16178" s="3"/>
    </row>
    <row r="16179">
      <c r="B16179" t="s">
        <v>3250</v>
      </c>
      <c r="C16179">
        <v>64945000</v>
      </c>
      <c r="D16179">
        <v>64959999</v>
      </c>
      <c r="E16179">
        <v>1.001</v>
      </c>
      <c r="F16179">
        <v>3</v>
      </c>
      <c r="G16179">
        <v>999999</v>
      </c>
      <c r="H16179" s="3"/>
    </row>
    <row r="16180">
      <c r="B16180" t="s">
        <v>3250</v>
      </c>
      <c r="C16180">
        <v>64945000</v>
      </c>
      <c r="D16180">
        <v>64959999</v>
      </c>
      <c r="E16180">
        <v>3.001</v>
      </c>
      <c r="F16180">
        <v>10</v>
      </c>
      <c r="G16180">
        <v>999999</v>
      </c>
      <c r="H16180" s="3"/>
    </row>
    <row r="16181">
      <c r="B16181" t="s">
        <v>3250</v>
      </c>
      <c r="C16181">
        <v>64945000</v>
      </c>
      <c r="D16181">
        <v>64959999</v>
      </c>
      <c r="E16181">
        <v>10.001</v>
      </c>
      <c r="F16181">
        <v>30</v>
      </c>
      <c r="G16181">
        <v>999999</v>
      </c>
      <c r="H16181" s="3"/>
    </row>
    <row r="16182">
      <c r="B16182" t="s">
        <v>3250</v>
      </c>
      <c r="C16182">
        <v>64945000</v>
      </c>
      <c r="D16182">
        <v>64959999</v>
      </c>
      <c r="E16182">
        <v>30.001</v>
      </c>
      <c r="F16182">
        <v>999999</v>
      </c>
      <c r="G16182">
        <v>999999</v>
      </c>
      <c r="H16182" s="3"/>
    </row>
    <row r="16183">
      <c r="B16183" t="s">
        <v>3251</v>
      </c>
      <c r="C16183">
        <v>64960000</v>
      </c>
      <c r="D16183">
        <v>64962999</v>
      </c>
      <c r="E16183">
        <v>0.001</v>
      </c>
      <c r="F16183">
        <v>1</v>
      </c>
      <c r="G16183">
        <v>999999</v>
      </c>
      <c r="H16183" s="3"/>
    </row>
    <row r="16184">
      <c r="B16184" t="s">
        <v>3251</v>
      </c>
      <c r="C16184">
        <v>64960000</v>
      </c>
      <c r="D16184">
        <v>64962999</v>
      </c>
      <c r="E16184">
        <v>1.001</v>
      </c>
      <c r="F16184">
        <v>3</v>
      </c>
      <c r="G16184">
        <v>999999</v>
      </c>
      <c r="H16184" s="3"/>
    </row>
    <row r="16185">
      <c r="B16185" t="s">
        <v>3251</v>
      </c>
      <c r="C16185">
        <v>64960000</v>
      </c>
      <c r="D16185">
        <v>64962999</v>
      </c>
      <c r="E16185">
        <v>3.001</v>
      </c>
      <c r="F16185">
        <v>10</v>
      </c>
      <c r="G16185">
        <v>999999</v>
      </c>
      <c r="H16185" s="3"/>
    </row>
    <row r="16186">
      <c r="B16186" t="s">
        <v>3251</v>
      </c>
      <c r="C16186">
        <v>64960000</v>
      </c>
      <c r="D16186">
        <v>64962999</v>
      </c>
      <c r="E16186">
        <v>10.001</v>
      </c>
      <c r="F16186">
        <v>30</v>
      </c>
      <c r="G16186">
        <v>999999</v>
      </c>
      <c r="H16186" s="3"/>
    </row>
    <row r="16187">
      <c r="B16187" t="s">
        <v>3251</v>
      </c>
      <c r="C16187">
        <v>64960000</v>
      </c>
      <c r="D16187">
        <v>64962999</v>
      </c>
      <c r="E16187">
        <v>30.001</v>
      </c>
      <c r="F16187">
        <v>999999</v>
      </c>
      <c r="G16187">
        <v>999999</v>
      </c>
      <c r="H16187" s="3"/>
    </row>
    <row r="16188">
      <c r="B16188" t="s">
        <v>3252</v>
      </c>
      <c r="C16188">
        <v>64963000</v>
      </c>
      <c r="D16188">
        <v>64964999</v>
      </c>
      <c r="E16188">
        <v>0.001</v>
      </c>
      <c r="F16188">
        <v>1</v>
      </c>
      <c r="G16188">
        <v>999999</v>
      </c>
      <c r="H16188" s="3"/>
    </row>
    <row r="16189">
      <c r="B16189" t="s">
        <v>3252</v>
      </c>
      <c r="C16189">
        <v>64963000</v>
      </c>
      <c r="D16189">
        <v>64964999</v>
      </c>
      <c r="E16189">
        <v>1.001</v>
      </c>
      <c r="F16189">
        <v>3</v>
      </c>
      <c r="G16189">
        <v>999999</v>
      </c>
      <c r="H16189" s="3"/>
    </row>
    <row r="16190">
      <c r="B16190" t="s">
        <v>3252</v>
      </c>
      <c r="C16190">
        <v>64963000</v>
      </c>
      <c r="D16190">
        <v>64964999</v>
      </c>
      <c r="E16190">
        <v>3.001</v>
      </c>
      <c r="F16190">
        <v>10</v>
      </c>
      <c r="G16190">
        <v>999999</v>
      </c>
      <c r="H16190" s="3"/>
    </row>
    <row r="16191">
      <c r="B16191" t="s">
        <v>3252</v>
      </c>
      <c r="C16191">
        <v>64963000</v>
      </c>
      <c r="D16191">
        <v>64964999</v>
      </c>
      <c r="E16191">
        <v>10.001</v>
      </c>
      <c r="F16191">
        <v>30</v>
      </c>
      <c r="G16191">
        <v>999999</v>
      </c>
      <c r="H16191" s="3"/>
    </row>
    <row r="16192">
      <c r="B16192" t="s">
        <v>3252</v>
      </c>
      <c r="C16192">
        <v>64963000</v>
      </c>
      <c r="D16192">
        <v>64964999</v>
      </c>
      <c r="E16192">
        <v>30.001</v>
      </c>
      <c r="F16192">
        <v>999999</v>
      </c>
      <c r="G16192">
        <v>999999</v>
      </c>
      <c r="H16192" s="3"/>
    </row>
    <row r="16193">
      <c r="B16193" t="s">
        <v>3253</v>
      </c>
      <c r="C16193">
        <v>64965000</v>
      </c>
      <c r="D16193">
        <v>64967999</v>
      </c>
      <c r="E16193">
        <v>0.001</v>
      </c>
      <c r="F16193">
        <v>1</v>
      </c>
      <c r="G16193">
        <v>999999</v>
      </c>
      <c r="H16193" s="3"/>
    </row>
    <row r="16194">
      <c r="B16194" t="s">
        <v>3253</v>
      </c>
      <c r="C16194">
        <v>64965000</v>
      </c>
      <c r="D16194">
        <v>64967999</v>
      </c>
      <c r="E16194">
        <v>1.001</v>
      </c>
      <c r="F16194">
        <v>3</v>
      </c>
      <c r="G16194">
        <v>999999</v>
      </c>
      <c r="H16194" s="3"/>
    </row>
    <row r="16195">
      <c r="B16195" t="s">
        <v>3253</v>
      </c>
      <c r="C16195">
        <v>64965000</v>
      </c>
      <c r="D16195">
        <v>64967999</v>
      </c>
      <c r="E16195">
        <v>3.001</v>
      </c>
      <c r="F16195">
        <v>10</v>
      </c>
      <c r="G16195">
        <v>999999</v>
      </c>
      <c r="H16195" s="3"/>
    </row>
    <row r="16196">
      <c r="B16196" t="s">
        <v>3253</v>
      </c>
      <c r="C16196">
        <v>64965000</v>
      </c>
      <c r="D16196">
        <v>64967999</v>
      </c>
      <c r="E16196">
        <v>10.001</v>
      </c>
      <c r="F16196">
        <v>30</v>
      </c>
      <c r="G16196">
        <v>999999</v>
      </c>
      <c r="H16196" s="3"/>
    </row>
    <row r="16197">
      <c r="B16197" t="s">
        <v>3253</v>
      </c>
      <c r="C16197">
        <v>64965000</v>
      </c>
      <c r="D16197">
        <v>64967999</v>
      </c>
      <c r="E16197">
        <v>30.001</v>
      </c>
      <c r="F16197">
        <v>999999</v>
      </c>
      <c r="G16197">
        <v>999999</v>
      </c>
      <c r="H16197" s="3"/>
    </row>
    <row r="16198">
      <c r="B16198" t="s">
        <v>3254</v>
      </c>
      <c r="C16198">
        <v>64968000</v>
      </c>
      <c r="D16198">
        <v>64969999</v>
      </c>
      <c r="E16198">
        <v>0.001</v>
      </c>
      <c r="F16198">
        <v>1</v>
      </c>
      <c r="G16198">
        <v>999999</v>
      </c>
      <c r="H16198" s="3"/>
    </row>
    <row r="16199">
      <c r="B16199" t="s">
        <v>3254</v>
      </c>
      <c r="C16199">
        <v>64968000</v>
      </c>
      <c r="D16199">
        <v>64969999</v>
      </c>
      <c r="E16199">
        <v>1.001</v>
      </c>
      <c r="F16199">
        <v>3</v>
      </c>
      <c r="G16199">
        <v>999999</v>
      </c>
      <c r="H16199" s="3"/>
    </row>
    <row r="16200">
      <c r="B16200" t="s">
        <v>3254</v>
      </c>
      <c r="C16200">
        <v>64968000</v>
      </c>
      <c r="D16200">
        <v>64969999</v>
      </c>
      <c r="E16200">
        <v>3.001</v>
      </c>
      <c r="F16200">
        <v>10</v>
      </c>
      <c r="G16200">
        <v>999999</v>
      </c>
      <c r="H16200" s="3"/>
    </row>
    <row r="16201">
      <c r="B16201" t="s">
        <v>3254</v>
      </c>
      <c r="C16201">
        <v>64968000</v>
      </c>
      <c r="D16201">
        <v>64969999</v>
      </c>
      <c r="E16201">
        <v>10.001</v>
      </c>
      <c r="F16201">
        <v>30</v>
      </c>
      <c r="G16201">
        <v>999999</v>
      </c>
      <c r="H16201" s="3"/>
    </row>
    <row r="16202">
      <c r="B16202" t="s">
        <v>3254</v>
      </c>
      <c r="C16202">
        <v>64968000</v>
      </c>
      <c r="D16202">
        <v>64969999</v>
      </c>
      <c r="E16202">
        <v>30.001</v>
      </c>
      <c r="F16202">
        <v>999999</v>
      </c>
      <c r="G16202">
        <v>999999</v>
      </c>
      <c r="H16202" s="3"/>
    </row>
    <row r="16203">
      <c r="B16203" t="s">
        <v>3255</v>
      </c>
      <c r="C16203">
        <v>64970000</v>
      </c>
      <c r="D16203">
        <v>64974999</v>
      </c>
      <c r="E16203">
        <v>0.001</v>
      </c>
      <c r="F16203">
        <v>1</v>
      </c>
      <c r="G16203">
        <v>999999</v>
      </c>
      <c r="H16203" s="3"/>
    </row>
    <row r="16204">
      <c r="B16204" t="s">
        <v>3255</v>
      </c>
      <c r="C16204">
        <v>64970000</v>
      </c>
      <c r="D16204">
        <v>64974999</v>
      </c>
      <c r="E16204">
        <v>1.001</v>
      </c>
      <c r="F16204">
        <v>3</v>
      </c>
      <c r="G16204">
        <v>999999</v>
      </c>
      <c r="H16204" s="3"/>
    </row>
    <row r="16205">
      <c r="B16205" t="s">
        <v>3255</v>
      </c>
      <c r="C16205">
        <v>64970000</v>
      </c>
      <c r="D16205">
        <v>64974999</v>
      </c>
      <c r="E16205">
        <v>3.001</v>
      </c>
      <c r="F16205">
        <v>10</v>
      </c>
      <c r="G16205">
        <v>999999</v>
      </c>
      <c r="H16205" s="3"/>
    </row>
    <row r="16206">
      <c r="B16206" t="s">
        <v>3255</v>
      </c>
      <c r="C16206">
        <v>64970000</v>
      </c>
      <c r="D16206">
        <v>64974999</v>
      </c>
      <c r="E16206">
        <v>10.001</v>
      </c>
      <c r="F16206">
        <v>30</v>
      </c>
      <c r="G16206">
        <v>999999</v>
      </c>
      <c r="H16206" s="3"/>
    </row>
    <row r="16207">
      <c r="B16207" t="s">
        <v>3255</v>
      </c>
      <c r="C16207">
        <v>64970000</v>
      </c>
      <c r="D16207">
        <v>64974999</v>
      </c>
      <c r="E16207">
        <v>30.001</v>
      </c>
      <c r="F16207">
        <v>999999</v>
      </c>
      <c r="G16207">
        <v>999999</v>
      </c>
      <c r="H16207" s="3"/>
    </row>
    <row r="16208">
      <c r="B16208" t="s">
        <v>3256</v>
      </c>
      <c r="C16208">
        <v>64975000</v>
      </c>
      <c r="D16208">
        <v>64979999</v>
      </c>
      <c r="E16208">
        <v>0.001</v>
      </c>
      <c r="F16208">
        <v>1</v>
      </c>
      <c r="G16208">
        <v>999999</v>
      </c>
      <c r="H16208" s="3"/>
    </row>
    <row r="16209">
      <c r="B16209" t="s">
        <v>3256</v>
      </c>
      <c r="C16209">
        <v>64975000</v>
      </c>
      <c r="D16209">
        <v>64979999</v>
      </c>
      <c r="E16209">
        <v>1.001</v>
      </c>
      <c r="F16209">
        <v>3</v>
      </c>
      <c r="G16209">
        <v>999999</v>
      </c>
      <c r="H16209" s="3"/>
    </row>
    <row r="16210">
      <c r="B16210" t="s">
        <v>3256</v>
      </c>
      <c r="C16210">
        <v>64975000</v>
      </c>
      <c r="D16210">
        <v>64979999</v>
      </c>
      <c r="E16210">
        <v>3.001</v>
      </c>
      <c r="F16210">
        <v>10</v>
      </c>
      <c r="G16210">
        <v>999999</v>
      </c>
      <c r="H16210" s="3"/>
    </row>
    <row r="16211">
      <c r="B16211" t="s">
        <v>3256</v>
      </c>
      <c r="C16211">
        <v>64975000</v>
      </c>
      <c r="D16211">
        <v>64979999</v>
      </c>
      <c r="E16211">
        <v>10.001</v>
      </c>
      <c r="F16211">
        <v>30</v>
      </c>
      <c r="G16211">
        <v>999999</v>
      </c>
      <c r="H16211" s="3"/>
    </row>
    <row r="16212">
      <c r="B16212" t="s">
        <v>3256</v>
      </c>
      <c r="C16212">
        <v>64975000</v>
      </c>
      <c r="D16212">
        <v>64979999</v>
      </c>
      <c r="E16212">
        <v>30.001</v>
      </c>
      <c r="F16212">
        <v>999999</v>
      </c>
      <c r="G16212">
        <v>999999</v>
      </c>
      <c r="H16212" s="3"/>
    </row>
    <row r="16213">
      <c r="B16213" t="s">
        <v>3257</v>
      </c>
      <c r="C16213">
        <v>64980000</v>
      </c>
      <c r="D16213">
        <v>64984999</v>
      </c>
      <c r="E16213">
        <v>0.001</v>
      </c>
      <c r="F16213">
        <v>1</v>
      </c>
      <c r="G16213">
        <v>999999</v>
      </c>
      <c r="H16213" s="3"/>
    </row>
    <row r="16214">
      <c r="B16214" t="s">
        <v>3257</v>
      </c>
      <c r="C16214">
        <v>64980000</v>
      </c>
      <c r="D16214">
        <v>64984999</v>
      </c>
      <c r="E16214">
        <v>1.001</v>
      </c>
      <c r="F16214">
        <v>3</v>
      </c>
      <c r="G16214">
        <v>999999</v>
      </c>
      <c r="H16214" s="3"/>
    </row>
    <row r="16215">
      <c r="B16215" t="s">
        <v>3257</v>
      </c>
      <c r="C16215">
        <v>64980000</v>
      </c>
      <c r="D16215">
        <v>64984999</v>
      </c>
      <c r="E16215">
        <v>3.001</v>
      </c>
      <c r="F16215">
        <v>10</v>
      </c>
      <c r="G16215">
        <v>999999</v>
      </c>
      <c r="H16215" s="3"/>
    </row>
    <row r="16216">
      <c r="B16216" t="s">
        <v>3257</v>
      </c>
      <c r="C16216">
        <v>64980000</v>
      </c>
      <c r="D16216">
        <v>64984999</v>
      </c>
      <c r="E16216">
        <v>10.001</v>
      </c>
      <c r="F16216">
        <v>30</v>
      </c>
      <c r="G16216">
        <v>999999</v>
      </c>
      <c r="H16216" s="3"/>
    </row>
    <row r="16217">
      <c r="B16217" t="s">
        <v>3257</v>
      </c>
      <c r="C16217">
        <v>64980000</v>
      </c>
      <c r="D16217">
        <v>64984999</v>
      </c>
      <c r="E16217">
        <v>30.001</v>
      </c>
      <c r="F16217">
        <v>999999</v>
      </c>
      <c r="G16217">
        <v>999999</v>
      </c>
      <c r="H16217" s="3"/>
    </row>
    <row r="16218">
      <c r="B16218" t="s">
        <v>3258</v>
      </c>
      <c r="C16218">
        <v>64985000</v>
      </c>
      <c r="D16218">
        <v>64989999</v>
      </c>
      <c r="E16218">
        <v>0.001</v>
      </c>
      <c r="F16218">
        <v>1</v>
      </c>
      <c r="G16218">
        <v>999999</v>
      </c>
      <c r="H16218" s="3"/>
    </row>
    <row r="16219">
      <c r="B16219" t="s">
        <v>3258</v>
      </c>
      <c r="C16219">
        <v>64985000</v>
      </c>
      <c r="D16219">
        <v>64989999</v>
      </c>
      <c r="E16219">
        <v>1.001</v>
      </c>
      <c r="F16219">
        <v>3</v>
      </c>
      <c r="G16219">
        <v>999999</v>
      </c>
      <c r="H16219" s="3"/>
    </row>
    <row r="16220">
      <c r="B16220" t="s">
        <v>3258</v>
      </c>
      <c r="C16220">
        <v>64985000</v>
      </c>
      <c r="D16220">
        <v>64989999</v>
      </c>
      <c r="E16220">
        <v>3.001</v>
      </c>
      <c r="F16220">
        <v>10</v>
      </c>
      <c r="G16220">
        <v>999999</v>
      </c>
      <c r="H16220" s="3"/>
    </row>
    <row r="16221">
      <c r="B16221" t="s">
        <v>3258</v>
      </c>
      <c r="C16221">
        <v>64985000</v>
      </c>
      <c r="D16221">
        <v>64989999</v>
      </c>
      <c r="E16221">
        <v>10.001</v>
      </c>
      <c r="F16221">
        <v>30</v>
      </c>
      <c r="G16221">
        <v>999999</v>
      </c>
      <c r="H16221" s="3"/>
    </row>
    <row r="16222">
      <c r="B16222" t="s">
        <v>3258</v>
      </c>
      <c r="C16222">
        <v>64985000</v>
      </c>
      <c r="D16222">
        <v>64989999</v>
      </c>
      <c r="E16222">
        <v>30.001</v>
      </c>
      <c r="F16222">
        <v>999999</v>
      </c>
      <c r="G16222">
        <v>999999</v>
      </c>
      <c r="H16222" s="3"/>
    </row>
    <row r="16223">
      <c r="B16223" t="s">
        <v>3259</v>
      </c>
      <c r="C16223">
        <v>64990000</v>
      </c>
      <c r="D16223">
        <v>64992999</v>
      </c>
      <c r="E16223">
        <v>0.001</v>
      </c>
      <c r="F16223">
        <v>1</v>
      </c>
      <c r="G16223">
        <v>999999</v>
      </c>
      <c r="H16223" s="3"/>
    </row>
    <row r="16224">
      <c r="B16224" t="s">
        <v>3259</v>
      </c>
      <c r="C16224">
        <v>64990000</v>
      </c>
      <c r="D16224">
        <v>64992999</v>
      </c>
      <c r="E16224">
        <v>1.001</v>
      </c>
      <c r="F16224">
        <v>3</v>
      </c>
      <c r="G16224">
        <v>999999</v>
      </c>
      <c r="H16224" s="3"/>
    </row>
    <row r="16225">
      <c r="B16225" t="s">
        <v>3259</v>
      </c>
      <c r="C16225">
        <v>64990000</v>
      </c>
      <c r="D16225">
        <v>64992999</v>
      </c>
      <c r="E16225">
        <v>3.001</v>
      </c>
      <c r="F16225">
        <v>10</v>
      </c>
      <c r="G16225">
        <v>999999</v>
      </c>
      <c r="H16225" s="3"/>
    </row>
    <row r="16226">
      <c r="B16226" t="s">
        <v>3259</v>
      </c>
      <c r="C16226">
        <v>64990000</v>
      </c>
      <c r="D16226">
        <v>64992999</v>
      </c>
      <c r="E16226">
        <v>10.001</v>
      </c>
      <c r="F16226">
        <v>30</v>
      </c>
      <c r="G16226">
        <v>999999</v>
      </c>
      <c r="H16226" s="3"/>
    </row>
    <row r="16227">
      <c r="B16227" t="s">
        <v>3259</v>
      </c>
      <c r="C16227">
        <v>64990000</v>
      </c>
      <c r="D16227">
        <v>64992999</v>
      </c>
      <c r="E16227">
        <v>30.001</v>
      </c>
      <c r="F16227">
        <v>999999</v>
      </c>
      <c r="G16227">
        <v>999999</v>
      </c>
      <c r="H16227" s="3"/>
    </row>
    <row r="16228">
      <c r="B16228" t="s">
        <v>3260</v>
      </c>
      <c r="C16228">
        <v>64993000</v>
      </c>
      <c r="D16228">
        <v>64994999</v>
      </c>
      <c r="E16228">
        <v>0.001</v>
      </c>
      <c r="F16228">
        <v>1</v>
      </c>
      <c r="G16228">
        <v>999999</v>
      </c>
      <c r="H16228" s="3"/>
    </row>
    <row r="16229">
      <c r="B16229" t="s">
        <v>3260</v>
      </c>
      <c r="C16229">
        <v>64993000</v>
      </c>
      <c r="D16229">
        <v>64994999</v>
      </c>
      <c r="E16229">
        <v>1.001</v>
      </c>
      <c r="F16229">
        <v>3</v>
      </c>
      <c r="G16229">
        <v>999999</v>
      </c>
      <c r="H16229" s="3"/>
    </row>
    <row r="16230">
      <c r="B16230" t="s">
        <v>3260</v>
      </c>
      <c r="C16230">
        <v>64993000</v>
      </c>
      <c r="D16230">
        <v>64994999</v>
      </c>
      <c r="E16230">
        <v>3.001</v>
      </c>
      <c r="F16230">
        <v>10</v>
      </c>
      <c r="G16230">
        <v>999999</v>
      </c>
      <c r="H16230" s="3"/>
    </row>
    <row r="16231">
      <c r="B16231" t="s">
        <v>3260</v>
      </c>
      <c r="C16231">
        <v>64993000</v>
      </c>
      <c r="D16231">
        <v>64994999</v>
      </c>
      <c r="E16231">
        <v>10.001</v>
      </c>
      <c r="F16231">
        <v>30</v>
      </c>
      <c r="G16231">
        <v>999999</v>
      </c>
      <c r="H16231" s="3"/>
    </row>
    <row r="16232">
      <c r="B16232" t="s">
        <v>3260</v>
      </c>
      <c r="C16232">
        <v>64993000</v>
      </c>
      <c r="D16232">
        <v>64994999</v>
      </c>
      <c r="E16232">
        <v>30.001</v>
      </c>
      <c r="F16232">
        <v>999999</v>
      </c>
      <c r="G16232">
        <v>999999</v>
      </c>
      <c r="H16232" s="3"/>
    </row>
    <row r="16233">
      <c r="B16233" t="s">
        <v>3261</v>
      </c>
      <c r="C16233">
        <v>64995000</v>
      </c>
      <c r="D16233">
        <v>64999999</v>
      </c>
      <c r="E16233">
        <v>0.001</v>
      </c>
      <c r="F16233">
        <v>1</v>
      </c>
      <c r="G16233">
        <v>999999</v>
      </c>
      <c r="H16233" s="3"/>
    </row>
    <row r="16234">
      <c r="B16234" t="s">
        <v>3261</v>
      </c>
      <c r="C16234">
        <v>64995000</v>
      </c>
      <c r="D16234">
        <v>64999999</v>
      </c>
      <c r="E16234">
        <v>1.001</v>
      </c>
      <c r="F16234">
        <v>3</v>
      </c>
      <c r="G16234">
        <v>999999</v>
      </c>
      <c r="H16234" s="3"/>
    </row>
    <row r="16235">
      <c r="B16235" t="s">
        <v>3261</v>
      </c>
      <c r="C16235">
        <v>64995000</v>
      </c>
      <c r="D16235">
        <v>64999999</v>
      </c>
      <c r="E16235">
        <v>3.001</v>
      </c>
      <c r="F16235">
        <v>10</v>
      </c>
      <c r="G16235">
        <v>999999</v>
      </c>
      <c r="H16235" s="3"/>
    </row>
    <row r="16236">
      <c r="B16236" t="s">
        <v>3261</v>
      </c>
      <c r="C16236">
        <v>64995000</v>
      </c>
      <c r="D16236">
        <v>64999999</v>
      </c>
      <c r="E16236">
        <v>10.001</v>
      </c>
      <c r="F16236">
        <v>30</v>
      </c>
      <c r="G16236">
        <v>999999</v>
      </c>
      <c r="H16236" s="3"/>
    </row>
    <row r="16237">
      <c r="B16237" t="s">
        <v>3261</v>
      </c>
      <c r="C16237">
        <v>64995000</v>
      </c>
      <c r="D16237">
        <v>64999999</v>
      </c>
      <c r="E16237">
        <v>30.001</v>
      </c>
      <c r="F16237">
        <v>999999</v>
      </c>
      <c r="G16237">
        <v>999999</v>
      </c>
      <c r="H16237" s="3"/>
    </row>
    <row r="16238">
      <c r="B16238" t="s">
        <v>3262</v>
      </c>
      <c r="C16238">
        <v>65000000</v>
      </c>
      <c r="D16238">
        <v>65109999</v>
      </c>
      <c r="E16238">
        <v>0.001</v>
      </c>
      <c r="F16238">
        <v>1</v>
      </c>
      <c r="G16238">
        <v>999999</v>
      </c>
      <c r="H16238" s="3"/>
    </row>
    <row r="16239">
      <c r="B16239" t="s">
        <v>3262</v>
      </c>
      <c r="C16239">
        <v>65000000</v>
      </c>
      <c r="D16239">
        <v>65109999</v>
      </c>
      <c r="E16239">
        <v>1.001</v>
      </c>
      <c r="F16239">
        <v>3</v>
      </c>
      <c r="G16239">
        <v>999999</v>
      </c>
      <c r="H16239" s="3"/>
    </row>
    <row r="16240">
      <c r="B16240" t="s">
        <v>3262</v>
      </c>
      <c r="C16240">
        <v>65000000</v>
      </c>
      <c r="D16240">
        <v>65109999</v>
      </c>
      <c r="E16240">
        <v>3.001</v>
      </c>
      <c r="F16240">
        <v>10</v>
      </c>
      <c r="G16240">
        <v>999999</v>
      </c>
      <c r="H16240" s="3"/>
    </row>
    <row r="16241">
      <c r="B16241" t="s">
        <v>3262</v>
      </c>
      <c r="C16241">
        <v>65000000</v>
      </c>
      <c r="D16241">
        <v>65109999</v>
      </c>
      <c r="E16241">
        <v>10.001</v>
      </c>
      <c r="F16241">
        <v>30</v>
      </c>
      <c r="G16241">
        <v>999999</v>
      </c>
      <c r="H16241" s="3"/>
    </row>
    <row r="16242">
      <c r="B16242" t="s">
        <v>3262</v>
      </c>
      <c r="C16242">
        <v>65000000</v>
      </c>
      <c r="D16242">
        <v>65109999</v>
      </c>
      <c r="E16242">
        <v>30.001</v>
      </c>
      <c r="F16242">
        <v>999999</v>
      </c>
      <c r="G16242">
        <v>999999</v>
      </c>
      <c r="H16242" s="3"/>
    </row>
    <row r="16243">
      <c r="B16243" t="s">
        <v>3263</v>
      </c>
      <c r="C16243">
        <v>65110000</v>
      </c>
      <c r="D16243">
        <v>65129999</v>
      </c>
      <c r="E16243">
        <v>0.001</v>
      </c>
      <c r="F16243">
        <v>1</v>
      </c>
      <c r="G16243">
        <v>999999</v>
      </c>
      <c r="H16243" s="3"/>
    </row>
    <row r="16244">
      <c r="B16244" t="s">
        <v>3263</v>
      </c>
      <c r="C16244">
        <v>65110000</v>
      </c>
      <c r="D16244">
        <v>65129999</v>
      </c>
      <c r="E16244">
        <v>1.001</v>
      </c>
      <c r="F16244">
        <v>3</v>
      </c>
      <c r="G16244">
        <v>999999</v>
      </c>
      <c r="H16244" s="3"/>
    </row>
    <row r="16245">
      <c r="B16245" t="s">
        <v>3263</v>
      </c>
      <c r="C16245">
        <v>65110000</v>
      </c>
      <c r="D16245">
        <v>65129999</v>
      </c>
      <c r="E16245">
        <v>3.001</v>
      </c>
      <c r="F16245">
        <v>10</v>
      </c>
      <c r="G16245">
        <v>999999</v>
      </c>
      <c r="H16245" s="3"/>
    </row>
    <row r="16246">
      <c r="B16246" t="s">
        <v>3263</v>
      </c>
      <c r="C16246">
        <v>65110000</v>
      </c>
      <c r="D16246">
        <v>65129999</v>
      </c>
      <c r="E16246">
        <v>10.001</v>
      </c>
      <c r="F16246">
        <v>30</v>
      </c>
      <c r="G16246">
        <v>999999</v>
      </c>
      <c r="H16246" s="3"/>
    </row>
    <row r="16247">
      <c r="B16247" t="s">
        <v>3263</v>
      </c>
      <c r="C16247">
        <v>65110000</v>
      </c>
      <c r="D16247">
        <v>65129999</v>
      </c>
      <c r="E16247">
        <v>30.001</v>
      </c>
      <c r="F16247">
        <v>999999</v>
      </c>
      <c r="G16247">
        <v>999999</v>
      </c>
      <c r="H16247" s="3"/>
    </row>
    <row r="16248">
      <c r="B16248" t="s">
        <v>3264</v>
      </c>
      <c r="C16248">
        <v>65130000</v>
      </c>
      <c r="D16248">
        <v>65137999</v>
      </c>
      <c r="E16248">
        <v>0.001</v>
      </c>
      <c r="F16248">
        <v>1</v>
      </c>
      <c r="G16248">
        <v>999999</v>
      </c>
      <c r="H16248" s="3"/>
    </row>
    <row r="16249">
      <c r="B16249" t="s">
        <v>3264</v>
      </c>
      <c r="C16249">
        <v>65130000</v>
      </c>
      <c r="D16249">
        <v>65137999</v>
      </c>
      <c r="E16249">
        <v>1.001</v>
      </c>
      <c r="F16249">
        <v>3</v>
      </c>
      <c r="G16249">
        <v>999999</v>
      </c>
      <c r="H16249" s="3"/>
    </row>
    <row r="16250">
      <c r="B16250" t="s">
        <v>3264</v>
      </c>
      <c r="C16250">
        <v>65130000</v>
      </c>
      <c r="D16250">
        <v>65137999</v>
      </c>
      <c r="E16250">
        <v>3.001</v>
      </c>
      <c r="F16250">
        <v>10</v>
      </c>
      <c r="G16250">
        <v>999999</v>
      </c>
      <c r="H16250" s="3"/>
    </row>
    <row r="16251">
      <c r="B16251" t="s">
        <v>3264</v>
      </c>
      <c r="C16251">
        <v>65130000</v>
      </c>
      <c r="D16251">
        <v>65137999</v>
      </c>
      <c r="E16251">
        <v>10.001</v>
      </c>
      <c r="F16251">
        <v>30</v>
      </c>
      <c r="G16251">
        <v>999999</v>
      </c>
      <c r="H16251" s="3"/>
    </row>
    <row r="16252">
      <c r="B16252" t="s">
        <v>3264</v>
      </c>
      <c r="C16252">
        <v>65130000</v>
      </c>
      <c r="D16252">
        <v>65137999</v>
      </c>
      <c r="E16252">
        <v>30.001</v>
      </c>
      <c r="F16252">
        <v>999999</v>
      </c>
      <c r="G16252">
        <v>999999</v>
      </c>
      <c r="H16252" s="3"/>
    </row>
    <row r="16253">
      <c r="B16253" t="s">
        <v>3265</v>
      </c>
      <c r="C16253">
        <v>65138000</v>
      </c>
      <c r="D16253">
        <v>65139999</v>
      </c>
      <c r="E16253">
        <v>0.001</v>
      </c>
      <c r="F16253">
        <v>1</v>
      </c>
      <c r="G16253">
        <v>999999</v>
      </c>
      <c r="H16253" s="3"/>
    </row>
    <row r="16254">
      <c r="B16254" t="s">
        <v>3265</v>
      </c>
      <c r="C16254">
        <v>65138000</v>
      </c>
      <c r="D16254">
        <v>65139999</v>
      </c>
      <c r="E16254">
        <v>1.001</v>
      </c>
      <c r="F16254">
        <v>3</v>
      </c>
      <c r="G16254">
        <v>999999</v>
      </c>
      <c r="H16254" s="3"/>
    </row>
    <row r="16255">
      <c r="B16255" t="s">
        <v>3265</v>
      </c>
      <c r="C16255">
        <v>65138000</v>
      </c>
      <c r="D16255">
        <v>65139999</v>
      </c>
      <c r="E16255">
        <v>3.001</v>
      </c>
      <c r="F16255">
        <v>10</v>
      </c>
      <c r="G16255">
        <v>999999</v>
      </c>
      <c r="H16255" s="3"/>
    </row>
    <row r="16256">
      <c r="B16256" t="s">
        <v>3265</v>
      </c>
      <c r="C16256">
        <v>65138000</v>
      </c>
      <c r="D16256">
        <v>65139999</v>
      </c>
      <c r="E16256">
        <v>10.001</v>
      </c>
      <c r="F16256">
        <v>30</v>
      </c>
      <c r="G16256">
        <v>999999</v>
      </c>
      <c r="H16256" s="3"/>
    </row>
    <row r="16257">
      <c r="B16257" t="s">
        <v>3265</v>
      </c>
      <c r="C16257">
        <v>65138000</v>
      </c>
      <c r="D16257">
        <v>65139999</v>
      </c>
      <c r="E16257">
        <v>30.001</v>
      </c>
      <c r="F16257">
        <v>999999</v>
      </c>
      <c r="G16257">
        <v>999999</v>
      </c>
      <c r="H16257" s="3"/>
    </row>
    <row r="16258">
      <c r="B16258" t="s">
        <v>3266</v>
      </c>
      <c r="C16258">
        <v>65140000</v>
      </c>
      <c r="D16258">
        <v>65142999</v>
      </c>
      <c r="E16258">
        <v>0.001</v>
      </c>
      <c r="F16258">
        <v>1</v>
      </c>
      <c r="G16258">
        <v>999999</v>
      </c>
      <c r="H16258" s="3"/>
    </row>
    <row r="16259">
      <c r="B16259" t="s">
        <v>3266</v>
      </c>
      <c r="C16259">
        <v>65140000</v>
      </c>
      <c r="D16259">
        <v>65142999</v>
      </c>
      <c r="E16259">
        <v>1.001</v>
      </c>
      <c r="F16259">
        <v>3</v>
      </c>
      <c r="G16259">
        <v>999999</v>
      </c>
      <c r="H16259" s="3"/>
    </row>
    <row r="16260">
      <c r="B16260" t="s">
        <v>3266</v>
      </c>
      <c r="C16260">
        <v>65140000</v>
      </c>
      <c r="D16260">
        <v>65142999</v>
      </c>
      <c r="E16260">
        <v>3.001</v>
      </c>
      <c r="F16260">
        <v>10</v>
      </c>
      <c r="G16260">
        <v>999999</v>
      </c>
      <c r="H16260" s="3"/>
    </row>
    <row r="16261">
      <c r="B16261" t="s">
        <v>3266</v>
      </c>
      <c r="C16261">
        <v>65140000</v>
      </c>
      <c r="D16261">
        <v>65142999</v>
      </c>
      <c r="E16261">
        <v>10.001</v>
      </c>
      <c r="F16261">
        <v>30</v>
      </c>
      <c r="G16261">
        <v>999999</v>
      </c>
      <c r="H16261" s="3"/>
    </row>
    <row r="16262">
      <c r="B16262" t="s">
        <v>3266</v>
      </c>
      <c r="C16262">
        <v>65140000</v>
      </c>
      <c r="D16262">
        <v>65142999</v>
      </c>
      <c r="E16262">
        <v>30.001</v>
      </c>
      <c r="F16262">
        <v>999999</v>
      </c>
      <c r="G16262">
        <v>999999</v>
      </c>
      <c r="H16262" s="3"/>
    </row>
    <row r="16263">
      <c r="B16263" t="s">
        <v>3267</v>
      </c>
      <c r="C16263">
        <v>65143000</v>
      </c>
      <c r="D16263">
        <v>65144999</v>
      </c>
      <c r="E16263">
        <v>0.001</v>
      </c>
      <c r="F16263">
        <v>1</v>
      </c>
      <c r="G16263">
        <v>999999</v>
      </c>
      <c r="H16263" s="3"/>
    </row>
    <row r="16264">
      <c r="B16264" t="s">
        <v>3267</v>
      </c>
      <c r="C16264">
        <v>65143000</v>
      </c>
      <c r="D16264">
        <v>65144999</v>
      </c>
      <c r="E16264">
        <v>1.001</v>
      </c>
      <c r="F16264">
        <v>3</v>
      </c>
      <c r="G16264">
        <v>999999</v>
      </c>
      <c r="H16264" s="3"/>
    </row>
    <row r="16265">
      <c r="B16265" t="s">
        <v>3267</v>
      </c>
      <c r="C16265">
        <v>65143000</v>
      </c>
      <c r="D16265">
        <v>65144999</v>
      </c>
      <c r="E16265">
        <v>3.001</v>
      </c>
      <c r="F16265">
        <v>10</v>
      </c>
      <c r="G16265">
        <v>999999</v>
      </c>
      <c r="H16265" s="3"/>
    </row>
    <row r="16266">
      <c r="B16266" t="s">
        <v>3267</v>
      </c>
      <c r="C16266">
        <v>65143000</v>
      </c>
      <c r="D16266">
        <v>65144999</v>
      </c>
      <c r="E16266">
        <v>10.001</v>
      </c>
      <c r="F16266">
        <v>30</v>
      </c>
      <c r="G16266">
        <v>999999</v>
      </c>
      <c r="H16266" s="3"/>
    </row>
    <row r="16267">
      <c r="B16267" t="s">
        <v>3267</v>
      </c>
      <c r="C16267">
        <v>65143000</v>
      </c>
      <c r="D16267">
        <v>65144999</v>
      </c>
      <c r="E16267">
        <v>30.001</v>
      </c>
      <c r="F16267">
        <v>999999</v>
      </c>
      <c r="G16267">
        <v>999999</v>
      </c>
      <c r="H16267" s="3"/>
    </row>
    <row r="16268">
      <c r="B16268" t="s">
        <v>3268</v>
      </c>
      <c r="C16268">
        <v>65145000</v>
      </c>
      <c r="D16268">
        <v>65147999</v>
      </c>
      <c r="E16268">
        <v>0.001</v>
      </c>
      <c r="F16268">
        <v>1</v>
      </c>
      <c r="G16268">
        <v>999999</v>
      </c>
      <c r="H16268" s="3"/>
    </row>
    <row r="16269">
      <c r="B16269" t="s">
        <v>3268</v>
      </c>
      <c r="C16269">
        <v>65145000</v>
      </c>
      <c r="D16269">
        <v>65147999</v>
      </c>
      <c r="E16269">
        <v>1.001</v>
      </c>
      <c r="F16269">
        <v>3</v>
      </c>
      <c r="G16269">
        <v>999999</v>
      </c>
      <c r="H16269" s="3"/>
    </row>
    <row r="16270">
      <c r="B16270" t="s">
        <v>3268</v>
      </c>
      <c r="C16270">
        <v>65145000</v>
      </c>
      <c r="D16270">
        <v>65147999</v>
      </c>
      <c r="E16270">
        <v>3.001</v>
      </c>
      <c r="F16270">
        <v>10</v>
      </c>
      <c r="G16270">
        <v>999999</v>
      </c>
      <c r="H16270" s="3"/>
    </row>
    <row r="16271">
      <c r="B16271" t="s">
        <v>3268</v>
      </c>
      <c r="C16271">
        <v>65145000</v>
      </c>
      <c r="D16271">
        <v>65147999</v>
      </c>
      <c r="E16271">
        <v>10.001</v>
      </c>
      <c r="F16271">
        <v>30</v>
      </c>
      <c r="G16271">
        <v>999999</v>
      </c>
      <c r="H16271" s="3"/>
    </row>
    <row r="16272">
      <c r="B16272" t="s">
        <v>3268</v>
      </c>
      <c r="C16272">
        <v>65145000</v>
      </c>
      <c r="D16272">
        <v>65147999</v>
      </c>
      <c r="E16272">
        <v>30.001</v>
      </c>
      <c r="F16272">
        <v>999999</v>
      </c>
      <c r="G16272">
        <v>999999</v>
      </c>
      <c r="H16272" s="3"/>
    </row>
    <row r="16273">
      <c r="B16273" t="s">
        <v>3269</v>
      </c>
      <c r="C16273">
        <v>65148000</v>
      </c>
      <c r="D16273">
        <v>65149999</v>
      </c>
      <c r="E16273">
        <v>0.001</v>
      </c>
      <c r="F16273">
        <v>1</v>
      </c>
      <c r="G16273">
        <v>999999</v>
      </c>
      <c r="H16273" s="3"/>
    </row>
    <row r="16274">
      <c r="B16274" t="s">
        <v>3269</v>
      </c>
      <c r="C16274">
        <v>65148000</v>
      </c>
      <c r="D16274">
        <v>65149999</v>
      </c>
      <c r="E16274">
        <v>1.001</v>
      </c>
      <c r="F16274">
        <v>3</v>
      </c>
      <c r="G16274">
        <v>999999</v>
      </c>
      <c r="H16274" s="3"/>
    </row>
    <row r="16275">
      <c r="B16275" t="s">
        <v>3269</v>
      </c>
      <c r="C16275">
        <v>65148000</v>
      </c>
      <c r="D16275">
        <v>65149999</v>
      </c>
      <c r="E16275">
        <v>3.001</v>
      </c>
      <c r="F16275">
        <v>10</v>
      </c>
      <c r="G16275">
        <v>999999</v>
      </c>
      <c r="H16275" s="3"/>
    </row>
    <row r="16276">
      <c r="B16276" t="s">
        <v>3269</v>
      </c>
      <c r="C16276">
        <v>65148000</v>
      </c>
      <c r="D16276">
        <v>65149999</v>
      </c>
      <c r="E16276">
        <v>10.001</v>
      </c>
      <c r="F16276">
        <v>30</v>
      </c>
      <c r="G16276">
        <v>999999</v>
      </c>
      <c r="H16276" s="3"/>
    </row>
    <row r="16277">
      <c r="B16277" t="s">
        <v>3269</v>
      </c>
      <c r="C16277">
        <v>65148000</v>
      </c>
      <c r="D16277">
        <v>65149999</v>
      </c>
      <c r="E16277">
        <v>30.001</v>
      </c>
      <c r="F16277">
        <v>999999</v>
      </c>
      <c r="G16277">
        <v>999999</v>
      </c>
      <c r="H16277" s="3"/>
    </row>
    <row r="16278">
      <c r="B16278" t="s">
        <v>3270</v>
      </c>
      <c r="C16278">
        <v>65150000</v>
      </c>
      <c r="D16278">
        <v>65152999</v>
      </c>
      <c r="E16278">
        <v>0.001</v>
      </c>
      <c r="F16278">
        <v>1</v>
      </c>
      <c r="G16278">
        <v>999999</v>
      </c>
      <c r="H16278" s="3"/>
    </row>
    <row r="16279">
      <c r="B16279" t="s">
        <v>3270</v>
      </c>
      <c r="C16279">
        <v>65150000</v>
      </c>
      <c r="D16279">
        <v>65152999</v>
      </c>
      <c r="E16279">
        <v>1.001</v>
      </c>
      <c r="F16279">
        <v>3</v>
      </c>
      <c r="G16279">
        <v>999999</v>
      </c>
      <c r="H16279" s="3"/>
    </row>
    <row r="16280">
      <c r="B16280" t="s">
        <v>3270</v>
      </c>
      <c r="C16280">
        <v>65150000</v>
      </c>
      <c r="D16280">
        <v>65152999</v>
      </c>
      <c r="E16280">
        <v>3.001</v>
      </c>
      <c r="F16280">
        <v>10</v>
      </c>
      <c r="G16280">
        <v>999999</v>
      </c>
      <c r="H16280" s="3"/>
    </row>
    <row r="16281">
      <c r="B16281" t="s">
        <v>3270</v>
      </c>
      <c r="C16281">
        <v>65150000</v>
      </c>
      <c r="D16281">
        <v>65152999</v>
      </c>
      <c r="E16281">
        <v>10.001</v>
      </c>
      <c r="F16281">
        <v>30</v>
      </c>
      <c r="G16281">
        <v>999999</v>
      </c>
      <c r="H16281" s="3"/>
    </row>
    <row r="16282">
      <c r="B16282" t="s">
        <v>3270</v>
      </c>
      <c r="C16282">
        <v>65150000</v>
      </c>
      <c r="D16282">
        <v>65152999</v>
      </c>
      <c r="E16282">
        <v>30.001</v>
      </c>
      <c r="F16282">
        <v>999999</v>
      </c>
      <c r="G16282">
        <v>999999</v>
      </c>
      <c r="H16282" s="3"/>
    </row>
    <row r="16283">
      <c r="B16283" t="s">
        <v>3271</v>
      </c>
      <c r="C16283">
        <v>65160000</v>
      </c>
      <c r="D16283">
        <v>65164999</v>
      </c>
      <c r="E16283">
        <v>0.001</v>
      </c>
      <c r="F16283">
        <v>1</v>
      </c>
      <c r="G16283">
        <v>999999</v>
      </c>
      <c r="H16283" s="3"/>
    </row>
    <row r="16284">
      <c r="B16284" t="s">
        <v>3271</v>
      </c>
      <c r="C16284">
        <v>65160000</v>
      </c>
      <c r="D16284">
        <v>65164999</v>
      </c>
      <c r="E16284">
        <v>1.001</v>
      </c>
      <c r="F16284">
        <v>3</v>
      </c>
      <c r="G16284">
        <v>999999</v>
      </c>
      <c r="H16284" s="3"/>
    </row>
    <row r="16285">
      <c r="B16285" t="s">
        <v>3271</v>
      </c>
      <c r="C16285">
        <v>65160000</v>
      </c>
      <c r="D16285">
        <v>65164999</v>
      </c>
      <c r="E16285">
        <v>3.001</v>
      </c>
      <c r="F16285">
        <v>10</v>
      </c>
      <c r="G16285">
        <v>999999</v>
      </c>
      <c r="H16285" s="3"/>
    </row>
    <row r="16286">
      <c r="B16286" t="s">
        <v>3271</v>
      </c>
      <c r="C16286">
        <v>65160000</v>
      </c>
      <c r="D16286">
        <v>65164999</v>
      </c>
      <c r="E16286">
        <v>10.001</v>
      </c>
      <c r="F16286">
        <v>30</v>
      </c>
      <c r="G16286">
        <v>999999</v>
      </c>
      <c r="H16286" s="3"/>
    </row>
    <row r="16287">
      <c r="B16287" t="s">
        <v>3271</v>
      </c>
      <c r="C16287">
        <v>65160000</v>
      </c>
      <c r="D16287">
        <v>65164999</v>
      </c>
      <c r="E16287">
        <v>30.001</v>
      </c>
      <c r="F16287">
        <v>999999</v>
      </c>
      <c r="G16287">
        <v>999999</v>
      </c>
      <c r="H16287" s="3"/>
    </row>
    <row r="16288">
      <c r="B16288" t="s">
        <v>3272</v>
      </c>
      <c r="C16288">
        <v>65165000</v>
      </c>
      <c r="D16288">
        <v>65169999</v>
      </c>
      <c r="E16288">
        <v>0.001</v>
      </c>
      <c r="F16288">
        <v>1</v>
      </c>
      <c r="G16288">
        <v>999999</v>
      </c>
      <c r="H16288" s="3"/>
    </row>
    <row r="16289">
      <c r="B16289" t="s">
        <v>3272</v>
      </c>
      <c r="C16289">
        <v>65165000</v>
      </c>
      <c r="D16289">
        <v>65169999</v>
      </c>
      <c r="E16289">
        <v>1.001</v>
      </c>
      <c r="F16289">
        <v>3</v>
      </c>
      <c r="G16289">
        <v>999999</v>
      </c>
      <c r="H16289" s="3"/>
    </row>
    <row r="16290">
      <c r="B16290" t="s">
        <v>3272</v>
      </c>
      <c r="C16290">
        <v>65165000</v>
      </c>
      <c r="D16290">
        <v>65169999</v>
      </c>
      <c r="E16290">
        <v>3.001</v>
      </c>
      <c r="F16290">
        <v>10</v>
      </c>
      <c r="G16290">
        <v>999999</v>
      </c>
      <c r="H16290" s="3"/>
    </row>
    <row r="16291">
      <c r="B16291" t="s">
        <v>3272</v>
      </c>
      <c r="C16291">
        <v>65165000</v>
      </c>
      <c r="D16291">
        <v>65169999</v>
      </c>
      <c r="E16291">
        <v>10.001</v>
      </c>
      <c r="F16291">
        <v>30</v>
      </c>
      <c r="G16291">
        <v>999999</v>
      </c>
      <c r="H16291" s="3"/>
    </row>
    <row r="16292">
      <c r="B16292" t="s">
        <v>3272</v>
      </c>
      <c r="C16292">
        <v>65165000</v>
      </c>
      <c r="D16292">
        <v>65169999</v>
      </c>
      <c r="E16292">
        <v>30.001</v>
      </c>
      <c r="F16292">
        <v>999999</v>
      </c>
      <c r="G16292">
        <v>999999</v>
      </c>
      <c r="H16292" s="3"/>
    </row>
    <row r="16293">
      <c r="B16293" t="s">
        <v>3273</v>
      </c>
      <c r="C16293">
        <v>65170000</v>
      </c>
      <c r="D16293">
        <v>65179999</v>
      </c>
      <c r="E16293">
        <v>0.001</v>
      </c>
      <c r="F16293">
        <v>1</v>
      </c>
      <c r="G16293">
        <v>999999</v>
      </c>
      <c r="H16293" s="3"/>
    </row>
    <row r="16294">
      <c r="B16294" t="s">
        <v>3273</v>
      </c>
      <c r="C16294">
        <v>65170000</v>
      </c>
      <c r="D16294">
        <v>65179999</v>
      </c>
      <c r="E16294">
        <v>1.001</v>
      </c>
      <c r="F16294">
        <v>3</v>
      </c>
      <c r="G16294">
        <v>999999</v>
      </c>
      <c r="H16294" s="3"/>
    </row>
    <row r="16295">
      <c r="B16295" t="s">
        <v>3273</v>
      </c>
      <c r="C16295">
        <v>65170000</v>
      </c>
      <c r="D16295">
        <v>65179999</v>
      </c>
      <c r="E16295">
        <v>3.001</v>
      </c>
      <c r="F16295">
        <v>10</v>
      </c>
      <c r="G16295">
        <v>999999</v>
      </c>
      <c r="H16295" s="3"/>
    </row>
    <row r="16296">
      <c r="B16296" t="s">
        <v>3273</v>
      </c>
      <c r="C16296">
        <v>65170000</v>
      </c>
      <c r="D16296">
        <v>65179999</v>
      </c>
      <c r="E16296">
        <v>10.001</v>
      </c>
      <c r="F16296">
        <v>30</v>
      </c>
      <c r="G16296">
        <v>999999</v>
      </c>
      <c r="H16296" s="3"/>
    </row>
    <row r="16297">
      <c r="B16297" t="s">
        <v>3273</v>
      </c>
      <c r="C16297">
        <v>65170000</v>
      </c>
      <c r="D16297">
        <v>65179999</v>
      </c>
      <c r="E16297">
        <v>30.001</v>
      </c>
      <c r="F16297">
        <v>999999</v>
      </c>
      <c r="G16297">
        <v>999999</v>
      </c>
      <c r="H16297" s="3"/>
    </row>
    <row r="16298">
      <c r="B16298" t="s">
        <v>3274</v>
      </c>
      <c r="C16298">
        <v>65180000</v>
      </c>
      <c r="D16298">
        <v>65189999</v>
      </c>
      <c r="E16298">
        <v>0.001</v>
      </c>
      <c r="F16298">
        <v>1</v>
      </c>
      <c r="G16298">
        <v>999999</v>
      </c>
      <c r="H16298" s="3"/>
    </row>
    <row r="16299">
      <c r="B16299" t="s">
        <v>3274</v>
      </c>
      <c r="C16299">
        <v>65180000</v>
      </c>
      <c r="D16299">
        <v>65189999</v>
      </c>
      <c r="E16299">
        <v>1.001</v>
      </c>
      <c r="F16299">
        <v>3</v>
      </c>
      <c r="G16299">
        <v>999999</v>
      </c>
      <c r="H16299" s="3"/>
    </row>
    <row r="16300">
      <c r="B16300" t="s">
        <v>3274</v>
      </c>
      <c r="C16300">
        <v>65180000</v>
      </c>
      <c r="D16300">
        <v>65189999</v>
      </c>
      <c r="E16300">
        <v>3.001</v>
      </c>
      <c r="F16300">
        <v>10</v>
      </c>
      <c r="G16300">
        <v>999999</v>
      </c>
      <c r="H16300" s="3"/>
    </row>
    <row r="16301">
      <c r="B16301" t="s">
        <v>3274</v>
      </c>
      <c r="C16301">
        <v>65180000</v>
      </c>
      <c r="D16301">
        <v>65189999</v>
      </c>
      <c r="E16301">
        <v>10.001</v>
      </c>
      <c r="F16301">
        <v>30</v>
      </c>
      <c r="G16301">
        <v>999999</v>
      </c>
      <c r="H16301" s="3"/>
    </row>
    <row r="16302">
      <c r="B16302" t="s">
        <v>3274</v>
      </c>
      <c r="C16302">
        <v>65180000</v>
      </c>
      <c r="D16302">
        <v>65189999</v>
      </c>
      <c r="E16302">
        <v>30.001</v>
      </c>
      <c r="F16302">
        <v>999999</v>
      </c>
      <c r="G16302">
        <v>999999</v>
      </c>
      <c r="H16302" s="3"/>
    </row>
    <row r="16303">
      <c r="B16303" t="s">
        <v>3275</v>
      </c>
      <c r="C16303">
        <v>65190000</v>
      </c>
      <c r="D16303">
        <v>65194999</v>
      </c>
      <c r="E16303">
        <v>0.001</v>
      </c>
      <c r="F16303">
        <v>1</v>
      </c>
      <c r="G16303">
        <v>999999</v>
      </c>
      <c r="H16303" s="3"/>
    </row>
    <row r="16304">
      <c r="B16304" t="s">
        <v>3275</v>
      </c>
      <c r="C16304">
        <v>65190000</v>
      </c>
      <c r="D16304">
        <v>65194999</v>
      </c>
      <c r="E16304">
        <v>1.001</v>
      </c>
      <c r="F16304">
        <v>3</v>
      </c>
      <c r="G16304">
        <v>999999</v>
      </c>
      <c r="H16304" s="3"/>
    </row>
    <row r="16305">
      <c r="B16305" t="s">
        <v>3275</v>
      </c>
      <c r="C16305">
        <v>65190000</v>
      </c>
      <c r="D16305">
        <v>65194999</v>
      </c>
      <c r="E16305">
        <v>3.001</v>
      </c>
      <c r="F16305">
        <v>10</v>
      </c>
      <c r="G16305">
        <v>999999</v>
      </c>
      <c r="H16305" s="3"/>
    </row>
    <row r="16306">
      <c r="B16306" t="s">
        <v>3275</v>
      </c>
      <c r="C16306">
        <v>65190000</v>
      </c>
      <c r="D16306">
        <v>65194999</v>
      </c>
      <c r="E16306">
        <v>10.001</v>
      </c>
      <c r="F16306">
        <v>30</v>
      </c>
      <c r="G16306">
        <v>999999</v>
      </c>
      <c r="H16306" s="3"/>
    </row>
    <row r="16307">
      <c r="B16307" t="s">
        <v>3275</v>
      </c>
      <c r="C16307">
        <v>65190000</v>
      </c>
      <c r="D16307">
        <v>65194999</v>
      </c>
      <c r="E16307">
        <v>30.001</v>
      </c>
      <c r="F16307">
        <v>999999</v>
      </c>
      <c r="G16307">
        <v>999999</v>
      </c>
      <c r="H16307" s="3"/>
    </row>
    <row r="16308">
      <c r="B16308" t="s">
        <v>3276</v>
      </c>
      <c r="C16308">
        <v>65195000</v>
      </c>
      <c r="D16308">
        <v>65199999</v>
      </c>
      <c r="E16308">
        <v>0.001</v>
      </c>
      <c r="F16308">
        <v>1</v>
      </c>
      <c r="G16308">
        <v>999999</v>
      </c>
      <c r="H16308" s="3"/>
    </row>
    <row r="16309">
      <c r="B16309" t="s">
        <v>3276</v>
      </c>
      <c r="C16309">
        <v>65195000</v>
      </c>
      <c r="D16309">
        <v>65199999</v>
      </c>
      <c r="E16309">
        <v>1.001</v>
      </c>
      <c r="F16309">
        <v>3</v>
      </c>
      <c r="G16309">
        <v>999999</v>
      </c>
      <c r="H16309" s="3"/>
    </row>
    <row r="16310">
      <c r="B16310" t="s">
        <v>3276</v>
      </c>
      <c r="C16310">
        <v>65195000</v>
      </c>
      <c r="D16310">
        <v>65199999</v>
      </c>
      <c r="E16310">
        <v>3.001</v>
      </c>
      <c r="F16310">
        <v>10</v>
      </c>
      <c r="G16310">
        <v>999999</v>
      </c>
      <c r="H16310" s="3"/>
    </row>
    <row r="16311">
      <c r="B16311" t="s">
        <v>3276</v>
      </c>
      <c r="C16311">
        <v>65195000</v>
      </c>
      <c r="D16311">
        <v>65199999</v>
      </c>
      <c r="E16311">
        <v>10.001</v>
      </c>
      <c r="F16311">
        <v>30</v>
      </c>
      <c r="G16311">
        <v>999999</v>
      </c>
      <c r="H16311" s="3"/>
    </row>
    <row r="16312">
      <c r="B16312" t="s">
        <v>3276</v>
      </c>
      <c r="C16312">
        <v>65195000</v>
      </c>
      <c r="D16312">
        <v>65199999</v>
      </c>
      <c r="E16312">
        <v>30.001</v>
      </c>
      <c r="F16312">
        <v>999999</v>
      </c>
      <c r="G16312">
        <v>999999</v>
      </c>
      <c r="H16312" s="3"/>
    </row>
    <row r="16313">
      <c r="B16313" t="s">
        <v>3277</v>
      </c>
      <c r="C16313">
        <v>65200000</v>
      </c>
      <c r="D16313">
        <v>65203999</v>
      </c>
      <c r="E16313">
        <v>0.001</v>
      </c>
      <c r="F16313">
        <v>1</v>
      </c>
      <c r="G16313">
        <v>999999</v>
      </c>
      <c r="H16313" s="3"/>
    </row>
    <row r="16314">
      <c r="B16314" t="s">
        <v>3277</v>
      </c>
      <c r="C16314">
        <v>65200000</v>
      </c>
      <c r="D16314">
        <v>65203999</v>
      </c>
      <c r="E16314">
        <v>1.001</v>
      </c>
      <c r="F16314">
        <v>3</v>
      </c>
      <c r="G16314">
        <v>999999</v>
      </c>
      <c r="H16314" s="3"/>
    </row>
    <row r="16315">
      <c r="B16315" t="s">
        <v>3277</v>
      </c>
      <c r="C16315">
        <v>65200000</v>
      </c>
      <c r="D16315">
        <v>65203999</v>
      </c>
      <c r="E16315">
        <v>3.001</v>
      </c>
      <c r="F16315">
        <v>10</v>
      </c>
      <c r="G16315">
        <v>999999</v>
      </c>
      <c r="H16315" s="3"/>
    </row>
    <row r="16316">
      <c r="B16316" t="s">
        <v>3277</v>
      </c>
      <c r="C16316">
        <v>65200000</v>
      </c>
      <c r="D16316">
        <v>65203999</v>
      </c>
      <c r="E16316">
        <v>10.001</v>
      </c>
      <c r="F16316">
        <v>30</v>
      </c>
      <c r="G16316">
        <v>999999</v>
      </c>
      <c r="H16316" s="3"/>
    </row>
    <row r="16317">
      <c r="B16317" t="s">
        <v>3277</v>
      </c>
      <c r="C16317">
        <v>65200000</v>
      </c>
      <c r="D16317">
        <v>65203999</v>
      </c>
      <c r="E16317">
        <v>30.001</v>
      </c>
      <c r="F16317">
        <v>999999</v>
      </c>
      <c r="G16317">
        <v>999999</v>
      </c>
      <c r="H16317" s="3"/>
    </row>
    <row r="16318">
      <c r="B16318" t="s">
        <v>3278</v>
      </c>
      <c r="C16318">
        <v>65204000</v>
      </c>
      <c r="D16318">
        <v>65205999</v>
      </c>
      <c r="E16318">
        <v>0.001</v>
      </c>
      <c r="F16318">
        <v>1</v>
      </c>
      <c r="G16318">
        <v>999999</v>
      </c>
      <c r="H16318" s="3"/>
    </row>
    <row r="16319">
      <c r="B16319" t="s">
        <v>3278</v>
      </c>
      <c r="C16319">
        <v>65204000</v>
      </c>
      <c r="D16319">
        <v>65205999</v>
      </c>
      <c r="E16319">
        <v>1.001</v>
      </c>
      <c r="F16319">
        <v>3</v>
      </c>
      <c r="G16319">
        <v>999999</v>
      </c>
      <c r="H16319" s="3"/>
    </row>
    <row r="16320">
      <c r="B16320" t="s">
        <v>3278</v>
      </c>
      <c r="C16320">
        <v>65204000</v>
      </c>
      <c r="D16320">
        <v>65205999</v>
      </c>
      <c r="E16320">
        <v>3.001</v>
      </c>
      <c r="F16320">
        <v>10</v>
      </c>
      <c r="G16320">
        <v>999999</v>
      </c>
      <c r="H16320" s="3"/>
    </row>
    <row r="16321">
      <c r="B16321" t="s">
        <v>3278</v>
      </c>
      <c r="C16321">
        <v>65204000</v>
      </c>
      <c r="D16321">
        <v>65205999</v>
      </c>
      <c r="E16321">
        <v>10.001</v>
      </c>
      <c r="F16321">
        <v>30</v>
      </c>
      <c r="G16321">
        <v>999999</v>
      </c>
      <c r="H16321" s="3"/>
    </row>
    <row r="16322">
      <c r="B16322" t="s">
        <v>3278</v>
      </c>
      <c r="C16322">
        <v>65204000</v>
      </c>
      <c r="D16322">
        <v>65205999</v>
      </c>
      <c r="E16322">
        <v>30.001</v>
      </c>
      <c r="F16322">
        <v>999999</v>
      </c>
      <c r="G16322">
        <v>999999</v>
      </c>
      <c r="H16322" s="3"/>
    </row>
    <row r="16323">
      <c r="B16323" t="s">
        <v>3279</v>
      </c>
      <c r="C16323">
        <v>65206000</v>
      </c>
      <c r="D16323">
        <v>65207999</v>
      </c>
      <c r="E16323">
        <v>0.001</v>
      </c>
      <c r="F16323">
        <v>1</v>
      </c>
      <c r="G16323">
        <v>999999</v>
      </c>
      <c r="H16323" s="3"/>
    </row>
    <row r="16324">
      <c r="B16324" t="s">
        <v>3279</v>
      </c>
      <c r="C16324">
        <v>65206000</v>
      </c>
      <c r="D16324">
        <v>65207999</v>
      </c>
      <c r="E16324">
        <v>1.001</v>
      </c>
      <c r="F16324">
        <v>3</v>
      </c>
      <c r="G16324">
        <v>999999</v>
      </c>
      <c r="H16324" s="3"/>
    </row>
    <row r="16325">
      <c r="B16325" t="s">
        <v>3279</v>
      </c>
      <c r="C16325">
        <v>65206000</v>
      </c>
      <c r="D16325">
        <v>65207999</v>
      </c>
      <c r="E16325">
        <v>3.001</v>
      </c>
      <c r="F16325">
        <v>10</v>
      </c>
      <c r="G16325">
        <v>999999</v>
      </c>
      <c r="H16325" s="3"/>
    </row>
    <row r="16326">
      <c r="B16326" t="s">
        <v>3279</v>
      </c>
      <c r="C16326">
        <v>65206000</v>
      </c>
      <c r="D16326">
        <v>65207999</v>
      </c>
      <c r="E16326">
        <v>10.001</v>
      </c>
      <c r="F16326">
        <v>30</v>
      </c>
      <c r="G16326">
        <v>999999</v>
      </c>
      <c r="H16326" s="3"/>
    </row>
    <row r="16327">
      <c r="B16327" t="s">
        <v>3279</v>
      </c>
      <c r="C16327">
        <v>65206000</v>
      </c>
      <c r="D16327">
        <v>65207999</v>
      </c>
      <c r="E16327">
        <v>30.001</v>
      </c>
      <c r="F16327">
        <v>999999</v>
      </c>
      <c r="G16327">
        <v>999999</v>
      </c>
      <c r="H16327" s="3"/>
    </row>
    <row r="16328">
      <c r="B16328" t="s">
        <v>3280</v>
      </c>
      <c r="C16328">
        <v>65208000</v>
      </c>
      <c r="D16328">
        <v>65209999</v>
      </c>
      <c r="E16328">
        <v>0.001</v>
      </c>
      <c r="F16328">
        <v>1</v>
      </c>
      <c r="G16328">
        <v>999999</v>
      </c>
      <c r="H16328" s="3"/>
    </row>
    <row r="16329">
      <c r="B16329" t="s">
        <v>3280</v>
      </c>
      <c r="C16329">
        <v>65208000</v>
      </c>
      <c r="D16329">
        <v>65209999</v>
      </c>
      <c r="E16329">
        <v>1.001</v>
      </c>
      <c r="F16329">
        <v>3</v>
      </c>
      <c r="G16329">
        <v>999999</v>
      </c>
      <c r="H16329" s="3"/>
    </row>
    <row r="16330">
      <c r="B16330" t="s">
        <v>3280</v>
      </c>
      <c r="C16330">
        <v>65208000</v>
      </c>
      <c r="D16330">
        <v>65209999</v>
      </c>
      <c r="E16330">
        <v>3.001</v>
      </c>
      <c r="F16330">
        <v>10</v>
      </c>
      <c r="G16330">
        <v>999999</v>
      </c>
      <c r="H16330" s="3"/>
    </row>
    <row r="16331">
      <c r="B16331" t="s">
        <v>3280</v>
      </c>
      <c r="C16331">
        <v>65208000</v>
      </c>
      <c r="D16331">
        <v>65209999</v>
      </c>
      <c r="E16331">
        <v>10.001</v>
      </c>
      <c r="F16331">
        <v>30</v>
      </c>
      <c r="G16331">
        <v>999999</v>
      </c>
      <c r="H16331" s="3"/>
    </row>
    <row r="16332">
      <c r="B16332" t="s">
        <v>3280</v>
      </c>
      <c r="C16332">
        <v>65208000</v>
      </c>
      <c r="D16332">
        <v>65209999</v>
      </c>
      <c r="E16332">
        <v>30.001</v>
      </c>
      <c r="F16332">
        <v>999999</v>
      </c>
      <c r="G16332">
        <v>999999</v>
      </c>
      <c r="H16332" s="3"/>
    </row>
    <row r="16333">
      <c r="B16333" t="s">
        <v>3281</v>
      </c>
      <c r="C16333">
        <v>65210000</v>
      </c>
      <c r="D16333">
        <v>65212999</v>
      </c>
      <c r="E16333">
        <v>0.001</v>
      </c>
      <c r="F16333">
        <v>1</v>
      </c>
      <c r="G16333">
        <v>999999</v>
      </c>
      <c r="H16333" s="3"/>
    </row>
    <row r="16334">
      <c r="B16334" t="s">
        <v>3281</v>
      </c>
      <c r="C16334">
        <v>65210000</v>
      </c>
      <c r="D16334">
        <v>65212999</v>
      </c>
      <c r="E16334">
        <v>1.001</v>
      </c>
      <c r="F16334">
        <v>3</v>
      </c>
      <c r="G16334">
        <v>999999</v>
      </c>
      <c r="H16334" s="3"/>
    </row>
    <row r="16335">
      <c r="B16335" t="s">
        <v>3281</v>
      </c>
      <c r="C16335">
        <v>65210000</v>
      </c>
      <c r="D16335">
        <v>65212999</v>
      </c>
      <c r="E16335">
        <v>3.001</v>
      </c>
      <c r="F16335">
        <v>10</v>
      </c>
      <c r="G16335">
        <v>999999</v>
      </c>
      <c r="H16335" s="3"/>
    </row>
    <row r="16336">
      <c r="B16336" t="s">
        <v>3281</v>
      </c>
      <c r="C16336">
        <v>65210000</v>
      </c>
      <c r="D16336">
        <v>65212999</v>
      </c>
      <c r="E16336">
        <v>10.001</v>
      </c>
      <c r="F16336">
        <v>30</v>
      </c>
      <c r="G16336">
        <v>999999</v>
      </c>
      <c r="H16336" s="3"/>
    </row>
    <row r="16337">
      <c r="B16337" t="s">
        <v>3281</v>
      </c>
      <c r="C16337">
        <v>65210000</v>
      </c>
      <c r="D16337">
        <v>65212999</v>
      </c>
      <c r="E16337">
        <v>30.001</v>
      </c>
      <c r="F16337">
        <v>999999</v>
      </c>
      <c r="G16337">
        <v>999999</v>
      </c>
      <c r="H16337" s="3"/>
    </row>
    <row r="16338">
      <c r="B16338" t="s">
        <v>3282</v>
      </c>
      <c r="C16338">
        <v>65213000</v>
      </c>
      <c r="D16338">
        <v>65214999</v>
      </c>
      <c r="E16338">
        <v>0.001</v>
      </c>
      <c r="F16338">
        <v>1</v>
      </c>
      <c r="G16338">
        <v>999999</v>
      </c>
      <c r="H16338" s="3"/>
    </row>
    <row r="16339">
      <c r="B16339" t="s">
        <v>3282</v>
      </c>
      <c r="C16339">
        <v>65213000</v>
      </c>
      <c r="D16339">
        <v>65214999</v>
      </c>
      <c r="E16339">
        <v>1.001</v>
      </c>
      <c r="F16339">
        <v>3</v>
      </c>
      <c r="G16339">
        <v>999999</v>
      </c>
      <c r="H16339" s="3"/>
    </row>
    <row r="16340">
      <c r="B16340" t="s">
        <v>3282</v>
      </c>
      <c r="C16340">
        <v>65213000</v>
      </c>
      <c r="D16340">
        <v>65214999</v>
      </c>
      <c r="E16340">
        <v>3.001</v>
      </c>
      <c r="F16340">
        <v>10</v>
      </c>
      <c r="G16340">
        <v>999999</v>
      </c>
      <c r="H16340" s="3"/>
    </row>
    <row r="16341">
      <c r="B16341" t="s">
        <v>3282</v>
      </c>
      <c r="C16341">
        <v>65213000</v>
      </c>
      <c r="D16341">
        <v>65214999</v>
      </c>
      <c r="E16341">
        <v>10.001</v>
      </c>
      <c r="F16341">
        <v>30</v>
      </c>
      <c r="G16341">
        <v>999999</v>
      </c>
      <c r="H16341" s="3"/>
    </row>
    <row r="16342">
      <c r="B16342" t="s">
        <v>3282</v>
      </c>
      <c r="C16342">
        <v>65213000</v>
      </c>
      <c r="D16342">
        <v>65214999</v>
      </c>
      <c r="E16342">
        <v>30.001</v>
      </c>
      <c r="F16342">
        <v>999999</v>
      </c>
      <c r="G16342">
        <v>999999</v>
      </c>
      <c r="H16342" s="3"/>
    </row>
    <row r="16343">
      <c r="B16343" t="s">
        <v>3283</v>
      </c>
      <c r="C16343">
        <v>65215000</v>
      </c>
      <c r="D16343">
        <v>65217999</v>
      </c>
      <c r="E16343">
        <v>0.001</v>
      </c>
      <c r="F16343">
        <v>1</v>
      </c>
      <c r="G16343">
        <v>999999</v>
      </c>
      <c r="H16343" s="3"/>
    </row>
    <row r="16344">
      <c r="B16344" t="s">
        <v>3283</v>
      </c>
      <c r="C16344">
        <v>65215000</v>
      </c>
      <c r="D16344">
        <v>65217999</v>
      </c>
      <c r="E16344">
        <v>1.001</v>
      </c>
      <c r="F16344">
        <v>3</v>
      </c>
      <c r="G16344">
        <v>999999</v>
      </c>
      <c r="H16344" s="3"/>
    </row>
    <row r="16345">
      <c r="B16345" t="s">
        <v>3283</v>
      </c>
      <c r="C16345">
        <v>65215000</v>
      </c>
      <c r="D16345">
        <v>65217999</v>
      </c>
      <c r="E16345">
        <v>3.001</v>
      </c>
      <c r="F16345">
        <v>10</v>
      </c>
      <c r="G16345">
        <v>999999</v>
      </c>
      <c r="H16345" s="3"/>
    </row>
    <row r="16346">
      <c r="B16346" t="s">
        <v>3283</v>
      </c>
      <c r="C16346">
        <v>65215000</v>
      </c>
      <c r="D16346">
        <v>65217999</v>
      </c>
      <c r="E16346">
        <v>10.001</v>
      </c>
      <c r="F16346">
        <v>30</v>
      </c>
      <c r="G16346">
        <v>999999</v>
      </c>
      <c r="H16346" s="3"/>
    </row>
    <row r="16347">
      <c r="B16347" t="s">
        <v>3283</v>
      </c>
      <c r="C16347">
        <v>65215000</v>
      </c>
      <c r="D16347">
        <v>65217999</v>
      </c>
      <c r="E16347">
        <v>30.001</v>
      </c>
      <c r="F16347">
        <v>999999</v>
      </c>
      <c r="G16347">
        <v>999999</v>
      </c>
      <c r="H16347" s="3"/>
    </row>
    <row r="16348">
      <c r="B16348" t="s">
        <v>3284</v>
      </c>
      <c r="C16348">
        <v>65218000</v>
      </c>
      <c r="D16348">
        <v>65219999</v>
      </c>
      <c r="E16348">
        <v>0.001</v>
      </c>
      <c r="F16348">
        <v>1</v>
      </c>
      <c r="G16348">
        <v>999999</v>
      </c>
      <c r="H16348" s="3"/>
    </row>
    <row r="16349">
      <c r="B16349" t="s">
        <v>3284</v>
      </c>
      <c r="C16349">
        <v>65218000</v>
      </c>
      <c r="D16349">
        <v>65219999</v>
      </c>
      <c r="E16349">
        <v>1.001</v>
      </c>
      <c r="F16349">
        <v>3</v>
      </c>
      <c r="G16349">
        <v>999999</v>
      </c>
      <c r="H16349" s="3"/>
    </row>
    <row r="16350">
      <c r="B16350" t="s">
        <v>3284</v>
      </c>
      <c r="C16350">
        <v>65218000</v>
      </c>
      <c r="D16350">
        <v>65219999</v>
      </c>
      <c r="E16350">
        <v>3.001</v>
      </c>
      <c r="F16350">
        <v>10</v>
      </c>
      <c r="G16350">
        <v>999999</v>
      </c>
      <c r="H16350" s="3"/>
    </row>
    <row r="16351">
      <c r="B16351" t="s">
        <v>3284</v>
      </c>
      <c r="C16351">
        <v>65218000</v>
      </c>
      <c r="D16351">
        <v>65219999</v>
      </c>
      <c r="E16351">
        <v>10.001</v>
      </c>
      <c r="F16351">
        <v>30</v>
      </c>
      <c r="G16351">
        <v>999999</v>
      </c>
      <c r="H16351" s="3"/>
    </row>
    <row r="16352">
      <c r="B16352" t="s">
        <v>3284</v>
      </c>
      <c r="C16352">
        <v>65218000</v>
      </c>
      <c r="D16352">
        <v>65219999</v>
      </c>
      <c r="E16352">
        <v>30.001</v>
      </c>
      <c r="F16352">
        <v>999999</v>
      </c>
      <c r="G16352">
        <v>999999</v>
      </c>
      <c r="H16352" s="3"/>
    </row>
    <row r="16353">
      <c r="B16353" t="s">
        <v>3285</v>
      </c>
      <c r="C16353">
        <v>65220000</v>
      </c>
      <c r="D16353">
        <v>65222999</v>
      </c>
      <c r="E16353">
        <v>0.001</v>
      </c>
      <c r="F16353">
        <v>1</v>
      </c>
      <c r="G16353">
        <v>999999</v>
      </c>
      <c r="H16353" s="3"/>
    </row>
    <row r="16354">
      <c r="B16354" t="s">
        <v>3285</v>
      </c>
      <c r="C16354">
        <v>65220000</v>
      </c>
      <c r="D16354">
        <v>65222999</v>
      </c>
      <c r="E16354">
        <v>1.001</v>
      </c>
      <c r="F16354">
        <v>3</v>
      </c>
      <c r="G16354">
        <v>999999</v>
      </c>
      <c r="H16354" s="3"/>
    </row>
    <row r="16355">
      <c r="B16355" t="s">
        <v>3285</v>
      </c>
      <c r="C16355">
        <v>65220000</v>
      </c>
      <c r="D16355">
        <v>65222999</v>
      </c>
      <c r="E16355">
        <v>3.001</v>
      </c>
      <c r="F16355">
        <v>10</v>
      </c>
      <c r="G16355">
        <v>999999</v>
      </c>
      <c r="H16355" s="3"/>
    </row>
    <row r="16356">
      <c r="B16356" t="s">
        <v>3285</v>
      </c>
      <c r="C16356">
        <v>65220000</v>
      </c>
      <c r="D16356">
        <v>65222999</v>
      </c>
      <c r="E16356">
        <v>10.001</v>
      </c>
      <c r="F16356">
        <v>30</v>
      </c>
      <c r="G16356">
        <v>999999</v>
      </c>
      <c r="H16356" s="3"/>
    </row>
    <row r="16357">
      <c r="B16357" t="s">
        <v>3285</v>
      </c>
      <c r="C16357">
        <v>65220000</v>
      </c>
      <c r="D16357">
        <v>65222999</v>
      </c>
      <c r="E16357">
        <v>30.001</v>
      </c>
      <c r="F16357">
        <v>999999</v>
      </c>
      <c r="G16357">
        <v>999999</v>
      </c>
      <c r="H16357" s="3"/>
    </row>
    <row r="16358">
      <c r="B16358" t="s">
        <v>3286</v>
      </c>
      <c r="C16358">
        <v>65223000</v>
      </c>
      <c r="D16358">
        <v>65224999</v>
      </c>
      <c r="E16358">
        <v>0.001</v>
      </c>
      <c r="F16358">
        <v>1</v>
      </c>
      <c r="G16358">
        <v>999999</v>
      </c>
      <c r="H16358" s="3"/>
    </row>
    <row r="16359">
      <c r="B16359" t="s">
        <v>3286</v>
      </c>
      <c r="C16359">
        <v>65223000</v>
      </c>
      <c r="D16359">
        <v>65224999</v>
      </c>
      <c r="E16359">
        <v>1.001</v>
      </c>
      <c r="F16359">
        <v>3</v>
      </c>
      <c r="G16359">
        <v>999999</v>
      </c>
      <c r="H16359" s="3"/>
    </row>
    <row r="16360">
      <c r="B16360" t="s">
        <v>3286</v>
      </c>
      <c r="C16360">
        <v>65223000</v>
      </c>
      <c r="D16360">
        <v>65224999</v>
      </c>
      <c r="E16360">
        <v>3.001</v>
      </c>
      <c r="F16360">
        <v>10</v>
      </c>
      <c r="G16360">
        <v>999999</v>
      </c>
      <c r="H16360" s="3"/>
    </row>
    <row r="16361">
      <c r="B16361" t="s">
        <v>3286</v>
      </c>
      <c r="C16361">
        <v>65223000</v>
      </c>
      <c r="D16361">
        <v>65224999</v>
      </c>
      <c r="E16361">
        <v>10.001</v>
      </c>
      <c r="F16361">
        <v>30</v>
      </c>
      <c r="G16361">
        <v>999999</v>
      </c>
      <c r="H16361" s="3"/>
    </row>
    <row r="16362">
      <c r="B16362" t="s">
        <v>3286</v>
      </c>
      <c r="C16362">
        <v>65223000</v>
      </c>
      <c r="D16362">
        <v>65224999</v>
      </c>
      <c r="E16362">
        <v>30.001</v>
      </c>
      <c r="F16362">
        <v>999999</v>
      </c>
      <c r="G16362">
        <v>999999</v>
      </c>
      <c r="H16362" s="3"/>
    </row>
    <row r="16363">
      <c r="B16363" t="s">
        <v>3287</v>
      </c>
      <c r="C16363">
        <v>65225000</v>
      </c>
      <c r="D16363">
        <v>65229999</v>
      </c>
      <c r="E16363">
        <v>0.001</v>
      </c>
      <c r="F16363">
        <v>1</v>
      </c>
      <c r="G16363">
        <v>999999</v>
      </c>
      <c r="H16363" s="3"/>
    </row>
    <row r="16364">
      <c r="B16364" t="s">
        <v>3287</v>
      </c>
      <c r="C16364">
        <v>65225000</v>
      </c>
      <c r="D16364">
        <v>65229999</v>
      </c>
      <c r="E16364">
        <v>1.001</v>
      </c>
      <c r="F16364">
        <v>3</v>
      </c>
      <c r="G16364">
        <v>999999</v>
      </c>
      <c r="H16364" s="3"/>
    </row>
    <row r="16365">
      <c r="B16365" t="s">
        <v>3287</v>
      </c>
      <c r="C16365">
        <v>65225000</v>
      </c>
      <c r="D16365">
        <v>65229999</v>
      </c>
      <c r="E16365">
        <v>3.001</v>
      </c>
      <c r="F16365">
        <v>10</v>
      </c>
      <c r="G16365">
        <v>999999</v>
      </c>
      <c r="H16365" s="3"/>
    </row>
    <row r="16366">
      <c r="B16366" t="s">
        <v>3287</v>
      </c>
      <c r="C16366">
        <v>65225000</v>
      </c>
      <c r="D16366">
        <v>65229999</v>
      </c>
      <c r="E16366">
        <v>10.001</v>
      </c>
      <c r="F16366">
        <v>30</v>
      </c>
      <c r="G16366">
        <v>999999</v>
      </c>
      <c r="H16366" s="3"/>
    </row>
    <row r="16367">
      <c r="B16367" t="s">
        <v>3287</v>
      </c>
      <c r="C16367">
        <v>65225000</v>
      </c>
      <c r="D16367">
        <v>65229999</v>
      </c>
      <c r="E16367">
        <v>30.001</v>
      </c>
      <c r="F16367">
        <v>999999</v>
      </c>
      <c r="G16367">
        <v>999999</v>
      </c>
      <c r="H16367" s="3"/>
    </row>
    <row r="16368">
      <c r="B16368" t="s">
        <v>3288</v>
      </c>
      <c r="C16368">
        <v>65230000</v>
      </c>
      <c r="D16368">
        <v>65232999</v>
      </c>
      <c r="E16368">
        <v>0.001</v>
      </c>
      <c r="F16368">
        <v>1</v>
      </c>
      <c r="G16368">
        <v>999999</v>
      </c>
      <c r="H16368" s="3"/>
    </row>
    <row r="16369">
      <c r="B16369" t="s">
        <v>3288</v>
      </c>
      <c r="C16369">
        <v>65230000</v>
      </c>
      <c r="D16369">
        <v>65232999</v>
      </c>
      <c r="E16369">
        <v>1.001</v>
      </c>
      <c r="F16369">
        <v>3</v>
      </c>
      <c r="G16369">
        <v>999999</v>
      </c>
      <c r="H16369" s="3"/>
    </row>
    <row r="16370">
      <c r="B16370" t="s">
        <v>3288</v>
      </c>
      <c r="C16370">
        <v>65230000</v>
      </c>
      <c r="D16370">
        <v>65232999</v>
      </c>
      <c r="E16370">
        <v>3.001</v>
      </c>
      <c r="F16370">
        <v>10</v>
      </c>
      <c r="G16370">
        <v>999999</v>
      </c>
      <c r="H16370" s="3"/>
    </row>
    <row r="16371">
      <c r="B16371" t="s">
        <v>3288</v>
      </c>
      <c r="C16371">
        <v>65230000</v>
      </c>
      <c r="D16371">
        <v>65232999</v>
      </c>
      <c r="E16371">
        <v>10.001</v>
      </c>
      <c r="F16371">
        <v>30</v>
      </c>
      <c r="G16371">
        <v>999999</v>
      </c>
      <c r="H16371" s="3"/>
    </row>
    <row r="16372">
      <c r="B16372" t="s">
        <v>3288</v>
      </c>
      <c r="C16372">
        <v>65230000</v>
      </c>
      <c r="D16372">
        <v>65232999</v>
      </c>
      <c r="E16372">
        <v>30.001</v>
      </c>
      <c r="F16372">
        <v>999999</v>
      </c>
      <c r="G16372">
        <v>999999</v>
      </c>
      <c r="H16372" s="3"/>
    </row>
    <row r="16373">
      <c r="B16373" t="s">
        <v>3289</v>
      </c>
      <c r="C16373">
        <v>65233000</v>
      </c>
      <c r="D16373">
        <v>65234999</v>
      </c>
      <c r="E16373">
        <v>0.001</v>
      </c>
      <c r="F16373">
        <v>1</v>
      </c>
      <c r="G16373">
        <v>999999</v>
      </c>
      <c r="H16373" s="3"/>
    </row>
    <row r="16374">
      <c r="B16374" t="s">
        <v>3289</v>
      </c>
      <c r="C16374">
        <v>65233000</v>
      </c>
      <c r="D16374">
        <v>65234999</v>
      </c>
      <c r="E16374">
        <v>1.001</v>
      </c>
      <c r="F16374">
        <v>3</v>
      </c>
      <c r="G16374">
        <v>999999</v>
      </c>
      <c r="H16374" s="3"/>
    </row>
    <row r="16375">
      <c r="B16375" t="s">
        <v>3289</v>
      </c>
      <c r="C16375">
        <v>65233000</v>
      </c>
      <c r="D16375">
        <v>65234999</v>
      </c>
      <c r="E16375">
        <v>3.001</v>
      </c>
      <c r="F16375">
        <v>10</v>
      </c>
      <c r="G16375">
        <v>999999</v>
      </c>
      <c r="H16375" s="3"/>
    </row>
    <row r="16376">
      <c r="B16376" t="s">
        <v>3289</v>
      </c>
      <c r="C16376">
        <v>65233000</v>
      </c>
      <c r="D16376">
        <v>65234999</v>
      </c>
      <c r="E16376">
        <v>10.001</v>
      </c>
      <c r="F16376">
        <v>30</v>
      </c>
      <c r="G16376">
        <v>999999</v>
      </c>
      <c r="H16376" s="3"/>
    </row>
    <row r="16377">
      <c r="B16377" t="s">
        <v>3289</v>
      </c>
      <c r="C16377">
        <v>65233000</v>
      </c>
      <c r="D16377">
        <v>65234999</v>
      </c>
      <c r="E16377">
        <v>30.001</v>
      </c>
      <c r="F16377">
        <v>999999</v>
      </c>
      <c r="G16377">
        <v>999999</v>
      </c>
      <c r="H16377" s="3"/>
    </row>
    <row r="16378">
      <c r="B16378" t="s">
        <v>3290</v>
      </c>
      <c r="C16378">
        <v>65235000</v>
      </c>
      <c r="D16378">
        <v>65237999</v>
      </c>
      <c r="E16378">
        <v>0.001</v>
      </c>
      <c r="F16378">
        <v>1</v>
      </c>
      <c r="G16378">
        <v>999999</v>
      </c>
      <c r="H16378" s="3"/>
    </row>
    <row r="16379">
      <c r="B16379" t="s">
        <v>3290</v>
      </c>
      <c r="C16379">
        <v>65235000</v>
      </c>
      <c r="D16379">
        <v>65237999</v>
      </c>
      <c r="E16379">
        <v>1.001</v>
      </c>
      <c r="F16379">
        <v>3</v>
      </c>
      <c r="G16379">
        <v>999999</v>
      </c>
      <c r="H16379" s="3"/>
    </row>
    <row r="16380">
      <c r="B16380" t="s">
        <v>3290</v>
      </c>
      <c r="C16380">
        <v>65235000</v>
      </c>
      <c r="D16380">
        <v>65237999</v>
      </c>
      <c r="E16380">
        <v>3.001</v>
      </c>
      <c r="F16380">
        <v>10</v>
      </c>
      <c r="G16380">
        <v>999999</v>
      </c>
      <c r="H16380" s="3"/>
    </row>
    <row r="16381">
      <c r="B16381" t="s">
        <v>3290</v>
      </c>
      <c r="C16381">
        <v>65235000</v>
      </c>
      <c r="D16381">
        <v>65237999</v>
      </c>
      <c r="E16381">
        <v>10.001</v>
      </c>
      <c r="F16381">
        <v>30</v>
      </c>
      <c r="G16381">
        <v>999999</v>
      </c>
      <c r="H16381" s="3"/>
    </row>
    <row r="16382">
      <c r="B16382" t="s">
        <v>3290</v>
      </c>
      <c r="C16382">
        <v>65235000</v>
      </c>
      <c r="D16382">
        <v>65237999</v>
      </c>
      <c r="E16382">
        <v>30.001</v>
      </c>
      <c r="F16382">
        <v>999999</v>
      </c>
      <c r="G16382">
        <v>999999</v>
      </c>
      <c r="H16382" s="3"/>
    </row>
    <row r="16383">
      <c r="B16383" t="s">
        <v>3291</v>
      </c>
      <c r="C16383">
        <v>65238000</v>
      </c>
      <c r="D16383">
        <v>65244999</v>
      </c>
      <c r="E16383">
        <v>0.001</v>
      </c>
      <c r="F16383">
        <v>1</v>
      </c>
      <c r="G16383">
        <v>999999</v>
      </c>
      <c r="H16383" s="3"/>
    </row>
    <row r="16384">
      <c r="B16384" t="s">
        <v>3291</v>
      </c>
      <c r="C16384">
        <v>65238000</v>
      </c>
      <c r="D16384">
        <v>65244999</v>
      </c>
      <c r="E16384">
        <v>1.001</v>
      </c>
      <c r="F16384">
        <v>3</v>
      </c>
      <c r="G16384">
        <v>999999</v>
      </c>
      <c r="H16384" s="3"/>
    </row>
    <row r="16385">
      <c r="B16385" t="s">
        <v>3291</v>
      </c>
      <c r="C16385">
        <v>65238000</v>
      </c>
      <c r="D16385">
        <v>65244999</v>
      </c>
      <c r="E16385">
        <v>3.001</v>
      </c>
      <c r="F16385">
        <v>10</v>
      </c>
      <c r="G16385">
        <v>999999</v>
      </c>
      <c r="H16385" s="3"/>
    </row>
    <row r="16386">
      <c r="B16386" t="s">
        <v>3291</v>
      </c>
      <c r="C16386">
        <v>65238000</v>
      </c>
      <c r="D16386">
        <v>65244999</v>
      </c>
      <c r="E16386">
        <v>10.001</v>
      </c>
      <c r="F16386">
        <v>30</v>
      </c>
      <c r="G16386">
        <v>999999</v>
      </c>
      <c r="H16386" s="3"/>
    </row>
    <row r="16387">
      <c r="B16387" t="s">
        <v>3291</v>
      </c>
      <c r="C16387">
        <v>65238000</v>
      </c>
      <c r="D16387">
        <v>65244999</v>
      </c>
      <c r="E16387">
        <v>30.001</v>
      </c>
      <c r="F16387">
        <v>999999</v>
      </c>
      <c r="G16387">
        <v>999999</v>
      </c>
      <c r="H16387" s="3"/>
    </row>
    <row r="16388">
      <c r="B16388" t="s">
        <v>3292</v>
      </c>
      <c r="C16388">
        <v>65245000</v>
      </c>
      <c r="D16388">
        <v>65247999</v>
      </c>
      <c r="E16388">
        <v>0.001</v>
      </c>
      <c r="F16388">
        <v>1</v>
      </c>
      <c r="G16388">
        <v>999999</v>
      </c>
      <c r="H16388" s="3"/>
    </row>
    <row r="16389">
      <c r="B16389" t="s">
        <v>3292</v>
      </c>
      <c r="C16389">
        <v>65245000</v>
      </c>
      <c r="D16389">
        <v>65247999</v>
      </c>
      <c r="E16389">
        <v>1.001</v>
      </c>
      <c r="F16389">
        <v>3</v>
      </c>
      <c r="G16389">
        <v>999999</v>
      </c>
      <c r="H16389" s="3"/>
    </row>
    <row r="16390">
      <c r="B16390" t="s">
        <v>3292</v>
      </c>
      <c r="C16390">
        <v>65245000</v>
      </c>
      <c r="D16390">
        <v>65247999</v>
      </c>
      <c r="E16390">
        <v>3.001</v>
      </c>
      <c r="F16390">
        <v>10</v>
      </c>
      <c r="G16390">
        <v>999999</v>
      </c>
      <c r="H16390" s="3"/>
    </row>
    <row r="16391">
      <c r="B16391" t="s">
        <v>3292</v>
      </c>
      <c r="C16391">
        <v>65245000</v>
      </c>
      <c r="D16391">
        <v>65247999</v>
      </c>
      <c r="E16391">
        <v>10.001</v>
      </c>
      <c r="F16391">
        <v>30</v>
      </c>
      <c r="G16391">
        <v>999999</v>
      </c>
      <c r="H16391" s="3"/>
    </row>
    <row r="16392">
      <c r="B16392" t="s">
        <v>3292</v>
      </c>
      <c r="C16392">
        <v>65245000</v>
      </c>
      <c r="D16392">
        <v>65247999</v>
      </c>
      <c r="E16392">
        <v>30.001</v>
      </c>
      <c r="F16392">
        <v>999999</v>
      </c>
      <c r="G16392">
        <v>999999</v>
      </c>
      <c r="H16392" s="3"/>
    </row>
    <row r="16393">
      <c r="B16393" t="s">
        <v>3293</v>
      </c>
      <c r="C16393">
        <v>65248000</v>
      </c>
      <c r="D16393">
        <v>65249999</v>
      </c>
      <c r="E16393">
        <v>0.001</v>
      </c>
      <c r="F16393">
        <v>1</v>
      </c>
      <c r="G16393">
        <v>999999</v>
      </c>
      <c r="H16393" s="3"/>
    </row>
    <row r="16394">
      <c r="B16394" t="s">
        <v>3293</v>
      </c>
      <c r="C16394">
        <v>65248000</v>
      </c>
      <c r="D16394">
        <v>65249999</v>
      </c>
      <c r="E16394">
        <v>1.001</v>
      </c>
      <c r="F16394">
        <v>3</v>
      </c>
      <c r="G16394">
        <v>999999</v>
      </c>
      <c r="H16394" s="3"/>
    </row>
    <row r="16395">
      <c r="B16395" t="s">
        <v>3293</v>
      </c>
      <c r="C16395">
        <v>65248000</v>
      </c>
      <c r="D16395">
        <v>65249999</v>
      </c>
      <c r="E16395">
        <v>3.001</v>
      </c>
      <c r="F16395">
        <v>10</v>
      </c>
      <c r="G16395">
        <v>999999</v>
      </c>
      <c r="H16395" s="3"/>
    </row>
    <row r="16396">
      <c r="B16396" t="s">
        <v>3293</v>
      </c>
      <c r="C16396">
        <v>65248000</v>
      </c>
      <c r="D16396">
        <v>65249999</v>
      </c>
      <c r="E16396">
        <v>10.001</v>
      </c>
      <c r="F16396">
        <v>30</v>
      </c>
      <c r="G16396">
        <v>999999</v>
      </c>
      <c r="H16396" s="3"/>
    </row>
    <row r="16397">
      <c r="B16397" t="s">
        <v>3293</v>
      </c>
      <c r="C16397">
        <v>65248000</v>
      </c>
      <c r="D16397">
        <v>65249999</v>
      </c>
      <c r="E16397">
        <v>30.001</v>
      </c>
      <c r="F16397">
        <v>999999</v>
      </c>
      <c r="G16397">
        <v>999999</v>
      </c>
      <c r="H16397" s="3"/>
    </row>
    <row r="16398">
      <c r="B16398" t="s">
        <v>3294</v>
      </c>
      <c r="C16398">
        <v>65250000</v>
      </c>
      <c r="D16398">
        <v>65254999</v>
      </c>
      <c r="E16398">
        <v>0.001</v>
      </c>
      <c r="F16398">
        <v>1</v>
      </c>
      <c r="G16398">
        <v>999999</v>
      </c>
      <c r="H16398" s="3"/>
    </row>
    <row r="16399">
      <c r="B16399" t="s">
        <v>3294</v>
      </c>
      <c r="C16399">
        <v>65250000</v>
      </c>
      <c r="D16399">
        <v>65254999</v>
      </c>
      <c r="E16399">
        <v>1.001</v>
      </c>
      <c r="F16399">
        <v>3</v>
      </c>
      <c r="G16399">
        <v>999999</v>
      </c>
      <c r="H16399" s="3"/>
    </row>
    <row r="16400">
      <c r="B16400" t="s">
        <v>3294</v>
      </c>
      <c r="C16400">
        <v>65250000</v>
      </c>
      <c r="D16400">
        <v>65254999</v>
      </c>
      <c r="E16400">
        <v>3.001</v>
      </c>
      <c r="F16400">
        <v>10</v>
      </c>
      <c r="G16400">
        <v>999999</v>
      </c>
      <c r="H16400" s="3"/>
    </row>
    <row r="16401">
      <c r="B16401" t="s">
        <v>3294</v>
      </c>
      <c r="C16401">
        <v>65250000</v>
      </c>
      <c r="D16401">
        <v>65254999</v>
      </c>
      <c r="E16401">
        <v>10.001</v>
      </c>
      <c r="F16401">
        <v>30</v>
      </c>
      <c r="G16401">
        <v>999999</v>
      </c>
      <c r="H16401" s="3"/>
    </row>
    <row r="16402">
      <c r="B16402" t="s">
        <v>3294</v>
      </c>
      <c r="C16402">
        <v>65250000</v>
      </c>
      <c r="D16402">
        <v>65254999</v>
      </c>
      <c r="E16402">
        <v>30.001</v>
      </c>
      <c r="F16402">
        <v>999999</v>
      </c>
      <c r="G16402">
        <v>999999</v>
      </c>
      <c r="H16402" s="3"/>
    </row>
    <row r="16403">
      <c r="B16403" t="s">
        <v>3295</v>
      </c>
      <c r="C16403">
        <v>65255000</v>
      </c>
      <c r="D16403">
        <v>65259999</v>
      </c>
      <c r="E16403">
        <v>0.001</v>
      </c>
      <c r="F16403">
        <v>1</v>
      </c>
      <c r="G16403">
        <v>999999</v>
      </c>
      <c r="H16403" s="3"/>
    </row>
    <row r="16404">
      <c r="B16404" t="s">
        <v>3295</v>
      </c>
      <c r="C16404">
        <v>65255000</v>
      </c>
      <c r="D16404">
        <v>65259999</v>
      </c>
      <c r="E16404">
        <v>1.001</v>
      </c>
      <c r="F16404">
        <v>3</v>
      </c>
      <c r="G16404">
        <v>999999</v>
      </c>
      <c r="H16404" s="3"/>
    </row>
    <row r="16405">
      <c r="B16405" t="s">
        <v>3295</v>
      </c>
      <c r="C16405">
        <v>65255000</v>
      </c>
      <c r="D16405">
        <v>65259999</v>
      </c>
      <c r="E16405">
        <v>3.001</v>
      </c>
      <c r="F16405">
        <v>10</v>
      </c>
      <c r="G16405">
        <v>999999</v>
      </c>
      <c r="H16405" s="3"/>
    </row>
    <row r="16406">
      <c r="B16406" t="s">
        <v>3295</v>
      </c>
      <c r="C16406">
        <v>65255000</v>
      </c>
      <c r="D16406">
        <v>65259999</v>
      </c>
      <c r="E16406">
        <v>10.001</v>
      </c>
      <c r="F16406">
        <v>30</v>
      </c>
      <c r="G16406">
        <v>999999</v>
      </c>
      <c r="H16406" s="3"/>
    </row>
    <row r="16407">
      <c r="B16407" t="s">
        <v>3295</v>
      </c>
      <c r="C16407">
        <v>65255000</v>
      </c>
      <c r="D16407">
        <v>65259999</v>
      </c>
      <c r="E16407">
        <v>30.001</v>
      </c>
      <c r="F16407">
        <v>999999</v>
      </c>
      <c r="G16407">
        <v>999999</v>
      </c>
      <c r="H16407" s="3"/>
    </row>
    <row r="16408">
      <c r="B16408" t="s">
        <v>3296</v>
      </c>
      <c r="C16408">
        <v>65260000</v>
      </c>
      <c r="D16408">
        <v>65262999</v>
      </c>
      <c r="E16408">
        <v>0.001</v>
      </c>
      <c r="F16408">
        <v>1</v>
      </c>
      <c r="G16408">
        <v>999999</v>
      </c>
      <c r="H16408" s="3"/>
    </row>
    <row r="16409">
      <c r="B16409" t="s">
        <v>3296</v>
      </c>
      <c r="C16409">
        <v>65260000</v>
      </c>
      <c r="D16409">
        <v>65262999</v>
      </c>
      <c r="E16409">
        <v>1.001</v>
      </c>
      <c r="F16409">
        <v>3</v>
      </c>
      <c r="G16409">
        <v>999999</v>
      </c>
      <c r="H16409" s="3"/>
    </row>
    <row r="16410">
      <c r="B16410" t="s">
        <v>3296</v>
      </c>
      <c r="C16410">
        <v>65260000</v>
      </c>
      <c r="D16410">
        <v>65262999</v>
      </c>
      <c r="E16410">
        <v>3.001</v>
      </c>
      <c r="F16410">
        <v>10</v>
      </c>
      <c r="G16410">
        <v>999999</v>
      </c>
      <c r="H16410" s="3"/>
    </row>
    <row r="16411">
      <c r="B16411" t="s">
        <v>3296</v>
      </c>
      <c r="C16411">
        <v>65260000</v>
      </c>
      <c r="D16411">
        <v>65262999</v>
      </c>
      <c r="E16411">
        <v>10.001</v>
      </c>
      <c r="F16411">
        <v>30</v>
      </c>
      <c r="G16411">
        <v>999999</v>
      </c>
      <c r="H16411" s="3"/>
    </row>
    <row r="16412">
      <c r="B16412" t="s">
        <v>3296</v>
      </c>
      <c r="C16412">
        <v>65260000</v>
      </c>
      <c r="D16412">
        <v>65262999</v>
      </c>
      <c r="E16412">
        <v>30.001</v>
      </c>
      <c r="F16412">
        <v>999999</v>
      </c>
      <c r="G16412">
        <v>999999</v>
      </c>
      <c r="H16412" s="3"/>
    </row>
    <row r="16413">
      <c r="B16413" t="s">
        <v>3297</v>
      </c>
      <c r="C16413">
        <v>65263000</v>
      </c>
      <c r="D16413">
        <v>65264999</v>
      </c>
      <c r="E16413">
        <v>0.001</v>
      </c>
      <c r="F16413">
        <v>1</v>
      </c>
      <c r="G16413">
        <v>999999</v>
      </c>
      <c r="H16413" s="3"/>
    </row>
    <row r="16414">
      <c r="B16414" t="s">
        <v>3297</v>
      </c>
      <c r="C16414">
        <v>65263000</v>
      </c>
      <c r="D16414">
        <v>65264999</v>
      </c>
      <c r="E16414">
        <v>1.001</v>
      </c>
      <c r="F16414">
        <v>3</v>
      </c>
      <c r="G16414">
        <v>999999</v>
      </c>
      <c r="H16414" s="3"/>
    </row>
    <row r="16415">
      <c r="B16415" t="s">
        <v>3297</v>
      </c>
      <c r="C16415">
        <v>65263000</v>
      </c>
      <c r="D16415">
        <v>65264999</v>
      </c>
      <c r="E16415">
        <v>3.001</v>
      </c>
      <c r="F16415">
        <v>10</v>
      </c>
      <c r="G16415">
        <v>999999</v>
      </c>
      <c r="H16415" s="3"/>
    </row>
    <row r="16416">
      <c r="B16416" t="s">
        <v>3297</v>
      </c>
      <c r="C16416">
        <v>65263000</v>
      </c>
      <c r="D16416">
        <v>65264999</v>
      </c>
      <c r="E16416">
        <v>10.001</v>
      </c>
      <c r="F16416">
        <v>30</v>
      </c>
      <c r="G16416">
        <v>999999</v>
      </c>
      <c r="H16416" s="3"/>
    </row>
    <row r="16417">
      <c r="B16417" t="s">
        <v>3297</v>
      </c>
      <c r="C16417">
        <v>65263000</v>
      </c>
      <c r="D16417">
        <v>65264999</v>
      </c>
      <c r="E16417">
        <v>30.001</v>
      </c>
      <c r="F16417">
        <v>999999</v>
      </c>
      <c r="G16417">
        <v>999999</v>
      </c>
      <c r="H16417" s="3"/>
    </row>
    <row r="16418">
      <c r="B16418" t="s">
        <v>3298</v>
      </c>
      <c r="C16418">
        <v>65265000</v>
      </c>
      <c r="D16418">
        <v>65266999</v>
      </c>
      <c r="E16418">
        <v>0.001</v>
      </c>
      <c r="F16418">
        <v>1</v>
      </c>
      <c r="G16418">
        <v>999999</v>
      </c>
      <c r="H16418" s="3"/>
    </row>
    <row r="16419">
      <c r="B16419" t="s">
        <v>3298</v>
      </c>
      <c r="C16419">
        <v>65265000</v>
      </c>
      <c r="D16419">
        <v>65266999</v>
      </c>
      <c r="E16419">
        <v>1.001</v>
      </c>
      <c r="F16419">
        <v>3</v>
      </c>
      <c r="G16419">
        <v>999999</v>
      </c>
      <c r="H16419" s="3"/>
    </row>
    <row r="16420">
      <c r="B16420" t="s">
        <v>3298</v>
      </c>
      <c r="C16420">
        <v>65265000</v>
      </c>
      <c r="D16420">
        <v>65266999</v>
      </c>
      <c r="E16420">
        <v>3.001</v>
      </c>
      <c r="F16420">
        <v>10</v>
      </c>
      <c r="G16420">
        <v>999999</v>
      </c>
      <c r="H16420" s="3"/>
    </row>
    <row r="16421">
      <c r="B16421" t="s">
        <v>3298</v>
      </c>
      <c r="C16421">
        <v>65265000</v>
      </c>
      <c r="D16421">
        <v>65266999</v>
      </c>
      <c r="E16421">
        <v>10.001</v>
      </c>
      <c r="F16421">
        <v>30</v>
      </c>
      <c r="G16421">
        <v>999999</v>
      </c>
      <c r="H16421" s="3"/>
    </row>
    <row r="16422">
      <c r="B16422" t="s">
        <v>3298</v>
      </c>
      <c r="C16422">
        <v>65265000</v>
      </c>
      <c r="D16422">
        <v>65266999</v>
      </c>
      <c r="E16422">
        <v>30.001</v>
      </c>
      <c r="F16422">
        <v>999999</v>
      </c>
      <c r="G16422">
        <v>999999</v>
      </c>
      <c r="H16422" s="3"/>
    </row>
    <row r="16423">
      <c r="B16423" t="s">
        <v>3299</v>
      </c>
      <c r="C16423">
        <v>65267000</v>
      </c>
      <c r="D16423">
        <v>65267999</v>
      </c>
      <c r="E16423">
        <v>0.001</v>
      </c>
      <c r="F16423">
        <v>1</v>
      </c>
      <c r="G16423">
        <v>999999</v>
      </c>
      <c r="H16423" s="3"/>
    </row>
    <row r="16424">
      <c r="B16424" t="s">
        <v>3299</v>
      </c>
      <c r="C16424">
        <v>65267000</v>
      </c>
      <c r="D16424">
        <v>65267999</v>
      </c>
      <c r="E16424">
        <v>1.001</v>
      </c>
      <c r="F16424">
        <v>3</v>
      </c>
      <c r="G16424">
        <v>999999</v>
      </c>
      <c r="H16424" s="3"/>
    </row>
    <row r="16425">
      <c r="B16425" t="s">
        <v>3299</v>
      </c>
      <c r="C16425">
        <v>65267000</v>
      </c>
      <c r="D16425">
        <v>65267999</v>
      </c>
      <c r="E16425">
        <v>3.001</v>
      </c>
      <c r="F16425">
        <v>10</v>
      </c>
      <c r="G16425">
        <v>999999</v>
      </c>
      <c r="H16425" s="3"/>
    </row>
    <row r="16426">
      <c r="B16426" t="s">
        <v>3299</v>
      </c>
      <c r="C16426">
        <v>65267000</v>
      </c>
      <c r="D16426">
        <v>65267999</v>
      </c>
      <c r="E16426">
        <v>10.001</v>
      </c>
      <c r="F16426">
        <v>30</v>
      </c>
      <c r="G16426">
        <v>999999</v>
      </c>
      <c r="H16426" s="3"/>
    </row>
    <row r="16427">
      <c r="B16427" t="s">
        <v>3299</v>
      </c>
      <c r="C16427">
        <v>65267000</v>
      </c>
      <c r="D16427">
        <v>65267999</v>
      </c>
      <c r="E16427">
        <v>30.001</v>
      </c>
      <c r="F16427">
        <v>999999</v>
      </c>
      <c r="G16427">
        <v>999999</v>
      </c>
      <c r="H16427" s="3"/>
    </row>
    <row r="16428">
      <c r="B16428" t="s">
        <v>3300</v>
      </c>
      <c r="C16428">
        <v>65268000</v>
      </c>
      <c r="D16428">
        <v>65268999</v>
      </c>
      <c r="E16428">
        <v>0.001</v>
      </c>
      <c r="F16428">
        <v>1</v>
      </c>
      <c r="G16428">
        <v>999999</v>
      </c>
      <c r="H16428" s="3"/>
    </row>
    <row r="16429">
      <c r="B16429" t="s">
        <v>3300</v>
      </c>
      <c r="C16429">
        <v>65268000</v>
      </c>
      <c r="D16429">
        <v>65268999</v>
      </c>
      <c r="E16429">
        <v>1.001</v>
      </c>
      <c r="F16429">
        <v>3</v>
      </c>
      <c r="G16429">
        <v>999999</v>
      </c>
      <c r="H16429" s="3"/>
    </row>
    <row r="16430">
      <c r="B16430" t="s">
        <v>3300</v>
      </c>
      <c r="C16430">
        <v>65268000</v>
      </c>
      <c r="D16430">
        <v>65268999</v>
      </c>
      <c r="E16430">
        <v>3.001</v>
      </c>
      <c r="F16430">
        <v>10</v>
      </c>
      <c r="G16430">
        <v>999999</v>
      </c>
      <c r="H16430" s="3"/>
    </row>
    <row r="16431">
      <c r="B16431" t="s">
        <v>3300</v>
      </c>
      <c r="C16431">
        <v>65268000</v>
      </c>
      <c r="D16431">
        <v>65268999</v>
      </c>
      <c r="E16431">
        <v>10.001</v>
      </c>
      <c r="F16431">
        <v>30</v>
      </c>
      <c r="G16431">
        <v>999999</v>
      </c>
      <c r="H16431" s="3"/>
    </row>
    <row r="16432">
      <c r="B16432" t="s">
        <v>3300</v>
      </c>
      <c r="C16432">
        <v>65268000</v>
      </c>
      <c r="D16432">
        <v>65268999</v>
      </c>
      <c r="E16432">
        <v>30.001</v>
      </c>
      <c r="F16432">
        <v>999999</v>
      </c>
      <c r="G16432">
        <v>999999</v>
      </c>
      <c r="H16432" s="3"/>
    </row>
    <row r="16433">
      <c r="B16433" t="s">
        <v>3301</v>
      </c>
      <c r="C16433">
        <v>65269000</v>
      </c>
      <c r="D16433">
        <v>65269999</v>
      </c>
      <c r="E16433">
        <v>0.001</v>
      </c>
      <c r="F16433">
        <v>1</v>
      </c>
      <c r="G16433">
        <v>999999</v>
      </c>
      <c r="H16433" s="3"/>
    </row>
    <row r="16434">
      <c r="B16434" t="s">
        <v>3301</v>
      </c>
      <c r="C16434">
        <v>65269000</v>
      </c>
      <c r="D16434">
        <v>65269999</v>
      </c>
      <c r="E16434">
        <v>1.001</v>
      </c>
      <c r="F16434">
        <v>3</v>
      </c>
      <c r="G16434">
        <v>999999</v>
      </c>
      <c r="H16434" s="3"/>
    </row>
    <row r="16435">
      <c r="B16435" t="s">
        <v>3301</v>
      </c>
      <c r="C16435">
        <v>65269000</v>
      </c>
      <c r="D16435">
        <v>65269999</v>
      </c>
      <c r="E16435">
        <v>3.001</v>
      </c>
      <c r="F16435">
        <v>10</v>
      </c>
      <c r="G16435">
        <v>999999</v>
      </c>
      <c r="H16435" s="3"/>
    </row>
    <row r="16436">
      <c r="B16436" t="s">
        <v>3301</v>
      </c>
      <c r="C16436">
        <v>65269000</v>
      </c>
      <c r="D16436">
        <v>65269999</v>
      </c>
      <c r="E16436">
        <v>10.001</v>
      </c>
      <c r="F16436">
        <v>30</v>
      </c>
      <c r="G16436">
        <v>999999</v>
      </c>
      <c r="H16436" s="3"/>
    </row>
    <row r="16437">
      <c r="B16437" t="s">
        <v>3301</v>
      </c>
      <c r="C16437">
        <v>65269000</v>
      </c>
      <c r="D16437">
        <v>65269999</v>
      </c>
      <c r="E16437">
        <v>30.001</v>
      </c>
      <c r="F16437">
        <v>999999</v>
      </c>
      <c r="G16437">
        <v>999999</v>
      </c>
      <c r="H16437" s="3"/>
    </row>
    <row r="16438">
      <c r="B16438" t="s">
        <v>3302</v>
      </c>
      <c r="C16438">
        <v>65270000</v>
      </c>
      <c r="D16438">
        <v>65271999</v>
      </c>
      <c r="E16438">
        <v>0.001</v>
      </c>
      <c r="F16438">
        <v>1</v>
      </c>
      <c r="G16438">
        <v>999999</v>
      </c>
      <c r="H16438" s="3"/>
    </row>
    <row r="16439">
      <c r="B16439" t="s">
        <v>3302</v>
      </c>
      <c r="C16439">
        <v>65270000</v>
      </c>
      <c r="D16439">
        <v>65271999</v>
      </c>
      <c r="E16439">
        <v>1.001</v>
      </c>
      <c r="F16439">
        <v>3</v>
      </c>
      <c r="G16439">
        <v>999999</v>
      </c>
      <c r="H16439" s="3"/>
    </row>
    <row r="16440">
      <c r="B16440" t="s">
        <v>3302</v>
      </c>
      <c r="C16440">
        <v>65270000</v>
      </c>
      <c r="D16440">
        <v>65271999</v>
      </c>
      <c r="E16440">
        <v>3.001</v>
      </c>
      <c r="F16440">
        <v>10</v>
      </c>
      <c r="G16440">
        <v>999999</v>
      </c>
      <c r="H16440" s="3"/>
    </row>
    <row r="16441">
      <c r="B16441" t="s">
        <v>3302</v>
      </c>
      <c r="C16441">
        <v>65270000</v>
      </c>
      <c r="D16441">
        <v>65271999</v>
      </c>
      <c r="E16441">
        <v>10.001</v>
      </c>
      <c r="F16441">
        <v>30</v>
      </c>
      <c r="G16441">
        <v>999999</v>
      </c>
      <c r="H16441" s="3"/>
    </row>
    <row r="16442">
      <c r="B16442" t="s">
        <v>3302</v>
      </c>
      <c r="C16442">
        <v>65270000</v>
      </c>
      <c r="D16442">
        <v>65271999</v>
      </c>
      <c r="E16442">
        <v>30.001</v>
      </c>
      <c r="F16442">
        <v>999999</v>
      </c>
      <c r="G16442">
        <v>999999</v>
      </c>
      <c r="H16442" s="3"/>
    </row>
    <row r="16443">
      <c r="B16443" t="s">
        <v>3303</v>
      </c>
      <c r="C16443">
        <v>65272000</v>
      </c>
      <c r="D16443">
        <v>65273999</v>
      </c>
      <c r="E16443">
        <v>0.001</v>
      </c>
      <c r="F16443">
        <v>1</v>
      </c>
      <c r="G16443">
        <v>999999</v>
      </c>
      <c r="H16443" s="3"/>
    </row>
    <row r="16444">
      <c r="B16444" t="s">
        <v>3303</v>
      </c>
      <c r="C16444">
        <v>65272000</v>
      </c>
      <c r="D16444">
        <v>65273999</v>
      </c>
      <c r="E16444">
        <v>1.001</v>
      </c>
      <c r="F16444">
        <v>3</v>
      </c>
      <c r="G16444">
        <v>999999</v>
      </c>
      <c r="H16444" s="3"/>
    </row>
    <row r="16445">
      <c r="B16445" t="s">
        <v>3303</v>
      </c>
      <c r="C16445">
        <v>65272000</v>
      </c>
      <c r="D16445">
        <v>65273999</v>
      </c>
      <c r="E16445">
        <v>3.001</v>
      </c>
      <c r="F16445">
        <v>10</v>
      </c>
      <c r="G16445">
        <v>999999</v>
      </c>
      <c r="H16445" s="3"/>
    </row>
    <row r="16446">
      <c r="B16446" t="s">
        <v>3303</v>
      </c>
      <c r="C16446">
        <v>65272000</v>
      </c>
      <c r="D16446">
        <v>65273999</v>
      </c>
      <c r="E16446">
        <v>10.001</v>
      </c>
      <c r="F16446">
        <v>30</v>
      </c>
      <c r="G16446">
        <v>999999</v>
      </c>
      <c r="H16446" s="3"/>
    </row>
    <row r="16447">
      <c r="B16447" t="s">
        <v>3303</v>
      </c>
      <c r="C16447">
        <v>65272000</v>
      </c>
      <c r="D16447">
        <v>65273999</v>
      </c>
      <c r="E16447">
        <v>30.001</v>
      </c>
      <c r="F16447">
        <v>999999</v>
      </c>
      <c r="G16447">
        <v>999999</v>
      </c>
      <c r="H16447" s="3"/>
    </row>
    <row r="16448">
      <c r="B16448" t="s">
        <v>3304</v>
      </c>
      <c r="C16448">
        <v>65274000</v>
      </c>
      <c r="D16448">
        <v>65274999</v>
      </c>
      <c r="E16448">
        <v>0.001</v>
      </c>
      <c r="F16448">
        <v>1</v>
      </c>
      <c r="G16448">
        <v>999999</v>
      </c>
      <c r="H16448" s="3"/>
    </row>
    <row r="16449">
      <c r="B16449" t="s">
        <v>3304</v>
      </c>
      <c r="C16449">
        <v>65274000</v>
      </c>
      <c r="D16449">
        <v>65274999</v>
      </c>
      <c r="E16449">
        <v>1.001</v>
      </c>
      <c r="F16449">
        <v>3</v>
      </c>
      <c r="G16449">
        <v>999999</v>
      </c>
      <c r="H16449" s="3"/>
    </row>
    <row r="16450">
      <c r="B16450" t="s">
        <v>3304</v>
      </c>
      <c r="C16450">
        <v>65274000</v>
      </c>
      <c r="D16450">
        <v>65274999</v>
      </c>
      <c r="E16450">
        <v>3.001</v>
      </c>
      <c r="F16450">
        <v>10</v>
      </c>
      <c r="G16450">
        <v>999999</v>
      </c>
      <c r="H16450" s="3"/>
    </row>
    <row r="16451">
      <c r="B16451" t="s">
        <v>3304</v>
      </c>
      <c r="C16451">
        <v>65274000</v>
      </c>
      <c r="D16451">
        <v>65274999</v>
      </c>
      <c r="E16451">
        <v>10.001</v>
      </c>
      <c r="F16451">
        <v>30</v>
      </c>
      <c r="G16451">
        <v>999999</v>
      </c>
      <c r="H16451" s="3"/>
    </row>
    <row r="16452">
      <c r="B16452" t="s">
        <v>3304</v>
      </c>
      <c r="C16452">
        <v>65274000</v>
      </c>
      <c r="D16452">
        <v>65274999</v>
      </c>
      <c r="E16452">
        <v>30.001</v>
      </c>
      <c r="F16452">
        <v>999999</v>
      </c>
      <c r="G16452">
        <v>999999</v>
      </c>
      <c r="H16452" s="3"/>
    </row>
    <row r="16453">
      <c r="B16453" t="s">
        <v>3305</v>
      </c>
      <c r="C16453">
        <v>65275000</v>
      </c>
      <c r="D16453">
        <v>65275999</v>
      </c>
      <c r="E16453">
        <v>0.001</v>
      </c>
      <c r="F16453">
        <v>1</v>
      </c>
      <c r="G16453">
        <v>999999</v>
      </c>
      <c r="H16453" s="3"/>
    </row>
    <row r="16454">
      <c r="B16454" t="s">
        <v>3305</v>
      </c>
      <c r="C16454">
        <v>65275000</v>
      </c>
      <c r="D16454">
        <v>65275999</v>
      </c>
      <c r="E16454">
        <v>1.001</v>
      </c>
      <c r="F16454">
        <v>3</v>
      </c>
      <c r="G16454">
        <v>999999</v>
      </c>
      <c r="H16454" s="3"/>
    </row>
    <row r="16455">
      <c r="B16455" t="s">
        <v>3305</v>
      </c>
      <c r="C16455">
        <v>65275000</v>
      </c>
      <c r="D16455">
        <v>65275999</v>
      </c>
      <c r="E16455">
        <v>3.001</v>
      </c>
      <c r="F16455">
        <v>10</v>
      </c>
      <c r="G16455">
        <v>999999</v>
      </c>
      <c r="H16455" s="3"/>
    </row>
    <row r="16456">
      <c r="B16456" t="s">
        <v>3305</v>
      </c>
      <c r="C16456">
        <v>65275000</v>
      </c>
      <c r="D16456">
        <v>65275999</v>
      </c>
      <c r="E16456">
        <v>10.001</v>
      </c>
      <c r="F16456">
        <v>30</v>
      </c>
      <c r="G16456">
        <v>999999</v>
      </c>
      <c r="H16456" s="3"/>
    </row>
    <row r="16457">
      <c r="B16457" t="s">
        <v>3305</v>
      </c>
      <c r="C16457">
        <v>65275000</v>
      </c>
      <c r="D16457">
        <v>65275999</v>
      </c>
      <c r="E16457">
        <v>30.001</v>
      </c>
      <c r="F16457">
        <v>999999</v>
      </c>
      <c r="G16457">
        <v>999999</v>
      </c>
      <c r="H16457" s="3"/>
    </row>
    <row r="16458">
      <c r="B16458" t="s">
        <v>3306</v>
      </c>
      <c r="C16458">
        <v>65276000</v>
      </c>
      <c r="D16458">
        <v>65277999</v>
      </c>
      <c r="E16458">
        <v>0.001</v>
      </c>
      <c r="F16458">
        <v>1</v>
      </c>
      <c r="G16458">
        <v>999999</v>
      </c>
      <c r="H16458" s="3"/>
    </row>
    <row r="16459">
      <c r="B16459" t="s">
        <v>3306</v>
      </c>
      <c r="C16459">
        <v>65276000</v>
      </c>
      <c r="D16459">
        <v>65277999</v>
      </c>
      <c r="E16459">
        <v>1.001</v>
      </c>
      <c r="F16459">
        <v>3</v>
      </c>
      <c r="G16459">
        <v>999999</v>
      </c>
      <c r="H16459" s="3"/>
    </row>
    <row r="16460">
      <c r="B16460" t="s">
        <v>3306</v>
      </c>
      <c r="C16460">
        <v>65276000</v>
      </c>
      <c r="D16460">
        <v>65277999</v>
      </c>
      <c r="E16460">
        <v>3.001</v>
      </c>
      <c r="F16460">
        <v>10</v>
      </c>
      <c r="G16460">
        <v>999999</v>
      </c>
      <c r="H16460" s="3"/>
    </row>
    <row r="16461">
      <c r="B16461" t="s">
        <v>3306</v>
      </c>
      <c r="C16461">
        <v>65276000</v>
      </c>
      <c r="D16461">
        <v>65277999</v>
      </c>
      <c r="E16461">
        <v>10.001</v>
      </c>
      <c r="F16461">
        <v>30</v>
      </c>
      <c r="G16461">
        <v>999999</v>
      </c>
      <c r="H16461" s="3"/>
    </row>
    <row r="16462">
      <c r="B16462" t="s">
        <v>3306</v>
      </c>
      <c r="C16462">
        <v>65276000</v>
      </c>
      <c r="D16462">
        <v>65277999</v>
      </c>
      <c r="E16462">
        <v>30.001</v>
      </c>
      <c r="F16462">
        <v>999999</v>
      </c>
      <c r="G16462">
        <v>999999</v>
      </c>
      <c r="H16462" s="3"/>
    </row>
    <row r="16463">
      <c r="B16463" t="s">
        <v>3307</v>
      </c>
      <c r="C16463">
        <v>65278000</v>
      </c>
      <c r="D16463">
        <v>65278999</v>
      </c>
      <c r="E16463">
        <v>0.001</v>
      </c>
      <c r="F16463">
        <v>1</v>
      </c>
      <c r="G16463">
        <v>999999</v>
      </c>
      <c r="H16463" s="3"/>
    </row>
    <row r="16464">
      <c r="B16464" t="s">
        <v>3307</v>
      </c>
      <c r="C16464">
        <v>65278000</v>
      </c>
      <c r="D16464">
        <v>65278999</v>
      </c>
      <c r="E16464">
        <v>1.001</v>
      </c>
      <c r="F16464">
        <v>3</v>
      </c>
      <c r="G16464">
        <v>999999</v>
      </c>
      <c r="H16464" s="3"/>
    </row>
    <row r="16465">
      <c r="B16465" t="s">
        <v>3307</v>
      </c>
      <c r="C16465">
        <v>65278000</v>
      </c>
      <c r="D16465">
        <v>65278999</v>
      </c>
      <c r="E16465">
        <v>3.001</v>
      </c>
      <c r="F16465">
        <v>10</v>
      </c>
      <c r="G16465">
        <v>999999</v>
      </c>
      <c r="H16465" s="3"/>
    </row>
    <row r="16466">
      <c r="B16466" t="s">
        <v>3307</v>
      </c>
      <c r="C16466">
        <v>65278000</v>
      </c>
      <c r="D16466">
        <v>65278999</v>
      </c>
      <c r="E16466">
        <v>10.001</v>
      </c>
      <c r="F16466">
        <v>30</v>
      </c>
      <c r="G16466">
        <v>999999</v>
      </c>
      <c r="H16466" s="3"/>
    </row>
    <row r="16467">
      <c r="B16467" t="s">
        <v>3307</v>
      </c>
      <c r="C16467">
        <v>65278000</v>
      </c>
      <c r="D16467">
        <v>65278999</v>
      </c>
      <c r="E16467">
        <v>30.001</v>
      </c>
      <c r="F16467">
        <v>999999</v>
      </c>
      <c r="G16467">
        <v>999999</v>
      </c>
      <c r="H16467" s="3"/>
    </row>
    <row r="16468">
      <c r="B16468" t="s">
        <v>3308</v>
      </c>
      <c r="C16468">
        <v>65279000</v>
      </c>
      <c r="D16468">
        <v>65279999</v>
      </c>
      <c r="E16468">
        <v>0.001</v>
      </c>
      <c r="F16468">
        <v>1</v>
      </c>
      <c r="G16468">
        <v>999999</v>
      </c>
      <c r="H16468" s="3"/>
    </row>
    <row r="16469">
      <c r="B16469" t="s">
        <v>3308</v>
      </c>
      <c r="C16469">
        <v>65279000</v>
      </c>
      <c r="D16469">
        <v>65279999</v>
      </c>
      <c r="E16469">
        <v>1.001</v>
      </c>
      <c r="F16469">
        <v>3</v>
      </c>
      <c r="G16469">
        <v>999999</v>
      </c>
      <c r="H16469" s="3"/>
    </row>
    <row r="16470">
      <c r="B16470" t="s">
        <v>3308</v>
      </c>
      <c r="C16470">
        <v>65279000</v>
      </c>
      <c r="D16470">
        <v>65279999</v>
      </c>
      <c r="E16470">
        <v>3.001</v>
      </c>
      <c r="F16470">
        <v>10</v>
      </c>
      <c r="G16470">
        <v>999999</v>
      </c>
      <c r="H16470" s="3"/>
    </row>
    <row r="16471">
      <c r="B16471" t="s">
        <v>3308</v>
      </c>
      <c r="C16471">
        <v>65279000</v>
      </c>
      <c r="D16471">
        <v>65279999</v>
      </c>
      <c r="E16471">
        <v>10.001</v>
      </c>
      <c r="F16471">
        <v>30</v>
      </c>
      <c r="G16471">
        <v>999999</v>
      </c>
      <c r="H16471" s="3"/>
    </row>
    <row r="16472">
      <c r="B16472" t="s">
        <v>3308</v>
      </c>
      <c r="C16472">
        <v>65279000</v>
      </c>
      <c r="D16472">
        <v>65279999</v>
      </c>
      <c r="E16472">
        <v>30.001</v>
      </c>
      <c r="F16472">
        <v>999999</v>
      </c>
      <c r="G16472">
        <v>999999</v>
      </c>
      <c r="H16472" s="3"/>
    </row>
    <row r="16473">
      <c r="B16473" t="s">
        <v>3309</v>
      </c>
      <c r="C16473">
        <v>65280000</v>
      </c>
      <c r="D16473">
        <v>65282999</v>
      </c>
      <c r="E16473">
        <v>0.001</v>
      </c>
      <c r="F16473">
        <v>1</v>
      </c>
      <c r="G16473">
        <v>999999</v>
      </c>
      <c r="H16473" s="3"/>
    </row>
    <row r="16474">
      <c r="B16474" t="s">
        <v>3309</v>
      </c>
      <c r="C16474">
        <v>65280000</v>
      </c>
      <c r="D16474">
        <v>65282999</v>
      </c>
      <c r="E16474">
        <v>1.001</v>
      </c>
      <c r="F16474">
        <v>3</v>
      </c>
      <c r="G16474">
        <v>999999</v>
      </c>
      <c r="H16474" s="3"/>
    </row>
    <row r="16475">
      <c r="B16475" t="s">
        <v>3309</v>
      </c>
      <c r="C16475">
        <v>65280000</v>
      </c>
      <c r="D16475">
        <v>65282999</v>
      </c>
      <c r="E16475">
        <v>3.001</v>
      </c>
      <c r="F16475">
        <v>10</v>
      </c>
      <c r="G16475">
        <v>999999</v>
      </c>
      <c r="H16475" s="3"/>
    </row>
    <row r="16476">
      <c r="B16476" t="s">
        <v>3309</v>
      </c>
      <c r="C16476">
        <v>65280000</v>
      </c>
      <c r="D16476">
        <v>65282999</v>
      </c>
      <c r="E16476">
        <v>10.001</v>
      </c>
      <c r="F16476">
        <v>30</v>
      </c>
      <c r="G16476">
        <v>999999</v>
      </c>
      <c r="H16476" s="3"/>
    </row>
    <row r="16477">
      <c r="B16477" t="s">
        <v>3309</v>
      </c>
      <c r="C16477">
        <v>65280000</v>
      </c>
      <c r="D16477">
        <v>65282999</v>
      </c>
      <c r="E16477">
        <v>30.001</v>
      </c>
      <c r="F16477">
        <v>999999</v>
      </c>
      <c r="G16477">
        <v>999999</v>
      </c>
      <c r="H16477" s="3"/>
    </row>
    <row r="16478">
      <c r="B16478" t="s">
        <v>3310</v>
      </c>
      <c r="C16478">
        <v>65283000</v>
      </c>
      <c r="D16478">
        <v>65283999</v>
      </c>
      <c r="E16478">
        <v>0.001</v>
      </c>
      <c r="F16478">
        <v>1</v>
      </c>
      <c r="G16478">
        <v>999999</v>
      </c>
      <c r="H16478" s="3"/>
    </row>
    <row r="16479">
      <c r="B16479" t="s">
        <v>3310</v>
      </c>
      <c r="C16479">
        <v>65283000</v>
      </c>
      <c r="D16479">
        <v>65283999</v>
      </c>
      <c r="E16479">
        <v>1.001</v>
      </c>
      <c r="F16479">
        <v>3</v>
      </c>
      <c r="G16479">
        <v>999999</v>
      </c>
      <c r="H16479" s="3"/>
    </row>
    <row r="16480">
      <c r="B16480" t="s">
        <v>3310</v>
      </c>
      <c r="C16480">
        <v>65283000</v>
      </c>
      <c r="D16480">
        <v>65283999</v>
      </c>
      <c r="E16480">
        <v>3.001</v>
      </c>
      <c r="F16480">
        <v>10</v>
      </c>
      <c r="G16480">
        <v>999999</v>
      </c>
      <c r="H16480" s="3"/>
    </row>
    <row r="16481">
      <c r="B16481" t="s">
        <v>3310</v>
      </c>
      <c r="C16481">
        <v>65283000</v>
      </c>
      <c r="D16481">
        <v>65283999</v>
      </c>
      <c r="E16481">
        <v>10.001</v>
      </c>
      <c r="F16481">
        <v>30</v>
      </c>
      <c r="G16481">
        <v>999999</v>
      </c>
      <c r="H16481" s="3"/>
    </row>
    <row r="16482">
      <c r="B16482" t="s">
        <v>3310</v>
      </c>
      <c r="C16482">
        <v>65283000</v>
      </c>
      <c r="D16482">
        <v>65283999</v>
      </c>
      <c r="E16482">
        <v>30.001</v>
      </c>
      <c r="F16482">
        <v>999999</v>
      </c>
      <c r="G16482">
        <v>999999</v>
      </c>
      <c r="H16482" s="3"/>
    </row>
    <row r="16483">
      <c r="B16483" t="s">
        <v>3311</v>
      </c>
      <c r="C16483">
        <v>65284000</v>
      </c>
      <c r="D16483">
        <v>65284999</v>
      </c>
      <c r="E16483">
        <v>0.001</v>
      </c>
      <c r="F16483">
        <v>1</v>
      </c>
      <c r="G16483">
        <v>999999</v>
      </c>
      <c r="H16483" s="3"/>
    </row>
    <row r="16484">
      <c r="B16484" t="s">
        <v>3311</v>
      </c>
      <c r="C16484">
        <v>65284000</v>
      </c>
      <c r="D16484">
        <v>65284999</v>
      </c>
      <c r="E16484">
        <v>1.001</v>
      </c>
      <c r="F16484">
        <v>3</v>
      </c>
      <c r="G16484">
        <v>999999</v>
      </c>
      <c r="H16484" s="3"/>
    </row>
    <row r="16485">
      <c r="B16485" t="s">
        <v>3311</v>
      </c>
      <c r="C16485">
        <v>65284000</v>
      </c>
      <c r="D16485">
        <v>65284999</v>
      </c>
      <c r="E16485">
        <v>3.001</v>
      </c>
      <c r="F16485">
        <v>10</v>
      </c>
      <c r="G16485">
        <v>999999</v>
      </c>
      <c r="H16485" s="3"/>
    </row>
    <row r="16486">
      <c r="B16486" t="s">
        <v>3311</v>
      </c>
      <c r="C16486">
        <v>65284000</v>
      </c>
      <c r="D16486">
        <v>65284999</v>
      </c>
      <c r="E16486">
        <v>10.001</v>
      </c>
      <c r="F16486">
        <v>30</v>
      </c>
      <c r="G16486">
        <v>999999</v>
      </c>
      <c r="H16486" s="3"/>
    </row>
    <row r="16487">
      <c r="B16487" t="s">
        <v>3311</v>
      </c>
      <c r="C16487">
        <v>65284000</v>
      </c>
      <c r="D16487">
        <v>65284999</v>
      </c>
      <c r="E16487">
        <v>30.001</v>
      </c>
      <c r="F16487">
        <v>999999</v>
      </c>
      <c r="G16487">
        <v>999999</v>
      </c>
      <c r="H16487" s="3"/>
    </row>
    <row r="16488">
      <c r="B16488" t="s">
        <v>3312</v>
      </c>
      <c r="C16488">
        <v>65285000</v>
      </c>
      <c r="D16488">
        <v>65287999</v>
      </c>
      <c r="E16488">
        <v>0.001</v>
      </c>
      <c r="F16488">
        <v>1</v>
      </c>
      <c r="G16488">
        <v>999999</v>
      </c>
      <c r="H16488" s="3"/>
    </row>
    <row r="16489">
      <c r="B16489" t="s">
        <v>3312</v>
      </c>
      <c r="C16489">
        <v>65285000</v>
      </c>
      <c r="D16489">
        <v>65287999</v>
      </c>
      <c r="E16489">
        <v>1.001</v>
      </c>
      <c r="F16489">
        <v>3</v>
      </c>
      <c r="G16489">
        <v>999999</v>
      </c>
      <c r="H16489" s="3"/>
    </row>
    <row r="16490">
      <c r="B16490" t="s">
        <v>3312</v>
      </c>
      <c r="C16490">
        <v>65285000</v>
      </c>
      <c r="D16490">
        <v>65287999</v>
      </c>
      <c r="E16490">
        <v>3.001</v>
      </c>
      <c r="F16490">
        <v>10</v>
      </c>
      <c r="G16490">
        <v>999999</v>
      </c>
      <c r="H16490" s="3"/>
    </row>
    <row r="16491">
      <c r="B16491" t="s">
        <v>3312</v>
      </c>
      <c r="C16491">
        <v>65285000</v>
      </c>
      <c r="D16491">
        <v>65287999</v>
      </c>
      <c r="E16491">
        <v>10.001</v>
      </c>
      <c r="F16491">
        <v>30</v>
      </c>
      <c r="G16491">
        <v>999999</v>
      </c>
      <c r="H16491" s="3"/>
    </row>
    <row r="16492">
      <c r="B16492" t="s">
        <v>3312</v>
      </c>
      <c r="C16492">
        <v>65285000</v>
      </c>
      <c r="D16492">
        <v>65287999</v>
      </c>
      <c r="E16492">
        <v>30.001</v>
      </c>
      <c r="F16492">
        <v>999999</v>
      </c>
      <c r="G16492">
        <v>999999</v>
      </c>
      <c r="H16492" s="3"/>
    </row>
    <row r="16493">
      <c r="B16493" t="s">
        <v>3313</v>
      </c>
      <c r="C16493">
        <v>65288000</v>
      </c>
      <c r="D16493">
        <v>65288999</v>
      </c>
      <c r="E16493">
        <v>0.001</v>
      </c>
      <c r="F16493">
        <v>1</v>
      </c>
      <c r="G16493">
        <v>999999</v>
      </c>
      <c r="H16493" s="3"/>
    </row>
    <row r="16494">
      <c r="B16494" t="s">
        <v>3313</v>
      </c>
      <c r="C16494">
        <v>65288000</v>
      </c>
      <c r="D16494">
        <v>65288999</v>
      </c>
      <c r="E16494">
        <v>1.001</v>
      </c>
      <c r="F16494">
        <v>3</v>
      </c>
      <c r="G16494">
        <v>999999</v>
      </c>
      <c r="H16494" s="3"/>
    </row>
    <row r="16495">
      <c r="B16495" t="s">
        <v>3313</v>
      </c>
      <c r="C16495">
        <v>65288000</v>
      </c>
      <c r="D16495">
        <v>65288999</v>
      </c>
      <c r="E16495">
        <v>3.001</v>
      </c>
      <c r="F16495">
        <v>10</v>
      </c>
      <c r="G16495">
        <v>999999</v>
      </c>
      <c r="H16495" s="3"/>
    </row>
    <row r="16496">
      <c r="B16496" t="s">
        <v>3313</v>
      </c>
      <c r="C16496">
        <v>65288000</v>
      </c>
      <c r="D16496">
        <v>65288999</v>
      </c>
      <c r="E16496">
        <v>10.001</v>
      </c>
      <c r="F16496">
        <v>30</v>
      </c>
      <c r="G16496">
        <v>999999</v>
      </c>
      <c r="H16496" s="3"/>
    </row>
    <row r="16497">
      <c r="B16497" t="s">
        <v>3313</v>
      </c>
      <c r="C16497">
        <v>65288000</v>
      </c>
      <c r="D16497">
        <v>65288999</v>
      </c>
      <c r="E16497">
        <v>30.001</v>
      </c>
      <c r="F16497">
        <v>999999</v>
      </c>
      <c r="G16497">
        <v>999999</v>
      </c>
      <c r="H16497" s="3"/>
    </row>
    <row r="16498">
      <c r="B16498" t="s">
        <v>3314</v>
      </c>
      <c r="C16498">
        <v>65289000</v>
      </c>
      <c r="D16498">
        <v>65289999</v>
      </c>
      <c r="E16498">
        <v>0.001</v>
      </c>
      <c r="F16498">
        <v>1</v>
      </c>
      <c r="G16498">
        <v>999999</v>
      </c>
      <c r="H16498" s="3"/>
    </row>
    <row r="16499">
      <c r="B16499" t="s">
        <v>3314</v>
      </c>
      <c r="C16499">
        <v>65289000</v>
      </c>
      <c r="D16499">
        <v>65289999</v>
      </c>
      <c r="E16499">
        <v>1.001</v>
      </c>
      <c r="F16499">
        <v>3</v>
      </c>
      <c r="G16499">
        <v>999999</v>
      </c>
      <c r="H16499" s="3"/>
    </row>
    <row r="16500">
      <c r="B16500" t="s">
        <v>3314</v>
      </c>
      <c r="C16500">
        <v>65289000</v>
      </c>
      <c r="D16500">
        <v>65289999</v>
      </c>
      <c r="E16500">
        <v>3.001</v>
      </c>
      <c r="F16500">
        <v>10</v>
      </c>
      <c r="G16500">
        <v>999999</v>
      </c>
      <c r="H16500" s="3"/>
    </row>
    <row r="16501">
      <c r="B16501" t="s">
        <v>3314</v>
      </c>
      <c r="C16501">
        <v>65289000</v>
      </c>
      <c r="D16501">
        <v>65289999</v>
      </c>
      <c r="E16501">
        <v>10.001</v>
      </c>
      <c r="F16501">
        <v>30</v>
      </c>
      <c r="G16501">
        <v>999999</v>
      </c>
      <c r="H16501" s="3"/>
    </row>
    <row r="16502">
      <c r="B16502" t="s">
        <v>3314</v>
      </c>
      <c r="C16502">
        <v>65289000</v>
      </c>
      <c r="D16502">
        <v>65289999</v>
      </c>
      <c r="E16502">
        <v>30.001</v>
      </c>
      <c r="F16502">
        <v>999999</v>
      </c>
      <c r="G16502">
        <v>999999</v>
      </c>
      <c r="H16502" s="3"/>
    </row>
    <row r="16503">
      <c r="B16503" t="s">
        <v>3315</v>
      </c>
      <c r="C16503">
        <v>65290000</v>
      </c>
      <c r="D16503">
        <v>65291999</v>
      </c>
      <c r="E16503">
        <v>0.001</v>
      </c>
      <c r="F16503">
        <v>1</v>
      </c>
      <c r="G16503">
        <v>999999</v>
      </c>
      <c r="H16503" s="3"/>
    </row>
    <row r="16504">
      <c r="B16504" t="s">
        <v>3315</v>
      </c>
      <c r="C16504">
        <v>65290000</v>
      </c>
      <c r="D16504">
        <v>65291999</v>
      </c>
      <c r="E16504">
        <v>1.001</v>
      </c>
      <c r="F16504">
        <v>3</v>
      </c>
      <c r="G16504">
        <v>999999</v>
      </c>
      <c r="H16504" s="3"/>
    </row>
    <row r="16505">
      <c r="B16505" t="s">
        <v>3315</v>
      </c>
      <c r="C16505">
        <v>65290000</v>
      </c>
      <c r="D16505">
        <v>65291999</v>
      </c>
      <c r="E16505">
        <v>3.001</v>
      </c>
      <c r="F16505">
        <v>10</v>
      </c>
      <c r="G16505">
        <v>999999</v>
      </c>
      <c r="H16505" s="3"/>
    </row>
    <row r="16506">
      <c r="B16506" t="s">
        <v>3315</v>
      </c>
      <c r="C16506">
        <v>65290000</v>
      </c>
      <c r="D16506">
        <v>65291999</v>
      </c>
      <c r="E16506">
        <v>10.001</v>
      </c>
      <c r="F16506">
        <v>30</v>
      </c>
      <c r="G16506">
        <v>999999</v>
      </c>
      <c r="H16506" s="3"/>
    </row>
    <row r="16507">
      <c r="B16507" t="s">
        <v>3315</v>
      </c>
      <c r="C16507">
        <v>65290000</v>
      </c>
      <c r="D16507">
        <v>65291999</v>
      </c>
      <c r="E16507">
        <v>30.001</v>
      </c>
      <c r="F16507">
        <v>999999</v>
      </c>
      <c r="G16507">
        <v>999999</v>
      </c>
      <c r="H16507" s="3"/>
    </row>
    <row r="16508">
      <c r="B16508" t="s">
        <v>3316</v>
      </c>
      <c r="C16508">
        <v>65292000</v>
      </c>
      <c r="D16508">
        <v>65292999</v>
      </c>
      <c r="E16508">
        <v>0.001</v>
      </c>
      <c r="F16508">
        <v>1</v>
      </c>
      <c r="G16508">
        <v>999999</v>
      </c>
      <c r="H16508" s="3"/>
    </row>
    <row r="16509">
      <c r="B16509" t="s">
        <v>3316</v>
      </c>
      <c r="C16509">
        <v>65292000</v>
      </c>
      <c r="D16509">
        <v>65292999</v>
      </c>
      <c r="E16509">
        <v>1.001</v>
      </c>
      <c r="F16509">
        <v>3</v>
      </c>
      <c r="G16509">
        <v>999999</v>
      </c>
      <c r="H16509" s="3"/>
    </row>
    <row r="16510">
      <c r="B16510" t="s">
        <v>3316</v>
      </c>
      <c r="C16510">
        <v>65292000</v>
      </c>
      <c r="D16510">
        <v>65292999</v>
      </c>
      <c r="E16510">
        <v>3.001</v>
      </c>
      <c r="F16510">
        <v>10</v>
      </c>
      <c r="G16510">
        <v>999999</v>
      </c>
      <c r="H16510" s="3"/>
    </row>
    <row r="16511">
      <c r="B16511" t="s">
        <v>3316</v>
      </c>
      <c r="C16511">
        <v>65292000</v>
      </c>
      <c r="D16511">
        <v>65292999</v>
      </c>
      <c r="E16511">
        <v>10.001</v>
      </c>
      <c r="F16511">
        <v>30</v>
      </c>
      <c r="G16511">
        <v>999999</v>
      </c>
      <c r="H16511" s="3"/>
    </row>
    <row r="16512">
      <c r="B16512" t="s">
        <v>3316</v>
      </c>
      <c r="C16512">
        <v>65292000</v>
      </c>
      <c r="D16512">
        <v>65292999</v>
      </c>
      <c r="E16512">
        <v>30.001</v>
      </c>
      <c r="F16512">
        <v>999999</v>
      </c>
      <c r="G16512">
        <v>999999</v>
      </c>
      <c r="H16512" s="3"/>
    </row>
    <row r="16513">
      <c r="B16513" t="s">
        <v>3317</v>
      </c>
      <c r="C16513">
        <v>65293000</v>
      </c>
      <c r="D16513">
        <v>65293999</v>
      </c>
      <c r="E16513">
        <v>0.001</v>
      </c>
      <c r="F16513">
        <v>1</v>
      </c>
      <c r="G16513">
        <v>999999</v>
      </c>
      <c r="H16513" s="3"/>
    </row>
    <row r="16514">
      <c r="B16514" t="s">
        <v>3317</v>
      </c>
      <c r="C16514">
        <v>65293000</v>
      </c>
      <c r="D16514">
        <v>65293999</v>
      </c>
      <c r="E16514">
        <v>1.001</v>
      </c>
      <c r="F16514">
        <v>3</v>
      </c>
      <c r="G16514">
        <v>999999</v>
      </c>
      <c r="H16514" s="3"/>
    </row>
    <row r="16515">
      <c r="B16515" t="s">
        <v>3317</v>
      </c>
      <c r="C16515">
        <v>65293000</v>
      </c>
      <c r="D16515">
        <v>65293999</v>
      </c>
      <c r="E16515">
        <v>3.001</v>
      </c>
      <c r="F16515">
        <v>10</v>
      </c>
      <c r="G16515">
        <v>999999</v>
      </c>
      <c r="H16515" s="3"/>
    </row>
    <row r="16516">
      <c r="B16516" t="s">
        <v>3317</v>
      </c>
      <c r="C16516">
        <v>65293000</v>
      </c>
      <c r="D16516">
        <v>65293999</v>
      </c>
      <c r="E16516">
        <v>10.001</v>
      </c>
      <c r="F16516">
        <v>30</v>
      </c>
      <c r="G16516">
        <v>999999</v>
      </c>
      <c r="H16516" s="3"/>
    </row>
    <row r="16517">
      <c r="B16517" t="s">
        <v>3317</v>
      </c>
      <c r="C16517">
        <v>65293000</v>
      </c>
      <c r="D16517">
        <v>65293999</v>
      </c>
      <c r="E16517">
        <v>30.001</v>
      </c>
      <c r="F16517">
        <v>999999</v>
      </c>
      <c r="G16517">
        <v>999999</v>
      </c>
      <c r="H16517" s="3"/>
    </row>
    <row r="16518">
      <c r="B16518" t="s">
        <v>3318</v>
      </c>
      <c r="C16518">
        <v>65294000</v>
      </c>
      <c r="D16518">
        <v>65294999</v>
      </c>
      <c r="E16518">
        <v>0.001</v>
      </c>
      <c r="F16518">
        <v>1</v>
      </c>
      <c r="G16518">
        <v>999999</v>
      </c>
      <c r="H16518" s="3"/>
    </row>
    <row r="16519">
      <c r="B16519" t="s">
        <v>3318</v>
      </c>
      <c r="C16519">
        <v>65294000</v>
      </c>
      <c r="D16519">
        <v>65294999</v>
      </c>
      <c r="E16519">
        <v>1.001</v>
      </c>
      <c r="F16519">
        <v>3</v>
      </c>
      <c r="G16519">
        <v>999999</v>
      </c>
      <c r="H16519" s="3"/>
    </row>
    <row r="16520">
      <c r="B16520" t="s">
        <v>3318</v>
      </c>
      <c r="C16520">
        <v>65294000</v>
      </c>
      <c r="D16520">
        <v>65294999</v>
      </c>
      <c r="E16520">
        <v>3.001</v>
      </c>
      <c r="F16520">
        <v>10</v>
      </c>
      <c r="G16520">
        <v>999999</v>
      </c>
      <c r="H16520" s="3"/>
    </row>
    <row r="16521">
      <c r="B16521" t="s">
        <v>3318</v>
      </c>
      <c r="C16521">
        <v>65294000</v>
      </c>
      <c r="D16521">
        <v>65294999</v>
      </c>
      <c r="E16521">
        <v>10.001</v>
      </c>
      <c r="F16521">
        <v>30</v>
      </c>
      <c r="G16521">
        <v>999999</v>
      </c>
      <c r="H16521" s="3"/>
    </row>
    <row r="16522">
      <c r="B16522" t="s">
        <v>3318</v>
      </c>
      <c r="C16522">
        <v>65294000</v>
      </c>
      <c r="D16522">
        <v>65294999</v>
      </c>
      <c r="E16522">
        <v>30.001</v>
      </c>
      <c r="F16522">
        <v>999999</v>
      </c>
      <c r="G16522">
        <v>999999</v>
      </c>
      <c r="H16522" s="3"/>
    </row>
    <row r="16523">
      <c r="B16523" t="s">
        <v>3319</v>
      </c>
      <c r="C16523">
        <v>65295000</v>
      </c>
      <c r="D16523">
        <v>65298999</v>
      </c>
      <c r="E16523">
        <v>0.001</v>
      </c>
      <c r="F16523">
        <v>1</v>
      </c>
      <c r="G16523">
        <v>999999</v>
      </c>
      <c r="H16523" s="3"/>
    </row>
    <row r="16524">
      <c r="B16524" t="s">
        <v>3319</v>
      </c>
      <c r="C16524">
        <v>65295000</v>
      </c>
      <c r="D16524">
        <v>65298999</v>
      </c>
      <c r="E16524">
        <v>1.001</v>
      </c>
      <c r="F16524">
        <v>3</v>
      </c>
      <c r="G16524">
        <v>999999</v>
      </c>
      <c r="H16524" s="3"/>
    </row>
    <row r="16525">
      <c r="B16525" t="s">
        <v>3319</v>
      </c>
      <c r="C16525">
        <v>65295000</v>
      </c>
      <c r="D16525">
        <v>65298999</v>
      </c>
      <c r="E16525">
        <v>3.001</v>
      </c>
      <c r="F16525">
        <v>10</v>
      </c>
      <c r="G16525">
        <v>999999</v>
      </c>
      <c r="H16525" s="3"/>
    </row>
    <row r="16526">
      <c r="B16526" t="s">
        <v>3319</v>
      </c>
      <c r="C16526">
        <v>65295000</v>
      </c>
      <c r="D16526">
        <v>65298999</v>
      </c>
      <c r="E16526">
        <v>10.001</v>
      </c>
      <c r="F16526">
        <v>30</v>
      </c>
      <c r="G16526">
        <v>999999</v>
      </c>
      <c r="H16526" s="3"/>
    </row>
    <row r="16527">
      <c r="B16527" t="s">
        <v>3319</v>
      </c>
      <c r="C16527">
        <v>65295000</v>
      </c>
      <c r="D16527">
        <v>65298999</v>
      </c>
      <c r="E16527">
        <v>30.001</v>
      </c>
      <c r="F16527">
        <v>999999</v>
      </c>
      <c r="G16527">
        <v>999999</v>
      </c>
      <c r="H16527" s="3"/>
    </row>
    <row r="16528">
      <c r="B16528" t="s">
        <v>3320</v>
      </c>
      <c r="C16528">
        <v>65299000</v>
      </c>
      <c r="D16528">
        <v>65299999</v>
      </c>
      <c r="E16528">
        <v>0.001</v>
      </c>
      <c r="F16528">
        <v>1</v>
      </c>
      <c r="G16528">
        <v>999999</v>
      </c>
      <c r="H16528" s="3"/>
    </row>
    <row r="16529">
      <c r="B16529" t="s">
        <v>3320</v>
      </c>
      <c r="C16529">
        <v>65299000</v>
      </c>
      <c r="D16529">
        <v>65299999</v>
      </c>
      <c r="E16529">
        <v>1.001</v>
      </c>
      <c r="F16529">
        <v>3</v>
      </c>
      <c r="G16529">
        <v>999999</v>
      </c>
      <c r="H16529" s="3"/>
    </row>
    <row r="16530">
      <c r="B16530" t="s">
        <v>3320</v>
      </c>
      <c r="C16530">
        <v>65299000</v>
      </c>
      <c r="D16530">
        <v>65299999</v>
      </c>
      <c r="E16530">
        <v>3.001</v>
      </c>
      <c r="F16530">
        <v>10</v>
      </c>
      <c r="G16530">
        <v>999999</v>
      </c>
      <c r="H16530" s="3"/>
    </row>
    <row r="16531">
      <c r="B16531" t="s">
        <v>3320</v>
      </c>
      <c r="C16531">
        <v>65299000</v>
      </c>
      <c r="D16531">
        <v>65299999</v>
      </c>
      <c r="E16531">
        <v>10.001</v>
      </c>
      <c r="F16531">
        <v>30</v>
      </c>
      <c r="G16531">
        <v>999999</v>
      </c>
      <c r="H16531" s="3"/>
    </row>
    <row r="16532">
      <c r="B16532" t="s">
        <v>3320</v>
      </c>
      <c r="C16532">
        <v>65299000</v>
      </c>
      <c r="D16532">
        <v>65299999</v>
      </c>
      <c r="E16532">
        <v>30.001</v>
      </c>
      <c r="F16532">
        <v>999999</v>
      </c>
      <c r="G16532">
        <v>999999</v>
      </c>
      <c r="H16532" s="3"/>
    </row>
    <row r="16533">
      <c r="B16533" t="s">
        <v>3321</v>
      </c>
      <c r="C16533">
        <v>65300000</v>
      </c>
      <c r="D16533">
        <v>65309999</v>
      </c>
      <c r="E16533">
        <v>0.001</v>
      </c>
      <c r="F16533">
        <v>1</v>
      </c>
      <c r="G16533">
        <v>999999</v>
      </c>
      <c r="H16533" s="3"/>
    </row>
    <row r="16534">
      <c r="B16534" t="s">
        <v>3321</v>
      </c>
      <c r="C16534">
        <v>65300000</v>
      </c>
      <c r="D16534">
        <v>65309999</v>
      </c>
      <c r="E16534">
        <v>1.001</v>
      </c>
      <c r="F16534">
        <v>3</v>
      </c>
      <c r="G16534">
        <v>999999</v>
      </c>
      <c r="H16534" s="3"/>
    </row>
    <row r="16535">
      <c r="B16535" t="s">
        <v>3321</v>
      </c>
      <c r="C16535">
        <v>65300000</v>
      </c>
      <c r="D16535">
        <v>65309999</v>
      </c>
      <c r="E16535">
        <v>3.001</v>
      </c>
      <c r="F16535">
        <v>10</v>
      </c>
      <c r="G16535">
        <v>999999</v>
      </c>
      <c r="H16535" s="3"/>
    </row>
    <row r="16536">
      <c r="B16536" t="s">
        <v>3321</v>
      </c>
      <c r="C16536">
        <v>65300000</v>
      </c>
      <c r="D16536">
        <v>65309999</v>
      </c>
      <c r="E16536">
        <v>10.001</v>
      </c>
      <c r="F16536">
        <v>30</v>
      </c>
      <c r="G16536">
        <v>999999</v>
      </c>
      <c r="H16536" s="3"/>
    </row>
    <row r="16537">
      <c r="B16537" t="s">
        <v>3321</v>
      </c>
      <c r="C16537">
        <v>65300000</v>
      </c>
      <c r="D16537">
        <v>65309999</v>
      </c>
      <c r="E16537">
        <v>30.001</v>
      </c>
      <c r="F16537">
        <v>999999</v>
      </c>
      <c r="G16537">
        <v>999999</v>
      </c>
      <c r="H16537" s="3"/>
    </row>
    <row r="16538">
      <c r="B16538" t="s">
        <v>3322</v>
      </c>
      <c r="C16538">
        <v>65310000</v>
      </c>
      <c r="D16538">
        <v>65314999</v>
      </c>
      <c r="E16538">
        <v>0.001</v>
      </c>
      <c r="F16538">
        <v>1</v>
      </c>
      <c r="G16538">
        <v>999999</v>
      </c>
      <c r="H16538" s="3"/>
    </row>
    <row r="16539">
      <c r="B16539" t="s">
        <v>3322</v>
      </c>
      <c r="C16539">
        <v>65310000</v>
      </c>
      <c r="D16539">
        <v>65314999</v>
      </c>
      <c r="E16539">
        <v>1.001</v>
      </c>
      <c r="F16539">
        <v>3</v>
      </c>
      <c r="G16539">
        <v>999999</v>
      </c>
      <c r="H16539" s="3"/>
    </row>
    <row r="16540">
      <c r="B16540" t="s">
        <v>3322</v>
      </c>
      <c r="C16540">
        <v>65310000</v>
      </c>
      <c r="D16540">
        <v>65314999</v>
      </c>
      <c r="E16540">
        <v>3.001</v>
      </c>
      <c r="F16540">
        <v>10</v>
      </c>
      <c r="G16540">
        <v>999999</v>
      </c>
      <c r="H16540" s="3"/>
    </row>
    <row r="16541">
      <c r="B16541" t="s">
        <v>3322</v>
      </c>
      <c r="C16541">
        <v>65310000</v>
      </c>
      <c r="D16541">
        <v>65314999</v>
      </c>
      <c r="E16541">
        <v>10.001</v>
      </c>
      <c r="F16541">
        <v>30</v>
      </c>
      <c r="G16541">
        <v>999999</v>
      </c>
      <c r="H16541" s="3"/>
    </row>
    <row r="16542">
      <c r="B16542" t="s">
        <v>3322</v>
      </c>
      <c r="C16542">
        <v>65310000</v>
      </c>
      <c r="D16542">
        <v>65314999</v>
      </c>
      <c r="E16542">
        <v>30.001</v>
      </c>
      <c r="F16542">
        <v>999999</v>
      </c>
      <c r="G16542">
        <v>999999</v>
      </c>
      <c r="H16542" s="3"/>
    </row>
    <row r="16543">
      <c r="B16543" t="s">
        <v>3323</v>
      </c>
      <c r="C16543">
        <v>65315000</v>
      </c>
      <c r="D16543">
        <v>65319999</v>
      </c>
      <c r="E16543">
        <v>0.001</v>
      </c>
      <c r="F16543">
        <v>1</v>
      </c>
      <c r="G16543">
        <v>999999</v>
      </c>
      <c r="H16543" s="3"/>
    </row>
    <row r="16544">
      <c r="B16544" t="s">
        <v>3323</v>
      </c>
      <c r="C16544">
        <v>65315000</v>
      </c>
      <c r="D16544">
        <v>65319999</v>
      </c>
      <c r="E16544">
        <v>1.001</v>
      </c>
      <c r="F16544">
        <v>3</v>
      </c>
      <c r="G16544">
        <v>999999</v>
      </c>
      <c r="H16544" s="3"/>
    </row>
    <row r="16545">
      <c r="B16545" t="s">
        <v>3323</v>
      </c>
      <c r="C16545">
        <v>65315000</v>
      </c>
      <c r="D16545">
        <v>65319999</v>
      </c>
      <c r="E16545">
        <v>3.001</v>
      </c>
      <c r="F16545">
        <v>10</v>
      </c>
      <c r="G16545">
        <v>999999</v>
      </c>
      <c r="H16545" s="3"/>
    </row>
    <row r="16546">
      <c r="B16546" t="s">
        <v>3323</v>
      </c>
      <c r="C16546">
        <v>65315000</v>
      </c>
      <c r="D16546">
        <v>65319999</v>
      </c>
      <c r="E16546">
        <v>10.001</v>
      </c>
      <c r="F16546">
        <v>30</v>
      </c>
      <c r="G16546">
        <v>999999</v>
      </c>
      <c r="H16546" s="3"/>
    </row>
    <row r="16547">
      <c r="B16547" t="s">
        <v>3323</v>
      </c>
      <c r="C16547">
        <v>65315000</v>
      </c>
      <c r="D16547">
        <v>65319999</v>
      </c>
      <c r="E16547">
        <v>30.001</v>
      </c>
      <c r="F16547">
        <v>999999</v>
      </c>
      <c r="G16547">
        <v>999999</v>
      </c>
      <c r="H16547" s="3"/>
    </row>
    <row r="16548">
      <c r="B16548" t="s">
        <v>3324</v>
      </c>
      <c r="C16548">
        <v>65320000</v>
      </c>
      <c r="D16548">
        <v>65334999</v>
      </c>
      <c r="E16548">
        <v>0.001</v>
      </c>
      <c r="F16548">
        <v>1</v>
      </c>
      <c r="G16548">
        <v>999999</v>
      </c>
      <c r="H16548" s="3"/>
    </row>
    <row r="16549">
      <c r="B16549" t="s">
        <v>3324</v>
      </c>
      <c r="C16549">
        <v>65320000</v>
      </c>
      <c r="D16549">
        <v>65334999</v>
      </c>
      <c r="E16549">
        <v>1.001</v>
      </c>
      <c r="F16549">
        <v>3</v>
      </c>
      <c r="G16549">
        <v>999999</v>
      </c>
      <c r="H16549" s="3"/>
    </row>
    <row r="16550">
      <c r="B16550" t="s">
        <v>3324</v>
      </c>
      <c r="C16550">
        <v>65320000</v>
      </c>
      <c r="D16550">
        <v>65334999</v>
      </c>
      <c r="E16550">
        <v>3.001</v>
      </c>
      <c r="F16550">
        <v>10</v>
      </c>
      <c r="G16550">
        <v>999999</v>
      </c>
      <c r="H16550" s="3"/>
    </row>
    <row r="16551">
      <c r="B16551" t="s">
        <v>3324</v>
      </c>
      <c r="C16551">
        <v>65320000</v>
      </c>
      <c r="D16551">
        <v>65334999</v>
      </c>
      <c r="E16551">
        <v>10.001</v>
      </c>
      <c r="F16551">
        <v>30</v>
      </c>
      <c r="G16551">
        <v>999999</v>
      </c>
      <c r="H16551" s="3"/>
    </row>
    <row r="16552">
      <c r="B16552" t="s">
        <v>3324</v>
      </c>
      <c r="C16552">
        <v>65320000</v>
      </c>
      <c r="D16552">
        <v>65334999</v>
      </c>
      <c r="E16552">
        <v>30.001</v>
      </c>
      <c r="F16552">
        <v>999999</v>
      </c>
      <c r="G16552">
        <v>999999</v>
      </c>
      <c r="H16552" s="3"/>
    </row>
    <row r="16553">
      <c r="B16553" t="s">
        <v>3325</v>
      </c>
      <c r="C16553">
        <v>65335000</v>
      </c>
      <c r="D16553">
        <v>65339999</v>
      </c>
      <c r="E16553">
        <v>0.001</v>
      </c>
      <c r="F16553">
        <v>1</v>
      </c>
      <c r="G16553">
        <v>999999</v>
      </c>
      <c r="H16553" s="3"/>
    </row>
    <row r="16554">
      <c r="B16554" t="s">
        <v>3325</v>
      </c>
      <c r="C16554">
        <v>65335000</v>
      </c>
      <c r="D16554">
        <v>65339999</v>
      </c>
      <c r="E16554">
        <v>1.001</v>
      </c>
      <c r="F16554">
        <v>3</v>
      </c>
      <c r="G16554">
        <v>999999</v>
      </c>
      <c r="H16554" s="3"/>
    </row>
    <row r="16555">
      <c r="B16555" t="s">
        <v>3325</v>
      </c>
      <c r="C16555">
        <v>65335000</v>
      </c>
      <c r="D16555">
        <v>65339999</v>
      </c>
      <c r="E16555">
        <v>3.001</v>
      </c>
      <c r="F16555">
        <v>10</v>
      </c>
      <c r="G16555">
        <v>999999</v>
      </c>
      <c r="H16555" s="3"/>
    </row>
    <row r="16556">
      <c r="B16556" t="s">
        <v>3325</v>
      </c>
      <c r="C16556">
        <v>65335000</v>
      </c>
      <c r="D16556">
        <v>65339999</v>
      </c>
      <c r="E16556">
        <v>10.001</v>
      </c>
      <c r="F16556">
        <v>30</v>
      </c>
      <c r="G16556">
        <v>999999</v>
      </c>
      <c r="H16556" s="3"/>
    </row>
    <row r="16557">
      <c r="B16557" t="s">
        <v>3325</v>
      </c>
      <c r="C16557">
        <v>65335000</v>
      </c>
      <c r="D16557">
        <v>65339999</v>
      </c>
      <c r="E16557">
        <v>30.001</v>
      </c>
      <c r="F16557">
        <v>999999</v>
      </c>
      <c r="G16557">
        <v>999999</v>
      </c>
      <c r="H16557" s="3"/>
    </row>
    <row r="16558">
      <c r="B16558" t="s">
        <v>3326</v>
      </c>
      <c r="C16558">
        <v>65340000</v>
      </c>
      <c r="D16558">
        <v>65344999</v>
      </c>
      <c r="E16558">
        <v>0.001</v>
      </c>
      <c r="F16558">
        <v>1</v>
      </c>
      <c r="G16558">
        <v>999999</v>
      </c>
      <c r="H16558" s="3"/>
    </row>
    <row r="16559">
      <c r="B16559" t="s">
        <v>3326</v>
      </c>
      <c r="C16559">
        <v>65340000</v>
      </c>
      <c r="D16559">
        <v>65344999</v>
      </c>
      <c r="E16559">
        <v>1.001</v>
      </c>
      <c r="F16559">
        <v>3</v>
      </c>
      <c r="G16559">
        <v>999999</v>
      </c>
      <c r="H16559" s="3"/>
    </row>
    <row r="16560">
      <c r="B16560" t="s">
        <v>3326</v>
      </c>
      <c r="C16560">
        <v>65340000</v>
      </c>
      <c r="D16560">
        <v>65344999</v>
      </c>
      <c r="E16560">
        <v>3.001</v>
      </c>
      <c r="F16560">
        <v>10</v>
      </c>
      <c r="G16560">
        <v>999999</v>
      </c>
      <c r="H16560" s="3"/>
    </row>
    <row r="16561">
      <c r="B16561" t="s">
        <v>3326</v>
      </c>
      <c r="C16561">
        <v>65340000</v>
      </c>
      <c r="D16561">
        <v>65344999</v>
      </c>
      <c r="E16561">
        <v>10.001</v>
      </c>
      <c r="F16561">
        <v>30</v>
      </c>
      <c r="G16561">
        <v>999999</v>
      </c>
      <c r="H16561" s="3"/>
    </row>
    <row r="16562">
      <c r="B16562" t="s">
        <v>3326</v>
      </c>
      <c r="C16562">
        <v>65340000</v>
      </c>
      <c r="D16562">
        <v>65344999</v>
      </c>
      <c r="E16562">
        <v>30.001</v>
      </c>
      <c r="F16562">
        <v>999999</v>
      </c>
      <c r="G16562">
        <v>999999</v>
      </c>
      <c r="H16562" s="3"/>
    </row>
    <row r="16563">
      <c r="B16563" t="s">
        <v>3327</v>
      </c>
      <c r="C16563">
        <v>65345000</v>
      </c>
      <c r="D16563">
        <v>65349999</v>
      </c>
      <c r="E16563">
        <v>0.001</v>
      </c>
      <c r="F16563">
        <v>1</v>
      </c>
      <c r="G16563">
        <v>999999</v>
      </c>
      <c r="H16563" s="3"/>
    </row>
    <row r="16564">
      <c r="B16564" t="s">
        <v>3327</v>
      </c>
      <c r="C16564">
        <v>65345000</v>
      </c>
      <c r="D16564">
        <v>65349999</v>
      </c>
      <c r="E16564">
        <v>1.001</v>
      </c>
      <c r="F16564">
        <v>3</v>
      </c>
      <c r="G16564">
        <v>999999</v>
      </c>
      <c r="H16564" s="3"/>
    </row>
    <row r="16565">
      <c r="B16565" t="s">
        <v>3327</v>
      </c>
      <c r="C16565">
        <v>65345000</v>
      </c>
      <c r="D16565">
        <v>65349999</v>
      </c>
      <c r="E16565">
        <v>3.001</v>
      </c>
      <c r="F16565">
        <v>10</v>
      </c>
      <c r="G16565">
        <v>999999</v>
      </c>
      <c r="H16565" s="3"/>
    </row>
    <row r="16566">
      <c r="B16566" t="s">
        <v>3327</v>
      </c>
      <c r="C16566">
        <v>65345000</v>
      </c>
      <c r="D16566">
        <v>65349999</v>
      </c>
      <c r="E16566">
        <v>10.001</v>
      </c>
      <c r="F16566">
        <v>30</v>
      </c>
      <c r="G16566">
        <v>999999</v>
      </c>
      <c r="H16566" s="3"/>
    </row>
    <row r="16567">
      <c r="B16567" t="s">
        <v>3327</v>
      </c>
      <c r="C16567">
        <v>65345000</v>
      </c>
      <c r="D16567">
        <v>65349999</v>
      </c>
      <c r="E16567">
        <v>30.001</v>
      </c>
      <c r="F16567">
        <v>999999</v>
      </c>
      <c r="G16567">
        <v>999999</v>
      </c>
      <c r="H16567" s="3"/>
    </row>
    <row r="16568">
      <c r="B16568" t="s">
        <v>3328</v>
      </c>
      <c r="C16568">
        <v>65350000</v>
      </c>
      <c r="D16568">
        <v>65359999</v>
      </c>
      <c r="E16568">
        <v>0.001</v>
      </c>
      <c r="F16568">
        <v>1</v>
      </c>
      <c r="G16568">
        <v>999999</v>
      </c>
      <c r="H16568" s="3"/>
    </row>
    <row r="16569">
      <c r="B16569" t="s">
        <v>3328</v>
      </c>
      <c r="C16569">
        <v>65350000</v>
      </c>
      <c r="D16569">
        <v>65359999</v>
      </c>
      <c r="E16569">
        <v>1.001</v>
      </c>
      <c r="F16569">
        <v>3</v>
      </c>
      <c r="G16569">
        <v>999999</v>
      </c>
      <c r="H16569" s="3"/>
    </row>
    <row r="16570">
      <c r="B16570" t="s">
        <v>3328</v>
      </c>
      <c r="C16570">
        <v>65350000</v>
      </c>
      <c r="D16570">
        <v>65359999</v>
      </c>
      <c r="E16570">
        <v>3.001</v>
      </c>
      <c r="F16570">
        <v>10</v>
      </c>
      <c r="G16570">
        <v>999999</v>
      </c>
      <c r="H16570" s="3"/>
    </row>
    <row r="16571">
      <c r="B16571" t="s">
        <v>3328</v>
      </c>
      <c r="C16571">
        <v>65350000</v>
      </c>
      <c r="D16571">
        <v>65359999</v>
      </c>
      <c r="E16571">
        <v>10.001</v>
      </c>
      <c r="F16571">
        <v>30</v>
      </c>
      <c r="G16571">
        <v>999999</v>
      </c>
      <c r="H16571" s="3"/>
    </row>
    <row r="16572">
      <c r="B16572" t="s">
        <v>3328</v>
      </c>
      <c r="C16572">
        <v>65350000</v>
      </c>
      <c r="D16572">
        <v>65359999</v>
      </c>
      <c r="E16572">
        <v>30.001</v>
      </c>
      <c r="F16572">
        <v>999999</v>
      </c>
      <c r="G16572">
        <v>999999</v>
      </c>
      <c r="H16572" s="3"/>
    </row>
    <row r="16573">
      <c r="B16573" t="s">
        <v>3329</v>
      </c>
      <c r="C16573">
        <v>65360000</v>
      </c>
      <c r="D16573">
        <v>65362999</v>
      </c>
      <c r="E16573">
        <v>0.001</v>
      </c>
      <c r="F16573">
        <v>1</v>
      </c>
      <c r="G16573">
        <v>999999</v>
      </c>
      <c r="H16573" s="3"/>
    </row>
    <row r="16574">
      <c r="B16574" t="s">
        <v>3329</v>
      </c>
      <c r="C16574">
        <v>65360000</v>
      </c>
      <c r="D16574">
        <v>65362999</v>
      </c>
      <c r="E16574">
        <v>1.001</v>
      </c>
      <c r="F16574">
        <v>3</v>
      </c>
      <c r="G16574">
        <v>999999</v>
      </c>
      <c r="H16574" s="3"/>
    </row>
    <row r="16575">
      <c r="B16575" t="s">
        <v>3329</v>
      </c>
      <c r="C16575">
        <v>65360000</v>
      </c>
      <c r="D16575">
        <v>65362999</v>
      </c>
      <c r="E16575">
        <v>3.001</v>
      </c>
      <c r="F16575">
        <v>10</v>
      </c>
      <c r="G16575">
        <v>999999</v>
      </c>
      <c r="H16575" s="3"/>
    </row>
    <row r="16576">
      <c r="B16576" t="s">
        <v>3329</v>
      </c>
      <c r="C16576">
        <v>65360000</v>
      </c>
      <c r="D16576">
        <v>65362999</v>
      </c>
      <c r="E16576">
        <v>10.001</v>
      </c>
      <c r="F16576">
        <v>30</v>
      </c>
      <c r="G16576">
        <v>999999</v>
      </c>
      <c r="H16576" s="3"/>
    </row>
    <row r="16577">
      <c r="B16577" t="s">
        <v>3329</v>
      </c>
      <c r="C16577">
        <v>65360000</v>
      </c>
      <c r="D16577">
        <v>65362999</v>
      </c>
      <c r="E16577">
        <v>30.001</v>
      </c>
      <c r="F16577">
        <v>999999</v>
      </c>
      <c r="G16577">
        <v>999999</v>
      </c>
      <c r="H16577" s="3"/>
    </row>
    <row r="16578">
      <c r="B16578" t="s">
        <v>3330</v>
      </c>
      <c r="C16578">
        <v>65363000</v>
      </c>
      <c r="D16578">
        <v>65364999</v>
      </c>
      <c r="E16578">
        <v>0.001</v>
      </c>
      <c r="F16578">
        <v>1</v>
      </c>
      <c r="G16578">
        <v>999999</v>
      </c>
      <c r="H16578" s="3"/>
    </row>
    <row r="16579">
      <c r="B16579" t="s">
        <v>3330</v>
      </c>
      <c r="C16579">
        <v>65363000</v>
      </c>
      <c r="D16579">
        <v>65364999</v>
      </c>
      <c r="E16579">
        <v>1.001</v>
      </c>
      <c r="F16579">
        <v>3</v>
      </c>
      <c r="G16579">
        <v>999999</v>
      </c>
      <c r="H16579" s="3"/>
    </row>
    <row r="16580">
      <c r="B16580" t="s">
        <v>3330</v>
      </c>
      <c r="C16580">
        <v>65363000</v>
      </c>
      <c r="D16580">
        <v>65364999</v>
      </c>
      <c r="E16580">
        <v>3.001</v>
      </c>
      <c r="F16580">
        <v>10</v>
      </c>
      <c r="G16580">
        <v>999999</v>
      </c>
      <c r="H16580" s="3"/>
    </row>
    <row r="16581">
      <c r="B16581" t="s">
        <v>3330</v>
      </c>
      <c r="C16581">
        <v>65363000</v>
      </c>
      <c r="D16581">
        <v>65364999</v>
      </c>
      <c r="E16581">
        <v>10.001</v>
      </c>
      <c r="F16581">
        <v>30</v>
      </c>
      <c r="G16581">
        <v>999999</v>
      </c>
      <c r="H16581" s="3"/>
    </row>
    <row r="16582">
      <c r="B16582" t="s">
        <v>3330</v>
      </c>
      <c r="C16582">
        <v>65363000</v>
      </c>
      <c r="D16582">
        <v>65364999</v>
      </c>
      <c r="E16582">
        <v>30.001</v>
      </c>
      <c r="F16582">
        <v>999999</v>
      </c>
      <c r="G16582">
        <v>999999</v>
      </c>
      <c r="H16582" s="3"/>
    </row>
    <row r="16583">
      <c r="B16583" t="s">
        <v>3331</v>
      </c>
      <c r="C16583">
        <v>65365000</v>
      </c>
      <c r="D16583">
        <v>65367999</v>
      </c>
      <c r="E16583">
        <v>0.001</v>
      </c>
      <c r="F16583">
        <v>1</v>
      </c>
      <c r="G16583">
        <v>999999</v>
      </c>
      <c r="H16583" s="3"/>
    </row>
    <row r="16584">
      <c r="B16584" t="s">
        <v>3331</v>
      </c>
      <c r="C16584">
        <v>65365000</v>
      </c>
      <c r="D16584">
        <v>65367999</v>
      </c>
      <c r="E16584">
        <v>1.001</v>
      </c>
      <c r="F16584">
        <v>3</v>
      </c>
      <c r="G16584">
        <v>999999</v>
      </c>
      <c r="H16584" s="3"/>
    </row>
    <row r="16585">
      <c r="B16585" t="s">
        <v>3331</v>
      </c>
      <c r="C16585">
        <v>65365000</v>
      </c>
      <c r="D16585">
        <v>65367999</v>
      </c>
      <c r="E16585">
        <v>3.001</v>
      </c>
      <c r="F16585">
        <v>10</v>
      </c>
      <c r="G16585">
        <v>999999</v>
      </c>
      <c r="H16585" s="3"/>
    </row>
    <row r="16586">
      <c r="B16586" t="s">
        <v>3331</v>
      </c>
      <c r="C16586">
        <v>65365000</v>
      </c>
      <c r="D16586">
        <v>65367999</v>
      </c>
      <c r="E16586">
        <v>10.001</v>
      </c>
      <c r="F16586">
        <v>30</v>
      </c>
      <c r="G16586">
        <v>999999</v>
      </c>
      <c r="H16586" s="3"/>
    </row>
    <row r="16587">
      <c r="B16587" t="s">
        <v>3331</v>
      </c>
      <c r="C16587">
        <v>65365000</v>
      </c>
      <c r="D16587">
        <v>65367999</v>
      </c>
      <c r="E16587">
        <v>30.001</v>
      </c>
      <c r="F16587">
        <v>999999</v>
      </c>
      <c r="G16587">
        <v>999999</v>
      </c>
      <c r="H16587" s="3"/>
    </row>
    <row r="16588">
      <c r="B16588" t="s">
        <v>3332</v>
      </c>
      <c r="C16588">
        <v>65368000</v>
      </c>
      <c r="D16588">
        <v>65369999</v>
      </c>
      <c r="E16588">
        <v>0.001</v>
      </c>
      <c r="F16588">
        <v>1</v>
      </c>
      <c r="G16588">
        <v>999999</v>
      </c>
      <c r="H16588" s="3"/>
    </row>
    <row r="16589">
      <c r="B16589" t="s">
        <v>3332</v>
      </c>
      <c r="C16589">
        <v>65368000</v>
      </c>
      <c r="D16589">
        <v>65369999</v>
      </c>
      <c r="E16589">
        <v>1.001</v>
      </c>
      <c r="F16589">
        <v>3</v>
      </c>
      <c r="G16589">
        <v>999999</v>
      </c>
      <c r="H16589" s="3"/>
    </row>
    <row r="16590">
      <c r="B16590" t="s">
        <v>3332</v>
      </c>
      <c r="C16590">
        <v>65368000</v>
      </c>
      <c r="D16590">
        <v>65369999</v>
      </c>
      <c r="E16590">
        <v>3.001</v>
      </c>
      <c r="F16590">
        <v>10</v>
      </c>
      <c r="G16590">
        <v>999999</v>
      </c>
      <c r="H16590" s="3"/>
    </row>
    <row r="16591">
      <c r="B16591" t="s">
        <v>3332</v>
      </c>
      <c r="C16591">
        <v>65368000</v>
      </c>
      <c r="D16591">
        <v>65369999</v>
      </c>
      <c r="E16591">
        <v>10.001</v>
      </c>
      <c r="F16591">
        <v>30</v>
      </c>
      <c r="G16591">
        <v>999999</v>
      </c>
      <c r="H16591" s="3"/>
    </row>
    <row r="16592">
      <c r="B16592" t="s">
        <v>3332</v>
      </c>
      <c r="C16592">
        <v>65368000</v>
      </c>
      <c r="D16592">
        <v>65369999</v>
      </c>
      <c r="E16592">
        <v>30.001</v>
      </c>
      <c r="F16592">
        <v>999999</v>
      </c>
      <c r="G16592">
        <v>999999</v>
      </c>
      <c r="H16592" s="3"/>
    </row>
    <row r="16593">
      <c r="B16593" t="s">
        <v>3333</v>
      </c>
      <c r="C16593">
        <v>65370000</v>
      </c>
      <c r="D16593">
        <v>65377999</v>
      </c>
      <c r="E16593">
        <v>0.001</v>
      </c>
      <c r="F16593">
        <v>1</v>
      </c>
      <c r="G16593">
        <v>999999</v>
      </c>
      <c r="H16593" s="3"/>
    </row>
    <row r="16594">
      <c r="B16594" t="s">
        <v>3333</v>
      </c>
      <c r="C16594">
        <v>65370000</v>
      </c>
      <c r="D16594">
        <v>65377999</v>
      </c>
      <c r="E16594">
        <v>1.001</v>
      </c>
      <c r="F16594">
        <v>3</v>
      </c>
      <c r="G16594">
        <v>999999</v>
      </c>
      <c r="H16594" s="3"/>
    </row>
    <row r="16595">
      <c r="B16595" t="s">
        <v>3333</v>
      </c>
      <c r="C16595">
        <v>65370000</v>
      </c>
      <c r="D16595">
        <v>65377999</v>
      </c>
      <c r="E16595">
        <v>3.001</v>
      </c>
      <c r="F16595">
        <v>10</v>
      </c>
      <c r="G16595">
        <v>999999</v>
      </c>
      <c r="H16595" s="3"/>
    </row>
    <row r="16596">
      <c r="B16596" t="s">
        <v>3333</v>
      </c>
      <c r="C16596">
        <v>65370000</v>
      </c>
      <c r="D16596">
        <v>65377999</v>
      </c>
      <c r="E16596">
        <v>10.001</v>
      </c>
      <c r="F16596">
        <v>30</v>
      </c>
      <c r="G16596">
        <v>999999</v>
      </c>
      <c r="H16596" s="3"/>
    </row>
    <row r="16597">
      <c r="B16597" t="s">
        <v>3333</v>
      </c>
      <c r="C16597">
        <v>65370000</v>
      </c>
      <c r="D16597">
        <v>65377999</v>
      </c>
      <c r="E16597">
        <v>30.001</v>
      </c>
      <c r="F16597">
        <v>999999</v>
      </c>
      <c r="G16597">
        <v>999999</v>
      </c>
      <c r="H16597" s="3"/>
    </row>
    <row r="16598">
      <c r="B16598" t="s">
        <v>3334</v>
      </c>
      <c r="C16598">
        <v>65378000</v>
      </c>
      <c r="D16598">
        <v>65379999</v>
      </c>
      <c r="E16598">
        <v>0.001</v>
      </c>
      <c r="F16598">
        <v>1</v>
      </c>
      <c r="G16598">
        <v>999999</v>
      </c>
      <c r="H16598" s="3"/>
    </row>
    <row r="16599">
      <c r="B16599" t="s">
        <v>3334</v>
      </c>
      <c r="C16599">
        <v>65378000</v>
      </c>
      <c r="D16599">
        <v>65379999</v>
      </c>
      <c r="E16599">
        <v>1.001</v>
      </c>
      <c r="F16599">
        <v>3</v>
      </c>
      <c r="G16599">
        <v>999999</v>
      </c>
      <c r="H16599" s="3"/>
    </row>
    <row r="16600">
      <c r="B16600" t="s">
        <v>3334</v>
      </c>
      <c r="C16600">
        <v>65378000</v>
      </c>
      <c r="D16600">
        <v>65379999</v>
      </c>
      <c r="E16600">
        <v>3.001</v>
      </c>
      <c r="F16600">
        <v>10</v>
      </c>
      <c r="G16600">
        <v>999999</v>
      </c>
      <c r="H16600" s="3"/>
    </row>
    <row r="16601">
      <c r="B16601" t="s">
        <v>3334</v>
      </c>
      <c r="C16601">
        <v>65378000</v>
      </c>
      <c r="D16601">
        <v>65379999</v>
      </c>
      <c r="E16601">
        <v>10.001</v>
      </c>
      <c r="F16601">
        <v>30</v>
      </c>
      <c r="G16601">
        <v>999999</v>
      </c>
      <c r="H16601" s="3"/>
    </row>
    <row r="16602">
      <c r="B16602" t="s">
        <v>3334</v>
      </c>
      <c r="C16602">
        <v>65378000</v>
      </c>
      <c r="D16602">
        <v>65379999</v>
      </c>
      <c r="E16602">
        <v>30.001</v>
      </c>
      <c r="F16602">
        <v>999999</v>
      </c>
      <c r="G16602">
        <v>999999</v>
      </c>
      <c r="H16602" s="3"/>
    </row>
    <row r="16603">
      <c r="B16603" t="s">
        <v>3335</v>
      </c>
      <c r="C16603">
        <v>65380000</v>
      </c>
      <c r="D16603">
        <v>65384999</v>
      </c>
      <c r="E16603">
        <v>0.001</v>
      </c>
      <c r="F16603">
        <v>1</v>
      </c>
      <c r="G16603">
        <v>999999</v>
      </c>
      <c r="H16603" s="3"/>
    </row>
    <row r="16604">
      <c r="B16604" t="s">
        <v>3335</v>
      </c>
      <c r="C16604">
        <v>65380000</v>
      </c>
      <c r="D16604">
        <v>65384999</v>
      </c>
      <c r="E16604">
        <v>1.001</v>
      </c>
      <c r="F16604">
        <v>3</v>
      </c>
      <c r="G16604">
        <v>999999</v>
      </c>
      <c r="H16604" s="3"/>
    </row>
    <row r="16605">
      <c r="B16605" t="s">
        <v>3335</v>
      </c>
      <c r="C16605">
        <v>65380000</v>
      </c>
      <c r="D16605">
        <v>65384999</v>
      </c>
      <c r="E16605">
        <v>3.001</v>
      </c>
      <c r="F16605">
        <v>10</v>
      </c>
      <c r="G16605">
        <v>999999</v>
      </c>
      <c r="H16605" s="3"/>
    </row>
    <row r="16606">
      <c r="B16606" t="s">
        <v>3335</v>
      </c>
      <c r="C16606">
        <v>65380000</v>
      </c>
      <c r="D16606">
        <v>65384999</v>
      </c>
      <c r="E16606">
        <v>10.001</v>
      </c>
      <c r="F16606">
        <v>30</v>
      </c>
      <c r="G16606">
        <v>999999</v>
      </c>
      <c r="H16606" s="3"/>
    </row>
    <row r="16607">
      <c r="B16607" t="s">
        <v>3335</v>
      </c>
      <c r="C16607">
        <v>65380000</v>
      </c>
      <c r="D16607">
        <v>65384999</v>
      </c>
      <c r="E16607">
        <v>30.001</v>
      </c>
      <c r="F16607">
        <v>999999</v>
      </c>
      <c r="G16607">
        <v>999999</v>
      </c>
      <c r="H16607" s="3"/>
    </row>
    <row r="16608">
      <c r="B16608" t="s">
        <v>3336</v>
      </c>
      <c r="C16608">
        <v>65385000</v>
      </c>
      <c r="D16608">
        <v>65389999</v>
      </c>
      <c r="E16608">
        <v>0.001</v>
      </c>
      <c r="F16608">
        <v>1</v>
      </c>
      <c r="G16608">
        <v>999999</v>
      </c>
      <c r="H16608" s="3"/>
    </row>
    <row r="16609">
      <c r="B16609" t="s">
        <v>3336</v>
      </c>
      <c r="C16609">
        <v>65385000</v>
      </c>
      <c r="D16609">
        <v>65389999</v>
      </c>
      <c r="E16609">
        <v>1.001</v>
      </c>
      <c r="F16609">
        <v>3</v>
      </c>
      <c r="G16609">
        <v>999999</v>
      </c>
      <c r="H16609" s="3"/>
    </row>
    <row r="16610">
      <c r="B16610" t="s">
        <v>3336</v>
      </c>
      <c r="C16610">
        <v>65385000</v>
      </c>
      <c r="D16610">
        <v>65389999</v>
      </c>
      <c r="E16610">
        <v>3.001</v>
      </c>
      <c r="F16610">
        <v>10</v>
      </c>
      <c r="G16610">
        <v>999999</v>
      </c>
      <c r="H16610" s="3"/>
    </row>
    <row r="16611">
      <c r="B16611" t="s">
        <v>3336</v>
      </c>
      <c r="C16611">
        <v>65385000</v>
      </c>
      <c r="D16611">
        <v>65389999</v>
      </c>
      <c r="E16611">
        <v>10.001</v>
      </c>
      <c r="F16611">
        <v>30</v>
      </c>
      <c r="G16611">
        <v>999999</v>
      </c>
      <c r="H16611" s="3"/>
    </row>
    <row r="16612">
      <c r="B16612" t="s">
        <v>3336</v>
      </c>
      <c r="C16612">
        <v>65385000</v>
      </c>
      <c r="D16612">
        <v>65389999</v>
      </c>
      <c r="E16612">
        <v>30.001</v>
      </c>
      <c r="F16612">
        <v>999999</v>
      </c>
      <c r="G16612">
        <v>999999</v>
      </c>
      <c r="H16612" s="3"/>
    </row>
    <row r="16613">
      <c r="B16613" t="s">
        <v>3337</v>
      </c>
      <c r="C16613">
        <v>65390000</v>
      </c>
      <c r="D16613">
        <v>65392999</v>
      </c>
      <c r="E16613">
        <v>0.001</v>
      </c>
      <c r="F16613">
        <v>1</v>
      </c>
      <c r="G16613">
        <v>999999</v>
      </c>
      <c r="H16613" s="3"/>
    </row>
    <row r="16614">
      <c r="B16614" t="s">
        <v>3337</v>
      </c>
      <c r="C16614">
        <v>65390000</v>
      </c>
      <c r="D16614">
        <v>65392999</v>
      </c>
      <c r="E16614">
        <v>1.001</v>
      </c>
      <c r="F16614">
        <v>3</v>
      </c>
      <c r="G16614">
        <v>999999</v>
      </c>
      <c r="H16614" s="3"/>
    </row>
    <row r="16615">
      <c r="B16615" t="s">
        <v>3337</v>
      </c>
      <c r="C16615">
        <v>65390000</v>
      </c>
      <c r="D16615">
        <v>65392999</v>
      </c>
      <c r="E16615">
        <v>3.001</v>
      </c>
      <c r="F16615">
        <v>10</v>
      </c>
      <c r="G16615">
        <v>999999</v>
      </c>
      <c r="H16615" s="3"/>
    </row>
    <row r="16616">
      <c r="B16616" t="s">
        <v>3337</v>
      </c>
      <c r="C16616">
        <v>65390000</v>
      </c>
      <c r="D16616">
        <v>65392999</v>
      </c>
      <c r="E16616">
        <v>10.001</v>
      </c>
      <c r="F16616">
        <v>30</v>
      </c>
      <c r="G16616">
        <v>999999</v>
      </c>
      <c r="H16616" s="3"/>
    </row>
    <row r="16617">
      <c r="B16617" t="s">
        <v>3337</v>
      </c>
      <c r="C16617">
        <v>65390000</v>
      </c>
      <c r="D16617">
        <v>65392999</v>
      </c>
      <c r="E16617">
        <v>30.001</v>
      </c>
      <c r="F16617">
        <v>999999</v>
      </c>
      <c r="G16617">
        <v>999999</v>
      </c>
      <c r="H16617" s="3"/>
    </row>
    <row r="16618">
      <c r="B16618" t="s">
        <v>3338</v>
      </c>
      <c r="C16618">
        <v>65393000</v>
      </c>
      <c r="D16618">
        <v>65394999</v>
      </c>
      <c r="E16618">
        <v>0.001</v>
      </c>
      <c r="F16618">
        <v>1</v>
      </c>
      <c r="G16618">
        <v>999999</v>
      </c>
      <c r="H16618" s="3"/>
    </row>
    <row r="16619">
      <c r="B16619" t="s">
        <v>3338</v>
      </c>
      <c r="C16619">
        <v>65393000</v>
      </c>
      <c r="D16619">
        <v>65394999</v>
      </c>
      <c r="E16619">
        <v>1.001</v>
      </c>
      <c r="F16619">
        <v>3</v>
      </c>
      <c r="G16619">
        <v>999999</v>
      </c>
      <c r="H16619" s="3"/>
    </row>
    <row r="16620">
      <c r="B16620" t="s">
        <v>3338</v>
      </c>
      <c r="C16620">
        <v>65393000</v>
      </c>
      <c r="D16620">
        <v>65394999</v>
      </c>
      <c r="E16620">
        <v>3.001</v>
      </c>
      <c r="F16620">
        <v>10</v>
      </c>
      <c r="G16620">
        <v>999999</v>
      </c>
      <c r="H16620" s="3"/>
    </row>
    <row r="16621">
      <c r="B16621" t="s">
        <v>3338</v>
      </c>
      <c r="C16621">
        <v>65393000</v>
      </c>
      <c r="D16621">
        <v>65394999</v>
      </c>
      <c r="E16621">
        <v>10.001</v>
      </c>
      <c r="F16621">
        <v>30</v>
      </c>
      <c r="G16621">
        <v>999999</v>
      </c>
      <c r="H16621" s="3"/>
    </row>
    <row r="16622">
      <c r="B16622" t="s">
        <v>3338</v>
      </c>
      <c r="C16622">
        <v>65393000</v>
      </c>
      <c r="D16622">
        <v>65394999</v>
      </c>
      <c r="E16622">
        <v>30.001</v>
      </c>
      <c r="F16622">
        <v>999999</v>
      </c>
      <c r="G16622">
        <v>999999</v>
      </c>
      <c r="H16622" s="3"/>
    </row>
    <row r="16623">
      <c r="B16623" t="s">
        <v>3339</v>
      </c>
      <c r="C16623">
        <v>65395000</v>
      </c>
      <c r="D16623">
        <v>65397999</v>
      </c>
      <c r="E16623">
        <v>0.001</v>
      </c>
      <c r="F16623">
        <v>1</v>
      </c>
      <c r="G16623">
        <v>999999</v>
      </c>
      <c r="H16623" s="3"/>
    </row>
    <row r="16624">
      <c r="B16624" t="s">
        <v>3339</v>
      </c>
      <c r="C16624">
        <v>65395000</v>
      </c>
      <c r="D16624">
        <v>65397999</v>
      </c>
      <c r="E16624">
        <v>1.001</v>
      </c>
      <c r="F16624">
        <v>3</v>
      </c>
      <c r="G16624">
        <v>999999</v>
      </c>
      <c r="H16624" s="3"/>
    </row>
    <row r="16625">
      <c r="B16625" t="s">
        <v>3339</v>
      </c>
      <c r="C16625">
        <v>65395000</v>
      </c>
      <c r="D16625">
        <v>65397999</v>
      </c>
      <c r="E16625">
        <v>3.001</v>
      </c>
      <c r="F16625">
        <v>10</v>
      </c>
      <c r="G16625">
        <v>999999</v>
      </c>
      <c r="H16625" s="3"/>
    </row>
    <row r="16626">
      <c r="B16626" t="s">
        <v>3339</v>
      </c>
      <c r="C16626">
        <v>65395000</v>
      </c>
      <c r="D16626">
        <v>65397999</v>
      </c>
      <c r="E16626">
        <v>10.001</v>
      </c>
      <c r="F16626">
        <v>30</v>
      </c>
      <c r="G16626">
        <v>999999</v>
      </c>
      <c r="H16626" s="3"/>
    </row>
    <row r="16627">
      <c r="B16627" t="s">
        <v>3339</v>
      </c>
      <c r="C16627">
        <v>65395000</v>
      </c>
      <c r="D16627">
        <v>65397999</v>
      </c>
      <c r="E16627">
        <v>30.001</v>
      </c>
      <c r="F16627">
        <v>999999</v>
      </c>
      <c r="G16627">
        <v>999999</v>
      </c>
      <c r="H16627" s="3"/>
    </row>
    <row r="16628">
      <c r="B16628" t="s">
        <v>3340</v>
      </c>
      <c r="C16628">
        <v>65398000</v>
      </c>
      <c r="D16628">
        <v>65399999</v>
      </c>
      <c r="E16628">
        <v>0.001</v>
      </c>
      <c r="F16628">
        <v>1</v>
      </c>
      <c r="G16628">
        <v>999999</v>
      </c>
      <c r="H16628" s="3"/>
    </row>
    <row r="16629">
      <c r="B16629" t="s">
        <v>3340</v>
      </c>
      <c r="C16629">
        <v>65398000</v>
      </c>
      <c r="D16629">
        <v>65399999</v>
      </c>
      <c r="E16629">
        <v>1.001</v>
      </c>
      <c r="F16629">
        <v>3</v>
      </c>
      <c r="G16629">
        <v>999999</v>
      </c>
      <c r="H16629" s="3"/>
    </row>
    <row r="16630">
      <c r="B16630" t="s">
        <v>3340</v>
      </c>
      <c r="C16630">
        <v>65398000</v>
      </c>
      <c r="D16630">
        <v>65399999</v>
      </c>
      <c r="E16630">
        <v>3.001</v>
      </c>
      <c r="F16630">
        <v>10</v>
      </c>
      <c r="G16630">
        <v>999999</v>
      </c>
      <c r="H16630" s="3"/>
    </row>
    <row r="16631">
      <c r="B16631" t="s">
        <v>3340</v>
      </c>
      <c r="C16631">
        <v>65398000</v>
      </c>
      <c r="D16631">
        <v>65399999</v>
      </c>
      <c r="E16631">
        <v>10.001</v>
      </c>
      <c r="F16631">
        <v>30</v>
      </c>
      <c r="G16631">
        <v>999999</v>
      </c>
      <c r="H16631" s="3"/>
    </row>
    <row r="16632">
      <c r="B16632" t="s">
        <v>3340</v>
      </c>
      <c r="C16632">
        <v>65398000</v>
      </c>
      <c r="D16632">
        <v>65399999</v>
      </c>
      <c r="E16632">
        <v>30.001</v>
      </c>
      <c r="F16632">
        <v>999999</v>
      </c>
      <c r="G16632">
        <v>999999</v>
      </c>
      <c r="H16632" s="3"/>
    </row>
    <row r="16633">
      <c r="B16633" t="s">
        <v>3341</v>
      </c>
      <c r="C16633">
        <v>65400000</v>
      </c>
      <c r="D16633">
        <v>65412999</v>
      </c>
      <c r="E16633">
        <v>0.001</v>
      </c>
      <c r="F16633">
        <v>1</v>
      </c>
      <c r="G16633">
        <v>999999</v>
      </c>
      <c r="H16633" s="3"/>
    </row>
    <row r="16634">
      <c r="B16634" t="s">
        <v>3341</v>
      </c>
      <c r="C16634">
        <v>65400000</v>
      </c>
      <c r="D16634">
        <v>65412999</v>
      </c>
      <c r="E16634">
        <v>1.001</v>
      </c>
      <c r="F16634">
        <v>3</v>
      </c>
      <c r="G16634">
        <v>999999</v>
      </c>
      <c r="H16634" s="3"/>
    </row>
    <row r="16635">
      <c r="B16635" t="s">
        <v>3341</v>
      </c>
      <c r="C16635">
        <v>65400000</v>
      </c>
      <c r="D16635">
        <v>65412999</v>
      </c>
      <c r="E16635">
        <v>3.001</v>
      </c>
      <c r="F16635">
        <v>10</v>
      </c>
      <c r="G16635">
        <v>999999</v>
      </c>
      <c r="H16635" s="3"/>
    </row>
    <row r="16636">
      <c r="B16636" t="s">
        <v>3341</v>
      </c>
      <c r="C16636">
        <v>65400000</v>
      </c>
      <c r="D16636">
        <v>65412999</v>
      </c>
      <c r="E16636">
        <v>10.001</v>
      </c>
      <c r="F16636">
        <v>30</v>
      </c>
      <c r="G16636">
        <v>999999</v>
      </c>
      <c r="H16636" s="3"/>
    </row>
    <row r="16637">
      <c r="B16637" t="s">
        <v>3341</v>
      </c>
      <c r="C16637">
        <v>65400000</v>
      </c>
      <c r="D16637">
        <v>65412999</v>
      </c>
      <c r="E16637">
        <v>30.001</v>
      </c>
      <c r="F16637">
        <v>999999</v>
      </c>
      <c r="G16637">
        <v>999999</v>
      </c>
      <c r="H16637" s="3"/>
    </row>
    <row r="16638">
      <c r="B16638" t="s">
        <v>3342</v>
      </c>
      <c r="C16638">
        <v>65413000</v>
      </c>
      <c r="D16638">
        <v>65414999</v>
      </c>
      <c r="E16638">
        <v>0.001</v>
      </c>
      <c r="F16638">
        <v>1</v>
      </c>
      <c r="G16638">
        <v>999999</v>
      </c>
      <c r="H16638" s="3"/>
    </row>
    <row r="16639">
      <c r="B16639" t="s">
        <v>3342</v>
      </c>
      <c r="C16639">
        <v>65413000</v>
      </c>
      <c r="D16639">
        <v>65414999</v>
      </c>
      <c r="E16639">
        <v>1.001</v>
      </c>
      <c r="F16639">
        <v>3</v>
      </c>
      <c r="G16639">
        <v>999999</v>
      </c>
      <c r="H16639" s="3"/>
    </row>
    <row r="16640">
      <c r="B16640" t="s">
        <v>3342</v>
      </c>
      <c r="C16640">
        <v>65413000</v>
      </c>
      <c r="D16640">
        <v>65414999</v>
      </c>
      <c r="E16640">
        <v>3.001</v>
      </c>
      <c r="F16640">
        <v>10</v>
      </c>
      <c r="G16640">
        <v>999999</v>
      </c>
      <c r="H16640" s="3"/>
    </row>
    <row r="16641">
      <c r="B16641" t="s">
        <v>3342</v>
      </c>
      <c r="C16641">
        <v>65413000</v>
      </c>
      <c r="D16641">
        <v>65414999</v>
      </c>
      <c r="E16641">
        <v>10.001</v>
      </c>
      <c r="F16641">
        <v>30</v>
      </c>
      <c r="G16641">
        <v>999999</v>
      </c>
      <c r="H16641" s="3"/>
    </row>
    <row r="16642">
      <c r="B16642" t="s">
        <v>3342</v>
      </c>
      <c r="C16642">
        <v>65413000</v>
      </c>
      <c r="D16642">
        <v>65414999</v>
      </c>
      <c r="E16642">
        <v>30.001</v>
      </c>
      <c r="F16642">
        <v>999999</v>
      </c>
      <c r="G16642">
        <v>999999</v>
      </c>
      <c r="H16642" s="3"/>
    </row>
    <row r="16643">
      <c r="B16643" t="s">
        <v>3343</v>
      </c>
      <c r="C16643">
        <v>65415000</v>
      </c>
      <c r="D16643">
        <v>65417999</v>
      </c>
      <c r="E16643">
        <v>0.001</v>
      </c>
      <c r="F16643">
        <v>1</v>
      </c>
      <c r="G16643">
        <v>999999</v>
      </c>
      <c r="H16643" s="3"/>
    </row>
    <row r="16644">
      <c r="B16644" t="s">
        <v>3343</v>
      </c>
      <c r="C16644">
        <v>65415000</v>
      </c>
      <c r="D16644">
        <v>65417999</v>
      </c>
      <c r="E16644">
        <v>1.001</v>
      </c>
      <c r="F16644">
        <v>3</v>
      </c>
      <c r="G16644">
        <v>999999</v>
      </c>
      <c r="H16644" s="3"/>
    </row>
    <row r="16645">
      <c r="B16645" t="s">
        <v>3343</v>
      </c>
      <c r="C16645">
        <v>65415000</v>
      </c>
      <c r="D16645">
        <v>65417999</v>
      </c>
      <c r="E16645">
        <v>3.001</v>
      </c>
      <c r="F16645">
        <v>10</v>
      </c>
      <c r="G16645">
        <v>999999</v>
      </c>
      <c r="H16645" s="3"/>
    </row>
    <row r="16646">
      <c r="B16646" t="s">
        <v>3343</v>
      </c>
      <c r="C16646">
        <v>65415000</v>
      </c>
      <c r="D16646">
        <v>65417999</v>
      </c>
      <c r="E16646">
        <v>10.001</v>
      </c>
      <c r="F16646">
        <v>30</v>
      </c>
      <c r="G16646">
        <v>999999</v>
      </c>
      <c r="H16646" s="3"/>
    </row>
    <row r="16647">
      <c r="B16647" t="s">
        <v>3343</v>
      </c>
      <c r="C16647">
        <v>65415000</v>
      </c>
      <c r="D16647">
        <v>65417999</v>
      </c>
      <c r="E16647">
        <v>30.001</v>
      </c>
      <c r="F16647">
        <v>999999</v>
      </c>
      <c r="G16647">
        <v>999999</v>
      </c>
      <c r="H16647" s="3"/>
    </row>
    <row r="16648">
      <c r="B16648" t="s">
        <v>3344</v>
      </c>
      <c r="C16648">
        <v>65418000</v>
      </c>
      <c r="D16648">
        <v>65419999</v>
      </c>
      <c r="E16648">
        <v>0.001</v>
      </c>
      <c r="F16648">
        <v>1</v>
      </c>
      <c r="G16648">
        <v>999999</v>
      </c>
      <c r="H16648" s="3"/>
    </row>
    <row r="16649">
      <c r="B16649" t="s">
        <v>3344</v>
      </c>
      <c r="C16649">
        <v>65418000</v>
      </c>
      <c r="D16649">
        <v>65419999</v>
      </c>
      <c r="E16649">
        <v>1.001</v>
      </c>
      <c r="F16649">
        <v>3</v>
      </c>
      <c r="G16649">
        <v>999999</v>
      </c>
      <c r="H16649" s="3"/>
    </row>
    <row r="16650">
      <c r="B16650" t="s">
        <v>3344</v>
      </c>
      <c r="C16650">
        <v>65418000</v>
      </c>
      <c r="D16650">
        <v>65419999</v>
      </c>
      <c r="E16650">
        <v>3.001</v>
      </c>
      <c r="F16650">
        <v>10</v>
      </c>
      <c r="G16650">
        <v>999999</v>
      </c>
      <c r="H16650" s="3"/>
    </row>
    <row r="16651">
      <c r="B16651" t="s">
        <v>3344</v>
      </c>
      <c r="C16651">
        <v>65418000</v>
      </c>
      <c r="D16651">
        <v>65419999</v>
      </c>
      <c r="E16651">
        <v>10.001</v>
      </c>
      <c r="F16651">
        <v>30</v>
      </c>
      <c r="G16651">
        <v>999999</v>
      </c>
      <c r="H16651" s="3"/>
    </row>
    <row r="16652">
      <c r="B16652" t="s">
        <v>3344</v>
      </c>
      <c r="C16652">
        <v>65418000</v>
      </c>
      <c r="D16652">
        <v>65419999</v>
      </c>
      <c r="E16652">
        <v>30.001</v>
      </c>
      <c r="F16652">
        <v>999999</v>
      </c>
      <c r="G16652">
        <v>999999</v>
      </c>
      <c r="H16652" s="3"/>
    </row>
    <row r="16653">
      <c r="B16653" t="s">
        <v>3345</v>
      </c>
      <c r="C16653">
        <v>65420000</v>
      </c>
      <c r="D16653">
        <v>65429999</v>
      </c>
      <c r="E16653">
        <v>0.001</v>
      </c>
      <c r="F16653">
        <v>1</v>
      </c>
      <c r="G16653">
        <v>999999</v>
      </c>
      <c r="H16653" s="3"/>
    </row>
    <row r="16654">
      <c r="B16654" t="s">
        <v>3345</v>
      </c>
      <c r="C16654">
        <v>65420000</v>
      </c>
      <c r="D16654">
        <v>65429999</v>
      </c>
      <c r="E16654">
        <v>1.001</v>
      </c>
      <c r="F16654">
        <v>3</v>
      </c>
      <c r="G16654">
        <v>999999</v>
      </c>
      <c r="H16654" s="3"/>
    </row>
    <row r="16655">
      <c r="B16655" t="s">
        <v>3345</v>
      </c>
      <c r="C16655">
        <v>65420000</v>
      </c>
      <c r="D16655">
        <v>65429999</v>
      </c>
      <c r="E16655">
        <v>3.001</v>
      </c>
      <c r="F16655">
        <v>10</v>
      </c>
      <c r="G16655">
        <v>999999</v>
      </c>
      <c r="H16655" s="3"/>
    </row>
    <row r="16656">
      <c r="B16656" t="s">
        <v>3345</v>
      </c>
      <c r="C16656">
        <v>65420000</v>
      </c>
      <c r="D16656">
        <v>65429999</v>
      </c>
      <c r="E16656">
        <v>10.001</v>
      </c>
      <c r="F16656">
        <v>30</v>
      </c>
      <c r="G16656">
        <v>999999</v>
      </c>
      <c r="H16656" s="3"/>
    </row>
    <row r="16657">
      <c r="B16657" t="s">
        <v>3345</v>
      </c>
      <c r="C16657">
        <v>65420000</v>
      </c>
      <c r="D16657">
        <v>65429999</v>
      </c>
      <c r="E16657">
        <v>30.001</v>
      </c>
      <c r="F16657">
        <v>999999</v>
      </c>
      <c r="G16657">
        <v>999999</v>
      </c>
      <c r="H16657" s="3"/>
    </row>
    <row r="16658">
      <c r="B16658" t="s">
        <v>3346</v>
      </c>
      <c r="C16658">
        <v>65430000</v>
      </c>
      <c r="D16658">
        <v>65439999</v>
      </c>
      <c r="E16658">
        <v>0.001</v>
      </c>
      <c r="F16658">
        <v>1</v>
      </c>
      <c r="G16658">
        <v>999999</v>
      </c>
      <c r="H16658" s="3"/>
    </row>
    <row r="16659">
      <c r="B16659" t="s">
        <v>3346</v>
      </c>
      <c r="C16659">
        <v>65430000</v>
      </c>
      <c r="D16659">
        <v>65439999</v>
      </c>
      <c r="E16659">
        <v>1.001</v>
      </c>
      <c r="F16659">
        <v>3</v>
      </c>
      <c r="G16659">
        <v>999999</v>
      </c>
      <c r="H16659" s="3"/>
    </row>
    <row r="16660">
      <c r="B16660" t="s">
        <v>3346</v>
      </c>
      <c r="C16660">
        <v>65430000</v>
      </c>
      <c r="D16660">
        <v>65439999</v>
      </c>
      <c r="E16660">
        <v>3.001</v>
      </c>
      <c r="F16660">
        <v>10</v>
      </c>
      <c r="G16660">
        <v>999999</v>
      </c>
      <c r="H16660" s="3"/>
    </row>
    <row r="16661">
      <c r="B16661" t="s">
        <v>3346</v>
      </c>
      <c r="C16661">
        <v>65430000</v>
      </c>
      <c r="D16661">
        <v>65439999</v>
      </c>
      <c r="E16661">
        <v>10.001</v>
      </c>
      <c r="F16661">
        <v>30</v>
      </c>
      <c r="G16661">
        <v>999999</v>
      </c>
      <c r="H16661" s="3"/>
    </row>
    <row r="16662">
      <c r="B16662" t="s">
        <v>3346</v>
      </c>
      <c r="C16662">
        <v>65430000</v>
      </c>
      <c r="D16662">
        <v>65439999</v>
      </c>
      <c r="E16662">
        <v>30.001</v>
      </c>
      <c r="F16662">
        <v>999999</v>
      </c>
      <c r="G16662">
        <v>999999</v>
      </c>
      <c r="H16662" s="3"/>
    </row>
    <row r="16663">
      <c r="B16663" t="s">
        <v>3347</v>
      </c>
      <c r="C16663">
        <v>65440000</v>
      </c>
      <c r="D16663">
        <v>65449999</v>
      </c>
      <c r="E16663">
        <v>0.001</v>
      </c>
      <c r="F16663">
        <v>1</v>
      </c>
      <c r="G16663">
        <v>999999</v>
      </c>
      <c r="H16663" s="3"/>
    </row>
    <row r="16664">
      <c r="B16664" t="s">
        <v>3347</v>
      </c>
      <c r="C16664">
        <v>65440000</v>
      </c>
      <c r="D16664">
        <v>65449999</v>
      </c>
      <c r="E16664">
        <v>1.001</v>
      </c>
      <c r="F16664">
        <v>3</v>
      </c>
      <c r="G16664">
        <v>999999</v>
      </c>
      <c r="H16664" s="3"/>
    </row>
    <row r="16665">
      <c r="B16665" t="s">
        <v>3347</v>
      </c>
      <c r="C16665">
        <v>65440000</v>
      </c>
      <c r="D16665">
        <v>65449999</v>
      </c>
      <c r="E16665">
        <v>3.001</v>
      </c>
      <c r="F16665">
        <v>10</v>
      </c>
      <c r="G16665">
        <v>999999</v>
      </c>
      <c r="H16665" s="3"/>
    </row>
    <row r="16666">
      <c r="B16666" t="s">
        <v>3347</v>
      </c>
      <c r="C16666">
        <v>65440000</v>
      </c>
      <c r="D16666">
        <v>65449999</v>
      </c>
      <c r="E16666">
        <v>10.001</v>
      </c>
      <c r="F16666">
        <v>30</v>
      </c>
      <c r="G16666">
        <v>999999</v>
      </c>
      <c r="H16666" s="3"/>
    </row>
    <row r="16667">
      <c r="B16667" t="s">
        <v>3347</v>
      </c>
      <c r="C16667">
        <v>65440000</v>
      </c>
      <c r="D16667">
        <v>65449999</v>
      </c>
      <c r="E16667">
        <v>30.001</v>
      </c>
      <c r="F16667">
        <v>999999</v>
      </c>
      <c r="G16667">
        <v>999999</v>
      </c>
      <c r="H16667" s="3"/>
    </row>
    <row r="16668">
      <c r="B16668" t="s">
        <v>3348</v>
      </c>
      <c r="C16668">
        <v>65450000</v>
      </c>
      <c r="D16668">
        <v>65454999</v>
      </c>
      <c r="E16668">
        <v>0.001</v>
      </c>
      <c r="F16668">
        <v>1</v>
      </c>
      <c r="G16668">
        <v>999999</v>
      </c>
      <c r="H16668" s="3"/>
    </row>
    <row r="16669">
      <c r="B16669" t="s">
        <v>3348</v>
      </c>
      <c r="C16669">
        <v>65450000</v>
      </c>
      <c r="D16669">
        <v>65454999</v>
      </c>
      <c r="E16669">
        <v>1.001</v>
      </c>
      <c r="F16669">
        <v>3</v>
      </c>
      <c r="G16669">
        <v>999999</v>
      </c>
      <c r="H16669" s="3"/>
    </row>
    <row r="16670">
      <c r="B16670" t="s">
        <v>3348</v>
      </c>
      <c r="C16670">
        <v>65450000</v>
      </c>
      <c r="D16670">
        <v>65454999</v>
      </c>
      <c r="E16670">
        <v>3.001</v>
      </c>
      <c r="F16670">
        <v>10</v>
      </c>
      <c r="G16670">
        <v>999999</v>
      </c>
      <c r="H16670" s="3"/>
    </row>
    <row r="16671">
      <c r="B16671" t="s">
        <v>3348</v>
      </c>
      <c r="C16671">
        <v>65450000</v>
      </c>
      <c r="D16671">
        <v>65454999</v>
      </c>
      <c r="E16671">
        <v>10.001</v>
      </c>
      <c r="F16671">
        <v>30</v>
      </c>
      <c r="G16671">
        <v>999999</v>
      </c>
      <c r="H16671" s="3"/>
    </row>
    <row r="16672">
      <c r="B16672" t="s">
        <v>3348</v>
      </c>
      <c r="C16672">
        <v>65450000</v>
      </c>
      <c r="D16672">
        <v>65454999</v>
      </c>
      <c r="E16672">
        <v>30.001</v>
      </c>
      <c r="F16672">
        <v>999999</v>
      </c>
      <c r="G16672">
        <v>999999</v>
      </c>
      <c r="H16672" s="3"/>
    </row>
    <row r="16673">
      <c r="B16673" t="s">
        <v>3349</v>
      </c>
      <c r="C16673">
        <v>65455000</v>
      </c>
      <c r="D16673">
        <v>65459999</v>
      </c>
      <c r="E16673">
        <v>0.001</v>
      </c>
      <c r="F16673">
        <v>1</v>
      </c>
      <c r="G16673">
        <v>999999</v>
      </c>
      <c r="H16673" s="3"/>
    </row>
    <row r="16674">
      <c r="B16674" t="s">
        <v>3349</v>
      </c>
      <c r="C16674">
        <v>65455000</v>
      </c>
      <c r="D16674">
        <v>65459999</v>
      </c>
      <c r="E16674">
        <v>1.001</v>
      </c>
      <c r="F16674">
        <v>3</v>
      </c>
      <c r="G16674">
        <v>999999</v>
      </c>
      <c r="H16674" s="3"/>
    </row>
    <row r="16675">
      <c r="B16675" t="s">
        <v>3349</v>
      </c>
      <c r="C16675">
        <v>65455000</v>
      </c>
      <c r="D16675">
        <v>65459999</v>
      </c>
      <c r="E16675">
        <v>3.001</v>
      </c>
      <c r="F16675">
        <v>10</v>
      </c>
      <c r="G16675">
        <v>999999</v>
      </c>
      <c r="H16675" s="3"/>
    </row>
    <row r="16676">
      <c r="B16676" t="s">
        <v>3349</v>
      </c>
      <c r="C16676">
        <v>65455000</v>
      </c>
      <c r="D16676">
        <v>65459999</v>
      </c>
      <c r="E16676">
        <v>10.001</v>
      </c>
      <c r="F16676">
        <v>30</v>
      </c>
      <c r="G16676">
        <v>999999</v>
      </c>
      <c r="H16676" s="3"/>
    </row>
    <row r="16677">
      <c r="B16677" t="s">
        <v>3349</v>
      </c>
      <c r="C16677">
        <v>65455000</v>
      </c>
      <c r="D16677">
        <v>65459999</v>
      </c>
      <c r="E16677">
        <v>30.001</v>
      </c>
      <c r="F16677">
        <v>999999</v>
      </c>
      <c r="G16677">
        <v>999999</v>
      </c>
      <c r="H16677" s="3"/>
    </row>
    <row r="16678">
      <c r="B16678" t="s">
        <v>3350</v>
      </c>
      <c r="C16678">
        <v>65460000</v>
      </c>
      <c r="D16678">
        <v>65464999</v>
      </c>
      <c r="E16678">
        <v>0.001</v>
      </c>
      <c r="F16678">
        <v>1</v>
      </c>
      <c r="G16678">
        <v>999999</v>
      </c>
      <c r="H16678" s="3"/>
    </row>
    <row r="16679">
      <c r="B16679" t="s">
        <v>3350</v>
      </c>
      <c r="C16679">
        <v>65460000</v>
      </c>
      <c r="D16679">
        <v>65464999</v>
      </c>
      <c r="E16679">
        <v>1.001</v>
      </c>
      <c r="F16679">
        <v>3</v>
      </c>
      <c r="G16679">
        <v>999999</v>
      </c>
      <c r="H16679" s="3"/>
    </row>
    <row r="16680">
      <c r="B16680" t="s">
        <v>3350</v>
      </c>
      <c r="C16680">
        <v>65460000</v>
      </c>
      <c r="D16680">
        <v>65464999</v>
      </c>
      <c r="E16680">
        <v>3.001</v>
      </c>
      <c r="F16680">
        <v>10</v>
      </c>
      <c r="G16680">
        <v>999999</v>
      </c>
      <c r="H16680" s="3"/>
    </row>
    <row r="16681">
      <c r="B16681" t="s">
        <v>3350</v>
      </c>
      <c r="C16681">
        <v>65460000</v>
      </c>
      <c r="D16681">
        <v>65464999</v>
      </c>
      <c r="E16681">
        <v>10.001</v>
      </c>
      <c r="F16681">
        <v>30</v>
      </c>
      <c r="G16681">
        <v>999999</v>
      </c>
      <c r="H16681" s="3"/>
    </row>
    <row r="16682">
      <c r="B16682" t="s">
        <v>3350</v>
      </c>
      <c r="C16682">
        <v>65460000</v>
      </c>
      <c r="D16682">
        <v>65464999</v>
      </c>
      <c r="E16682">
        <v>30.001</v>
      </c>
      <c r="F16682">
        <v>999999</v>
      </c>
      <c r="G16682">
        <v>999999</v>
      </c>
      <c r="H16682" s="3"/>
    </row>
    <row r="16683">
      <c r="B16683" t="s">
        <v>3351</v>
      </c>
      <c r="C16683">
        <v>65465000</v>
      </c>
      <c r="D16683">
        <v>65467999</v>
      </c>
      <c r="E16683">
        <v>0.001</v>
      </c>
      <c r="F16683">
        <v>1</v>
      </c>
      <c r="G16683">
        <v>999999</v>
      </c>
      <c r="H16683" s="3"/>
    </row>
    <row r="16684">
      <c r="B16684" t="s">
        <v>3351</v>
      </c>
      <c r="C16684">
        <v>65465000</v>
      </c>
      <c r="D16684">
        <v>65467999</v>
      </c>
      <c r="E16684">
        <v>1.001</v>
      </c>
      <c r="F16684">
        <v>3</v>
      </c>
      <c r="G16684">
        <v>999999</v>
      </c>
      <c r="H16684" s="3"/>
    </row>
    <row r="16685">
      <c r="B16685" t="s">
        <v>3351</v>
      </c>
      <c r="C16685">
        <v>65465000</v>
      </c>
      <c r="D16685">
        <v>65467999</v>
      </c>
      <c r="E16685">
        <v>3.001</v>
      </c>
      <c r="F16685">
        <v>10</v>
      </c>
      <c r="G16685">
        <v>999999</v>
      </c>
      <c r="H16685" s="3"/>
    </row>
    <row r="16686">
      <c r="B16686" t="s">
        <v>3351</v>
      </c>
      <c r="C16686">
        <v>65465000</v>
      </c>
      <c r="D16686">
        <v>65467999</v>
      </c>
      <c r="E16686">
        <v>10.001</v>
      </c>
      <c r="F16686">
        <v>30</v>
      </c>
      <c r="G16686">
        <v>999999</v>
      </c>
      <c r="H16686" s="3"/>
    </row>
    <row r="16687">
      <c r="B16687" t="s">
        <v>3351</v>
      </c>
      <c r="C16687">
        <v>65465000</v>
      </c>
      <c r="D16687">
        <v>65467999</v>
      </c>
      <c r="E16687">
        <v>30.001</v>
      </c>
      <c r="F16687">
        <v>999999</v>
      </c>
      <c r="G16687">
        <v>999999</v>
      </c>
      <c r="H16687" s="3"/>
    </row>
    <row r="16688">
      <c r="B16688" t="s">
        <v>3352</v>
      </c>
      <c r="C16688">
        <v>65468000</v>
      </c>
      <c r="D16688">
        <v>65469999</v>
      </c>
      <c r="E16688">
        <v>0.001</v>
      </c>
      <c r="F16688">
        <v>1</v>
      </c>
      <c r="G16688">
        <v>999999</v>
      </c>
      <c r="H16688" s="3"/>
    </row>
    <row r="16689">
      <c r="B16689" t="s">
        <v>3352</v>
      </c>
      <c r="C16689">
        <v>65468000</v>
      </c>
      <c r="D16689">
        <v>65469999</v>
      </c>
      <c r="E16689">
        <v>1.001</v>
      </c>
      <c r="F16689">
        <v>3</v>
      </c>
      <c r="G16689">
        <v>999999</v>
      </c>
      <c r="H16689" s="3"/>
    </row>
    <row r="16690">
      <c r="B16690" t="s">
        <v>3352</v>
      </c>
      <c r="C16690">
        <v>65468000</v>
      </c>
      <c r="D16690">
        <v>65469999</v>
      </c>
      <c r="E16690">
        <v>3.001</v>
      </c>
      <c r="F16690">
        <v>10</v>
      </c>
      <c r="G16690">
        <v>999999</v>
      </c>
      <c r="H16690" s="3"/>
    </row>
    <row r="16691">
      <c r="B16691" t="s">
        <v>3352</v>
      </c>
      <c r="C16691">
        <v>65468000</v>
      </c>
      <c r="D16691">
        <v>65469999</v>
      </c>
      <c r="E16691">
        <v>10.001</v>
      </c>
      <c r="F16691">
        <v>30</v>
      </c>
      <c r="G16691">
        <v>999999</v>
      </c>
      <c r="H16691" s="3"/>
    </row>
    <row r="16692">
      <c r="B16692" t="s">
        <v>3352</v>
      </c>
      <c r="C16692">
        <v>65468000</v>
      </c>
      <c r="D16692">
        <v>65469999</v>
      </c>
      <c r="E16692">
        <v>30.001</v>
      </c>
      <c r="F16692">
        <v>999999</v>
      </c>
      <c r="G16692">
        <v>999999</v>
      </c>
      <c r="H16692" s="3"/>
    </row>
    <row r="16693">
      <c r="B16693" t="s">
        <v>3353</v>
      </c>
      <c r="C16693">
        <v>65470000</v>
      </c>
      <c r="D16693">
        <v>65479999</v>
      </c>
      <c r="E16693">
        <v>0.001</v>
      </c>
      <c r="F16693">
        <v>1</v>
      </c>
      <c r="G16693">
        <v>999999</v>
      </c>
      <c r="H16693" s="3"/>
    </row>
    <row r="16694">
      <c r="B16694" t="s">
        <v>3353</v>
      </c>
      <c r="C16694">
        <v>65470000</v>
      </c>
      <c r="D16694">
        <v>65479999</v>
      </c>
      <c r="E16694">
        <v>1.001</v>
      </c>
      <c r="F16694">
        <v>3</v>
      </c>
      <c r="G16694">
        <v>999999</v>
      </c>
      <c r="H16694" s="3"/>
    </row>
    <row r="16695">
      <c r="B16695" t="s">
        <v>3353</v>
      </c>
      <c r="C16695">
        <v>65470000</v>
      </c>
      <c r="D16695">
        <v>65479999</v>
      </c>
      <c r="E16695">
        <v>3.001</v>
      </c>
      <c r="F16695">
        <v>10</v>
      </c>
      <c r="G16695">
        <v>999999</v>
      </c>
      <c r="H16695" s="3"/>
    </row>
    <row r="16696">
      <c r="B16696" t="s">
        <v>3353</v>
      </c>
      <c r="C16696">
        <v>65470000</v>
      </c>
      <c r="D16696">
        <v>65479999</v>
      </c>
      <c r="E16696">
        <v>10.001</v>
      </c>
      <c r="F16696">
        <v>30</v>
      </c>
      <c r="G16696">
        <v>999999</v>
      </c>
      <c r="H16696" s="3"/>
    </row>
    <row r="16697">
      <c r="B16697" t="s">
        <v>3353</v>
      </c>
      <c r="C16697">
        <v>65470000</v>
      </c>
      <c r="D16697">
        <v>65479999</v>
      </c>
      <c r="E16697">
        <v>30.001</v>
      </c>
      <c r="F16697">
        <v>999999</v>
      </c>
      <c r="G16697">
        <v>999999</v>
      </c>
      <c r="H16697" s="3"/>
    </row>
    <row r="16698">
      <c r="B16698" t="s">
        <v>3354</v>
      </c>
      <c r="C16698">
        <v>65480000</v>
      </c>
      <c r="D16698">
        <v>65484999</v>
      </c>
      <c r="E16698">
        <v>0.001</v>
      </c>
      <c r="F16698">
        <v>1</v>
      </c>
      <c r="G16698">
        <v>999999</v>
      </c>
      <c r="H16698" s="3"/>
    </row>
    <row r="16699">
      <c r="B16699" t="s">
        <v>3354</v>
      </c>
      <c r="C16699">
        <v>65480000</v>
      </c>
      <c r="D16699">
        <v>65484999</v>
      </c>
      <c r="E16699">
        <v>1.001</v>
      </c>
      <c r="F16699">
        <v>3</v>
      </c>
      <c r="G16699">
        <v>999999</v>
      </c>
      <c r="H16699" s="3"/>
    </row>
    <row r="16700">
      <c r="B16700" t="s">
        <v>3354</v>
      </c>
      <c r="C16700">
        <v>65480000</v>
      </c>
      <c r="D16700">
        <v>65484999</v>
      </c>
      <c r="E16700">
        <v>3.001</v>
      </c>
      <c r="F16700">
        <v>10</v>
      </c>
      <c r="G16700">
        <v>999999</v>
      </c>
      <c r="H16700" s="3"/>
    </row>
    <row r="16701">
      <c r="B16701" t="s">
        <v>3354</v>
      </c>
      <c r="C16701">
        <v>65480000</v>
      </c>
      <c r="D16701">
        <v>65484999</v>
      </c>
      <c r="E16701">
        <v>10.001</v>
      </c>
      <c r="F16701">
        <v>30</v>
      </c>
      <c r="G16701">
        <v>999999</v>
      </c>
      <c r="H16701" s="3"/>
    </row>
    <row r="16702">
      <c r="B16702" t="s">
        <v>3354</v>
      </c>
      <c r="C16702">
        <v>65480000</v>
      </c>
      <c r="D16702">
        <v>65484999</v>
      </c>
      <c r="E16702">
        <v>30.001</v>
      </c>
      <c r="F16702">
        <v>999999</v>
      </c>
      <c r="G16702">
        <v>999999</v>
      </c>
      <c r="H16702" s="3"/>
    </row>
    <row r="16703">
      <c r="B16703" t="s">
        <v>3355</v>
      </c>
      <c r="C16703">
        <v>65485000</v>
      </c>
      <c r="D16703">
        <v>65489999</v>
      </c>
      <c r="E16703">
        <v>0.001</v>
      </c>
      <c r="F16703">
        <v>1</v>
      </c>
      <c r="G16703">
        <v>999999</v>
      </c>
      <c r="H16703" s="3"/>
    </row>
    <row r="16704">
      <c r="B16704" t="s">
        <v>3355</v>
      </c>
      <c r="C16704">
        <v>65485000</v>
      </c>
      <c r="D16704">
        <v>65489999</v>
      </c>
      <c r="E16704">
        <v>1.001</v>
      </c>
      <c r="F16704">
        <v>3</v>
      </c>
      <c r="G16704">
        <v>999999</v>
      </c>
      <c r="H16704" s="3"/>
    </row>
    <row r="16705">
      <c r="B16705" t="s">
        <v>3355</v>
      </c>
      <c r="C16705">
        <v>65485000</v>
      </c>
      <c r="D16705">
        <v>65489999</v>
      </c>
      <c r="E16705">
        <v>3.001</v>
      </c>
      <c r="F16705">
        <v>10</v>
      </c>
      <c r="G16705">
        <v>999999</v>
      </c>
      <c r="H16705" s="3"/>
    </row>
    <row r="16706">
      <c r="B16706" t="s">
        <v>3355</v>
      </c>
      <c r="C16706">
        <v>65485000</v>
      </c>
      <c r="D16706">
        <v>65489999</v>
      </c>
      <c r="E16706">
        <v>10.001</v>
      </c>
      <c r="F16706">
        <v>30</v>
      </c>
      <c r="G16706">
        <v>999999</v>
      </c>
      <c r="H16706" s="3"/>
    </row>
    <row r="16707">
      <c r="B16707" t="s">
        <v>3355</v>
      </c>
      <c r="C16707">
        <v>65485000</v>
      </c>
      <c r="D16707">
        <v>65489999</v>
      </c>
      <c r="E16707">
        <v>30.001</v>
      </c>
      <c r="F16707">
        <v>999999</v>
      </c>
      <c r="G16707">
        <v>999999</v>
      </c>
      <c r="H16707" s="3"/>
    </row>
    <row r="16708">
      <c r="B16708" t="s">
        <v>3356</v>
      </c>
      <c r="C16708">
        <v>65490000</v>
      </c>
      <c r="D16708">
        <v>65494999</v>
      </c>
      <c r="E16708">
        <v>0.001</v>
      </c>
      <c r="F16708">
        <v>1</v>
      </c>
      <c r="G16708">
        <v>999999</v>
      </c>
      <c r="H16708" s="3"/>
    </row>
    <row r="16709">
      <c r="B16709" t="s">
        <v>3356</v>
      </c>
      <c r="C16709">
        <v>65490000</v>
      </c>
      <c r="D16709">
        <v>65494999</v>
      </c>
      <c r="E16709">
        <v>1.001</v>
      </c>
      <c r="F16709">
        <v>3</v>
      </c>
      <c r="G16709">
        <v>999999</v>
      </c>
      <c r="H16709" s="3"/>
    </row>
    <row r="16710">
      <c r="B16710" t="s">
        <v>3356</v>
      </c>
      <c r="C16710">
        <v>65490000</v>
      </c>
      <c r="D16710">
        <v>65494999</v>
      </c>
      <c r="E16710">
        <v>3.001</v>
      </c>
      <c r="F16710">
        <v>10</v>
      </c>
      <c r="G16710">
        <v>999999</v>
      </c>
      <c r="H16710" s="3"/>
    </row>
    <row r="16711">
      <c r="B16711" t="s">
        <v>3356</v>
      </c>
      <c r="C16711">
        <v>65490000</v>
      </c>
      <c r="D16711">
        <v>65494999</v>
      </c>
      <c r="E16711">
        <v>10.001</v>
      </c>
      <c r="F16711">
        <v>30</v>
      </c>
      <c r="G16711">
        <v>999999</v>
      </c>
      <c r="H16711" s="3"/>
    </row>
    <row r="16712">
      <c r="B16712" t="s">
        <v>3356</v>
      </c>
      <c r="C16712">
        <v>65490000</v>
      </c>
      <c r="D16712">
        <v>65494999</v>
      </c>
      <c r="E16712">
        <v>30.001</v>
      </c>
      <c r="F16712">
        <v>999999</v>
      </c>
      <c r="G16712">
        <v>999999</v>
      </c>
      <c r="H16712" s="3"/>
    </row>
    <row r="16713">
      <c r="B16713" t="s">
        <v>3357</v>
      </c>
      <c r="C16713">
        <v>65495000</v>
      </c>
      <c r="D16713">
        <v>65499999</v>
      </c>
      <c r="E16713">
        <v>0.001</v>
      </c>
      <c r="F16713">
        <v>1</v>
      </c>
      <c r="G16713">
        <v>999999</v>
      </c>
      <c r="H16713" s="3"/>
    </row>
    <row r="16714">
      <c r="B16714" t="s">
        <v>3357</v>
      </c>
      <c r="C16714">
        <v>65495000</v>
      </c>
      <c r="D16714">
        <v>65499999</v>
      </c>
      <c r="E16714">
        <v>1.001</v>
      </c>
      <c r="F16714">
        <v>3</v>
      </c>
      <c r="G16714">
        <v>999999</v>
      </c>
      <c r="H16714" s="3"/>
    </row>
    <row r="16715">
      <c r="B16715" t="s">
        <v>3357</v>
      </c>
      <c r="C16715">
        <v>65495000</v>
      </c>
      <c r="D16715">
        <v>65499999</v>
      </c>
      <c r="E16715">
        <v>3.001</v>
      </c>
      <c r="F16715">
        <v>10</v>
      </c>
      <c r="G16715">
        <v>999999</v>
      </c>
      <c r="H16715" s="3"/>
    </row>
    <row r="16716">
      <c r="B16716" t="s">
        <v>3357</v>
      </c>
      <c r="C16716">
        <v>65495000</v>
      </c>
      <c r="D16716">
        <v>65499999</v>
      </c>
      <c r="E16716">
        <v>10.001</v>
      </c>
      <c r="F16716">
        <v>30</v>
      </c>
      <c r="G16716">
        <v>999999</v>
      </c>
      <c r="H16716" s="3"/>
    </row>
    <row r="16717">
      <c r="B16717" t="s">
        <v>3357</v>
      </c>
      <c r="C16717">
        <v>65495000</v>
      </c>
      <c r="D16717">
        <v>65499999</v>
      </c>
      <c r="E16717">
        <v>30.001</v>
      </c>
      <c r="F16717">
        <v>999999</v>
      </c>
      <c r="G16717">
        <v>999999</v>
      </c>
      <c r="H16717" s="3"/>
    </row>
    <row r="16718">
      <c r="B16718" t="s">
        <v>3358</v>
      </c>
      <c r="C16718">
        <v>65500000</v>
      </c>
      <c r="D16718">
        <v>65504999</v>
      </c>
      <c r="E16718">
        <v>0.001</v>
      </c>
      <c r="F16718">
        <v>1</v>
      </c>
      <c r="G16718">
        <v>999999</v>
      </c>
      <c r="H16718" s="3"/>
    </row>
    <row r="16719">
      <c r="B16719" t="s">
        <v>3358</v>
      </c>
      <c r="C16719">
        <v>65500000</v>
      </c>
      <c r="D16719">
        <v>65504999</v>
      </c>
      <c r="E16719">
        <v>1.001</v>
      </c>
      <c r="F16719">
        <v>3</v>
      </c>
      <c r="G16719">
        <v>999999</v>
      </c>
      <c r="H16719" s="3"/>
    </row>
    <row r="16720">
      <c r="B16720" t="s">
        <v>3358</v>
      </c>
      <c r="C16720">
        <v>65500000</v>
      </c>
      <c r="D16720">
        <v>65504999</v>
      </c>
      <c r="E16720">
        <v>3.001</v>
      </c>
      <c r="F16720">
        <v>10</v>
      </c>
      <c r="G16720">
        <v>999999</v>
      </c>
      <c r="H16720" s="3"/>
    </row>
    <row r="16721">
      <c r="B16721" t="s">
        <v>3358</v>
      </c>
      <c r="C16721">
        <v>65500000</v>
      </c>
      <c r="D16721">
        <v>65504999</v>
      </c>
      <c r="E16721">
        <v>10.001</v>
      </c>
      <c r="F16721">
        <v>30</v>
      </c>
      <c r="G16721">
        <v>999999</v>
      </c>
      <c r="H16721" s="3"/>
    </row>
    <row r="16722">
      <c r="B16722" t="s">
        <v>3358</v>
      </c>
      <c r="C16722">
        <v>65500000</v>
      </c>
      <c r="D16722">
        <v>65504999</v>
      </c>
      <c r="E16722">
        <v>30.001</v>
      </c>
      <c r="F16722">
        <v>999999</v>
      </c>
      <c r="G16722">
        <v>999999</v>
      </c>
      <c r="H16722" s="3"/>
    </row>
    <row r="16723">
      <c r="B16723" t="s">
        <v>3359</v>
      </c>
      <c r="C16723">
        <v>65505000</v>
      </c>
      <c r="D16723">
        <v>65509999</v>
      </c>
      <c r="E16723">
        <v>0.001</v>
      </c>
      <c r="F16723">
        <v>1</v>
      </c>
      <c r="G16723">
        <v>999999</v>
      </c>
      <c r="H16723" s="3"/>
    </row>
    <row r="16724">
      <c r="B16724" t="s">
        <v>3359</v>
      </c>
      <c r="C16724">
        <v>65505000</v>
      </c>
      <c r="D16724">
        <v>65509999</v>
      </c>
      <c r="E16724">
        <v>1.001</v>
      </c>
      <c r="F16724">
        <v>3</v>
      </c>
      <c r="G16724">
        <v>999999</v>
      </c>
      <c r="H16724" s="3"/>
    </row>
    <row r="16725">
      <c r="B16725" t="s">
        <v>3359</v>
      </c>
      <c r="C16725">
        <v>65505000</v>
      </c>
      <c r="D16725">
        <v>65509999</v>
      </c>
      <c r="E16725">
        <v>3.001</v>
      </c>
      <c r="F16725">
        <v>10</v>
      </c>
      <c r="G16725">
        <v>999999</v>
      </c>
      <c r="H16725" s="3"/>
    </row>
    <row r="16726">
      <c r="B16726" t="s">
        <v>3359</v>
      </c>
      <c r="C16726">
        <v>65505000</v>
      </c>
      <c r="D16726">
        <v>65509999</v>
      </c>
      <c r="E16726">
        <v>10.001</v>
      </c>
      <c r="F16726">
        <v>30</v>
      </c>
      <c r="G16726">
        <v>999999</v>
      </c>
      <c r="H16726" s="3"/>
    </row>
    <row r="16727">
      <c r="B16727" t="s">
        <v>3359</v>
      </c>
      <c r="C16727">
        <v>65505000</v>
      </c>
      <c r="D16727">
        <v>65509999</v>
      </c>
      <c r="E16727">
        <v>30.001</v>
      </c>
      <c r="F16727">
        <v>999999</v>
      </c>
      <c r="G16727">
        <v>999999</v>
      </c>
      <c r="H16727" s="3"/>
    </row>
    <row r="16728">
      <c r="B16728" t="s">
        <v>3360</v>
      </c>
      <c r="C16728">
        <v>65510000</v>
      </c>
      <c r="D16728">
        <v>65514999</v>
      </c>
      <c r="E16728">
        <v>0.001</v>
      </c>
      <c r="F16728">
        <v>1</v>
      </c>
      <c r="G16728">
        <v>999999</v>
      </c>
      <c r="H16728" s="3"/>
    </row>
    <row r="16729">
      <c r="B16729" t="s">
        <v>3360</v>
      </c>
      <c r="C16729">
        <v>65510000</v>
      </c>
      <c r="D16729">
        <v>65514999</v>
      </c>
      <c r="E16729">
        <v>1.001</v>
      </c>
      <c r="F16729">
        <v>3</v>
      </c>
      <c r="G16729">
        <v>999999</v>
      </c>
      <c r="H16729" s="3"/>
    </row>
    <row r="16730">
      <c r="B16730" t="s">
        <v>3360</v>
      </c>
      <c r="C16730">
        <v>65510000</v>
      </c>
      <c r="D16730">
        <v>65514999</v>
      </c>
      <c r="E16730">
        <v>3.001</v>
      </c>
      <c r="F16730">
        <v>10</v>
      </c>
      <c r="G16730">
        <v>999999</v>
      </c>
      <c r="H16730" s="3"/>
    </row>
    <row r="16731">
      <c r="B16731" t="s">
        <v>3360</v>
      </c>
      <c r="C16731">
        <v>65510000</v>
      </c>
      <c r="D16731">
        <v>65514999</v>
      </c>
      <c r="E16731">
        <v>10.001</v>
      </c>
      <c r="F16731">
        <v>30</v>
      </c>
      <c r="G16731">
        <v>999999</v>
      </c>
      <c r="H16731" s="3"/>
    </row>
    <row r="16732">
      <c r="B16732" t="s">
        <v>3360</v>
      </c>
      <c r="C16732">
        <v>65510000</v>
      </c>
      <c r="D16732">
        <v>65514999</v>
      </c>
      <c r="E16732">
        <v>30.001</v>
      </c>
      <c r="F16732">
        <v>999999</v>
      </c>
      <c r="G16732">
        <v>999999</v>
      </c>
      <c r="H16732" s="3"/>
    </row>
    <row r="16733">
      <c r="B16733" t="s">
        <v>3361</v>
      </c>
      <c r="C16733">
        <v>65515000</v>
      </c>
      <c r="D16733">
        <v>65519999</v>
      </c>
      <c r="E16733">
        <v>0.001</v>
      </c>
      <c r="F16733">
        <v>1</v>
      </c>
      <c r="G16733">
        <v>999999</v>
      </c>
      <c r="H16733" s="3"/>
    </row>
    <row r="16734">
      <c r="B16734" t="s">
        <v>3361</v>
      </c>
      <c r="C16734">
        <v>65515000</v>
      </c>
      <c r="D16734">
        <v>65519999</v>
      </c>
      <c r="E16734">
        <v>1.001</v>
      </c>
      <c r="F16734">
        <v>3</v>
      </c>
      <c r="G16734">
        <v>999999</v>
      </c>
      <c r="H16734" s="3"/>
    </row>
    <row r="16735">
      <c r="B16735" t="s">
        <v>3361</v>
      </c>
      <c r="C16735">
        <v>65515000</v>
      </c>
      <c r="D16735">
        <v>65519999</v>
      </c>
      <c r="E16735">
        <v>3.001</v>
      </c>
      <c r="F16735">
        <v>10</v>
      </c>
      <c r="G16735">
        <v>999999</v>
      </c>
      <c r="H16735" s="3"/>
    </row>
    <row r="16736">
      <c r="B16736" t="s">
        <v>3361</v>
      </c>
      <c r="C16736">
        <v>65515000</v>
      </c>
      <c r="D16736">
        <v>65519999</v>
      </c>
      <c r="E16736">
        <v>10.001</v>
      </c>
      <c r="F16736">
        <v>30</v>
      </c>
      <c r="G16736">
        <v>999999</v>
      </c>
      <c r="H16736" s="3"/>
    </row>
    <row r="16737">
      <c r="B16737" t="s">
        <v>3361</v>
      </c>
      <c r="C16737">
        <v>65515000</v>
      </c>
      <c r="D16737">
        <v>65519999</v>
      </c>
      <c r="E16737">
        <v>30.001</v>
      </c>
      <c r="F16737">
        <v>999999</v>
      </c>
      <c r="G16737">
        <v>999999</v>
      </c>
      <c r="H16737" s="3"/>
    </row>
    <row r="16738">
      <c r="B16738" t="s">
        <v>3362</v>
      </c>
      <c r="C16738">
        <v>65520000</v>
      </c>
      <c r="D16738">
        <v>65524999</v>
      </c>
      <c r="E16738">
        <v>0.001</v>
      </c>
      <c r="F16738">
        <v>1</v>
      </c>
      <c r="G16738">
        <v>999999</v>
      </c>
      <c r="H16738" s="3"/>
    </row>
    <row r="16739">
      <c r="B16739" t="s">
        <v>3362</v>
      </c>
      <c r="C16739">
        <v>65520000</v>
      </c>
      <c r="D16739">
        <v>65524999</v>
      </c>
      <c r="E16739">
        <v>1.001</v>
      </c>
      <c r="F16739">
        <v>3</v>
      </c>
      <c r="G16739">
        <v>999999</v>
      </c>
      <c r="H16739" s="3"/>
    </row>
    <row r="16740">
      <c r="B16740" t="s">
        <v>3362</v>
      </c>
      <c r="C16740">
        <v>65520000</v>
      </c>
      <c r="D16740">
        <v>65524999</v>
      </c>
      <c r="E16740">
        <v>3.001</v>
      </c>
      <c r="F16740">
        <v>10</v>
      </c>
      <c r="G16740">
        <v>999999</v>
      </c>
      <c r="H16740" s="3"/>
    </row>
    <row r="16741">
      <c r="B16741" t="s">
        <v>3362</v>
      </c>
      <c r="C16741">
        <v>65520000</v>
      </c>
      <c r="D16741">
        <v>65524999</v>
      </c>
      <c r="E16741">
        <v>10.001</v>
      </c>
      <c r="F16741">
        <v>30</v>
      </c>
      <c r="G16741">
        <v>999999</v>
      </c>
      <c r="H16741" s="3"/>
    </row>
    <row r="16742">
      <c r="B16742" t="s">
        <v>3362</v>
      </c>
      <c r="C16742">
        <v>65520000</v>
      </c>
      <c r="D16742">
        <v>65524999</v>
      </c>
      <c r="E16742">
        <v>30.001</v>
      </c>
      <c r="F16742">
        <v>999999</v>
      </c>
      <c r="G16742">
        <v>999999</v>
      </c>
      <c r="H16742" s="3"/>
    </row>
    <row r="16743">
      <c r="B16743" t="s">
        <v>3363</v>
      </c>
      <c r="C16743">
        <v>65525000</v>
      </c>
      <c r="D16743">
        <v>65529999</v>
      </c>
      <c r="E16743">
        <v>0.001</v>
      </c>
      <c r="F16743">
        <v>1</v>
      </c>
      <c r="G16743">
        <v>999999</v>
      </c>
      <c r="H16743" s="3"/>
    </row>
    <row r="16744">
      <c r="B16744" t="s">
        <v>3363</v>
      </c>
      <c r="C16744">
        <v>65525000</v>
      </c>
      <c r="D16744">
        <v>65529999</v>
      </c>
      <c r="E16744">
        <v>1.001</v>
      </c>
      <c r="F16744">
        <v>3</v>
      </c>
      <c r="G16744">
        <v>999999</v>
      </c>
      <c r="H16744" s="3"/>
    </row>
    <row r="16745">
      <c r="B16745" t="s">
        <v>3363</v>
      </c>
      <c r="C16745">
        <v>65525000</v>
      </c>
      <c r="D16745">
        <v>65529999</v>
      </c>
      <c r="E16745">
        <v>3.001</v>
      </c>
      <c r="F16745">
        <v>10</v>
      </c>
      <c r="G16745">
        <v>999999</v>
      </c>
      <c r="H16745" s="3"/>
    </row>
    <row r="16746">
      <c r="B16746" t="s">
        <v>3363</v>
      </c>
      <c r="C16746">
        <v>65525000</v>
      </c>
      <c r="D16746">
        <v>65529999</v>
      </c>
      <c r="E16746">
        <v>10.001</v>
      </c>
      <c r="F16746">
        <v>30</v>
      </c>
      <c r="G16746">
        <v>999999</v>
      </c>
      <c r="H16746" s="3"/>
    </row>
    <row r="16747">
      <c r="B16747" t="s">
        <v>3363</v>
      </c>
      <c r="C16747">
        <v>65525000</v>
      </c>
      <c r="D16747">
        <v>65529999</v>
      </c>
      <c r="E16747">
        <v>30.001</v>
      </c>
      <c r="F16747">
        <v>999999</v>
      </c>
      <c r="G16747">
        <v>999999</v>
      </c>
      <c r="H16747" s="3"/>
    </row>
    <row r="16748">
      <c r="B16748" t="s">
        <v>3364</v>
      </c>
      <c r="C16748">
        <v>65530000</v>
      </c>
      <c r="D16748">
        <v>65534999</v>
      </c>
      <c r="E16748">
        <v>0.001</v>
      </c>
      <c r="F16748">
        <v>1</v>
      </c>
      <c r="G16748">
        <v>999999</v>
      </c>
      <c r="H16748" s="3"/>
    </row>
    <row r="16749">
      <c r="B16749" t="s">
        <v>3364</v>
      </c>
      <c r="C16749">
        <v>65530000</v>
      </c>
      <c r="D16749">
        <v>65534999</v>
      </c>
      <c r="E16749">
        <v>1.001</v>
      </c>
      <c r="F16749">
        <v>3</v>
      </c>
      <c r="G16749">
        <v>999999</v>
      </c>
      <c r="H16749" s="3"/>
    </row>
    <row r="16750">
      <c r="B16750" t="s">
        <v>3364</v>
      </c>
      <c r="C16750">
        <v>65530000</v>
      </c>
      <c r="D16750">
        <v>65534999</v>
      </c>
      <c r="E16750">
        <v>3.001</v>
      </c>
      <c r="F16750">
        <v>10</v>
      </c>
      <c r="G16750">
        <v>999999</v>
      </c>
      <c r="H16750" s="3"/>
    </row>
    <row r="16751">
      <c r="B16751" t="s">
        <v>3364</v>
      </c>
      <c r="C16751">
        <v>65530000</v>
      </c>
      <c r="D16751">
        <v>65534999</v>
      </c>
      <c r="E16751">
        <v>10.001</v>
      </c>
      <c r="F16751">
        <v>30</v>
      </c>
      <c r="G16751">
        <v>999999</v>
      </c>
      <c r="H16751" s="3"/>
    </row>
    <row r="16752">
      <c r="B16752" t="s">
        <v>3364</v>
      </c>
      <c r="C16752">
        <v>65530000</v>
      </c>
      <c r="D16752">
        <v>65534999</v>
      </c>
      <c r="E16752">
        <v>30.001</v>
      </c>
      <c r="F16752">
        <v>999999</v>
      </c>
      <c r="G16752">
        <v>999999</v>
      </c>
      <c r="H16752" s="3"/>
    </row>
    <row r="16753">
      <c r="B16753" t="s">
        <v>3365</v>
      </c>
      <c r="C16753">
        <v>65535000</v>
      </c>
      <c r="D16753">
        <v>65539999</v>
      </c>
      <c r="E16753">
        <v>0.001</v>
      </c>
      <c r="F16753">
        <v>1</v>
      </c>
      <c r="G16753">
        <v>999999</v>
      </c>
      <c r="H16753" s="3"/>
    </row>
    <row r="16754">
      <c r="B16754" t="s">
        <v>3365</v>
      </c>
      <c r="C16754">
        <v>65535000</v>
      </c>
      <c r="D16754">
        <v>65539999</v>
      </c>
      <c r="E16754">
        <v>1.001</v>
      </c>
      <c r="F16754">
        <v>3</v>
      </c>
      <c r="G16754">
        <v>999999</v>
      </c>
      <c r="H16754" s="3"/>
    </row>
    <row r="16755">
      <c r="B16755" t="s">
        <v>3365</v>
      </c>
      <c r="C16755">
        <v>65535000</v>
      </c>
      <c r="D16755">
        <v>65539999</v>
      </c>
      <c r="E16755">
        <v>3.001</v>
      </c>
      <c r="F16755">
        <v>10</v>
      </c>
      <c r="G16755">
        <v>999999</v>
      </c>
      <c r="H16755" s="3"/>
    </row>
    <row r="16756">
      <c r="B16756" t="s">
        <v>3365</v>
      </c>
      <c r="C16756">
        <v>65535000</v>
      </c>
      <c r="D16756">
        <v>65539999</v>
      </c>
      <c r="E16756">
        <v>10.001</v>
      </c>
      <c r="F16756">
        <v>30</v>
      </c>
      <c r="G16756">
        <v>999999</v>
      </c>
      <c r="H16756" s="3"/>
    </row>
    <row r="16757">
      <c r="B16757" t="s">
        <v>3365</v>
      </c>
      <c r="C16757">
        <v>65535000</v>
      </c>
      <c r="D16757">
        <v>65539999</v>
      </c>
      <c r="E16757">
        <v>30.001</v>
      </c>
      <c r="F16757">
        <v>999999</v>
      </c>
      <c r="G16757">
        <v>999999</v>
      </c>
      <c r="H16757" s="3"/>
    </row>
    <row r="16758">
      <c r="B16758" t="s">
        <v>3366</v>
      </c>
      <c r="C16758">
        <v>65540000</v>
      </c>
      <c r="D16758">
        <v>65544999</v>
      </c>
      <c r="E16758">
        <v>0.001</v>
      </c>
      <c r="F16758">
        <v>1</v>
      </c>
      <c r="G16758">
        <v>999999</v>
      </c>
      <c r="H16758" s="3"/>
    </row>
    <row r="16759">
      <c r="B16759" t="s">
        <v>3366</v>
      </c>
      <c r="C16759">
        <v>65540000</v>
      </c>
      <c r="D16759">
        <v>65544999</v>
      </c>
      <c r="E16759">
        <v>1.001</v>
      </c>
      <c r="F16759">
        <v>3</v>
      </c>
      <c r="G16759">
        <v>999999</v>
      </c>
      <c r="H16759" s="3"/>
    </row>
    <row r="16760">
      <c r="B16760" t="s">
        <v>3366</v>
      </c>
      <c r="C16760">
        <v>65540000</v>
      </c>
      <c r="D16760">
        <v>65544999</v>
      </c>
      <c r="E16760">
        <v>3.001</v>
      </c>
      <c r="F16760">
        <v>10</v>
      </c>
      <c r="G16760">
        <v>999999</v>
      </c>
      <c r="H16760" s="3"/>
    </row>
    <row r="16761">
      <c r="B16761" t="s">
        <v>3366</v>
      </c>
      <c r="C16761">
        <v>65540000</v>
      </c>
      <c r="D16761">
        <v>65544999</v>
      </c>
      <c r="E16761">
        <v>10.001</v>
      </c>
      <c r="F16761">
        <v>30</v>
      </c>
      <c r="G16761">
        <v>999999</v>
      </c>
      <c r="H16761" s="3"/>
    </row>
    <row r="16762">
      <c r="B16762" t="s">
        <v>3366</v>
      </c>
      <c r="C16762">
        <v>65540000</v>
      </c>
      <c r="D16762">
        <v>65544999</v>
      </c>
      <c r="E16762">
        <v>30.001</v>
      </c>
      <c r="F16762">
        <v>999999</v>
      </c>
      <c r="G16762">
        <v>999999</v>
      </c>
      <c r="H16762" s="3"/>
    </row>
    <row r="16763">
      <c r="B16763" t="s">
        <v>3367</v>
      </c>
      <c r="C16763">
        <v>65545000</v>
      </c>
      <c r="D16763">
        <v>65549999</v>
      </c>
      <c r="E16763">
        <v>0.001</v>
      </c>
      <c r="F16763">
        <v>1</v>
      </c>
      <c r="G16763">
        <v>999999</v>
      </c>
      <c r="H16763" s="3"/>
    </row>
    <row r="16764">
      <c r="B16764" t="s">
        <v>3367</v>
      </c>
      <c r="C16764">
        <v>65545000</v>
      </c>
      <c r="D16764">
        <v>65549999</v>
      </c>
      <c r="E16764">
        <v>1.001</v>
      </c>
      <c r="F16764">
        <v>3</v>
      </c>
      <c r="G16764">
        <v>999999</v>
      </c>
      <c r="H16764" s="3"/>
    </row>
    <row r="16765">
      <c r="B16765" t="s">
        <v>3367</v>
      </c>
      <c r="C16765">
        <v>65545000</v>
      </c>
      <c r="D16765">
        <v>65549999</v>
      </c>
      <c r="E16765">
        <v>3.001</v>
      </c>
      <c r="F16765">
        <v>10</v>
      </c>
      <c r="G16765">
        <v>999999</v>
      </c>
      <c r="H16765" s="3"/>
    </row>
    <row r="16766">
      <c r="B16766" t="s">
        <v>3367</v>
      </c>
      <c r="C16766">
        <v>65545000</v>
      </c>
      <c r="D16766">
        <v>65549999</v>
      </c>
      <c r="E16766">
        <v>10.001</v>
      </c>
      <c r="F16766">
        <v>30</v>
      </c>
      <c r="G16766">
        <v>999999</v>
      </c>
      <c r="H16766" s="3"/>
    </row>
    <row r="16767">
      <c r="B16767" t="s">
        <v>3367</v>
      </c>
      <c r="C16767">
        <v>65545000</v>
      </c>
      <c r="D16767">
        <v>65549999</v>
      </c>
      <c r="E16767">
        <v>30.001</v>
      </c>
      <c r="F16767">
        <v>999999</v>
      </c>
      <c r="G16767">
        <v>999999</v>
      </c>
      <c r="H16767" s="3"/>
    </row>
    <row r="16768">
      <c r="B16768" t="s">
        <v>3368</v>
      </c>
      <c r="C16768">
        <v>65550000</v>
      </c>
      <c r="D16768">
        <v>65554999</v>
      </c>
      <c r="E16768">
        <v>0.001</v>
      </c>
      <c r="F16768">
        <v>1</v>
      </c>
      <c r="G16768">
        <v>999999</v>
      </c>
      <c r="H16768" s="3"/>
    </row>
    <row r="16769">
      <c r="B16769" t="s">
        <v>3368</v>
      </c>
      <c r="C16769">
        <v>65550000</v>
      </c>
      <c r="D16769">
        <v>65554999</v>
      </c>
      <c r="E16769">
        <v>1.001</v>
      </c>
      <c r="F16769">
        <v>3</v>
      </c>
      <c r="G16769">
        <v>999999</v>
      </c>
      <c r="H16769" s="3"/>
    </row>
    <row r="16770">
      <c r="B16770" t="s">
        <v>3368</v>
      </c>
      <c r="C16770">
        <v>65550000</v>
      </c>
      <c r="D16770">
        <v>65554999</v>
      </c>
      <c r="E16770">
        <v>3.001</v>
      </c>
      <c r="F16770">
        <v>10</v>
      </c>
      <c r="G16770">
        <v>999999</v>
      </c>
      <c r="H16770" s="3"/>
    </row>
    <row r="16771">
      <c r="B16771" t="s">
        <v>3368</v>
      </c>
      <c r="C16771">
        <v>65550000</v>
      </c>
      <c r="D16771">
        <v>65554999</v>
      </c>
      <c r="E16771">
        <v>10.001</v>
      </c>
      <c r="F16771">
        <v>30</v>
      </c>
      <c r="G16771">
        <v>999999</v>
      </c>
      <c r="H16771" s="3"/>
    </row>
    <row r="16772">
      <c r="B16772" t="s">
        <v>3368</v>
      </c>
      <c r="C16772">
        <v>65550000</v>
      </c>
      <c r="D16772">
        <v>65554999</v>
      </c>
      <c r="E16772">
        <v>30.001</v>
      </c>
      <c r="F16772">
        <v>999999</v>
      </c>
      <c r="G16772">
        <v>999999</v>
      </c>
      <c r="H16772" s="3"/>
    </row>
    <row r="16773">
      <c r="B16773" t="s">
        <v>3369</v>
      </c>
      <c r="C16773">
        <v>65555000</v>
      </c>
      <c r="D16773">
        <v>65559999</v>
      </c>
      <c r="E16773">
        <v>0.001</v>
      </c>
      <c r="F16773">
        <v>1</v>
      </c>
      <c r="G16773">
        <v>999999</v>
      </c>
      <c r="H16773" s="3"/>
    </row>
    <row r="16774">
      <c r="B16774" t="s">
        <v>3369</v>
      </c>
      <c r="C16774">
        <v>65555000</v>
      </c>
      <c r="D16774">
        <v>65559999</v>
      </c>
      <c r="E16774">
        <v>1.001</v>
      </c>
      <c r="F16774">
        <v>3</v>
      </c>
      <c r="G16774">
        <v>999999</v>
      </c>
      <c r="H16774" s="3"/>
    </row>
    <row r="16775">
      <c r="B16775" t="s">
        <v>3369</v>
      </c>
      <c r="C16775">
        <v>65555000</v>
      </c>
      <c r="D16775">
        <v>65559999</v>
      </c>
      <c r="E16775">
        <v>3.001</v>
      </c>
      <c r="F16775">
        <v>10</v>
      </c>
      <c r="G16775">
        <v>999999</v>
      </c>
      <c r="H16775" s="3"/>
    </row>
    <row r="16776">
      <c r="B16776" t="s">
        <v>3369</v>
      </c>
      <c r="C16776">
        <v>65555000</v>
      </c>
      <c r="D16776">
        <v>65559999</v>
      </c>
      <c r="E16776">
        <v>10.001</v>
      </c>
      <c r="F16776">
        <v>30</v>
      </c>
      <c r="G16776">
        <v>999999</v>
      </c>
      <c r="H16776" s="3"/>
    </row>
    <row r="16777">
      <c r="B16777" t="s">
        <v>3369</v>
      </c>
      <c r="C16777">
        <v>65555000</v>
      </c>
      <c r="D16777">
        <v>65559999</v>
      </c>
      <c r="E16777">
        <v>30.001</v>
      </c>
      <c r="F16777">
        <v>999999</v>
      </c>
      <c r="G16777">
        <v>999999</v>
      </c>
      <c r="H16777" s="3"/>
    </row>
    <row r="16778">
      <c r="B16778" t="s">
        <v>3370</v>
      </c>
      <c r="C16778">
        <v>65560000</v>
      </c>
      <c r="D16778">
        <v>65569999</v>
      </c>
      <c r="E16778">
        <v>0.001</v>
      </c>
      <c r="F16778">
        <v>1</v>
      </c>
      <c r="G16778">
        <v>999999</v>
      </c>
      <c r="H16778" s="3"/>
    </row>
    <row r="16779">
      <c r="B16779" t="s">
        <v>3370</v>
      </c>
      <c r="C16779">
        <v>65560000</v>
      </c>
      <c r="D16779">
        <v>65569999</v>
      </c>
      <c r="E16779">
        <v>1.001</v>
      </c>
      <c r="F16779">
        <v>3</v>
      </c>
      <c r="G16779">
        <v>999999</v>
      </c>
      <c r="H16779" s="3"/>
    </row>
    <row r="16780">
      <c r="B16780" t="s">
        <v>3370</v>
      </c>
      <c r="C16780">
        <v>65560000</v>
      </c>
      <c r="D16780">
        <v>65569999</v>
      </c>
      <c r="E16780">
        <v>3.001</v>
      </c>
      <c r="F16780">
        <v>10</v>
      </c>
      <c r="G16780">
        <v>999999</v>
      </c>
      <c r="H16780" s="3"/>
    </row>
    <row r="16781">
      <c r="B16781" t="s">
        <v>3370</v>
      </c>
      <c r="C16781">
        <v>65560000</v>
      </c>
      <c r="D16781">
        <v>65569999</v>
      </c>
      <c r="E16781">
        <v>10.001</v>
      </c>
      <c r="F16781">
        <v>30</v>
      </c>
      <c r="G16781">
        <v>999999</v>
      </c>
      <c r="H16781" s="3"/>
    </row>
    <row r="16782">
      <c r="B16782" t="s">
        <v>3370</v>
      </c>
      <c r="C16782">
        <v>65560000</v>
      </c>
      <c r="D16782">
        <v>65569999</v>
      </c>
      <c r="E16782">
        <v>30.001</v>
      </c>
      <c r="F16782">
        <v>999999</v>
      </c>
      <c r="G16782">
        <v>999999</v>
      </c>
      <c r="H16782" s="3"/>
    </row>
    <row r="16783">
      <c r="B16783" t="s">
        <v>3371</v>
      </c>
      <c r="C16783">
        <v>65570000</v>
      </c>
      <c r="D16783">
        <v>65577999</v>
      </c>
      <c r="E16783">
        <v>0.001</v>
      </c>
      <c r="F16783">
        <v>1</v>
      </c>
      <c r="G16783">
        <v>999999</v>
      </c>
      <c r="H16783" s="3"/>
    </row>
    <row r="16784">
      <c r="B16784" t="s">
        <v>3371</v>
      </c>
      <c r="C16784">
        <v>65570000</v>
      </c>
      <c r="D16784">
        <v>65577999</v>
      </c>
      <c r="E16784">
        <v>1.001</v>
      </c>
      <c r="F16784">
        <v>3</v>
      </c>
      <c r="G16784">
        <v>999999</v>
      </c>
      <c r="H16784" s="3"/>
    </row>
    <row r="16785">
      <c r="B16785" t="s">
        <v>3371</v>
      </c>
      <c r="C16785">
        <v>65570000</v>
      </c>
      <c r="D16785">
        <v>65577999</v>
      </c>
      <c r="E16785">
        <v>3.001</v>
      </c>
      <c r="F16785">
        <v>10</v>
      </c>
      <c r="G16785">
        <v>999999</v>
      </c>
      <c r="H16785" s="3"/>
    </row>
    <row r="16786">
      <c r="B16786" t="s">
        <v>3371</v>
      </c>
      <c r="C16786">
        <v>65570000</v>
      </c>
      <c r="D16786">
        <v>65577999</v>
      </c>
      <c r="E16786">
        <v>10.001</v>
      </c>
      <c r="F16786">
        <v>30</v>
      </c>
      <c r="G16786">
        <v>999999</v>
      </c>
      <c r="H16786" s="3"/>
    </row>
    <row r="16787">
      <c r="B16787" t="s">
        <v>3371</v>
      </c>
      <c r="C16787">
        <v>65570000</v>
      </c>
      <c r="D16787">
        <v>65577999</v>
      </c>
      <c r="E16787">
        <v>30.001</v>
      </c>
      <c r="F16787">
        <v>999999</v>
      </c>
      <c r="G16787">
        <v>999999</v>
      </c>
      <c r="H16787" s="3"/>
    </row>
    <row r="16788">
      <c r="B16788" t="s">
        <v>3372</v>
      </c>
      <c r="C16788">
        <v>65578000</v>
      </c>
      <c r="D16788">
        <v>65579999</v>
      </c>
      <c r="E16788">
        <v>0.001</v>
      </c>
      <c r="F16788">
        <v>1</v>
      </c>
      <c r="G16788">
        <v>999999</v>
      </c>
      <c r="H16788" s="3"/>
    </row>
    <row r="16789">
      <c r="B16789" t="s">
        <v>3372</v>
      </c>
      <c r="C16789">
        <v>65578000</v>
      </c>
      <c r="D16789">
        <v>65579999</v>
      </c>
      <c r="E16789">
        <v>1.001</v>
      </c>
      <c r="F16789">
        <v>3</v>
      </c>
      <c r="G16789">
        <v>999999</v>
      </c>
      <c r="H16789" s="3"/>
    </row>
    <row r="16790">
      <c r="B16790" t="s">
        <v>3372</v>
      </c>
      <c r="C16790">
        <v>65578000</v>
      </c>
      <c r="D16790">
        <v>65579999</v>
      </c>
      <c r="E16790">
        <v>3.001</v>
      </c>
      <c r="F16790">
        <v>10</v>
      </c>
      <c r="G16790">
        <v>999999</v>
      </c>
      <c r="H16790" s="3"/>
    </row>
    <row r="16791">
      <c r="B16791" t="s">
        <v>3372</v>
      </c>
      <c r="C16791">
        <v>65578000</v>
      </c>
      <c r="D16791">
        <v>65579999</v>
      </c>
      <c r="E16791">
        <v>10.001</v>
      </c>
      <c r="F16791">
        <v>30</v>
      </c>
      <c r="G16791">
        <v>999999</v>
      </c>
      <c r="H16791" s="3"/>
    </row>
    <row r="16792">
      <c r="B16792" t="s">
        <v>3372</v>
      </c>
      <c r="C16792">
        <v>65578000</v>
      </c>
      <c r="D16792">
        <v>65579999</v>
      </c>
      <c r="E16792">
        <v>30.001</v>
      </c>
      <c r="F16792">
        <v>999999</v>
      </c>
      <c r="G16792">
        <v>999999</v>
      </c>
      <c r="H16792" s="3"/>
    </row>
    <row r="16793">
      <c r="B16793" t="s">
        <v>3373</v>
      </c>
      <c r="C16793">
        <v>65580000</v>
      </c>
      <c r="D16793">
        <v>65584999</v>
      </c>
      <c r="E16793">
        <v>0.001</v>
      </c>
      <c r="F16793">
        <v>1</v>
      </c>
      <c r="G16793">
        <v>999999</v>
      </c>
      <c r="H16793" s="3"/>
    </row>
    <row r="16794">
      <c r="B16794" t="s">
        <v>3373</v>
      </c>
      <c r="C16794">
        <v>65580000</v>
      </c>
      <c r="D16794">
        <v>65584999</v>
      </c>
      <c r="E16794">
        <v>1.001</v>
      </c>
      <c r="F16794">
        <v>3</v>
      </c>
      <c r="G16794">
        <v>999999</v>
      </c>
      <c r="H16794" s="3"/>
    </row>
    <row r="16795">
      <c r="B16795" t="s">
        <v>3373</v>
      </c>
      <c r="C16795">
        <v>65580000</v>
      </c>
      <c r="D16795">
        <v>65584999</v>
      </c>
      <c r="E16795">
        <v>3.001</v>
      </c>
      <c r="F16795">
        <v>10</v>
      </c>
      <c r="G16795">
        <v>999999</v>
      </c>
      <c r="H16795" s="3"/>
    </row>
    <row r="16796">
      <c r="B16796" t="s">
        <v>3373</v>
      </c>
      <c r="C16796">
        <v>65580000</v>
      </c>
      <c r="D16796">
        <v>65584999</v>
      </c>
      <c r="E16796">
        <v>10.001</v>
      </c>
      <c r="F16796">
        <v>30</v>
      </c>
      <c r="G16796">
        <v>999999</v>
      </c>
      <c r="H16796" s="3"/>
    </row>
    <row r="16797">
      <c r="B16797" t="s">
        <v>3373</v>
      </c>
      <c r="C16797">
        <v>65580000</v>
      </c>
      <c r="D16797">
        <v>65584999</v>
      </c>
      <c r="E16797">
        <v>30.001</v>
      </c>
      <c r="F16797">
        <v>999999</v>
      </c>
      <c r="G16797">
        <v>999999</v>
      </c>
      <c r="H16797" s="3"/>
    </row>
    <row r="16798">
      <c r="B16798" t="s">
        <v>3374</v>
      </c>
      <c r="C16798">
        <v>65585000</v>
      </c>
      <c r="D16798">
        <v>65589999</v>
      </c>
      <c r="E16798">
        <v>0.001</v>
      </c>
      <c r="F16798">
        <v>1</v>
      </c>
      <c r="G16798">
        <v>999999</v>
      </c>
      <c r="H16798" s="3"/>
    </row>
    <row r="16799">
      <c r="B16799" t="s">
        <v>3374</v>
      </c>
      <c r="C16799">
        <v>65585000</v>
      </c>
      <c r="D16799">
        <v>65589999</v>
      </c>
      <c r="E16799">
        <v>1.001</v>
      </c>
      <c r="F16799">
        <v>3</v>
      </c>
      <c r="G16799">
        <v>999999</v>
      </c>
      <c r="H16799" s="3"/>
    </row>
    <row r="16800">
      <c r="B16800" t="s">
        <v>3374</v>
      </c>
      <c r="C16800">
        <v>65585000</v>
      </c>
      <c r="D16800">
        <v>65589999</v>
      </c>
      <c r="E16800">
        <v>3.001</v>
      </c>
      <c r="F16800">
        <v>10</v>
      </c>
      <c r="G16800">
        <v>999999</v>
      </c>
      <c r="H16800" s="3"/>
    </row>
    <row r="16801">
      <c r="B16801" t="s">
        <v>3374</v>
      </c>
      <c r="C16801">
        <v>65585000</v>
      </c>
      <c r="D16801">
        <v>65589999</v>
      </c>
      <c r="E16801">
        <v>10.001</v>
      </c>
      <c r="F16801">
        <v>30</v>
      </c>
      <c r="G16801">
        <v>999999</v>
      </c>
      <c r="H16801" s="3"/>
    </row>
    <row r="16802">
      <c r="B16802" t="s">
        <v>3374</v>
      </c>
      <c r="C16802">
        <v>65585000</v>
      </c>
      <c r="D16802">
        <v>65589999</v>
      </c>
      <c r="E16802">
        <v>30.001</v>
      </c>
      <c r="F16802">
        <v>999999</v>
      </c>
      <c r="G16802">
        <v>999999</v>
      </c>
      <c r="H16802" s="3"/>
    </row>
    <row r="16803">
      <c r="B16803" t="s">
        <v>3375</v>
      </c>
      <c r="C16803">
        <v>65590000</v>
      </c>
      <c r="D16803">
        <v>65599999</v>
      </c>
      <c r="E16803">
        <v>0.001</v>
      </c>
      <c r="F16803">
        <v>1</v>
      </c>
      <c r="G16803">
        <v>999999</v>
      </c>
      <c r="H16803" s="3"/>
    </row>
    <row r="16804">
      <c r="B16804" t="s">
        <v>3375</v>
      </c>
      <c r="C16804">
        <v>65590000</v>
      </c>
      <c r="D16804">
        <v>65599999</v>
      </c>
      <c r="E16804">
        <v>1.001</v>
      </c>
      <c r="F16804">
        <v>3</v>
      </c>
      <c r="G16804">
        <v>999999</v>
      </c>
      <c r="H16804" s="3"/>
    </row>
    <row r="16805">
      <c r="B16805" t="s">
        <v>3375</v>
      </c>
      <c r="C16805">
        <v>65590000</v>
      </c>
      <c r="D16805">
        <v>65599999</v>
      </c>
      <c r="E16805">
        <v>3.001</v>
      </c>
      <c r="F16805">
        <v>10</v>
      </c>
      <c r="G16805">
        <v>999999</v>
      </c>
      <c r="H16805" s="3"/>
    </row>
    <row r="16806">
      <c r="B16806" t="s">
        <v>3375</v>
      </c>
      <c r="C16806">
        <v>65590000</v>
      </c>
      <c r="D16806">
        <v>65599999</v>
      </c>
      <c r="E16806">
        <v>10.001</v>
      </c>
      <c r="F16806">
        <v>30</v>
      </c>
      <c r="G16806">
        <v>999999</v>
      </c>
      <c r="H16806" s="3"/>
    </row>
    <row r="16807">
      <c r="B16807" t="s">
        <v>3375</v>
      </c>
      <c r="C16807">
        <v>65590000</v>
      </c>
      <c r="D16807">
        <v>65599999</v>
      </c>
      <c r="E16807">
        <v>30.001</v>
      </c>
      <c r="F16807">
        <v>999999</v>
      </c>
      <c r="G16807">
        <v>999999</v>
      </c>
      <c r="H16807" s="3"/>
    </row>
    <row r="16808">
      <c r="B16808" t="s">
        <v>3376</v>
      </c>
      <c r="C16808">
        <v>65600000</v>
      </c>
      <c r="D16808">
        <v>65609999</v>
      </c>
      <c r="E16808">
        <v>0.001</v>
      </c>
      <c r="F16808">
        <v>1</v>
      </c>
      <c r="G16808">
        <v>999999</v>
      </c>
      <c r="H16808" s="3"/>
    </row>
    <row r="16809">
      <c r="B16809" t="s">
        <v>3376</v>
      </c>
      <c r="C16809">
        <v>65600000</v>
      </c>
      <c r="D16809">
        <v>65609999</v>
      </c>
      <c r="E16809">
        <v>1.001</v>
      </c>
      <c r="F16809">
        <v>3</v>
      </c>
      <c r="G16809">
        <v>999999</v>
      </c>
      <c r="H16809" s="3"/>
    </row>
    <row r="16810">
      <c r="B16810" t="s">
        <v>3376</v>
      </c>
      <c r="C16810">
        <v>65600000</v>
      </c>
      <c r="D16810">
        <v>65609999</v>
      </c>
      <c r="E16810">
        <v>3.001</v>
      </c>
      <c r="F16810">
        <v>10</v>
      </c>
      <c r="G16810">
        <v>999999</v>
      </c>
      <c r="H16810" s="3"/>
    </row>
    <row r="16811">
      <c r="B16811" t="s">
        <v>3376</v>
      </c>
      <c r="C16811">
        <v>65600000</v>
      </c>
      <c r="D16811">
        <v>65609999</v>
      </c>
      <c r="E16811">
        <v>10.001</v>
      </c>
      <c r="F16811">
        <v>30</v>
      </c>
      <c r="G16811">
        <v>999999</v>
      </c>
      <c r="H16811" s="3"/>
    </row>
    <row r="16812">
      <c r="B16812" t="s">
        <v>3376</v>
      </c>
      <c r="C16812">
        <v>65600000</v>
      </c>
      <c r="D16812">
        <v>65609999</v>
      </c>
      <c r="E16812">
        <v>30.001</v>
      </c>
      <c r="F16812">
        <v>999999</v>
      </c>
      <c r="G16812">
        <v>999999</v>
      </c>
      <c r="H16812" s="3"/>
    </row>
    <row r="16813">
      <c r="B16813" t="s">
        <v>3377</v>
      </c>
      <c r="C16813">
        <v>65610000</v>
      </c>
      <c r="D16813">
        <v>65614999</v>
      </c>
      <c r="E16813">
        <v>0.001</v>
      </c>
      <c r="F16813">
        <v>1</v>
      </c>
      <c r="G16813">
        <v>999999</v>
      </c>
      <c r="H16813" s="3"/>
    </row>
    <row r="16814">
      <c r="B16814" t="s">
        <v>3377</v>
      </c>
      <c r="C16814">
        <v>65610000</v>
      </c>
      <c r="D16814">
        <v>65614999</v>
      </c>
      <c r="E16814">
        <v>1.001</v>
      </c>
      <c r="F16814">
        <v>3</v>
      </c>
      <c r="G16814">
        <v>999999</v>
      </c>
      <c r="H16814" s="3"/>
    </row>
    <row r="16815">
      <c r="B16815" t="s">
        <v>3377</v>
      </c>
      <c r="C16815">
        <v>65610000</v>
      </c>
      <c r="D16815">
        <v>65614999</v>
      </c>
      <c r="E16815">
        <v>3.001</v>
      </c>
      <c r="F16815">
        <v>10</v>
      </c>
      <c r="G16815">
        <v>999999</v>
      </c>
      <c r="H16815" s="3"/>
    </row>
    <row r="16816">
      <c r="B16816" t="s">
        <v>3377</v>
      </c>
      <c r="C16816">
        <v>65610000</v>
      </c>
      <c r="D16816">
        <v>65614999</v>
      </c>
      <c r="E16816">
        <v>10.001</v>
      </c>
      <c r="F16816">
        <v>30</v>
      </c>
      <c r="G16816">
        <v>999999</v>
      </c>
      <c r="H16816" s="3"/>
    </row>
    <row r="16817">
      <c r="B16817" t="s">
        <v>3377</v>
      </c>
      <c r="C16817">
        <v>65610000</v>
      </c>
      <c r="D16817">
        <v>65614999</v>
      </c>
      <c r="E16817">
        <v>30.001</v>
      </c>
      <c r="F16817">
        <v>999999</v>
      </c>
      <c r="G16817">
        <v>999999</v>
      </c>
      <c r="H16817" s="3"/>
    </row>
    <row r="16818">
      <c r="B16818" t="s">
        <v>3378</v>
      </c>
      <c r="C16818">
        <v>65615000</v>
      </c>
      <c r="D16818">
        <v>65619999</v>
      </c>
      <c r="E16818">
        <v>0.001</v>
      </c>
      <c r="F16818">
        <v>1</v>
      </c>
      <c r="G16818">
        <v>999999</v>
      </c>
      <c r="H16818" s="3"/>
    </row>
    <row r="16819">
      <c r="B16819" t="s">
        <v>3378</v>
      </c>
      <c r="C16819">
        <v>65615000</v>
      </c>
      <c r="D16819">
        <v>65619999</v>
      </c>
      <c r="E16819">
        <v>1.001</v>
      </c>
      <c r="F16819">
        <v>3</v>
      </c>
      <c r="G16819">
        <v>999999</v>
      </c>
      <c r="H16819" s="3"/>
    </row>
    <row r="16820">
      <c r="B16820" t="s">
        <v>3378</v>
      </c>
      <c r="C16820">
        <v>65615000</v>
      </c>
      <c r="D16820">
        <v>65619999</v>
      </c>
      <c r="E16820">
        <v>3.001</v>
      </c>
      <c r="F16820">
        <v>10</v>
      </c>
      <c r="G16820">
        <v>999999</v>
      </c>
      <c r="H16820" s="3"/>
    </row>
    <row r="16821">
      <c r="B16821" t="s">
        <v>3378</v>
      </c>
      <c r="C16821">
        <v>65615000</v>
      </c>
      <c r="D16821">
        <v>65619999</v>
      </c>
      <c r="E16821">
        <v>10.001</v>
      </c>
      <c r="F16821">
        <v>30</v>
      </c>
      <c r="G16821">
        <v>999999</v>
      </c>
      <c r="H16821" s="3"/>
    </row>
    <row r="16822">
      <c r="B16822" t="s">
        <v>3378</v>
      </c>
      <c r="C16822">
        <v>65615000</v>
      </c>
      <c r="D16822">
        <v>65619999</v>
      </c>
      <c r="E16822">
        <v>30.001</v>
      </c>
      <c r="F16822">
        <v>999999</v>
      </c>
      <c r="G16822">
        <v>999999</v>
      </c>
      <c r="H16822" s="3"/>
    </row>
    <row r="16823">
      <c r="B16823" t="s">
        <v>3379</v>
      </c>
      <c r="C16823">
        <v>65620000</v>
      </c>
      <c r="D16823">
        <v>65624999</v>
      </c>
      <c r="E16823">
        <v>0.001</v>
      </c>
      <c r="F16823">
        <v>1</v>
      </c>
      <c r="G16823">
        <v>999999</v>
      </c>
      <c r="H16823" s="3"/>
    </row>
    <row r="16824">
      <c r="B16824" t="s">
        <v>3379</v>
      </c>
      <c r="C16824">
        <v>65620000</v>
      </c>
      <c r="D16824">
        <v>65624999</v>
      </c>
      <c r="E16824">
        <v>1.001</v>
      </c>
      <c r="F16824">
        <v>3</v>
      </c>
      <c r="G16824">
        <v>999999</v>
      </c>
      <c r="H16824" s="3"/>
    </row>
    <row r="16825">
      <c r="B16825" t="s">
        <v>3379</v>
      </c>
      <c r="C16825">
        <v>65620000</v>
      </c>
      <c r="D16825">
        <v>65624999</v>
      </c>
      <c r="E16825">
        <v>3.001</v>
      </c>
      <c r="F16825">
        <v>10</v>
      </c>
      <c r="G16825">
        <v>999999</v>
      </c>
      <c r="H16825" s="3"/>
    </row>
    <row r="16826">
      <c r="B16826" t="s">
        <v>3379</v>
      </c>
      <c r="C16826">
        <v>65620000</v>
      </c>
      <c r="D16826">
        <v>65624999</v>
      </c>
      <c r="E16826">
        <v>10.001</v>
      </c>
      <c r="F16826">
        <v>30</v>
      </c>
      <c r="G16826">
        <v>999999</v>
      </c>
      <c r="H16826" s="3"/>
    </row>
    <row r="16827">
      <c r="B16827" t="s">
        <v>3379</v>
      </c>
      <c r="C16827">
        <v>65620000</v>
      </c>
      <c r="D16827">
        <v>65624999</v>
      </c>
      <c r="E16827">
        <v>30.001</v>
      </c>
      <c r="F16827">
        <v>999999</v>
      </c>
      <c r="G16827">
        <v>999999</v>
      </c>
      <c r="H16827" s="3"/>
    </row>
    <row r="16828">
      <c r="B16828" t="s">
        <v>3380</v>
      </c>
      <c r="C16828">
        <v>65625000</v>
      </c>
      <c r="D16828">
        <v>65629999</v>
      </c>
      <c r="E16828">
        <v>0.001</v>
      </c>
      <c r="F16828">
        <v>1</v>
      </c>
      <c r="G16828">
        <v>999999</v>
      </c>
      <c r="H16828" s="3"/>
    </row>
    <row r="16829">
      <c r="B16829" t="s">
        <v>3380</v>
      </c>
      <c r="C16829">
        <v>65625000</v>
      </c>
      <c r="D16829">
        <v>65629999</v>
      </c>
      <c r="E16829">
        <v>1.001</v>
      </c>
      <c r="F16829">
        <v>3</v>
      </c>
      <c r="G16829">
        <v>999999</v>
      </c>
      <c r="H16829" s="3"/>
    </row>
    <row r="16830">
      <c r="B16830" t="s">
        <v>3380</v>
      </c>
      <c r="C16830">
        <v>65625000</v>
      </c>
      <c r="D16830">
        <v>65629999</v>
      </c>
      <c r="E16830">
        <v>3.001</v>
      </c>
      <c r="F16830">
        <v>10</v>
      </c>
      <c r="G16830">
        <v>999999</v>
      </c>
      <c r="H16830" s="3"/>
    </row>
    <row r="16831">
      <c r="B16831" t="s">
        <v>3380</v>
      </c>
      <c r="C16831">
        <v>65625000</v>
      </c>
      <c r="D16831">
        <v>65629999</v>
      </c>
      <c r="E16831">
        <v>10.001</v>
      </c>
      <c r="F16831">
        <v>30</v>
      </c>
      <c r="G16831">
        <v>999999</v>
      </c>
      <c r="H16831" s="3"/>
    </row>
    <row r="16832">
      <c r="B16832" t="s">
        <v>3380</v>
      </c>
      <c r="C16832">
        <v>65625000</v>
      </c>
      <c r="D16832">
        <v>65629999</v>
      </c>
      <c r="E16832">
        <v>30.001</v>
      </c>
      <c r="F16832">
        <v>999999</v>
      </c>
      <c r="G16832">
        <v>999999</v>
      </c>
      <c r="H16832" s="3"/>
    </row>
    <row r="16833">
      <c r="B16833" t="s">
        <v>3381</v>
      </c>
      <c r="C16833">
        <v>65630000</v>
      </c>
      <c r="D16833">
        <v>65639999</v>
      </c>
      <c r="E16833">
        <v>0.001</v>
      </c>
      <c r="F16833">
        <v>1</v>
      </c>
      <c r="G16833">
        <v>999999</v>
      </c>
      <c r="H16833" s="3"/>
    </row>
    <row r="16834">
      <c r="B16834" t="s">
        <v>3381</v>
      </c>
      <c r="C16834">
        <v>65630000</v>
      </c>
      <c r="D16834">
        <v>65639999</v>
      </c>
      <c r="E16834">
        <v>1.001</v>
      </c>
      <c r="F16834">
        <v>3</v>
      </c>
      <c r="G16834">
        <v>999999</v>
      </c>
      <c r="H16834" s="3"/>
    </row>
    <row r="16835">
      <c r="B16835" t="s">
        <v>3381</v>
      </c>
      <c r="C16835">
        <v>65630000</v>
      </c>
      <c r="D16835">
        <v>65639999</v>
      </c>
      <c r="E16835">
        <v>3.001</v>
      </c>
      <c r="F16835">
        <v>10</v>
      </c>
      <c r="G16835">
        <v>999999</v>
      </c>
      <c r="H16835" s="3"/>
    </row>
    <row r="16836">
      <c r="B16836" t="s">
        <v>3381</v>
      </c>
      <c r="C16836">
        <v>65630000</v>
      </c>
      <c r="D16836">
        <v>65639999</v>
      </c>
      <c r="E16836">
        <v>10.001</v>
      </c>
      <c r="F16836">
        <v>30</v>
      </c>
      <c r="G16836">
        <v>999999</v>
      </c>
      <c r="H16836" s="3"/>
    </row>
    <row r="16837">
      <c r="B16837" t="s">
        <v>3381</v>
      </c>
      <c r="C16837">
        <v>65630000</v>
      </c>
      <c r="D16837">
        <v>65639999</v>
      </c>
      <c r="E16837">
        <v>30.001</v>
      </c>
      <c r="F16837">
        <v>999999</v>
      </c>
      <c r="G16837">
        <v>999999</v>
      </c>
      <c r="H16837" s="3"/>
    </row>
    <row r="16838">
      <c r="B16838" t="s">
        <v>3382</v>
      </c>
      <c r="C16838">
        <v>65640000</v>
      </c>
      <c r="D16838">
        <v>65644999</v>
      </c>
      <c r="E16838">
        <v>0.001</v>
      </c>
      <c r="F16838">
        <v>1</v>
      </c>
      <c r="G16838">
        <v>999999</v>
      </c>
      <c r="H16838" s="3"/>
    </row>
    <row r="16839">
      <c r="B16839" t="s">
        <v>3382</v>
      </c>
      <c r="C16839">
        <v>65640000</v>
      </c>
      <c r="D16839">
        <v>65644999</v>
      </c>
      <c r="E16839">
        <v>1.001</v>
      </c>
      <c r="F16839">
        <v>3</v>
      </c>
      <c r="G16839">
        <v>999999</v>
      </c>
      <c r="H16839" s="3"/>
    </row>
    <row r="16840">
      <c r="B16840" t="s">
        <v>3382</v>
      </c>
      <c r="C16840">
        <v>65640000</v>
      </c>
      <c r="D16840">
        <v>65644999</v>
      </c>
      <c r="E16840">
        <v>3.001</v>
      </c>
      <c r="F16840">
        <v>10</v>
      </c>
      <c r="G16840">
        <v>999999</v>
      </c>
      <c r="H16840" s="3"/>
    </row>
    <row r="16841">
      <c r="B16841" t="s">
        <v>3382</v>
      </c>
      <c r="C16841">
        <v>65640000</v>
      </c>
      <c r="D16841">
        <v>65644999</v>
      </c>
      <c r="E16841">
        <v>10.001</v>
      </c>
      <c r="F16841">
        <v>30</v>
      </c>
      <c r="G16841">
        <v>999999</v>
      </c>
      <c r="H16841" s="3"/>
    </row>
    <row r="16842">
      <c r="B16842" t="s">
        <v>3382</v>
      </c>
      <c r="C16842">
        <v>65640000</v>
      </c>
      <c r="D16842">
        <v>65644999</v>
      </c>
      <c r="E16842">
        <v>30.001</v>
      </c>
      <c r="F16842">
        <v>999999</v>
      </c>
      <c r="G16842">
        <v>999999</v>
      </c>
      <c r="H16842" s="3"/>
    </row>
    <row r="16843">
      <c r="B16843" t="s">
        <v>3383</v>
      </c>
      <c r="C16843">
        <v>65645000</v>
      </c>
      <c r="D16843">
        <v>65649999</v>
      </c>
      <c r="E16843">
        <v>0.001</v>
      </c>
      <c r="F16843">
        <v>1</v>
      </c>
      <c r="G16843">
        <v>999999</v>
      </c>
      <c r="H16843" s="3"/>
    </row>
    <row r="16844">
      <c r="B16844" t="s">
        <v>3383</v>
      </c>
      <c r="C16844">
        <v>65645000</v>
      </c>
      <c r="D16844">
        <v>65649999</v>
      </c>
      <c r="E16844">
        <v>1.001</v>
      </c>
      <c r="F16844">
        <v>3</v>
      </c>
      <c r="G16844">
        <v>999999</v>
      </c>
      <c r="H16844" s="3"/>
    </row>
    <row r="16845">
      <c r="B16845" t="s">
        <v>3383</v>
      </c>
      <c r="C16845">
        <v>65645000</v>
      </c>
      <c r="D16845">
        <v>65649999</v>
      </c>
      <c r="E16845">
        <v>3.001</v>
      </c>
      <c r="F16845">
        <v>10</v>
      </c>
      <c r="G16845">
        <v>999999</v>
      </c>
      <c r="H16845" s="3"/>
    </row>
    <row r="16846">
      <c r="B16846" t="s">
        <v>3383</v>
      </c>
      <c r="C16846">
        <v>65645000</v>
      </c>
      <c r="D16846">
        <v>65649999</v>
      </c>
      <c r="E16846">
        <v>10.001</v>
      </c>
      <c r="F16846">
        <v>30</v>
      </c>
      <c r="G16846">
        <v>999999</v>
      </c>
      <c r="H16846" s="3"/>
    </row>
    <row r="16847">
      <c r="B16847" t="s">
        <v>3383</v>
      </c>
      <c r="C16847">
        <v>65645000</v>
      </c>
      <c r="D16847">
        <v>65649999</v>
      </c>
      <c r="E16847">
        <v>30.001</v>
      </c>
      <c r="F16847">
        <v>999999</v>
      </c>
      <c r="G16847">
        <v>999999</v>
      </c>
      <c r="H16847" s="3"/>
    </row>
    <row r="16848">
      <c r="B16848" t="s">
        <v>3384</v>
      </c>
      <c r="C16848">
        <v>65650000</v>
      </c>
      <c r="D16848">
        <v>65659999</v>
      </c>
      <c r="E16848">
        <v>0.001</v>
      </c>
      <c r="F16848">
        <v>1</v>
      </c>
      <c r="G16848">
        <v>999999</v>
      </c>
      <c r="H16848" s="3"/>
    </row>
    <row r="16849">
      <c r="B16849" t="s">
        <v>3384</v>
      </c>
      <c r="C16849">
        <v>65650000</v>
      </c>
      <c r="D16849">
        <v>65659999</v>
      </c>
      <c r="E16849">
        <v>1.001</v>
      </c>
      <c r="F16849">
        <v>3</v>
      </c>
      <c r="G16849">
        <v>999999</v>
      </c>
      <c r="H16849" s="3"/>
    </row>
    <row r="16850">
      <c r="B16850" t="s">
        <v>3384</v>
      </c>
      <c r="C16850">
        <v>65650000</v>
      </c>
      <c r="D16850">
        <v>65659999</v>
      </c>
      <c r="E16850">
        <v>3.001</v>
      </c>
      <c r="F16850">
        <v>10</v>
      </c>
      <c r="G16850">
        <v>999999</v>
      </c>
      <c r="H16850" s="3"/>
    </row>
    <row r="16851">
      <c r="B16851" t="s">
        <v>3384</v>
      </c>
      <c r="C16851">
        <v>65650000</v>
      </c>
      <c r="D16851">
        <v>65659999</v>
      </c>
      <c r="E16851">
        <v>10.001</v>
      </c>
      <c r="F16851">
        <v>30</v>
      </c>
      <c r="G16851">
        <v>999999</v>
      </c>
      <c r="H16851" s="3"/>
    </row>
    <row r="16852">
      <c r="B16852" t="s">
        <v>3384</v>
      </c>
      <c r="C16852">
        <v>65650000</v>
      </c>
      <c r="D16852">
        <v>65659999</v>
      </c>
      <c r="E16852">
        <v>30.001</v>
      </c>
      <c r="F16852">
        <v>999999</v>
      </c>
      <c r="G16852">
        <v>999999</v>
      </c>
      <c r="H16852" s="3"/>
    </row>
    <row r="16853">
      <c r="B16853" t="s">
        <v>3385</v>
      </c>
      <c r="C16853">
        <v>65660000</v>
      </c>
      <c r="D16853">
        <v>65664999</v>
      </c>
      <c r="E16853">
        <v>0.001</v>
      </c>
      <c r="F16853">
        <v>1</v>
      </c>
      <c r="G16853">
        <v>999999</v>
      </c>
      <c r="H16853" s="3"/>
    </row>
    <row r="16854">
      <c r="B16854" t="s">
        <v>3385</v>
      </c>
      <c r="C16854">
        <v>65660000</v>
      </c>
      <c r="D16854">
        <v>65664999</v>
      </c>
      <c r="E16854">
        <v>1.001</v>
      </c>
      <c r="F16854">
        <v>3</v>
      </c>
      <c r="G16854">
        <v>999999</v>
      </c>
      <c r="H16854" s="3"/>
    </row>
    <row r="16855">
      <c r="B16855" t="s">
        <v>3385</v>
      </c>
      <c r="C16855">
        <v>65660000</v>
      </c>
      <c r="D16855">
        <v>65664999</v>
      </c>
      <c r="E16855">
        <v>3.001</v>
      </c>
      <c r="F16855">
        <v>10</v>
      </c>
      <c r="G16855">
        <v>999999</v>
      </c>
      <c r="H16855" s="3"/>
    </row>
    <row r="16856">
      <c r="B16856" t="s">
        <v>3385</v>
      </c>
      <c r="C16856">
        <v>65660000</v>
      </c>
      <c r="D16856">
        <v>65664999</v>
      </c>
      <c r="E16856">
        <v>10.001</v>
      </c>
      <c r="F16856">
        <v>30</v>
      </c>
      <c r="G16856">
        <v>999999</v>
      </c>
      <c r="H16856" s="3"/>
    </row>
    <row r="16857">
      <c r="B16857" t="s">
        <v>3385</v>
      </c>
      <c r="C16857">
        <v>65660000</v>
      </c>
      <c r="D16857">
        <v>65664999</v>
      </c>
      <c r="E16857">
        <v>30.001</v>
      </c>
      <c r="F16857">
        <v>999999</v>
      </c>
      <c r="G16857">
        <v>999999</v>
      </c>
      <c r="H16857" s="3"/>
    </row>
    <row r="16858">
      <c r="B16858" t="s">
        <v>3386</v>
      </c>
      <c r="C16858">
        <v>65665000</v>
      </c>
      <c r="D16858">
        <v>65667999</v>
      </c>
      <c r="E16858">
        <v>0.001</v>
      </c>
      <c r="F16858">
        <v>1</v>
      </c>
      <c r="G16858">
        <v>999999</v>
      </c>
      <c r="H16858" s="3"/>
    </row>
    <row r="16859">
      <c r="B16859" t="s">
        <v>3386</v>
      </c>
      <c r="C16859">
        <v>65665000</v>
      </c>
      <c r="D16859">
        <v>65667999</v>
      </c>
      <c r="E16859">
        <v>1.001</v>
      </c>
      <c r="F16859">
        <v>3</v>
      </c>
      <c r="G16859">
        <v>999999</v>
      </c>
      <c r="H16859" s="3"/>
    </row>
    <row r="16860">
      <c r="B16860" t="s">
        <v>3386</v>
      </c>
      <c r="C16860">
        <v>65665000</v>
      </c>
      <c r="D16860">
        <v>65667999</v>
      </c>
      <c r="E16860">
        <v>3.001</v>
      </c>
      <c r="F16860">
        <v>10</v>
      </c>
      <c r="G16860">
        <v>999999</v>
      </c>
      <c r="H16860" s="3"/>
    </row>
    <row r="16861">
      <c r="B16861" t="s">
        <v>3386</v>
      </c>
      <c r="C16861">
        <v>65665000</v>
      </c>
      <c r="D16861">
        <v>65667999</v>
      </c>
      <c r="E16861">
        <v>10.001</v>
      </c>
      <c r="F16861">
        <v>30</v>
      </c>
      <c r="G16861">
        <v>999999</v>
      </c>
      <c r="H16861" s="3"/>
    </row>
    <row r="16862">
      <c r="B16862" t="s">
        <v>3386</v>
      </c>
      <c r="C16862">
        <v>65665000</v>
      </c>
      <c r="D16862">
        <v>65667999</v>
      </c>
      <c r="E16862">
        <v>30.001</v>
      </c>
      <c r="F16862">
        <v>999999</v>
      </c>
      <c r="G16862">
        <v>999999</v>
      </c>
      <c r="H16862" s="3"/>
    </row>
    <row r="16863">
      <c r="B16863" t="s">
        <v>3387</v>
      </c>
      <c r="C16863">
        <v>65668000</v>
      </c>
      <c r="D16863">
        <v>65669999</v>
      </c>
      <c r="E16863">
        <v>0.001</v>
      </c>
      <c r="F16863">
        <v>1</v>
      </c>
      <c r="G16863">
        <v>999999</v>
      </c>
      <c r="H16863" s="3"/>
    </row>
    <row r="16864">
      <c r="B16864" t="s">
        <v>3387</v>
      </c>
      <c r="C16864">
        <v>65668000</v>
      </c>
      <c r="D16864">
        <v>65669999</v>
      </c>
      <c r="E16864">
        <v>1.001</v>
      </c>
      <c r="F16864">
        <v>3</v>
      </c>
      <c r="G16864">
        <v>999999</v>
      </c>
      <c r="H16864" s="3"/>
    </row>
    <row r="16865">
      <c r="B16865" t="s">
        <v>3387</v>
      </c>
      <c r="C16865">
        <v>65668000</v>
      </c>
      <c r="D16865">
        <v>65669999</v>
      </c>
      <c r="E16865">
        <v>3.001</v>
      </c>
      <c r="F16865">
        <v>10</v>
      </c>
      <c r="G16865">
        <v>999999</v>
      </c>
      <c r="H16865" s="3"/>
    </row>
    <row r="16866">
      <c r="B16866" t="s">
        <v>3387</v>
      </c>
      <c r="C16866">
        <v>65668000</v>
      </c>
      <c r="D16866">
        <v>65669999</v>
      </c>
      <c r="E16866">
        <v>10.001</v>
      </c>
      <c r="F16866">
        <v>30</v>
      </c>
      <c r="G16866">
        <v>999999</v>
      </c>
      <c r="H16866" s="3"/>
    </row>
    <row r="16867">
      <c r="B16867" t="s">
        <v>3387</v>
      </c>
      <c r="C16867">
        <v>65668000</v>
      </c>
      <c r="D16867">
        <v>65669999</v>
      </c>
      <c r="E16867">
        <v>30.001</v>
      </c>
      <c r="F16867">
        <v>999999</v>
      </c>
      <c r="G16867">
        <v>999999</v>
      </c>
      <c r="H16867" s="3"/>
    </row>
    <row r="16868">
      <c r="B16868" t="s">
        <v>3388</v>
      </c>
      <c r="C16868">
        <v>65670000</v>
      </c>
      <c r="D16868">
        <v>65679999</v>
      </c>
      <c r="E16868">
        <v>0.001</v>
      </c>
      <c r="F16868">
        <v>1</v>
      </c>
      <c r="G16868">
        <v>999999</v>
      </c>
      <c r="H16868" s="3"/>
    </row>
    <row r="16869">
      <c r="B16869" t="s">
        <v>3388</v>
      </c>
      <c r="C16869">
        <v>65670000</v>
      </c>
      <c r="D16869">
        <v>65679999</v>
      </c>
      <c r="E16869">
        <v>1.001</v>
      </c>
      <c r="F16869">
        <v>3</v>
      </c>
      <c r="G16869">
        <v>999999</v>
      </c>
      <c r="H16869" s="3"/>
    </row>
    <row r="16870">
      <c r="B16870" t="s">
        <v>3388</v>
      </c>
      <c r="C16870">
        <v>65670000</v>
      </c>
      <c r="D16870">
        <v>65679999</v>
      </c>
      <c r="E16870">
        <v>3.001</v>
      </c>
      <c r="F16870">
        <v>10</v>
      </c>
      <c r="G16870">
        <v>999999</v>
      </c>
      <c r="H16870" s="3"/>
    </row>
    <row r="16871">
      <c r="B16871" t="s">
        <v>3388</v>
      </c>
      <c r="C16871">
        <v>65670000</v>
      </c>
      <c r="D16871">
        <v>65679999</v>
      </c>
      <c r="E16871">
        <v>10.001</v>
      </c>
      <c r="F16871">
        <v>30</v>
      </c>
      <c r="G16871">
        <v>999999</v>
      </c>
      <c r="H16871" s="3"/>
    </row>
    <row r="16872">
      <c r="B16872" t="s">
        <v>3388</v>
      </c>
      <c r="C16872">
        <v>65670000</v>
      </c>
      <c r="D16872">
        <v>65679999</v>
      </c>
      <c r="E16872">
        <v>30.001</v>
      </c>
      <c r="F16872">
        <v>999999</v>
      </c>
      <c r="G16872">
        <v>999999</v>
      </c>
      <c r="H16872" s="3"/>
    </row>
    <row r="16873">
      <c r="B16873" t="s">
        <v>3389</v>
      </c>
      <c r="C16873">
        <v>65680000</v>
      </c>
      <c r="D16873">
        <v>65682999</v>
      </c>
      <c r="E16873">
        <v>0.001</v>
      </c>
      <c r="F16873">
        <v>1</v>
      </c>
      <c r="G16873">
        <v>999999</v>
      </c>
      <c r="H16873" s="3"/>
    </row>
    <row r="16874">
      <c r="B16874" t="s">
        <v>3389</v>
      </c>
      <c r="C16874">
        <v>65680000</v>
      </c>
      <c r="D16874">
        <v>65682999</v>
      </c>
      <c r="E16874">
        <v>1.001</v>
      </c>
      <c r="F16874">
        <v>3</v>
      </c>
      <c r="G16874">
        <v>999999</v>
      </c>
      <c r="H16874" s="3"/>
    </row>
    <row r="16875">
      <c r="B16875" t="s">
        <v>3389</v>
      </c>
      <c r="C16875">
        <v>65680000</v>
      </c>
      <c r="D16875">
        <v>65682999</v>
      </c>
      <c r="E16875">
        <v>3.001</v>
      </c>
      <c r="F16875">
        <v>10</v>
      </c>
      <c r="G16875">
        <v>999999</v>
      </c>
      <c r="H16875" s="3"/>
    </row>
    <row r="16876">
      <c r="B16876" t="s">
        <v>3389</v>
      </c>
      <c r="C16876">
        <v>65680000</v>
      </c>
      <c r="D16876">
        <v>65682999</v>
      </c>
      <c r="E16876">
        <v>10.001</v>
      </c>
      <c r="F16876">
        <v>30</v>
      </c>
      <c r="G16876">
        <v>999999</v>
      </c>
      <c r="H16876" s="3"/>
    </row>
    <row r="16877">
      <c r="B16877" t="s">
        <v>3389</v>
      </c>
      <c r="C16877">
        <v>65680000</v>
      </c>
      <c r="D16877">
        <v>65682999</v>
      </c>
      <c r="E16877">
        <v>30.001</v>
      </c>
      <c r="F16877">
        <v>999999</v>
      </c>
      <c r="G16877">
        <v>999999</v>
      </c>
      <c r="H16877" s="3"/>
    </row>
    <row r="16878">
      <c r="B16878" t="s">
        <v>3390</v>
      </c>
      <c r="C16878">
        <v>65683000</v>
      </c>
      <c r="D16878">
        <v>65684999</v>
      </c>
      <c r="E16878">
        <v>0.001</v>
      </c>
      <c r="F16878">
        <v>1</v>
      </c>
      <c r="G16878">
        <v>999999</v>
      </c>
      <c r="H16878" s="3"/>
    </row>
    <row r="16879">
      <c r="B16879" t="s">
        <v>3390</v>
      </c>
      <c r="C16879">
        <v>65683000</v>
      </c>
      <c r="D16879">
        <v>65684999</v>
      </c>
      <c r="E16879">
        <v>1.001</v>
      </c>
      <c r="F16879">
        <v>3</v>
      </c>
      <c r="G16879">
        <v>999999</v>
      </c>
      <c r="H16879" s="3"/>
    </row>
    <row r="16880">
      <c r="B16880" t="s">
        <v>3390</v>
      </c>
      <c r="C16880">
        <v>65683000</v>
      </c>
      <c r="D16880">
        <v>65684999</v>
      </c>
      <c r="E16880">
        <v>3.001</v>
      </c>
      <c r="F16880">
        <v>10</v>
      </c>
      <c r="G16880">
        <v>999999</v>
      </c>
      <c r="H16880" s="3"/>
    </row>
    <row r="16881">
      <c r="B16881" t="s">
        <v>3390</v>
      </c>
      <c r="C16881">
        <v>65683000</v>
      </c>
      <c r="D16881">
        <v>65684999</v>
      </c>
      <c r="E16881">
        <v>10.001</v>
      </c>
      <c r="F16881">
        <v>30</v>
      </c>
      <c r="G16881">
        <v>999999</v>
      </c>
      <c r="H16881" s="3"/>
    </row>
    <row r="16882">
      <c r="B16882" t="s">
        <v>3390</v>
      </c>
      <c r="C16882">
        <v>65683000</v>
      </c>
      <c r="D16882">
        <v>65684999</v>
      </c>
      <c r="E16882">
        <v>30.001</v>
      </c>
      <c r="F16882">
        <v>999999</v>
      </c>
      <c r="G16882">
        <v>999999</v>
      </c>
      <c r="H16882" s="3"/>
    </row>
    <row r="16883">
      <c r="B16883" t="s">
        <v>3391</v>
      </c>
      <c r="C16883">
        <v>65685000</v>
      </c>
      <c r="D16883">
        <v>65689999</v>
      </c>
      <c r="E16883">
        <v>0.001</v>
      </c>
      <c r="F16883">
        <v>1</v>
      </c>
      <c r="G16883">
        <v>999999</v>
      </c>
      <c r="H16883" s="3"/>
    </row>
    <row r="16884">
      <c r="B16884" t="s">
        <v>3391</v>
      </c>
      <c r="C16884">
        <v>65685000</v>
      </c>
      <c r="D16884">
        <v>65689999</v>
      </c>
      <c r="E16884">
        <v>1.001</v>
      </c>
      <c r="F16884">
        <v>3</v>
      </c>
      <c r="G16884">
        <v>999999</v>
      </c>
      <c r="H16884" s="3"/>
    </row>
    <row r="16885">
      <c r="B16885" t="s">
        <v>3391</v>
      </c>
      <c r="C16885">
        <v>65685000</v>
      </c>
      <c r="D16885">
        <v>65689999</v>
      </c>
      <c r="E16885">
        <v>3.001</v>
      </c>
      <c r="F16885">
        <v>10</v>
      </c>
      <c r="G16885">
        <v>999999</v>
      </c>
      <c r="H16885" s="3"/>
    </row>
    <row r="16886">
      <c r="B16886" t="s">
        <v>3391</v>
      </c>
      <c r="C16886">
        <v>65685000</v>
      </c>
      <c r="D16886">
        <v>65689999</v>
      </c>
      <c r="E16886">
        <v>10.001</v>
      </c>
      <c r="F16886">
        <v>30</v>
      </c>
      <c r="G16886">
        <v>999999</v>
      </c>
      <c r="H16886" s="3"/>
    </row>
    <row r="16887">
      <c r="B16887" t="s">
        <v>3391</v>
      </c>
      <c r="C16887">
        <v>65685000</v>
      </c>
      <c r="D16887">
        <v>65689999</v>
      </c>
      <c r="E16887">
        <v>30.001</v>
      </c>
      <c r="F16887">
        <v>999999</v>
      </c>
      <c r="G16887">
        <v>999999</v>
      </c>
      <c r="H16887" s="3"/>
    </row>
    <row r="16888">
      <c r="B16888" t="s">
        <v>3392</v>
      </c>
      <c r="C16888">
        <v>65690000</v>
      </c>
      <c r="D16888">
        <v>65692999</v>
      </c>
      <c r="E16888">
        <v>0.001</v>
      </c>
      <c r="F16888">
        <v>1</v>
      </c>
      <c r="G16888">
        <v>999999</v>
      </c>
      <c r="H16888" s="3"/>
    </row>
    <row r="16889">
      <c r="B16889" t="s">
        <v>3392</v>
      </c>
      <c r="C16889">
        <v>65690000</v>
      </c>
      <c r="D16889">
        <v>65692999</v>
      </c>
      <c r="E16889">
        <v>1.001</v>
      </c>
      <c r="F16889">
        <v>3</v>
      </c>
      <c r="G16889">
        <v>999999</v>
      </c>
      <c r="H16889" s="3"/>
    </row>
    <row r="16890">
      <c r="B16890" t="s">
        <v>3392</v>
      </c>
      <c r="C16890">
        <v>65690000</v>
      </c>
      <c r="D16890">
        <v>65692999</v>
      </c>
      <c r="E16890">
        <v>3.001</v>
      </c>
      <c r="F16890">
        <v>10</v>
      </c>
      <c r="G16890">
        <v>999999</v>
      </c>
      <c r="H16890" s="3"/>
    </row>
    <row r="16891">
      <c r="B16891" t="s">
        <v>3392</v>
      </c>
      <c r="C16891">
        <v>65690000</v>
      </c>
      <c r="D16891">
        <v>65692999</v>
      </c>
      <c r="E16891">
        <v>10.001</v>
      </c>
      <c r="F16891">
        <v>30</v>
      </c>
      <c r="G16891">
        <v>999999</v>
      </c>
      <c r="H16891" s="3"/>
    </row>
    <row r="16892">
      <c r="B16892" t="s">
        <v>3392</v>
      </c>
      <c r="C16892">
        <v>65690000</v>
      </c>
      <c r="D16892">
        <v>65692999</v>
      </c>
      <c r="E16892">
        <v>30.001</v>
      </c>
      <c r="F16892">
        <v>999999</v>
      </c>
      <c r="G16892">
        <v>999999</v>
      </c>
      <c r="H16892" s="3"/>
    </row>
    <row r="16893">
      <c r="B16893" t="s">
        <v>3393</v>
      </c>
      <c r="C16893">
        <v>65693000</v>
      </c>
      <c r="D16893">
        <v>65694999</v>
      </c>
      <c r="E16893">
        <v>0.001</v>
      </c>
      <c r="F16893">
        <v>1</v>
      </c>
      <c r="G16893">
        <v>999999</v>
      </c>
      <c r="H16893" s="3"/>
    </row>
    <row r="16894">
      <c r="B16894" t="s">
        <v>3393</v>
      </c>
      <c r="C16894">
        <v>65693000</v>
      </c>
      <c r="D16894">
        <v>65694999</v>
      </c>
      <c r="E16894">
        <v>1.001</v>
      </c>
      <c r="F16894">
        <v>3</v>
      </c>
      <c r="G16894">
        <v>999999</v>
      </c>
      <c r="H16894" s="3"/>
    </row>
    <row r="16895">
      <c r="B16895" t="s">
        <v>3393</v>
      </c>
      <c r="C16895">
        <v>65693000</v>
      </c>
      <c r="D16895">
        <v>65694999</v>
      </c>
      <c r="E16895">
        <v>3.001</v>
      </c>
      <c r="F16895">
        <v>10</v>
      </c>
      <c r="G16895">
        <v>999999</v>
      </c>
      <c r="H16895" s="3"/>
    </row>
    <row r="16896">
      <c r="B16896" t="s">
        <v>3393</v>
      </c>
      <c r="C16896">
        <v>65693000</v>
      </c>
      <c r="D16896">
        <v>65694999</v>
      </c>
      <c r="E16896">
        <v>10.001</v>
      </c>
      <c r="F16896">
        <v>30</v>
      </c>
      <c r="G16896">
        <v>999999</v>
      </c>
      <c r="H16896" s="3"/>
    </row>
    <row r="16897">
      <c r="B16897" t="s">
        <v>3393</v>
      </c>
      <c r="C16897">
        <v>65693000</v>
      </c>
      <c r="D16897">
        <v>65694999</v>
      </c>
      <c r="E16897">
        <v>30.001</v>
      </c>
      <c r="F16897">
        <v>999999</v>
      </c>
      <c r="G16897">
        <v>999999</v>
      </c>
      <c r="H16897" s="3"/>
    </row>
    <row r="16898">
      <c r="B16898" t="s">
        <v>3394</v>
      </c>
      <c r="C16898">
        <v>65695000</v>
      </c>
      <c r="D16898">
        <v>65699999</v>
      </c>
      <c r="E16898">
        <v>0.001</v>
      </c>
      <c r="F16898">
        <v>1</v>
      </c>
      <c r="G16898">
        <v>999999</v>
      </c>
      <c r="H16898" s="3"/>
    </row>
    <row r="16899">
      <c r="B16899" t="s">
        <v>3394</v>
      </c>
      <c r="C16899">
        <v>65695000</v>
      </c>
      <c r="D16899">
        <v>65699999</v>
      </c>
      <c r="E16899">
        <v>1.001</v>
      </c>
      <c r="F16899">
        <v>3</v>
      </c>
      <c r="G16899">
        <v>999999</v>
      </c>
      <c r="H16899" s="3"/>
    </row>
    <row r="16900">
      <c r="B16900" t="s">
        <v>3394</v>
      </c>
      <c r="C16900">
        <v>65695000</v>
      </c>
      <c r="D16900">
        <v>65699999</v>
      </c>
      <c r="E16900">
        <v>3.001</v>
      </c>
      <c r="F16900">
        <v>10</v>
      </c>
      <c r="G16900">
        <v>999999</v>
      </c>
      <c r="H16900" s="3"/>
    </row>
    <row r="16901">
      <c r="B16901" t="s">
        <v>3394</v>
      </c>
      <c r="C16901">
        <v>65695000</v>
      </c>
      <c r="D16901">
        <v>65699999</v>
      </c>
      <c r="E16901">
        <v>10.001</v>
      </c>
      <c r="F16901">
        <v>30</v>
      </c>
      <c r="G16901">
        <v>999999</v>
      </c>
      <c r="H16901" s="3"/>
    </row>
    <row r="16902">
      <c r="B16902" t="s">
        <v>3394</v>
      </c>
      <c r="C16902">
        <v>65695000</v>
      </c>
      <c r="D16902">
        <v>65699999</v>
      </c>
      <c r="E16902">
        <v>30.001</v>
      </c>
      <c r="F16902">
        <v>999999</v>
      </c>
      <c r="G16902">
        <v>999999</v>
      </c>
      <c r="H16902" s="3"/>
    </row>
    <row r="16903">
      <c r="B16903" t="s">
        <v>3395</v>
      </c>
      <c r="C16903">
        <v>65700000</v>
      </c>
      <c r="D16903">
        <v>65703999</v>
      </c>
      <c r="E16903">
        <v>0.001</v>
      </c>
      <c r="F16903">
        <v>1</v>
      </c>
      <c r="G16903">
        <v>999999</v>
      </c>
      <c r="H16903" s="3"/>
    </row>
    <row r="16904">
      <c r="B16904" t="s">
        <v>3395</v>
      </c>
      <c r="C16904">
        <v>65700000</v>
      </c>
      <c r="D16904">
        <v>65703999</v>
      </c>
      <c r="E16904">
        <v>1.001</v>
      </c>
      <c r="F16904">
        <v>3</v>
      </c>
      <c r="G16904">
        <v>999999</v>
      </c>
      <c r="H16904" s="3"/>
    </row>
    <row r="16905">
      <c r="B16905" t="s">
        <v>3395</v>
      </c>
      <c r="C16905">
        <v>65700000</v>
      </c>
      <c r="D16905">
        <v>65703999</v>
      </c>
      <c r="E16905">
        <v>3.001</v>
      </c>
      <c r="F16905">
        <v>10</v>
      </c>
      <c r="G16905">
        <v>999999</v>
      </c>
      <c r="H16905" s="3"/>
    </row>
    <row r="16906">
      <c r="B16906" t="s">
        <v>3395</v>
      </c>
      <c r="C16906">
        <v>65700000</v>
      </c>
      <c r="D16906">
        <v>65703999</v>
      </c>
      <c r="E16906">
        <v>10.001</v>
      </c>
      <c r="F16906">
        <v>30</v>
      </c>
      <c r="G16906">
        <v>999999</v>
      </c>
      <c r="H16906" s="3"/>
    </row>
    <row r="16907">
      <c r="B16907" t="s">
        <v>3395</v>
      </c>
      <c r="C16907">
        <v>65700000</v>
      </c>
      <c r="D16907">
        <v>65703999</v>
      </c>
      <c r="E16907">
        <v>30.001</v>
      </c>
      <c r="F16907">
        <v>999999</v>
      </c>
      <c r="G16907">
        <v>999999</v>
      </c>
      <c r="H16907" s="3"/>
    </row>
    <row r="16908">
      <c r="B16908" t="s">
        <v>3396</v>
      </c>
      <c r="C16908">
        <v>65704000</v>
      </c>
      <c r="D16908">
        <v>65704999</v>
      </c>
      <c r="E16908">
        <v>0.001</v>
      </c>
      <c r="F16908">
        <v>1</v>
      </c>
      <c r="G16908">
        <v>999999</v>
      </c>
      <c r="H16908" s="3"/>
    </row>
    <row r="16909">
      <c r="B16909" t="s">
        <v>3396</v>
      </c>
      <c r="C16909">
        <v>65704000</v>
      </c>
      <c r="D16909">
        <v>65704999</v>
      </c>
      <c r="E16909">
        <v>1.001</v>
      </c>
      <c r="F16909">
        <v>3</v>
      </c>
      <c r="G16909">
        <v>999999</v>
      </c>
      <c r="H16909" s="3"/>
    </row>
    <row r="16910">
      <c r="B16910" t="s">
        <v>3396</v>
      </c>
      <c r="C16910">
        <v>65704000</v>
      </c>
      <c r="D16910">
        <v>65704999</v>
      </c>
      <c r="E16910">
        <v>3.001</v>
      </c>
      <c r="F16910">
        <v>10</v>
      </c>
      <c r="G16910">
        <v>999999</v>
      </c>
      <c r="H16910" s="3"/>
    </row>
    <row r="16911">
      <c r="B16911" t="s">
        <v>3396</v>
      </c>
      <c r="C16911">
        <v>65704000</v>
      </c>
      <c r="D16911">
        <v>65704999</v>
      </c>
      <c r="E16911">
        <v>10.001</v>
      </c>
      <c r="F16911">
        <v>30</v>
      </c>
      <c r="G16911">
        <v>999999</v>
      </c>
      <c r="H16911" s="3"/>
    </row>
    <row r="16912">
      <c r="B16912" t="s">
        <v>3396</v>
      </c>
      <c r="C16912">
        <v>65704000</v>
      </c>
      <c r="D16912">
        <v>65704999</v>
      </c>
      <c r="E16912">
        <v>30.001</v>
      </c>
      <c r="F16912">
        <v>999999</v>
      </c>
      <c r="G16912">
        <v>999999</v>
      </c>
      <c r="H16912" s="3"/>
    </row>
    <row r="16913">
      <c r="B16913" t="s">
        <v>3397</v>
      </c>
      <c r="C16913">
        <v>65705000</v>
      </c>
      <c r="D16913">
        <v>65705999</v>
      </c>
      <c r="E16913">
        <v>0.001</v>
      </c>
      <c r="F16913">
        <v>1</v>
      </c>
      <c r="G16913">
        <v>999999</v>
      </c>
      <c r="H16913" s="3"/>
    </row>
    <row r="16914">
      <c r="B16914" t="s">
        <v>3397</v>
      </c>
      <c r="C16914">
        <v>65705000</v>
      </c>
      <c r="D16914">
        <v>65705999</v>
      </c>
      <c r="E16914">
        <v>1.001</v>
      </c>
      <c r="F16914">
        <v>3</v>
      </c>
      <c r="G16914">
        <v>999999</v>
      </c>
      <c r="H16914" s="3"/>
    </row>
    <row r="16915">
      <c r="B16915" t="s">
        <v>3397</v>
      </c>
      <c r="C16915">
        <v>65705000</v>
      </c>
      <c r="D16915">
        <v>65705999</v>
      </c>
      <c r="E16915">
        <v>3.001</v>
      </c>
      <c r="F16915">
        <v>10</v>
      </c>
      <c r="G16915">
        <v>999999</v>
      </c>
      <c r="H16915" s="3"/>
    </row>
    <row r="16916">
      <c r="B16916" t="s">
        <v>3397</v>
      </c>
      <c r="C16916">
        <v>65705000</v>
      </c>
      <c r="D16916">
        <v>65705999</v>
      </c>
      <c r="E16916">
        <v>10.001</v>
      </c>
      <c r="F16916">
        <v>30</v>
      </c>
      <c r="G16916">
        <v>999999</v>
      </c>
      <c r="H16916" s="3"/>
    </row>
    <row r="16917">
      <c r="B16917" t="s">
        <v>3397</v>
      </c>
      <c r="C16917">
        <v>65705000</v>
      </c>
      <c r="D16917">
        <v>65705999</v>
      </c>
      <c r="E16917">
        <v>30.001</v>
      </c>
      <c r="F16917">
        <v>999999</v>
      </c>
      <c r="G16917">
        <v>999999</v>
      </c>
      <c r="H16917" s="3"/>
    </row>
    <row r="16918">
      <c r="B16918" t="s">
        <v>3398</v>
      </c>
      <c r="C16918">
        <v>65706000</v>
      </c>
      <c r="D16918">
        <v>65706999</v>
      </c>
      <c r="E16918">
        <v>0.001</v>
      </c>
      <c r="F16918">
        <v>1</v>
      </c>
      <c r="G16918">
        <v>999999</v>
      </c>
      <c r="H16918" s="3"/>
    </row>
    <row r="16919">
      <c r="B16919" t="s">
        <v>3398</v>
      </c>
      <c r="C16919">
        <v>65706000</v>
      </c>
      <c r="D16919">
        <v>65706999</v>
      </c>
      <c r="E16919">
        <v>1.001</v>
      </c>
      <c r="F16919">
        <v>3</v>
      </c>
      <c r="G16919">
        <v>999999</v>
      </c>
      <c r="H16919" s="3"/>
    </row>
    <row r="16920">
      <c r="B16920" t="s">
        <v>3398</v>
      </c>
      <c r="C16920">
        <v>65706000</v>
      </c>
      <c r="D16920">
        <v>65706999</v>
      </c>
      <c r="E16920">
        <v>3.001</v>
      </c>
      <c r="F16920">
        <v>10</v>
      </c>
      <c r="G16920">
        <v>999999</v>
      </c>
      <c r="H16920" s="3"/>
    </row>
    <row r="16921">
      <c r="B16921" t="s">
        <v>3398</v>
      </c>
      <c r="C16921">
        <v>65706000</v>
      </c>
      <c r="D16921">
        <v>65706999</v>
      </c>
      <c r="E16921">
        <v>10.001</v>
      </c>
      <c r="F16921">
        <v>30</v>
      </c>
      <c r="G16921">
        <v>999999</v>
      </c>
      <c r="H16921" s="3"/>
    </row>
    <row r="16922">
      <c r="B16922" t="s">
        <v>3398</v>
      </c>
      <c r="C16922">
        <v>65706000</v>
      </c>
      <c r="D16922">
        <v>65706999</v>
      </c>
      <c r="E16922">
        <v>30.001</v>
      </c>
      <c r="F16922">
        <v>999999</v>
      </c>
      <c r="G16922">
        <v>999999</v>
      </c>
      <c r="H16922" s="3"/>
    </row>
    <row r="16923">
      <c r="B16923" t="s">
        <v>3399</v>
      </c>
      <c r="C16923">
        <v>65707000</v>
      </c>
      <c r="D16923">
        <v>65707999</v>
      </c>
      <c r="E16923">
        <v>0.001</v>
      </c>
      <c r="F16923">
        <v>1</v>
      </c>
      <c r="G16923">
        <v>999999</v>
      </c>
      <c r="H16923" s="3"/>
    </row>
    <row r="16924">
      <c r="B16924" t="s">
        <v>3399</v>
      </c>
      <c r="C16924">
        <v>65707000</v>
      </c>
      <c r="D16924">
        <v>65707999</v>
      </c>
      <c r="E16924">
        <v>1.001</v>
      </c>
      <c r="F16924">
        <v>3</v>
      </c>
      <c r="G16924">
        <v>999999</v>
      </c>
      <c r="H16924" s="3"/>
    </row>
    <row r="16925">
      <c r="B16925" t="s">
        <v>3399</v>
      </c>
      <c r="C16925">
        <v>65707000</v>
      </c>
      <c r="D16925">
        <v>65707999</v>
      </c>
      <c r="E16925">
        <v>3.001</v>
      </c>
      <c r="F16925">
        <v>10</v>
      </c>
      <c r="G16925">
        <v>999999</v>
      </c>
      <c r="H16925" s="3"/>
    </row>
    <row r="16926">
      <c r="B16926" t="s">
        <v>3399</v>
      </c>
      <c r="C16926">
        <v>65707000</v>
      </c>
      <c r="D16926">
        <v>65707999</v>
      </c>
      <c r="E16926">
        <v>10.001</v>
      </c>
      <c r="F16926">
        <v>30</v>
      </c>
      <c r="G16926">
        <v>999999</v>
      </c>
      <c r="H16926" s="3"/>
    </row>
    <row r="16927">
      <c r="B16927" t="s">
        <v>3399</v>
      </c>
      <c r="C16927">
        <v>65707000</v>
      </c>
      <c r="D16927">
        <v>65707999</v>
      </c>
      <c r="E16927">
        <v>30.001</v>
      </c>
      <c r="F16927">
        <v>999999</v>
      </c>
      <c r="G16927">
        <v>999999</v>
      </c>
      <c r="H16927" s="3"/>
    </row>
    <row r="16928">
      <c r="B16928" t="s">
        <v>3400</v>
      </c>
      <c r="C16928">
        <v>65708000</v>
      </c>
      <c r="D16928">
        <v>65708999</v>
      </c>
      <c r="E16928">
        <v>0.001</v>
      </c>
      <c r="F16928">
        <v>1</v>
      </c>
      <c r="G16928">
        <v>999999</v>
      </c>
      <c r="H16928" s="3"/>
    </row>
    <row r="16929">
      <c r="B16929" t="s">
        <v>3400</v>
      </c>
      <c r="C16929">
        <v>65708000</v>
      </c>
      <c r="D16929">
        <v>65708999</v>
      </c>
      <c r="E16929">
        <v>1.001</v>
      </c>
      <c r="F16929">
        <v>3</v>
      </c>
      <c r="G16929">
        <v>999999</v>
      </c>
      <c r="H16929" s="3"/>
    </row>
    <row r="16930">
      <c r="B16930" t="s">
        <v>3400</v>
      </c>
      <c r="C16930">
        <v>65708000</v>
      </c>
      <c r="D16930">
        <v>65708999</v>
      </c>
      <c r="E16930">
        <v>3.001</v>
      </c>
      <c r="F16930">
        <v>10</v>
      </c>
      <c r="G16930">
        <v>999999</v>
      </c>
      <c r="H16930" s="3"/>
    </row>
    <row r="16931">
      <c r="B16931" t="s">
        <v>3400</v>
      </c>
      <c r="C16931">
        <v>65708000</v>
      </c>
      <c r="D16931">
        <v>65708999</v>
      </c>
      <c r="E16931">
        <v>10.001</v>
      </c>
      <c r="F16931">
        <v>30</v>
      </c>
      <c r="G16931">
        <v>999999</v>
      </c>
      <c r="H16931" s="3"/>
    </row>
    <row r="16932">
      <c r="B16932" t="s">
        <v>3400</v>
      </c>
      <c r="C16932">
        <v>65708000</v>
      </c>
      <c r="D16932">
        <v>65708999</v>
      </c>
      <c r="E16932">
        <v>30.001</v>
      </c>
      <c r="F16932">
        <v>999999</v>
      </c>
      <c r="G16932">
        <v>999999</v>
      </c>
      <c r="H16932" s="3"/>
    </row>
    <row r="16933">
      <c r="B16933" t="s">
        <v>3401</v>
      </c>
      <c r="C16933">
        <v>65709000</v>
      </c>
      <c r="D16933">
        <v>65709999</v>
      </c>
      <c r="E16933">
        <v>0.001</v>
      </c>
      <c r="F16933">
        <v>1</v>
      </c>
      <c r="G16933">
        <v>999999</v>
      </c>
      <c r="H16933" s="3"/>
    </row>
    <row r="16934">
      <c r="B16934" t="s">
        <v>3401</v>
      </c>
      <c r="C16934">
        <v>65709000</v>
      </c>
      <c r="D16934">
        <v>65709999</v>
      </c>
      <c r="E16934">
        <v>1.001</v>
      </c>
      <c r="F16934">
        <v>3</v>
      </c>
      <c r="G16934">
        <v>999999</v>
      </c>
      <c r="H16934" s="3"/>
    </row>
    <row r="16935">
      <c r="B16935" t="s">
        <v>3401</v>
      </c>
      <c r="C16935">
        <v>65709000</v>
      </c>
      <c r="D16935">
        <v>65709999</v>
      </c>
      <c r="E16935">
        <v>3.001</v>
      </c>
      <c r="F16935">
        <v>10</v>
      </c>
      <c r="G16935">
        <v>999999</v>
      </c>
      <c r="H16935" s="3"/>
    </row>
    <row r="16936">
      <c r="B16936" t="s">
        <v>3401</v>
      </c>
      <c r="C16936">
        <v>65709000</v>
      </c>
      <c r="D16936">
        <v>65709999</v>
      </c>
      <c r="E16936">
        <v>10.001</v>
      </c>
      <c r="F16936">
        <v>30</v>
      </c>
      <c r="G16936">
        <v>999999</v>
      </c>
      <c r="H16936" s="3"/>
    </row>
    <row r="16937">
      <c r="B16937" t="s">
        <v>3401</v>
      </c>
      <c r="C16937">
        <v>65709000</v>
      </c>
      <c r="D16937">
        <v>65709999</v>
      </c>
      <c r="E16937">
        <v>30.001</v>
      </c>
      <c r="F16937">
        <v>999999</v>
      </c>
      <c r="G16937">
        <v>999999</v>
      </c>
      <c r="H16937" s="3"/>
    </row>
    <row r="16938">
      <c r="B16938" t="s">
        <v>3402</v>
      </c>
      <c r="C16938">
        <v>65710000</v>
      </c>
      <c r="D16938">
        <v>65711999</v>
      </c>
      <c r="E16938">
        <v>0.001</v>
      </c>
      <c r="F16938">
        <v>1</v>
      </c>
      <c r="G16938">
        <v>999999</v>
      </c>
      <c r="H16938" s="3"/>
    </row>
    <row r="16939">
      <c r="B16939" t="s">
        <v>3402</v>
      </c>
      <c r="C16939">
        <v>65710000</v>
      </c>
      <c r="D16939">
        <v>65711999</v>
      </c>
      <c r="E16939">
        <v>1.001</v>
      </c>
      <c r="F16939">
        <v>3</v>
      </c>
      <c r="G16939">
        <v>999999</v>
      </c>
      <c r="H16939" s="3"/>
    </row>
    <row r="16940">
      <c r="B16940" t="s">
        <v>3402</v>
      </c>
      <c r="C16940">
        <v>65710000</v>
      </c>
      <c r="D16940">
        <v>65711999</v>
      </c>
      <c r="E16940">
        <v>3.001</v>
      </c>
      <c r="F16940">
        <v>10</v>
      </c>
      <c r="G16940">
        <v>999999</v>
      </c>
      <c r="H16940" s="3"/>
    </row>
    <row r="16941">
      <c r="B16941" t="s">
        <v>3402</v>
      </c>
      <c r="C16941">
        <v>65710000</v>
      </c>
      <c r="D16941">
        <v>65711999</v>
      </c>
      <c r="E16941">
        <v>10.001</v>
      </c>
      <c r="F16941">
        <v>30</v>
      </c>
      <c r="G16941">
        <v>999999</v>
      </c>
      <c r="H16941" s="3"/>
    </row>
    <row r="16942">
      <c r="B16942" t="s">
        <v>3402</v>
      </c>
      <c r="C16942">
        <v>65710000</v>
      </c>
      <c r="D16942">
        <v>65711999</v>
      </c>
      <c r="E16942">
        <v>30.001</v>
      </c>
      <c r="F16942">
        <v>999999</v>
      </c>
      <c r="G16942">
        <v>999999</v>
      </c>
      <c r="H16942" s="3"/>
    </row>
    <row r="16943">
      <c r="B16943" t="s">
        <v>3403</v>
      </c>
      <c r="C16943">
        <v>65712000</v>
      </c>
      <c r="D16943">
        <v>65713999</v>
      </c>
      <c r="E16943">
        <v>0.001</v>
      </c>
      <c r="F16943">
        <v>1</v>
      </c>
      <c r="G16943">
        <v>999999</v>
      </c>
      <c r="H16943" s="3"/>
    </row>
    <row r="16944">
      <c r="B16944" t="s">
        <v>3403</v>
      </c>
      <c r="C16944">
        <v>65712000</v>
      </c>
      <c r="D16944">
        <v>65713999</v>
      </c>
      <c r="E16944">
        <v>1.001</v>
      </c>
      <c r="F16944">
        <v>3</v>
      </c>
      <c r="G16944">
        <v>999999</v>
      </c>
      <c r="H16944" s="3"/>
    </row>
    <row r="16945">
      <c r="B16945" t="s">
        <v>3403</v>
      </c>
      <c r="C16945">
        <v>65712000</v>
      </c>
      <c r="D16945">
        <v>65713999</v>
      </c>
      <c r="E16945">
        <v>3.001</v>
      </c>
      <c r="F16945">
        <v>10</v>
      </c>
      <c r="G16945">
        <v>999999</v>
      </c>
      <c r="H16945" s="3"/>
    </row>
    <row r="16946">
      <c r="B16946" t="s">
        <v>3403</v>
      </c>
      <c r="C16946">
        <v>65712000</v>
      </c>
      <c r="D16946">
        <v>65713999</v>
      </c>
      <c r="E16946">
        <v>10.001</v>
      </c>
      <c r="F16946">
        <v>30</v>
      </c>
      <c r="G16946">
        <v>999999</v>
      </c>
      <c r="H16946" s="3"/>
    </row>
    <row r="16947">
      <c r="B16947" t="s">
        <v>3403</v>
      </c>
      <c r="C16947">
        <v>65712000</v>
      </c>
      <c r="D16947">
        <v>65713999</v>
      </c>
      <c r="E16947">
        <v>30.001</v>
      </c>
      <c r="F16947">
        <v>999999</v>
      </c>
      <c r="G16947">
        <v>999999</v>
      </c>
      <c r="H16947" s="3"/>
    </row>
    <row r="16948">
      <c r="B16948" t="s">
        <v>3404</v>
      </c>
      <c r="C16948">
        <v>65714000</v>
      </c>
      <c r="D16948">
        <v>65714999</v>
      </c>
      <c r="E16948">
        <v>0.001</v>
      </c>
      <c r="F16948">
        <v>1</v>
      </c>
      <c r="G16948">
        <v>999999</v>
      </c>
      <c r="H16948" s="3"/>
    </row>
    <row r="16949">
      <c r="B16949" t="s">
        <v>3404</v>
      </c>
      <c r="C16949">
        <v>65714000</v>
      </c>
      <c r="D16949">
        <v>65714999</v>
      </c>
      <c r="E16949">
        <v>1.001</v>
      </c>
      <c r="F16949">
        <v>3</v>
      </c>
      <c r="G16949">
        <v>999999</v>
      </c>
      <c r="H16949" s="3"/>
    </row>
    <row r="16950">
      <c r="B16950" t="s">
        <v>3404</v>
      </c>
      <c r="C16950">
        <v>65714000</v>
      </c>
      <c r="D16950">
        <v>65714999</v>
      </c>
      <c r="E16950">
        <v>3.001</v>
      </c>
      <c r="F16950">
        <v>10</v>
      </c>
      <c r="G16950">
        <v>999999</v>
      </c>
      <c r="H16950" s="3"/>
    </row>
    <row r="16951">
      <c r="B16951" t="s">
        <v>3404</v>
      </c>
      <c r="C16951">
        <v>65714000</v>
      </c>
      <c r="D16951">
        <v>65714999</v>
      </c>
      <c r="E16951">
        <v>10.001</v>
      </c>
      <c r="F16951">
        <v>30</v>
      </c>
      <c r="G16951">
        <v>999999</v>
      </c>
      <c r="H16951" s="3"/>
    </row>
    <row r="16952">
      <c r="B16952" t="s">
        <v>3404</v>
      </c>
      <c r="C16952">
        <v>65714000</v>
      </c>
      <c r="D16952">
        <v>65714999</v>
      </c>
      <c r="E16952">
        <v>30.001</v>
      </c>
      <c r="F16952">
        <v>999999</v>
      </c>
      <c r="G16952">
        <v>999999</v>
      </c>
      <c r="H16952" s="3"/>
    </row>
    <row r="16953">
      <c r="B16953" t="s">
        <v>3405</v>
      </c>
      <c r="C16953">
        <v>65715000</v>
      </c>
      <c r="D16953">
        <v>65715999</v>
      </c>
      <c r="E16953">
        <v>0.001</v>
      </c>
      <c r="F16953">
        <v>1</v>
      </c>
      <c r="G16953">
        <v>999999</v>
      </c>
      <c r="H16953" s="3"/>
    </row>
    <row r="16954">
      <c r="B16954" t="s">
        <v>3405</v>
      </c>
      <c r="C16954">
        <v>65715000</v>
      </c>
      <c r="D16954">
        <v>65715999</v>
      </c>
      <c r="E16954">
        <v>1.001</v>
      </c>
      <c r="F16954">
        <v>3</v>
      </c>
      <c r="G16954">
        <v>999999</v>
      </c>
      <c r="H16954" s="3"/>
    </row>
    <row r="16955">
      <c r="B16955" t="s">
        <v>3405</v>
      </c>
      <c r="C16955">
        <v>65715000</v>
      </c>
      <c r="D16955">
        <v>65715999</v>
      </c>
      <c r="E16955">
        <v>3.001</v>
      </c>
      <c r="F16955">
        <v>10</v>
      </c>
      <c r="G16955">
        <v>999999</v>
      </c>
      <c r="H16955" s="3"/>
    </row>
    <row r="16956">
      <c r="B16956" t="s">
        <v>3405</v>
      </c>
      <c r="C16956">
        <v>65715000</v>
      </c>
      <c r="D16956">
        <v>65715999</v>
      </c>
      <c r="E16956">
        <v>10.001</v>
      </c>
      <c r="F16956">
        <v>30</v>
      </c>
      <c r="G16956">
        <v>999999</v>
      </c>
      <c r="H16956" s="3"/>
    </row>
    <row r="16957">
      <c r="B16957" t="s">
        <v>3405</v>
      </c>
      <c r="C16957">
        <v>65715000</v>
      </c>
      <c r="D16957">
        <v>65715999</v>
      </c>
      <c r="E16957">
        <v>30.001</v>
      </c>
      <c r="F16957">
        <v>999999</v>
      </c>
      <c r="G16957">
        <v>999999</v>
      </c>
      <c r="H16957" s="3"/>
    </row>
    <row r="16958">
      <c r="B16958" t="s">
        <v>3406</v>
      </c>
      <c r="C16958">
        <v>65716000</v>
      </c>
      <c r="D16958">
        <v>65717999</v>
      </c>
      <c r="E16958">
        <v>0.001</v>
      </c>
      <c r="F16958">
        <v>1</v>
      </c>
      <c r="G16958">
        <v>999999</v>
      </c>
      <c r="H16958" s="3"/>
    </row>
    <row r="16959">
      <c r="B16959" t="s">
        <v>3406</v>
      </c>
      <c r="C16959">
        <v>65716000</v>
      </c>
      <c r="D16959">
        <v>65717999</v>
      </c>
      <c r="E16959">
        <v>1.001</v>
      </c>
      <c r="F16959">
        <v>3</v>
      </c>
      <c r="G16959">
        <v>999999</v>
      </c>
      <c r="H16959" s="3"/>
    </row>
    <row r="16960">
      <c r="B16960" t="s">
        <v>3406</v>
      </c>
      <c r="C16960">
        <v>65716000</v>
      </c>
      <c r="D16960">
        <v>65717999</v>
      </c>
      <c r="E16960">
        <v>3.001</v>
      </c>
      <c r="F16960">
        <v>10</v>
      </c>
      <c r="G16960">
        <v>999999</v>
      </c>
      <c r="H16960" s="3"/>
    </row>
    <row r="16961">
      <c r="B16961" t="s">
        <v>3406</v>
      </c>
      <c r="C16961">
        <v>65716000</v>
      </c>
      <c r="D16961">
        <v>65717999</v>
      </c>
      <c r="E16961">
        <v>10.001</v>
      </c>
      <c r="F16961">
        <v>30</v>
      </c>
      <c r="G16961">
        <v>999999</v>
      </c>
      <c r="H16961" s="3"/>
    </row>
    <row r="16962">
      <c r="B16962" t="s">
        <v>3406</v>
      </c>
      <c r="C16962">
        <v>65716000</v>
      </c>
      <c r="D16962">
        <v>65717999</v>
      </c>
      <c r="E16962">
        <v>30.001</v>
      </c>
      <c r="F16962">
        <v>999999</v>
      </c>
      <c r="G16962">
        <v>999999</v>
      </c>
      <c r="H16962" s="3"/>
    </row>
    <row r="16963">
      <c r="B16963" t="s">
        <v>3407</v>
      </c>
      <c r="C16963">
        <v>65718000</v>
      </c>
      <c r="D16963">
        <v>65719999</v>
      </c>
      <c r="E16963">
        <v>0.001</v>
      </c>
      <c r="F16963">
        <v>1</v>
      </c>
      <c r="G16963">
        <v>999999</v>
      </c>
      <c r="H16963" s="3"/>
    </row>
    <row r="16964">
      <c r="B16964" t="s">
        <v>3407</v>
      </c>
      <c r="C16964">
        <v>65718000</v>
      </c>
      <c r="D16964">
        <v>65719999</v>
      </c>
      <c r="E16964">
        <v>1.001</v>
      </c>
      <c r="F16964">
        <v>3</v>
      </c>
      <c r="G16964">
        <v>999999</v>
      </c>
      <c r="H16964" s="3"/>
    </row>
    <row r="16965">
      <c r="B16965" t="s">
        <v>3407</v>
      </c>
      <c r="C16965">
        <v>65718000</v>
      </c>
      <c r="D16965">
        <v>65719999</v>
      </c>
      <c r="E16965">
        <v>3.001</v>
      </c>
      <c r="F16965">
        <v>10</v>
      </c>
      <c r="G16965">
        <v>999999</v>
      </c>
      <c r="H16965" s="3"/>
    </row>
    <row r="16966">
      <c r="B16966" t="s">
        <v>3407</v>
      </c>
      <c r="C16966">
        <v>65718000</v>
      </c>
      <c r="D16966">
        <v>65719999</v>
      </c>
      <c r="E16966">
        <v>10.001</v>
      </c>
      <c r="F16966">
        <v>30</v>
      </c>
      <c r="G16966">
        <v>999999</v>
      </c>
      <c r="H16966" s="3"/>
    </row>
    <row r="16967">
      <c r="B16967" t="s">
        <v>3407</v>
      </c>
      <c r="C16967">
        <v>65718000</v>
      </c>
      <c r="D16967">
        <v>65719999</v>
      </c>
      <c r="E16967">
        <v>30.001</v>
      </c>
      <c r="F16967">
        <v>999999</v>
      </c>
      <c r="G16967">
        <v>999999</v>
      </c>
      <c r="H16967" s="3"/>
    </row>
    <row r="16968">
      <c r="B16968" t="s">
        <v>3408</v>
      </c>
      <c r="C16968">
        <v>65720000</v>
      </c>
      <c r="D16968">
        <v>65722999</v>
      </c>
      <c r="E16968">
        <v>0.001</v>
      </c>
      <c r="F16968">
        <v>1</v>
      </c>
      <c r="G16968">
        <v>999999</v>
      </c>
      <c r="H16968" s="3"/>
    </row>
    <row r="16969">
      <c r="B16969" t="s">
        <v>3408</v>
      </c>
      <c r="C16969">
        <v>65720000</v>
      </c>
      <c r="D16969">
        <v>65722999</v>
      </c>
      <c r="E16969">
        <v>1.001</v>
      </c>
      <c r="F16969">
        <v>3</v>
      </c>
      <c r="G16969">
        <v>999999</v>
      </c>
      <c r="H16969" s="3"/>
    </row>
    <row r="16970">
      <c r="B16970" t="s">
        <v>3408</v>
      </c>
      <c r="C16970">
        <v>65720000</v>
      </c>
      <c r="D16970">
        <v>65722999</v>
      </c>
      <c r="E16970">
        <v>3.001</v>
      </c>
      <c r="F16970">
        <v>10</v>
      </c>
      <c r="G16970">
        <v>999999</v>
      </c>
      <c r="H16970" s="3"/>
    </row>
    <row r="16971">
      <c r="B16971" t="s">
        <v>3408</v>
      </c>
      <c r="C16971">
        <v>65720000</v>
      </c>
      <c r="D16971">
        <v>65722999</v>
      </c>
      <c r="E16971">
        <v>10.001</v>
      </c>
      <c r="F16971">
        <v>30</v>
      </c>
      <c r="G16971">
        <v>999999</v>
      </c>
      <c r="H16971" s="3"/>
    </row>
    <row r="16972">
      <c r="B16972" t="s">
        <v>3408</v>
      </c>
      <c r="C16972">
        <v>65720000</v>
      </c>
      <c r="D16972">
        <v>65722999</v>
      </c>
      <c r="E16972">
        <v>30.001</v>
      </c>
      <c r="F16972">
        <v>999999</v>
      </c>
      <c r="G16972">
        <v>999999</v>
      </c>
      <c r="H16972" s="3"/>
    </row>
    <row r="16973">
      <c r="B16973" t="s">
        <v>3409</v>
      </c>
      <c r="C16973">
        <v>65723000</v>
      </c>
      <c r="D16973">
        <v>65724999</v>
      </c>
      <c r="E16973">
        <v>0.001</v>
      </c>
      <c r="F16973">
        <v>1</v>
      </c>
      <c r="G16973">
        <v>999999</v>
      </c>
      <c r="H16973" s="3"/>
    </row>
    <row r="16974">
      <c r="B16974" t="s">
        <v>3409</v>
      </c>
      <c r="C16974">
        <v>65723000</v>
      </c>
      <c r="D16974">
        <v>65724999</v>
      </c>
      <c r="E16974">
        <v>1.001</v>
      </c>
      <c r="F16974">
        <v>3</v>
      </c>
      <c r="G16974">
        <v>999999</v>
      </c>
      <c r="H16974" s="3"/>
    </row>
    <row r="16975">
      <c r="B16975" t="s">
        <v>3409</v>
      </c>
      <c r="C16975">
        <v>65723000</v>
      </c>
      <c r="D16975">
        <v>65724999</v>
      </c>
      <c r="E16975">
        <v>3.001</v>
      </c>
      <c r="F16975">
        <v>10</v>
      </c>
      <c r="G16975">
        <v>999999</v>
      </c>
      <c r="H16975" s="3"/>
    </row>
    <row r="16976">
      <c r="B16976" t="s">
        <v>3409</v>
      </c>
      <c r="C16976">
        <v>65723000</v>
      </c>
      <c r="D16976">
        <v>65724999</v>
      </c>
      <c r="E16976">
        <v>10.001</v>
      </c>
      <c r="F16976">
        <v>30</v>
      </c>
      <c r="G16976">
        <v>999999</v>
      </c>
      <c r="H16976" s="3"/>
    </row>
    <row r="16977">
      <c r="B16977" t="s">
        <v>3409</v>
      </c>
      <c r="C16977">
        <v>65723000</v>
      </c>
      <c r="D16977">
        <v>65724999</v>
      </c>
      <c r="E16977">
        <v>30.001</v>
      </c>
      <c r="F16977">
        <v>999999</v>
      </c>
      <c r="G16977">
        <v>999999</v>
      </c>
      <c r="H16977" s="3"/>
    </row>
    <row r="16978">
      <c r="B16978" t="s">
        <v>3410</v>
      </c>
      <c r="C16978">
        <v>65725000</v>
      </c>
      <c r="D16978">
        <v>65726999</v>
      </c>
      <c r="E16978">
        <v>0.001</v>
      </c>
      <c r="F16978">
        <v>1</v>
      </c>
      <c r="G16978">
        <v>999999</v>
      </c>
      <c r="H16978" s="3"/>
    </row>
    <row r="16979">
      <c r="B16979" t="s">
        <v>3410</v>
      </c>
      <c r="C16979">
        <v>65725000</v>
      </c>
      <c r="D16979">
        <v>65726999</v>
      </c>
      <c r="E16979">
        <v>1.001</v>
      </c>
      <c r="F16979">
        <v>3</v>
      </c>
      <c r="G16979">
        <v>999999</v>
      </c>
      <c r="H16979" s="3"/>
    </row>
    <row r="16980">
      <c r="B16980" t="s">
        <v>3410</v>
      </c>
      <c r="C16980">
        <v>65725000</v>
      </c>
      <c r="D16980">
        <v>65726999</v>
      </c>
      <c r="E16980">
        <v>3.001</v>
      </c>
      <c r="F16980">
        <v>10</v>
      </c>
      <c r="G16980">
        <v>999999</v>
      </c>
      <c r="H16980" s="3"/>
    </row>
    <row r="16981">
      <c r="B16981" t="s">
        <v>3410</v>
      </c>
      <c r="C16981">
        <v>65725000</v>
      </c>
      <c r="D16981">
        <v>65726999</v>
      </c>
      <c r="E16981">
        <v>10.001</v>
      </c>
      <c r="F16981">
        <v>30</v>
      </c>
      <c r="G16981">
        <v>999999</v>
      </c>
      <c r="H16981" s="3"/>
    </row>
    <row r="16982">
      <c r="B16982" t="s">
        <v>3410</v>
      </c>
      <c r="C16982">
        <v>65725000</v>
      </c>
      <c r="D16982">
        <v>65726999</v>
      </c>
      <c r="E16982">
        <v>30.001</v>
      </c>
      <c r="F16982">
        <v>999999</v>
      </c>
      <c r="G16982">
        <v>999999</v>
      </c>
      <c r="H16982" s="3"/>
    </row>
    <row r="16983">
      <c r="B16983" t="s">
        <v>3411</v>
      </c>
      <c r="C16983">
        <v>65727000</v>
      </c>
      <c r="D16983">
        <v>65727999</v>
      </c>
      <c r="E16983">
        <v>0.001</v>
      </c>
      <c r="F16983">
        <v>1</v>
      </c>
      <c r="G16983">
        <v>999999</v>
      </c>
      <c r="H16983" s="3"/>
    </row>
    <row r="16984">
      <c r="B16984" t="s">
        <v>3411</v>
      </c>
      <c r="C16984">
        <v>65727000</v>
      </c>
      <c r="D16984">
        <v>65727999</v>
      </c>
      <c r="E16984">
        <v>1.001</v>
      </c>
      <c r="F16984">
        <v>3</v>
      </c>
      <c r="G16984">
        <v>999999</v>
      </c>
      <c r="H16984" s="3"/>
    </row>
    <row r="16985">
      <c r="B16985" t="s">
        <v>3411</v>
      </c>
      <c r="C16985">
        <v>65727000</v>
      </c>
      <c r="D16985">
        <v>65727999</v>
      </c>
      <c r="E16985">
        <v>3.001</v>
      </c>
      <c r="F16985">
        <v>10</v>
      </c>
      <c r="G16985">
        <v>999999</v>
      </c>
      <c r="H16985" s="3"/>
    </row>
    <row r="16986">
      <c r="B16986" t="s">
        <v>3411</v>
      </c>
      <c r="C16986">
        <v>65727000</v>
      </c>
      <c r="D16986">
        <v>65727999</v>
      </c>
      <c r="E16986">
        <v>10.001</v>
      </c>
      <c r="F16986">
        <v>30</v>
      </c>
      <c r="G16986">
        <v>999999</v>
      </c>
      <c r="H16986" s="3"/>
    </row>
    <row r="16987">
      <c r="B16987" t="s">
        <v>3411</v>
      </c>
      <c r="C16987">
        <v>65727000</v>
      </c>
      <c r="D16987">
        <v>65727999</v>
      </c>
      <c r="E16987">
        <v>30.001</v>
      </c>
      <c r="F16987">
        <v>999999</v>
      </c>
      <c r="G16987">
        <v>999999</v>
      </c>
      <c r="H16987" s="3"/>
    </row>
    <row r="16988">
      <c r="B16988" t="s">
        <v>3412</v>
      </c>
      <c r="C16988">
        <v>65728000</v>
      </c>
      <c r="D16988">
        <v>65729999</v>
      </c>
      <c r="E16988">
        <v>0.001</v>
      </c>
      <c r="F16988">
        <v>1</v>
      </c>
      <c r="G16988">
        <v>999999</v>
      </c>
      <c r="H16988" s="3"/>
    </row>
    <row r="16989">
      <c r="B16989" t="s">
        <v>3412</v>
      </c>
      <c r="C16989">
        <v>65728000</v>
      </c>
      <c r="D16989">
        <v>65729999</v>
      </c>
      <c r="E16989">
        <v>1.001</v>
      </c>
      <c r="F16989">
        <v>3</v>
      </c>
      <c r="G16989">
        <v>999999</v>
      </c>
      <c r="H16989" s="3"/>
    </row>
    <row r="16990">
      <c r="B16990" t="s">
        <v>3412</v>
      </c>
      <c r="C16990">
        <v>65728000</v>
      </c>
      <c r="D16990">
        <v>65729999</v>
      </c>
      <c r="E16990">
        <v>3.001</v>
      </c>
      <c r="F16990">
        <v>10</v>
      </c>
      <c r="G16990">
        <v>999999</v>
      </c>
      <c r="H16990" s="3"/>
    </row>
    <row r="16991">
      <c r="B16991" t="s">
        <v>3412</v>
      </c>
      <c r="C16991">
        <v>65728000</v>
      </c>
      <c r="D16991">
        <v>65729999</v>
      </c>
      <c r="E16991">
        <v>10.001</v>
      </c>
      <c r="F16991">
        <v>30</v>
      </c>
      <c r="G16991">
        <v>999999</v>
      </c>
      <c r="H16991" s="3"/>
    </row>
    <row r="16992">
      <c r="B16992" t="s">
        <v>3412</v>
      </c>
      <c r="C16992">
        <v>65728000</v>
      </c>
      <c r="D16992">
        <v>65729999</v>
      </c>
      <c r="E16992">
        <v>30.001</v>
      </c>
      <c r="F16992">
        <v>999999</v>
      </c>
      <c r="G16992">
        <v>999999</v>
      </c>
      <c r="H16992" s="3"/>
    </row>
    <row r="16993">
      <c r="B16993" t="s">
        <v>3413</v>
      </c>
      <c r="C16993">
        <v>65730000</v>
      </c>
      <c r="D16993">
        <v>65734999</v>
      </c>
      <c r="E16993">
        <v>0.001</v>
      </c>
      <c r="F16993">
        <v>1</v>
      </c>
      <c r="G16993">
        <v>999999</v>
      </c>
      <c r="H16993" s="3"/>
    </row>
    <row r="16994">
      <c r="B16994" t="s">
        <v>3413</v>
      </c>
      <c r="C16994">
        <v>65730000</v>
      </c>
      <c r="D16994">
        <v>65734999</v>
      </c>
      <c r="E16994">
        <v>1.001</v>
      </c>
      <c r="F16994">
        <v>3</v>
      </c>
      <c r="G16994">
        <v>999999</v>
      </c>
      <c r="H16994" s="3"/>
    </row>
    <row r="16995">
      <c r="B16995" t="s">
        <v>3413</v>
      </c>
      <c r="C16995">
        <v>65730000</v>
      </c>
      <c r="D16995">
        <v>65734999</v>
      </c>
      <c r="E16995">
        <v>3.001</v>
      </c>
      <c r="F16995">
        <v>10</v>
      </c>
      <c r="G16995">
        <v>999999</v>
      </c>
      <c r="H16995" s="3"/>
    </row>
    <row r="16996">
      <c r="B16996" t="s">
        <v>3413</v>
      </c>
      <c r="C16996">
        <v>65730000</v>
      </c>
      <c r="D16996">
        <v>65734999</v>
      </c>
      <c r="E16996">
        <v>10.001</v>
      </c>
      <c r="F16996">
        <v>30</v>
      </c>
      <c r="G16996">
        <v>999999</v>
      </c>
      <c r="H16996" s="3"/>
    </row>
    <row r="16997">
      <c r="B16997" t="s">
        <v>3413</v>
      </c>
      <c r="C16997">
        <v>65730000</v>
      </c>
      <c r="D16997">
        <v>65734999</v>
      </c>
      <c r="E16997">
        <v>30.001</v>
      </c>
      <c r="F16997">
        <v>999999</v>
      </c>
      <c r="G16997">
        <v>999999</v>
      </c>
      <c r="H16997" s="3"/>
    </row>
    <row r="16998">
      <c r="B16998" t="s">
        <v>3414</v>
      </c>
      <c r="C16998">
        <v>65735000</v>
      </c>
      <c r="D16998">
        <v>65739999</v>
      </c>
      <c r="E16998">
        <v>0.001</v>
      </c>
      <c r="F16998">
        <v>1</v>
      </c>
      <c r="G16998">
        <v>999999</v>
      </c>
      <c r="H16998" s="3"/>
    </row>
    <row r="16999">
      <c r="B16999" t="s">
        <v>3414</v>
      </c>
      <c r="C16999">
        <v>65735000</v>
      </c>
      <c r="D16999">
        <v>65739999</v>
      </c>
      <c r="E16999">
        <v>1.001</v>
      </c>
      <c r="F16999">
        <v>3</v>
      </c>
      <c r="G16999">
        <v>999999</v>
      </c>
      <c r="H16999" s="3"/>
    </row>
    <row r="17000">
      <c r="B17000" t="s">
        <v>3414</v>
      </c>
      <c r="C17000">
        <v>65735000</v>
      </c>
      <c r="D17000">
        <v>65739999</v>
      </c>
      <c r="E17000">
        <v>3.001</v>
      </c>
      <c r="F17000">
        <v>10</v>
      </c>
      <c r="G17000">
        <v>999999</v>
      </c>
      <c r="H17000" s="3"/>
    </row>
    <row r="17001">
      <c r="B17001" t="s">
        <v>3414</v>
      </c>
      <c r="C17001">
        <v>65735000</v>
      </c>
      <c r="D17001">
        <v>65739999</v>
      </c>
      <c r="E17001">
        <v>10.001</v>
      </c>
      <c r="F17001">
        <v>30</v>
      </c>
      <c r="G17001">
        <v>999999</v>
      </c>
      <c r="H17001" s="3"/>
    </row>
    <row r="17002">
      <c r="B17002" t="s">
        <v>3414</v>
      </c>
      <c r="C17002">
        <v>65735000</v>
      </c>
      <c r="D17002">
        <v>65739999</v>
      </c>
      <c r="E17002">
        <v>30.001</v>
      </c>
      <c r="F17002">
        <v>999999</v>
      </c>
      <c r="G17002">
        <v>999999</v>
      </c>
      <c r="H17002" s="3"/>
    </row>
    <row r="17003">
      <c r="B17003" t="s">
        <v>3415</v>
      </c>
      <c r="C17003">
        <v>65740000</v>
      </c>
      <c r="D17003">
        <v>65749999</v>
      </c>
      <c r="E17003">
        <v>0.001</v>
      </c>
      <c r="F17003">
        <v>1</v>
      </c>
      <c r="G17003">
        <v>999999</v>
      </c>
      <c r="H17003" s="3"/>
    </row>
    <row r="17004">
      <c r="B17004" t="s">
        <v>3415</v>
      </c>
      <c r="C17004">
        <v>65740000</v>
      </c>
      <c r="D17004">
        <v>65749999</v>
      </c>
      <c r="E17004">
        <v>1.001</v>
      </c>
      <c r="F17004">
        <v>3</v>
      </c>
      <c r="G17004">
        <v>999999</v>
      </c>
      <c r="H17004" s="3"/>
    </row>
    <row r="17005">
      <c r="B17005" t="s">
        <v>3415</v>
      </c>
      <c r="C17005">
        <v>65740000</v>
      </c>
      <c r="D17005">
        <v>65749999</v>
      </c>
      <c r="E17005">
        <v>3.001</v>
      </c>
      <c r="F17005">
        <v>10</v>
      </c>
      <c r="G17005">
        <v>999999</v>
      </c>
      <c r="H17005" s="3"/>
    </row>
    <row r="17006">
      <c r="B17006" t="s">
        <v>3415</v>
      </c>
      <c r="C17006">
        <v>65740000</v>
      </c>
      <c r="D17006">
        <v>65749999</v>
      </c>
      <c r="E17006">
        <v>10.001</v>
      </c>
      <c r="F17006">
        <v>30</v>
      </c>
      <c r="G17006">
        <v>999999</v>
      </c>
      <c r="H17006" s="3"/>
    </row>
    <row r="17007">
      <c r="B17007" t="s">
        <v>3415</v>
      </c>
      <c r="C17007">
        <v>65740000</v>
      </c>
      <c r="D17007">
        <v>65749999</v>
      </c>
      <c r="E17007">
        <v>30.001</v>
      </c>
      <c r="F17007">
        <v>999999</v>
      </c>
      <c r="G17007">
        <v>999999</v>
      </c>
      <c r="H17007" s="3"/>
    </row>
    <row r="17008">
      <c r="B17008" t="s">
        <v>3416</v>
      </c>
      <c r="C17008">
        <v>65750000</v>
      </c>
      <c r="D17008">
        <v>65752999</v>
      </c>
      <c r="E17008">
        <v>0.001</v>
      </c>
      <c r="F17008">
        <v>1</v>
      </c>
      <c r="G17008">
        <v>999999</v>
      </c>
      <c r="H17008" s="3"/>
    </row>
    <row r="17009">
      <c r="B17009" t="s">
        <v>3416</v>
      </c>
      <c r="C17009">
        <v>65750000</v>
      </c>
      <c r="D17009">
        <v>65752999</v>
      </c>
      <c r="E17009">
        <v>1.001</v>
      </c>
      <c r="F17009">
        <v>3</v>
      </c>
      <c r="G17009">
        <v>999999</v>
      </c>
      <c r="H17009" s="3"/>
    </row>
    <row r="17010">
      <c r="B17010" t="s">
        <v>3416</v>
      </c>
      <c r="C17010">
        <v>65750000</v>
      </c>
      <c r="D17010">
        <v>65752999</v>
      </c>
      <c r="E17010">
        <v>3.001</v>
      </c>
      <c r="F17010">
        <v>10</v>
      </c>
      <c r="G17010">
        <v>999999</v>
      </c>
      <c r="H17010" s="3"/>
    </row>
    <row r="17011">
      <c r="B17011" t="s">
        <v>3416</v>
      </c>
      <c r="C17011">
        <v>65750000</v>
      </c>
      <c r="D17011">
        <v>65752999</v>
      </c>
      <c r="E17011">
        <v>10.001</v>
      </c>
      <c r="F17011">
        <v>30</v>
      </c>
      <c r="G17011">
        <v>999999</v>
      </c>
      <c r="H17011" s="3"/>
    </row>
    <row r="17012">
      <c r="B17012" t="s">
        <v>3416</v>
      </c>
      <c r="C17012">
        <v>65750000</v>
      </c>
      <c r="D17012">
        <v>65752999</v>
      </c>
      <c r="E17012">
        <v>30.001</v>
      </c>
      <c r="F17012">
        <v>999999</v>
      </c>
      <c r="G17012">
        <v>999999</v>
      </c>
      <c r="H17012" s="3"/>
    </row>
    <row r="17013">
      <c r="B17013" t="s">
        <v>3417</v>
      </c>
      <c r="C17013">
        <v>65753000</v>
      </c>
      <c r="D17013">
        <v>65754999</v>
      </c>
      <c r="E17013">
        <v>0.001</v>
      </c>
      <c r="F17013">
        <v>1</v>
      </c>
      <c r="G17013">
        <v>999999</v>
      </c>
      <c r="H17013" s="3"/>
    </row>
    <row r="17014">
      <c r="B17014" t="s">
        <v>3417</v>
      </c>
      <c r="C17014">
        <v>65753000</v>
      </c>
      <c r="D17014">
        <v>65754999</v>
      </c>
      <c r="E17014">
        <v>1.001</v>
      </c>
      <c r="F17014">
        <v>3</v>
      </c>
      <c r="G17014">
        <v>999999</v>
      </c>
      <c r="H17014" s="3"/>
    </row>
    <row r="17015">
      <c r="B17015" t="s">
        <v>3417</v>
      </c>
      <c r="C17015">
        <v>65753000</v>
      </c>
      <c r="D17015">
        <v>65754999</v>
      </c>
      <c r="E17015">
        <v>3.001</v>
      </c>
      <c r="F17015">
        <v>10</v>
      </c>
      <c r="G17015">
        <v>999999</v>
      </c>
      <c r="H17015" s="3"/>
    </row>
    <row r="17016">
      <c r="B17016" t="s">
        <v>3417</v>
      </c>
      <c r="C17016">
        <v>65753000</v>
      </c>
      <c r="D17016">
        <v>65754999</v>
      </c>
      <c r="E17016">
        <v>10.001</v>
      </c>
      <c r="F17016">
        <v>30</v>
      </c>
      <c r="G17016">
        <v>999999</v>
      </c>
      <c r="H17016" s="3"/>
    </row>
    <row r="17017">
      <c r="B17017" t="s">
        <v>3417</v>
      </c>
      <c r="C17017">
        <v>65753000</v>
      </c>
      <c r="D17017">
        <v>65754999</v>
      </c>
      <c r="E17017">
        <v>30.001</v>
      </c>
      <c r="F17017">
        <v>999999</v>
      </c>
      <c r="G17017">
        <v>999999</v>
      </c>
      <c r="H17017" s="3"/>
    </row>
    <row r="17018">
      <c r="B17018" t="s">
        <v>3418</v>
      </c>
      <c r="C17018">
        <v>65755000</v>
      </c>
      <c r="D17018">
        <v>65757999</v>
      </c>
      <c r="E17018">
        <v>0.001</v>
      </c>
      <c r="F17018">
        <v>1</v>
      </c>
      <c r="G17018">
        <v>999999</v>
      </c>
      <c r="H17018" s="3"/>
    </row>
    <row r="17019">
      <c r="B17019" t="s">
        <v>3418</v>
      </c>
      <c r="C17019">
        <v>65755000</v>
      </c>
      <c r="D17019">
        <v>65757999</v>
      </c>
      <c r="E17019">
        <v>1.001</v>
      </c>
      <c r="F17019">
        <v>3</v>
      </c>
      <c r="G17019">
        <v>999999</v>
      </c>
      <c r="H17019" s="3"/>
    </row>
    <row r="17020">
      <c r="B17020" t="s">
        <v>3418</v>
      </c>
      <c r="C17020">
        <v>65755000</v>
      </c>
      <c r="D17020">
        <v>65757999</v>
      </c>
      <c r="E17020">
        <v>3.001</v>
      </c>
      <c r="F17020">
        <v>10</v>
      </c>
      <c r="G17020">
        <v>999999</v>
      </c>
      <c r="H17020" s="3"/>
    </row>
    <row r="17021">
      <c r="B17021" t="s">
        <v>3418</v>
      </c>
      <c r="C17021">
        <v>65755000</v>
      </c>
      <c r="D17021">
        <v>65757999</v>
      </c>
      <c r="E17021">
        <v>10.001</v>
      </c>
      <c r="F17021">
        <v>30</v>
      </c>
      <c r="G17021">
        <v>999999</v>
      </c>
      <c r="H17021" s="3"/>
    </row>
    <row r="17022">
      <c r="B17022" t="s">
        <v>3418</v>
      </c>
      <c r="C17022">
        <v>65755000</v>
      </c>
      <c r="D17022">
        <v>65757999</v>
      </c>
      <c r="E17022">
        <v>30.001</v>
      </c>
      <c r="F17022">
        <v>999999</v>
      </c>
      <c r="G17022">
        <v>999999</v>
      </c>
      <c r="H17022" s="3"/>
    </row>
    <row r="17023">
      <c r="B17023" t="s">
        <v>3419</v>
      </c>
      <c r="C17023">
        <v>65758000</v>
      </c>
      <c r="D17023">
        <v>65759999</v>
      </c>
      <c r="E17023">
        <v>0.001</v>
      </c>
      <c r="F17023">
        <v>1</v>
      </c>
      <c r="G17023">
        <v>999999</v>
      </c>
      <c r="H17023" s="3"/>
    </row>
    <row r="17024">
      <c r="B17024" t="s">
        <v>3419</v>
      </c>
      <c r="C17024">
        <v>65758000</v>
      </c>
      <c r="D17024">
        <v>65759999</v>
      </c>
      <c r="E17024">
        <v>1.001</v>
      </c>
      <c r="F17024">
        <v>3</v>
      </c>
      <c r="G17024">
        <v>999999</v>
      </c>
      <c r="H17024" s="3"/>
    </row>
    <row r="17025">
      <c r="B17025" t="s">
        <v>3419</v>
      </c>
      <c r="C17025">
        <v>65758000</v>
      </c>
      <c r="D17025">
        <v>65759999</v>
      </c>
      <c r="E17025">
        <v>3.001</v>
      </c>
      <c r="F17025">
        <v>10</v>
      </c>
      <c r="G17025">
        <v>999999</v>
      </c>
      <c r="H17025" s="3"/>
    </row>
    <row r="17026">
      <c r="B17026" t="s">
        <v>3419</v>
      </c>
      <c r="C17026">
        <v>65758000</v>
      </c>
      <c r="D17026">
        <v>65759999</v>
      </c>
      <c r="E17026">
        <v>10.001</v>
      </c>
      <c r="F17026">
        <v>30</v>
      </c>
      <c r="G17026">
        <v>999999</v>
      </c>
      <c r="H17026" s="3"/>
    </row>
    <row r="17027">
      <c r="B17027" t="s">
        <v>3419</v>
      </c>
      <c r="C17027">
        <v>65758000</v>
      </c>
      <c r="D17027">
        <v>65759999</v>
      </c>
      <c r="E17027">
        <v>30.001</v>
      </c>
      <c r="F17027">
        <v>999999</v>
      </c>
      <c r="G17027">
        <v>999999</v>
      </c>
      <c r="H17027" s="3"/>
    </row>
    <row r="17028">
      <c r="B17028" t="s">
        <v>3420</v>
      </c>
      <c r="C17028">
        <v>65760000</v>
      </c>
      <c r="D17028">
        <v>65761999</v>
      </c>
      <c r="E17028">
        <v>0.001</v>
      </c>
      <c r="F17028">
        <v>1</v>
      </c>
      <c r="G17028">
        <v>999999</v>
      </c>
      <c r="H17028" s="3"/>
    </row>
    <row r="17029">
      <c r="B17029" t="s">
        <v>3420</v>
      </c>
      <c r="C17029">
        <v>65760000</v>
      </c>
      <c r="D17029">
        <v>65761999</v>
      </c>
      <c r="E17029">
        <v>1.001</v>
      </c>
      <c r="F17029">
        <v>3</v>
      </c>
      <c r="G17029">
        <v>999999</v>
      </c>
      <c r="H17029" s="3"/>
    </row>
    <row r="17030">
      <c r="B17030" t="s">
        <v>3420</v>
      </c>
      <c r="C17030">
        <v>65760000</v>
      </c>
      <c r="D17030">
        <v>65761999</v>
      </c>
      <c r="E17030">
        <v>3.001</v>
      </c>
      <c r="F17030">
        <v>10</v>
      </c>
      <c r="G17030">
        <v>999999</v>
      </c>
      <c r="H17030" s="3"/>
    </row>
    <row r="17031">
      <c r="B17031" t="s">
        <v>3420</v>
      </c>
      <c r="C17031">
        <v>65760000</v>
      </c>
      <c r="D17031">
        <v>65761999</v>
      </c>
      <c r="E17031">
        <v>10.001</v>
      </c>
      <c r="F17031">
        <v>30</v>
      </c>
      <c r="G17031">
        <v>999999</v>
      </c>
      <c r="H17031" s="3"/>
    </row>
    <row r="17032">
      <c r="B17032" t="s">
        <v>3420</v>
      </c>
      <c r="C17032">
        <v>65760000</v>
      </c>
      <c r="D17032">
        <v>65761999</v>
      </c>
      <c r="E17032">
        <v>30.001</v>
      </c>
      <c r="F17032">
        <v>999999</v>
      </c>
      <c r="G17032">
        <v>999999</v>
      </c>
      <c r="H17032" s="3"/>
    </row>
    <row r="17033">
      <c r="B17033" t="s">
        <v>3421</v>
      </c>
      <c r="C17033">
        <v>65762000</v>
      </c>
      <c r="D17033">
        <v>65762999</v>
      </c>
      <c r="E17033">
        <v>0.001</v>
      </c>
      <c r="F17033">
        <v>1</v>
      </c>
      <c r="G17033">
        <v>999999</v>
      </c>
      <c r="H17033" s="3"/>
    </row>
    <row r="17034">
      <c r="B17034" t="s">
        <v>3421</v>
      </c>
      <c r="C17034">
        <v>65762000</v>
      </c>
      <c r="D17034">
        <v>65762999</v>
      </c>
      <c r="E17034">
        <v>1.001</v>
      </c>
      <c r="F17034">
        <v>3</v>
      </c>
      <c r="G17034">
        <v>999999</v>
      </c>
      <c r="H17034" s="3"/>
    </row>
    <row r="17035">
      <c r="B17035" t="s">
        <v>3421</v>
      </c>
      <c r="C17035">
        <v>65762000</v>
      </c>
      <c r="D17035">
        <v>65762999</v>
      </c>
      <c r="E17035">
        <v>3.001</v>
      </c>
      <c r="F17035">
        <v>10</v>
      </c>
      <c r="G17035">
        <v>999999</v>
      </c>
      <c r="H17035" s="3"/>
    </row>
    <row r="17036">
      <c r="B17036" t="s">
        <v>3421</v>
      </c>
      <c r="C17036">
        <v>65762000</v>
      </c>
      <c r="D17036">
        <v>65762999</v>
      </c>
      <c r="E17036">
        <v>10.001</v>
      </c>
      <c r="F17036">
        <v>30</v>
      </c>
      <c r="G17036">
        <v>999999</v>
      </c>
      <c r="H17036" s="3"/>
    </row>
    <row r="17037">
      <c r="B17037" t="s">
        <v>3421</v>
      </c>
      <c r="C17037">
        <v>65762000</v>
      </c>
      <c r="D17037">
        <v>65762999</v>
      </c>
      <c r="E17037">
        <v>30.001</v>
      </c>
      <c r="F17037">
        <v>999999</v>
      </c>
      <c r="G17037">
        <v>999999</v>
      </c>
      <c r="H17037" s="3"/>
    </row>
    <row r="17038">
      <c r="B17038" t="s">
        <v>3422</v>
      </c>
      <c r="C17038">
        <v>65763000</v>
      </c>
      <c r="D17038">
        <v>65764999</v>
      </c>
      <c r="E17038">
        <v>0.001</v>
      </c>
      <c r="F17038">
        <v>1</v>
      </c>
      <c r="G17038">
        <v>999999</v>
      </c>
      <c r="H17038" s="3"/>
    </row>
    <row r="17039">
      <c r="B17039" t="s">
        <v>3422</v>
      </c>
      <c r="C17039">
        <v>65763000</v>
      </c>
      <c r="D17039">
        <v>65764999</v>
      </c>
      <c r="E17039">
        <v>1.001</v>
      </c>
      <c r="F17039">
        <v>3</v>
      </c>
      <c r="G17039">
        <v>999999</v>
      </c>
      <c r="H17039" s="3"/>
    </row>
    <row r="17040">
      <c r="B17040" t="s">
        <v>3422</v>
      </c>
      <c r="C17040">
        <v>65763000</v>
      </c>
      <c r="D17040">
        <v>65764999</v>
      </c>
      <c r="E17040">
        <v>3.001</v>
      </c>
      <c r="F17040">
        <v>10</v>
      </c>
      <c r="G17040">
        <v>999999</v>
      </c>
      <c r="H17040" s="3"/>
    </row>
    <row r="17041">
      <c r="B17041" t="s">
        <v>3422</v>
      </c>
      <c r="C17041">
        <v>65763000</v>
      </c>
      <c r="D17041">
        <v>65764999</v>
      </c>
      <c r="E17041">
        <v>10.001</v>
      </c>
      <c r="F17041">
        <v>30</v>
      </c>
      <c r="G17041">
        <v>999999</v>
      </c>
      <c r="H17041" s="3"/>
    </row>
    <row r="17042">
      <c r="B17042" t="s">
        <v>3422</v>
      </c>
      <c r="C17042">
        <v>65763000</v>
      </c>
      <c r="D17042">
        <v>65764999</v>
      </c>
      <c r="E17042">
        <v>30.001</v>
      </c>
      <c r="F17042">
        <v>999999</v>
      </c>
      <c r="G17042">
        <v>999999</v>
      </c>
      <c r="H17042" s="3"/>
    </row>
    <row r="17043">
      <c r="B17043" t="s">
        <v>3423</v>
      </c>
      <c r="C17043">
        <v>65765000</v>
      </c>
      <c r="D17043">
        <v>65767999</v>
      </c>
      <c r="E17043">
        <v>0.001</v>
      </c>
      <c r="F17043">
        <v>1</v>
      </c>
      <c r="G17043">
        <v>999999</v>
      </c>
      <c r="H17043" s="3"/>
    </row>
    <row r="17044">
      <c r="B17044" t="s">
        <v>3423</v>
      </c>
      <c r="C17044">
        <v>65765000</v>
      </c>
      <c r="D17044">
        <v>65767999</v>
      </c>
      <c r="E17044">
        <v>1.001</v>
      </c>
      <c r="F17044">
        <v>3</v>
      </c>
      <c r="G17044">
        <v>999999</v>
      </c>
      <c r="H17044" s="3"/>
    </row>
    <row r="17045">
      <c r="B17045" t="s">
        <v>3423</v>
      </c>
      <c r="C17045">
        <v>65765000</v>
      </c>
      <c r="D17045">
        <v>65767999</v>
      </c>
      <c r="E17045">
        <v>3.001</v>
      </c>
      <c r="F17045">
        <v>10</v>
      </c>
      <c r="G17045">
        <v>999999</v>
      </c>
      <c r="H17045" s="3"/>
    </row>
    <row r="17046">
      <c r="B17046" t="s">
        <v>3423</v>
      </c>
      <c r="C17046">
        <v>65765000</v>
      </c>
      <c r="D17046">
        <v>65767999</v>
      </c>
      <c r="E17046">
        <v>10.001</v>
      </c>
      <c r="F17046">
        <v>30</v>
      </c>
      <c r="G17046">
        <v>999999</v>
      </c>
      <c r="H17046" s="3"/>
    </row>
    <row r="17047">
      <c r="B17047" t="s">
        <v>3423</v>
      </c>
      <c r="C17047">
        <v>65765000</v>
      </c>
      <c r="D17047">
        <v>65767999</v>
      </c>
      <c r="E17047">
        <v>30.001</v>
      </c>
      <c r="F17047">
        <v>999999</v>
      </c>
      <c r="G17047">
        <v>999999</v>
      </c>
      <c r="H17047" s="3"/>
    </row>
    <row r="17048">
      <c r="B17048" t="s">
        <v>3424</v>
      </c>
      <c r="C17048">
        <v>65768000</v>
      </c>
      <c r="D17048">
        <v>65769999</v>
      </c>
      <c r="E17048">
        <v>0.001</v>
      </c>
      <c r="F17048">
        <v>1</v>
      </c>
      <c r="G17048">
        <v>999999</v>
      </c>
      <c r="H17048" s="3"/>
    </row>
    <row r="17049">
      <c r="B17049" t="s">
        <v>3424</v>
      </c>
      <c r="C17049">
        <v>65768000</v>
      </c>
      <c r="D17049">
        <v>65769999</v>
      </c>
      <c r="E17049">
        <v>1.001</v>
      </c>
      <c r="F17049">
        <v>3</v>
      </c>
      <c r="G17049">
        <v>999999</v>
      </c>
      <c r="H17049" s="3"/>
    </row>
    <row r="17050">
      <c r="B17050" t="s">
        <v>3424</v>
      </c>
      <c r="C17050">
        <v>65768000</v>
      </c>
      <c r="D17050">
        <v>65769999</v>
      </c>
      <c r="E17050">
        <v>3.001</v>
      </c>
      <c r="F17050">
        <v>10</v>
      </c>
      <c r="G17050">
        <v>999999</v>
      </c>
      <c r="H17050" s="3"/>
    </row>
    <row r="17051">
      <c r="B17051" t="s">
        <v>3424</v>
      </c>
      <c r="C17051">
        <v>65768000</v>
      </c>
      <c r="D17051">
        <v>65769999</v>
      </c>
      <c r="E17051">
        <v>10.001</v>
      </c>
      <c r="F17051">
        <v>30</v>
      </c>
      <c r="G17051">
        <v>999999</v>
      </c>
      <c r="H17051" s="3"/>
    </row>
    <row r="17052">
      <c r="B17052" t="s">
        <v>3424</v>
      </c>
      <c r="C17052">
        <v>65768000</v>
      </c>
      <c r="D17052">
        <v>65769999</v>
      </c>
      <c r="E17052">
        <v>30.001</v>
      </c>
      <c r="F17052">
        <v>999999</v>
      </c>
      <c r="G17052">
        <v>999999</v>
      </c>
      <c r="H17052" s="3"/>
    </row>
    <row r="17053">
      <c r="B17053" t="s">
        <v>3425</v>
      </c>
      <c r="C17053">
        <v>65770000</v>
      </c>
      <c r="D17053">
        <v>65774999</v>
      </c>
      <c r="E17053">
        <v>0.001</v>
      </c>
      <c r="F17053">
        <v>1</v>
      </c>
      <c r="G17053">
        <v>999999</v>
      </c>
      <c r="H17053" s="3"/>
    </row>
    <row r="17054">
      <c r="B17054" t="s">
        <v>3425</v>
      </c>
      <c r="C17054">
        <v>65770000</v>
      </c>
      <c r="D17054">
        <v>65774999</v>
      </c>
      <c r="E17054">
        <v>1.001</v>
      </c>
      <c r="F17054">
        <v>3</v>
      </c>
      <c r="G17054">
        <v>999999</v>
      </c>
      <c r="H17054" s="3"/>
    </row>
    <row r="17055">
      <c r="B17055" t="s">
        <v>3425</v>
      </c>
      <c r="C17055">
        <v>65770000</v>
      </c>
      <c r="D17055">
        <v>65774999</v>
      </c>
      <c r="E17055">
        <v>3.001</v>
      </c>
      <c r="F17055">
        <v>10</v>
      </c>
      <c r="G17055">
        <v>999999</v>
      </c>
      <c r="H17055" s="3"/>
    </row>
    <row r="17056">
      <c r="B17056" t="s">
        <v>3425</v>
      </c>
      <c r="C17056">
        <v>65770000</v>
      </c>
      <c r="D17056">
        <v>65774999</v>
      </c>
      <c r="E17056">
        <v>10.001</v>
      </c>
      <c r="F17056">
        <v>30</v>
      </c>
      <c r="G17056">
        <v>999999</v>
      </c>
      <c r="H17056" s="3"/>
    </row>
    <row r="17057">
      <c r="B17057" t="s">
        <v>3425</v>
      </c>
      <c r="C17057">
        <v>65770000</v>
      </c>
      <c r="D17057">
        <v>65774999</v>
      </c>
      <c r="E17057">
        <v>30.001</v>
      </c>
      <c r="F17057">
        <v>999999</v>
      </c>
      <c r="G17057">
        <v>999999</v>
      </c>
      <c r="H17057" s="3"/>
    </row>
    <row r="17058">
      <c r="B17058" t="s">
        <v>3426</v>
      </c>
      <c r="C17058">
        <v>65775000</v>
      </c>
      <c r="D17058">
        <v>65779999</v>
      </c>
      <c r="E17058">
        <v>0.001</v>
      </c>
      <c r="F17058">
        <v>1</v>
      </c>
      <c r="G17058">
        <v>999999</v>
      </c>
      <c r="H17058" s="3"/>
    </row>
    <row r="17059">
      <c r="B17059" t="s">
        <v>3426</v>
      </c>
      <c r="C17059">
        <v>65775000</v>
      </c>
      <c r="D17059">
        <v>65779999</v>
      </c>
      <c r="E17059">
        <v>1.001</v>
      </c>
      <c r="F17059">
        <v>3</v>
      </c>
      <c r="G17059">
        <v>999999</v>
      </c>
      <c r="H17059" s="3"/>
    </row>
    <row r="17060">
      <c r="B17060" t="s">
        <v>3426</v>
      </c>
      <c r="C17060">
        <v>65775000</v>
      </c>
      <c r="D17060">
        <v>65779999</v>
      </c>
      <c r="E17060">
        <v>3.001</v>
      </c>
      <c r="F17060">
        <v>10</v>
      </c>
      <c r="G17060">
        <v>999999</v>
      </c>
      <c r="H17060" s="3"/>
    </row>
    <row r="17061">
      <c r="B17061" t="s">
        <v>3426</v>
      </c>
      <c r="C17061">
        <v>65775000</v>
      </c>
      <c r="D17061">
        <v>65779999</v>
      </c>
      <c r="E17061">
        <v>10.001</v>
      </c>
      <c r="F17061">
        <v>30</v>
      </c>
      <c r="G17061">
        <v>999999</v>
      </c>
      <c r="H17061" s="3"/>
    </row>
    <row r="17062">
      <c r="B17062" t="s">
        <v>3426</v>
      </c>
      <c r="C17062">
        <v>65775000</v>
      </c>
      <c r="D17062">
        <v>65779999</v>
      </c>
      <c r="E17062">
        <v>30.001</v>
      </c>
      <c r="F17062">
        <v>999999</v>
      </c>
      <c r="G17062">
        <v>999999</v>
      </c>
      <c r="H17062" s="3"/>
    </row>
    <row r="17063">
      <c r="B17063" t="s">
        <v>3427</v>
      </c>
      <c r="C17063">
        <v>65780000</v>
      </c>
      <c r="D17063">
        <v>65782999</v>
      </c>
      <c r="E17063">
        <v>0.001</v>
      </c>
      <c r="F17063">
        <v>1</v>
      </c>
      <c r="G17063">
        <v>999999</v>
      </c>
      <c r="H17063" s="3"/>
    </row>
    <row r="17064">
      <c r="B17064" t="s">
        <v>3427</v>
      </c>
      <c r="C17064">
        <v>65780000</v>
      </c>
      <c r="D17064">
        <v>65782999</v>
      </c>
      <c r="E17064">
        <v>1.001</v>
      </c>
      <c r="F17064">
        <v>3</v>
      </c>
      <c r="G17064">
        <v>999999</v>
      </c>
      <c r="H17064" s="3"/>
    </row>
    <row r="17065">
      <c r="B17065" t="s">
        <v>3427</v>
      </c>
      <c r="C17065">
        <v>65780000</v>
      </c>
      <c r="D17065">
        <v>65782999</v>
      </c>
      <c r="E17065">
        <v>3.001</v>
      </c>
      <c r="F17065">
        <v>10</v>
      </c>
      <c r="G17065">
        <v>999999</v>
      </c>
      <c r="H17065" s="3"/>
    </row>
    <row r="17066">
      <c r="B17066" t="s">
        <v>3427</v>
      </c>
      <c r="C17066">
        <v>65780000</v>
      </c>
      <c r="D17066">
        <v>65782999</v>
      </c>
      <c r="E17066">
        <v>10.001</v>
      </c>
      <c r="F17066">
        <v>30</v>
      </c>
      <c r="G17066">
        <v>999999</v>
      </c>
      <c r="H17066" s="3"/>
    </row>
    <row r="17067">
      <c r="B17067" t="s">
        <v>3427</v>
      </c>
      <c r="C17067">
        <v>65780000</v>
      </c>
      <c r="D17067">
        <v>65782999</v>
      </c>
      <c r="E17067">
        <v>30.001</v>
      </c>
      <c r="F17067">
        <v>999999</v>
      </c>
      <c r="G17067">
        <v>999999</v>
      </c>
      <c r="H17067" s="3"/>
    </row>
    <row r="17068">
      <c r="B17068" t="s">
        <v>3428</v>
      </c>
      <c r="C17068">
        <v>65783000</v>
      </c>
      <c r="D17068">
        <v>65784999</v>
      </c>
      <c r="E17068">
        <v>0.001</v>
      </c>
      <c r="F17068">
        <v>1</v>
      </c>
      <c r="G17068">
        <v>999999</v>
      </c>
      <c r="H17068" s="3"/>
    </row>
    <row r="17069">
      <c r="B17069" t="s">
        <v>3428</v>
      </c>
      <c r="C17069">
        <v>65783000</v>
      </c>
      <c r="D17069">
        <v>65784999</v>
      </c>
      <c r="E17069">
        <v>1.001</v>
      </c>
      <c r="F17069">
        <v>3</v>
      </c>
      <c r="G17069">
        <v>999999</v>
      </c>
      <c r="H17069" s="3"/>
    </row>
    <row r="17070">
      <c r="B17070" t="s">
        <v>3428</v>
      </c>
      <c r="C17070">
        <v>65783000</v>
      </c>
      <c r="D17070">
        <v>65784999</v>
      </c>
      <c r="E17070">
        <v>3.001</v>
      </c>
      <c r="F17070">
        <v>10</v>
      </c>
      <c r="G17070">
        <v>999999</v>
      </c>
      <c r="H17070" s="3"/>
    </row>
    <row r="17071">
      <c r="B17071" t="s">
        <v>3428</v>
      </c>
      <c r="C17071">
        <v>65783000</v>
      </c>
      <c r="D17071">
        <v>65784999</v>
      </c>
      <c r="E17071">
        <v>10.001</v>
      </c>
      <c r="F17071">
        <v>30</v>
      </c>
      <c r="G17071">
        <v>999999</v>
      </c>
      <c r="H17071" s="3"/>
    </row>
    <row r="17072">
      <c r="B17072" t="s">
        <v>3428</v>
      </c>
      <c r="C17072">
        <v>65783000</v>
      </c>
      <c r="D17072">
        <v>65784999</v>
      </c>
      <c r="E17072">
        <v>30.001</v>
      </c>
      <c r="F17072">
        <v>999999</v>
      </c>
      <c r="G17072">
        <v>999999</v>
      </c>
      <c r="H17072" s="3"/>
    </row>
    <row r="17073">
      <c r="B17073" t="s">
        <v>3429</v>
      </c>
      <c r="C17073">
        <v>65785000</v>
      </c>
      <c r="D17073">
        <v>65789999</v>
      </c>
      <c r="E17073">
        <v>0.001</v>
      </c>
      <c r="F17073">
        <v>1</v>
      </c>
      <c r="G17073">
        <v>999999</v>
      </c>
      <c r="H17073" s="3"/>
    </row>
    <row r="17074">
      <c r="B17074" t="s">
        <v>3429</v>
      </c>
      <c r="C17074">
        <v>65785000</v>
      </c>
      <c r="D17074">
        <v>65789999</v>
      </c>
      <c r="E17074">
        <v>1.001</v>
      </c>
      <c r="F17074">
        <v>3</v>
      </c>
      <c r="G17074">
        <v>999999</v>
      </c>
      <c r="H17074" s="3"/>
    </row>
    <row r="17075">
      <c r="B17075" t="s">
        <v>3429</v>
      </c>
      <c r="C17075">
        <v>65785000</v>
      </c>
      <c r="D17075">
        <v>65789999</v>
      </c>
      <c r="E17075">
        <v>3.001</v>
      </c>
      <c r="F17075">
        <v>10</v>
      </c>
      <c r="G17075">
        <v>999999</v>
      </c>
      <c r="H17075" s="3"/>
    </row>
    <row r="17076">
      <c r="B17076" t="s">
        <v>3429</v>
      </c>
      <c r="C17076">
        <v>65785000</v>
      </c>
      <c r="D17076">
        <v>65789999</v>
      </c>
      <c r="E17076">
        <v>10.001</v>
      </c>
      <c r="F17076">
        <v>30</v>
      </c>
      <c r="G17076">
        <v>999999</v>
      </c>
      <c r="H17076" s="3"/>
    </row>
    <row r="17077">
      <c r="B17077" t="s">
        <v>3429</v>
      </c>
      <c r="C17077">
        <v>65785000</v>
      </c>
      <c r="D17077">
        <v>65789999</v>
      </c>
      <c r="E17077">
        <v>30.001</v>
      </c>
      <c r="F17077">
        <v>999999</v>
      </c>
      <c r="G17077">
        <v>999999</v>
      </c>
      <c r="H17077" s="3"/>
    </row>
    <row r="17078">
      <c r="B17078" t="s">
        <v>3430</v>
      </c>
      <c r="C17078">
        <v>65790000</v>
      </c>
      <c r="D17078">
        <v>65794999</v>
      </c>
      <c r="E17078">
        <v>0.001</v>
      </c>
      <c r="F17078">
        <v>1</v>
      </c>
      <c r="G17078">
        <v>999999</v>
      </c>
      <c r="H17078" s="3"/>
    </row>
    <row r="17079">
      <c r="B17079" t="s">
        <v>3430</v>
      </c>
      <c r="C17079">
        <v>65790000</v>
      </c>
      <c r="D17079">
        <v>65794999</v>
      </c>
      <c r="E17079">
        <v>1.001</v>
      </c>
      <c r="F17079">
        <v>3</v>
      </c>
      <c r="G17079">
        <v>999999</v>
      </c>
      <c r="H17079" s="3"/>
    </row>
    <row r="17080">
      <c r="B17080" t="s">
        <v>3430</v>
      </c>
      <c r="C17080">
        <v>65790000</v>
      </c>
      <c r="D17080">
        <v>65794999</v>
      </c>
      <c r="E17080">
        <v>3.001</v>
      </c>
      <c r="F17080">
        <v>10</v>
      </c>
      <c r="G17080">
        <v>999999</v>
      </c>
      <c r="H17080" s="3"/>
    </row>
    <row r="17081">
      <c r="B17081" t="s">
        <v>3430</v>
      </c>
      <c r="C17081">
        <v>65790000</v>
      </c>
      <c r="D17081">
        <v>65794999</v>
      </c>
      <c r="E17081">
        <v>10.001</v>
      </c>
      <c r="F17081">
        <v>30</v>
      </c>
      <c r="G17081">
        <v>999999</v>
      </c>
      <c r="H17081" s="3"/>
    </row>
    <row r="17082">
      <c r="B17082" t="s">
        <v>3430</v>
      </c>
      <c r="C17082">
        <v>65790000</v>
      </c>
      <c r="D17082">
        <v>65794999</v>
      </c>
      <c r="E17082">
        <v>30.001</v>
      </c>
      <c r="F17082">
        <v>999999</v>
      </c>
      <c r="G17082">
        <v>999999</v>
      </c>
      <c r="H17082" s="3"/>
    </row>
    <row r="17083">
      <c r="B17083" t="s">
        <v>3431</v>
      </c>
      <c r="C17083">
        <v>65795000</v>
      </c>
      <c r="D17083">
        <v>65799999</v>
      </c>
      <c r="E17083">
        <v>0.001</v>
      </c>
      <c r="F17083">
        <v>1</v>
      </c>
      <c r="G17083">
        <v>999999</v>
      </c>
      <c r="H17083" s="3"/>
    </row>
    <row r="17084">
      <c r="B17084" t="s">
        <v>3431</v>
      </c>
      <c r="C17084">
        <v>65795000</v>
      </c>
      <c r="D17084">
        <v>65799999</v>
      </c>
      <c r="E17084">
        <v>1.001</v>
      </c>
      <c r="F17084">
        <v>3</v>
      </c>
      <c r="G17084">
        <v>999999</v>
      </c>
      <c r="H17084" s="3"/>
    </row>
    <row r="17085">
      <c r="B17085" t="s">
        <v>3431</v>
      </c>
      <c r="C17085">
        <v>65795000</v>
      </c>
      <c r="D17085">
        <v>65799999</v>
      </c>
      <c r="E17085">
        <v>3.001</v>
      </c>
      <c r="F17085">
        <v>10</v>
      </c>
      <c r="G17085">
        <v>999999</v>
      </c>
      <c r="H17085" s="3"/>
    </row>
    <row r="17086">
      <c r="B17086" t="s">
        <v>3431</v>
      </c>
      <c r="C17086">
        <v>65795000</v>
      </c>
      <c r="D17086">
        <v>65799999</v>
      </c>
      <c r="E17086">
        <v>10.001</v>
      </c>
      <c r="F17086">
        <v>30</v>
      </c>
      <c r="G17086">
        <v>999999</v>
      </c>
      <c r="H17086" s="3"/>
    </row>
    <row r="17087">
      <c r="B17087" t="s">
        <v>3431</v>
      </c>
      <c r="C17087">
        <v>65795000</v>
      </c>
      <c r="D17087">
        <v>65799999</v>
      </c>
      <c r="E17087">
        <v>30.001</v>
      </c>
      <c r="F17087">
        <v>999999</v>
      </c>
      <c r="G17087">
        <v>999999</v>
      </c>
      <c r="H17087" s="3"/>
    </row>
    <row r="17088">
      <c r="B17088" t="s">
        <v>3432</v>
      </c>
      <c r="C17088">
        <v>65800000</v>
      </c>
      <c r="D17088">
        <v>65804999</v>
      </c>
      <c r="E17088">
        <v>0.001</v>
      </c>
      <c r="F17088">
        <v>1</v>
      </c>
      <c r="G17088">
        <v>999999</v>
      </c>
      <c r="H17088" s="3"/>
    </row>
    <row r="17089">
      <c r="B17089" t="s">
        <v>3432</v>
      </c>
      <c r="C17089">
        <v>65800000</v>
      </c>
      <c r="D17089">
        <v>65804999</v>
      </c>
      <c r="E17089">
        <v>1.001</v>
      </c>
      <c r="F17089">
        <v>3</v>
      </c>
      <c r="G17089">
        <v>999999</v>
      </c>
      <c r="H17089" s="3"/>
    </row>
    <row r="17090">
      <c r="B17090" t="s">
        <v>3432</v>
      </c>
      <c r="C17090">
        <v>65800000</v>
      </c>
      <c r="D17090">
        <v>65804999</v>
      </c>
      <c r="E17090">
        <v>3.001</v>
      </c>
      <c r="F17090">
        <v>10</v>
      </c>
      <c r="G17090">
        <v>999999</v>
      </c>
      <c r="H17090" s="3"/>
    </row>
    <row r="17091">
      <c r="B17091" t="s">
        <v>3432</v>
      </c>
      <c r="C17091">
        <v>65800000</v>
      </c>
      <c r="D17091">
        <v>65804999</v>
      </c>
      <c r="E17091">
        <v>10.001</v>
      </c>
      <c r="F17091">
        <v>30</v>
      </c>
      <c r="G17091">
        <v>999999</v>
      </c>
      <c r="H17091" s="3"/>
    </row>
    <row r="17092">
      <c r="B17092" t="s">
        <v>3432</v>
      </c>
      <c r="C17092">
        <v>65800000</v>
      </c>
      <c r="D17092">
        <v>65804999</v>
      </c>
      <c r="E17092">
        <v>30.001</v>
      </c>
      <c r="F17092">
        <v>999999</v>
      </c>
      <c r="G17092">
        <v>999999</v>
      </c>
      <c r="H17092" s="3"/>
    </row>
    <row r="17093">
      <c r="B17093" t="s">
        <v>3433</v>
      </c>
      <c r="C17093">
        <v>65805000</v>
      </c>
      <c r="D17093">
        <v>65807999</v>
      </c>
      <c r="E17093">
        <v>0.001</v>
      </c>
      <c r="F17093">
        <v>1</v>
      </c>
      <c r="G17093">
        <v>999999</v>
      </c>
      <c r="H17093" s="3"/>
    </row>
    <row r="17094">
      <c r="B17094" t="s">
        <v>3433</v>
      </c>
      <c r="C17094">
        <v>65805000</v>
      </c>
      <c r="D17094">
        <v>65807999</v>
      </c>
      <c r="E17094">
        <v>1.001</v>
      </c>
      <c r="F17094">
        <v>3</v>
      </c>
      <c r="G17094">
        <v>999999</v>
      </c>
      <c r="H17094" s="3"/>
    </row>
    <row r="17095">
      <c r="B17095" t="s">
        <v>3433</v>
      </c>
      <c r="C17095">
        <v>65805000</v>
      </c>
      <c r="D17095">
        <v>65807999</v>
      </c>
      <c r="E17095">
        <v>3.001</v>
      </c>
      <c r="F17095">
        <v>10</v>
      </c>
      <c r="G17095">
        <v>999999</v>
      </c>
      <c r="H17095" s="3"/>
    </row>
    <row r="17096">
      <c r="B17096" t="s">
        <v>3433</v>
      </c>
      <c r="C17096">
        <v>65805000</v>
      </c>
      <c r="D17096">
        <v>65807999</v>
      </c>
      <c r="E17096">
        <v>10.001</v>
      </c>
      <c r="F17096">
        <v>30</v>
      </c>
      <c r="G17096">
        <v>999999</v>
      </c>
      <c r="H17096" s="3"/>
    </row>
    <row r="17097">
      <c r="B17097" t="s">
        <v>3433</v>
      </c>
      <c r="C17097">
        <v>65805000</v>
      </c>
      <c r="D17097">
        <v>65807999</v>
      </c>
      <c r="E17097">
        <v>30.001</v>
      </c>
      <c r="F17097">
        <v>999999</v>
      </c>
      <c r="G17097">
        <v>999999</v>
      </c>
      <c r="H17097" s="3"/>
    </row>
    <row r="17098">
      <c r="B17098" t="s">
        <v>3434</v>
      </c>
      <c r="C17098">
        <v>65808000</v>
      </c>
      <c r="D17098">
        <v>65809999</v>
      </c>
      <c r="E17098">
        <v>0.001</v>
      </c>
      <c r="F17098">
        <v>1</v>
      </c>
      <c r="G17098">
        <v>999999</v>
      </c>
      <c r="H17098" s="3"/>
    </row>
    <row r="17099">
      <c r="B17099" t="s">
        <v>3434</v>
      </c>
      <c r="C17099">
        <v>65808000</v>
      </c>
      <c r="D17099">
        <v>65809999</v>
      </c>
      <c r="E17099">
        <v>1.001</v>
      </c>
      <c r="F17099">
        <v>3</v>
      </c>
      <c r="G17099">
        <v>999999</v>
      </c>
      <c r="H17099" s="3"/>
    </row>
    <row r="17100">
      <c r="B17100" t="s">
        <v>3434</v>
      </c>
      <c r="C17100">
        <v>65808000</v>
      </c>
      <c r="D17100">
        <v>65809999</v>
      </c>
      <c r="E17100">
        <v>3.001</v>
      </c>
      <c r="F17100">
        <v>10</v>
      </c>
      <c r="G17100">
        <v>999999</v>
      </c>
      <c r="H17100" s="3"/>
    </row>
    <row r="17101">
      <c r="B17101" t="s">
        <v>3434</v>
      </c>
      <c r="C17101">
        <v>65808000</v>
      </c>
      <c r="D17101">
        <v>65809999</v>
      </c>
      <c r="E17101">
        <v>10.001</v>
      </c>
      <c r="F17101">
        <v>30</v>
      </c>
      <c r="G17101">
        <v>999999</v>
      </c>
      <c r="H17101" s="3"/>
    </row>
    <row r="17102">
      <c r="B17102" t="s">
        <v>3434</v>
      </c>
      <c r="C17102">
        <v>65808000</v>
      </c>
      <c r="D17102">
        <v>65809999</v>
      </c>
      <c r="E17102">
        <v>30.001</v>
      </c>
      <c r="F17102">
        <v>999999</v>
      </c>
      <c r="G17102">
        <v>999999</v>
      </c>
      <c r="H17102" s="3"/>
    </row>
    <row r="17103">
      <c r="B17103" t="s">
        <v>3435</v>
      </c>
      <c r="C17103">
        <v>65810000</v>
      </c>
      <c r="D17103">
        <v>65819999</v>
      </c>
      <c r="E17103">
        <v>0.001</v>
      </c>
      <c r="F17103">
        <v>1</v>
      </c>
      <c r="G17103">
        <v>999999</v>
      </c>
      <c r="H17103" s="3"/>
    </row>
    <row r="17104">
      <c r="B17104" t="s">
        <v>3435</v>
      </c>
      <c r="C17104">
        <v>65810000</v>
      </c>
      <c r="D17104">
        <v>65819999</v>
      </c>
      <c r="E17104">
        <v>1.001</v>
      </c>
      <c r="F17104">
        <v>3</v>
      </c>
      <c r="G17104">
        <v>999999</v>
      </c>
      <c r="H17104" s="3"/>
    </row>
    <row r="17105">
      <c r="B17105" t="s">
        <v>3435</v>
      </c>
      <c r="C17105">
        <v>65810000</v>
      </c>
      <c r="D17105">
        <v>65819999</v>
      </c>
      <c r="E17105">
        <v>3.001</v>
      </c>
      <c r="F17105">
        <v>10</v>
      </c>
      <c r="G17105">
        <v>999999</v>
      </c>
      <c r="H17105" s="3"/>
    </row>
    <row r="17106">
      <c r="B17106" t="s">
        <v>3435</v>
      </c>
      <c r="C17106">
        <v>65810000</v>
      </c>
      <c r="D17106">
        <v>65819999</v>
      </c>
      <c r="E17106">
        <v>10.001</v>
      </c>
      <c r="F17106">
        <v>30</v>
      </c>
      <c r="G17106">
        <v>999999</v>
      </c>
      <c r="H17106" s="3"/>
    </row>
    <row r="17107">
      <c r="B17107" t="s">
        <v>3435</v>
      </c>
      <c r="C17107">
        <v>65810000</v>
      </c>
      <c r="D17107">
        <v>65819999</v>
      </c>
      <c r="E17107">
        <v>30.001</v>
      </c>
      <c r="F17107">
        <v>999999</v>
      </c>
      <c r="G17107">
        <v>999999</v>
      </c>
      <c r="H17107" s="3"/>
    </row>
    <row r="17108">
      <c r="B17108" t="s">
        <v>3436</v>
      </c>
      <c r="C17108">
        <v>65820000</v>
      </c>
      <c r="D17108">
        <v>65829999</v>
      </c>
      <c r="E17108">
        <v>0.001</v>
      </c>
      <c r="F17108">
        <v>1</v>
      </c>
      <c r="G17108">
        <v>999999</v>
      </c>
      <c r="H17108" s="3"/>
    </row>
    <row r="17109">
      <c r="B17109" t="s">
        <v>3436</v>
      </c>
      <c r="C17109">
        <v>65820000</v>
      </c>
      <c r="D17109">
        <v>65829999</v>
      </c>
      <c r="E17109">
        <v>1.001</v>
      </c>
      <c r="F17109">
        <v>3</v>
      </c>
      <c r="G17109">
        <v>999999</v>
      </c>
      <c r="H17109" s="3"/>
    </row>
    <row r="17110">
      <c r="B17110" t="s">
        <v>3436</v>
      </c>
      <c r="C17110">
        <v>65820000</v>
      </c>
      <c r="D17110">
        <v>65829999</v>
      </c>
      <c r="E17110">
        <v>3.001</v>
      </c>
      <c r="F17110">
        <v>10</v>
      </c>
      <c r="G17110">
        <v>999999</v>
      </c>
      <c r="H17110" s="3"/>
    </row>
    <row r="17111">
      <c r="B17111" t="s">
        <v>3436</v>
      </c>
      <c r="C17111">
        <v>65820000</v>
      </c>
      <c r="D17111">
        <v>65829999</v>
      </c>
      <c r="E17111">
        <v>10.001</v>
      </c>
      <c r="F17111">
        <v>30</v>
      </c>
      <c r="G17111">
        <v>999999</v>
      </c>
      <c r="H17111" s="3"/>
    </row>
    <row r="17112">
      <c r="B17112" t="s">
        <v>3436</v>
      </c>
      <c r="C17112">
        <v>65820000</v>
      </c>
      <c r="D17112">
        <v>65829999</v>
      </c>
      <c r="E17112">
        <v>30.001</v>
      </c>
      <c r="F17112">
        <v>999999</v>
      </c>
      <c r="G17112">
        <v>999999</v>
      </c>
      <c r="H17112" s="3"/>
    </row>
    <row r="17113">
      <c r="B17113" t="s">
        <v>3437</v>
      </c>
      <c r="C17113">
        <v>65830000</v>
      </c>
      <c r="D17113">
        <v>65839999</v>
      </c>
      <c r="E17113">
        <v>0.001</v>
      </c>
      <c r="F17113">
        <v>1</v>
      </c>
      <c r="G17113">
        <v>999999</v>
      </c>
      <c r="H17113" s="3"/>
    </row>
    <row r="17114">
      <c r="B17114" t="s">
        <v>3437</v>
      </c>
      <c r="C17114">
        <v>65830000</v>
      </c>
      <c r="D17114">
        <v>65839999</v>
      </c>
      <c r="E17114">
        <v>1.001</v>
      </c>
      <c r="F17114">
        <v>3</v>
      </c>
      <c r="G17114">
        <v>999999</v>
      </c>
      <c r="H17114" s="3"/>
    </row>
    <row r="17115">
      <c r="B17115" t="s">
        <v>3437</v>
      </c>
      <c r="C17115">
        <v>65830000</v>
      </c>
      <c r="D17115">
        <v>65839999</v>
      </c>
      <c r="E17115">
        <v>3.001</v>
      </c>
      <c r="F17115">
        <v>10</v>
      </c>
      <c r="G17115">
        <v>999999</v>
      </c>
      <c r="H17115" s="3"/>
    </row>
    <row r="17116">
      <c r="B17116" t="s">
        <v>3437</v>
      </c>
      <c r="C17116">
        <v>65830000</v>
      </c>
      <c r="D17116">
        <v>65839999</v>
      </c>
      <c r="E17116">
        <v>10.001</v>
      </c>
      <c r="F17116">
        <v>30</v>
      </c>
      <c r="G17116">
        <v>999999</v>
      </c>
      <c r="H17116" s="3"/>
    </row>
    <row r="17117">
      <c r="B17117" t="s">
        <v>3437</v>
      </c>
      <c r="C17117">
        <v>65830000</v>
      </c>
      <c r="D17117">
        <v>65839999</v>
      </c>
      <c r="E17117">
        <v>30.001</v>
      </c>
      <c r="F17117">
        <v>999999</v>
      </c>
      <c r="G17117">
        <v>999999</v>
      </c>
      <c r="H17117" s="3"/>
    </row>
    <row r="17118">
      <c r="B17118" t="s">
        <v>3438</v>
      </c>
      <c r="C17118">
        <v>65840000</v>
      </c>
      <c r="D17118">
        <v>65849999</v>
      </c>
      <c r="E17118">
        <v>0.001</v>
      </c>
      <c r="F17118">
        <v>1</v>
      </c>
      <c r="G17118">
        <v>999999</v>
      </c>
      <c r="H17118" s="3"/>
    </row>
    <row r="17119">
      <c r="B17119" t="s">
        <v>3438</v>
      </c>
      <c r="C17119">
        <v>65840000</v>
      </c>
      <c r="D17119">
        <v>65849999</v>
      </c>
      <c r="E17119">
        <v>1.001</v>
      </c>
      <c r="F17119">
        <v>3</v>
      </c>
      <c r="G17119">
        <v>999999</v>
      </c>
      <c r="H17119" s="3"/>
    </row>
    <row r="17120">
      <c r="B17120" t="s">
        <v>3438</v>
      </c>
      <c r="C17120">
        <v>65840000</v>
      </c>
      <c r="D17120">
        <v>65849999</v>
      </c>
      <c r="E17120">
        <v>3.001</v>
      </c>
      <c r="F17120">
        <v>10</v>
      </c>
      <c r="G17120">
        <v>999999</v>
      </c>
      <c r="H17120" s="3"/>
    </row>
    <row r="17121">
      <c r="B17121" t="s">
        <v>3438</v>
      </c>
      <c r="C17121">
        <v>65840000</v>
      </c>
      <c r="D17121">
        <v>65849999</v>
      </c>
      <c r="E17121">
        <v>10.001</v>
      </c>
      <c r="F17121">
        <v>30</v>
      </c>
      <c r="G17121">
        <v>999999</v>
      </c>
      <c r="H17121" s="3"/>
    </row>
    <row r="17122">
      <c r="B17122" t="s">
        <v>3438</v>
      </c>
      <c r="C17122">
        <v>65840000</v>
      </c>
      <c r="D17122">
        <v>65849999</v>
      </c>
      <c r="E17122">
        <v>30.001</v>
      </c>
      <c r="F17122">
        <v>999999</v>
      </c>
      <c r="G17122">
        <v>999999</v>
      </c>
      <c r="H17122" s="3"/>
    </row>
    <row r="17123">
      <c r="B17123" t="s">
        <v>3439</v>
      </c>
      <c r="C17123">
        <v>65850000</v>
      </c>
      <c r="D17123">
        <v>65859999</v>
      </c>
      <c r="E17123">
        <v>0.001</v>
      </c>
      <c r="F17123">
        <v>1</v>
      </c>
      <c r="G17123">
        <v>999999</v>
      </c>
      <c r="H17123" s="3"/>
    </row>
    <row r="17124">
      <c r="B17124" t="s">
        <v>3439</v>
      </c>
      <c r="C17124">
        <v>65850000</v>
      </c>
      <c r="D17124">
        <v>65859999</v>
      </c>
      <c r="E17124">
        <v>1.001</v>
      </c>
      <c r="F17124">
        <v>3</v>
      </c>
      <c r="G17124">
        <v>999999</v>
      </c>
      <c r="H17124" s="3"/>
    </row>
    <row r="17125">
      <c r="B17125" t="s">
        <v>3439</v>
      </c>
      <c r="C17125">
        <v>65850000</v>
      </c>
      <c r="D17125">
        <v>65859999</v>
      </c>
      <c r="E17125">
        <v>3.001</v>
      </c>
      <c r="F17125">
        <v>10</v>
      </c>
      <c r="G17125">
        <v>999999</v>
      </c>
      <c r="H17125" s="3"/>
    </row>
    <row r="17126">
      <c r="B17126" t="s">
        <v>3439</v>
      </c>
      <c r="C17126">
        <v>65850000</v>
      </c>
      <c r="D17126">
        <v>65859999</v>
      </c>
      <c r="E17126">
        <v>10.001</v>
      </c>
      <c r="F17126">
        <v>30</v>
      </c>
      <c r="G17126">
        <v>999999</v>
      </c>
      <c r="H17126" s="3"/>
    </row>
    <row r="17127">
      <c r="B17127" t="s">
        <v>3439</v>
      </c>
      <c r="C17127">
        <v>65850000</v>
      </c>
      <c r="D17127">
        <v>65859999</v>
      </c>
      <c r="E17127">
        <v>30.001</v>
      </c>
      <c r="F17127">
        <v>999999</v>
      </c>
      <c r="G17127">
        <v>999999</v>
      </c>
      <c r="H17127" s="3"/>
    </row>
    <row r="17128">
      <c r="B17128" t="s">
        <v>3440</v>
      </c>
      <c r="C17128">
        <v>65860000</v>
      </c>
      <c r="D17128">
        <v>65869999</v>
      </c>
      <c r="E17128">
        <v>0.001</v>
      </c>
      <c r="F17128">
        <v>1</v>
      </c>
      <c r="G17128">
        <v>999999</v>
      </c>
      <c r="H17128" s="3"/>
    </row>
    <row r="17129">
      <c r="B17129" t="s">
        <v>3440</v>
      </c>
      <c r="C17129">
        <v>65860000</v>
      </c>
      <c r="D17129">
        <v>65869999</v>
      </c>
      <c r="E17129">
        <v>1.001</v>
      </c>
      <c r="F17129">
        <v>3</v>
      </c>
      <c r="G17129">
        <v>999999</v>
      </c>
      <c r="H17129" s="3"/>
    </row>
    <row r="17130">
      <c r="B17130" t="s">
        <v>3440</v>
      </c>
      <c r="C17130">
        <v>65860000</v>
      </c>
      <c r="D17130">
        <v>65869999</v>
      </c>
      <c r="E17130">
        <v>3.001</v>
      </c>
      <c r="F17130">
        <v>10</v>
      </c>
      <c r="G17130">
        <v>999999</v>
      </c>
      <c r="H17130" s="3"/>
    </row>
    <row r="17131">
      <c r="B17131" t="s">
        <v>3440</v>
      </c>
      <c r="C17131">
        <v>65860000</v>
      </c>
      <c r="D17131">
        <v>65869999</v>
      </c>
      <c r="E17131">
        <v>10.001</v>
      </c>
      <c r="F17131">
        <v>30</v>
      </c>
      <c r="G17131">
        <v>999999</v>
      </c>
      <c r="H17131" s="3"/>
    </row>
    <row r="17132">
      <c r="B17132" t="s">
        <v>3440</v>
      </c>
      <c r="C17132">
        <v>65860000</v>
      </c>
      <c r="D17132">
        <v>65869999</v>
      </c>
      <c r="E17132">
        <v>30.001</v>
      </c>
      <c r="F17132">
        <v>999999</v>
      </c>
      <c r="G17132">
        <v>999999</v>
      </c>
      <c r="H17132" s="3"/>
    </row>
    <row r="17133">
      <c r="B17133" t="s">
        <v>3441</v>
      </c>
      <c r="C17133">
        <v>65870000</v>
      </c>
      <c r="D17133">
        <v>65879999</v>
      </c>
      <c r="E17133">
        <v>0.001</v>
      </c>
      <c r="F17133">
        <v>1</v>
      </c>
      <c r="G17133">
        <v>999999</v>
      </c>
      <c r="H17133" s="3"/>
    </row>
    <row r="17134">
      <c r="B17134" t="s">
        <v>3441</v>
      </c>
      <c r="C17134">
        <v>65870000</v>
      </c>
      <c r="D17134">
        <v>65879999</v>
      </c>
      <c r="E17134">
        <v>1.001</v>
      </c>
      <c r="F17134">
        <v>3</v>
      </c>
      <c r="G17134">
        <v>999999</v>
      </c>
      <c r="H17134" s="3"/>
    </row>
    <row r="17135">
      <c r="B17135" t="s">
        <v>3441</v>
      </c>
      <c r="C17135">
        <v>65870000</v>
      </c>
      <c r="D17135">
        <v>65879999</v>
      </c>
      <c r="E17135">
        <v>3.001</v>
      </c>
      <c r="F17135">
        <v>10</v>
      </c>
      <c r="G17135">
        <v>999999</v>
      </c>
      <c r="H17135" s="3"/>
    </row>
    <row r="17136">
      <c r="B17136" t="s">
        <v>3441</v>
      </c>
      <c r="C17136">
        <v>65870000</v>
      </c>
      <c r="D17136">
        <v>65879999</v>
      </c>
      <c r="E17136">
        <v>10.001</v>
      </c>
      <c r="F17136">
        <v>30</v>
      </c>
      <c r="G17136">
        <v>999999</v>
      </c>
      <c r="H17136" s="3"/>
    </row>
    <row r="17137">
      <c r="B17137" t="s">
        <v>3441</v>
      </c>
      <c r="C17137">
        <v>65870000</v>
      </c>
      <c r="D17137">
        <v>65879999</v>
      </c>
      <c r="E17137">
        <v>30.001</v>
      </c>
      <c r="F17137">
        <v>999999</v>
      </c>
      <c r="G17137">
        <v>999999</v>
      </c>
      <c r="H17137" s="3"/>
    </row>
    <row r="17138">
      <c r="B17138" t="s">
        <v>3442</v>
      </c>
      <c r="C17138">
        <v>65880000</v>
      </c>
      <c r="D17138">
        <v>65884999</v>
      </c>
      <c r="E17138">
        <v>0.001</v>
      </c>
      <c r="F17138">
        <v>1</v>
      </c>
      <c r="G17138">
        <v>999999</v>
      </c>
      <c r="H17138" s="3"/>
    </row>
    <row r="17139">
      <c r="B17139" t="s">
        <v>3442</v>
      </c>
      <c r="C17139">
        <v>65880000</v>
      </c>
      <c r="D17139">
        <v>65884999</v>
      </c>
      <c r="E17139">
        <v>1.001</v>
      </c>
      <c r="F17139">
        <v>3</v>
      </c>
      <c r="G17139">
        <v>999999</v>
      </c>
      <c r="H17139" s="3"/>
    </row>
    <row r="17140">
      <c r="B17140" t="s">
        <v>3442</v>
      </c>
      <c r="C17140">
        <v>65880000</v>
      </c>
      <c r="D17140">
        <v>65884999</v>
      </c>
      <c r="E17140">
        <v>3.001</v>
      </c>
      <c r="F17140">
        <v>10</v>
      </c>
      <c r="G17140">
        <v>999999</v>
      </c>
      <c r="H17140" s="3"/>
    </row>
    <row r="17141">
      <c r="B17141" t="s">
        <v>3442</v>
      </c>
      <c r="C17141">
        <v>65880000</v>
      </c>
      <c r="D17141">
        <v>65884999</v>
      </c>
      <c r="E17141">
        <v>10.001</v>
      </c>
      <c r="F17141">
        <v>30</v>
      </c>
      <c r="G17141">
        <v>999999</v>
      </c>
      <c r="H17141" s="3"/>
    </row>
    <row r="17142">
      <c r="B17142" t="s">
        <v>3442</v>
      </c>
      <c r="C17142">
        <v>65880000</v>
      </c>
      <c r="D17142">
        <v>65884999</v>
      </c>
      <c r="E17142">
        <v>30.001</v>
      </c>
      <c r="F17142">
        <v>999999</v>
      </c>
      <c r="G17142">
        <v>999999</v>
      </c>
      <c r="H17142" s="3"/>
    </row>
    <row r="17143">
      <c r="B17143" t="s">
        <v>3443</v>
      </c>
      <c r="C17143">
        <v>65885000</v>
      </c>
      <c r="D17143">
        <v>65887999</v>
      </c>
      <c r="E17143">
        <v>0.001</v>
      </c>
      <c r="F17143">
        <v>1</v>
      </c>
      <c r="G17143">
        <v>999999</v>
      </c>
      <c r="H17143" s="3"/>
    </row>
    <row r="17144">
      <c r="B17144" t="s">
        <v>3443</v>
      </c>
      <c r="C17144">
        <v>65885000</v>
      </c>
      <c r="D17144">
        <v>65887999</v>
      </c>
      <c r="E17144">
        <v>1.001</v>
      </c>
      <c r="F17144">
        <v>3</v>
      </c>
      <c r="G17144">
        <v>999999</v>
      </c>
      <c r="H17144" s="3"/>
    </row>
    <row r="17145">
      <c r="B17145" t="s">
        <v>3443</v>
      </c>
      <c r="C17145">
        <v>65885000</v>
      </c>
      <c r="D17145">
        <v>65887999</v>
      </c>
      <c r="E17145">
        <v>3.001</v>
      </c>
      <c r="F17145">
        <v>10</v>
      </c>
      <c r="G17145">
        <v>999999</v>
      </c>
      <c r="H17145" s="3"/>
    </row>
    <row r="17146">
      <c r="B17146" t="s">
        <v>3443</v>
      </c>
      <c r="C17146">
        <v>65885000</v>
      </c>
      <c r="D17146">
        <v>65887999</v>
      </c>
      <c r="E17146">
        <v>10.001</v>
      </c>
      <c r="F17146">
        <v>30</v>
      </c>
      <c r="G17146">
        <v>999999</v>
      </c>
      <c r="H17146" s="3"/>
    </row>
    <row r="17147">
      <c r="B17147" t="s">
        <v>3443</v>
      </c>
      <c r="C17147">
        <v>65885000</v>
      </c>
      <c r="D17147">
        <v>65887999</v>
      </c>
      <c r="E17147">
        <v>30.001</v>
      </c>
      <c r="F17147">
        <v>999999</v>
      </c>
      <c r="G17147">
        <v>999999</v>
      </c>
      <c r="H17147" s="3"/>
    </row>
    <row r="17148">
      <c r="B17148" t="s">
        <v>3444</v>
      </c>
      <c r="C17148">
        <v>65888000</v>
      </c>
      <c r="D17148">
        <v>65889999</v>
      </c>
      <c r="E17148">
        <v>0.001</v>
      </c>
      <c r="F17148">
        <v>1</v>
      </c>
      <c r="G17148">
        <v>999999</v>
      </c>
      <c r="H17148" s="3"/>
    </row>
    <row r="17149">
      <c r="B17149" t="s">
        <v>3444</v>
      </c>
      <c r="C17149">
        <v>65888000</v>
      </c>
      <c r="D17149">
        <v>65889999</v>
      </c>
      <c r="E17149">
        <v>1.001</v>
      </c>
      <c r="F17149">
        <v>3</v>
      </c>
      <c r="G17149">
        <v>999999</v>
      </c>
      <c r="H17149" s="3"/>
    </row>
    <row r="17150">
      <c r="B17150" t="s">
        <v>3444</v>
      </c>
      <c r="C17150">
        <v>65888000</v>
      </c>
      <c r="D17150">
        <v>65889999</v>
      </c>
      <c r="E17150">
        <v>3.001</v>
      </c>
      <c r="F17150">
        <v>10</v>
      </c>
      <c r="G17150">
        <v>999999</v>
      </c>
      <c r="H17150" s="3"/>
    </row>
    <row r="17151">
      <c r="B17151" t="s">
        <v>3444</v>
      </c>
      <c r="C17151">
        <v>65888000</v>
      </c>
      <c r="D17151">
        <v>65889999</v>
      </c>
      <c r="E17151">
        <v>10.001</v>
      </c>
      <c r="F17151">
        <v>30</v>
      </c>
      <c r="G17151">
        <v>999999</v>
      </c>
      <c r="H17151" s="3"/>
    </row>
    <row r="17152">
      <c r="B17152" t="s">
        <v>3444</v>
      </c>
      <c r="C17152">
        <v>65888000</v>
      </c>
      <c r="D17152">
        <v>65889999</v>
      </c>
      <c r="E17152">
        <v>30.001</v>
      </c>
      <c r="F17152">
        <v>999999</v>
      </c>
      <c r="G17152">
        <v>999999</v>
      </c>
      <c r="H17152" s="3"/>
    </row>
    <row r="17153">
      <c r="B17153" t="s">
        <v>3445</v>
      </c>
      <c r="C17153">
        <v>65890000</v>
      </c>
      <c r="D17153">
        <v>65894999</v>
      </c>
      <c r="E17153">
        <v>0.001</v>
      </c>
      <c r="F17153">
        <v>1</v>
      </c>
      <c r="G17153">
        <v>999999</v>
      </c>
      <c r="H17153" s="3"/>
    </row>
    <row r="17154">
      <c r="B17154" t="s">
        <v>3445</v>
      </c>
      <c r="C17154">
        <v>65890000</v>
      </c>
      <c r="D17154">
        <v>65894999</v>
      </c>
      <c r="E17154">
        <v>1.001</v>
      </c>
      <c r="F17154">
        <v>3</v>
      </c>
      <c r="G17154">
        <v>999999</v>
      </c>
      <c r="H17154" s="3"/>
    </row>
    <row r="17155">
      <c r="B17155" t="s">
        <v>3445</v>
      </c>
      <c r="C17155">
        <v>65890000</v>
      </c>
      <c r="D17155">
        <v>65894999</v>
      </c>
      <c r="E17155">
        <v>3.001</v>
      </c>
      <c r="F17155">
        <v>10</v>
      </c>
      <c r="G17155">
        <v>999999</v>
      </c>
      <c r="H17155" s="3"/>
    </row>
    <row r="17156">
      <c r="B17156" t="s">
        <v>3445</v>
      </c>
      <c r="C17156">
        <v>65890000</v>
      </c>
      <c r="D17156">
        <v>65894999</v>
      </c>
      <c r="E17156">
        <v>10.001</v>
      </c>
      <c r="F17156">
        <v>30</v>
      </c>
      <c r="G17156">
        <v>999999</v>
      </c>
      <c r="H17156" s="3"/>
    </row>
    <row r="17157">
      <c r="B17157" t="s">
        <v>3445</v>
      </c>
      <c r="C17157">
        <v>65890000</v>
      </c>
      <c r="D17157">
        <v>65894999</v>
      </c>
      <c r="E17157">
        <v>30.001</v>
      </c>
      <c r="F17157">
        <v>999999</v>
      </c>
      <c r="G17157">
        <v>999999</v>
      </c>
      <c r="H17157" s="3"/>
    </row>
    <row r="17158">
      <c r="B17158" t="s">
        <v>3446</v>
      </c>
      <c r="C17158">
        <v>65895000</v>
      </c>
      <c r="D17158">
        <v>65899999</v>
      </c>
      <c r="E17158">
        <v>0.001</v>
      </c>
      <c r="F17158">
        <v>1</v>
      </c>
      <c r="G17158">
        <v>999999</v>
      </c>
      <c r="H17158" s="3"/>
    </row>
    <row r="17159">
      <c r="B17159" t="s">
        <v>3446</v>
      </c>
      <c r="C17159">
        <v>65895000</v>
      </c>
      <c r="D17159">
        <v>65899999</v>
      </c>
      <c r="E17159">
        <v>1.001</v>
      </c>
      <c r="F17159">
        <v>3</v>
      </c>
      <c r="G17159">
        <v>999999</v>
      </c>
      <c r="H17159" s="3"/>
    </row>
    <row r="17160">
      <c r="B17160" t="s">
        <v>3446</v>
      </c>
      <c r="C17160">
        <v>65895000</v>
      </c>
      <c r="D17160">
        <v>65899999</v>
      </c>
      <c r="E17160">
        <v>3.001</v>
      </c>
      <c r="F17160">
        <v>10</v>
      </c>
      <c r="G17160">
        <v>999999</v>
      </c>
      <c r="H17160" s="3"/>
    </row>
    <row r="17161">
      <c r="B17161" t="s">
        <v>3446</v>
      </c>
      <c r="C17161">
        <v>65895000</v>
      </c>
      <c r="D17161">
        <v>65899999</v>
      </c>
      <c r="E17161">
        <v>10.001</v>
      </c>
      <c r="F17161">
        <v>30</v>
      </c>
      <c r="G17161">
        <v>999999</v>
      </c>
      <c r="H17161" s="3"/>
    </row>
    <row r="17162">
      <c r="B17162" t="s">
        <v>3446</v>
      </c>
      <c r="C17162">
        <v>65895000</v>
      </c>
      <c r="D17162">
        <v>65899999</v>
      </c>
      <c r="E17162">
        <v>30.001</v>
      </c>
      <c r="F17162">
        <v>999999</v>
      </c>
      <c r="G17162">
        <v>999999</v>
      </c>
      <c r="H17162" s="3"/>
    </row>
    <row r="17163">
      <c r="B17163" t="s">
        <v>3447</v>
      </c>
      <c r="C17163">
        <v>65900000</v>
      </c>
      <c r="D17163">
        <v>65919999</v>
      </c>
      <c r="E17163">
        <v>0.001</v>
      </c>
      <c r="F17163">
        <v>1</v>
      </c>
      <c r="G17163">
        <v>999999</v>
      </c>
      <c r="H17163" s="3"/>
    </row>
    <row r="17164">
      <c r="B17164" t="s">
        <v>3447</v>
      </c>
      <c r="C17164">
        <v>65900000</v>
      </c>
      <c r="D17164">
        <v>65919999</v>
      </c>
      <c r="E17164">
        <v>1.001</v>
      </c>
      <c r="F17164">
        <v>3</v>
      </c>
      <c r="G17164">
        <v>999999</v>
      </c>
      <c r="H17164" s="3"/>
    </row>
    <row r="17165">
      <c r="B17165" t="s">
        <v>3447</v>
      </c>
      <c r="C17165">
        <v>65900000</v>
      </c>
      <c r="D17165">
        <v>65919999</v>
      </c>
      <c r="E17165">
        <v>3.001</v>
      </c>
      <c r="F17165">
        <v>10</v>
      </c>
      <c r="G17165">
        <v>999999</v>
      </c>
      <c r="H17165" s="3"/>
    </row>
    <row r="17166">
      <c r="B17166" t="s">
        <v>3447</v>
      </c>
      <c r="C17166">
        <v>65900000</v>
      </c>
      <c r="D17166">
        <v>65919999</v>
      </c>
      <c r="E17166">
        <v>10.001</v>
      </c>
      <c r="F17166">
        <v>30</v>
      </c>
      <c r="G17166">
        <v>999999</v>
      </c>
      <c r="H17166" s="3"/>
    </row>
    <row r="17167">
      <c r="B17167" t="s">
        <v>3447</v>
      </c>
      <c r="C17167">
        <v>65900000</v>
      </c>
      <c r="D17167">
        <v>65919999</v>
      </c>
      <c r="E17167">
        <v>30.001</v>
      </c>
      <c r="F17167">
        <v>999999</v>
      </c>
      <c r="G17167">
        <v>999999</v>
      </c>
      <c r="H17167" s="3"/>
    </row>
    <row r="17168">
      <c r="B17168" t="s">
        <v>3448</v>
      </c>
      <c r="C17168">
        <v>65920000</v>
      </c>
      <c r="D17168">
        <v>65920999</v>
      </c>
      <c r="E17168">
        <v>0.001</v>
      </c>
      <c r="F17168">
        <v>1</v>
      </c>
      <c r="G17168">
        <v>999999</v>
      </c>
      <c r="H17168" s="3"/>
    </row>
    <row r="17169">
      <c r="B17169" t="s">
        <v>3448</v>
      </c>
      <c r="C17169">
        <v>65920000</v>
      </c>
      <c r="D17169">
        <v>65920999</v>
      </c>
      <c r="E17169">
        <v>1.001</v>
      </c>
      <c r="F17169">
        <v>3</v>
      </c>
      <c r="G17169">
        <v>999999</v>
      </c>
      <c r="H17169" s="3"/>
    </row>
    <row r="17170">
      <c r="B17170" t="s">
        <v>3448</v>
      </c>
      <c r="C17170">
        <v>65920000</v>
      </c>
      <c r="D17170">
        <v>65920999</v>
      </c>
      <c r="E17170">
        <v>3.001</v>
      </c>
      <c r="F17170">
        <v>10</v>
      </c>
      <c r="G17170">
        <v>999999</v>
      </c>
      <c r="H17170" s="3"/>
    </row>
    <row r="17171">
      <c r="B17171" t="s">
        <v>3448</v>
      </c>
      <c r="C17171">
        <v>65920000</v>
      </c>
      <c r="D17171">
        <v>65920999</v>
      </c>
      <c r="E17171">
        <v>10.001</v>
      </c>
      <c r="F17171">
        <v>30</v>
      </c>
      <c r="G17171">
        <v>999999</v>
      </c>
      <c r="H17171" s="3"/>
    </row>
    <row r="17172">
      <c r="B17172" t="s">
        <v>3448</v>
      </c>
      <c r="C17172">
        <v>65920000</v>
      </c>
      <c r="D17172">
        <v>65920999</v>
      </c>
      <c r="E17172">
        <v>30.001</v>
      </c>
      <c r="F17172">
        <v>999999</v>
      </c>
      <c r="G17172">
        <v>999999</v>
      </c>
      <c r="H17172" s="3"/>
    </row>
    <row r="17173">
      <c r="B17173" t="s">
        <v>3449</v>
      </c>
      <c r="C17173">
        <v>65921000</v>
      </c>
      <c r="D17173">
        <v>65921999</v>
      </c>
      <c r="E17173">
        <v>0.001</v>
      </c>
      <c r="F17173">
        <v>1</v>
      </c>
      <c r="G17173">
        <v>999999</v>
      </c>
      <c r="H17173" s="3"/>
    </row>
    <row r="17174">
      <c r="B17174" t="s">
        <v>3449</v>
      </c>
      <c r="C17174">
        <v>65921000</v>
      </c>
      <c r="D17174">
        <v>65921999</v>
      </c>
      <c r="E17174">
        <v>1.001</v>
      </c>
      <c r="F17174">
        <v>3</v>
      </c>
      <c r="G17174">
        <v>999999</v>
      </c>
      <c r="H17174" s="3"/>
    </row>
    <row r="17175">
      <c r="B17175" t="s">
        <v>3449</v>
      </c>
      <c r="C17175">
        <v>65921000</v>
      </c>
      <c r="D17175">
        <v>65921999</v>
      </c>
      <c r="E17175">
        <v>3.001</v>
      </c>
      <c r="F17175">
        <v>10</v>
      </c>
      <c r="G17175">
        <v>999999</v>
      </c>
      <c r="H17175" s="3"/>
    </row>
    <row r="17176">
      <c r="B17176" t="s">
        <v>3449</v>
      </c>
      <c r="C17176">
        <v>65921000</v>
      </c>
      <c r="D17176">
        <v>65921999</v>
      </c>
      <c r="E17176">
        <v>10.001</v>
      </c>
      <c r="F17176">
        <v>30</v>
      </c>
      <c r="G17176">
        <v>999999</v>
      </c>
      <c r="H17176" s="3"/>
    </row>
    <row r="17177">
      <c r="B17177" t="s">
        <v>3449</v>
      </c>
      <c r="C17177">
        <v>65921000</v>
      </c>
      <c r="D17177">
        <v>65921999</v>
      </c>
      <c r="E17177">
        <v>30.001</v>
      </c>
      <c r="F17177">
        <v>999999</v>
      </c>
      <c r="G17177">
        <v>999999</v>
      </c>
      <c r="H17177" s="3"/>
    </row>
    <row r="17178">
      <c r="B17178" t="s">
        <v>3450</v>
      </c>
      <c r="C17178">
        <v>65922000</v>
      </c>
      <c r="D17178">
        <v>65922999</v>
      </c>
      <c r="E17178">
        <v>0.001</v>
      </c>
      <c r="F17178">
        <v>1</v>
      </c>
      <c r="G17178">
        <v>999999</v>
      </c>
      <c r="H17178" s="3"/>
    </row>
    <row r="17179">
      <c r="B17179" t="s">
        <v>3450</v>
      </c>
      <c r="C17179">
        <v>65922000</v>
      </c>
      <c r="D17179">
        <v>65922999</v>
      </c>
      <c r="E17179">
        <v>1.001</v>
      </c>
      <c r="F17179">
        <v>3</v>
      </c>
      <c r="G17179">
        <v>999999</v>
      </c>
      <c r="H17179" s="3"/>
    </row>
    <row r="17180">
      <c r="B17180" t="s">
        <v>3450</v>
      </c>
      <c r="C17180">
        <v>65922000</v>
      </c>
      <c r="D17180">
        <v>65922999</v>
      </c>
      <c r="E17180">
        <v>3.001</v>
      </c>
      <c r="F17180">
        <v>10</v>
      </c>
      <c r="G17180">
        <v>999999</v>
      </c>
      <c r="H17180" s="3"/>
    </row>
    <row r="17181">
      <c r="B17181" t="s">
        <v>3450</v>
      </c>
      <c r="C17181">
        <v>65922000</v>
      </c>
      <c r="D17181">
        <v>65922999</v>
      </c>
      <c r="E17181">
        <v>10.001</v>
      </c>
      <c r="F17181">
        <v>30</v>
      </c>
      <c r="G17181">
        <v>999999</v>
      </c>
      <c r="H17181" s="3"/>
    </row>
    <row r="17182">
      <c r="B17182" t="s">
        <v>3450</v>
      </c>
      <c r="C17182">
        <v>65922000</v>
      </c>
      <c r="D17182">
        <v>65922999</v>
      </c>
      <c r="E17182">
        <v>30.001</v>
      </c>
      <c r="F17182">
        <v>999999</v>
      </c>
      <c r="G17182">
        <v>999999</v>
      </c>
      <c r="H17182" s="3"/>
    </row>
    <row r="17183">
      <c r="B17183" t="s">
        <v>3451</v>
      </c>
      <c r="C17183">
        <v>65923000</v>
      </c>
      <c r="D17183">
        <v>65923999</v>
      </c>
      <c r="E17183">
        <v>0.001</v>
      </c>
      <c r="F17183">
        <v>1</v>
      </c>
      <c r="G17183">
        <v>999999</v>
      </c>
      <c r="H17183" s="3"/>
    </row>
    <row r="17184">
      <c r="B17184" t="s">
        <v>3451</v>
      </c>
      <c r="C17184">
        <v>65923000</v>
      </c>
      <c r="D17184">
        <v>65923999</v>
      </c>
      <c r="E17184">
        <v>1.001</v>
      </c>
      <c r="F17184">
        <v>3</v>
      </c>
      <c r="G17184">
        <v>999999</v>
      </c>
      <c r="H17184" s="3"/>
    </row>
    <row r="17185">
      <c r="B17185" t="s">
        <v>3451</v>
      </c>
      <c r="C17185">
        <v>65923000</v>
      </c>
      <c r="D17185">
        <v>65923999</v>
      </c>
      <c r="E17185">
        <v>3.001</v>
      </c>
      <c r="F17185">
        <v>10</v>
      </c>
      <c r="G17185">
        <v>999999</v>
      </c>
      <c r="H17185" s="3"/>
    </row>
    <row r="17186">
      <c r="B17186" t="s">
        <v>3451</v>
      </c>
      <c r="C17186">
        <v>65923000</v>
      </c>
      <c r="D17186">
        <v>65923999</v>
      </c>
      <c r="E17186">
        <v>10.001</v>
      </c>
      <c r="F17186">
        <v>30</v>
      </c>
      <c r="G17186">
        <v>999999</v>
      </c>
      <c r="H17186" s="3"/>
    </row>
    <row r="17187">
      <c r="B17187" t="s">
        <v>3451</v>
      </c>
      <c r="C17187">
        <v>65923000</v>
      </c>
      <c r="D17187">
        <v>65923999</v>
      </c>
      <c r="E17187">
        <v>30.001</v>
      </c>
      <c r="F17187">
        <v>999999</v>
      </c>
      <c r="G17187">
        <v>999999</v>
      </c>
      <c r="H17187" s="3"/>
    </row>
    <row r="17188">
      <c r="B17188" t="s">
        <v>3452</v>
      </c>
      <c r="C17188">
        <v>65924000</v>
      </c>
      <c r="D17188">
        <v>65924999</v>
      </c>
      <c r="E17188">
        <v>0.001</v>
      </c>
      <c r="F17188">
        <v>1</v>
      </c>
      <c r="G17188">
        <v>999999</v>
      </c>
      <c r="H17188" s="3"/>
    </row>
    <row r="17189">
      <c r="B17189" t="s">
        <v>3452</v>
      </c>
      <c r="C17189">
        <v>65924000</v>
      </c>
      <c r="D17189">
        <v>65924999</v>
      </c>
      <c r="E17189">
        <v>1.001</v>
      </c>
      <c r="F17189">
        <v>3</v>
      </c>
      <c r="G17189">
        <v>999999</v>
      </c>
      <c r="H17189" s="3"/>
    </row>
    <row r="17190">
      <c r="B17190" t="s">
        <v>3452</v>
      </c>
      <c r="C17190">
        <v>65924000</v>
      </c>
      <c r="D17190">
        <v>65924999</v>
      </c>
      <c r="E17190">
        <v>3.001</v>
      </c>
      <c r="F17190">
        <v>10</v>
      </c>
      <c r="G17190">
        <v>999999</v>
      </c>
      <c r="H17190" s="3"/>
    </row>
    <row r="17191">
      <c r="B17191" t="s">
        <v>3452</v>
      </c>
      <c r="C17191">
        <v>65924000</v>
      </c>
      <c r="D17191">
        <v>65924999</v>
      </c>
      <c r="E17191">
        <v>10.001</v>
      </c>
      <c r="F17191">
        <v>30</v>
      </c>
      <c r="G17191">
        <v>999999</v>
      </c>
      <c r="H17191" s="3"/>
    </row>
    <row r="17192">
      <c r="B17192" t="s">
        <v>3452</v>
      </c>
      <c r="C17192">
        <v>65924000</v>
      </c>
      <c r="D17192">
        <v>65924999</v>
      </c>
      <c r="E17192">
        <v>30.001</v>
      </c>
      <c r="F17192">
        <v>999999</v>
      </c>
      <c r="G17192">
        <v>999999</v>
      </c>
      <c r="H17192" s="3"/>
    </row>
    <row r="17193">
      <c r="B17193" t="s">
        <v>3453</v>
      </c>
      <c r="C17193">
        <v>65925000</v>
      </c>
      <c r="D17193">
        <v>65926999</v>
      </c>
      <c r="E17193">
        <v>0.001</v>
      </c>
      <c r="F17193">
        <v>1</v>
      </c>
      <c r="G17193">
        <v>999999</v>
      </c>
      <c r="H17193" s="3"/>
    </row>
    <row r="17194">
      <c r="B17194" t="s">
        <v>3453</v>
      </c>
      <c r="C17194">
        <v>65925000</v>
      </c>
      <c r="D17194">
        <v>65926999</v>
      </c>
      <c r="E17194">
        <v>1.001</v>
      </c>
      <c r="F17194">
        <v>3</v>
      </c>
      <c r="G17194">
        <v>999999</v>
      </c>
      <c r="H17194" s="3"/>
    </row>
    <row r="17195">
      <c r="B17195" t="s">
        <v>3453</v>
      </c>
      <c r="C17195">
        <v>65925000</v>
      </c>
      <c r="D17195">
        <v>65926999</v>
      </c>
      <c r="E17195">
        <v>3.001</v>
      </c>
      <c r="F17195">
        <v>10</v>
      </c>
      <c r="G17195">
        <v>999999</v>
      </c>
      <c r="H17195" s="3"/>
    </row>
    <row r="17196">
      <c r="B17196" t="s">
        <v>3453</v>
      </c>
      <c r="C17196">
        <v>65925000</v>
      </c>
      <c r="D17196">
        <v>65926999</v>
      </c>
      <c r="E17196">
        <v>10.001</v>
      </c>
      <c r="F17196">
        <v>30</v>
      </c>
      <c r="G17196">
        <v>999999</v>
      </c>
      <c r="H17196" s="3"/>
    </row>
    <row r="17197">
      <c r="B17197" t="s">
        <v>3453</v>
      </c>
      <c r="C17197">
        <v>65925000</v>
      </c>
      <c r="D17197">
        <v>65926999</v>
      </c>
      <c r="E17197">
        <v>30.001</v>
      </c>
      <c r="F17197">
        <v>999999</v>
      </c>
      <c r="G17197">
        <v>999999</v>
      </c>
      <c r="H17197" s="3"/>
    </row>
    <row r="17198">
      <c r="B17198" t="s">
        <v>3454</v>
      </c>
      <c r="C17198">
        <v>65927000</v>
      </c>
      <c r="D17198">
        <v>65927999</v>
      </c>
      <c r="E17198">
        <v>0.001</v>
      </c>
      <c r="F17198">
        <v>1</v>
      </c>
      <c r="G17198">
        <v>999999</v>
      </c>
      <c r="H17198" s="3"/>
    </row>
    <row r="17199">
      <c r="B17199" t="s">
        <v>3454</v>
      </c>
      <c r="C17199">
        <v>65927000</v>
      </c>
      <c r="D17199">
        <v>65927999</v>
      </c>
      <c r="E17199">
        <v>1.001</v>
      </c>
      <c r="F17199">
        <v>3</v>
      </c>
      <c r="G17199">
        <v>999999</v>
      </c>
      <c r="H17199" s="3"/>
    </row>
    <row r="17200">
      <c r="B17200" t="s">
        <v>3454</v>
      </c>
      <c r="C17200">
        <v>65927000</v>
      </c>
      <c r="D17200">
        <v>65927999</v>
      </c>
      <c r="E17200">
        <v>3.001</v>
      </c>
      <c r="F17200">
        <v>10</v>
      </c>
      <c r="G17200">
        <v>999999</v>
      </c>
      <c r="H17200" s="3"/>
    </row>
    <row r="17201">
      <c r="B17201" t="s">
        <v>3454</v>
      </c>
      <c r="C17201">
        <v>65927000</v>
      </c>
      <c r="D17201">
        <v>65927999</v>
      </c>
      <c r="E17201">
        <v>10.001</v>
      </c>
      <c r="F17201">
        <v>30</v>
      </c>
      <c r="G17201">
        <v>999999</v>
      </c>
      <c r="H17201" s="3"/>
    </row>
    <row r="17202">
      <c r="B17202" t="s">
        <v>3454</v>
      </c>
      <c r="C17202">
        <v>65927000</v>
      </c>
      <c r="D17202">
        <v>65927999</v>
      </c>
      <c r="E17202">
        <v>30.001</v>
      </c>
      <c r="F17202">
        <v>999999</v>
      </c>
      <c r="G17202">
        <v>999999</v>
      </c>
      <c r="H17202" s="3"/>
    </row>
    <row r="17203">
      <c r="B17203" t="s">
        <v>3455</v>
      </c>
      <c r="C17203">
        <v>65928000</v>
      </c>
      <c r="D17203">
        <v>65928999</v>
      </c>
      <c r="E17203">
        <v>0.001</v>
      </c>
      <c r="F17203">
        <v>1</v>
      </c>
      <c r="G17203">
        <v>999999</v>
      </c>
      <c r="H17203" s="3"/>
    </row>
    <row r="17204">
      <c r="B17204" t="s">
        <v>3455</v>
      </c>
      <c r="C17204">
        <v>65928000</v>
      </c>
      <c r="D17204">
        <v>65928999</v>
      </c>
      <c r="E17204">
        <v>1.001</v>
      </c>
      <c r="F17204">
        <v>3</v>
      </c>
      <c r="G17204">
        <v>999999</v>
      </c>
      <c r="H17204" s="3"/>
    </row>
    <row r="17205">
      <c r="B17205" t="s">
        <v>3455</v>
      </c>
      <c r="C17205">
        <v>65928000</v>
      </c>
      <c r="D17205">
        <v>65928999</v>
      </c>
      <c r="E17205">
        <v>3.001</v>
      </c>
      <c r="F17205">
        <v>10</v>
      </c>
      <c r="G17205">
        <v>999999</v>
      </c>
      <c r="H17205" s="3"/>
    </row>
    <row r="17206">
      <c r="B17206" t="s">
        <v>3455</v>
      </c>
      <c r="C17206">
        <v>65928000</v>
      </c>
      <c r="D17206">
        <v>65928999</v>
      </c>
      <c r="E17206">
        <v>10.001</v>
      </c>
      <c r="F17206">
        <v>30</v>
      </c>
      <c r="G17206">
        <v>999999</v>
      </c>
      <c r="H17206" s="3"/>
    </row>
    <row r="17207">
      <c r="B17207" t="s">
        <v>3455</v>
      </c>
      <c r="C17207">
        <v>65928000</v>
      </c>
      <c r="D17207">
        <v>65928999</v>
      </c>
      <c r="E17207">
        <v>30.001</v>
      </c>
      <c r="F17207">
        <v>999999</v>
      </c>
      <c r="G17207">
        <v>999999</v>
      </c>
      <c r="H17207" s="3"/>
    </row>
    <row r="17208">
      <c r="B17208" t="s">
        <v>3456</v>
      </c>
      <c r="C17208">
        <v>65929000</v>
      </c>
      <c r="D17208">
        <v>65929999</v>
      </c>
      <c r="E17208">
        <v>0.001</v>
      </c>
      <c r="F17208">
        <v>1</v>
      </c>
      <c r="G17208">
        <v>999999</v>
      </c>
      <c r="H17208" s="3"/>
    </row>
    <row r="17209">
      <c r="B17209" t="s">
        <v>3456</v>
      </c>
      <c r="C17209">
        <v>65929000</v>
      </c>
      <c r="D17209">
        <v>65929999</v>
      </c>
      <c r="E17209">
        <v>1.001</v>
      </c>
      <c r="F17209">
        <v>3</v>
      </c>
      <c r="G17209">
        <v>999999</v>
      </c>
      <c r="H17209" s="3"/>
    </row>
    <row r="17210">
      <c r="B17210" t="s">
        <v>3456</v>
      </c>
      <c r="C17210">
        <v>65929000</v>
      </c>
      <c r="D17210">
        <v>65929999</v>
      </c>
      <c r="E17210">
        <v>3.001</v>
      </c>
      <c r="F17210">
        <v>10</v>
      </c>
      <c r="G17210">
        <v>999999</v>
      </c>
      <c r="H17210" s="3"/>
    </row>
    <row r="17211">
      <c r="B17211" t="s">
        <v>3456</v>
      </c>
      <c r="C17211">
        <v>65929000</v>
      </c>
      <c r="D17211">
        <v>65929999</v>
      </c>
      <c r="E17211">
        <v>10.001</v>
      </c>
      <c r="F17211">
        <v>30</v>
      </c>
      <c r="G17211">
        <v>999999</v>
      </c>
      <c r="H17211" s="3"/>
    </row>
    <row r="17212">
      <c r="B17212" t="s">
        <v>3456</v>
      </c>
      <c r="C17212">
        <v>65929000</v>
      </c>
      <c r="D17212">
        <v>65929999</v>
      </c>
      <c r="E17212">
        <v>30.001</v>
      </c>
      <c r="F17212">
        <v>999999</v>
      </c>
      <c r="G17212">
        <v>999999</v>
      </c>
      <c r="H17212" s="3"/>
    </row>
    <row r="17213">
      <c r="B17213" t="s">
        <v>3457</v>
      </c>
      <c r="C17213">
        <v>65930000</v>
      </c>
      <c r="D17213">
        <v>65934999</v>
      </c>
      <c r="E17213">
        <v>0.001</v>
      </c>
      <c r="F17213">
        <v>1</v>
      </c>
      <c r="G17213">
        <v>999999</v>
      </c>
      <c r="H17213" s="3"/>
    </row>
    <row r="17214">
      <c r="B17214" t="s">
        <v>3457</v>
      </c>
      <c r="C17214">
        <v>65930000</v>
      </c>
      <c r="D17214">
        <v>65934999</v>
      </c>
      <c r="E17214">
        <v>1.001</v>
      </c>
      <c r="F17214">
        <v>3</v>
      </c>
      <c r="G17214">
        <v>999999</v>
      </c>
      <c r="H17214" s="3"/>
    </row>
    <row r="17215">
      <c r="B17215" t="s">
        <v>3457</v>
      </c>
      <c r="C17215">
        <v>65930000</v>
      </c>
      <c r="D17215">
        <v>65934999</v>
      </c>
      <c r="E17215">
        <v>3.001</v>
      </c>
      <c r="F17215">
        <v>10</v>
      </c>
      <c r="G17215">
        <v>999999</v>
      </c>
      <c r="H17215" s="3"/>
    </row>
    <row r="17216">
      <c r="B17216" t="s">
        <v>3457</v>
      </c>
      <c r="C17216">
        <v>65930000</v>
      </c>
      <c r="D17216">
        <v>65934999</v>
      </c>
      <c r="E17216">
        <v>10.001</v>
      </c>
      <c r="F17216">
        <v>30</v>
      </c>
      <c r="G17216">
        <v>999999</v>
      </c>
      <c r="H17216" s="3"/>
    </row>
    <row r="17217">
      <c r="B17217" t="s">
        <v>3457</v>
      </c>
      <c r="C17217">
        <v>65930000</v>
      </c>
      <c r="D17217">
        <v>65934999</v>
      </c>
      <c r="E17217">
        <v>30.001</v>
      </c>
      <c r="F17217">
        <v>999999</v>
      </c>
      <c r="G17217">
        <v>999999</v>
      </c>
      <c r="H17217" s="3"/>
    </row>
    <row r="17218">
      <c r="B17218" t="s">
        <v>3458</v>
      </c>
      <c r="C17218">
        <v>65935000</v>
      </c>
      <c r="D17218">
        <v>65935499</v>
      </c>
      <c r="E17218">
        <v>0.001</v>
      </c>
      <c r="F17218">
        <v>1</v>
      </c>
      <c r="G17218">
        <v>999999</v>
      </c>
      <c r="H17218" s="3"/>
    </row>
    <row r="17219">
      <c r="B17219" t="s">
        <v>3458</v>
      </c>
      <c r="C17219">
        <v>65935000</v>
      </c>
      <c r="D17219">
        <v>65935499</v>
      </c>
      <c r="E17219">
        <v>1.001</v>
      </c>
      <c r="F17219">
        <v>3</v>
      </c>
      <c r="G17219">
        <v>999999</v>
      </c>
      <c r="H17219" s="3"/>
    </row>
    <row r="17220">
      <c r="B17220" t="s">
        <v>3458</v>
      </c>
      <c r="C17220">
        <v>65935000</v>
      </c>
      <c r="D17220">
        <v>65935499</v>
      </c>
      <c r="E17220">
        <v>3.001</v>
      </c>
      <c r="F17220">
        <v>10</v>
      </c>
      <c r="G17220">
        <v>999999</v>
      </c>
      <c r="H17220" s="3"/>
    </row>
    <row r="17221">
      <c r="B17221" t="s">
        <v>3458</v>
      </c>
      <c r="C17221">
        <v>65935000</v>
      </c>
      <c r="D17221">
        <v>65935499</v>
      </c>
      <c r="E17221">
        <v>10.001</v>
      </c>
      <c r="F17221">
        <v>30</v>
      </c>
      <c r="G17221">
        <v>999999</v>
      </c>
      <c r="H17221" s="3"/>
    </row>
    <row r="17222">
      <c r="B17222" t="s">
        <v>3458</v>
      </c>
      <c r="C17222">
        <v>65935000</v>
      </c>
      <c r="D17222">
        <v>65935499</v>
      </c>
      <c r="E17222">
        <v>30.001</v>
      </c>
      <c r="F17222">
        <v>999999</v>
      </c>
      <c r="G17222">
        <v>999999</v>
      </c>
      <c r="H17222" s="3"/>
    </row>
    <row r="17223">
      <c r="B17223" t="s">
        <v>3459</v>
      </c>
      <c r="C17223">
        <v>65935500</v>
      </c>
      <c r="D17223">
        <v>65935999</v>
      </c>
      <c r="E17223">
        <v>0.001</v>
      </c>
      <c r="F17223">
        <v>1</v>
      </c>
      <c r="G17223">
        <v>999999</v>
      </c>
      <c r="H17223" s="3"/>
    </row>
    <row r="17224">
      <c r="B17224" t="s">
        <v>3459</v>
      </c>
      <c r="C17224">
        <v>65935500</v>
      </c>
      <c r="D17224">
        <v>65935999</v>
      </c>
      <c r="E17224">
        <v>1.001</v>
      </c>
      <c r="F17224">
        <v>3</v>
      </c>
      <c r="G17224">
        <v>999999</v>
      </c>
      <c r="H17224" s="3"/>
    </row>
    <row r="17225">
      <c r="B17225" t="s">
        <v>3459</v>
      </c>
      <c r="C17225">
        <v>65935500</v>
      </c>
      <c r="D17225">
        <v>65935999</v>
      </c>
      <c r="E17225">
        <v>3.001</v>
      </c>
      <c r="F17225">
        <v>10</v>
      </c>
      <c r="G17225">
        <v>999999</v>
      </c>
      <c r="H17225" s="3"/>
    </row>
    <row r="17226">
      <c r="B17226" t="s">
        <v>3459</v>
      </c>
      <c r="C17226">
        <v>65935500</v>
      </c>
      <c r="D17226">
        <v>65935999</v>
      </c>
      <c r="E17226">
        <v>10.001</v>
      </c>
      <c r="F17226">
        <v>30</v>
      </c>
      <c r="G17226">
        <v>999999</v>
      </c>
      <c r="H17226" s="3"/>
    </row>
    <row r="17227">
      <c r="B17227" t="s">
        <v>3459</v>
      </c>
      <c r="C17227">
        <v>65935500</v>
      </c>
      <c r="D17227">
        <v>65935999</v>
      </c>
      <c r="E17227">
        <v>30.001</v>
      </c>
      <c r="F17227">
        <v>999999</v>
      </c>
      <c r="G17227">
        <v>999999</v>
      </c>
      <c r="H17227" s="3"/>
    </row>
    <row r="17228">
      <c r="B17228" t="s">
        <v>3460</v>
      </c>
      <c r="C17228">
        <v>65936000</v>
      </c>
      <c r="D17228">
        <v>65936999</v>
      </c>
      <c r="E17228">
        <v>0.001</v>
      </c>
      <c r="F17228">
        <v>1</v>
      </c>
      <c r="G17228">
        <v>999999</v>
      </c>
      <c r="H17228" s="3"/>
    </row>
    <row r="17229">
      <c r="B17229" t="s">
        <v>3460</v>
      </c>
      <c r="C17229">
        <v>65936000</v>
      </c>
      <c r="D17229">
        <v>65936999</v>
      </c>
      <c r="E17229">
        <v>1.001</v>
      </c>
      <c r="F17229">
        <v>3</v>
      </c>
      <c r="G17229">
        <v>999999</v>
      </c>
      <c r="H17229" s="3"/>
    </row>
    <row r="17230">
      <c r="B17230" t="s">
        <v>3460</v>
      </c>
      <c r="C17230">
        <v>65936000</v>
      </c>
      <c r="D17230">
        <v>65936999</v>
      </c>
      <c r="E17230">
        <v>3.001</v>
      </c>
      <c r="F17230">
        <v>10</v>
      </c>
      <c r="G17230">
        <v>999999</v>
      </c>
      <c r="H17230" s="3"/>
    </row>
    <row r="17231">
      <c r="B17231" t="s">
        <v>3460</v>
      </c>
      <c r="C17231">
        <v>65936000</v>
      </c>
      <c r="D17231">
        <v>65936999</v>
      </c>
      <c r="E17231">
        <v>10.001</v>
      </c>
      <c r="F17231">
        <v>30</v>
      </c>
      <c r="G17231">
        <v>999999</v>
      </c>
      <c r="H17231" s="3"/>
    </row>
    <row r="17232">
      <c r="B17232" t="s">
        <v>3460</v>
      </c>
      <c r="C17232">
        <v>65936000</v>
      </c>
      <c r="D17232">
        <v>65936999</v>
      </c>
      <c r="E17232">
        <v>30.001</v>
      </c>
      <c r="F17232">
        <v>999999</v>
      </c>
      <c r="G17232">
        <v>999999</v>
      </c>
      <c r="H17232" s="3"/>
    </row>
    <row r="17233">
      <c r="B17233" t="s">
        <v>3461</v>
      </c>
      <c r="C17233">
        <v>65937000</v>
      </c>
      <c r="D17233">
        <v>65937999</v>
      </c>
      <c r="E17233">
        <v>0.001</v>
      </c>
      <c r="F17233">
        <v>1</v>
      </c>
      <c r="G17233">
        <v>999999</v>
      </c>
      <c r="H17233" s="3"/>
    </row>
    <row r="17234">
      <c r="B17234" t="s">
        <v>3461</v>
      </c>
      <c r="C17234">
        <v>65937000</v>
      </c>
      <c r="D17234">
        <v>65937999</v>
      </c>
      <c r="E17234">
        <v>1.001</v>
      </c>
      <c r="F17234">
        <v>3</v>
      </c>
      <c r="G17234">
        <v>999999</v>
      </c>
      <c r="H17234" s="3"/>
    </row>
    <row r="17235">
      <c r="B17235" t="s">
        <v>3461</v>
      </c>
      <c r="C17235">
        <v>65937000</v>
      </c>
      <c r="D17235">
        <v>65937999</v>
      </c>
      <c r="E17235">
        <v>3.001</v>
      </c>
      <c r="F17235">
        <v>10</v>
      </c>
      <c r="G17235">
        <v>999999</v>
      </c>
      <c r="H17235" s="3"/>
    </row>
    <row r="17236">
      <c r="B17236" t="s">
        <v>3461</v>
      </c>
      <c r="C17236">
        <v>65937000</v>
      </c>
      <c r="D17236">
        <v>65937999</v>
      </c>
      <c r="E17236">
        <v>10.001</v>
      </c>
      <c r="F17236">
        <v>30</v>
      </c>
      <c r="G17236">
        <v>999999</v>
      </c>
      <c r="H17236" s="3"/>
    </row>
    <row r="17237">
      <c r="B17237" t="s">
        <v>3461</v>
      </c>
      <c r="C17237">
        <v>65937000</v>
      </c>
      <c r="D17237">
        <v>65937999</v>
      </c>
      <c r="E17237">
        <v>30.001</v>
      </c>
      <c r="F17237">
        <v>999999</v>
      </c>
      <c r="G17237">
        <v>999999</v>
      </c>
      <c r="H17237" s="3"/>
    </row>
    <row r="17238">
      <c r="B17238" t="s">
        <v>3462</v>
      </c>
      <c r="C17238">
        <v>65938000</v>
      </c>
      <c r="D17238">
        <v>65938999</v>
      </c>
      <c r="E17238">
        <v>0.001</v>
      </c>
      <c r="F17238">
        <v>1</v>
      </c>
      <c r="G17238">
        <v>999999</v>
      </c>
      <c r="H17238" s="3"/>
    </row>
    <row r="17239">
      <c r="B17239" t="s">
        <v>3462</v>
      </c>
      <c r="C17239">
        <v>65938000</v>
      </c>
      <c r="D17239">
        <v>65938999</v>
      </c>
      <c r="E17239">
        <v>1.001</v>
      </c>
      <c r="F17239">
        <v>3</v>
      </c>
      <c r="G17239">
        <v>999999</v>
      </c>
      <c r="H17239" s="3"/>
    </row>
    <row r="17240">
      <c r="B17240" t="s">
        <v>3462</v>
      </c>
      <c r="C17240">
        <v>65938000</v>
      </c>
      <c r="D17240">
        <v>65938999</v>
      </c>
      <c r="E17240">
        <v>3.001</v>
      </c>
      <c r="F17240">
        <v>10</v>
      </c>
      <c r="G17240">
        <v>999999</v>
      </c>
      <c r="H17240" s="3"/>
    </row>
    <row r="17241">
      <c r="B17241" t="s">
        <v>3462</v>
      </c>
      <c r="C17241">
        <v>65938000</v>
      </c>
      <c r="D17241">
        <v>65938999</v>
      </c>
      <c r="E17241">
        <v>10.001</v>
      </c>
      <c r="F17241">
        <v>30</v>
      </c>
      <c r="G17241">
        <v>999999</v>
      </c>
      <c r="H17241" s="3"/>
    </row>
    <row r="17242">
      <c r="B17242" t="s">
        <v>3462</v>
      </c>
      <c r="C17242">
        <v>65938000</v>
      </c>
      <c r="D17242">
        <v>65938999</v>
      </c>
      <c r="E17242">
        <v>30.001</v>
      </c>
      <c r="F17242">
        <v>999999</v>
      </c>
      <c r="G17242">
        <v>999999</v>
      </c>
      <c r="H17242" s="3"/>
    </row>
    <row r="17243">
      <c r="B17243" t="s">
        <v>3463</v>
      </c>
      <c r="C17243">
        <v>65939000</v>
      </c>
      <c r="D17243">
        <v>65939999</v>
      </c>
      <c r="E17243">
        <v>0.001</v>
      </c>
      <c r="F17243">
        <v>1</v>
      </c>
      <c r="G17243">
        <v>999999</v>
      </c>
      <c r="H17243" s="3"/>
    </row>
    <row r="17244">
      <c r="B17244" t="s">
        <v>3463</v>
      </c>
      <c r="C17244">
        <v>65939000</v>
      </c>
      <c r="D17244">
        <v>65939999</v>
      </c>
      <c r="E17244">
        <v>1.001</v>
      </c>
      <c r="F17244">
        <v>3</v>
      </c>
      <c r="G17244">
        <v>999999</v>
      </c>
      <c r="H17244" s="3"/>
    </row>
    <row r="17245">
      <c r="B17245" t="s">
        <v>3463</v>
      </c>
      <c r="C17245">
        <v>65939000</v>
      </c>
      <c r="D17245">
        <v>65939999</v>
      </c>
      <c r="E17245">
        <v>3.001</v>
      </c>
      <c r="F17245">
        <v>10</v>
      </c>
      <c r="G17245">
        <v>999999</v>
      </c>
      <c r="H17245" s="3"/>
    </row>
    <row r="17246">
      <c r="B17246" t="s">
        <v>3463</v>
      </c>
      <c r="C17246">
        <v>65939000</v>
      </c>
      <c r="D17246">
        <v>65939999</v>
      </c>
      <c r="E17246">
        <v>10.001</v>
      </c>
      <c r="F17246">
        <v>30</v>
      </c>
      <c r="G17246">
        <v>999999</v>
      </c>
      <c r="H17246" s="3"/>
    </row>
    <row r="17247">
      <c r="B17247" t="s">
        <v>3463</v>
      </c>
      <c r="C17247">
        <v>65939000</v>
      </c>
      <c r="D17247">
        <v>65939999</v>
      </c>
      <c r="E17247">
        <v>30.001</v>
      </c>
      <c r="F17247">
        <v>999999</v>
      </c>
      <c r="G17247">
        <v>999999</v>
      </c>
      <c r="H17247" s="3"/>
    </row>
    <row r="17248">
      <c r="B17248" t="s">
        <v>3464</v>
      </c>
      <c r="C17248">
        <v>65940000</v>
      </c>
      <c r="D17248">
        <v>65942999</v>
      </c>
      <c r="E17248">
        <v>0.001</v>
      </c>
      <c r="F17248">
        <v>1</v>
      </c>
      <c r="G17248">
        <v>999999</v>
      </c>
      <c r="H17248" s="3"/>
    </row>
    <row r="17249">
      <c r="B17249" t="s">
        <v>3464</v>
      </c>
      <c r="C17249">
        <v>65940000</v>
      </c>
      <c r="D17249">
        <v>65942999</v>
      </c>
      <c r="E17249">
        <v>1.001</v>
      </c>
      <c r="F17249">
        <v>3</v>
      </c>
      <c r="G17249">
        <v>999999</v>
      </c>
      <c r="H17249" s="3"/>
    </row>
    <row r="17250">
      <c r="B17250" t="s">
        <v>3464</v>
      </c>
      <c r="C17250">
        <v>65940000</v>
      </c>
      <c r="D17250">
        <v>65942999</v>
      </c>
      <c r="E17250">
        <v>3.001</v>
      </c>
      <c r="F17250">
        <v>10</v>
      </c>
      <c r="G17250">
        <v>999999</v>
      </c>
      <c r="H17250" s="3"/>
    </row>
    <row r="17251">
      <c r="B17251" t="s">
        <v>3464</v>
      </c>
      <c r="C17251">
        <v>65940000</v>
      </c>
      <c r="D17251">
        <v>65942999</v>
      </c>
      <c r="E17251">
        <v>10.001</v>
      </c>
      <c r="F17251">
        <v>30</v>
      </c>
      <c r="G17251">
        <v>999999</v>
      </c>
      <c r="H17251" s="3"/>
    </row>
    <row r="17252">
      <c r="B17252" t="s">
        <v>3464</v>
      </c>
      <c r="C17252">
        <v>65940000</v>
      </c>
      <c r="D17252">
        <v>65942999</v>
      </c>
      <c r="E17252">
        <v>30.001</v>
      </c>
      <c r="F17252">
        <v>999999</v>
      </c>
      <c r="G17252">
        <v>999999</v>
      </c>
      <c r="H17252" s="3"/>
    </row>
    <row r="17253">
      <c r="B17253" t="s">
        <v>3465</v>
      </c>
      <c r="C17253">
        <v>65943000</v>
      </c>
      <c r="D17253">
        <v>65944999</v>
      </c>
      <c r="E17253">
        <v>0.001</v>
      </c>
      <c r="F17253">
        <v>1</v>
      </c>
      <c r="G17253">
        <v>999999</v>
      </c>
      <c r="H17253" s="3"/>
    </row>
    <row r="17254">
      <c r="B17254" t="s">
        <v>3465</v>
      </c>
      <c r="C17254">
        <v>65943000</v>
      </c>
      <c r="D17254">
        <v>65944999</v>
      </c>
      <c r="E17254">
        <v>1.001</v>
      </c>
      <c r="F17254">
        <v>3</v>
      </c>
      <c r="G17254">
        <v>999999</v>
      </c>
      <c r="H17254" s="3"/>
    </row>
    <row r="17255">
      <c r="B17255" t="s">
        <v>3465</v>
      </c>
      <c r="C17255">
        <v>65943000</v>
      </c>
      <c r="D17255">
        <v>65944999</v>
      </c>
      <c r="E17255">
        <v>3.001</v>
      </c>
      <c r="F17255">
        <v>10</v>
      </c>
      <c r="G17255">
        <v>999999</v>
      </c>
      <c r="H17255" s="3"/>
    </row>
    <row r="17256">
      <c r="B17256" t="s">
        <v>3465</v>
      </c>
      <c r="C17256">
        <v>65943000</v>
      </c>
      <c r="D17256">
        <v>65944999</v>
      </c>
      <c r="E17256">
        <v>10.001</v>
      </c>
      <c r="F17256">
        <v>30</v>
      </c>
      <c r="G17256">
        <v>999999</v>
      </c>
      <c r="H17256" s="3"/>
    </row>
    <row r="17257">
      <c r="B17257" t="s">
        <v>3465</v>
      </c>
      <c r="C17257">
        <v>65943000</v>
      </c>
      <c r="D17257">
        <v>65944999</v>
      </c>
      <c r="E17257">
        <v>30.001</v>
      </c>
      <c r="F17257">
        <v>999999</v>
      </c>
      <c r="G17257">
        <v>999999</v>
      </c>
      <c r="H17257" s="3"/>
    </row>
    <row r="17258">
      <c r="B17258" t="s">
        <v>3466</v>
      </c>
      <c r="C17258">
        <v>65945000</v>
      </c>
      <c r="D17258">
        <v>65947999</v>
      </c>
      <c r="E17258">
        <v>0.001</v>
      </c>
      <c r="F17258">
        <v>1</v>
      </c>
      <c r="G17258">
        <v>999999</v>
      </c>
      <c r="H17258" s="3"/>
    </row>
    <row r="17259">
      <c r="B17259" t="s">
        <v>3466</v>
      </c>
      <c r="C17259">
        <v>65945000</v>
      </c>
      <c r="D17259">
        <v>65947999</v>
      </c>
      <c r="E17259">
        <v>1.001</v>
      </c>
      <c r="F17259">
        <v>3</v>
      </c>
      <c r="G17259">
        <v>999999</v>
      </c>
      <c r="H17259" s="3"/>
    </row>
    <row r="17260">
      <c r="B17260" t="s">
        <v>3466</v>
      </c>
      <c r="C17260">
        <v>65945000</v>
      </c>
      <c r="D17260">
        <v>65947999</v>
      </c>
      <c r="E17260">
        <v>3.001</v>
      </c>
      <c r="F17260">
        <v>10</v>
      </c>
      <c r="G17260">
        <v>999999</v>
      </c>
      <c r="H17260" s="3"/>
    </row>
    <row r="17261">
      <c r="B17261" t="s">
        <v>3466</v>
      </c>
      <c r="C17261">
        <v>65945000</v>
      </c>
      <c r="D17261">
        <v>65947999</v>
      </c>
      <c r="E17261">
        <v>10.001</v>
      </c>
      <c r="F17261">
        <v>30</v>
      </c>
      <c r="G17261">
        <v>999999</v>
      </c>
      <c r="H17261" s="3"/>
    </row>
    <row r="17262">
      <c r="B17262" t="s">
        <v>3466</v>
      </c>
      <c r="C17262">
        <v>65945000</v>
      </c>
      <c r="D17262">
        <v>65947999</v>
      </c>
      <c r="E17262">
        <v>30.001</v>
      </c>
      <c r="F17262">
        <v>999999</v>
      </c>
      <c r="G17262">
        <v>999999</v>
      </c>
      <c r="H17262" s="3"/>
    </row>
    <row r="17263">
      <c r="B17263" t="s">
        <v>3467</v>
      </c>
      <c r="C17263">
        <v>65948000</v>
      </c>
      <c r="D17263">
        <v>65949999</v>
      </c>
      <c r="E17263">
        <v>0.001</v>
      </c>
      <c r="F17263">
        <v>1</v>
      </c>
      <c r="G17263">
        <v>999999</v>
      </c>
      <c r="H17263" s="3"/>
    </row>
    <row r="17264">
      <c r="B17264" t="s">
        <v>3467</v>
      </c>
      <c r="C17264">
        <v>65948000</v>
      </c>
      <c r="D17264">
        <v>65949999</v>
      </c>
      <c r="E17264">
        <v>1.001</v>
      </c>
      <c r="F17264">
        <v>3</v>
      </c>
      <c r="G17264">
        <v>999999</v>
      </c>
      <c r="H17264" s="3"/>
    </row>
    <row r="17265">
      <c r="B17265" t="s">
        <v>3467</v>
      </c>
      <c r="C17265">
        <v>65948000</v>
      </c>
      <c r="D17265">
        <v>65949999</v>
      </c>
      <c r="E17265">
        <v>3.001</v>
      </c>
      <c r="F17265">
        <v>10</v>
      </c>
      <c r="G17265">
        <v>999999</v>
      </c>
      <c r="H17265" s="3"/>
    </row>
    <row r="17266">
      <c r="B17266" t="s">
        <v>3467</v>
      </c>
      <c r="C17266">
        <v>65948000</v>
      </c>
      <c r="D17266">
        <v>65949999</v>
      </c>
      <c r="E17266">
        <v>10.001</v>
      </c>
      <c r="F17266">
        <v>30</v>
      </c>
      <c r="G17266">
        <v>999999</v>
      </c>
      <c r="H17266" s="3"/>
    </row>
    <row r="17267">
      <c r="B17267" t="s">
        <v>3467</v>
      </c>
      <c r="C17267">
        <v>65948000</v>
      </c>
      <c r="D17267">
        <v>65949999</v>
      </c>
      <c r="E17267">
        <v>30.001</v>
      </c>
      <c r="F17267">
        <v>999999</v>
      </c>
      <c r="G17267">
        <v>999999</v>
      </c>
      <c r="H17267" s="3"/>
    </row>
    <row r="17268">
      <c r="B17268" t="s">
        <v>3468</v>
      </c>
      <c r="C17268">
        <v>65950000</v>
      </c>
      <c r="D17268">
        <v>65961999</v>
      </c>
      <c r="E17268">
        <v>0.001</v>
      </c>
      <c r="F17268">
        <v>1</v>
      </c>
      <c r="G17268">
        <v>999999</v>
      </c>
      <c r="H17268" s="3"/>
    </row>
    <row r="17269">
      <c r="B17269" t="s">
        <v>3468</v>
      </c>
      <c r="C17269">
        <v>65950000</v>
      </c>
      <c r="D17269">
        <v>65961999</v>
      </c>
      <c r="E17269">
        <v>1.001</v>
      </c>
      <c r="F17269">
        <v>3</v>
      </c>
      <c r="G17269">
        <v>999999</v>
      </c>
      <c r="H17269" s="3"/>
    </row>
    <row r="17270">
      <c r="B17270" t="s">
        <v>3468</v>
      </c>
      <c r="C17270">
        <v>65950000</v>
      </c>
      <c r="D17270">
        <v>65961999</v>
      </c>
      <c r="E17270">
        <v>3.001</v>
      </c>
      <c r="F17270">
        <v>10</v>
      </c>
      <c r="G17270">
        <v>999999</v>
      </c>
      <c r="H17270" s="3"/>
    </row>
    <row r="17271">
      <c r="B17271" t="s">
        <v>3468</v>
      </c>
      <c r="C17271">
        <v>65950000</v>
      </c>
      <c r="D17271">
        <v>65961999</v>
      </c>
      <c r="E17271">
        <v>10.001</v>
      </c>
      <c r="F17271">
        <v>30</v>
      </c>
      <c r="G17271">
        <v>999999</v>
      </c>
      <c r="H17271" s="3"/>
    </row>
    <row r="17272">
      <c r="B17272" t="s">
        <v>3468</v>
      </c>
      <c r="C17272">
        <v>65950000</v>
      </c>
      <c r="D17272">
        <v>65961999</v>
      </c>
      <c r="E17272">
        <v>30.001</v>
      </c>
      <c r="F17272">
        <v>999999</v>
      </c>
      <c r="G17272">
        <v>999999</v>
      </c>
      <c r="H17272" s="3"/>
    </row>
    <row r="17273">
      <c r="B17273" t="s">
        <v>3469</v>
      </c>
      <c r="C17273">
        <v>65962000</v>
      </c>
      <c r="D17273">
        <v>65963999</v>
      </c>
      <c r="E17273">
        <v>0.001</v>
      </c>
      <c r="F17273">
        <v>1</v>
      </c>
      <c r="G17273">
        <v>999999</v>
      </c>
      <c r="H17273" s="3"/>
    </row>
    <row r="17274">
      <c r="B17274" t="s">
        <v>3469</v>
      </c>
      <c r="C17274">
        <v>65962000</v>
      </c>
      <c r="D17274">
        <v>65963999</v>
      </c>
      <c r="E17274">
        <v>1.001</v>
      </c>
      <c r="F17274">
        <v>3</v>
      </c>
      <c r="G17274">
        <v>999999</v>
      </c>
      <c r="H17274" s="3"/>
    </row>
    <row r="17275">
      <c r="B17275" t="s">
        <v>3469</v>
      </c>
      <c r="C17275">
        <v>65962000</v>
      </c>
      <c r="D17275">
        <v>65963999</v>
      </c>
      <c r="E17275">
        <v>3.001</v>
      </c>
      <c r="F17275">
        <v>10</v>
      </c>
      <c r="G17275">
        <v>999999</v>
      </c>
      <c r="H17275" s="3"/>
    </row>
    <row r="17276">
      <c r="B17276" t="s">
        <v>3469</v>
      </c>
      <c r="C17276">
        <v>65962000</v>
      </c>
      <c r="D17276">
        <v>65963999</v>
      </c>
      <c r="E17276">
        <v>10.001</v>
      </c>
      <c r="F17276">
        <v>30</v>
      </c>
      <c r="G17276">
        <v>999999</v>
      </c>
      <c r="H17276" s="3"/>
    </row>
    <row r="17277">
      <c r="B17277" t="s">
        <v>3469</v>
      </c>
      <c r="C17277">
        <v>65962000</v>
      </c>
      <c r="D17277">
        <v>65963999</v>
      </c>
      <c r="E17277">
        <v>30.001</v>
      </c>
      <c r="F17277">
        <v>999999</v>
      </c>
      <c r="G17277">
        <v>999999</v>
      </c>
      <c r="H17277" s="3"/>
    </row>
    <row r="17278">
      <c r="B17278" t="s">
        <v>3470</v>
      </c>
      <c r="C17278">
        <v>65964000</v>
      </c>
      <c r="D17278">
        <v>65967999</v>
      </c>
      <c r="E17278">
        <v>0.001</v>
      </c>
      <c r="F17278">
        <v>1</v>
      </c>
      <c r="G17278">
        <v>999999</v>
      </c>
      <c r="H17278" s="3"/>
    </row>
    <row r="17279">
      <c r="B17279" t="s">
        <v>3470</v>
      </c>
      <c r="C17279">
        <v>65964000</v>
      </c>
      <c r="D17279">
        <v>65967999</v>
      </c>
      <c r="E17279">
        <v>1.001</v>
      </c>
      <c r="F17279">
        <v>3</v>
      </c>
      <c r="G17279">
        <v>999999</v>
      </c>
      <c r="H17279" s="3"/>
    </row>
    <row r="17280">
      <c r="B17280" t="s">
        <v>3470</v>
      </c>
      <c r="C17280">
        <v>65964000</v>
      </c>
      <c r="D17280">
        <v>65967999</v>
      </c>
      <c r="E17280">
        <v>3.001</v>
      </c>
      <c r="F17280">
        <v>10</v>
      </c>
      <c r="G17280">
        <v>999999</v>
      </c>
      <c r="H17280" s="3"/>
    </row>
    <row r="17281">
      <c r="B17281" t="s">
        <v>3470</v>
      </c>
      <c r="C17281">
        <v>65964000</v>
      </c>
      <c r="D17281">
        <v>65967999</v>
      </c>
      <c r="E17281">
        <v>10.001</v>
      </c>
      <c r="F17281">
        <v>30</v>
      </c>
      <c r="G17281">
        <v>999999</v>
      </c>
      <c r="H17281" s="3"/>
    </row>
    <row r="17282">
      <c r="B17282" t="s">
        <v>3470</v>
      </c>
      <c r="C17282">
        <v>65964000</v>
      </c>
      <c r="D17282">
        <v>65967999</v>
      </c>
      <c r="E17282">
        <v>30.001</v>
      </c>
      <c r="F17282">
        <v>999999</v>
      </c>
      <c r="G17282">
        <v>999999</v>
      </c>
      <c r="H17282" s="3"/>
    </row>
    <row r="17283">
      <c r="B17283" t="s">
        <v>3471</v>
      </c>
      <c r="C17283">
        <v>65968000</v>
      </c>
      <c r="D17283">
        <v>65969999</v>
      </c>
      <c r="E17283">
        <v>0.001</v>
      </c>
      <c r="F17283">
        <v>1</v>
      </c>
      <c r="G17283">
        <v>999999</v>
      </c>
      <c r="H17283" s="3"/>
    </row>
    <row r="17284">
      <c r="B17284" t="s">
        <v>3471</v>
      </c>
      <c r="C17284">
        <v>65968000</v>
      </c>
      <c r="D17284">
        <v>65969999</v>
      </c>
      <c r="E17284">
        <v>1.001</v>
      </c>
      <c r="F17284">
        <v>3</v>
      </c>
      <c r="G17284">
        <v>999999</v>
      </c>
      <c r="H17284" s="3"/>
    </row>
    <row r="17285">
      <c r="B17285" t="s">
        <v>3471</v>
      </c>
      <c r="C17285">
        <v>65968000</v>
      </c>
      <c r="D17285">
        <v>65969999</v>
      </c>
      <c r="E17285">
        <v>3.001</v>
      </c>
      <c r="F17285">
        <v>10</v>
      </c>
      <c r="G17285">
        <v>999999</v>
      </c>
      <c r="H17285" s="3"/>
    </row>
    <row r="17286">
      <c r="B17286" t="s">
        <v>3471</v>
      </c>
      <c r="C17286">
        <v>65968000</v>
      </c>
      <c r="D17286">
        <v>65969999</v>
      </c>
      <c r="E17286">
        <v>10.001</v>
      </c>
      <c r="F17286">
        <v>30</v>
      </c>
      <c r="G17286">
        <v>999999</v>
      </c>
      <c r="H17286" s="3"/>
    </row>
    <row r="17287">
      <c r="B17287" t="s">
        <v>3471</v>
      </c>
      <c r="C17287">
        <v>65968000</v>
      </c>
      <c r="D17287">
        <v>65969999</v>
      </c>
      <c r="E17287">
        <v>30.001</v>
      </c>
      <c r="F17287">
        <v>999999</v>
      </c>
      <c r="G17287">
        <v>999999</v>
      </c>
      <c r="H17287" s="3"/>
    </row>
    <row r="17288">
      <c r="B17288" t="s">
        <v>3472</v>
      </c>
      <c r="C17288">
        <v>65970000</v>
      </c>
      <c r="D17288">
        <v>65972999</v>
      </c>
      <c r="E17288">
        <v>0.001</v>
      </c>
      <c r="F17288">
        <v>1</v>
      </c>
      <c r="G17288">
        <v>999999</v>
      </c>
      <c r="H17288" s="3"/>
    </row>
    <row r="17289">
      <c r="B17289" t="s">
        <v>3472</v>
      </c>
      <c r="C17289">
        <v>65970000</v>
      </c>
      <c r="D17289">
        <v>65972999</v>
      </c>
      <c r="E17289">
        <v>1.001</v>
      </c>
      <c r="F17289">
        <v>3</v>
      </c>
      <c r="G17289">
        <v>999999</v>
      </c>
      <c r="H17289" s="3"/>
    </row>
    <row r="17290">
      <c r="B17290" t="s">
        <v>3472</v>
      </c>
      <c r="C17290">
        <v>65970000</v>
      </c>
      <c r="D17290">
        <v>65972999</v>
      </c>
      <c r="E17290">
        <v>3.001</v>
      </c>
      <c r="F17290">
        <v>10</v>
      </c>
      <c r="G17290">
        <v>999999</v>
      </c>
      <c r="H17290" s="3"/>
    </row>
    <row r="17291">
      <c r="B17291" t="s">
        <v>3472</v>
      </c>
      <c r="C17291">
        <v>65970000</v>
      </c>
      <c r="D17291">
        <v>65972999</v>
      </c>
      <c r="E17291">
        <v>10.001</v>
      </c>
      <c r="F17291">
        <v>30</v>
      </c>
      <c r="G17291">
        <v>999999</v>
      </c>
      <c r="H17291" s="3"/>
    </row>
    <row r="17292">
      <c r="B17292" t="s">
        <v>3472</v>
      </c>
      <c r="C17292">
        <v>65970000</v>
      </c>
      <c r="D17292">
        <v>65972999</v>
      </c>
      <c r="E17292">
        <v>30.001</v>
      </c>
      <c r="F17292">
        <v>999999</v>
      </c>
      <c r="G17292">
        <v>999999</v>
      </c>
      <c r="H17292" s="3"/>
    </row>
    <row r="17293">
      <c r="B17293" t="s">
        <v>3473</v>
      </c>
      <c r="C17293">
        <v>65973000</v>
      </c>
      <c r="D17293">
        <v>65974999</v>
      </c>
      <c r="E17293">
        <v>0.001</v>
      </c>
      <c r="F17293">
        <v>1</v>
      </c>
      <c r="G17293">
        <v>999999</v>
      </c>
      <c r="H17293" s="3"/>
    </row>
    <row r="17294">
      <c r="B17294" t="s">
        <v>3473</v>
      </c>
      <c r="C17294">
        <v>65973000</v>
      </c>
      <c r="D17294">
        <v>65974999</v>
      </c>
      <c r="E17294">
        <v>1.001</v>
      </c>
      <c r="F17294">
        <v>3</v>
      </c>
      <c r="G17294">
        <v>999999</v>
      </c>
      <c r="H17294" s="3"/>
    </row>
    <row r="17295">
      <c r="B17295" t="s">
        <v>3473</v>
      </c>
      <c r="C17295">
        <v>65973000</v>
      </c>
      <c r="D17295">
        <v>65974999</v>
      </c>
      <c r="E17295">
        <v>3.001</v>
      </c>
      <c r="F17295">
        <v>10</v>
      </c>
      <c r="G17295">
        <v>999999</v>
      </c>
      <c r="H17295" s="3"/>
    </row>
    <row r="17296">
      <c r="B17296" t="s">
        <v>3473</v>
      </c>
      <c r="C17296">
        <v>65973000</v>
      </c>
      <c r="D17296">
        <v>65974999</v>
      </c>
      <c r="E17296">
        <v>10.001</v>
      </c>
      <c r="F17296">
        <v>30</v>
      </c>
      <c r="G17296">
        <v>999999</v>
      </c>
      <c r="H17296" s="3"/>
    </row>
    <row r="17297">
      <c r="B17297" t="s">
        <v>3473</v>
      </c>
      <c r="C17297">
        <v>65973000</v>
      </c>
      <c r="D17297">
        <v>65974999</v>
      </c>
      <c r="E17297">
        <v>30.001</v>
      </c>
      <c r="F17297">
        <v>999999</v>
      </c>
      <c r="G17297">
        <v>999999</v>
      </c>
      <c r="H17297" s="3"/>
    </row>
    <row r="17298">
      <c r="B17298" t="s">
        <v>3474</v>
      </c>
      <c r="C17298">
        <v>65975000</v>
      </c>
      <c r="D17298">
        <v>65977999</v>
      </c>
      <c r="E17298">
        <v>0.001</v>
      </c>
      <c r="F17298">
        <v>1</v>
      </c>
      <c r="G17298">
        <v>999999</v>
      </c>
      <c r="H17298" s="3"/>
    </row>
    <row r="17299">
      <c r="B17299" t="s">
        <v>3474</v>
      </c>
      <c r="C17299">
        <v>65975000</v>
      </c>
      <c r="D17299">
        <v>65977999</v>
      </c>
      <c r="E17299">
        <v>1.001</v>
      </c>
      <c r="F17299">
        <v>3</v>
      </c>
      <c r="G17299">
        <v>999999</v>
      </c>
      <c r="H17299" s="3"/>
    </row>
    <row r="17300">
      <c r="B17300" t="s">
        <v>3474</v>
      </c>
      <c r="C17300">
        <v>65975000</v>
      </c>
      <c r="D17300">
        <v>65977999</v>
      </c>
      <c r="E17300">
        <v>3.001</v>
      </c>
      <c r="F17300">
        <v>10</v>
      </c>
      <c r="G17300">
        <v>999999</v>
      </c>
      <c r="H17300" s="3"/>
    </row>
    <row r="17301">
      <c r="B17301" t="s">
        <v>3474</v>
      </c>
      <c r="C17301">
        <v>65975000</v>
      </c>
      <c r="D17301">
        <v>65977999</v>
      </c>
      <c r="E17301">
        <v>10.001</v>
      </c>
      <c r="F17301">
        <v>30</v>
      </c>
      <c r="G17301">
        <v>999999</v>
      </c>
      <c r="H17301" s="3"/>
    </row>
    <row r="17302">
      <c r="B17302" t="s">
        <v>3474</v>
      </c>
      <c r="C17302">
        <v>65975000</v>
      </c>
      <c r="D17302">
        <v>65977999</v>
      </c>
      <c r="E17302">
        <v>30.001</v>
      </c>
      <c r="F17302">
        <v>999999</v>
      </c>
      <c r="G17302">
        <v>999999</v>
      </c>
      <c r="H17302" s="3"/>
    </row>
    <row r="17303">
      <c r="B17303" t="s">
        <v>3475</v>
      </c>
      <c r="C17303">
        <v>65978000</v>
      </c>
      <c r="D17303">
        <v>65979999</v>
      </c>
      <c r="E17303">
        <v>0.001</v>
      </c>
      <c r="F17303">
        <v>1</v>
      </c>
      <c r="G17303">
        <v>999999</v>
      </c>
      <c r="H17303" s="3"/>
    </row>
    <row r="17304">
      <c r="B17304" t="s">
        <v>3475</v>
      </c>
      <c r="C17304">
        <v>65978000</v>
      </c>
      <c r="D17304">
        <v>65979999</v>
      </c>
      <c r="E17304">
        <v>1.001</v>
      </c>
      <c r="F17304">
        <v>3</v>
      </c>
      <c r="G17304">
        <v>999999</v>
      </c>
      <c r="H17304" s="3"/>
    </row>
    <row r="17305">
      <c r="B17305" t="s">
        <v>3475</v>
      </c>
      <c r="C17305">
        <v>65978000</v>
      </c>
      <c r="D17305">
        <v>65979999</v>
      </c>
      <c r="E17305">
        <v>3.001</v>
      </c>
      <c r="F17305">
        <v>10</v>
      </c>
      <c r="G17305">
        <v>999999</v>
      </c>
      <c r="H17305" s="3"/>
    </row>
    <row r="17306">
      <c r="B17306" t="s">
        <v>3475</v>
      </c>
      <c r="C17306">
        <v>65978000</v>
      </c>
      <c r="D17306">
        <v>65979999</v>
      </c>
      <c r="E17306">
        <v>10.001</v>
      </c>
      <c r="F17306">
        <v>30</v>
      </c>
      <c r="G17306">
        <v>999999</v>
      </c>
      <c r="H17306" s="3"/>
    </row>
    <row r="17307">
      <c r="B17307" t="s">
        <v>3475</v>
      </c>
      <c r="C17307">
        <v>65978000</v>
      </c>
      <c r="D17307">
        <v>65979999</v>
      </c>
      <c r="E17307">
        <v>30.001</v>
      </c>
      <c r="F17307">
        <v>999999</v>
      </c>
      <c r="G17307">
        <v>999999</v>
      </c>
      <c r="H17307" s="3"/>
    </row>
    <row r="17308">
      <c r="B17308" t="s">
        <v>3476</v>
      </c>
      <c r="C17308">
        <v>65980000</v>
      </c>
      <c r="D17308">
        <v>65989999</v>
      </c>
      <c r="E17308">
        <v>0.001</v>
      </c>
      <c r="F17308">
        <v>1</v>
      </c>
      <c r="G17308">
        <v>999999</v>
      </c>
      <c r="H17308" s="3"/>
    </row>
    <row r="17309">
      <c r="B17309" t="s">
        <v>3476</v>
      </c>
      <c r="C17309">
        <v>65980000</v>
      </c>
      <c r="D17309">
        <v>65989999</v>
      </c>
      <c r="E17309">
        <v>1.001</v>
      </c>
      <c r="F17309">
        <v>3</v>
      </c>
      <c r="G17309">
        <v>999999</v>
      </c>
      <c r="H17309" s="3"/>
    </row>
    <row r="17310">
      <c r="B17310" t="s">
        <v>3476</v>
      </c>
      <c r="C17310">
        <v>65980000</v>
      </c>
      <c r="D17310">
        <v>65989999</v>
      </c>
      <c r="E17310">
        <v>3.001</v>
      </c>
      <c r="F17310">
        <v>10</v>
      </c>
      <c r="G17310">
        <v>999999</v>
      </c>
      <c r="H17310" s="3"/>
    </row>
    <row r="17311">
      <c r="B17311" t="s">
        <v>3476</v>
      </c>
      <c r="C17311">
        <v>65980000</v>
      </c>
      <c r="D17311">
        <v>65989999</v>
      </c>
      <c r="E17311">
        <v>10.001</v>
      </c>
      <c r="F17311">
        <v>30</v>
      </c>
      <c r="G17311">
        <v>999999</v>
      </c>
      <c r="H17311" s="3"/>
    </row>
    <row r="17312">
      <c r="B17312" t="s">
        <v>3476</v>
      </c>
      <c r="C17312">
        <v>65980000</v>
      </c>
      <c r="D17312">
        <v>65989999</v>
      </c>
      <c r="E17312">
        <v>30.001</v>
      </c>
      <c r="F17312">
        <v>999999</v>
      </c>
      <c r="G17312">
        <v>999999</v>
      </c>
      <c r="H17312" s="3"/>
    </row>
    <row r="17313">
      <c r="B17313" t="s">
        <v>3477</v>
      </c>
      <c r="C17313">
        <v>65990000</v>
      </c>
      <c r="D17313">
        <v>65994999</v>
      </c>
      <c r="E17313">
        <v>0.001</v>
      </c>
      <c r="F17313">
        <v>1</v>
      </c>
      <c r="G17313">
        <v>999999</v>
      </c>
      <c r="H17313" s="3"/>
    </row>
    <row r="17314">
      <c r="B17314" t="s">
        <v>3477</v>
      </c>
      <c r="C17314">
        <v>65990000</v>
      </c>
      <c r="D17314">
        <v>65994999</v>
      </c>
      <c r="E17314">
        <v>1.001</v>
      </c>
      <c r="F17314">
        <v>3</v>
      </c>
      <c r="G17314">
        <v>999999</v>
      </c>
      <c r="H17314" s="3"/>
    </row>
    <row r="17315">
      <c r="B17315" t="s">
        <v>3477</v>
      </c>
      <c r="C17315">
        <v>65990000</v>
      </c>
      <c r="D17315">
        <v>65994999</v>
      </c>
      <c r="E17315">
        <v>3.001</v>
      </c>
      <c r="F17315">
        <v>10</v>
      </c>
      <c r="G17315">
        <v>999999</v>
      </c>
      <c r="H17315" s="3"/>
    </row>
    <row r="17316">
      <c r="B17316" t="s">
        <v>3477</v>
      </c>
      <c r="C17316">
        <v>65990000</v>
      </c>
      <c r="D17316">
        <v>65994999</v>
      </c>
      <c r="E17316">
        <v>10.001</v>
      </c>
      <c r="F17316">
        <v>30</v>
      </c>
      <c r="G17316">
        <v>999999</v>
      </c>
      <c r="H17316" s="3"/>
    </row>
    <row r="17317">
      <c r="B17317" t="s">
        <v>3477</v>
      </c>
      <c r="C17317">
        <v>65990000</v>
      </c>
      <c r="D17317">
        <v>65994999</v>
      </c>
      <c r="E17317">
        <v>30.001</v>
      </c>
      <c r="F17317">
        <v>999999</v>
      </c>
      <c r="G17317">
        <v>999999</v>
      </c>
      <c r="H17317" s="3"/>
    </row>
    <row r="17318">
      <c r="B17318" t="s">
        <v>3478</v>
      </c>
      <c r="C17318">
        <v>65995000</v>
      </c>
      <c r="D17318">
        <v>65999999</v>
      </c>
      <c r="E17318">
        <v>0.001</v>
      </c>
      <c r="F17318">
        <v>1</v>
      </c>
      <c r="G17318">
        <v>999999</v>
      </c>
      <c r="H17318" s="3"/>
    </row>
    <row r="17319">
      <c r="B17319" t="s">
        <v>3478</v>
      </c>
      <c r="C17319">
        <v>65995000</v>
      </c>
      <c r="D17319">
        <v>65999999</v>
      </c>
      <c r="E17319">
        <v>1.001</v>
      </c>
      <c r="F17319">
        <v>3</v>
      </c>
      <c r="G17319">
        <v>999999</v>
      </c>
      <c r="H17319" s="3"/>
    </row>
    <row r="17320">
      <c r="B17320" t="s">
        <v>3478</v>
      </c>
      <c r="C17320">
        <v>65995000</v>
      </c>
      <c r="D17320">
        <v>65999999</v>
      </c>
      <c r="E17320">
        <v>3.001</v>
      </c>
      <c r="F17320">
        <v>10</v>
      </c>
      <c r="G17320">
        <v>999999</v>
      </c>
      <c r="H17320" s="3"/>
    </row>
    <row r="17321">
      <c r="B17321" t="s">
        <v>3478</v>
      </c>
      <c r="C17321">
        <v>65995000</v>
      </c>
      <c r="D17321">
        <v>65999999</v>
      </c>
      <c r="E17321">
        <v>10.001</v>
      </c>
      <c r="F17321">
        <v>30</v>
      </c>
      <c r="G17321">
        <v>999999</v>
      </c>
      <c r="H17321" s="3"/>
    </row>
    <row r="17322">
      <c r="B17322" t="s">
        <v>3478</v>
      </c>
      <c r="C17322">
        <v>65995000</v>
      </c>
      <c r="D17322">
        <v>65999999</v>
      </c>
      <c r="E17322">
        <v>30.001</v>
      </c>
      <c r="F17322">
        <v>999999</v>
      </c>
      <c r="G17322">
        <v>999999</v>
      </c>
      <c r="H17322" s="3"/>
    </row>
    <row r="17323">
      <c r="B17323" t="s">
        <v>3479</v>
      </c>
      <c r="C17323">
        <v>66000000</v>
      </c>
      <c r="D17323">
        <v>66999999</v>
      </c>
      <c r="E17323">
        <v>0.001</v>
      </c>
      <c r="F17323">
        <v>1</v>
      </c>
      <c r="G17323">
        <v>999999</v>
      </c>
      <c r="H17323" s="3"/>
    </row>
    <row r="17324">
      <c r="B17324" t="s">
        <v>3479</v>
      </c>
      <c r="C17324">
        <v>66000000</v>
      </c>
      <c r="D17324">
        <v>66999999</v>
      </c>
      <c r="E17324">
        <v>1.001</v>
      </c>
      <c r="F17324">
        <v>3</v>
      </c>
      <c r="G17324">
        <v>999999</v>
      </c>
      <c r="H17324" s="3"/>
    </row>
    <row r="17325">
      <c r="B17325" t="s">
        <v>3479</v>
      </c>
      <c r="C17325">
        <v>66000000</v>
      </c>
      <c r="D17325">
        <v>66999999</v>
      </c>
      <c r="E17325">
        <v>3.001</v>
      </c>
      <c r="F17325">
        <v>10</v>
      </c>
      <c r="G17325">
        <v>999999</v>
      </c>
      <c r="H17325" s="3"/>
    </row>
    <row r="17326">
      <c r="B17326" t="s">
        <v>3479</v>
      </c>
      <c r="C17326">
        <v>66000000</v>
      </c>
      <c r="D17326">
        <v>66999999</v>
      </c>
      <c r="E17326">
        <v>10.001</v>
      </c>
      <c r="F17326">
        <v>30</v>
      </c>
      <c r="G17326">
        <v>999999</v>
      </c>
      <c r="H17326" s="3"/>
    </row>
    <row r="17327">
      <c r="B17327" t="s">
        <v>3479</v>
      </c>
      <c r="C17327">
        <v>66000000</v>
      </c>
      <c r="D17327">
        <v>66999999</v>
      </c>
      <c r="E17327">
        <v>30.001</v>
      </c>
      <c r="F17327">
        <v>999999</v>
      </c>
      <c r="G17327">
        <v>999999</v>
      </c>
      <c r="H17327" s="3"/>
    </row>
    <row r="17328">
      <c r="B17328" t="s">
        <v>3480</v>
      </c>
      <c r="C17328">
        <v>67000000</v>
      </c>
      <c r="D17328">
        <v>67199999</v>
      </c>
      <c r="E17328">
        <v>0.001</v>
      </c>
      <c r="F17328">
        <v>1</v>
      </c>
      <c r="G17328">
        <v>999999</v>
      </c>
      <c r="H17328" s="3"/>
    </row>
    <row r="17329">
      <c r="B17329" t="s">
        <v>3480</v>
      </c>
      <c r="C17329">
        <v>67000000</v>
      </c>
      <c r="D17329">
        <v>67199999</v>
      </c>
      <c r="E17329">
        <v>1.001</v>
      </c>
      <c r="F17329">
        <v>3</v>
      </c>
      <c r="G17329">
        <v>999999</v>
      </c>
      <c r="H17329" s="3"/>
    </row>
    <row r="17330">
      <c r="B17330" t="s">
        <v>3480</v>
      </c>
      <c r="C17330">
        <v>67000000</v>
      </c>
      <c r="D17330">
        <v>67199999</v>
      </c>
      <c r="E17330">
        <v>3.001</v>
      </c>
      <c r="F17330">
        <v>10</v>
      </c>
      <c r="G17330">
        <v>999999</v>
      </c>
      <c r="H17330" s="3"/>
    </row>
    <row r="17331">
      <c r="B17331" t="s">
        <v>3480</v>
      </c>
      <c r="C17331">
        <v>67000000</v>
      </c>
      <c r="D17331">
        <v>67199999</v>
      </c>
      <c r="E17331">
        <v>10.001</v>
      </c>
      <c r="F17331">
        <v>30</v>
      </c>
      <c r="G17331">
        <v>999999</v>
      </c>
      <c r="H17331" s="3"/>
    </row>
    <row r="17332">
      <c r="B17332" t="s">
        <v>3480</v>
      </c>
      <c r="C17332">
        <v>67000000</v>
      </c>
      <c r="D17332">
        <v>67199999</v>
      </c>
      <c r="E17332">
        <v>30.001</v>
      </c>
      <c r="F17332">
        <v>999999</v>
      </c>
      <c r="G17332">
        <v>999999</v>
      </c>
      <c r="H17332" s="3"/>
    </row>
    <row r="17333">
      <c r="B17333" t="s">
        <v>3481</v>
      </c>
      <c r="C17333">
        <v>67200000</v>
      </c>
      <c r="D17333">
        <v>67999999</v>
      </c>
      <c r="E17333">
        <v>0.001</v>
      </c>
      <c r="F17333">
        <v>1</v>
      </c>
      <c r="G17333">
        <v>999999</v>
      </c>
      <c r="H17333" s="3"/>
    </row>
    <row r="17334">
      <c r="B17334" t="s">
        <v>3481</v>
      </c>
      <c r="C17334">
        <v>67200000</v>
      </c>
      <c r="D17334">
        <v>67999999</v>
      </c>
      <c r="E17334">
        <v>1.001</v>
      </c>
      <c r="F17334">
        <v>3</v>
      </c>
      <c r="G17334">
        <v>999999</v>
      </c>
      <c r="H17334" s="3"/>
    </row>
    <row r="17335">
      <c r="B17335" t="s">
        <v>3481</v>
      </c>
      <c r="C17335">
        <v>67200000</v>
      </c>
      <c r="D17335">
        <v>67999999</v>
      </c>
      <c r="E17335">
        <v>3.001</v>
      </c>
      <c r="F17335">
        <v>10</v>
      </c>
      <c r="G17335">
        <v>999999</v>
      </c>
      <c r="H17335" s="3"/>
    </row>
    <row r="17336">
      <c r="B17336" t="s">
        <v>3481</v>
      </c>
      <c r="C17336">
        <v>67200000</v>
      </c>
      <c r="D17336">
        <v>67999999</v>
      </c>
      <c r="E17336">
        <v>10.001</v>
      </c>
      <c r="F17336">
        <v>30</v>
      </c>
      <c r="G17336">
        <v>999999</v>
      </c>
      <c r="H17336" s="3"/>
    </row>
    <row r="17337">
      <c r="B17337" t="s">
        <v>3481</v>
      </c>
      <c r="C17337">
        <v>67200000</v>
      </c>
      <c r="D17337">
        <v>67999999</v>
      </c>
      <c r="E17337">
        <v>30.001</v>
      </c>
      <c r="F17337">
        <v>999999</v>
      </c>
      <c r="G17337">
        <v>999999</v>
      </c>
      <c r="H17337" s="3"/>
    </row>
    <row r="17338">
      <c r="B17338" t="s">
        <v>3482</v>
      </c>
      <c r="C17338">
        <v>68000000</v>
      </c>
      <c r="D17338">
        <v>68128999</v>
      </c>
      <c r="E17338">
        <v>0.001</v>
      </c>
      <c r="F17338">
        <v>1</v>
      </c>
      <c r="G17338">
        <v>999999</v>
      </c>
      <c r="H17338" s="3"/>
    </row>
    <row r="17339">
      <c r="B17339" t="s">
        <v>3482</v>
      </c>
      <c r="C17339">
        <v>68000000</v>
      </c>
      <c r="D17339">
        <v>68128999</v>
      </c>
      <c r="E17339">
        <v>1.001</v>
      </c>
      <c r="F17339">
        <v>3</v>
      </c>
      <c r="G17339">
        <v>999999</v>
      </c>
      <c r="H17339" s="3"/>
    </row>
    <row r="17340">
      <c r="B17340" t="s">
        <v>3482</v>
      </c>
      <c r="C17340">
        <v>68000000</v>
      </c>
      <c r="D17340">
        <v>68128999</v>
      </c>
      <c r="E17340">
        <v>3.001</v>
      </c>
      <c r="F17340">
        <v>10</v>
      </c>
      <c r="G17340">
        <v>999999</v>
      </c>
      <c r="H17340" s="3"/>
    </row>
    <row r="17341">
      <c r="B17341" t="s">
        <v>3482</v>
      </c>
      <c r="C17341">
        <v>68000000</v>
      </c>
      <c r="D17341">
        <v>68128999</v>
      </c>
      <c r="E17341">
        <v>10.001</v>
      </c>
      <c r="F17341">
        <v>30</v>
      </c>
      <c r="G17341">
        <v>999999</v>
      </c>
      <c r="H17341" s="3"/>
    </row>
    <row r="17342">
      <c r="B17342" t="s">
        <v>3482</v>
      </c>
      <c r="C17342">
        <v>68000000</v>
      </c>
      <c r="D17342">
        <v>68128999</v>
      </c>
      <c r="E17342">
        <v>30.001</v>
      </c>
      <c r="F17342">
        <v>999999</v>
      </c>
      <c r="G17342">
        <v>999999</v>
      </c>
      <c r="H17342" s="3"/>
    </row>
    <row r="17343">
      <c r="B17343" t="s">
        <v>3483</v>
      </c>
      <c r="C17343">
        <v>68129000</v>
      </c>
      <c r="D17343">
        <v>68129999</v>
      </c>
      <c r="E17343">
        <v>0.001</v>
      </c>
      <c r="F17343">
        <v>1</v>
      </c>
      <c r="G17343">
        <v>999999</v>
      </c>
      <c r="H17343" s="3"/>
    </row>
    <row r="17344">
      <c r="B17344" t="s">
        <v>3483</v>
      </c>
      <c r="C17344">
        <v>68129000</v>
      </c>
      <c r="D17344">
        <v>68129999</v>
      </c>
      <c r="E17344">
        <v>1.001</v>
      </c>
      <c r="F17344">
        <v>3</v>
      </c>
      <c r="G17344">
        <v>999999</v>
      </c>
      <c r="H17344" s="3"/>
    </row>
    <row r="17345">
      <c r="B17345" t="s">
        <v>3483</v>
      </c>
      <c r="C17345">
        <v>68129000</v>
      </c>
      <c r="D17345">
        <v>68129999</v>
      </c>
      <c r="E17345">
        <v>3.001</v>
      </c>
      <c r="F17345">
        <v>10</v>
      </c>
      <c r="G17345">
        <v>999999</v>
      </c>
      <c r="H17345" s="3"/>
    </row>
    <row r="17346">
      <c r="B17346" t="s">
        <v>3483</v>
      </c>
      <c r="C17346">
        <v>68129000</v>
      </c>
      <c r="D17346">
        <v>68129999</v>
      </c>
      <c r="E17346">
        <v>10.001</v>
      </c>
      <c r="F17346">
        <v>30</v>
      </c>
      <c r="G17346">
        <v>999999</v>
      </c>
      <c r="H17346" s="3"/>
    </row>
    <row r="17347">
      <c r="B17347" t="s">
        <v>3483</v>
      </c>
      <c r="C17347">
        <v>68129000</v>
      </c>
      <c r="D17347">
        <v>68129999</v>
      </c>
      <c r="E17347">
        <v>30.001</v>
      </c>
      <c r="F17347">
        <v>999999</v>
      </c>
      <c r="G17347">
        <v>999999</v>
      </c>
      <c r="H17347" s="3"/>
    </row>
    <row r="17348">
      <c r="B17348" t="s">
        <v>3484</v>
      </c>
      <c r="C17348">
        <v>68130000</v>
      </c>
      <c r="D17348">
        <v>68137999</v>
      </c>
      <c r="E17348">
        <v>0.001</v>
      </c>
      <c r="F17348">
        <v>1</v>
      </c>
      <c r="G17348">
        <v>999999</v>
      </c>
      <c r="H17348" s="3"/>
    </row>
    <row r="17349">
      <c r="B17349" t="s">
        <v>3484</v>
      </c>
      <c r="C17349">
        <v>68130000</v>
      </c>
      <c r="D17349">
        <v>68137999</v>
      </c>
      <c r="E17349">
        <v>1.001</v>
      </c>
      <c r="F17349">
        <v>3</v>
      </c>
      <c r="G17349">
        <v>999999</v>
      </c>
      <c r="H17349" s="3"/>
    </row>
    <row r="17350">
      <c r="B17350" t="s">
        <v>3484</v>
      </c>
      <c r="C17350">
        <v>68130000</v>
      </c>
      <c r="D17350">
        <v>68137999</v>
      </c>
      <c r="E17350">
        <v>3.001</v>
      </c>
      <c r="F17350">
        <v>10</v>
      </c>
      <c r="G17350">
        <v>999999</v>
      </c>
      <c r="H17350" s="3"/>
    </row>
    <row r="17351">
      <c r="B17351" t="s">
        <v>3484</v>
      </c>
      <c r="C17351">
        <v>68130000</v>
      </c>
      <c r="D17351">
        <v>68137999</v>
      </c>
      <c r="E17351">
        <v>10.001</v>
      </c>
      <c r="F17351">
        <v>30</v>
      </c>
      <c r="G17351">
        <v>999999</v>
      </c>
      <c r="H17351" s="3"/>
    </row>
    <row r="17352">
      <c r="B17352" t="s">
        <v>3484</v>
      </c>
      <c r="C17352">
        <v>68130000</v>
      </c>
      <c r="D17352">
        <v>68137999</v>
      </c>
      <c r="E17352">
        <v>30.001</v>
      </c>
      <c r="F17352">
        <v>999999</v>
      </c>
      <c r="G17352">
        <v>999999</v>
      </c>
      <c r="H17352" s="3"/>
    </row>
    <row r="17353">
      <c r="B17353" t="s">
        <v>3485</v>
      </c>
      <c r="C17353">
        <v>68138000</v>
      </c>
      <c r="D17353">
        <v>68139999</v>
      </c>
      <c r="E17353">
        <v>0.001</v>
      </c>
      <c r="F17353">
        <v>1</v>
      </c>
      <c r="G17353">
        <v>999999</v>
      </c>
      <c r="H17353" s="3"/>
    </row>
    <row r="17354">
      <c r="B17354" t="s">
        <v>3485</v>
      </c>
      <c r="C17354">
        <v>68138000</v>
      </c>
      <c r="D17354">
        <v>68139999</v>
      </c>
      <c r="E17354">
        <v>1.001</v>
      </c>
      <c r="F17354">
        <v>3</v>
      </c>
      <c r="G17354">
        <v>999999</v>
      </c>
      <c r="H17354" s="3"/>
    </row>
    <row r="17355">
      <c r="B17355" t="s">
        <v>3485</v>
      </c>
      <c r="C17355">
        <v>68138000</v>
      </c>
      <c r="D17355">
        <v>68139999</v>
      </c>
      <c r="E17355">
        <v>3.001</v>
      </c>
      <c r="F17355">
        <v>10</v>
      </c>
      <c r="G17355">
        <v>999999</v>
      </c>
      <c r="H17355" s="3"/>
    </row>
    <row r="17356">
      <c r="B17356" t="s">
        <v>3485</v>
      </c>
      <c r="C17356">
        <v>68138000</v>
      </c>
      <c r="D17356">
        <v>68139999</v>
      </c>
      <c r="E17356">
        <v>10.001</v>
      </c>
      <c r="F17356">
        <v>30</v>
      </c>
      <c r="G17356">
        <v>999999</v>
      </c>
      <c r="H17356" s="3"/>
    </row>
    <row r="17357">
      <c r="B17357" t="s">
        <v>3485</v>
      </c>
      <c r="C17357">
        <v>68138000</v>
      </c>
      <c r="D17357">
        <v>68139999</v>
      </c>
      <c r="E17357">
        <v>30.001</v>
      </c>
      <c r="F17357">
        <v>999999</v>
      </c>
      <c r="G17357">
        <v>999999</v>
      </c>
      <c r="H17357" s="3"/>
    </row>
    <row r="17358">
      <c r="B17358" t="s">
        <v>3486</v>
      </c>
      <c r="C17358">
        <v>68140000</v>
      </c>
      <c r="D17358">
        <v>68142999</v>
      </c>
      <c r="E17358">
        <v>0.001</v>
      </c>
      <c r="F17358">
        <v>1</v>
      </c>
      <c r="G17358">
        <v>999999</v>
      </c>
      <c r="H17358" s="3"/>
    </row>
    <row r="17359">
      <c r="B17359" t="s">
        <v>3486</v>
      </c>
      <c r="C17359">
        <v>68140000</v>
      </c>
      <c r="D17359">
        <v>68142999</v>
      </c>
      <c r="E17359">
        <v>1.001</v>
      </c>
      <c r="F17359">
        <v>3</v>
      </c>
      <c r="G17359">
        <v>999999</v>
      </c>
      <c r="H17359" s="3"/>
    </row>
    <row r="17360">
      <c r="B17360" t="s">
        <v>3486</v>
      </c>
      <c r="C17360">
        <v>68140000</v>
      </c>
      <c r="D17360">
        <v>68142999</v>
      </c>
      <c r="E17360">
        <v>3.001</v>
      </c>
      <c r="F17360">
        <v>10</v>
      </c>
      <c r="G17360">
        <v>999999</v>
      </c>
      <c r="H17360" s="3"/>
    </row>
    <row r="17361">
      <c r="B17361" t="s">
        <v>3486</v>
      </c>
      <c r="C17361">
        <v>68140000</v>
      </c>
      <c r="D17361">
        <v>68142999</v>
      </c>
      <c r="E17361">
        <v>10.001</v>
      </c>
      <c r="F17361">
        <v>30</v>
      </c>
      <c r="G17361">
        <v>999999</v>
      </c>
      <c r="H17361" s="3"/>
    </row>
    <row r="17362">
      <c r="B17362" t="s">
        <v>3486</v>
      </c>
      <c r="C17362">
        <v>68140000</v>
      </c>
      <c r="D17362">
        <v>68142999</v>
      </c>
      <c r="E17362">
        <v>30.001</v>
      </c>
      <c r="F17362">
        <v>999999</v>
      </c>
      <c r="G17362">
        <v>999999</v>
      </c>
      <c r="H17362" s="3"/>
    </row>
    <row r="17363">
      <c r="B17363" t="s">
        <v>3487</v>
      </c>
      <c r="C17363">
        <v>68143000</v>
      </c>
      <c r="D17363">
        <v>68144999</v>
      </c>
      <c r="E17363">
        <v>0.001</v>
      </c>
      <c r="F17363">
        <v>1</v>
      </c>
      <c r="G17363">
        <v>999999</v>
      </c>
      <c r="H17363" s="3"/>
    </row>
    <row r="17364">
      <c r="B17364" t="s">
        <v>3487</v>
      </c>
      <c r="C17364">
        <v>68143000</v>
      </c>
      <c r="D17364">
        <v>68144999</v>
      </c>
      <c r="E17364">
        <v>1.001</v>
      </c>
      <c r="F17364">
        <v>3</v>
      </c>
      <c r="G17364">
        <v>999999</v>
      </c>
      <c r="H17364" s="3"/>
    </row>
    <row r="17365">
      <c r="B17365" t="s">
        <v>3487</v>
      </c>
      <c r="C17365">
        <v>68143000</v>
      </c>
      <c r="D17365">
        <v>68144999</v>
      </c>
      <c r="E17365">
        <v>3.001</v>
      </c>
      <c r="F17365">
        <v>10</v>
      </c>
      <c r="G17365">
        <v>999999</v>
      </c>
      <c r="H17365" s="3"/>
    </row>
    <row r="17366">
      <c r="B17366" t="s">
        <v>3487</v>
      </c>
      <c r="C17366">
        <v>68143000</v>
      </c>
      <c r="D17366">
        <v>68144999</v>
      </c>
      <c r="E17366">
        <v>10.001</v>
      </c>
      <c r="F17366">
        <v>30</v>
      </c>
      <c r="G17366">
        <v>999999</v>
      </c>
      <c r="H17366" s="3"/>
    </row>
    <row r="17367">
      <c r="B17367" t="s">
        <v>3487</v>
      </c>
      <c r="C17367">
        <v>68143000</v>
      </c>
      <c r="D17367">
        <v>68144999</v>
      </c>
      <c r="E17367">
        <v>30.001</v>
      </c>
      <c r="F17367">
        <v>999999</v>
      </c>
      <c r="G17367">
        <v>999999</v>
      </c>
      <c r="H17367" s="3"/>
    </row>
    <row r="17368">
      <c r="B17368" t="s">
        <v>3488</v>
      </c>
      <c r="C17368">
        <v>68145000</v>
      </c>
      <c r="D17368">
        <v>68147999</v>
      </c>
      <c r="E17368">
        <v>0.001</v>
      </c>
      <c r="F17368">
        <v>1</v>
      </c>
      <c r="G17368">
        <v>999999</v>
      </c>
      <c r="H17368" s="3"/>
    </row>
    <row r="17369">
      <c r="B17369" t="s">
        <v>3488</v>
      </c>
      <c r="C17369">
        <v>68145000</v>
      </c>
      <c r="D17369">
        <v>68147999</v>
      </c>
      <c r="E17369">
        <v>1.001</v>
      </c>
      <c r="F17369">
        <v>3</v>
      </c>
      <c r="G17369">
        <v>999999</v>
      </c>
      <c r="H17369" s="3"/>
    </row>
    <row r="17370">
      <c r="B17370" t="s">
        <v>3488</v>
      </c>
      <c r="C17370">
        <v>68145000</v>
      </c>
      <c r="D17370">
        <v>68147999</v>
      </c>
      <c r="E17370">
        <v>3.001</v>
      </c>
      <c r="F17370">
        <v>10</v>
      </c>
      <c r="G17370">
        <v>999999</v>
      </c>
      <c r="H17370" s="3"/>
    </row>
    <row r="17371">
      <c r="B17371" t="s">
        <v>3488</v>
      </c>
      <c r="C17371">
        <v>68145000</v>
      </c>
      <c r="D17371">
        <v>68147999</v>
      </c>
      <c r="E17371">
        <v>10.001</v>
      </c>
      <c r="F17371">
        <v>30</v>
      </c>
      <c r="G17371">
        <v>999999</v>
      </c>
      <c r="H17371" s="3"/>
    </row>
    <row r="17372">
      <c r="B17372" t="s">
        <v>3488</v>
      </c>
      <c r="C17372">
        <v>68145000</v>
      </c>
      <c r="D17372">
        <v>68147999</v>
      </c>
      <c r="E17372">
        <v>30.001</v>
      </c>
      <c r="F17372">
        <v>999999</v>
      </c>
      <c r="G17372">
        <v>999999</v>
      </c>
      <c r="H17372" s="3"/>
    </row>
    <row r="17373">
      <c r="B17373" t="s">
        <v>3489</v>
      </c>
      <c r="C17373">
        <v>68148000</v>
      </c>
      <c r="D17373">
        <v>68149999</v>
      </c>
      <c r="E17373">
        <v>0.001</v>
      </c>
      <c r="F17373">
        <v>1</v>
      </c>
      <c r="G17373">
        <v>999999</v>
      </c>
      <c r="H17373" s="3"/>
    </row>
    <row r="17374">
      <c r="B17374" t="s">
        <v>3489</v>
      </c>
      <c r="C17374">
        <v>68148000</v>
      </c>
      <c r="D17374">
        <v>68149999</v>
      </c>
      <c r="E17374">
        <v>1.001</v>
      </c>
      <c r="F17374">
        <v>3</v>
      </c>
      <c r="G17374">
        <v>999999</v>
      </c>
      <c r="H17374" s="3"/>
    </row>
    <row r="17375">
      <c r="B17375" t="s">
        <v>3489</v>
      </c>
      <c r="C17375">
        <v>68148000</v>
      </c>
      <c r="D17375">
        <v>68149999</v>
      </c>
      <c r="E17375">
        <v>3.001</v>
      </c>
      <c r="F17375">
        <v>10</v>
      </c>
      <c r="G17375">
        <v>999999</v>
      </c>
      <c r="H17375" s="3"/>
    </row>
    <row r="17376">
      <c r="B17376" t="s">
        <v>3489</v>
      </c>
      <c r="C17376">
        <v>68148000</v>
      </c>
      <c r="D17376">
        <v>68149999</v>
      </c>
      <c r="E17376">
        <v>10.001</v>
      </c>
      <c r="F17376">
        <v>30</v>
      </c>
      <c r="G17376">
        <v>999999</v>
      </c>
      <c r="H17376" s="3"/>
    </row>
    <row r="17377">
      <c r="B17377" t="s">
        <v>3489</v>
      </c>
      <c r="C17377">
        <v>68148000</v>
      </c>
      <c r="D17377">
        <v>68149999</v>
      </c>
      <c r="E17377">
        <v>30.001</v>
      </c>
      <c r="F17377">
        <v>999999</v>
      </c>
      <c r="G17377">
        <v>999999</v>
      </c>
      <c r="H17377" s="3"/>
    </row>
    <row r="17378">
      <c r="B17378" t="s">
        <v>3490</v>
      </c>
      <c r="C17378">
        <v>68150000</v>
      </c>
      <c r="D17378">
        <v>68164999</v>
      </c>
      <c r="E17378">
        <v>0.001</v>
      </c>
      <c r="F17378">
        <v>1</v>
      </c>
      <c r="G17378">
        <v>999999</v>
      </c>
      <c r="H17378" s="3"/>
    </row>
    <row r="17379">
      <c r="B17379" t="s">
        <v>3490</v>
      </c>
      <c r="C17379">
        <v>68150000</v>
      </c>
      <c r="D17379">
        <v>68164999</v>
      </c>
      <c r="E17379">
        <v>1.001</v>
      </c>
      <c r="F17379">
        <v>3</v>
      </c>
      <c r="G17379">
        <v>999999</v>
      </c>
      <c r="H17379" s="3"/>
    </row>
    <row r="17380">
      <c r="B17380" t="s">
        <v>3490</v>
      </c>
      <c r="C17380">
        <v>68150000</v>
      </c>
      <c r="D17380">
        <v>68164999</v>
      </c>
      <c r="E17380">
        <v>3.001</v>
      </c>
      <c r="F17380">
        <v>10</v>
      </c>
      <c r="G17380">
        <v>999999</v>
      </c>
      <c r="H17380" s="3"/>
    </row>
    <row r="17381">
      <c r="B17381" t="s">
        <v>3490</v>
      </c>
      <c r="C17381">
        <v>68150000</v>
      </c>
      <c r="D17381">
        <v>68164999</v>
      </c>
      <c r="E17381">
        <v>10.001</v>
      </c>
      <c r="F17381">
        <v>30</v>
      </c>
      <c r="G17381">
        <v>999999</v>
      </c>
      <c r="H17381" s="3"/>
    </row>
    <row r="17382">
      <c r="B17382" t="s">
        <v>3490</v>
      </c>
      <c r="C17382">
        <v>68150000</v>
      </c>
      <c r="D17382">
        <v>68164999</v>
      </c>
      <c r="E17382">
        <v>30.001</v>
      </c>
      <c r="F17382">
        <v>999999</v>
      </c>
      <c r="G17382">
        <v>999999</v>
      </c>
      <c r="H17382" s="3"/>
    </row>
    <row r="17383">
      <c r="B17383" t="s">
        <v>3491</v>
      </c>
      <c r="C17383">
        <v>68165000</v>
      </c>
      <c r="D17383">
        <v>68169999</v>
      </c>
      <c r="E17383">
        <v>0.001</v>
      </c>
      <c r="F17383">
        <v>1</v>
      </c>
      <c r="G17383">
        <v>999999</v>
      </c>
      <c r="H17383" s="3"/>
    </row>
    <row r="17384">
      <c r="B17384" t="s">
        <v>3491</v>
      </c>
      <c r="C17384">
        <v>68165000</v>
      </c>
      <c r="D17384">
        <v>68169999</v>
      </c>
      <c r="E17384">
        <v>1.001</v>
      </c>
      <c r="F17384">
        <v>3</v>
      </c>
      <c r="G17384">
        <v>999999</v>
      </c>
      <c r="H17384" s="3"/>
    </row>
    <row r="17385">
      <c r="B17385" t="s">
        <v>3491</v>
      </c>
      <c r="C17385">
        <v>68165000</v>
      </c>
      <c r="D17385">
        <v>68169999</v>
      </c>
      <c r="E17385">
        <v>3.001</v>
      </c>
      <c r="F17385">
        <v>10</v>
      </c>
      <c r="G17385">
        <v>999999</v>
      </c>
      <c r="H17385" s="3"/>
    </row>
    <row r="17386">
      <c r="B17386" t="s">
        <v>3491</v>
      </c>
      <c r="C17386">
        <v>68165000</v>
      </c>
      <c r="D17386">
        <v>68169999</v>
      </c>
      <c r="E17386">
        <v>10.001</v>
      </c>
      <c r="F17386">
        <v>30</v>
      </c>
      <c r="G17386">
        <v>999999</v>
      </c>
      <c r="H17386" s="3"/>
    </row>
    <row r="17387">
      <c r="B17387" t="s">
        <v>3491</v>
      </c>
      <c r="C17387">
        <v>68165000</v>
      </c>
      <c r="D17387">
        <v>68169999</v>
      </c>
      <c r="E17387">
        <v>30.001</v>
      </c>
      <c r="F17387">
        <v>999999</v>
      </c>
      <c r="G17387">
        <v>999999</v>
      </c>
      <c r="H17387" s="3"/>
    </row>
    <row r="17388">
      <c r="B17388" t="s">
        <v>3492</v>
      </c>
      <c r="C17388">
        <v>68170000</v>
      </c>
      <c r="D17388">
        <v>68179999</v>
      </c>
      <c r="E17388">
        <v>0.001</v>
      </c>
      <c r="F17388">
        <v>1</v>
      </c>
      <c r="G17388">
        <v>999999</v>
      </c>
      <c r="H17388" s="3"/>
    </row>
    <row r="17389">
      <c r="B17389" t="s">
        <v>3492</v>
      </c>
      <c r="C17389">
        <v>68170000</v>
      </c>
      <c r="D17389">
        <v>68179999</v>
      </c>
      <c r="E17389">
        <v>1.001</v>
      </c>
      <c r="F17389">
        <v>3</v>
      </c>
      <c r="G17389">
        <v>999999</v>
      </c>
      <c r="H17389" s="3"/>
    </row>
    <row r="17390">
      <c r="B17390" t="s">
        <v>3492</v>
      </c>
      <c r="C17390">
        <v>68170000</v>
      </c>
      <c r="D17390">
        <v>68179999</v>
      </c>
      <c r="E17390">
        <v>3.001</v>
      </c>
      <c r="F17390">
        <v>10</v>
      </c>
      <c r="G17390">
        <v>999999</v>
      </c>
      <c r="H17390" s="3"/>
    </row>
    <row r="17391">
      <c r="B17391" t="s">
        <v>3492</v>
      </c>
      <c r="C17391">
        <v>68170000</v>
      </c>
      <c r="D17391">
        <v>68179999</v>
      </c>
      <c r="E17391">
        <v>10.001</v>
      </c>
      <c r="F17391">
        <v>30</v>
      </c>
      <c r="G17391">
        <v>999999</v>
      </c>
      <c r="H17391" s="3"/>
    </row>
    <row r="17392">
      <c r="B17392" t="s">
        <v>3492</v>
      </c>
      <c r="C17392">
        <v>68170000</v>
      </c>
      <c r="D17392">
        <v>68179999</v>
      </c>
      <c r="E17392">
        <v>30.001</v>
      </c>
      <c r="F17392">
        <v>999999</v>
      </c>
      <c r="G17392">
        <v>999999</v>
      </c>
      <c r="H17392" s="3"/>
    </row>
    <row r="17393">
      <c r="B17393" t="s">
        <v>3493</v>
      </c>
      <c r="C17393">
        <v>68180000</v>
      </c>
      <c r="D17393">
        <v>68192999</v>
      </c>
      <c r="E17393">
        <v>0.001</v>
      </c>
      <c r="F17393">
        <v>1</v>
      </c>
      <c r="G17393">
        <v>999999</v>
      </c>
      <c r="H17393" s="3"/>
    </row>
    <row r="17394">
      <c r="B17394" t="s">
        <v>3493</v>
      </c>
      <c r="C17394">
        <v>68180000</v>
      </c>
      <c r="D17394">
        <v>68192999</v>
      </c>
      <c r="E17394">
        <v>1.001</v>
      </c>
      <c r="F17394">
        <v>3</v>
      </c>
      <c r="G17394">
        <v>999999</v>
      </c>
      <c r="H17394" s="3"/>
    </row>
    <row r="17395">
      <c r="B17395" t="s">
        <v>3493</v>
      </c>
      <c r="C17395">
        <v>68180000</v>
      </c>
      <c r="D17395">
        <v>68192999</v>
      </c>
      <c r="E17395">
        <v>3.001</v>
      </c>
      <c r="F17395">
        <v>10</v>
      </c>
      <c r="G17395">
        <v>999999</v>
      </c>
      <c r="H17395" s="3"/>
    </row>
    <row r="17396">
      <c r="B17396" t="s">
        <v>3493</v>
      </c>
      <c r="C17396">
        <v>68180000</v>
      </c>
      <c r="D17396">
        <v>68192999</v>
      </c>
      <c r="E17396">
        <v>10.001</v>
      </c>
      <c r="F17396">
        <v>30</v>
      </c>
      <c r="G17396">
        <v>999999</v>
      </c>
      <c r="H17396" s="3"/>
    </row>
    <row r="17397">
      <c r="B17397" t="s">
        <v>3493</v>
      </c>
      <c r="C17397">
        <v>68180000</v>
      </c>
      <c r="D17397">
        <v>68192999</v>
      </c>
      <c r="E17397">
        <v>30.001</v>
      </c>
      <c r="F17397">
        <v>999999</v>
      </c>
      <c r="G17397">
        <v>999999</v>
      </c>
      <c r="H17397" s="3"/>
    </row>
    <row r="17398">
      <c r="B17398" t="s">
        <v>3494</v>
      </c>
      <c r="C17398">
        <v>68193000</v>
      </c>
      <c r="D17398">
        <v>68194999</v>
      </c>
      <c r="E17398">
        <v>0.001</v>
      </c>
      <c r="F17398">
        <v>1</v>
      </c>
      <c r="G17398">
        <v>999999</v>
      </c>
      <c r="H17398" s="3"/>
    </row>
    <row r="17399">
      <c r="B17399" t="s">
        <v>3494</v>
      </c>
      <c r="C17399">
        <v>68193000</v>
      </c>
      <c r="D17399">
        <v>68194999</v>
      </c>
      <c r="E17399">
        <v>1.001</v>
      </c>
      <c r="F17399">
        <v>3</v>
      </c>
      <c r="G17399">
        <v>999999</v>
      </c>
      <c r="H17399" s="3"/>
    </row>
    <row r="17400">
      <c r="B17400" t="s">
        <v>3494</v>
      </c>
      <c r="C17400">
        <v>68193000</v>
      </c>
      <c r="D17400">
        <v>68194999</v>
      </c>
      <c r="E17400">
        <v>3.001</v>
      </c>
      <c r="F17400">
        <v>10</v>
      </c>
      <c r="G17400">
        <v>999999</v>
      </c>
      <c r="H17400" s="3"/>
    </row>
    <row r="17401">
      <c r="B17401" t="s">
        <v>3494</v>
      </c>
      <c r="C17401">
        <v>68193000</v>
      </c>
      <c r="D17401">
        <v>68194999</v>
      </c>
      <c r="E17401">
        <v>10.001</v>
      </c>
      <c r="F17401">
        <v>30</v>
      </c>
      <c r="G17401">
        <v>999999</v>
      </c>
      <c r="H17401" s="3"/>
    </row>
    <row r="17402">
      <c r="B17402" t="s">
        <v>3494</v>
      </c>
      <c r="C17402">
        <v>68193000</v>
      </c>
      <c r="D17402">
        <v>68194999</v>
      </c>
      <c r="E17402">
        <v>30.001</v>
      </c>
      <c r="F17402">
        <v>999999</v>
      </c>
      <c r="G17402">
        <v>999999</v>
      </c>
      <c r="H17402" s="3"/>
    </row>
    <row r="17403">
      <c r="B17403" t="s">
        <v>3495</v>
      </c>
      <c r="C17403">
        <v>68195000</v>
      </c>
      <c r="D17403">
        <v>68197999</v>
      </c>
      <c r="E17403">
        <v>0.001</v>
      </c>
      <c r="F17403">
        <v>1</v>
      </c>
      <c r="G17403">
        <v>999999</v>
      </c>
      <c r="H17403" s="3"/>
    </row>
    <row r="17404">
      <c r="B17404" t="s">
        <v>3495</v>
      </c>
      <c r="C17404">
        <v>68195000</v>
      </c>
      <c r="D17404">
        <v>68197999</v>
      </c>
      <c r="E17404">
        <v>1.001</v>
      </c>
      <c r="F17404">
        <v>3</v>
      </c>
      <c r="G17404">
        <v>999999</v>
      </c>
      <c r="H17404" s="3"/>
    </row>
    <row r="17405">
      <c r="B17405" t="s">
        <v>3495</v>
      </c>
      <c r="C17405">
        <v>68195000</v>
      </c>
      <c r="D17405">
        <v>68197999</v>
      </c>
      <c r="E17405">
        <v>3.001</v>
      </c>
      <c r="F17405">
        <v>10</v>
      </c>
      <c r="G17405">
        <v>999999</v>
      </c>
      <c r="H17405" s="3"/>
    </row>
    <row r="17406">
      <c r="B17406" t="s">
        <v>3495</v>
      </c>
      <c r="C17406">
        <v>68195000</v>
      </c>
      <c r="D17406">
        <v>68197999</v>
      </c>
      <c r="E17406">
        <v>10.001</v>
      </c>
      <c r="F17406">
        <v>30</v>
      </c>
      <c r="G17406">
        <v>999999</v>
      </c>
      <c r="H17406" s="3"/>
    </row>
    <row r="17407">
      <c r="B17407" t="s">
        <v>3495</v>
      </c>
      <c r="C17407">
        <v>68195000</v>
      </c>
      <c r="D17407">
        <v>68197999</v>
      </c>
      <c r="E17407">
        <v>30.001</v>
      </c>
      <c r="F17407">
        <v>999999</v>
      </c>
      <c r="G17407">
        <v>999999</v>
      </c>
      <c r="H17407" s="3"/>
    </row>
    <row r="17408">
      <c r="B17408" t="s">
        <v>3496</v>
      </c>
      <c r="C17408">
        <v>68198000</v>
      </c>
      <c r="D17408">
        <v>68199999</v>
      </c>
      <c r="E17408">
        <v>0.001</v>
      </c>
      <c r="F17408">
        <v>1</v>
      </c>
      <c r="G17408">
        <v>999999</v>
      </c>
      <c r="H17408" s="3"/>
    </row>
    <row r="17409">
      <c r="B17409" t="s">
        <v>3496</v>
      </c>
      <c r="C17409">
        <v>68198000</v>
      </c>
      <c r="D17409">
        <v>68199999</v>
      </c>
      <c r="E17409">
        <v>1.001</v>
      </c>
      <c r="F17409">
        <v>3</v>
      </c>
      <c r="G17409">
        <v>999999</v>
      </c>
      <c r="H17409" s="3"/>
    </row>
    <row r="17410">
      <c r="B17410" t="s">
        <v>3496</v>
      </c>
      <c r="C17410">
        <v>68198000</v>
      </c>
      <c r="D17410">
        <v>68199999</v>
      </c>
      <c r="E17410">
        <v>3.001</v>
      </c>
      <c r="F17410">
        <v>10</v>
      </c>
      <c r="G17410">
        <v>999999</v>
      </c>
      <c r="H17410" s="3"/>
    </row>
    <row r="17411">
      <c r="B17411" t="s">
        <v>3496</v>
      </c>
      <c r="C17411">
        <v>68198000</v>
      </c>
      <c r="D17411">
        <v>68199999</v>
      </c>
      <c r="E17411">
        <v>10.001</v>
      </c>
      <c r="F17411">
        <v>30</v>
      </c>
      <c r="G17411">
        <v>999999</v>
      </c>
      <c r="H17411" s="3"/>
    </row>
    <row r="17412">
      <c r="B17412" t="s">
        <v>3496</v>
      </c>
      <c r="C17412">
        <v>68198000</v>
      </c>
      <c r="D17412">
        <v>68199999</v>
      </c>
      <c r="E17412">
        <v>30.001</v>
      </c>
      <c r="F17412">
        <v>999999</v>
      </c>
      <c r="G17412">
        <v>999999</v>
      </c>
      <c r="H17412" s="3"/>
    </row>
    <row r="17413">
      <c r="B17413" t="s">
        <v>3497</v>
      </c>
      <c r="C17413">
        <v>68200000</v>
      </c>
      <c r="D17413">
        <v>68209999</v>
      </c>
      <c r="E17413">
        <v>0.001</v>
      </c>
      <c r="F17413">
        <v>1</v>
      </c>
      <c r="G17413">
        <v>999999</v>
      </c>
      <c r="H17413" s="3"/>
    </row>
    <row r="17414">
      <c r="B17414" t="s">
        <v>3497</v>
      </c>
      <c r="C17414">
        <v>68200000</v>
      </c>
      <c r="D17414">
        <v>68209999</v>
      </c>
      <c r="E17414">
        <v>1.001</v>
      </c>
      <c r="F17414">
        <v>3</v>
      </c>
      <c r="G17414">
        <v>999999</v>
      </c>
      <c r="H17414" s="3"/>
    </row>
    <row r="17415">
      <c r="B17415" t="s">
        <v>3497</v>
      </c>
      <c r="C17415">
        <v>68200000</v>
      </c>
      <c r="D17415">
        <v>68209999</v>
      </c>
      <c r="E17415">
        <v>3.001</v>
      </c>
      <c r="F17415">
        <v>10</v>
      </c>
      <c r="G17415">
        <v>999999</v>
      </c>
      <c r="H17415" s="3"/>
    </row>
    <row r="17416">
      <c r="B17416" t="s">
        <v>3497</v>
      </c>
      <c r="C17416">
        <v>68200000</v>
      </c>
      <c r="D17416">
        <v>68209999</v>
      </c>
      <c r="E17416">
        <v>10.001</v>
      </c>
      <c r="F17416">
        <v>30</v>
      </c>
      <c r="G17416">
        <v>999999</v>
      </c>
      <c r="H17416" s="3"/>
    </row>
    <row r="17417">
      <c r="B17417" t="s">
        <v>3497</v>
      </c>
      <c r="C17417">
        <v>68200000</v>
      </c>
      <c r="D17417">
        <v>68209999</v>
      </c>
      <c r="E17417">
        <v>30.001</v>
      </c>
      <c r="F17417">
        <v>999999</v>
      </c>
      <c r="G17417">
        <v>999999</v>
      </c>
      <c r="H17417" s="3"/>
    </row>
    <row r="17418">
      <c r="B17418" t="s">
        <v>3498</v>
      </c>
      <c r="C17418">
        <v>68210000</v>
      </c>
      <c r="D17418">
        <v>68219999</v>
      </c>
      <c r="E17418">
        <v>0.001</v>
      </c>
      <c r="F17418">
        <v>1</v>
      </c>
      <c r="G17418">
        <v>999999</v>
      </c>
      <c r="H17418" s="3"/>
    </row>
    <row r="17419">
      <c r="B17419" t="s">
        <v>3498</v>
      </c>
      <c r="C17419">
        <v>68210000</v>
      </c>
      <c r="D17419">
        <v>68219999</v>
      </c>
      <c r="E17419">
        <v>1.001</v>
      </c>
      <c r="F17419">
        <v>3</v>
      </c>
      <c r="G17419">
        <v>999999</v>
      </c>
      <c r="H17419" s="3"/>
    </row>
    <row r="17420">
      <c r="B17420" t="s">
        <v>3498</v>
      </c>
      <c r="C17420">
        <v>68210000</v>
      </c>
      <c r="D17420">
        <v>68219999</v>
      </c>
      <c r="E17420">
        <v>3.001</v>
      </c>
      <c r="F17420">
        <v>10</v>
      </c>
      <c r="G17420">
        <v>999999</v>
      </c>
      <c r="H17420" s="3"/>
    </row>
    <row r="17421">
      <c r="B17421" t="s">
        <v>3498</v>
      </c>
      <c r="C17421">
        <v>68210000</v>
      </c>
      <c r="D17421">
        <v>68219999</v>
      </c>
      <c r="E17421">
        <v>10.001</v>
      </c>
      <c r="F17421">
        <v>30</v>
      </c>
      <c r="G17421">
        <v>999999</v>
      </c>
      <c r="H17421" s="3"/>
    </row>
    <row r="17422">
      <c r="B17422" t="s">
        <v>3498</v>
      </c>
      <c r="C17422">
        <v>68210000</v>
      </c>
      <c r="D17422">
        <v>68219999</v>
      </c>
      <c r="E17422">
        <v>30.001</v>
      </c>
      <c r="F17422">
        <v>999999</v>
      </c>
      <c r="G17422">
        <v>999999</v>
      </c>
      <c r="H17422" s="3"/>
    </row>
    <row r="17423">
      <c r="B17423" t="s">
        <v>3499</v>
      </c>
      <c r="C17423">
        <v>68220000</v>
      </c>
      <c r="D17423">
        <v>68229999</v>
      </c>
      <c r="E17423">
        <v>0.001</v>
      </c>
      <c r="F17423">
        <v>1</v>
      </c>
      <c r="G17423">
        <v>999999</v>
      </c>
      <c r="H17423" s="3"/>
    </row>
    <row r="17424">
      <c r="B17424" t="s">
        <v>3499</v>
      </c>
      <c r="C17424">
        <v>68220000</v>
      </c>
      <c r="D17424">
        <v>68229999</v>
      </c>
      <c r="E17424">
        <v>1.001</v>
      </c>
      <c r="F17424">
        <v>3</v>
      </c>
      <c r="G17424">
        <v>999999</v>
      </c>
      <c r="H17424" s="3"/>
    </row>
    <row r="17425">
      <c r="B17425" t="s">
        <v>3499</v>
      </c>
      <c r="C17425">
        <v>68220000</v>
      </c>
      <c r="D17425">
        <v>68229999</v>
      </c>
      <c r="E17425">
        <v>3.001</v>
      </c>
      <c r="F17425">
        <v>10</v>
      </c>
      <c r="G17425">
        <v>999999</v>
      </c>
      <c r="H17425" s="3"/>
    </row>
    <row r="17426">
      <c r="B17426" t="s">
        <v>3499</v>
      </c>
      <c r="C17426">
        <v>68220000</v>
      </c>
      <c r="D17426">
        <v>68229999</v>
      </c>
      <c r="E17426">
        <v>10.001</v>
      </c>
      <c r="F17426">
        <v>30</v>
      </c>
      <c r="G17426">
        <v>999999</v>
      </c>
      <c r="H17426" s="3"/>
    </row>
    <row r="17427">
      <c r="B17427" t="s">
        <v>3499</v>
      </c>
      <c r="C17427">
        <v>68220000</v>
      </c>
      <c r="D17427">
        <v>68229999</v>
      </c>
      <c r="E17427">
        <v>30.001</v>
      </c>
      <c r="F17427">
        <v>999999</v>
      </c>
      <c r="G17427">
        <v>999999</v>
      </c>
      <c r="H17427" s="3"/>
    </row>
    <row r="17428">
      <c r="B17428" t="s">
        <v>3500</v>
      </c>
      <c r="C17428">
        <v>68230000</v>
      </c>
      <c r="D17428">
        <v>68249999</v>
      </c>
      <c r="E17428">
        <v>0.001</v>
      </c>
      <c r="F17428">
        <v>1</v>
      </c>
      <c r="G17428">
        <v>999999</v>
      </c>
      <c r="H17428" s="3"/>
    </row>
    <row r="17429">
      <c r="B17429" t="s">
        <v>3500</v>
      </c>
      <c r="C17429">
        <v>68230000</v>
      </c>
      <c r="D17429">
        <v>68249999</v>
      </c>
      <c r="E17429">
        <v>1.001</v>
      </c>
      <c r="F17429">
        <v>3</v>
      </c>
      <c r="G17429">
        <v>999999</v>
      </c>
      <c r="H17429" s="3"/>
    </row>
    <row r="17430">
      <c r="B17430" t="s">
        <v>3500</v>
      </c>
      <c r="C17430">
        <v>68230000</v>
      </c>
      <c r="D17430">
        <v>68249999</v>
      </c>
      <c r="E17430">
        <v>3.001</v>
      </c>
      <c r="F17430">
        <v>10</v>
      </c>
      <c r="G17430">
        <v>999999</v>
      </c>
      <c r="H17430" s="3"/>
    </row>
    <row r="17431">
      <c r="B17431" t="s">
        <v>3500</v>
      </c>
      <c r="C17431">
        <v>68230000</v>
      </c>
      <c r="D17431">
        <v>68249999</v>
      </c>
      <c r="E17431">
        <v>10.001</v>
      </c>
      <c r="F17431">
        <v>30</v>
      </c>
      <c r="G17431">
        <v>999999</v>
      </c>
      <c r="H17431" s="3"/>
    </row>
    <row r="17432">
      <c r="B17432" t="s">
        <v>3500</v>
      </c>
      <c r="C17432">
        <v>68230000</v>
      </c>
      <c r="D17432">
        <v>68249999</v>
      </c>
      <c r="E17432">
        <v>30.001</v>
      </c>
      <c r="F17432">
        <v>999999</v>
      </c>
      <c r="G17432">
        <v>999999</v>
      </c>
      <c r="H17432" s="3"/>
    </row>
    <row r="17433">
      <c r="B17433" t="s">
        <v>3501</v>
      </c>
      <c r="C17433">
        <v>68250000</v>
      </c>
      <c r="D17433">
        <v>68269999</v>
      </c>
      <c r="E17433">
        <v>0.001</v>
      </c>
      <c r="F17433">
        <v>1</v>
      </c>
      <c r="G17433">
        <v>999999</v>
      </c>
      <c r="H17433" s="3"/>
    </row>
    <row r="17434">
      <c r="B17434" t="s">
        <v>3501</v>
      </c>
      <c r="C17434">
        <v>68250000</v>
      </c>
      <c r="D17434">
        <v>68269999</v>
      </c>
      <c r="E17434">
        <v>1.001</v>
      </c>
      <c r="F17434">
        <v>3</v>
      </c>
      <c r="G17434">
        <v>999999</v>
      </c>
      <c r="H17434" s="3"/>
    </row>
    <row r="17435">
      <c r="B17435" t="s">
        <v>3501</v>
      </c>
      <c r="C17435">
        <v>68250000</v>
      </c>
      <c r="D17435">
        <v>68269999</v>
      </c>
      <c r="E17435">
        <v>3.001</v>
      </c>
      <c r="F17435">
        <v>10</v>
      </c>
      <c r="G17435">
        <v>999999</v>
      </c>
      <c r="H17435" s="3"/>
    </row>
    <row r="17436">
      <c r="B17436" t="s">
        <v>3501</v>
      </c>
      <c r="C17436">
        <v>68250000</v>
      </c>
      <c r="D17436">
        <v>68269999</v>
      </c>
      <c r="E17436">
        <v>10.001</v>
      </c>
      <c r="F17436">
        <v>30</v>
      </c>
      <c r="G17436">
        <v>999999</v>
      </c>
      <c r="H17436" s="3"/>
    </row>
    <row r="17437">
      <c r="B17437" t="s">
        <v>3501</v>
      </c>
      <c r="C17437">
        <v>68250000</v>
      </c>
      <c r="D17437">
        <v>68269999</v>
      </c>
      <c r="E17437">
        <v>30.001</v>
      </c>
      <c r="F17437">
        <v>999999</v>
      </c>
      <c r="G17437">
        <v>999999</v>
      </c>
      <c r="H17437" s="3"/>
    </row>
    <row r="17438">
      <c r="B17438" t="s">
        <v>3502</v>
      </c>
      <c r="C17438">
        <v>68270000</v>
      </c>
      <c r="D17438">
        <v>68279999</v>
      </c>
      <c r="E17438">
        <v>0.001</v>
      </c>
      <c r="F17438">
        <v>1</v>
      </c>
      <c r="G17438">
        <v>999999</v>
      </c>
      <c r="H17438" s="3"/>
    </row>
    <row r="17439">
      <c r="B17439" t="s">
        <v>3502</v>
      </c>
      <c r="C17439">
        <v>68270000</v>
      </c>
      <c r="D17439">
        <v>68279999</v>
      </c>
      <c r="E17439">
        <v>1.001</v>
      </c>
      <c r="F17439">
        <v>3</v>
      </c>
      <c r="G17439">
        <v>999999</v>
      </c>
      <c r="H17439" s="3"/>
    </row>
    <row r="17440">
      <c r="B17440" t="s">
        <v>3502</v>
      </c>
      <c r="C17440">
        <v>68270000</v>
      </c>
      <c r="D17440">
        <v>68279999</v>
      </c>
      <c r="E17440">
        <v>3.001</v>
      </c>
      <c r="F17440">
        <v>10</v>
      </c>
      <c r="G17440">
        <v>999999</v>
      </c>
      <c r="H17440" s="3"/>
    </row>
    <row r="17441">
      <c r="B17441" t="s">
        <v>3502</v>
      </c>
      <c r="C17441">
        <v>68270000</v>
      </c>
      <c r="D17441">
        <v>68279999</v>
      </c>
      <c r="E17441">
        <v>10.001</v>
      </c>
      <c r="F17441">
        <v>30</v>
      </c>
      <c r="G17441">
        <v>999999</v>
      </c>
      <c r="H17441" s="3"/>
    </row>
    <row r="17442">
      <c r="B17442" t="s">
        <v>3502</v>
      </c>
      <c r="C17442">
        <v>68270000</v>
      </c>
      <c r="D17442">
        <v>68279999</v>
      </c>
      <c r="E17442">
        <v>30.001</v>
      </c>
      <c r="F17442">
        <v>999999</v>
      </c>
      <c r="G17442">
        <v>999999</v>
      </c>
      <c r="H17442" s="3"/>
    </row>
    <row r="17443">
      <c r="B17443" t="s">
        <v>3503</v>
      </c>
      <c r="C17443">
        <v>68280000</v>
      </c>
      <c r="D17443">
        <v>68284999</v>
      </c>
      <c r="E17443">
        <v>0.001</v>
      </c>
      <c r="F17443">
        <v>1</v>
      </c>
      <c r="G17443">
        <v>999999</v>
      </c>
      <c r="H17443" s="3"/>
    </row>
    <row r="17444">
      <c r="B17444" t="s">
        <v>3503</v>
      </c>
      <c r="C17444">
        <v>68280000</v>
      </c>
      <c r="D17444">
        <v>68284999</v>
      </c>
      <c r="E17444">
        <v>1.001</v>
      </c>
      <c r="F17444">
        <v>3</v>
      </c>
      <c r="G17444">
        <v>999999</v>
      </c>
      <c r="H17444" s="3"/>
    </row>
    <row r="17445">
      <c r="B17445" t="s">
        <v>3503</v>
      </c>
      <c r="C17445">
        <v>68280000</v>
      </c>
      <c r="D17445">
        <v>68284999</v>
      </c>
      <c r="E17445">
        <v>3.001</v>
      </c>
      <c r="F17445">
        <v>10</v>
      </c>
      <c r="G17445">
        <v>999999</v>
      </c>
      <c r="H17445" s="3"/>
    </row>
    <row r="17446">
      <c r="B17446" t="s">
        <v>3503</v>
      </c>
      <c r="C17446">
        <v>68280000</v>
      </c>
      <c r="D17446">
        <v>68284999</v>
      </c>
      <c r="E17446">
        <v>10.001</v>
      </c>
      <c r="F17446">
        <v>30</v>
      </c>
      <c r="G17446">
        <v>999999</v>
      </c>
      <c r="H17446" s="3"/>
    </row>
    <row r="17447">
      <c r="B17447" t="s">
        <v>3503</v>
      </c>
      <c r="C17447">
        <v>68280000</v>
      </c>
      <c r="D17447">
        <v>68284999</v>
      </c>
      <c r="E17447">
        <v>30.001</v>
      </c>
      <c r="F17447">
        <v>999999</v>
      </c>
      <c r="G17447">
        <v>999999</v>
      </c>
      <c r="H17447" s="3"/>
    </row>
    <row r="17448">
      <c r="B17448" t="s">
        <v>3504</v>
      </c>
      <c r="C17448">
        <v>68285000</v>
      </c>
      <c r="D17448">
        <v>68299999</v>
      </c>
      <c r="E17448">
        <v>0.001</v>
      </c>
      <c r="F17448">
        <v>1</v>
      </c>
      <c r="G17448">
        <v>999999</v>
      </c>
      <c r="H17448" s="3"/>
    </row>
    <row r="17449">
      <c r="B17449" t="s">
        <v>3504</v>
      </c>
      <c r="C17449">
        <v>68285000</v>
      </c>
      <c r="D17449">
        <v>68299999</v>
      </c>
      <c r="E17449">
        <v>1.001</v>
      </c>
      <c r="F17449">
        <v>3</v>
      </c>
      <c r="G17449">
        <v>999999</v>
      </c>
      <c r="H17449" s="3"/>
    </row>
    <row r="17450">
      <c r="B17450" t="s">
        <v>3504</v>
      </c>
      <c r="C17450">
        <v>68285000</v>
      </c>
      <c r="D17450">
        <v>68299999</v>
      </c>
      <c r="E17450">
        <v>3.001</v>
      </c>
      <c r="F17450">
        <v>10</v>
      </c>
      <c r="G17450">
        <v>999999</v>
      </c>
      <c r="H17450" s="3"/>
    </row>
    <row r="17451">
      <c r="B17451" t="s">
        <v>3504</v>
      </c>
      <c r="C17451">
        <v>68285000</v>
      </c>
      <c r="D17451">
        <v>68299999</v>
      </c>
      <c r="E17451">
        <v>10.001</v>
      </c>
      <c r="F17451">
        <v>30</v>
      </c>
      <c r="G17451">
        <v>999999</v>
      </c>
      <c r="H17451" s="3"/>
    </row>
    <row r="17452">
      <c r="B17452" t="s">
        <v>3504</v>
      </c>
      <c r="C17452">
        <v>68285000</v>
      </c>
      <c r="D17452">
        <v>68299999</v>
      </c>
      <c r="E17452">
        <v>30.001</v>
      </c>
      <c r="F17452">
        <v>999999</v>
      </c>
      <c r="G17452">
        <v>999999</v>
      </c>
      <c r="H17452" s="3"/>
    </row>
    <row r="17453">
      <c r="B17453" t="s">
        <v>3505</v>
      </c>
      <c r="C17453">
        <v>68300000</v>
      </c>
      <c r="D17453">
        <v>68329999</v>
      </c>
      <c r="E17453">
        <v>0.001</v>
      </c>
      <c r="F17453">
        <v>1</v>
      </c>
      <c r="G17453">
        <v>999999</v>
      </c>
      <c r="H17453" s="3"/>
    </row>
    <row r="17454">
      <c r="B17454" t="s">
        <v>3505</v>
      </c>
      <c r="C17454">
        <v>68300000</v>
      </c>
      <c r="D17454">
        <v>68329999</v>
      </c>
      <c r="E17454">
        <v>1.001</v>
      </c>
      <c r="F17454">
        <v>3</v>
      </c>
      <c r="G17454">
        <v>999999</v>
      </c>
      <c r="H17454" s="3"/>
    </row>
    <row r="17455">
      <c r="B17455" t="s">
        <v>3505</v>
      </c>
      <c r="C17455">
        <v>68300000</v>
      </c>
      <c r="D17455">
        <v>68329999</v>
      </c>
      <c r="E17455">
        <v>3.001</v>
      </c>
      <c r="F17455">
        <v>10</v>
      </c>
      <c r="G17455">
        <v>999999</v>
      </c>
      <c r="H17455" s="3"/>
    </row>
    <row r="17456">
      <c r="B17456" t="s">
        <v>3505</v>
      </c>
      <c r="C17456">
        <v>68300000</v>
      </c>
      <c r="D17456">
        <v>68329999</v>
      </c>
      <c r="E17456">
        <v>10.001</v>
      </c>
      <c r="F17456">
        <v>30</v>
      </c>
      <c r="G17456">
        <v>999999</v>
      </c>
      <c r="H17456" s="3"/>
    </row>
    <row r="17457">
      <c r="B17457" t="s">
        <v>3505</v>
      </c>
      <c r="C17457">
        <v>68300000</v>
      </c>
      <c r="D17457">
        <v>68329999</v>
      </c>
      <c r="E17457">
        <v>30.001</v>
      </c>
      <c r="F17457">
        <v>999999</v>
      </c>
      <c r="G17457">
        <v>999999</v>
      </c>
      <c r="H17457" s="3"/>
    </row>
    <row r="17458">
      <c r="B17458" t="s">
        <v>3506</v>
      </c>
      <c r="C17458">
        <v>68330000</v>
      </c>
      <c r="D17458">
        <v>68359999</v>
      </c>
      <c r="E17458">
        <v>0.001</v>
      </c>
      <c r="F17458">
        <v>1</v>
      </c>
      <c r="G17458">
        <v>999999</v>
      </c>
      <c r="H17458" s="3"/>
    </row>
    <row r="17459">
      <c r="B17459" t="s">
        <v>3506</v>
      </c>
      <c r="C17459">
        <v>68330000</v>
      </c>
      <c r="D17459">
        <v>68359999</v>
      </c>
      <c r="E17459">
        <v>1.001</v>
      </c>
      <c r="F17459">
        <v>3</v>
      </c>
      <c r="G17459">
        <v>999999</v>
      </c>
      <c r="H17459" s="3"/>
    </row>
    <row r="17460">
      <c r="B17460" t="s">
        <v>3506</v>
      </c>
      <c r="C17460">
        <v>68330000</v>
      </c>
      <c r="D17460">
        <v>68359999</v>
      </c>
      <c r="E17460">
        <v>3.001</v>
      </c>
      <c r="F17460">
        <v>10</v>
      </c>
      <c r="G17460">
        <v>999999</v>
      </c>
      <c r="H17460" s="3"/>
    </row>
    <row r="17461">
      <c r="B17461" t="s">
        <v>3506</v>
      </c>
      <c r="C17461">
        <v>68330000</v>
      </c>
      <c r="D17461">
        <v>68359999</v>
      </c>
      <c r="E17461">
        <v>10.001</v>
      </c>
      <c r="F17461">
        <v>30</v>
      </c>
      <c r="G17461">
        <v>999999</v>
      </c>
      <c r="H17461" s="3"/>
    </row>
    <row r="17462">
      <c r="B17462" t="s">
        <v>3506</v>
      </c>
      <c r="C17462">
        <v>68330000</v>
      </c>
      <c r="D17462">
        <v>68359999</v>
      </c>
      <c r="E17462">
        <v>30.001</v>
      </c>
      <c r="F17462">
        <v>999999</v>
      </c>
      <c r="G17462">
        <v>999999</v>
      </c>
      <c r="H17462" s="3"/>
    </row>
    <row r="17463">
      <c r="B17463" t="s">
        <v>3507</v>
      </c>
      <c r="C17463">
        <v>68360000</v>
      </c>
      <c r="D17463">
        <v>68364999</v>
      </c>
      <c r="E17463">
        <v>0.001</v>
      </c>
      <c r="F17463">
        <v>1</v>
      </c>
      <c r="G17463">
        <v>999999</v>
      </c>
      <c r="H17463" s="3"/>
    </row>
    <row r="17464">
      <c r="B17464" t="s">
        <v>3507</v>
      </c>
      <c r="C17464">
        <v>68360000</v>
      </c>
      <c r="D17464">
        <v>68364999</v>
      </c>
      <c r="E17464">
        <v>1.001</v>
      </c>
      <c r="F17464">
        <v>3</v>
      </c>
      <c r="G17464">
        <v>999999</v>
      </c>
      <c r="H17464" s="3"/>
    </row>
    <row r="17465">
      <c r="B17465" t="s">
        <v>3507</v>
      </c>
      <c r="C17465">
        <v>68360000</v>
      </c>
      <c r="D17465">
        <v>68364999</v>
      </c>
      <c r="E17465">
        <v>3.001</v>
      </c>
      <c r="F17465">
        <v>10</v>
      </c>
      <c r="G17465">
        <v>999999</v>
      </c>
      <c r="H17465" s="3"/>
    </row>
    <row r="17466">
      <c r="B17466" t="s">
        <v>3507</v>
      </c>
      <c r="C17466">
        <v>68360000</v>
      </c>
      <c r="D17466">
        <v>68364999</v>
      </c>
      <c r="E17466">
        <v>10.001</v>
      </c>
      <c r="F17466">
        <v>30</v>
      </c>
      <c r="G17466">
        <v>999999</v>
      </c>
      <c r="H17466" s="3"/>
    </row>
    <row r="17467">
      <c r="B17467" t="s">
        <v>3507</v>
      </c>
      <c r="C17467">
        <v>68360000</v>
      </c>
      <c r="D17467">
        <v>68364999</v>
      </c>
      <c r="E17467">
        <v>30.001</v>
      </c>
      <c r="F17467">
        <v>999999</v>
      </c>
      <c r="G17467">
        <v>999999</v>
      </c>
      <c r="H17467" s="3"/>
    </row>
    <row r="17468">
      <c r="B17468" t="s">
        <v>3508</v>
      </c>
      <c r="C17468">
        <v>68365000</v>
      </c>
      <c r="D17468">
        <v>68369999</v>
      </c>
      <c r="E17468">
        <v>0.001</v>
      </c>
      <c r="F17468">
        <v>1</v>
      </c>
      <c r="G17468">
        <v>999999</v>
      </c>
      <c r="H17468" s="3"/>
    </row>
    <row r="17469">
      <c r="B17469" t="s">
        <v>3508</v>
      </c>
      <c r="C17469">
        <v>68365000</v>
      </c>
      <c r="D17469">
        <v>68369999</v>
      </c>
      <c r="E17469">
        <v>1.001</v>
      </c>
      <c r="F17469">
        <v>3</v>
      </c>
      <c r="G17469">
        <v>999999</v>
      </c>
      <c r="H17469" s="3"/>
    </row>
    <row r="17470">
      <c r="B17470" t="s">
        <v>3508</v>
      </c>
      <c r="C17470">
        <v>68365000</v>
      </c>
      <c r="D17470">
        <v>68369999</v>
      </c>
      <c r="E17470">
        <v>3.001</v>
      </c>
      <c r="F17470">
        <v>10</v>
      </c>
      <c r="G17470">
        <v>999999</v>
      </c>
      <c r="H17470" s="3"/>
    </row>
    <row r="17471">
      <c r="B17471" t="s">
        <v>3508</v>
      </c>
      <c r="C17471">
        <v>68365000</v>
      </c>
      <c r="D17471">
        <v>68369999</v>
      </c>
      <c r="E17471">
        <v>10.001</v>
      </c>
      <c r="F17471">
        <v>30</v>
      </c>
      <c r="G17471">
        <v>999999</v>
      </c>
      <c r="H17471" s="3"/>
    </row>
    <row r="17472">
      <c r="B17472" t="s">
        <v>3508</v>
      </c>
      <c r="C17472">
        <v>68365000</v>
      </c>
      <c r="D17472">
        <v>68369999</v>
      </c>
      <c r="E17472">
        <v>30.001</v>
      </c>
      <c r="F17472">
        <v>999999</v>
      </c>
      <c r="G17472">
        <v>999999</v>
      </c>
      <c r="H17472" s="3"/>
    </row>
    <row r="17473">
      <c r="B17473" t="s">
        <v>3509</v>
      </c>
      <c r="C17473">
        <v>68370000</v>
      </c>
      <c r="D17473">
        <v>68379999</v>
      </c>
      <c r="E17473">
        <v>0.001</v>
      </c>
      <c r="F17473">
        <v>1</v>
      </c>
      <c r="G17473">
        <v>999999</v>
      </c>
      <c r="H17473" s="3"/>
    </row>
    <row r="17474">
      <c r="B17474" t="s">
        <v>3509</v>
      </c>
      <c r="C17474">
        <v>68370000</v>
      </c>
      <c r="D17474">
        <v>68379999</v>
      </c>
      <c r="E17474">
        <v>1.001</v>
      </c>
      <c r="F17474">
        <v>3</v>
      </c>
      <c r="G17474">
        <v>999999</v>
      </c>
      <c r="H17474" s="3"/>
    </row>
    <row r="17475">
      <c r="B17475" t="s">
        <v>3509</v>
      </c>
      <c r="C17475">
        <v>68370000</v>
      </c>
      <c r="D17475">
        <v>68379999</v>
      </c>
      <c r="E17475">
        <v>3.001</v>
      </c>
      <c r="F17475">
        <v>10</v>
      </c>
      <c r="G17475">
        <v>999999</v>
      </c>
      <c r="H17475" s="3"/>
    </row>
    <row r="17476">
      <c r="B17476" t="s">
        <v>3509</v>
      </c>
      <c r="C17476">
        <v>68370000</v>
      </c>
      <c r="D17476">
        <v>68379999</v>
      </c>
      <c r="E17476">
        <v>10.001</v>
      </c>
      <c r="F17476">
        <v>30</v>
      </c>
      <c r="G17476">
        <v>999999</v>
      </c>
      <c r="H17476" s="3"/>
    </row>
    <row r="17477">
      <c r="B17477" t="s">
        <v>3509</v>
      </c>
      <c r="C17477">
        <v>68370000</v>
      </c>
      <c r="D17477">
        <v>68379999</v>
      </c>
      <c r="E17477">
        <v>30.001</v>
      </c>
      <c r="F17477">
        <v>999999</v>
      </c>
      <c r="G17477">
        <v>999999</v>
      </c>
      <c r="H17477" s="3"/>
    </row>
    <row r="17478">
      <c r="B17478" t="s">
        <v>3510</v>
      </c>
      <c r="C17478">
        <v>68380000</v>
      </c>
      <c r="D17478">
        <v>68382999</v>
      </c>
      <c r="E17478">
        <v>0.001</v>
      </c>
      <c r="F17478">
        <v>1</v>
      </c>
      <c r="G17478">
        <v>999999</v>
      </c>
      <c r="H17478" s="3"/>
    </row>
    <row r="17479">
      <c r="B17479" t="s">
        <v>3510</v>
      </c>
      <c r="C17479">
        <v>68380000</v>
      </c>
      <c r="D17479">
        <v>68382999</v>
      </c>
      <c r="E17479">
        <v>1.001</v>
      </c>
      <c r="F17479">
        <v>3</v>
      </c>
      <c r="G17479">
        <v>999999</v>
      </c>
      <c r="H17479" s="3"/>
    </row>
    <row r="17480">
      <c r="B17480" t="s">
        <v>3510</v>
      </c>
      <c r="C17480">
        <v>68380000</v>
      </c>
      <c r="D17480">
        <v>68382999</v>
      </c>
      <c r="E17480">
        <v>3.001</v>
      </c>
      <c r="F17480">
        <v>10</v>
      </c>
      <c r="G17480">
        <v>999999</v>
      </c>
      <c r="H17480" s="3"/>
    </row>
    <row r="17481">
      <c r="B17481" t="s">
        <v>3510</v>
      </c>
      <c r="C17481">
        <v>68380000</v>
      </c>
      <c r="D17481">
        <v>68382999</v>
      </c>
      <c r="E17481">
        <v>10.001</v>
      </c>
      <c r="F17481">
        <v>30</v>
      </c>
      <c r="G17481">
        <v>999999</v>
      </c>
      <c r="H17481" s="3"/>
    </row>
    <row r="17482">
      <c r="B17482" t="s">
        <v>3510</v>
      </c>
      <c r="C17482">
        <v>68380000</v>
      </c>
      <c r="D17482">
        <v>68382999</v>
      </c>
      <c r="E17482">
        <v>30.001</v>
      </c>
      <c r="F17482">
        <v>999999</v>
      </c>
      <c r="G17482">
        <v>999999</v>
      </c>
      <c r="H17482" s="3"/>
    </row>
    <row r="17483">
      <c r="B17483" t="s">
        <v>3511</v>
      </c>
      <c r="C17483">
        <v>68383000</v>
      </c>
      <c r="D17483">
        <v>68384999</v>
      </c>
      <c r="E17483">
        <v>0.001</v>
      </c>
      <c r="F17483">
        <v>1</v>
      </c>
      <c r="G17483">
        <v>999999</v>
      </c>
      <c r="H17483" s="3"/>
    </row>
    <row r="17484">
      <c r="B17484" t="s">
        <v>3511</v>
      </c>
      <c r="C17484">
        <v>68383000</v>
      </c>
      <c r="D17484">
        <v>68384999</v>
      </c>
      <c r="E17484">
        <v>1.001</v>
      </c>
      <c r="F17484">
        <v>3</v>
      </c>
      <c r="G17484">
        <v>999999</v>
      </c>
      <c r="H17484" s="3"/>
    </row>
    <row r="17485">
      <c r="B17485" t="s">
        <v>3511</v>
      </c>
      <c r="C17485">
        <v>68383000</v>
      </c>
      <c r="D17485">
        <v>68384999</v>
      </c>
      <c r="E17485">
        <v>3.001</v>
      </c>
      <c r="F17485">
        <v>10</v>
      </c>
      <c r="G17485">
        <v>999999</v>
      </c>
      <c r="H17485" s="3"/>
    </row>
    <row r="17486">
      <c r="B17486" t="s">
        <v>3511</v>
      </c>
      <c r="C17486">
        <v>68383000</v>
      </c>
      <c r="D17486">
        <v>68384999</v>
      </c>
      <c r="E17486">
        <v>10.001</v>
      </c>
      <c r="F17486">
        <v>30</v>
      </c>
      <c r="G17486">
        <v>999999</v>
      </c>
      <c r="H17486" s="3"/>
    </row>
    <row r="17487">
      <c r="B17487" t="s">
        <v>3511</v>
      </c>
      <c r="C17487">
        <v>68383000</v>
      </c>
      <c r="D17487">
        <v>68384999</v>
      </c>
      <c r="E17487">
        <v>30.001</v>
      </c>
      <c r="F17487">
        <v>999999</v>
      </c>
      <c r="G17487">
        <v>999999</v>
      </c>
      <c r="H17487" s="3"/>
    </row>
    <row r="17488">
      <c r="B17488" t="s">
        <v>3512</v>
      </c>
      <c r="C17488">
        <v>68385000</v>
      </c>
      <c r="D17488">
        <v>68387999</v>
      </c>
      <c r="E17488">
        <v>0.001</v>
      </c>
      <c r="F17488">
        <v>1</v>
      </c>
      <c r="G17488">
        <v>999999</v>
      </c>
      <c r="H17488" s="3"/>
    </row>
    <row r="17489">
      <c r="B17489" t="s">
        <v>3512</v>
      </c>
      <c r="C17489">
        <v>68385000</v>
      </c>
      <c r="D17489">
        <v>68387999</v>
      </c>
      <c r="E17489">
        <v>1.001</v>
      </c>
      <c r="F17489">
        <v>3</v>
      </c>
      <c r="G17489">
        <v>999999</v>
      </c>
      <c r="H17489" s="3"/>
    </row>
    <row r="17490">
      <c r="B17490" t="s">
        <v>3512</v>
      </c>
      <c r="C17490">
        <v>68385000</v>
      </c>
      <c r="D17490">
        <v>68387999</v>
      </c>
      <c r="E17490">
        <v>3.001</v>
      </c>
      <c r="F17490">
        <v>10</v>
      </c>
      <c r="G17490">
        <v>999999</v>
      </c>
      <c r="H17490" s="3"/>
    </row>
    <row r="17491">
      <c r="B17491" t="s">
        <v>3512</v>
      </c>
      <c r="C17491">
        <v>68385000</v>
      </c>
      <c r="D17491">
        <v>68387999</v>
      </c>
      <c r="E17491">
        <v>10.001</v>
      </c>
      <c r="F17491">
        <v>30</v>
      </c>
      <c r="G17491">
        <v>999999</v>
      </c>
      <c r="H17491" s="3"/>
    </row>
    <row r="17492">
      <c r="B17492" t="s">
        <v>3512</v>
      </c>
      <c r="C17492">
        <v>68385000</v>
      </c>
      <c r="D17492">
        <v>68387999</v>
      </c>
      <c r="E17492">
        <v>30.001</v>
      </c>
      <c r="F17492">
        <v>999999</v>
      </c>
      <c r="G17492">
        <v>999999</v>
      </c>
      <c r="H17492" s="3"/>
    </row>
    <row r="17493">
      <c r="B17493" t="s">
        <v>3513</v>
      </c>
      <c r="C17493">
        <v>68388000</v>
      </c>
      <c r="D17493">
        <v>68389999</v>
      </c>
      <c r="E17493">
        <v>0.001</v>
      </c>
      <c r="F17493">
        <v>1</v>
      </c>
      <c r="G17493">
        <v>999999</v>
      </c>
      <c r="H17493" s="3"/>
    </row>
    <row r="17494">
      <c r="B17494" t="s">
        <v>3513</v>
      </c>
      <c r="C17494">
        <v>68388000</v>
      </c>
      <c r="D17494">
        <v>68389999</v>
      </c>
      <c r="E17494">
        <v>1.001</v>
      </c>
      <c r="F17494">
        <v>3</v>
      </c>
      <c r="G17494">
        <v>999999</v>
      </c>
      <c r="H17494" s="3"/>
    </row>
    <row r="17495">
      <c r="B17495" t="s">
        <v>3513</v>
      </c>
      <c r="C17495">
        <v>68388000</v>
      </c>
      <c r="D17495">
        <v>68389999</v>
      </c>
      <c r="E17495">
        <v>3.001</v>
      </c>
      <c r="F17495">
        <v>10</v>
      </c>
      <c r="G17495">
        <v>999999</v>
      </c>
      <c r="H17495" s="3"/>
    </row>
    <row r="17496">
      <c r="B17496" t="s">
        <v>3513</v>
      </c>
      <c r="C17496">
        <v>68388000</v>
      </c>
      <c r="D17496">
        <v>68389999</v>
      </c>
      <c r="E17496">
        <v>10.001</v>
      </c>
      <c r="F17496">
        <v>30</v>
      </c>
      <c r="G17496">
        <v>999999</v>
      </c>
      <c r="H17496" s="3"/>
    </row>
    <row r="17497">
      <c r="B17497" t="s">
        <v>3513</v>
      </c>
      <c r="C17497">
        <v>68388000</v>
      </c>
      <c r="D17497">
        <v>68389999</v>
      </c>
      <c r="E17497">
        <v>30.001</v>
      </c>
      <c r="F17497">
        <v>999999</v>
      </c>
      <c r="G17497">
        <v>999999</v>
      </c>
      <c r="H17497" s="3"/>
    </row>
    <row r="17498">
      <c r="B17498" t="s">
        <v>3514</v>
      </c>
      <c r="C17498">
        <v>68390000</v>
      </c>
      <c r="D17498">
        <v>68397999</v>
      </c>
      <c r="E17498">
        <v>0.001</v>
      </c>
      <c r="F17498">
        <v>1</v>
      </c>
      <c r="G17498">
        <v>999999</v>
      </c>
      <c r="H17498" s="3"/>
    </row>
    <row r="17499">
      <c r="B17499" t="s">
        <v>3514</v>
      </c>
      <c r="C17499">
        <v>68390000</v>
      </c>
      <c r="D17499">
        <v>68397999</v>
      </c>
      <c r="E17499">
        <v>1.001</v>
      </c>
      <c r="F17499">
        <v>3</v>
      </c>
      <c r="G17499">
        <v>999999</v>
      </c>
      <c r="H17499" s="3"/>
    </row>
    <row r="17500">
      <c r="B17500" t="s">
        <v>3514</v>
      </c>
      <c r="C17500">
        <v>68390000</v>
      </c>
      <c r="D17500">
        <v>68397999</v>
      </c>
      <c r="E17500">
        <v>3.001</v>
      </c>
      <c r="F17500">
        <v>10</v>
      </c>
      <c r="G17500">
        <v>999999</v>
      </c>
      <c r="H17500" s="3"/>
    </row>
    <row r="17501">
      <c r="B17501" t="s">
        <v>3514</v>
      </c>
      <c r="C17501">
        <v>68390000</v>
      </c>
      <c r="D17501">
        <v>68397999</v>
      </c>
      <c r="E17501">
        <v>10.001</v>
      </c>
      <c r="F17501">
        <v>30</v>
      </c>
      <c r="G17501">
        <v>999999</v>
      </c>
      <c r="H17501" s="3"/>
    </row>
    <row r="17502">
      <c r="B17502" t="s">
        <v>3514</v>
      </c>
      <c r="C17502">
        <v>68390000</v>
      </c>
      <c r="D17502">
        <v>68397999</v>
      </c>
      <c r="E17502">
        <v>30.001</v>
      </c>
      <c r="F17502">
        <v>999999</v>
      </c>
      <c r="G17502">
        <v>999999</v>
      </c>
      <c r="H17502" s="3"/>
    </row>
    <row r="17503">
      <c r="B17503" t="s">
        <v>3515</v>
      </c>
      <c r="C17503">
        <v>68398000</v>
      </c>
      <c r="D17503">
        <v>68399999</v>
      </c>
      <c r="E17503">
        <v>0.001</v>
      </c>
      <c r="F17503">
        <v>1</v>
      </c>
      <c r="G17503">
        <v>999999</v>
      </c>
      <c r="H17503" s="3"/>
    </row>
    <row r="17504">
      <c r="B17504" t="s">
        <v>3515</v>
      </c>
      <c r="C17504">
        <v>68398000</v>
      </c>
      <c r="D17504">
        <v>68399999</v>
      </c>
      <c r="E17504">
        <v>1.001</v>
      </c>
      <c r="F17504">
        <v>3</v>
      </c>
      <c r="G17504">
        <v>999999</v>
      </c>
      <c r="H17504" s="3"/>
    </row>
    <row r="17505">
      <c r="B17505" t="s">
        <v>3515</v>
      </c>
      <c r="C17505">
        <v>68398000</v>
      </c>
      <c r="D17505">
        <v>68399999</v>
      </c>
      <c r="E17505">
        <v>3.001</v>
      </c>
      <c r="F17505">
        <v>10</v>
      </c>
      <c r="G17505">
        <v>999999</v>
      </c>
      <c r="H17505" s="3"/>
    </row>
    <row r="17506">
      <c r="B17506" t="s">
        <v>3515</v>
      </c>
      <c r="C17506">
        <v>68398000</v>
      </c>
      <c r="D17506">
        <v>68399999</v>
      </c>
      <c r="E17506">
        <v>10.001</v>
      </c>
      <c r="F17506">
        <v>30</v>
      </c>
      <c r="G17506">
        <v>999999</v>
      </c>
      <c r="H17506" s="3"/>
    </row>
    <row r="17507">
      <c r="B17507" t="s">
        <v>3515</v>
      </c>
      <c r="C17507">
        <v>68398000</v>
      </c>
      <c r="D17507">
        <v>68399999</v>
      </c>
      <c r="E17507">
        <v>30.001</v>
      </c>
      <c r="F17507">
        <v>999999</v>
      </c>
      <c r="G17507">
        <v>999999</v>
      </c>
      <c r="H17507" s="3"/>
    </row>
    <row r="17508">
      <c r="B17508" t="s">
        <v>3516</v>
      </c>
      <c r="C17508">
        <v>68400000</v>
      </c>
      <c r="D17508">
        <v>68414999</v>
      </c>
      <c r="E17508">
        <v>0.001</v>
      </c>
      <c r="F17508">
        <v>1</v>
      </c>
      <c r="G17508">
        <v>999999</v>
      </c>
      <c r="H17508" s="3"/>
    </row>
    <row r="17509">
      <c r="B17509" t="s">
        <v>3516</v>
      </c>
      <c r="C17509">
        <v>68400000</v>
      </c>
      <c r="D17509">
        <v>68414999</v>
      </c>
      <c r="E17509">
        <v>1.001</v>
      </c>
      <c r="F17509">
        <v>3</v>
      </c>
      <c r="G17509">
        <v>999999</v>
      </c>
      <c r="H17509" s="3"/>
    </row>
    <row r="17510">
      <c r="B17510" t="s">
        <v>3516</v>
      </c>
      <c r="C17510">
        <v>68400000</v>
      </c>
      <c r="D17510">
        <v>68414999</v>
      </c>
      <c r="E17510">
        <v>3.001</v>
      </c>
      <c r="F17510">
        <v>10</v>
      </c>
      <c r="G17510">
        <v>999999</v>
      </c>
      <c r="H17510" s="3"/>
    </row>
    <row r="17511">
      <c r="B17511" t="s">
        <v>3516</v>
      </c>
      <c r="C17511">
        <v>68400000</v>
      </c>
      <c r="D17511">
        <v>68414999</v>
      </c>
      <c r="E17511">
        <v>10.001</v>
      </c>
      <c r="F17511">
        <v>30</v>
      </c>
      <c r="G17511">
        <v>999999</v>
      </c>
      <c r="H17511" s="3"/>
    </row>
    <row r="17512">
      <c r="B17512" t="s">
        <v>3516</v>
      </c>
      <c r="C17512">
        <v>68400000</v>
      </c>
      <c r="D17512">
        <v>68414999</v>
      </c>
      <c r="E17512">
        <v>30.001</v>
      </c>
      <c r="F17512">
        <v>999999</v>
      </c>
      <c r="G17512">
        <v>999999</v>
      </c>
      <c r="H17512" s="3"/>
    </row>
    <row r="17513">
      <c r="B17513" t="s">
        <v>3517</v>
      </c>
      <c r="C17513">
        <v>68415000</v>
      </c>
      <c r="D17513">
        <v>68419999</v>
      </c>
      <c r="E17513">
        <v>0.001</v>
      </c>
      <c r="F17513">
        <v>1</v>
      </c>
      <c r="G17513">
        <v>999999</v>
      </c>
      <c r="H17513" s="3"/>
    </row>
    <row r="17514">
      <c r="B17514" t="s">
        <v>3517</v>
      </c>
      <c r="C17514">
        <v>68415000</v>
      </c>
      <c r="D17514">
        <v>68419999</v>
      </c>
      <c r="E17514">
        <v>1.001</v>
      </c>
      <c r="F17514">
        <v>3</v>
      </c>
      <c r="G17514">
        <v>999999</v>
      </c>
      <c r="H17514" s="3"/>
    </row>
    <row r="17515">
      <c r="B17515" t="s">
        <v>3517</v>
      </c>
      <c r="C17515">
        <v>68415000</v>
      </c>
      <c r="D17515">
        <v>68419999</v>
      </c>
      <c r="E17515">
        <v>3.001</v>
      </c>
      <c r="F17515">
        <v>10</v>
      </c>
      <c r="G17515">
        <v>999999</v>
      </c>
      <c r="H17515" s="3"/>
    </row>
    <row r="17516">
      <c r="B17516" t="s">
        <v>3517</v>
      </c>
      <c r="C17516">
        <v>68415000</v>
      </c>
      <c r="D17516">
        <v>68419999</v>
      </c>
      <c r="E17516">
        <v>10.001</v>
      </c>
      <c r="F17516">
        <v>30</v>
      </c>
      <c r="G17516">
        <v>999999</v>
      </c>
      <c r="H17516" s="3"/>
    </row>
    <row r="17517">
      <c r="B17517" t="s">
        <v>3517</v>
      </c>
      <c r="C17517">
        <v>68415000</v>
      </c>
      <c r="D17517">
        <v>68419999</v>
      </c>
      <c r="E17517">
        <v>30.001</v>
      </c>
      <c r="F17517">
        <v>999999</v>
      </c>
      <c r="G17517">
        <v>999999</v>
      </c>
      <c r="H17517" s="3"/>
    </row>
    <row r="17518">
      <c r="B17518" t="s">
        <v>3518</v>
      </c>
      <c r="C17518">
        <v>68420000</v>
      </c>
      <c r="D17518">
        <v>68429999</v>
      </c>
      <c r="E17518">
        <v>0.001</v>
      </c>
      <c r="F17518">
        <v>1</v>
      </c>
      <c r="G17518">
        <v>999999</v>
      </c>
      <c r="H17518" s="3"/>
    </row>
    <row r="17519">
      <c r="B17519" t="s">
        <v>3518</v>
      </c>
      <c r="C17519">
        <v>68420000</v>
      </c>
      <c r="D17519">
        <v>68429999</v>
      </c>
      <c r="E17519">
        <v>1.001</v>
      </c>
      <c r="F17519">
        <v>3</v>
      </c>
      <c r="G17519">
        <v>999999</v>
      </c>
      <c r="H17519" s="3"/>
    </row>
    <row r="17520">
      <c r="B17520" t="s">
        <v>3518</v>
      </c>
      <c r="C17520">
        <v>68420000</v>
      </c>
      <c r="D17520">
        <v>68429999</v>
      </c>
      <c r="E17520">
        <v>3.001</v>
      </c>
      <c r="F17520">
        <v>10</v>
      </c>
      <c r="G17520">
        <v>999999</v>
      </c>
      <c r="H17520" s="3"/>
    </row>
    <row r="17521">
      <c r="B17521" t="s">
        <v>3518</v>
      </c>
      <c r="C17521">
        <v>68420000</v>
      </c>
      <c r="D17521">
        <v>68429999</v>
      </c>
      <c r="E17521">
        <v>10.001</v>
      </c>
      <c r="F17521">
        <v>30</v>
      </c>
      <c r="G17521">
        <v>999999</v>
      </c>
      <c r="H17521" s="3"/>
    </row>
    <row r="17522">
      <c r="B17522" t="s">
        <v>3518</v>
      </c>
      <c r="C17522">
        <v>68420000</v>
      </c>
      <c r="D17522">
        <v>68429999</v>
      </c>
      <c r="E17522">
        <v>30.001</v>
      </c>
      <c r="F17522">
        <v>999999</v>
      </c>
      <c r="G17522">
        <v>999999</v>
      </c>
      <c r="H17522" s="3"/>
    </row>
    <row r="17523">
      <c r="B17523" t="s">
        <v>3519</v>
      </c>
      <c r="C17523">
        <v>68430000</v>
      </c>
      <c r="D17523">
        <v>68439999</v>
      </c>
      <c r="E17523">
        <v>0.001</v>
      </c>
      <c r="F17523">
        <v>1</v>
      </c>
      <c r="G17523">
        <v>999999</v>
      </c>
      <c r="H17523" s="3"/>
    </row>
    <row r="17524">
      <c r="B17524" t="s">
        <v>3519</v>
      </c>
      <c r="C17524">
        <v>68430000</v>
      </c>
      <c r="D17524">
        <v>68439999</v>
      </c>
      <c r="E17524">
        <v>1.001</v>
      </c>
      <c r="F17524">
        <v>3</v>
      </c>
      <c r="G17524">
        <v>999999</v>
      </c>
      <c r="H17524" s="3"/>
    </row>
    <row r="17525">
      <c r="B17525" t="s">
        <v>3519</v>
      </c>
      <c r="C17525">
        <v>68430000</v>
      </c>
      <c r="D17525">
        <v>68439999</v>
      </c>
      <c r="E17525">
        <v>3.001</v>
      </c>
      <c r="F17525">
        <v>10</v>
      </c>
      <c r="G17525">
        <v>999999</v>
      </c>
      <c r="H17525" s="3"/>
    </row>
    <row r="17526">
      <c r="B17526" t="s">
        <v>3519</v>
      </c>
      <c r="C17526">
        <v>68430000</v>
      </c>
      <c r="D17526">
        <v>68439999</v>
      </c>
      <c r="E17526">
        <v>10.001</v>
      </c>
      <c r="F17526">
        <v>30</v>
      </c>
      <c r="G17526">
        <v>999999</v>
      </c>
      <c r="H17526" s="3"/>
    </row>
    <row r="17527">
      <c r="B17527" t="s">
        <v>3519</v>
      </c>
      <c r="C17527">
        <v>68430000</v>
      </c>
      <c r="D17527">
        <v>68439999</v>
      </c>
      <c r="E17527">
        <v>30.001</v>
      </c>
      <c r="F17527">
        <v>999999</v>
      </c>
      <c r="G17527">
        <v>999999</v>
      </c>
      <c r="H17527" s="3"/>
    </row>
    <row r="17528">
      <c r="B17528" t="s">
        <v>3520</v>
      </c>
      <c r="C17528">
        <v>68440000</v>
      </c>
      <c r="D17528">
        <v>68444999</v>
      </c>
      <c r="E17528">
        <v>0.001</v>
      </c>
      <c r="F17528">
        <v>1</v>
      </c>
      <c r="G17528">
        <v>999999</v>
      </c>
      <c r="H17528" s="3"/>
    </row>
    <row r="17529">
      <c r="B17529" t="s">
        <v>3520</v>
      </c>
      <c r="C17529">
        <v>68440000</v>
      </c>
      <c r="D17529">
        <v>68444999</v>
      </c>
      <c r="E17529">
        <v>1.001</v>
      </c>
      <c r="F17529">
        <v>3</v>
      </c>
      <c r="G17529">
        <v>999999</v>
      </c>
      <c r="H17529" s="3"/>
    </row>
    <row r="17530">
      <c r="B17530" t="s">
        <v>3520</v>
      </c>
      <c r="C17530">
        <v>68440000</v>
      </c>
      <c r="D17530">
        <v>68444999</v>
      </c>
      <c r="E17530">
        <v>3.001</v>
      </c>
      <c r="F17530">
        <v>10</v>
      </c>
      <c r="G17530">
        <v>999999</v>
      </c>
      <c r="H17530" s="3"/>
    </row>
    <row r="17531">
      <c r="B17531" t="s">
        <v>3520</v>
      </c>
      <c r="C17531">
        <v>68440000</v>
      </c>
      <c r="D17531">
        <v>68444999</v>
      </c>
      <c r="E17531">
        <v>10.001</v>
      </c>
      <c r="F17531">
        <v>30</v>
      </c>
      <c r="G17531">
        <v>999999</v>
      </c>
      <c r="H17531" s="3"/>
    </row>
    <row r="17532">
      <c r="B17532" t="s">
        <v>3520</v>
      </c>
      <c r="C17532">
        <v>68440000</v>
      </c>
      <c r="D17532">
        <v>68444999</v>
      </c>
      <c r="E17532">
        <v>30.001</v>
      </c>
      <c r="F17532">
        <v>999999</v>
      </c>
      <c r="G17532">
        <v>999999</v>
      </c>
      <c r="H17532" s="3"/>
    </row>
    <row r="17533">
      <c r="B17533" t="s">
        <v>3521</v>
      </c>
      <c r="C17533">
        <v>68445000</v>
      </c>
      <c r="D17533">
        <v>68449999</v>
      </c>
      <c r="E17533">
        <v>0.001</v>
      </c>
      <c r="F17533">
        <v>1</v>
      </c>
      <c r="G17533">
        <v>999999</v>
      </c>
      <c r="H17533" s="3"/>
    </row>
    <row r="17534">
      <c r="B17534" t="s">
        <v>3521</v>
      </c>
      <c r="C17534">
        <v>68445000</v>
      </c>
      <c r="D17534">
        <v>68449999</v>
      </c>
      <c r="E17534">
        <v>1.001</v>
      </c>
      <c r="F17534">
        <v>3</v>
      </c>
      <c r="G17534">
        <v>999999</v>
      </c>
      <c r="H17534" s="3"/>
    </row>
    <row r="17535">
      <c r="B17535" t="s">
        <v>3521</v>
      </c>
      <c r="C17535">
        <v>68445000</v>
      </c>
      <c r="D17535">
        <v>68449999</v>
      </c>
      <c r="E17535">
        <v>3.001</v>
      </c>
      <c r="F17535">
        <v>10</v>
      </c>
      <c r="G17535">
        <v>999999</v>
      </c>
      <c r="H17535" s="3"/>
    </row>
    <row r="17536">
      <c r="B17536" t="s">
        <v>3521</v>
      </c>
      <c r="C17536">
        <v>68445000</v>
      </c>
      <c r="D17536">
        <v>68449999</v>
      </c>
      <c r="E17536">
        <v>10.001</v>
      </c>
      <c r="F17536">
        <v>30</v>
      </c>
      <c r="G17536">
        <v>999999</v>
      </c>
      <c r="H17536" s="3"/>
    </row>
    <row r="17537">
      <c r="B17537" t="s">
        <v>3521</v>
      </c>
      <c r="C17537">
        <v>68445000</v>
      </c>
      <c r="D17537">
        <v>68449999</v>
      </c>
      <c r="E17537">
        <v>30.001</v>
      </c>
      <c r="F17537">
        <v>999999</v>
      </c>
      <c r="G17537">
        <v>999999</v>
      </c>
      <c r="H17537" s="3"/>
    </row>
    <row r="17538">
      <c r="B17538" t="s">
        <v>3522</v>
      </c>
      <c r="C17538">
        <v>68450000</v>
      </c>
      <c r="D17538">
        <v>68454999</v>
      </c>
      <c r="E17538">
        <v>0.001</v>
      </c>
      <c r="F17538">
        <v>1</v>
      </c>
      <c r="G17538">
        <v>999999</v>
      </c>
      <c r="H17538" s="3"/>
    </row>
    <row r="17539">
      <c r="B17539" t="s">
        <v>3522</v>
      </c>
      <c r="C17539">
        <v>68450000</v>
      </c>
      <c r="D17539">
        <v>68454999</v>
      </c>
      <c r="E17539">
        <v>1.001</v>
      </c>
      <c r="F17539">
        <v>3</v>
      </c>
      <c r="G17539">
        <v>999999</v>
      </c>
      <c r="H17539" s="3"/>
    </row>
    <row r="17540">
      <c r="B17540" t="s">
        <v>3522</v>
      </c>
      <c r="C17540">
        <v>68450000</v>
      </c>
      <c r="D17540">
        <v>68454999</v>
      </c>
      <c r="E17540">
        <v>3.001</v>
      </c>
      <c r="F17540">
        <v>10</v>
      </c>
      <c r="G17540">
        <v>999999</v>
      </c>
      <c r="H17540" s="3"/>
    </row>
    <row r="17541">
      <c r="B17541" t="s">
        <v>3522</v>
      </c>
      <c r="C17541">
        <v>68450000</v>
      </c>
      <c r="D17541">
        <v>68454999</v>
      </c>
      <c r="E17541">
        <v>10.001</v>
      </c>
      <c r="F17541">
        <v>30</v>
      </c>
      <c r="G17541">
        <v>999999</v>
      </c>
      <c r="H17541" s="3"/>
    </row>
    <row r="17542">
      <c r="B17542" t="s">
        <v>3522</v>
      </c>
      <c r="C17542">
        <v>68450000</v>
      </c>
      <c r="D17542">
        <v>68454999</v>
      </c>
      <c r="E17542">
        <v>30.001</v>
      </c>
      <c r="F17542">
        <v>999999</v>
      </c>
      <c r="G17542">
        <v>999999</v>
      </c>
      <c r="H17542" s="3"/>
    </row>
    <row r="17543">
      <c r="B17543" t="s">
        <v>3523</v>
      </c>
      <c r="C17543">
        <v>68455000</v>
      </c>
      <c r="D17543">
        <v>68464999</v>
      </c>
      <c r="E17543">
        <v>0.001</v>
      </c>
      <c r="F17543">
        <v>1</v>
      </c>
      <c r="G17543">
        <v>999999</v>
      </c>
      <c r="H17543" s="3"/>
    </row>
    <row r="17544">
      <c r="B17544" t="s">
        <v>3523</v>
      </c>
      <c r="C17544">
        <v>68455000</v>
      </c>
      <c r="D17544">
        <v>68464999</v>
      </c>
      <c r="E17544">
        <v>1.001</v>
      </c>
      <c r="F17544">
        <v>3</v>
      </c>
      <c r="G17544">
        <v>999999</v>
      </c>
      <c r="H17544" s="3"/>
    </row>
    <row r="17545">
      <c r="B17545" t="s">
        <v>3523</v>
      </c>
      <c r="C17545">
        <v>68455000</v>
      </c>
      <c r="D17545">
        <v>68464999</v>
      </c>
      <c r="E17545">
        <v>3.001</v>
      </c>
      <c r="F17545">
        <v>10</v>
      </c>
      <c r="G17545">
        <v>999999</v>
      </c>
      <c r="H17545" s="3"/>
    </row>
    <row r="17546">
      <c r="B17546" t="s">
        <v>3523</v>
      </c>
      <c r="C17546">
        <v>68455000</v>
      </c>
      <c r="D17546">
        <v>68464999</v>
      </c>
      <c r="E17546">
        <v>10.001</v>
      </c>
      <c r="F17546">
        <v>30</v>
      </c>
      <c r="G17546">
        <v>999999</v>
      </c>
      <c r="H17546" s="3"/>
    </row>
    <row r="17547">
      <c r="B17547" t="s">
        <v>3523</v>
      </c>
      <c r="C17547">
        <v>68455000</v>
      </c>
      <c r="D17547">
        <v>68464999</v>
      </c>
      <c r="E17547">
        <v>30.001</v>
      </c>
      <c r="F17547">
        <v>999999</v>
      </c>
      <c r="G17547">
        <v>999999</v>
      </c>
      <c r="H17547" s="3"/>
    </row>
    <row r="17548">
      <c r="B17548" t="s">
        <v>3524</v>
      </c>
      <c r="C17548">
        <v>68465000</v>
      </c>
      <c r="D17548">
        <v>68469999</v>
      </c>
      <c r="E17548">
        <v>0.001</v>
      </c>
      <c r="F17548">
        <v>1</v>
      </c>
      <c r="G17548">
        <v>999999</v>
      </c>
      <c r="H17548" s="3"/>
    </row>
    <row r="17549">
      <c r="B17549" t="s">
        <v>3524</v>
      </c>
      <c r="C17549">
        <v>68465000</v>
      </c>
      <c r="D17549">
        <v>68469999</v>
      </c>
      <c r="E17549">
        <v>1.001</v>
      </c>
      <c r="F17549">
        <v>3</v>
      </c>
      <c r="G17549">
        <v>999999</v>
      </c>
      <c r="H17549" s="3"/>
    </row>
    <row r="17550">
      <c r="B17550" t="s">
        <v>3524</v>
      </c>
      <c r="C17550">
        <v>68465000</v>
      </c>
      <c r="D17550">
        <v>68469999</v>
      </c>
      <c r="E17550">
        <v>3.001</v>
      </c>
      <c r="F17550">
        <v>10</v>
      </c>
      <c r="G17550">
        <v>999999</v>
      </c>
      <c r="H17550" s="3"/>
    </row>
    <row r="17551">
      <c r="B17551" t="s">
        <v>3524</v>
      </c>
      <c r="C17551">
        <v>68465000</v>
      </c>
      <c r="D17551">
        <v>68469999</v>
      </c>
      <c r="E17551">
        <v>10.001</v>
      </c>
      <c r="F17551">
        <v>30</v>
      </c>
      <c r="G17551">
        <v>999999</v>
      </c>
      <c r="H17551" s="3"/>
    </row>
    <row r="17552">
      <c r="B17552" t="s">
        <v>3524</v>
      </c>
      <c r="C17552">
        <v>68465000</v>
      </c>
      <c r="D17552">
        <v>68469999</v>
      </c>
      <c r="E17552">
        <v>30.001</v>
      </c>
      <c r="F17552">
        <v>999999</v>
      </c>
      <c r="G17552">
        <v>999999</v>
      </c>
      <c r="H17552" s="3"/>
    </row>
    <row r="17553">
      <c r="B17553" t="s">
        <v>3525</v>
      </c>
      <c r="C17553">
        <v>68470000</v>
      </c>
      <c r="D17553">
        <v>68472999</v>
      </c>
      <c r="E17553">
        <v>0.001</v>
      </c>
      <c r="F17553">
        <v>1</v>
      </c>
      <c r="G17553">
        <v>999999</v>
      </c>
      <c r="H17553" s="3"/>
    </row>
    <row r="17554">
      <c r="B17554" t="s">
        <v>3525</v>
      </c>
      <c r="C17554">
        <v>68470000</v>
      </c>
      <c r="D17554">
        <v>68472999</v>
      </c>
      <c r="E17554">
        <v>1.001</v>
      </c>
      <c r="F17554">
        <v>3</v>
      </c>
      <c r="G17554">
        <v>999999</v>
      </c>
      <c r="H17554" s="3"/>
    </row>
    <row r="17555">
      <c r="B17555" t="s">
        <v>3525</v>
      </c>
      <c r="C17555">
        <v>68470000</v>
      </c>
      <c r="D17555">
        <v>68472999</v>
      </c>
      <c r="E17555">
        <v>3.001</v>
      </c>
      <c r="F17555">
        <v>10</v>
      </c>
      <c r="G17555">
        <v>999999</v>
      </c>
      <c r="H17555" s="3"/>
    </row>
    <row r="17556">
      <c r="B17556" t="s">
        <v>3525</v>
      </c>
      <c r="C17556">
        <v>68470000</v>
      </c>
      <c r="D17556">
        <v>68472999</v>
      </c>
      <c r="E17556">
        <v>10.001</v>
      </c>
      <c r="F17556">
        <v>30</v>
      </c>
      <c r="G17556">
        <v>999999</v>
      </c>
      <c r="H17556" s="3"/>
    </row>
    <row r="17557">
      <c r="B17557" t="s">
        <v>3525</v>
      </c>
      <c r="C17557">
        <v>68470000</v>
      </c>
      <c r="D17557">
        <v>68472999</v>
      </c>
      <c r="E17557">
        <v>30.001</v>
      </c>
      <c r="F17557">
        <v>999999</v>
      </c>
      <c r="G17557">
        <v>999999</v>
      </c>
      <c r="H17557" s="3"/>
    </row>
    <row r="17558">
      <c r="B17558" t="s">
        <v>3526</v>
      </c>
      <c r="C17558">
        <v>68473000</v>
      </c>
      <c r="D17558">
        <v>68474999</v>
      </c>
      <c r="E17558">
        <v>0.001</v>
      </c>
      <c r="F17558">
        <v>1</v>
      </c>
      <c r="G17558">
        <v>999999</v>
      </c>
      <c r="H17558" s="3"/>
    </row>
    <row r="17559">
      <c r="B17559" t="s">
        <v>3526</v>
      </c>
      <c r="C17559">
        <v>68473000</v>
      </c>
      <c r="D17559">
        <v>68474999</v>
      </c>
      <c r="E17559">
        <v>1.001</v>
      </c>
      <c r="F17559">
        <v>3</v>
      </c>
      <c r="G17559">
        <v>999999</v>
      </c>
      <c r="H17559" s="3"/>
    </row>
    <row r="17560">
      <c r="B17560" t="s">
        <v>3526</v>
      </c>
      <c r="C17560">
        <v>68473000</v>
      </c>
      <c r="D17560">
        <v>68474999</v>
      </c>
      <c r="E17560">
        <v>3.001</v>
      </c>
      <c r="F17560">
        <v>10</v>
      </c>
      <c r="G17560">
        <v>999999</v>
      </c>
      <c r="H17560" s="3"/>
    </row>
    <row r="17561">
      <c r="B17561" t="s">
        <v>3526</v>
      </c>
      <c r="C17561">
        <v>68473000</v>
      </c>
      <c r="D17561">
        <v>68474999</v>
      </c>
      <c r="E17561">
        <v>10.001</v>
      </c>
      <c r="F17561">
        <v>30</v>
      </c>
      <c r="G17561">
        <v>999999</v>
      </c>
      <c r="H17561" s="3"/>
    </row>
    <row r="17562">
      <c r="B17562" t="s">
        <v>3526</v>
      </c>
      <c r="C17562">
        <v>68473000</v>
      </c>
      <c r="D17562">
        <v>68474999</v>
      </c>
      <c r="E17562">
        <v>30.001</v>
      </c>
      <c r="F17562">
        <v>999999</v>
      </c>
      <c r="G17562">
        <v>999999</v>
      </c>
      <c r="H17562" s="3"/>
    </row>
    <row r="17563">
      <c r="B17563" t="s">
        <v>3527</v>
      </c>
      <c r="C17563">
        <v>68475000</v>
      </c>
      <c r="D17563">
        <v>68479999</v>
      </c>
      <c r="E17563">
        <v>0.001</v>
      </c>
      <c r="F17563">
        <v>1</v>
      </c>
      <c r="G17563">
        <v>999999</v>
      </c>
      <c r="H17563" s="3"/>
    </row>
    <row r="17564">
      <c r="B17564" t="s">
        <v>3527</v>
      </c>
      <c r="C17564">
        <v>68475000</v>
      </c>
      <c r="D17564">
        <v>68479999</v>
      </c>
      <c r="E17564">
        <v>1.001</v>
      </c>
      <c r="F17564">
        <v>3</v>
      </c>
      <c r="G17564">
        <v>999999</v>
      </c>
      <c r="H17564" s="3"/>
    </row>
    <row r="17565">
      <c r="B17565" t="s">
        <v>3527</v>
      </c>
      <c r="C17565">
        <v>68475000</v>
      </c>
      <c r="D17565">
        <v>68479999</v>
      </c>
      <c r="E17565">
        <v>3.001</v>
      </c>
      <c r="F17565">
        <v>10</v>
      </c>
      <c r="G17565">
        <v>999999</v>
      </c>
      <c r="H17565" s="3"/>
    </row>
    <row r="17566">
      <c r="B17566" t="s">
        <v>3527</v>
      </c>
      <c r="C17566">
        <v>68475000</v>
      </c>
      <c r="D17566">
        <v>68479999</v>
      </c>
      <c r="E17566">
        <v>10.001</v>
      </c>
      <c r="F17566">
        <v>30</v>
      </c>
      <c r="G17566">
        <v>999999</v>
      </c>
      <c r="H17566" s="3"/>
    </row>
    <row r="17567">
      <c r="B17567" t="s">
        <v>3527</v>
      </c>
      <c r="C17567">
        <v>68475000</v>
      </c>
      <c r="D17567">
        <v>68479999</v>
      </c>
      <c r="E17567">
        <v>30.001</v>
      </c>
      <c r="F17567">
        <v>999999</v>
      </c>
      <c r="G17567">
        <v>999999</v>
      </c>
      <c r="H17567" s="3"/>
    </row>
    <row r="17568">
      <c r="B17568" t="s">
        <v>3528</v>
      </c>
      <c r="C17568">
        <v>68480000</v>
      </c>
      <c r="D17568">
        <v>68484999</v>
      </c>
      <c r="E17568">
        <v>0.001</v>
      </c>
      <c r="F17568">
        <v>1</v>
      </c>
      <c r="G17568">
        <v>999999</v>
      </c>
      <c r="H17568" s="3"/>
    </row>
    <row r="17569">
      <c r="B17569" t="s">
        <v>3528</v>
      </c>
      <c r="C17569">
        <v>68480000</v>
      </c>
      <c r="D17569">
        <v>68484999</v>
      </c>
      <c r="E17569">
        <v>1.001</v>
      </c>
      <c r="F17569">
        <v>3</v>
      </c>
      <c r="G17569">
        <v>999999</v>
      </c>
      <c r="H17569" s="3"/>
    </row>
    <row r="17570">
      <c r="B17570" t="s">
        <v>3528</v>
      </c>
      <c r="C17570">
        <v>68480000</v>
      </c>
      <c r="D17570">
        <v>68484999</v>
      </c>
      <c r="E17570">
        <v>3.001</v>
      </c>
      <c r="F17570">
        <v>10</v>
      </c>
      <c r="G17570">
        <v>999999</v>
      </c>
      <c r="H17570" s="3"/>
    </row>
    <row r="17571">
      <c r="B17571" t="s">
        <v>3528</v>
      </c>
      <c r="C17571">
        <v>68480000</v>
      </c>
      <c r="D17571">
        <v>68484999</v>
      </c>
      <c r="E17571">
        <v>10.001</v>
      </c>
      <c r="F17571">
        <v>30</v>
      </c>
      <c r="G17571">
        <v>999999</v>
      </c>
      <c r="H17571" s="3"/>
    </row>
    <row r="17572">
      <c r="B17572" t="s">
        <v>3528</v>
      </c>
      <c r="C17572">
        <v>68480000</v>
      </c>
      <c r="D17572">
        <v>68484999</v>
      </c>
      <c r="E17572">
        <v>30.001</v>
      </c>
      <c r="F17572">
        <v>999999</v>
      </c>
      <c r="G17572">
        <v>999999</v>
      </c>
      <c r="H17572" s="3"/>
    </row>
    <row r="17573">
      <c r="B17573" t="s">
        <v>3529</v>
      </c>
      <c r="C17573">
        <v>68485000</v>
      </c>
      <c r="D17573">
        <v>68487999</v>
      </c>
      <c r="E17573">
        <v>0.001</v>
      </c>
      <c r="F17573">
        <v>1</v>
      </c>
      <c r="G17573">
        <v>999999</v>
      </c>
      <c r="H17573" s="3"/>
    </row>
    <row r="17574">
      <c r="B17574" t="s">
        <v>3529</v>
      </c>
      <c r="C17574">
        <v>68485000</v>
      </c>
      <c r="D17574">
        <v>68487999</v>
      </c>
      <c r="E17574">
        <v>1.001</v>
      </c>
      <c r="F17574">
        <v>3</v>
      </c>
      <c r="G17574">
        <v>999999</v>
      </c>
      <c r="H17574" s="3"/>
    </row>
    <row r="17575">
      <c r="B17575" t="s">
        <v>3529</v>
      </c>
      <c r="C17575">
        <v>68485000</v>
      </c>
      <c r="D17575">
        <v>68487999</v>
      </c>
      <c r="E17575">
        <v>3.001</v>
      </c>
      <c r="F17575">
        <v>10</v>
      </c>
      <c r="G17575">
        <v>999999</v>
      </c>
      <c r="H17575" s="3"/>
    </row>
    <row r="17576">
      <c r="B17576" t="s">
        <v>3529</v>
      </c>
      <c r="C17576">
        <v>68485000</v>
      </c>
      <c r="D17576">
        <v>68487999</v>
      </c>
      <c r="E17576">
        <v>10.001</v>
      </c>
      <c r="F17576">
        <v>30</v>
      </c>
      <c r="G17576">
        <v>999999</v>
      </c>
      <c r="H17576" s="3"/>
    </row>
    <row r="17577">
      <c r="B17577" t="s">
        <v>3529</v>
      </c>
      <c r="C17577">
        <v>68485000</v>
      </c>
      <c r="D17577">
        <v>68487999</v>
      </c>
      <c r="E17577">
        <v>30.001</v>
      </c>
      <c r="F17577">
        <v>999999</v>
      </c>
      <c r="G17577">
        <v>999999</v>
      </c>
      <c r="H17577" s="3"/>
    </row>
    <row r="17578">
      <c r="B17578" t="s">
        <v>3530</v>
      </c>
      <c r="C17578">
        <v>68488000</v>
      </c>
      <c r="D17578">
        <v>68489999</v>
      </c>
      <c r="E17578">
        <v>0.001</v>
      </c>
      <c r="F17578">
        <v>1</v>
      </c>
      <c r="G17578">
        <v>999999</v>
      </c>
      <c r="H17578" s="3"/>
    </row>
    <row r="17579">
      <c r="B17579" t="s">
        <v>3530</v>
      </c>
      <c r="C17579">
        <v>68488000</v>
      </c>
      <c r="D17579">
        <v>68489999</v>
      </c>
      <c r="E17579">
        <v>1.001</v>
      </c>
      <c r="F17579">
        <v>3</v>
      </c>
      <c r="G17579">
        <v>999999</v>
      </c>
      <c r="H17579" s="3"/>
    </row>
    <row r="17580">
      <c r="B17580" t="s">
        <v>3530</v>
      </c>
      <c r="C17580">
        <v>68488000</v>
      </c>
      <c r="D17580">
        <v>68489999</v>
      </c>
      <c r="E17580">
        <v>3.001</v>
      </c>
      <c r="F17580">
        <v>10</v>
      </c>
      <c r="G17580">
        <v>999999</v>
      </c>
      <c r="H17580" s="3"/>
    </row>
    <row r="17581">
      <c r="B17581" t="s">
        <v>3530</v>
      </c>
      <c r="C17581">
        <v>68488000</v>
      </c>
      <c r="D17581">
        <v>68489999</v>
      </c>
      <c r="E17581">
        <v>10.001</v>
      </c>
      <c r="F17581">
        <v>30</v>
      </c>
      <c r="G17581">
        <v>999999</v>
      </c>
      <c r="H17581" s="3"/>
    </row>
    <row r="17582">
      <c r="B17582" t="s">
        <v>3530</v>
      </c>
      <c r="C17582">
        <v>68488000</v>
      </c>
      <c r="D17582">
        <v>68489999</v>
      </c>
      <c r="E17582">
        <v>30.001</v>
      </c>
      <c r="F17582">
        <v>999999</v>
      </c>
      <c r="G17582">
        <v>999999</v>
      </c>
      <c r="H17582" s="3"/>
    </row>
    <row r="17583">
      <c r="B17583" t="s">
        <v>3531</v>
      </c>
      <c r="C17583">
        <v>68490000</v>
      </c>
      <c r="D17583">
        <v>68499999</v>
      </c>
      <c r="E17583">
        <v>0.001</v>
      </c>
      <c r="F17583">
        <v>1</v>
      </c>
      <c r="G17583">
        <v>999999</v>
      </c>
      <c r="H17583" s="3"/>
    </row>
    <row r="17584">
      <c r="B17584" t="s">
        <v>3531</v>
      </c>
      <c r="C17584">
        <v>68490000</v>
      </c>
      <c r="D17584">
        <v>68499999</v>
      </c>
      <c r="E17584">
        <v>1.001</v>
      </c>
      <c r="F17584">
        <v>3</v>
      </c>
      <c r="G17584">
        <v>999999</v>
      </c>
      <c r="H17584" s="3"/>
    </row>
    <row r="17585">
      <c r="B17585" t="s">
        <v>3531</v>
      </c>
      <c r="C17585">
        <v>68490000</v>
      </c>
      <c r="D17585">
        <v>68499999</v>
      </c>
      <c r="E17585">
        <v>3.001</v>
      </c>
      <c r="F17585">
        <v>10</v>
      </c>
      <c r="G17585">
        <v>999999</v>
      </c>
      <c r="H17585" s="3"/>
    </row>
    <row r="17586">
      <c r="B17586" t="s">
        <v>3531</v>
      </c>
      <c r="C17586">
        <v>68490000</v>
      </c>
      <c r="D17586">
        <v>68499999</v>
      </c>
      <c r="E17586">
        <v>10.001</v>
      </c>
      <c r="F17586">
        <v>30</v>
      </c>
      <c r="G17586">
        <v>999999</v>
      </c>
      <c r="H17586" s="3"/>
    </row>
    <row r="17587">
      <c r="B17587" t="s">
        <v>3531</v>
      </c>
      <c r="C17587">
        <v>68490000</v>
      </c>
      <c r="D17587">
        <v>68499999</v>
      </c>
      <c r="E17587">
        <v>30.001</v>
      </c>
      <c r="F17587">
        <v>999999</v>
      </c>
      <c r="G17587">
        <v>999999</v>
      </c>
      <c r="H17587" s="3"/>
    </row>
    <row r="17588">
      <c r="B17588" t="s">
        <v>3532</v>
      </c>
      <c r="C17588">
        <v>68500000</v>
      </c>
      <c r="D17588">
        <v>68514999</v>
      </c>
      <c r="E17588">
        <v>0.001</v>
      </c>
      <c r="F17588">
        <v>1</v>
      </c>
      <c r="G17588">
        <v>999999</v>
      </c>
      <c r="H17588" s="3"/>
    </row>
    <row r="17589">
      <c r="B17589" t="s">
        <v>3532</v>
      </c>
      <c r="C17589">
        <v>68500000</v>
      </c>
      <c r="D17589">
        <v>68514999</v>
      </c>
      <c r="E17589">
        <v>1.001</v>
      </c>
      <c r="F17589">
        <v>3</v>
      </c>
      <c r="G17589">
        <v>999999</v>
      </c>
      <c r="H17589" s="3"/>
    </row>
    <row r="17590">
      <c r="B17590" t="s">
        <v>3532</v>
      </c>
      <c r="C17590">
        <v>68500000</v>
      </c>
      <c r="D17590">
        <v>68514999</v>
      </c>
      <c r="E17590">
        <v>3.001</v>
      </c>
      <c r="F17590">
        <v>10</v>
      </c>
      <c r="G17590">
        <v>999999</v>
      </c>
      <c r="H17590" s="3"/>
    </row>
    <row r="17591">
      <c r="B17591" t="s">
        <v>3532</v>
      </c>
      <c r="C17591">
        <v>68500000</v>
      </c>
      <c r="D17591">
        <v>68514999</v>
      </c>
      <c r="E17591">
        <v>10.001</v>
      </c>
      <c r="F17591">
        <v>30</v>
      </c>
      <c r="G17591">
        <v>999999</v>
      </c>
      <c r="H17591" s="3"/>
    </row>
    <row r="17592">
      <c r="B17592" t="s">
        <v>3532</v>
      </c>
      <c r="C17592">
        <v>68500000</v>
      </c>
      <c r="D17592">
        <v>68514999</v>
      </c>
      <c r="E17592">
        <v>30.001</v>
      </c>
      <c r="F17592">
        <v>999999</v>
      </c>
      <c r="G17592">
        <v>999999</v>
      </c>
      <c r="H17592" s="3"/>
    </row>
    <row r="17593">
      <c r="B17593" t="s">
        <v>3533</v>
      </c>
      <c r="C17593">
        <v>68515000</v>
      </c>
      <c r="D17593">
        <v>68517999</v>
      </c>
      <c r="E17593">
        <v>0.001</v>
      </c>
      <c r="F17593">
        <v>1</v>
      </c>
      <c r="G17593">
        <v>999999</v>
      </c>
      <c r="H17593" s="3"/>
    </row>
    <row r="17594">
      <c r="B17594" t="s">
        <v>3533</v>
      </c>
      <c r="C17594">
        <v>68515000</v>
      </c>
      <c r="D17594">
        <v>68517999</v>
      </c>
      <c r="E17594">
        <v>1.001</v>
      </c>
      <c r="F17594">
        <v>3</v>
      </c>
      <c r="G17594">
        <v>999999</v>
      </c>
      <c r="H17594" s="3"/>
    </row>
    <row r="17595">
      <c r="B17595" t="s">
        <v>3533</v>
      </c>
      <c r="C17595">
        <v>68515000</v>
      </c>
      <c r="D17595">
        <v>68517999</v>
      </c>
      <c r="E17595">
        <v>3.001</v>
      </c>
      <c r="F17595">
        <v>10</v>
      </c>
      <c r="G17595">
        <v>999999</v>
      </c>
      <c r="H17595" s="3"/>
    </row>
    <row r="17596">
      <c r="B17596" t="s">
        <v>3533</v>
      </c>
      <c r="C17596">
        <v>68515000</v>
      </c>
      <c r="D17596">
        <v>68517999</v>
      </c>
      <c r="E17596">
        <v>10.001</v>
      </c>
      <c r="F17596">
        <v>30</v>
      </c>
      <c r="G17596">
        <v>999999</v>
      </c>
      <c r="H17596" s="3"/>
    </row>
    <row r="17597">
      <c r="B17597" t="s">
        <v>3533</v>
      </c>
      <c r="C17597">
        <v>68515000</v>
      </c>
      <c r="D17597">
        <v>68517999</v>
      </c>
      <c r="E17597">
        <v>30.001</v>
      </c>
      <c r="F17597">
        <v>999999</v>
      </c>
      <c r="G17597">
        <v>999999</v>
      </c>
      <c r="H17597" s="3"/>
    </row>
    <row r="17598">
      <c r="B17598" t="s">
        <v>3534</v>
      </c>
      <c r="C17598">
        <v>68518000</v>
      </c>
      <c r="D17598">
        <v>68519999</v>
      </c>
      <c r="E17598">
        <v>0.001</v>
      </c>
      <c r="F17598">
        <v>1</v>
      </c>
      <c r="G17598">
        <v>999999</v>
      </c>
      <c r="H17598" s="3"/>
    </row>
    <row r="17599">
      <c r="B17599" t="s">
        <v>3534</v>
      </c>
      <c r="C17599">
        <v>68518000</v>
      </c>
      <c r="D17599">
        <v>68519999</v>
      </c>
      <c r="E17599">
        <v>1.001</v>
      </c>
      <c r="F17599">
        <v>3</v>
      </c>
      <c r="G17599">
        <v>999999</v>
      </c>
      <c r="H17599" s="3"/>
    </row>
    <row r="17600">
      <c r="B17600" t="s">
        <v>3534</v>
      </c>
      <c r="C17600">
        <v>68518000</v>
      </c>
      <c r="D17600">
        <v>68519999</v>
      </c>
      <c r="E17600">
        <v>3.001</v>
      </c>
      <c r="F17600">
        <v>10</v>
      </c>
      <c r="G17600">
        <v>999999</v>
      </c>
      <c r="H17600" s="3"/>
    </row>
    <row r="17601">
      <c r="B17601" t="s">
        <v>3534</v>
      </c>
      <c r="C17601">
        <v>68518000</v>
      </c>
      <c r="D17601">
        <v>68519999</v>
      </c>
      <c r="E17601">
        <v>10.001</v>
      </c>
      <c r="F17601">
        <v>30</v>
      </c>
      <c r="G17601">
        <v>999999</v>
      </c>
      <c r="H17601" s="3"/>
    </row>
    <row r="17602">
      <c r="B17602" t="s">
        <v>3534</v>
      </c>
      <c r="C17602">
        <v>68518000</v>
      </c>
      <c r="D17602">
        <v>68519999</v>
      </c>
      <c r="E17602">
        <v>30.001</v>
      </c>
      <c r="F17602">
        <v>999999</v>
      </c>
      <c r="G17602">
        <v>999999</v>
      </c>
      <c r="H17602" s="3"/>
    </row>
    <row r="17603">
      <c r="B17603" t="s">
        <v>3535</v>
      </c>
      <c r="C17603">
        <v>68520000</v>
      </c>
      <c r="D17603">
        <v>68520999</v>
      </c>
      <c r="E17603">
        <v>0.001</v>
      </c>
      <c r="F17603">
        <v>1</v>
      </c>
      <c r="G17603">
        <v>999999</v>
      </c>
      <c r="H17603" s="3"/>
    </row>
    <row r="17604">
      <c r="B17604" t="s">
        <v>3535</v>
      </c>
      <c r="C17604">
        <v>68520000</v>
      </c>
      <c r="D17604">
        <v>68520999</v>
      </c>
      <c r="E17604">
        <v>1.001</v>
      </c>
      <c r="F17604">
        <v>3</v>
      </c>
      <c r="G17604">
        <v>999999</v>
      </c>
      <c r="H17604" s="3"/>
    </row>
    <row r="17605">
      <c r="B17605" t="s">
        <v>3535</v>
      </c>
      <c r="C17605">
        <v>68520000</v>
      </c>
      <c r="D17605">
        <v>68520999</v>
      </c>
      <c r="E17605">
        <v>3.001</v>
      </c>
      <c r="F17605">
        <v>10</v>
      </c>
      <c r="G17605">
        <v>999999</v>
      </c>
      <c r="H17605" s="3"/>
    </row>
    <row r="17606">
      <c r="B17606" t="s">
        <v>3535</v>
      </c>
      <c r="C17606">
        <v>68520000</v>
      </c>
      <c r="D17606">
        <v>68520999</v>
      </c>
      <c r="E17606">
        <v>10.001</v>
      </c>
      <c r="F17606">
        <v>30</v>
      </c>
      <c r="G17606">
        <v>999999</v>
      </c>
      <c r="H17606" s="3"/>
    </row>
    <row r="17607">
      <c r="B17607" t="s">
        <v>3535</v>
      </c>
      <c r="C17607">
        <v>68520000</v>
      </c>
      <c r="D17607">
        <v>68520999</v>
      </c>
      <c r="E17607">
        <v>30.001</v>
      </c>
      <c r="F17607">
        <v>999999</v>
      </c>
      <c r="G17607">
        <v>999999</v>
      </c>
      <c r="H17607" s="3"/>
    </row>
    <row r="17608">
      <c r="B17608" t="s">
        <v>3536</v>
      </c>
      <c r="C17608">
        <v>68521000</v>
      </c>
      <c r="D17608">
        <v>68522999</v>
      </c>
      <c r="E17608">
        <v>0.001</v>
      </c>
      <c r="F17608">
        <v>1</v>
      </c>
      <c r="G17608">
        <v>999999</v>
      </c>
      <c r="H17608" s="3"/>
    </row>
    <row r="17609">
      <c r="B17609" t="s">
        <v>3536</v>
      </c>
      <c r="C17609">
        <v>68521000</v>
      </c>
      <c r="D17609">
        <v>68522999</v>
      </c>
      <c r="E17609">
        <v>1.001</v>
      </c>
      <c r="F17609">
        <v>3</v>
      </c>
      <c r="G17609">
        <v>999999</v>
      </c>
      <c r="H17609" s="3"/>
    </row>
    <row r="17610">
      <c r="B17610" t="s">
        <v>3536</v>
      </c>
      <c r="C17610">
        <v>68521000</v>
      </c>
      <c r="D17610">
        <v>68522999</v>
      </c>
      <c r="E17610">
        <v>3.001</v>
      </c>
      <c r="F17610">
        <v>10</v>
      </c>
      <c r="G17610">
        <v>999999</v>
      </c>
      <c r="H17610" s="3"/>
    </row>
    <row r="17611">
      <c r="B17611" t="s">
        <v>3536</v>
      </c>
      <c r="C17611">
        <v>68521000</v>
      </c>
      <c r="D17611">
        <v>68522999</v>
      </c>
      <c r="E17611">
        <v>10.001</v>
      </c>
      <c r="F17611">
        <v>30</v>
      </c>
      <c r="G17611">
        <v>999999</v>
      </c>
      <c r="H17611" s="3"/>
    </row>
    <row r="17612">
      <c r="B17612" t="s">
        <v>3536</v>
      </c>
      <c r="C17612">
        <v>68521000</v>
      </c>
      <c r="D17612">
        <v>68522999</v>
      </c>
      <c r="E17612">
        <v>30.001</v>
      </c>
      <c r="F17612">
        <v>999999</v>
      </c>
      <c r="G17612">
        <v>999999</v>
      </c>
      <c r="H17612" s="3"/>
    </row>
    <row r="17613">
      <c r="B17613" t="s">
        <v>3537</v>
      </c>
      <c r="C17613">
        <v>68523000</v>
      </c>
      <c r="D17613">
        <v>68523999</v>
      </c>
      <c r="E17613">
        <v>0.001</v>
      </c>
      <c r="F17613">
        <v>1</v>
      </c>
      <c r="G17613">
        <v>999999</v>
      </c>
      <c r="H17613" s="3"/>
    </row>
    <row r="17614">
      <c r="B17614" t="s">
        <v>3537</v>
      </c>
      <c r="C17614">
        <v>68523000</v>
      </c>
      <c r="D17614">
        <v>68523999</v>
      </c>
      <c r="E17614">
        <v>1.001</v>
      </c>
      <c r="F17614">
        <v>3</v>
      </c>
      <c r="G17614">
        <v>999999</v>
      </c>
      <c r="H17614" s="3"/>
    </row>
    <row r="17615">
      <c r="B17615" t="s">
        <v>3537</v>
      </c>
      <c r="C17615">
        <v>68523000</v>
      </c>
      <c r="D17615">
        <v>68523999</v>
      </c>
      <c r="E17615">
        <v>3.001</v>
      </c>
      <c r="F17615">
        <v>10</v>
      </c>
      <c r="G17615">
        <v>999999</v>
      </c>
      <c r="H17615" s="3"/>
    </row>
    <row r="17616">
      <c r="B17616" t="s">
        <v>3537</v>
      </c>
      <c r="C17616">
        <v>68523000</v>
      </c>
      <c r="D17616">
        <v>68523999</v>
      </c>
      <c r="E17616">
        <v>10.001</v>
      </c>
      <c r="F17616">
        <v>30</v>
      </c>
      <c r="G17616">
        <v>999999</v>
      </c>
      <c r="H17616" s="3"/>
    </row>
    <row r="17617">
      <c r="B17617" t="s">
        <v>3537</v>
      </c>
      <c r="C17617">
        <v>68523000</v>
      </c>
      <c r="D17617">
        <v>68523999</v>
      </c>
      <c r="E17617">
        <v>30.001</v>
      </c>
      <c r="F17617">
        <v>999999</v>
      </c>
      <c r="G17617">
        <v>999999</v>
      </c>
      <c r="H17617" s="3"/>
    </row>
    <row r="17618">
      <c r="B17618" t="s">
        <v>3538</v>
      </c>
      <c r="C17618">
        <v>68524000</v>
      </c>
      <c r="D17618">
        <v>68524999</v>
      </c>
      <c r="E17618">
        <v>0.001</v>
      </c>
      <c r="F17618">
        <v>1</v>
      </c>
      <c r="G17618">
        <v>999999</v>
      </c>
      <c r="H17618" s="3"/>
    </row>
    <row r="17619">
      <c r="B17619" t="s">
        <v>3538</v>
      </c>
      <c r="C17619">
        <v>68524000</v>
      </c>
      <c r="D17619">
        <v>68524999</v>
      </c>
      <c r="E17619">
        <v>1.001</v>
      </c>
      <c r="F17619">
        <v>3</v>
      </c>
      <c r="G17619">
        <v>999999</v>
      </c>
      <c r="H17619" s="3"/>
    </row>
    <row r="17620">
      <c r="B17620" t="s">
        <v>3538</v>
      </c>
      <c r="C17620">
        <v>68524000</v>
      </c>
      <c r="D17620">
        <v>68524999</v>
      </c>
      <c r="E17620">
        <v>3.001</v>
      </c>
      <c r="F17620">
        <v>10</v>
      </c>
      <c r="G17620">
        <v>999999</v>
      </c>
      <c r="H17620" s="3"/>
    </row>
    <row r="17621">
      <c r="B17621" t="s">
        <v>3538</v>
      </c>
      <c r="C17621">
        <v>68524000</v>
      </c>
      <c r="D17621">
        <v>68524999</v>
      </c>
      <c r="E17621">
        <v>10.001</v>
      </c>
      <c r="F17621">
        <v>30</v>
      </c>
      <c r="G17621">
        <v>999999</v>
      </c>
      <c r="H17621" s="3"/>
    </row>
    <row r="17622">
      <c r="B17622" t="s">
        <v>3538</v>
      </c>
      <c r="C17622">
        <v>68524000</v>
      </c>
      <c r="D17622">
        <v>68524999</v>
      </c>
      <c r="E17622">
        <v>30.001</v>
      </c>
      <c r="F17622">
        <v>999999</v>
      </c>
      <c r="G17622">
        <v>999999</v>
      </c>
      <c r="H17622" s="3"/>
    </row>
    <row r="17623">
      <c r="B17623" t="s">
        <v>3539</v>
      </c>
      <c r="C17623">
        <v>68525000</v>
      </c>
      <c r="D17623">
        <v>68526999</v>
      </c>
      <c r="E17623">
        <v>0.001</v>
      </c>
      <c r="F17623">
        <v>1</v>
      </c>
      <c r="G17623">
        <v>999999</v>
      </c>
      <c r="H17623" s="3"/>
    </row>
    <row r="17624">
      <c r="B17624" t="s">
        <v>3539</v>
      </c>
      <c r="C17624">
        <v>68525000</v>
      </c>
      <c r="D17624">
        <v>68526999</v>
      </c>
      <c r="E17624">
        <v>1.001</v>
      </c>
      <c r="F17624">
        <v>3</v>
      </c>
      <c r="G17624">
        <v>999999</v>
      </c>
      <c r="H17624" s="3"/>
    </row>
    <row r="17625">
      <c r="B17625" t="s">
        <v>3539</v>
      </c>
      <c r="C17625">
        <v>68525000</v>
      </c>
      <c r="D17625">
        <v>68526999</v>
      </c>
      <c r="E17625">
        <v>3.001</v>
      </c>
      <c r="F17625">
        <v>10</v>
      </c>
      <c r="G17625">
        <v>999999</v>
      </c>
      <c r="H17625" s="3"/>
    </row>
    <row r="17626">
      <c r="B17626" t="s">
        <v>3539</v>
      </c>
      <c r="C17626">
        <v>68525000</v>
      </c>
      <c r="D17626">
        <v>68526999</v>
      </c>
      <c r="E17626">
        <v>10.001</v>
      </c>
      <c r="F17626">
        <v>30</v>
      </c>
      <c r="G17626">
        <v>999999</v>
      </c>
      <c r="H17626" s="3"/>
    </row>
    <row r="17627">
      <c r="B17627" t="s">
        <v>3539</v>
      </c>
      <c r="C17627">
        <v>68525000</v>
      </c>
      <c r="D17627">
        <v>68526999</v>
      </c>
      <c r="E17627">
        <v>30.001</v>
      </c>
      <c r="F17627">
        <v>999999</v>
      </c>
      <c r="G17627">
        <v>999999</v>
      </c>
      <c r="H17627" s="3"/>
    </row>
    <row r="17628">
      <c r="B17628" t="s">
        <v>3540</v>
      </c>
      <c r="C17628">
        <v>68527000</v>
      </c>
      <c r="D17628">
        <v>68529999</v>
      </c>
      <c r="E17628">
        <v>0.001</v>
      </c>
      <c r="F17628">
        <v>1</v>
      </c>
      <c r="G17628">
        <v>999999</v>
      </c>
      <c r="H17628" s="3"/>
    </row>
    <row r="17629">
      <c r="B17629" t="s">
        <v>3540</v>
      </c>
      <c r="C17629">
        <v>68527000</v>
      </c>
      <c r="D17629">
        <v>68529999</v>
      </c>
      <c r="E17629">
        <v>1.001</v>
      </c>
      <c r="F17629">
        <v>3</v>
      </c>
      <c r="G17629">
        <v>999999</v>
      </c>
      <c r="H17629" s="3"/>
    </row>
    <row r="17630">
      <c r="B17630" t="s">
        <v>3540</v>
      </c>
      <c r="C17630">
        <v>68527000</v>
      </c>
      <c r="D17630">
        <v>68529999</v>
      </c>
      <c r="E17630">
        <v>3.001</v>
      </c>
      <c r="F17630">
        <v>10</v>
      </c>
      <c r="G17630">
        <v>999999</v>
      </c>
      <c r="H17630" s="3"/>
    </row>
    <row r="17631">
      <c r="B17631" t="s">
        <v>3540</v>
      </c>
      <c r="C17631">
        <v>68527000</v>
      </c>
      <c r="D17631">
        <v>68529999</v>
      </c>
      <c r="E17631">
        <v>10.001</v>
      </c>
      <c r="F17631">
        <v>30</v>
      </c>
      <c r="G17631">
        <v>999999</v>
      </c>
      <c r="H17631" s="3"/>
    </row>
    <row r="17632">
      <c r="B17632" t="s">
        <v>3540</v>
      </c>
      <c r="C17632">
        <v>68527000</v>
      </c>
      <c r="D17632">
        <v>68529999</v>
      </c>
      <c r="E17632">
        <v>30.001</v>
      </c>
      <c r="F17632">
        <v>999999</v>
      </c>
      <c r="G17632">
        <v>999999</v>
      </c>
      <c r="H17632" s="3"/>
    </row>
    <row r="17633">
      <c r="B17633" t="s">
        <v>3541</v>
      </c>
      <c r="C17633">
        <v>68530000</v>
      </c>
      <c r="D17633">
        <v>68532999</v>
      </c>
      <c r="E17633">
        <v>0.001</v>
      </c>
      <c r="F17633">
        <v>1</v>
      </c>
      <c r="G17633">
        <v>999999</v>
      </c>
      <c r="H17633" s="3"/>
    </row>
    <row r="17634">
      <c r="B17634" t="s">
        <v>3541</v>
      </c>
      <c r="C17634">
        <v>68530000</v>
      </c>
      <c r="D17634">
        <v>68532999</v>
      </c>
      <c r="E17634">
        <v>1.001</v>
      </c>
      <c r="F17634">
        <v>3</v>
      </c>
      <c r="G17634">
        <v>999999</v>
      </c>
      <c r="H17634" s="3"/>
    </row>
    <row r="17635">
      <c r="B17635" t="s">
        <v>3541</v>
      </c>
      <c r="C17635">
        <v>68530000</v>
      </c>
      <c r="D17635">
        <v>68532999</v>
      </c>
      <c r="E17635">
        <v>3.001</v>
      </c>
      <c r="F17635">
        <v>10</v>
      </c>
      <c r="G17635">
        <v>999999</v>
      </c>
      <c r="H17635" s="3"/>
    </row>
    <row r="17636">
      <c r="B17636" t="s">
        <v>3541</v>
      </c>
      <c r="C17636">
        <v>68530000</v>
      </c>
      <c r="D17636">
        <v>68532999</v>
      </c>
      <c r="E17636">
        <v>10.001</v>
      </c>
      <c r="F17636">
        <v>30</v>
      </c>
      <c r="G17636">
        <v>999999</v>
      </c>
      <c r="H17636" s="3"/>
    </row>
    <row r="17637">
      <c r="B17637" t="s">
        <v>3541</v>
      </c>
      <c r="C17637">
        <v>68530000</v>
      </c>
      <c r="D17637">
        <v>68532999</v>
      </c>
      <c r="E17637">
        <v>30.001</v>
      </c>
      <c r="F17637">
        <v>999999</v>
      </c>
      <c r="G17637">
        <v>999999</v>
      </c>
      <c r="H17637" s="3"/>
    </row>
    <row r="17638">
      <c r="B17638" t="s">
        <v>3542</v>
      </c>
      <c r="C17638">
        <v>68533000</v>
      </c>
      <c r="D17638">
        <v>68534999</v>
      </c>
      <c r="E17638">
        <v>0.001</v>
      </c>
      <c r="F17638">
        <v>1</v>
      </c>
      <c r="G17638">
        <v>999999</v>
      </c>
      <c r="H17638" s="3"/>
    </row>
    <row r="17639">
      <c r="B17639" t="s">
        <v>3542</v>
      </c>
      <c r="C17639">
        <v>68533000</v>
      </c>
      <c r="D17639">
        <v>68534999</v>
      </c>
      <c r="E17639">
        <v>1.001</v>
      </c>
      <c r="F17639">
        <v>3</v>
      </c>
      <c r="G17639">
        <v>999999</v>
      </c>
      <c r="H17639" s="3"/>
    </row>
    <row r="17640">
      <c r="B17640" t="s">
        <v>3542</v>
      </c>
      <c r="C17640">
        <v>68533000</v>
      </c>
      <c r="D17640">
        <v>68534999</v>
      </c>
      <c r="E17640">
        <v>3.001</v>
      </c>
      <c r="F17640">
        <v>10</v>
      </c>
      <c r="G17640">
        <v>999999</v>
      </c>
      <c r="H17640" s="3"/>
    </row>
    <row r="17641">
      <c r="B17641" t="s">
        <v>3542</v>
      </c>
      <c r="C17641">
        <v>68533000</v>
      </c>
      <c r="D17641">
        <v>68534999</v>
      </c>
      <c r="E17641">
        <v>10.001</v>
      </c>
      <c r="F17641">
        <v>30</v>
      </c>
      <c r="G17641">
        <v>999999</v>
      </c>
      <c r="H17641" s="3"/>
    </row>
    <row r="17642">
      <c r="B17642" t="s">
        <v>3542</v>
      </c>
      <c r="C17642">
        <v>68533000</v>
      </c>
      <c r="D17642">
        <v>68534999</v>
      </c>
      <c r="E17642">
        <v>30.001</v>
      </c>
      <c r="F17642">
        <v>999999</v>
      </c>
      <c r="G17642">
        <v>999999</v>
      </c>
      <c r="H17642" s="3"/>
    </row>
    <row r="17643">
      <c r="B17643" t="s">
        <v>3543</v>
      </c>
      <c r="C17643">
        <v>68535000</v>
      </c>
      <c r="D17643">
        <v>68536999</v>
      </c>
      <c r="E17643">
        <v>0.001</v>
      </c>
      <c r="F17643">
        <v>1</v>
      </c>
      <c r="G17643">
        <v>999999</v>
      </c>
      <c r="H17643" s="3"/>
    </row>
    <row r="17644">
      <c r="B17644" t="s">
        <v>3543</v>
      </c>
      <c r="C17644">
        <v>68535000</v>
      </c>
      <c r="D17644">
        <v>68536999</v>
      </c>
      <c r="E17644">
        <v>1.001</v>
      </c>
      <c r="F17644">
        <v>3</v>
      </c>
      <c r="G17644">
        <v>999999</v>
      </c>
      <c r="H17644" s="3"/>
    </row>
    <row r="17645">
      <c r="B17645" t="s">
        <v>3543</v>
      </c>
      <c r="C17645">
        <v>68535000</v>
      </c>
      <c r="D17645">
        <v>68536999</v>
      </c>
      <c r="E17645">
        <v>3.001</v>
      </c>
      <c r="F17645">
        <v>10</v>
      </c>
      <c r="G17645">
        <v>999999</v>
      </c>
      <c r="H17645" s="3"/>
    </row>
    <row r="17646">
      <c r="B17646" t="s">
        <v>3543</v>
      </c>
      <c r="C17646">
        <v>68535000</v>
      </c>
      <c r="D17646">
        <v>68536999</v>
      </c>
      <c r="E17646">
        <v>10.001</v>
      </c>
      <c r="F17646">
        <v>30</v>
      </c>
      <c r="G17646">
        <v>999999</v>
      </c>
      <c r="H17646" s="3"/>
    </row>
    <row r="17647">
      <c r="B17647" t="s">
        <v>3543</v>
      </c>
      <c r="C17647">
        <v>68535000</v>
      </c>
      <c r="D17647">
        <v>68536999</v>
      </c>
      <c r="E17647">
        <v>30.001</v>
      </c>
      <c r="F17647">
        <v>999999</v>
      </c>
      <c r="G17647">
        <v>999999</v>
      </c>
      <c r="H17647" s="3"/>
    </row>
    <row r="17648">
      <c r="B17648" t="s">
        <v>3544</v>
      </c>
      <c r="C17648">
        <v>68537000</v>
      </c>
      <c r="D17648">
        <v>68539999</v>
      </c>
      <c r="E17648">
        <v>0.001</v>
      </c>
      <c r="F17648">
        <v>1</v>
      </c>
      <c r="G17648">
        <v>999999</v>
      </c>
      <c r="H17648" s="3"/>
    </row>
    <row r="17649">
      <c r="B17649" t="s">
        <v>3544</v>
      </c>
      <c r="C17649">
        <v>68537000</v>
      </c>
      <c r="D17649">
        <v>68539999</v>
      </c>
      <c r="E17649">
        <v>1.001</v>
      </c>
      <c r="F17649">
        <v>3</v>
      </c>
      <c r="G17649">
        <v>999999</v>
      </c>
      <c r="H17649" s="3"/>
    </row>
    <row r="17650">
      <c r="B17650" t="s">
        <v>3544</v>
      </c>
      <c r="C17650">
        <v>68537000</v>
      </c>
      <c r="D17650">
        <v>68539999</v>
      </c>
      <c r="E17650">
        <v>3.001</v>
      </c>
      <c r="F17650">
        <v>10</v>
      </c>
      <c r="G17650">
        <v>999999</v>
      </c>
      <c r="H17650" s="3"/>
    </row>
    <row r="17651">
      <c r="B17651" t="s">
        <v>3544</v>
      </c>
      <c r="C17651">
        <v>68537000</v>
      </c>
      <c r="D17651">
        <v>68539999</v>
      </c>
      <c r="E17651">
        <v>10.001</v>
      </c>
      <c r="F17651">
        <v>30</v>
      </c>
      <c r="G17651">
        <v>999999</v>
      </c>
      <c r="H17651" s="3"/>
    </row>
    <row r="17652">
      <c r="B17652" t="s">
        <v>3544</v>
      </c>
      <c r="C17652">
        <v>68537000</v>
      </c>
      <c r="D17652">
        <v>68539999</v>
      </c>
      <c r="E17652">
        <v>30.001</v>
      </c>
      <c r="F17652">
        <v>999999</v>
      </c>
      <c r="G17652">
        <v>999999</v>
      </c>
      <c r="H17652" s="3"/>
    </row>
    <row r="17653">
      <c r="B17653" t="s">
        <v>3545</v>
      </c>
      <c r="C17653">
        <v>68540000</v>
      </c>
      <c r="D17653">
        <v>68542999</v>
      </c>
      <c r="E17653">
        <v>0.001</v>
      </c>
      <c r="F17653">
        <v>1</v>
      </c>
      <c r="G17653">
        <v>999999</v>
      </c>
      <c r="H17653" s="3"/>
    </row>
    <row r="17654">
      <c r="B17654" t="s">
        <v>3545</v>
      </c>
      <c r="C17654">
        <v>68540000</v>
      </c>
      <c r="D17654">
        <v>68542999</v>
      </c>
      <c r="E17654">
        <v>1.001</v>
      </c>
      <c r="F17654">
        <v>3</v>
      </c>
      <c r="G17654">
        <v>999999</v>
      </c>
      <c r="H17654" s="3"/>
    </row>
    <row r="17655">
      <c r="B17655" t="s">
        <v>3545</v>
      </c>
      <c r="C17655">
        <v>68540000</v>
      </c>
      <c r="D17655">
        <v>68542999</v>
      </c>
      <c r="E17655">
        <v>3.001</v>
      </c>
      <c r="F17655">
        <v>10</v>
      </c>
      <c r="G17655">
        <v>999999</v>
      </c>
      <c r="H17655" s="3"/>
    </row>
    <row r="17656">
      <c r="B17656" t="s">
        <v>3545</v>
      </c>
      <c r="C17656">
        <v>68540000</v>
      </c>
      <c r="D17656">
        <v>68542999</v>
      </c>
      <c r="E17656">
        <v>10.001</v>
      </c>
      <c r="F17656">
        <v>30</v>
      </c>
      <c r="G17656">
        <v>999999</v>
      </c>
      <c r="H17656" s="3"/>
    </row>
    <row r="17657">
      <c r="B17657" t="s">
        <v>3545</v>
      </c>
      <c r="C17657">
        <v>68540000</v>
      </c>
      <c r="D17657">
        <v>68542999</v>
      </c>
      <c r="E17657">
        <v>30.001</v>
      </c>
      <c r="F17657">
        <v>999999</v>
      </c>
      <c r="G17657">
        <v>999999</v>
      </c>
      <c r="H17657" s="3"/>
    </row>
    <row r="17658">
      <c r="B17658" t="s">
        <v>3546</v>
      </c>
      <c r="C17658">
        <v>68543000</v>
      </c>
      <c r="D17658">
        <v>68544999</v>
      </c>
      <c r="E17658">
        <v>0.001</v>
      </c>
      <c r="F17658">
        <v>1</v>
      </c>
      <c r="G17658">
        <v>999999</v>
      </c>
      <c r="H17658" s="3"/>
    </row>
    <row r="17659">
      <c r="B17659" t="s">
        <v>3546</v>
      </c>
      <c r="C17659">
        <v>68543000</v>
      </c>
      <c r="D17659">
        <v>68544999</v>
      </c>
      <c r="E17659">
        <v>1.001</v>
      </c>
      <c r="F17659">
        <v>3</v>
      </c>
      <c r="G17659">
        <v>999999</v>
      </c>
      <c r="H17659" s="3"/>
    </row>
    <row r="17660">
      <c r="B17660" t="s">
        <v>3546</v>
      </c>
      <c r="C17660">
        <v>68543000</v>
      </c>
      <c r="D17660">
        <v>68544999</v>
      </c>
      <c r="E17660">
        <v>3.001</v>
      </c>
      <c r="F17660">
        <v>10</v>
      </c>
      <c r="G17660">
        <v>999999</v>
      </c>
      <c r="H17660" s="3"/>
    </row>
    <row r="17661">
      <c r="B17661" t="s">
        <v>3546</v>
      </c>
      <c r="C17661">
        <v>68543000</v>
      </c>
      <c r="D17661">
        <v>68544999</v>
      </c>
      <c r="E17661">
        <v>10.001</v>
      </c>
      <c r="F17661">
        <v>30</v>
      </c>
      <c r="G17661">
        <v>999999</v>
      </c>
      <c r="H17661" s="3"/>
    </row>
    <row r="17662">
      <c r="B17662" t="s">
        <v>3546</v>
      </c>
      <c r="C17662">
        <v>68543000</v>
      </c>
      <c r="D17662">
        <v>68544999</v>
      </c>
      <c r="E17662">
        <v>30.001</v>
      </c>
      <c r="F17662">
        <v>999999</v>
      </c>
      <c r="G17662">
        <v>999999</v>
      </c>
      <c r="H17662" s="3"/>
    </row>
    <row r="17663">
      <c r="B17663" t="s">
        <v>3547</v>
      </c>
      <c r="C17663">
        <v>68545000</v>
      </c>
      <c r="D17663">
        <v>68547999</v>
      </c>
      <c r="E17663">
        <v>0.001</v>
      </c>
      <c r="F17663">
        <v>1</v>
      </c>
      <c r="G17663">
        <v>999999</v>
      </c>
      <c r="H17663" s="3"/>
    </row>
    <row r="17664">
      <c r="B17664" t="s">
        <v>3547</v>
      </c>
      <c r="C17664">
        <v>68545000</v>
      </c>
      <c r="D17664">
        <v>68547999</v>
      </c>
      <c r="E17664">
        <v>1.001</v>
      </c>
      <c r="F17664">
        <v>3</v>
      </c>
      <c r="G17664">
        <v>999999</v>
      </c>
      <c r="H17664" s="3"/>
    </row>
    <row r="17665">
      <c r="B17665" t="s">
        <v>3547</v>
      </c>
      <c r="C17665">
        <v>68545000</v>
      </c>
      <c r="D17665">
        <v>68547999</v>
      </c>
      <c r="E17665">
        <v>3.001</v>
      </c>
      <c r="F17665">
        <v>10</v>
      </c>
      <c r="G17665">
        <v>999999</v>
      </c>
      <c r="H17665" s="3"/>
    </row>
    <row r="17666">
      <c r="B17666" t="s">
        <v>3547</v>
      </c>
      <c r="C17666">
        <v>68545000</v>
      </c>
      <c r="D17666">
        <v>68547999</v>
      </c>
      <c r="E17666">
        <v>10.001</v>
      </c>
      <c r="F17666">
        <v>30</v>
      </c>
      <c r="G17666">
        <v>999999</v>
      </c>
      <c r="H17666" s="3"/>
    </row>
    <row r="17667">
      <c r="B17667" t="s">
        <v>3547</v>
      </c>
      <c r="C17667">
        <v>68545000</v>
      </c>
      <c r="D17667">
        <v>68547999</v>
      </c>
      <c r="E17667">
        <v>30.001</v>
      </c>
      <c r="F17667">
        <v>999999</v>
      </c>
      <c r="G17667">
        <v>999999</v>
      </c>
      <c r="H17667" s="3"/>
    </row>
    <row r="17668">
      <c r="B17668" t="s">
        <v>3548</v>
      </c>
      <c r="C17668">
        <v>68548000</v>
      </c>
      <c r="D17668">
        <v>68548999</v>
      </c>
      <c r="E17668">
        <v>0.001</v>
      </c>
      <c r="F17668">
        <v>1</v>
      </c>
      <c r="G17668">
        <v>999999</v>
      </c>
      <c r="H17668" s="3"/>
    </row>
    <row r="17669">
      <c r="B17669" t="s">
        <v>3548</v>
      </c>
      <c r="C17669">
        <v>68548000</v>
      </c>
      <c r="D17669">
        <v>68548999</v>
      </c>
      <c r="E17669">
        <v>1.001</v>
      </c>
      <c r="F17669">
        <v>3</v>
      </c>
      <c r="G17669">
        <v>999999</v>
      </c>
      <c r="H17669" s="3"/>
    </row>
    <row r="17670">
      <c r="B17670" t="s">
        <v>3548</v>
      </c>
      <c r="C17670">
        <v>68548000</v>
      </c>
      <c r="D17670">
        <v>68548999</v>
      </c>
      <c r="E17670">
        <v>3.001</v>
      </c>
      <c r="F17670">
        <v>10</v>
      </c>
      <c r="G17670">
        <v>999999</v>
      </c>
      <c r="H17670" s="3"/>
    </row>
    <row r="17671">
      <c r="B17671" t="s">
        <v>3548</v>
      </c>
      <c r="C17671">
        <v>68548000</v>
      </c>
      <c r="D17671">
        <v>68548999</v>
      </c>
      <c r="E17671">
        <v>10.001</v>
      </c>
      <c r="F17671">
        <v>30</v>
      </c>
      <c r="G17671">
        <v>999999</v>
      </c>
      <c r="H17671" s="3"/>
    </row>
    <row r="17672">
      <c r="B17672" t="s">
        <v>3548</v>
      </c>
      <c r="C17672">
        <v>68548000</v>
      </c>
      <c r="D17672">
        <v>68548999</v>
      </c>
      <c r="E17672">
        <v>30.001</v>
      </c>
      <c r="F17672">
        <v>999999</v>
      </c>
      <c r="G17672">
        <v>999999</v>
      </c>
      <c r="H17672" s="3"/>
    </row>
    <row r="17673">
      <c r="B17673" t="s">
        <v>3549</v>
      </c>
      <c r="C17673">
        <v>68549000</v>
      </c>
      <c r="D17673">
        <v>68554999</v>
      </c>
      <c r="E17673">
        <v>0.001</v>
      </c>
      <c r="F17673">
        <v>1</v>
      </c>
      <c r="G17673">
        <v>999999</v>
      </c>
      <c r="H17673" s="3"/>
    </row>
    <row r="17674">
      <c r="B17674" t="s">
        <v>3549</v>
      </c>
      <c r="C17674">
        <v>68549000</v>
      </c>
      <c r="D17674">
        <v>68554999</v>
      </c>
      <c r="E17674">
        <v>1.001</v>
      </c>
      <c r="F17674">
        <v>3</v>
      </c>
      <c r="G17674">
        <v>999999</v>
      </c>
      <c r="H17674" s="3"/>
    </row>
    <row r="17675">
      <c r="B17675" t="s">
        <v>3549</v>
      </c>
      <c r="C17675">
        <v>68549000</v>
      </c>
      <c r="D17675">
        <v>68554999</v>
      </c>
      <c r="E17675">
        <v>3.001</v>
      </c>
      <c r="F17675">
        <v>10</v>
      </c>
      <c r="G17675">
        <v>999999</v>
      </c>
      <c r="H17675" s="3"/>
    </row>
    <row r="17676">
      <c r="B17676" t="s">
        <v>3549</v>
      </c>
      <c r="C17676">
        <v>68549000</v>
      </c>
      <c r="D17676">
        <v>68554999</v>
      </c>
      <c r="E17676">
        <v>10.001</v>
      </c>
      <c r="F17676">
        <v>30</v>
      </c>
      <c r="G17676">
        <v>999999</v>
      </c>
      <c r="H17676" s="3"/>
    </row>
    <row r="17677">
      <c r="B17677" t="s">
        <v>3549</v>
      </c>
      <c r="C17677">
        <v>68549000</v>
      </c>
      <c r="D17677">
        <v>68554999</v>
      </c>
      <c r="E17677">
        <v>30.001</v>
      </c>
      <c r="F17677">
        <v>999999</v>
      </c>
      <c r="G17677">
        <v>999999</v>
      </c>
      <c r="H17677" s="3"/>
    </row>
    <row r="17678">
      <c r="B17678" t="s">
        <v>3550</v>
      </c>
      <c r="C17678">
        <v>68555000</v>
      </c>
      <c r="D17678">
        <v>68559999</v>
      </c>
      <c r="E17678">
        <v>0.001</v>
      </c>
      <c r="F17678">
        <v>1</v>
      </c>
      <c r="G17678">
        <v>999999</v>
      </c>
      <c r="H17678" s="3"/>
    </row>
    <row r="17679">
      <c r="B17679" t="s">
        <v>3550</v>
      </c>
      <c r="C17679">
        <v>68555000</v>
      </c>
      <c r="D17679">
        <v>68559999</v>
      </c>
      <c r="E17679">
        <v>1.001</v>
      </c>
      <c r="F17679">
        <v>3</v>
      </c>
      <c r="G17679">
        <v>999999</v>
      </c>
      <c r="H17679" s="3"/>
    </row>
    <row r="17680">
      <c r="B17680" t="s">
        <v>3550</v>
      </c>
      <c r="C17680">
        <v>68555000</v>
      </c>
      <c r="D17680">
        <v>68559999</v>
      </c>
      <c r="E17680">
        <v>3.001</v>
      </c>
      <c r="F17680">
        <v>10</v>
      </c>
      <c r="G17680">
        <v>999999</v>
      </c>
      <c r="H17680" s="3"/>
    </row>
    <row r="17681">
      <c r="B17681" t="s">
        <v>3550</v>
      </c>
      <c r="C17681">
        <v>68555000</v>
      </c>
      <c r="D17681">
        <v>68559999</v>
      </c>
      <c r="E17681">
        <v>10.001</v>
      </c>
      <c r="F17681">
        <v>30</v>
      </c>
      <c r="G17681">
        <v>999999</v>
      </c>
      <c r="H17681" s="3"/>
    </row>
    <row r="17682">
      <c r="B17682" t="s">
        <v>3550</v>
      </c>
      <c r="C17682">
        <v>68555000</v>
      </c>
      <c r="D17682">
        <v>68559999</v>
      </c>
      <c r="E17682">
        <v>30.001</v>
      </c>
      <c r="F17682">
        <v>999999</v>
      </c>
      <c r="G17682">
        <v>999999</v>
      </c>
      <c r="H17682" s="3"/>
    </row>
    <row r="17683">
      <c r="B17683" t="s">
        <v>3551</v>
      </c>
      <c r="C17683">
        <v>68560000</v>
      </c>
      <c r="D17683">
        <v>68564999</v>
      </c>
      <c r="E17683">
        <v>0.001</v>
      </c>
      <c r="F17683">
        <v>1</v>
      </c>
      <c r="G17683">
        <v>999999</v>
      </c>
      <c r="H17683" s="3"/>
    </row>
    <row r="17684">
      <c r="B17684" t="s">
        <v>3551</v>
      </c>
      <c r="C17684">
        <v>68560000</v>
      </c>
      <c r="D17684">
        <v>68564999</v>
      </c>
      <c r="E17684">
        <v>1.001</v>
      </c>
      <c r="F17684">
        <v>3</v>
      </c>
      <c r="G17684">
        <v>999999</v>
      </c>
      <c r="H17684" s="3"/>
    </row>
    <row r="17685">
      <c r="B17685" t="s">
        <v>3551</v>
      </c>
      <c r="C17685">
        <v>68560000</v>
      </c>
      <c r="D17685">
        <v>68564999</v>
      </c>
      <c r="E17685">
        <v>3.001</v>
      </c>
      <c r="F17685">
        <v>10</v>
      </c>
      <c r="G17685">
        <v>999999</v>
      </c>
      <c r="H17685" s="3"/>
    </row>
    <row r="17686">
      <c r="B17686" t="s">
        <v>3551</v>
      </c>
      <c r="C17686">
        <v>68560000</v>
      </c>
      <c r="D17686">
        <v>68564999</v>
      </c>
      <c r="E17686">
        <v>10.001</v>
      </c>
      <c r="F17686">
        <v>30</v>
      </c>
      <c r="G17686">
        <v>999999</v>
      </c>
      <c r="H17686" s="3"/>
    </row>
    <row r="17687">
      <c r="B17687" t="s">
        <v>3551</v>
      </c>
      <c r="C17687">
        <v>68560000</v>
      </c>
      <c r="D17687">
        <v>68564999</v>
      </c>
      <c r="E17687">
        <v>30.001</v>
      </c>
      <c r="F17687">
        <v>999999</v>
      </c>
      <c r="G17687">
        <v>999999</v>
      </c>
      <c r="H17687" s="3"/>
    </row>
    <row r="17688">
      <c r="B17688" t="s">
        <v>3552</v>
      </c>
      <c r="C17688">
        <v>68565000</v>
      </c>
      <c r="D17688">
        <v>68569999</v>
      </c>
      <c r="E17688">
        <v>0.001</v>
      </c>
      <c r="F17688">
        <v>1</v>
      </c>
      <c r="G17688">
        <v>999999</v>
      </c>
      <c r="H17688" s="3"/>
    </row>
    <row r="17689">
      <c r="B17689" t="s">
        <v>3552</v>
      </c>
      <c r="C17689">
        <v>68565000</v>
      </c>
      <c r="D17689">
        <v>68569999</v>
      </c>
      <c r="E17689">
        <v>1.001</v>
      </c>
      <c r="F17689">
        <v>3</v>
      </c>
      <c r="G17689">
        <v>999999</v>
      </c>
      <c r="H17689" s="3"/>
    </row>
    <row r="17690">
      <c r="B17690" t="s">
        <v>3552</v>
      </c>
      <c r="C17690">
        <v>68565000</v>
      </c>
      <c r="D17690">
        <v>68569999</v>
      </c>
      <c r="E17690">
        <v>3.001</v>
      </c>
      <c r="F17690">
        <v>10</v>
      </c>
      <c r="G17690">
        <v>999999</v>
      </c>
      <c r="H17690" s="3"/>
    </row>
    <row r="17691">
      <c r="B17691" t="s">
        <v>3552</v>
      </c>
      <c r="C17691">
        <v>68565000</v>
      </c>
      <c r="D17691">
        <v>68569999</v>
      </c>
      <c r="E17691">
        <v>10.001</v>
      </c>
      <c r="F17691">
        <v>30</v>
      </c>
      <c r="G17691">
        <v>999999</v>
      </c>
      <c r="H17691" s="3"/>
    </row>
    <row r="17692">
      <c r="B17692" t="s">
        <v>3552</v>
      </c>
      <c r="C17692">
        <v>68565000</v>
      </c>
      <c r="D17692">
        <v>68569999</v>
      </c>
      <c r="E17692">
        <v>30.001</v>
      </c>
      <c r="F17692">
        <v>999999</v>
      </c>
      <c r="G17692">
        <v>999999</v>
      </c>
      <c r="H17692" s="3"/>
    </row>
    <row r="17693">
      <c r="B17693" t="s">
        <v>3553</v>
      </c>
      <c r="C17693">
        <v>68570000</v>
      </c>
      <c r="D17693">
        <v>68574999</v>
      </c>
      <c r="E17693">
        <v>0.001</v>
      </c>
      <c r="F17693">
        <v>1</v>
      </c>
      <c r="G17693">
        <v>999999</v>
      </c>
      <c r="H17693" s="3"/>
    </row>
    <row r="17694">
      <c r="B17694" t="s">
        <v>3553</v>
      </c>
      <c r="C17694">
        <v>68570000</v>
      </c>
      <c r="D17694">
        <v>68574999</v>
      </c>
      <c r="E17694">
        <v>1.001</v>
      </c>
      <c r="F17694">
        <v>3</v>
      </c>
      <c r="G17694">
        <v>999999</v>
      </c>
      <c r="H17694" s="3"/>
    </row>
    <row r="17695">
      <c r="B17695" t="s">
        <v>3553</v>
      </c>
      <c r="C17695">
        <v>68570000</v>
      </c>
      <c r="D17695">
        <v>68574999</v>
      </c>
      <c r="E17695">
        <v>3.001</v>
      </c>
      <c r="F17695">
        <v>10</v>
      </c>
      <c r="G17695">
        <v>999999</v>
      </c>
      <c r="H17695" s="3"/>
    </row>
    <row r="17696">
      <c r="B17696" t="s">
        <v>3553</v>
      </c>
      <c r="C17696">
        <v>68570000</v>
      </c>
      <c r="D17696">
        <v>68574999</v>
      </c>
      <c r="E17696">
        <v>10.001</v>
      </c>
      <c r="F17696">
        <v>30</v>
      </c>
      <c r="G17696">
        <v>999999</v>
      </c>
      <c r="H17696" s="3"/>
    </row>
    <row r="17697">
      <c r="B17697" t="s">
        <v>3553</v>
      </c>
      <c r="C17697">
        <v>68570000</v>
      </c>
      <c r="D17697">
        <v>68574999</v>
      </c>
      <c r="E17697">
        <v>30.001</v>
      </c>
      <c r="F17697">
        <v>999999</v>
      </c>
      <c r="G17697">
        <v>999999</v>
      </c>
      <c r="H17697" s="3"/>
    </row>
    <row r="17698">
      <c r="B17698" t="s">
        <v>3554</v>
      </c>
      <c r="C17698">
        <v>68575000</v>
      </c>
      <c r="D17698">
        <v>68579999</v>
      </c>
      <c r="E17698">
        <v>0.001</v>
      </c>
      <c r="F17698">
        <v>1</v>
      </c>
      <c r="G17698">
        <v>999999</v>
      </c>
      <c r="H17698" s="3"/>
    </row>
    <row r="17699">
      <c r="B17699" t="s">
        <v>3554</v>
      </c>
      <c r="C17699">
        <v>68575000</v>
      </c>
      <c r="D17699">
        <v>68579999</v>
      </c>
      <c r="E17699">
        <v>1.001</v>
      </c>
      <c r="F17699">
        <v>3</v>
      </c>
      <c r="G17699">
        <v>999999</v>
      </c>
      <c r="H17699" s="3"/>
    </row>
    <row r="17700">
      <c r="B17700" t="s">
        <v>3554</v>
      </c>
      <c r="C17700">
        <v>68575000</v>
      </c>
      <c r="D17700">
        <v>68579999</v>
      </c>
      <c r="E17700">
        <v>3.001</v>
      </c>
      <c r="F17700">
        <v>10</v>
      </c>
      <c r="G17700">
        <v>999999</v>
      </c>
      <c r="H17700" s="3"/>
    </row>
    <row r="17701">
      <c r="B17701" t="s">
        <v>3554</v>
      </c>
      <c r="C17701">
        <v>68575000</v>
      </c>
      <c r="D17701">
        <v>68579999</v>
      </c>
      <c r="E17701">
        <v>10.001</v>
      </c>
      <c r="F17701">
        <v>30</v>
      </c>
      <c r="G17701">
        <v>999999</v>
      </c>
      <c r="H17701" s="3"/>
    </row>
    <row r="17702">
      <c r="B17702" t="s">
        <v>3554</v>
      </c>
      <c r="C17702">
        <v>68575000</v>
      </c>
      <c r="D17702">
        <v>68579999</v>
      </c>
      <c r="E17702">
        <v>30.001</v>
      </c>
      <c r="F17702">
        <v>999999</v>
      </c>
      <c r="G17702">
        <v>999999</v>
      </c>
      <c r="H17702" s="3"/>
    </row>
    <row r="17703">
      <c r="B17703" t="s">
        <v>3555</v>
      </c>
      <c r="C17703">
        <v>68580000</v>
      </c>
      <c r="D17703">
        <v>68584999</v>
      </c>
      <c r="E17703">
        <v>0.001</v>
      </c>
      <c r="F17703">
        <v>1</v>
      </c>
      <c r="G17703">
        <v>999999</v>
      </c>
      <c r="H17703" s="3"/>
    </row>
    <row r="17704">
      <c r="B17704" t="s">
        <v>3555</v>
      </c>
      <c r="C17704">
        <v>68580000</v>
      </c>
      <c r="D17704">
        <v>68584999</v>
      </c>
      <c r="E17704">
        <v>1.001</v>
      </c>
      <c r="F17704">
        <v>3</v>
      </c>
      <c r="G17704">
        <v>999999</v>
      </c>
      <c r="H17704" s="3"/>
    </row>
    <row r="17705">
      <c r="B17705" t="s">
        <v>3555</v>
      </c>
      <c r="C17705">
        <v>68580000</v>
      </c>
      <c r="D17705">
        <v>68584999</v>
      </c>
      <c r="E17705">
        <v>3.001</v>
      </c>
      <c r="F17705">
        <v>10</v>
      </c>
      <c r="G17705">
        <v>999999</v>
      </c>
      <c r="H17705" s="3"/>
    </row>
    <row r="17706">
      <c r="B17706" t="s">
        <v>3555</v>
      </c>
      <c r="C17706">
        <v>68580000</v>
      </c>
      <c r="D17706">
        <v>68584999</v>
      </c>
      <c r="E17706">
        <v>10.001</v>
      </c>
      <c r="F17706">
        <v>30</v>
      </c>
      <c r="G17706">
        <v>999999</v>
      </c>
      <c r="H17706" s="3"/>
    </row>
    <row r="17707">
      <c r="B17707" t="s">
        <v>3555</v>
      </c>
      <c r="C17707">
        <v>68580000</v>
      </c>
      <c r="D17707">
        <v>68584999</v>
      </c>
      <c r="E17707">
        <v>30.001</v>
      </c>
      <c r="F17707">
        <v>999999</v>
      </c>
      <c r="G17707">
        <v>999999</v>
      </c>
      <c r="H17707" s="3"/>
    </row>
    <row r="17708">
      <c r="B17708" t="s">
        <v>3556</v>
      </c>
      <c r="C17708">
        <v>68585000</v>
      </c>
      <c r="D17708">
        <v>68589999</v>
      </c>
      <c r="E17708">
        <v>0.001</v>
      </c>
      <c r="F17708">
        <v>1</v>
      </c>
      <c r="G17708">
        <v>999999</v>
      </c>
      <c r="H17708" s="3"/>
    </row>
    <row r="17709">
      <c r="B17709" t="s">
        <v>3556</v>
      </c>
      <c r="C17709">
        <v>68585000</v>
      </c>
      <c r="D17709">
        <v>68589999</v>
      </c>
      <c r="E17709">
        <v>1.001</v>
      </c>
      <c r="F17709">
        <v>3</v>
      </c>
      <c r="G17709">
        <v>999999</v>
      </c>
      <c r="H17709" s="3"/>
    </row>
    <row r="17710">
      <c r="B17710" t="s">
        <v>3556</v>
      </c>
      <c r="C17710">
        <v>68585000</v>
      </c>
      <c r="D17710">
        <v>68589999</v>
      </c>
      <c r="E17710">
        <v>3.001</v>
      </c>
      <c r="F17710">
        <v>10</v>
      </c>
      <c r="G17710">
        <v>999999</v>
      </c>
      <c r="H17710" s="3"/>
    </row>
    <row r="17711">
      <c r="B17711" t="s">
        <v>3556</v>
      </c>
      <c r="C17711">
        <v>68585000</v>
      </c>
      <c r="D17711">
        <v>68589999</v>
      </c>
      <c r="E17711">
        <v>10.001</v>
      </c>
      <c r="F17711">
        <v>30</v>
      </c>
      <c r="G17711">
        <v>999999</v>
      </c>
      <c r="H17711" s="3"/>
    </row>
    <row r="17712">
      <c r="B17712" t="s">
        <v>3556</v>
      </c>
      <c r="C17712">
        <v>68585000</v>
      </c>
      <c r="D17712">
        <v>68589999</v>
      </c>
      <c r="E17712">
        <v>30.001</v>
      </c>
      <c r="F17712">
        <v>999999</v>
      </c>
      <c r="G17712">
        <v>999999</v>
      </c>
      <c r="H17712" s="3"/>
    </row>
    <row r="17713">
      <c r="B17713" t="s">
        <v>3557</v>
      </c>
      <c r="C17713">
        <v>68590000</v>
      </c>
      <c r="D17713">
        <v>68599999</v>
      </c>
      <c r="E17713">
        <v>0.001</v>
      </c>
      <c r="F17713">
        <v>1</v>
      </c>
      <c r="G17713">
        <v>999999</v>
      </c>
      <c r="H17713" s="3"/>
    </row>
    <row r="17714">
      <c r="B17714" t="s">
        <v>3557</v>
      </c>
      <c r="C17714">
        <v>68590000</v>
      </c>
      <c r="D17714">
        <v>68599999</v>
      </c>
      <c r="E17714">
        <v>1.001</v>
      </c>
      <c r="F17714">
        <v>3</v>
      </c>
      <c r="G17714">
        <v>999999</v>
      </c>
      <c r="H17714" s="3"/>
    </row>
    <row r="17715">
      <c r="B17715" t="s">
        <v>3557</v>
      </c>
      <c r="C17715">
        <v>68590000</v>
      </c>
      <c r="D17715">
        <v>68599999</v>
      </c>
      <c r="E17715">
        <v>3.001</v>
      </c>
      <c r="F17715">
        <v>10</v>
      </c>
      <c r="G17715">
        <v>999999</v>
      </c>
      <c r="H17715" s="3"/>
    </row>
    <row r="17716">
      <c r="B17716" t="s">
        <v>3557</v>
      </c>
      <c r="C17716">
        <v>68590000</v>
      </c>
      <c r="D17716">
        <v>68599999</v>
      </c>
      <c r="E17716">
        <v>10.001</v>
      </c>
      <c r="F17716">
        <v>30</v>
      </c>
      <c r="G17716">
        <v>999999</v>
      </c>
      <c r="H17716" s="3"/>
    </row>
    <row r="17717">
      <c r="B17717" t="s">
        <v>3557</v>
      </c>
      <c r="C17717">
        <v>68590000</v>
      </c>
      <c r="D17717">
        <v>68599999</v>
      </c>
      <c r="E17717">
        <v>30.001</v>
      </c>
      <c r="F17717">
        <v>999999</v>
      </c>
      <c r="G17717">
        <v>999999</v>
      </c>
      <c r="H17717" s="3"/>
    </row>
    <row r="17718">
      <c r="B17718" t="s">
        <v>3558</v>
      </c>
      <c r="C17718">
        <v>68600000</v>
      </c>
      <c r="D17718">
        <v>68609999</v>
      </c>
      <c r="E17718">
        <v>0.001</v>
      </c>
      <c r="F17718">
        <v>1</v>
      </c>
      <c r="G17718">
        <v>999999</v>
      </c>
      <c r="H17718" s="3"/>
    </row>
    <row r="17719">
      <c r="B17719" t="s">
        <v>3558</v>
      </c>
      <c r="C17719">
        <v>68600000</v>
      </c>
      <c r="D17719">
        <v>68609999</v>
      </c>
      <c r="E17719">
        <v>1.001</v>
      </c>
      <c r="F17719">
        <v>3</v>
      </c>
      <c r="G17719">
        <v>999999</v>
      </c>
      <c r="H17719" s="3"/>
    </row>
    <row r="17720">
      <c r="B17720" t="s">
        <v>3558</v>
      </c>
      <c r="C17720">
        <v>68600000</v>
      </c>
      <c r="D17720">
        <v>68609999</v>
      </c>
      <c r="E17720">
        <v>3.001</v>
      </c>
      <c r="F17720">
        <v>10</v>
      </c>
      <c r="G17720">
        <v>999999</v>
      </c>
      <c r="H17720" s="3"/>
    </row>
    <row r="17721">
      <c r="B17721" t="s">
        <v>3558</v>
      </c>
      <c r="C17721">
        <v>68600000</v>
      </c>
      <c r="D17721">
        <v>68609999</v>
      </c>
      <c r="E17721">
        <v>10.001</v>
      </c>
      <c r="F17721">
        <v>30</v>
      </c>
      <c r="G17721">
        <v>999999</v>
      </c>
      <c r="H17721" s="3"/>
    </row>
    <row r="17722">
      <c r="B17722" t="s">
        <v>3558</v>
      </c>
      <c r="C17722">
        <v>68600000</v>
      </c>
      <c r="D17722">
        <v>68609999</v>
      </c>
      <c r="E17722">
        <v>30.001</v>
      </c>
      <c r="F17722">
        <v>999999</v>
      </c>
      <c r="G17722">
        <v>999999</v>
      </c>
      <c r="H17722" s="3"/>
    </row>
    <row r="17723">
      <c r="B17723" t="s">
        <v>3559</v>
      </c>
      <c r="C17723">
        <v>68610000</v>
      </c>
      <c r="D17723">
        <v>68616999</v>
      </c>
      <c r="E17723">
        <v>0.001</v>
      </c>
      <c r="F17723">
        <v>1</v>
      </c>
      <c r="G17723">
        <v>999999</v>
      </c>
      <c r="H17723" s="3"/>
    </row>
    <row r="17724">
      <c r="B17724" t="s">
        <v>3559</v>
      </c>
      <c r="C17724">
        <v>68610000</v>
      </c>
      <c r="D17724">
        <v>68616999</v>
      </c>
      <c r="E17724">
        <v>1.001</v>
      </c>
      <c r="F17724">
        <v>3</v>
      </c>
      <c r="G17724">
        <v>999999</v>
      </c>
      <c r="H17724" s="3"/>
    </row>
    <row r="17725">
      <c r="B17725" t="s">
        <v>3559</v>
      </c>
      <c r="C17725">
        <v>68610000</v>
      </c>
      <c r="D17725">
        <v>68616999</v>
      </c>
      <c r="E17725">
        <v>3.001</v>
      </c>
      <c r="F17725">
        <v>10</v>
      </c>
      <c r="G17725">
        <v>999999</v>
      </c>
      <c r="H17725" s="3"/>
    </row>
    <row r="17726">
      <c r="B17726" t="s">
        <v>3559</v>
      </c>
      <c r="C17726">
        <v>68610000</v>
      </c>
      <c r="D17726">
        <v>68616999</v>
      </c>
      <c r="E17726">
        <v>10.001</v>
      </c>
      <c r="F17726">
        <v>30</v>
      </c>
      <c r="G17726">
        <v>999999</v>
      </c>
      <c r="H17726" s="3"/>
    </row>
    <row r="17727">
      <c r="B17727" t="s">
        <v>3559</v>
      </c>
      <c r="C17727">
        <v>68610000</v>
      </c>
      <c r="D17727">
        <v>68616999</v>
      </c>
      <c r="E17727">
        <v>30.001</v>
      </c>
      <c r="F17727">
        <v>999999</v>
      </c>
      <c r="G17727">
        <v>999999</v>
      </c>
      <c r="H17727" s="3"/>
    </row>
    <row r="17728">
      <c r="B17728" t="s">
        <v>3560</v>
      </c>
      <c r="C17728">
        <v>68617000</v>
      </c>
      <c r="D17728">
        <v>68617999</v>
      </c>
      <c r="E17728">
        <v>0.001</v>
      </c>
      <c r="F17728">
        <v>1</v>
      </c>
      <c r="G17728">
        <v>999999</v>
      </c>
      <c r="H17728" s="3"/>
    </row>
    <row r="17729">
      <c r="B17729" t="s">
        <v>3560</v>
      </c>
      <c r="C17729">
        <v>68617000</v>
      </c>
      <c r="D17729">
        <v>68617999</v>
      </c>
      <c r="E17729">
        <v>1.001</v>
      </c>
      <c r="F17729">
        <v>3</v>
      </c>
      <c r="G17729">
        <v>999999</v>
      </c>
      <c r="H17729" s="3"/>
    </row>
    <row r="17730">
      <c r="B17730" t="s">
        <v>3560</v>
      </c>
      <c r="C17730">
        <v>68617000</v>
      </c>
      <c r="D17730">
        <v>68617999</v>
      </c>
      <c r="E17730">
        <v>3.001</v>
      </c>
      <c r="F17730">
        <v>10</v>
      </c>
      <c r="G17730">
        <v>999999</v>
      </c>
      <c r="H17730" s="3"/>
    </row>
    <row r="17731">
      <c r="B17731" t="s">
        <v>3560</v>
      </c>
      <c r="C17731">
        <v>68617000</v>
      </c>
      <c r="D17731">
        <v>68617999</v>
      </c>
      <c r="E17731">
        <v>10.001</v>
      </c>
      <c r="F17731">
        <v>30</v>
      </c>
      <c r="G17731">
        <v>999999</v>
      </c>
      <c r="H17731" s="3"/>
    </row>
    <row r="17732">
      <c r="B17732" t="s">
        <v>3560</v>
      </c>
      <c r="C17732">
        <v>68617000</v>
      </c>
      <c r="D17732">
        <v>68617999</v>
      </c>
      <c r="E17732">
        <v>30.001</v>
      </c>
      <c r="F17732">
        <v>999999</v>
      </c>
      <c r="G17732">
        <v>999999</v>
      </c>
      <c r="H17732" s="3"/>
    </row>
    <row r="17733">
      <c r="B17733" t="s">
        <v>3561</v>
      </c>
      <c r="C17733">
        <v>68618000</v>
      </c>
      <c r="D17733">
        <v>68619999</v>
      </c>
      <c r="E17733">
        <v>0.001</v>
      </c>
      <c r="F17733">
        <v>1</v>
      </c>
      <c r="G17733">
        <v>999999</v>
      </c>
      <c r="H17733" s="3"/>
    </row>
    <row r="17734">
      <c r="B17734" t="s">
        <v>3561</v>
      </c>
      <c r="C17734">
        <v>68618000</v>
      </c>
      <c r="D17734">
        <v>68619999</v>
      </c>
      <c r="E17734">
        <v>1.001</v>
      </c>
      <c r="F17734">
        <v>3</v>
      </c>
      <c r="G17734">
        <v>999999</v>
      </c>
      <c r="H17734" s="3"/>
    </row>
    <row r="17735">
      <c r="B17735" t="s">
        <v>3561</v>
      </c>
      <c r="C17735">
        <v>68618000</v>
      </c>
      <c r="D17735">
        <v>68619999</v>
      </c>
      <c r="E17735">
        <v>3.001</v>
      </c>
      <c r="F17735">
        <v>10</v>
      </c>
      <c r="G17735">
        <v>999999</v>
      </c>
      <c r="H17735" s="3"/>
    </row>
    <row r="17736">
      <c r="B17736" t="s">
        <v>3561</v>
      </c>
      <c r="C17736">
        <v>68618000</v>
      </c>
      <c r="D17736">
        <v>68619999</v>
      </c>
      <c r="E17736">
        <v>10.001</v>
      </c>
      <c r="F17736">
        <v>30</v>
      </c>
      <c r="G17736">
        <v>999999</v>
      </c>
      <c r="H17736" s="3"/>
    </row>
    <row r="17737">
      <c r="B17737" t="s">
        <v>3561</v>
      </c>
      <c r="C17737">
        <v>68618000</v>
      </c>
      <c r="D17737">
        <v>68619999</v>
      </c>
      <c r="E17737">
        <v>30.001</v>
      </c>
      <c r="F17737">
        <v>999999</v>
      </c>
      <c r="G17737">
        <v>999999</v>
      </c>
      <c r="H17737" s="3"/>
    </row>
    <row r="17738">
      <c r="B17738" t="s">
        <v>3562</v>
      </c>
      <c r="C17738">
        <v>68620000</v>
      </c>
      <c r="D17738">
        <v>68624999</v>
      </c>
      <c r="E17738">
        <v>0.001</v>
      </c>
      <c r="F17738">
        <v>1</v>
      </c>
      <c r="G17738">
        <v>999999</v>
      </c>
      <c r="H17738" s="3"/>
    </row>
    <row r="17739">
      <c r="B17739" t="s">
        <v>3562</v>
      </c>
      <c r="C17739">
        <v>68620000</v>
      </c>
      <c r="D17739">
        <v>68624999</v>
      </c>
      <c r="E17739">
        <v>1.001</v>
      </c>
      <c r="F17739">
        <v>3</v>
      </c>
      <c r="G17739">
        <v>999999</v>
      </c>
      <c r="H17739" s="3"/>
    </row>
    <row r="17740">
      <c r="B17740" t="s">
        <v>3562</v>
      </c>
      <c r="C17740">
        <v>68620000</v>
      </c>
      <c r="D17740">
        <v>68624999</v>
      </c>
      <c r="E17740">
        <v>3.001</v>
      </c>
      <c r="F17740">
        <v>10</v>
      </c>
      <c r="G17740">
        <v>999999</v>
      </c>
      <c r="H17740" s="3"/>
    </row>
    <row r="17741">
      <c r="B17741" t="s">
        <v>3562</v>
      </c>
      <c r="C17741">
        <v>68620000</v>
      </c>
      <c r="D17741">
        <v>68624999</v>
      </c>
      <c r="E17741">
        <v>10.001</v>
      </c>
      <c r="F17741">
        <v>30</v>
      </c>
      <c r="G17741">
        <v>999999</v>
      </c>
      <c r="H17741" s="3"/>
    </row>
    <row r="17742">
      <c r="B17742" t="s">
        <v>3562</v>
      </c>
      <c r="C17742">
        <v>68620000</v>
      </c>
      <c r="D17742">
        <v>68624999</v>
      </c>
      <c r="E17742">
        <v>30.001</v>
      </c>
      <c r="F17742">
        <v>999999</v>
      </c>
      <c r="G17742">
        <v>999999</v>
      </c>
      <c r="H17742" s="3"/>
    </row>
    <row r="17743">
      <c r="B17743" t="s">
        <v>3563</v>
      </c>
      <c r="C17743">
        <v>68625000</v>
      </c>
      <c r="D17743">
        <v>68631999</v>
      </c>
      <c r="E17743">
        <v>0.001</v>
      </c>
      <c r="F17743">
        <v>1</v>
      </c>
      <c r="G17743">
        <v>999999</v>
      </c>
      <c r="H17743" s="3"/>
    </row>
    <row r="17744">
      <c r="B17744" t="s">
        <v>3563</v>
      </c>
      <c r="C17744">
        <v>68625000</v>
      </c>
      <c r="D17744">
        <v>68631999</v>
      </c>
      <c r="E17744">
        <v>1.001</v>
      </c>
      <c r="F17744">
        <v>3</v>
      </c>
      <c r="G17744">
        <v>999999</v>
      </c>
      <c r="H17744" s="3"/>
    </row>
    <row r="17745">
      <c r="B17745" t="s">
        <v>3563</v>
      </c>
      <c r="C17745">
        <v>68625000</v>
      </c>
      <c r="D17745">
        <v>68631999</v>
      </c>
      <c r="E17745">
        <v>3.001</v>
      </c>
      <c r="F17745">
        <v>10</v>
      </c>
      <c r="G17745">
        <v>999999</v>
      </c>
      <c r="H17745" s="3"/>
    </row>
    <row r="17746">
      <c r="B17746" t="s">
        <v>3563</v>
      </c>
      <c r="C17746">
        <v>68625000</v>
      </c>
      <c r="D17746">
        <v>68631999</v>
      </c>
      <c r="E17746">
        <v>10.001</v>
      </c>
      <c r="F17746">
        <v>30</v>
      </c>
      <c r="G17746">
        <v>999999</v>
      </c>
      <c r="H17746" s="3"/>
    </row>
    <row r="17747">
      <c r="B17747" t="s">
        <v>3563</v>
      </c>
      <c r="C17747">
        <v>68625000</v>
      </c>
      <c r="D17747">
        <v>68631999</v>
      </c>
      <c r="E17747">
        <v>30.001</v>
      </c>
      <c r="F17747">
        <v>999999</v>
      </c>
      <c r="G17747">
        <v>999999</v>
      </c>
      <c r="H17747" s="3"/>
    </row>
    <row r="17748">
      <c r="B17748" t="s">
        <v>3564</v>
      </c>
      <c r="C17748">
        <v>68632000</v>
      </c>
      <c r="D17748">
        <v>68632999</v>
      </c>
      <c r="E17748">
        <v>0.001</v>
      </c>
      <c r="F17748">
        <v>1</v>
      </c>
      <c r="G17748">
        <v>999999</v>
      </c>
      <c r="H17748" s="3"/>
    </row>
    <row r="17749">
      <c r="B17749" t="s">
        <v>3564</v>
      </c>
      <c r="C17749">
        <v>68632000</v>
      </c>
      <c r="D17749">
        <v>68632999</v>
      </c>
      <c r="E17749">
        <v>1.001</v>
      </c>
      <c r="F17749">
        <v>3</v>
      </c>
      <c r="G17749">
        <v>999999</v>
      </c>
      <c r="H17749" s="3"/>
    </row>
    <row r="17750">
      <c r="B17750" t="s">
        <v>3564</v>
      </c>
      <c r="C17750">
        <v>68632000</v>
      </c>
      <c r="D17750">
        <v>68632999</v>
      </c>
      <c r="E17750">
        <v>3.001</v>
      </c>
      <c r="F17750">
        <v>10</v>
      </c>
      <c r="G17750">
        <v>999999</v>
      </c>
      <c r="H17750" s="3"/>
    </row>
    <row r="17751">
      <c r="B17751" t="s">
        <v>3564</v>
      </c>
      <c r="C17751">
        <v>68632000</v>
      </c>
      <c r="D17751">
        <v>68632999</v>
      </c>
      <c r="E17751">
        <v>10.001</v>
      </c>
      <c r="F17751">
        <v>30</v>
      </c>
      <c r="G17751">
        <v>999999</v>
      </c>
      <c r="H17751" s="3"/>
    </row>
    <row r="17752">
      <c r="B17752" t="s">
        <v>3564</v>
      </c>
      <c r="C17752">
        <v>68632000</v>
      </c>
      <c r="D17752">
        <v>68632999</v>
      </c>
      <c r="E17752">
        <v>30.001</v>
      </c>
      <c r="F17752">
        <v>999999</v>
      </c>
      <c r="G17752">
        <v>999999</v>
      </c>
      <c r="H17752" s="3"/>
    </row>
    <row r="17753">
      <c r="B17753" t="s">
        <v>3565</v>
      </c>
      <c r="C17753">
        <v>68633000</v>
      </c>
      <c r="D17753">
        <v>68634999</v>
      </c>
      <c r="E17753">
        <v>0.001</v>
      </c>
      <c r="F17753">
        <v>1</v>
      </c>
      <c r="G17753">
        <v>999999</v>
      </c>
      <c r="H17753" s="3"/>
    </row>
    <row r="17754">
      <c r="B17754" t="s">
        <v>3565</v>
      </c>
      <c r="C17754">
        <v>68633000</v>
      </c>
      <c r="D17754">
        <v>68634999</v>
      </c>
      <c r="E17754">
        <v>1.001</v>
      </c>
      <c r="F17754">
        <v>3</v>
      </c>
      <c r="G17754">
        <v>999999</v>
      </c>
      <c r="H17754" s="3"/>
    </row>
    <row r="17755">
      <c r="B17755" t="s">
        <v>3565</v>
      </c>
      <c r="C17755">
        <v>68633000</v>
      </c>
      <c r="D17755">
        <v>68634999</v>
      </c>
      <c r="E17755">
        <v>3.001</v>
      </c>
      <c r="F17755">
        <v>10</v>
      </c>
      <c r="G17755">
        <v>999999</v>
      </c>
      <c r="H17755" s="3"/>
    </row>
    <row r="17756">
      <c r="B17756" t="s">
        <v>3565</v>
      </c>
      <c r="C17756">
        <v>68633000</v>
      </c>
      <c r="D17756">
        <v>68634999</v>
      </c>
      <c r="E17756">
        <v>10.001</v>
      </c>
      <c r="F17756">
        <v>30</v>
      </c>
      <c r="G17756">
        <v>999999</v>
      </c>
      <c r="H17756" s="3"/>
    </row>
    <row r="17757">
      <c r="B17757" t="s">
        <v>3565</v>
      </c>
      <c r="C17757">
        <v>68633000</v>
      </c>
      <c r="D17757">
        <v>68634999</v>
      </c>
      <c r="E17757">
        <v>30.001</v>
      </c>
      <c r="F17757">
        <v>999999</v>
      </c>
      <c r="G17757">
        <v>999999</v>
      </c>
      <c r="H17757" s="3"/>
    </row>
    <row r="17758">
      <c r="B17758" t="s">
        <v>3566</v>
      </c>
      <c r="C17758">
        <v>68635000</v>
      </c>
      <c r="D17758">
        <v>68636999</v>
      </c>
      <c r="E17758">
        <v>0.001</v>
      </c>
      <c r="F17758">
        <v>1</v>
      </c>
      <c r="G17758">
        <v>999999</v>
      </c>
      <c r="H17758" s="3"/>
    </row>
    <row r="17759">
      <c r="B17759" t="s">
        <v>3566</v>
      </c>
      <c r="C17759">
        <v>68635000</v>
      </c>
      <c r="D17759">
        <v>68636999</v>
      </c>
      <c r="E17759">
        <v>1.001</v>
      </c>
      <c r="F17759">
        <v>3</v>
      </c>
      <c r="G17759">
        <v>999999</v>
      </c>
      <c r="H17759" s="3"/>
    </row>
    <row r="17760">
      <c r="B17760" t="s">
        <v>3566</v>
      </c>
      <c r="C17760">
        <v>68635000</v>
      </c>
      <c r="D17760">
        <v>68636999</v>
      </c>
      <c r="E17760">
        <v>3.001</v>
      </c>
      <c r="F17760">
        <v>10</v>
      </c>
      <c r="G17760">
        <v>999999</v>
      </c>
      <c r="H17760" s="3"/>
    </row>
    <row r="17761">
      <c r="B17761" t="s">
        <v>3566</v>
      </c>
      <c r="C17761">
        <v>68635000</v>
      </c>
      <c r="D17761">
        <v>68636999</v>
      </c>
      <c r="E17761">
        <v>10.001</v>
      </c>
      <c r="F17761">
        <v>30</v>
      </c>
      <c r="G17761">
        <v>999999</v>
      </c>
      <c r="H17761" s="3"/>
    </row>
    <row r="17762">
      <c r="B17762" t="s">
        <v>3566</v>
      </c>
      <c r="C17762">
        <v>68635000</v>
      </c>
      <c r="D17762">
        <v>68636999</v>
      </c>
      <c r="E17762">
        <v>30.001</v>
      </c>
      <c r="F17762">
        <v>999999</v>
      </c>
      <c r="G17762">
        <v>999999</v>
      </c>
      <c r="H17762" s="3"/>
    </row>
    <row r="17763">
      <c r="B17763" t="s">
        <v>3567</v>
      </c>
      <c r="C17763">
        <v>68637000</v>
      </c>
      <c r="D17763">
        <v>68637999</v>
      </c>
      <c r="E17763">
        <v>0.001</v>
      </c>
      <c r="F17763">
        <v>1</v>
      </c>
      <c r="G17763">
        <v>999999</v>
      </c>
      <c r="H17763" s="3"/>
    </row>
    <row r="17764">
      <c r="B17764" t="s">
        <v>3567</v>
      </c>
      <c r="C17764">
        <v>68637000</v>
      </c>
      <c r="D17764">
        <v>68637999</v>
      </c>
      <c r="E17764">
        <v>1.001</v>
      </c>
      <c r="F17764">
        <v>3</v>
      </c>
      <c r="G17764">
        <v>999999</v>
      </c>
      <c r="H17764" s="3"/>
    </row>
    <row r="17765">
      <c r="B17765" t="s">
        <v>3567</v>
      </c>
      <c r="C17765">
        <v>68637000</v>
      </c>
      <c r="D17765">
        <v>68637999</v>
      </c>
      <c r="E17765">
        <v>3.001</v>
      </c>
      <c r="F17765">
        <v>10</v>
      </c>
      <c r="G17765">
        <v>999999</v>
      </c>
      <c r="H17765" s="3"/>
    </row>
    <row r="17766">
      <c r="B17766" t="s">
        <v>3567</v>
      </c>
      <c r="C17766">
        <v>68637000</v>
      </c>
      <c r="D17766">
        <v>68637999</v>
      </c>
      <c r="E17766">
        <v>10.001</v>
      </c>
      <c r="F17766">
        <v>30</v>
      </c>
      <c r="G17766">
        <v>999999</v>
      </c>
      <c r="H17766" s="3"/>
    </row>
    <row r="17767">
      <c r="B17767" t="s">
        <v>3567</v>
      </c>
      <c r="C17767">
        <v>68637000</v>
      </c>
      <c r="D17767">
        <v>68637999</v>
      </c>
      <c r="E17767">
        <v>30.001</v>
      </c>
      <c r="F17767">
        <v>999999</v>
      </c>
      <c r="G17767">
        <v>999999</v>
      </c>
      <c r="H17767" s="3"/>
    </row>
    <row r="17768">
      <c r="B17768" t="s">
        <v>3568</v>
      </c>
      <c r="C17768">
        <v>68638000</v>
      </c>
      <c r="D17768">
        <v>68638999</v>
      </c>
      <c r="E17768">
        <v>0.001</v>
      </c>
      <c r="F17768">
        <v>1</v>
      </c>
      <c r="G17768">
        <v>999999</v>
      </c>
      <c r="H17768" s="3"/>
    </row>
    <row r="17769">
      <c r="B17769" t="s">
        <v>3568</v>
      </c>
      <c r="C17769">
        <v>68638000</v>
      </c>
      <c r="D17769">
        <v>68638999</v>
      </c>
      <c r="E17769">
        <v>1.001</v>
      </c>
      <c r="F17769">
        <v>3</v>
      </c>
      <c r="G17769">
        <v>999999</v>
      </c>
      <c r="H17769" s="3"/>
    </row>
    <row r="17770">
      <c r="B17770" t="s">
        <v>3568</v>
      </c>
      <c r="C17770">
        <v>68638000</v>
      </c>
      <c r="D17770">
        <v>68638999</v>
      </c>
      <c r="E17770">
        <v>3.001</v>
      </c>
      <c r="F17770">
        <v>10</v>
      </c>
      <c r="G17770">
        <v>999999</v>
      </c>
      <c r="H17770" s="3"/>
    </row>
    <row r="17771">
      <c r="B17771" t="s">
        <v>3568</v>
      </c>
      <c r="C17771">
        <v>68638000</v>
      </c>
      <c r="D17771">
        <v>68638999</v>
      </c>
      <c r="E17771">
        <v>10.001</v>
      </c>
      <c r="F17771">
        <v>30</v>
      </c>
      <c r="G17771">
        <v>999999</v>
      </c>
      <c r="H17771" s="3"/>
    </row>
    <row r="17772">
      <c r="B17772" t="s">
        <v>3568</v>
      </c>
      <c r="C17772">
        <v>68638000</v>
      </c>
      <c r="D17772">
        <v>68638999</v>
      </c>
      <c r="E17772">
        <v>30.001</v>
      </c>
      <c r="F17772">
        <v>999999</v>
      </c>
      <c r="G17772">
        <v>999999</v>
      </c>
      <c r="H17772" s="3"/>
    </row>
    <row r="17773">
      <c r="B17773" t="s">
        <v>3569</v>
      </c>
      <c r="C17773">
        <v>68639000</v>
      </c>
      <c r="D17773">
        <v>68639999</v>
      </c>
      <c r="E17773">
        <v>0.001</v>
      </c>
      <c r="F17773">
        <v>1</v>
      </c>
      <c r="G17773">
        <v>999999</v>
      </c>
      <c r="H17773" s="3"/>
    </row>
    <row r="17774">
      <c r="B17774" t="s">
        <v>3569</v>
      </c>
      <c r="C17774">
        <v>68639000</v>
      </c>
      <c r="D17774">
        <v>68639999</v>
      </c>
      <c r="E17774">
        <v>1.001</v>
      </c>
      <c r="F17774">
        <v>3</v>
      </c>
      <c r="G17774">
        <v>999999</v>
      </c>
      <c r="H17774" s="3"/>
    </row>
    <row r="17775">
      <c r="B17775" t="s">
        <v>3569</v>
      </c>
      <c r="C17775">
        <v>68639000</v>
      </c>
      <c r="D17775">
        <v>68639999</v>
      </c>
      <c r="E17775">
        <v>3.001</v>
      </c>
      <c r="F17775">
        <v>10</v>
      </c>
      <c r="G17775">
        <v>999999</v>
      </c>
      <c r="H17775" s="3"/>
    </row>
    <row r="17776">
      <c r="B17776" t="s">
        <v>3569</v>
      </c>
      <c r="C17776">
        <v>68639000</v>
      </c>
      <c r="D17776">
        <v>68639999</v>
      </c>
      <c r="E17776">
        <v>10.001</v>
      </c>
      <c r="F17776">
        <v>30</v>
      </c>
      <c r="G17776">
        <v>999999</v>
      </c>
      <c r="H17776" s="3"/>
    </row>
    <row r="17777">
      <c r="B17777" t="s">
        <v>3569</v>
      </c>
      <c r="C17777">
        <v>68639000</v>
      </c>
      <c r="D17777">
        <v>68639999</v>
      </c>
      <c r="E17777">
        <v>30.001</v>
      </c>
      <c r="F17777">
        <v>999999</v>
      </c>
      <c r="G17777">
        <v>999999</v>
      </c>
      <c r="H17777" s="3"/>
    </row>
    <row r="17778">
      <c r="B17778" t="s">
        <v>3570</v>
      </c>
      <c r="C17778">
        <v>68640000</v>
      </c>
      <c r="D17778">
        <v>68643999</v>
      </c>
      <c r="E17778">
        <v>0.001</v>
      </c>
      <c r="F17778">
        <v>1</v>
      </c>
      <c r="G17778">
        <v>999999</v>
      </c>
      <c r="H17778" s="3"/>
    </row>
    <row r="17779">
      <c r="B17779" t="s">
        <v>3570</v>
      </c>
      <c r="C17779">
        <v>68640000</v>
      </c>
      <c r="D17779">
        <v>68643999</v>
      </c>
      <c r="E17779">
        <v>1.001</v>
      </c>
      <c r="F17779">
        <v>3</v>
      </c>
      <c r="G17779">
        <v>999999</v>
      </c>
      <c r="H17779" s="3"/>
    </row>
    <row r="17780">
      <c r="B17780" t="s">
        <v>3570</v>
      </c>
      <c r="C17780">
        <v>68640000</v>
      </c>
      <c r="D17780">
        <v>68643999</v>
      </c>
      <c r="E17780">
        <v>3.001</v>
      </c>
      <c r="F17780">
        <v>10</v>
      </c>
      <c r="G17780">
        <v>999999</v>
      </c>
      <c r="H17780" s="3"/>
    </row>
    <row r="17781">
      <c r="B17781" t="s">
        <v>3570</v>
      </c>
      <c r="C17781">
        <v>68640000</v>
      </c>
      <c r="D17781">
        <v>68643999</v>
      </c>
      <c r="E17781">
        <v>10.001</v>
      </c>
      <c r="F17781">
        <v>30</v>
      </c>
      <c r="G17781">
        <v>999999</v>
      </c>
      <c r="H17781" s="3"/>
    </row>
    <row r="17782">
      <c r="B17782" t="s">
        <v>3570</v>
      </c>
      <c r="C17782">
        <v>68640000</v>
      </c>
      <c r="D17782">
        <v>68643999</v>
      </c>
      <c r="E17782">
        <v>30.001</v>
      </c>
      <c r="F17782">
        <v>999999</v>
      </c>
      <c r="G17782">
        <v>999999</v>
      </c>
      <c r="H17782" s="3"/>
    </row>
    <row r="17783">
      <c r="B17783" t="s">
        <v>3571</v>
      </c>
      <c r="C17783">
        <v>68644000</v>
      </c>
      <c r="D17783">
        <v>68644999</v>
      </c>
      <c r="E17783">
        <v>0.001</v>
      </c>
      <c r="F17783">
        <v>1</v>
      </c>
      <c r="G17783">
        <v>999999</v>
      </c>
      <c r="H17783" s="3"/>
    </row>
    <row r="17784">
      <c r="B17784" t="s">
        <v>3571</v>
      </c>
      <c r="C17784">
        <v>68644000</v>
      </c>
      <c r="D17784">
        <v>68644999</v>
      </c>
      <c r="E17784">
        <v>1.001</v>
      </c>
      <c r="F17784">
        <v>3</v>
      </c>
      <c r="G17784">
        <v>999999</v>
      </c>
      <c r="H17784" s="3"/>
    </row>
    <row r="17785">
      <c r="B17785" t="s">
        <v>3571</v>
      </c>
      <c r="C17785">
        <v>68644000</v>
      </c>
      <c r="D17785">
        <v>68644999</v>
      </c>
      <c r="E17785">
        <v>3.001</v>
      </c>
      <c r="F17785">
        <v>10</v>
      </c>
      <c r="G17785">
        <v>999999</v>
      </c>
      <c r="H17785" s="3"/>
    </row>
    <row r="17786">
      <c r="B17786" t="s">
        <v>3571</v>
      </c>
      <c r="C17786">
        <v>68644000</v>
      </c>
      <c r="D17786">
        <v>68644999</v>
      </c>
      <c r="E17786">
        <v>10.001</v>
      </c>
      <c r="F17786">
        <v>30</v>
      </c>
      <c r="G17786">
        <v>999999</v>
      </c>
      <c r="H17786" s="3"/>
    </row>
    <row r="17787">
      <c r="B17787" t="s">
        <v>3571</v>
      </c>
      <c r="C17787">
        <v>68644000</v>
      </c>
      <c r="D17787">
        <v>68644999</v>
      </c>
      <c r="E17787">
        <v>30.001</v>
      </c>
      <c r="F17787">
        <v>999999</v>
      </c>
      <c r="G17787">
        <v>999999</v>
      </c>
      <c r="H17787" s="3"/>
    </row>
    <row r="17788">
      <c r="B17788" t="s">
        <v>3572</v>
      </c>
      <c r="C17788">
        <v>68645000</v>
      </c>
      <c r="D17788">
        <v>68646999</v>
      </c>
      <c r="E17788">
        <v>0.001</v>
      </c>
      <c r="F17788">
        <v>1</v>
      </c>
      <c r="G17788">
        <v>999999</v>
      </c>
      <c r="H17788" s="3"/>
    </row>
    <row r="17789">
      <c r="B17789" t="s">
        <v>3572</v>
      </c>
      <c r="C17789">
        <v>68645000</v>
      </c>
      <c r="D17789">
        <v>68646999</v>
      </c>
      <c r="E17789">
        <v>1.001</v>
      </c>
      <c r="F17789">
        <v>3</v>
      </c>
      <c r="G17789">
        <v>999999</v>
      </c>
      <c r="H17789" s="3"/>
    </row>
    <row r="17790">
      <c r="B17790" t="s">
        <v>3572</v>
      </c>
      <c r="C17790">
        <v>68645000</v>
      </c>
      <c r="D17790">
        <v>68646999</v>
      </c>
      <c r="E17790">
        <v>3.001</v>
      </c>
      <c r="F17790">
        <v>10</v>
      </c>
      <c r="G17790">
        <v>999999</v>
      </c>
      <c r="H17790" s="3"/>
    </row>
    <row r="17791">
      <c r="B17791" t="s">
        <v>3572</v>
      </c>
      <c r="C17791">
        <v>68645000</v>
      </c>
      <c r="D17791">
        <v>68646999</v>
      </c>
      <c r="E17791">
        <v>10.001</v>
      </c>
      <c r="F17791">
        <v>30</v>
      </c>
      <c r="G17791">
        <v>999999</v>
      </c>
      <c r="H17791" s="3"/>
    </row>
    <row r="17792">
      <c r="B17792" t="s">
        <v>3572</v>
      </c>
      <c r="C17792">
        <v>68645000</v>
      </c>
      <c r="D17792">
        <v>68646999</v>
      </c>
      <c r="E17792">
        <v>30.001</v>
      </c>
      <c r="F17792">
        <v>999999</v>
      </c>
      <c r="G17792">
        <v>999999</v>
      </c>
      <c r="H17792" s="3"/>
    </row>
    <row r="17793">
      <c r="B17793" t="s">
        <v>3573</v>
      </c>
      <c r="C17793">
        <v>68647000</v>
      </c>
      <c r="D17793">
        <v>68649999</v>
      </c>
      <c r="E17793">
        <v>0.001</v>
      </c>
      <c r="F17793">
        <v>1</v>
      </c>
      <c r="G17793">
        <v>999999</v>
      </c>
      <c r="H17793" s="3"/>
    </row>
    <row r="17794">
      <c r="B17794" t="s">
        <v>3573</v>
      </c>
      <c r="C17794">
        <v>68647000</v>
      </c>
      <c r="D17794">
        <v>68649999</v>
      </c>
      <c r="E17794">
        <v>1.001</v>
      </c>
      <c r="F17794">
        <v>3</v>
      </c>
      <c r="G17794">
        <v>999999</v>
      </c>
      <c r="H17794" s="3"/>
    </row>
    <row r="17795">
      <c r="B17795" t="s">
        <v>3573</v>
      </c>
      <c r="C17795">
        <v>68647000</v>
      </c>
      <c r="D17795">
        <v>68649999</v>
      </c>
      <c r="E17795">
        <v>3.001</v>
      </c>
      <c r="F17795">
        <v>10</v>
      </c>
      <c r="G17795">
        <v>999999</v>
      </c>
      <c r="H17795" s="3"/>
    </row>
    <row r="17796">
      <c r="B17796" t="s">
        <v>3573</v>
      </c>
      <c r="C17796">
        <v>68647000</v>
      </c>
      <c r="D17796">
        <v>68649999</v>
      </c>
      <c r="E17796">
        <v>10.001</v>
      </c>
      <c r="F17796">
        <v>30</v>
      </c>
      <c r="G17796">
        <v>999999</v>
      </c>
      <c r="H17796" s="3"/>
    </row>
    <row r="17797">
      <c r="B17797" t="s">
        <v>3573</v>
      </c>
      <c r="C17797">
        <v>68647000</v>
      </c>
      <c r="D17797">
        <v>68649999</v>
      </c>
      <c r="E17797">
        <v>30.001</v>
      </c>
      <c r="F17797">
        <v>999999</v>
      </c>
      <c r="G17797">
        <v>999999</v>
      </c>
      <c r="H17797" s="3"/>
    </row>
    <row r="17798">
      <c r="B17798" t="s">
        <v>3574</v>
      </c>
      <c r="C17798">
        <v>68650000</v>
      </c>
      <c r="D17798">
        <v>68654999</v>
      </c>
      <c r="E17798">
        <v>0.001</v>
      </c>
      <c r="F17798">
        <v>1</v>
      </c>
      <c r="G17798">
        <v>999999</v>
      </c>
      <c r="H17798" s="3"/>
    </row>
    <row r="17799">
      <c r="B17799" t="s">
        <v>3574</v>
      </c>
      <c r="C17799">
        <v>68650000</v>
      </c>
      <c r="D17799">
        <v>68654999</v>
      </c>
      <c r="E17799">
        <v>1.001</v>
      </c>
      <c r="F17799">
        <v>3</v>
      </c>
      <c r="G17799">
        <v>999999</v>
      </c>
      <c r="H17799" s="3"/>
    </row>
    <row r="17800">
      <c r="B17800" t="s">
        <v>3574</v>
      </c>
      <c r="C17800">
        <v>68650000</v>
      </c>
      <c r="D17800">
        <v>68654999</v>
      </c>
      <c r="E17800">
        <v>3.001</v>
      </c>
      <c r="F17800">
        <v>10</v>
      </c>
      <c r="G17800">
        <v>999999</v>
      </c>
      <c r="H17800" s="3"/>
    </row>
    <row r="17801">
      <c r="B17801" t="s">
        <v>3574</v>
      </c>
      <c r="C17801">
        <v>68650000</v>
      </c>
      <c r="D17801">
        <v>68654999</v>
      </c>
      <c r="E17801">
        <v>10.001</v>
      </c>
      <c r="F17801">
        <v>30</v>
      </c>
      <c r="G17801">
        <v>999999</v>
      </c>
      <c r="H17801" s="3"/>
    </row>
    <row r="17802">
      <c r="B17802" t="s">
        <v>3574</v>
      </c>
      <c r="C17802">
        <v>68650000</v>
      </c>
      <c r="D17802">
        <v>68654999</v>
      </c>
      <c r="E17802">
        <v>30.001</v>
      </c>
      <c r="F17802">
        <v>999999</v>
      </c>
      <c r="G17802">
        <v>999999</v>
      </c>
      <c r="H17802" s="3"/>
    </row>
    <row r="17803">
      <c r="B17803" t="s">
        <v>3575</v>
      </c>
      <c r="C17803">
        <v>68655000</v>
      </c>
      <c r="D17803">
        <v>68657999</v>
      </c>
      <c r="E17803">
        <v>0.001</v>
      </c>
      <c r="F17803">
        <v>1</v>
      </c>
      <c r="G17803">
        <v>999999</v>
      </c>
      <c r="H17803" s="3"/>
    </row>
    <row r="17804">
      <c r="B17804" t="s">
        <v>3575</v>
      </c>
      <c r="C17804">
        <v>68655000</v>
      </c>
      <c r="D17804">
        <v>68657999</v>
      </c>
      <c r="E17804">
        <v>1.001</v>
      </c>
      <c r="F17804">
        <v>3</v>
      </c>
      <c r="G17804">
        <v>999999</v>
      </c>
      <c r="H17804" s="3"/>
    </row>
    <row r="17805">
      <c r="B17805" t="s">
        <v>3575</v>
      </c>
      <c r="C17805">
        <v>68655000</v>
      </c>
      <c r="D17805">
        <v>68657999</v>
      </c>
      <c r="E17805">
        <v>3.001</v>
      </c>
      <c r="F17805">
        <v>10</v>
      </c>
      <c r="G17805">
        <v>999999</v>
      </c>
      <c r="H17805" s="3"/>
    </row>
    <row r="17806">
      <c r="B17806" t="s">
        <v>3575</v>
      </c>
      <c r="C17806">
        <v>68655000</v>
      </c>
      <c r="D17806">
        <v>68657999</v>
      </c>
      <c r="E17806">
        <v>10.001</v>
      </c>
      <c r="F17806">
        <v>30</v>
      </c>
      <c r="G17806">
        <v>999999</v>
      </c>
      <c r="H17806" s="3"/>
    </row>
    <row r="17807">
      <c r="B17807" t="s">
        <v>3575</v>
      </c>
      <c r="C17807">
        <v>68655000</v>
      </c>
      <c r="D17807">
        <v>68657999</v>
      </c>
      <c r="E17807">
        <v>30.001</v>
      </c>
      <c r="F17807">
        <v>999999</v>
      </c>
      <c r="G17807">
        <v>999999</v>
      </c>
      <c r="H17807" s="3"/>
    </row>
    <row r="17808">
      <c r="B17808" t="s">
        <v>3576</v>
      </c>
      <c r="C17808">
        <v>68658000</v>
      </c>
      <c r="D17808">
        <v>68659999</v>
      </c>
      <c r="E17808">
        <v>0.001</v>
      </c>
      <c r="F17808">
        <v>1</v>
      </c>
      <c r="G17808">
        <v>999999</v>
      </c>
      <c r="H17808" s="3"/>
    </row>
    <row r="17809">
      <c r="B17809" t="s">
        <v>3576</v>
      </c>
      <c r="C17809">
        <v>68658000</v>
      </c>
      <c r="D17809">
        <v>68659999</v>
      </c>
      <c r="E17809">
        <v>1.001</v>
      </c>
      <c r="F17809">
        <v>3</v>
      </c>
      <c r="G17809">
        <v>999999</v>
      </c>
      <c r="H17809" s="3"/>
    </row>
    <row r="17810">
      <c r="B17810" t="s">
        <v>3576</v>
      </c>
      <c r="C17810">
        <v>68658000</v>
      </c>
      <c r="D17810">
        <v>68659999</v>
      </c>
      <c r="E17810">
        <v>3.001</v>
      </c>
      <c r="F17810">
        <v>10</v>
      </c>
      <c r="G17810">
        <v>999999</v>
      </c>
      <c r="H17810" s="3"/>
    </row>
    <row r="17811">
      <c r="B17811" t="s">
        <v>3576</v>
      </c>
      <c r="C17811">
        <v>68658000</v>
      </c>
      <c r="D17811">
        <v>68659999</v>
      </c>
      <c r="E17811">
        <v>10.001</v>
      </c>
      <c r="F17811">
        <v>30</v>
      </c>
      <c r="G17811">
        <v>999999</v>
      </c>
      <c r="H17811" s="3"/>
    </row>
    <row r="17812">
      <c r="B17812" t="s">
        <v>3576</v>
      </c>
      <c r="C17812">
        <v>68658000</v>
      </c>
      <c r="D17812">
        <v>68659999</v>
      </c>
      <c r="E17812">
        <v>30.001</v>
      </c>
      <c r="F17812">
        <v>999999</v>
      </c>
      <c r="G17812">
        <v>999999</v>
      </c>
      <c r="H17812" s="3"/>
    </row>
    <row r="17813">
      <c r="B17813" t="s">
        <v>3577</v>
      </c>
      <c r="C17813">
        <v>68660000</v>
      </c>
      <c r="D17813">
        <v>68664999</v>
      </c>
      <c r="E17813">
        <v>0.001</v>
      </c>
      <c r="F17813">
        <v>1</v>
      </c>
      <c r="G17813">
        <v>999999</v>
      </c>
      <c r="H17813" s="3"/>
    </row>
    <row r="17814">
      <c r="B17814" t="s">
        <v>3577</v>
      </c>
      <c r="C17814">
        <v>68660000</v>
      </c>
      <c r="D17814">
        <v>68664999</v>
      </c>
      <c r="E17814">
        <v>1.001</v>
      </c>
      <c r="F17814">
        <v>3</v>
      </c>
      <c r="G17814">
        <v>999999</v>
      </c>
      <c r="H17814" s="3"/>
    </row>
    <row r="17815">
      <c r="B17815" t="s">
        <v>3577</v>
      </c>
      <c r="C17815">
        <v>68660000</v>
      </c>
      <c r="D17815">
        <v>68664999</v>
      </c>
      <c r="E17815">
        <v>3.001</v>
      </c>
      <c r="F17815">
        <v>10</v>
      </c>
      <c r="G17815">
        <v>999999</v>
      </c>
      <c r="H17815" s="3"/>
    </row>
    <row r="17816">
      <c r="B17816" t="s">
        <v>3577</v>
      </c>
      <c r="C17816">
        <v>68660000</v>
      </c>
      <c r="D17816">
        <v>68664999</v>
      </c>
      <c r="E17816">
        <v>10.001</v>
      </c>
      <c r="F17816">
        <v>30</v>
      </c>
      <c r="G17816">
        <v>999999</v>
      </c>
      <c r="H17816" s="3"/>
    </row>
    <row r="17817">
      <c r="B17817" t="s">
        <v>3577</v>
      </c>
      <c r="C17817">
        <v>68660000</v>
      </c>
      <c r="D17817">
        <v>68664999</v>
      </c>
      <c r="E17817">
        <v>30.001</v>
      </c>
      <c r="F17817">
        <v>999999</v>
      </c>
      <c r="G17817">
        <v>999999</v>
      </c>
      <c r="H17817" s="3"/>
    </row>
    <row r="17818">
      <c r="B17818" t="s">
        <v>3578</v>
      </c>
      <c r="C17818">
        <v>68665000</v>
      </c>
      <c r="D17818">
        <v>68669999</v>
      </c>
      <c r="E17818">
        <v>0.001</v>
      </c>
      <c r="F17818">
        <v>1</v>
      </c>
      <c r="G17818">
        <v>999999</v>
      </c>
      <c r="H17818" s="3"/>
    </row>
    <row r="17819">
      <c r="B17819" t="s">
        <v>3578</v>
      </c>
      <c r="C17819">
        <v>68665000</v>
      </c>
      <c r="D17819">
        <v>68669999</v>
      </c>
      <c r="E17819">
        <v>1.001</v>
      </c>
      <c r="F17819">
        <v>3</v>
      </c>
      <c r="G17819">
        <v>999999</v>
      </c>
      <c r="H17819" s="3"/>
    </row>
    <row r="17820">
      <c r="B17820" t="s">
        <v>3578</v>
      </c>
      <c r="C17820">
        <v>68665000</v>
      </c>
      <c r="D17820">
        <v>68669999</v>
      </c>
      <c r="E17820">
        <v>3.001</v>
      </c>
      <c r="F17820">
        <v>10</v>
      </c>
      <c r="G17820">
        <v>999999</v>
      </c>
      <c r="H17820" s="3"/>
    </row>
    <row r="17821">
      <c r="B17821" t="s">
        <v>3578</v>
      </c>
      <c r="C17821">
        <v>68665000</v>
      </c>
      <c r="D17821">
        <v>68669999</v>
      </c>
      <c r="E17821">
        <v>10.001</v>
      </c>
      <c r="F17821">
        <v>30</v>
      </c>
      <c r="G17821">
        <v>999999</v>
      </c>
      <c r="H17821" s="3"/>
    </row>
    <row r="17822">
      <c r="B17822" t="s">
        <v>3578</v>
      </c>
      <c r="C17822">
        <v>68665000</v>
      </c>
      <c r="D17822">
        <v>68669999</v>
      </c>
      <c r="E17822">
        <v>30.001</v>
      </c>
      <c r="F17822">
        <v>999999</v>
      </c>
      <c r="G17822">
        <v>999999</v>
      </c>
      <c r="H17822" s="3"/>
    </row>
    <row r="17823">
      <c r="B17823" t="s">
        <v>3579</v>
      </c>
      <c r="C17823">
        <v>68670000</v>
      </c>
      <c r="D17823">
        <v>68674999</v>
      </c>
      <c r="E17823">
        <v>0.001</v>
      </c>
      <c r="F17823">
        <v>1</v>
      </c>
      <c r="G17823">
        <v>999999</v>
      </c>
      <c r="H17823" s="3"/>
    </row>
    <row r="17824">
      <c r="B17824" t="s">
        <v>3579</v>
      </c>
      <c r="C17824">
        <v>68670000</v>
      </c>
      <c r="D17824">
        <v>68674999</v>
      </c>
      <c r="E17824">
        <v>1.001</v>
      </c>
      <c r="F17824">
        <v>3</v>
      </c>
      <c r="G17824">
        <v>999999</v>
      </c>
      <c r="H17824" s="3"/>
    </row>
    <row r="17825">
      <c r="B17825" t="s">
        <v>3579</v>
      </c>
      <c r="C17825">
        <v>68670000</v>
      </c>
      <c r="D17825">
        <v>68674999</v>
      </c>
      <c r="E17825">
        <v>3.001</v>
      </c>
      <c r="F17825">
        <v>10</v>
      </c>
      <c r="G17825">
        <v>999999</v>
      </c>
      <c r="H17825" s="3"/>
    </row>
    <row r="17826">
      <c r="B17826" t="s">
        <v>3579</v>
      </c>
      <c r="C17826">
        <v>68670000</v>
      </c>
      <c r="D17826">
        <v>68674999</v>
      </c>
      <c r="E17826">
        <v>10.001</v>
      </c>
      <c r="F17826">
        <v>30</v>
      </c>
      <c r="G17826">
        <v>999999</v>
      </c>
      <c r="H17826" s="3"/>
    </row>
    <row r="17827">
      <c r="B17827" t="s">
        <v>3579</v>
      </c>
      <c r="C17827">
        <v>68670000</v>
      </c>
      <c r="D17827">
        <v>68674999</v>
      </c>
      <c r="E17827">
        <v>30.001</v>
      </c>
      <c r="F17827">
        <v>999999</v>
      </c>
      <c r="G17827">
        <v>999999</v>
      </c>
      <c r="H17827" s="3"/>
    </row>
    <row r="17828">
      <c r="B17828" t="s">
        <v>3580</v>
      </c>
      <c r="C17828">
        <v>68675000</v>
      </c>
      <c r="D17828">
        <v>68679999</v>
      </c>
      <c r="E17828">
        <v>0.001</v>
      </c>
      <c r="F17828">
        <v>1</v>
      </c>
      <c r="G17828">
        <v>999999</v>
      </c>
      <c r="H17828" s="3"/>
    </row>
    <row r="17829">
      <c r="B17829" t="s">
        <v>3580</v>
      </c>
      <c r="C17829">
        <v>68675000</v>
      </c>
      <c r="D17829">
        <v>68679999</v>
      </c>
      <c r="E17829">
        <v>1.001</v>
      </c>
      <c r="F17829">
        <v>3</v>
      </c>
      <c r="G17829">
        <v>999999</v>
      </c>
      <c r="H17829" s="3"/>
    </row>
    <row r="17830">
      <c r="B17830" t="s">
        <v>3580</v>
      </c>
      <c r="C17830">
        <v>68675000</v>
      </c>
      <c r="D17830">
        <v>68679999</v>
      </c>
      <c r="E17830">
        <v>3.001</v>
      </c>
      <c r="F17830">
        <v>10</v>
      </c>
      <c r="G17830">
        <v>999999</v>
      </c>
      <c r="H17830" s="3"/>
    </row>
    <row r="17831">
      <c r="B17831" t="s">
        <v>3580</v>
      </c>
      <c r="C17831">
        <v>68675000</v>
      </c>
      <c r="D17831">
        <v>68679999</v>
      </c>
      <c r="E17831">
        <v>10.001</v>
      </c>
      <c r="F17831">
        <v>30</v>
      </c>
      <c r="G17831">
        <v>999999</v>
      </c>
      <c r="H17831" s="3"/>
    </row>
    <row r="17832">
      <c r="B17832" t="s">
        <v>3580</v>
      </c>
      <c r="C17832">
        <v>68675000</v>
      </c>
      <c r="D17832">
        <v>68679999</v>
      </c>
      <c r="E17832">
        <v>30.001</v>
      </c>
      <c r="F17832">
        <v>999999</v>
      </c>
      <c r="G17832">
        <v>999999</v>
      </c>
      <c r="H17832" s="3"/>
    </row>
    <row r="17833">
      <c r="B17833" t="s">
        <v>3581</v>
      </c>
      <c r="C17833">
        <v>68680000</v>
      </c>
      <c r="D17833">
        <v>68684999</v>
      </c>
      <c r="E17833">
        <v>0.001</v>
      </c>
      <c r="F17833">
        <v>1</v>
      </c>
      <c r="G17833">
        <v>999999</v>
      </c>
      <c r="H17833" s="3"/>
    </row>
    <row r="17834">
      <c r="B17834" t="s">
        <v>3581</v>
      </c>
      <c r="C17834">
        <v>68680000</v>
      </c>
      <c r="D17834">
        <v>68684999</v>
      </c>
      <c r="E17834">
        <v>1.001</v>
      </c>
      <c r="F17834">
        <v>3</v>
      </c>
      <c r="G17834">
        <v>999999</v>
      </c>
      <c r="H17834" s="3"/>
    </row>
    <row r="17835">
      <c r="B17835" t="s">
        <v>3581</v>
      </c>
      <c r="C17835">
        <v>68680000</v>
      </c>
      <c r="D17835">
        <v>68684999</v>
      </c>
      <c r="E17835">
        <v>3.001</v>
      </c>
      <c r="F17835">
        <v>10</v>
      </c>
      <c r="G17835">
        <v>999999</v>
      </c>
      <c r="H17835" s="3"/>
    </row>
    <row r="17836">
      <c r="B17836" t="s">
        <v>3581</v>
      </c>
      <c r="C17836">
        <v>68680000</v>
      </c>
      <c r="D17836">
        <v>68684999</v>
      </c>
      <c r="E17836">
        <v>10.001</v>
      </c>
      <c r="F17836">
        <v>30</v>
      </c>
      <c r="G17836">
        <v>999999</v>
      </c>
      <c r="H17836" s="3"/>
    </row>
    <row r="17837">
      <c r="B17837" t="s">
        <v>3581</v>
      </c>
      <c r="C17837">
        <v>68680000</v>
      </c>
      <c r="D17837">
        <v>68684999</v>
      </c>
      <c r="E17837">
        <v>30.001</v>
      </c>
      <c r="F17837">
        <v>999999</v>
      </c>
      <c r="G17837">
        <v>999999</v>
      </c>
      <c r="H17837" s="3"/>
    </row>
    <row r="17838">
      <c r="B17838" t="s">
        <v>3582</v>
      </c>
      <c r="C17838">
        <v>68685000</v>
      </c>
      <c r="D17838">
        <v>68689999</v>
      </c>
      <c r="E17838">
        <v>0.001</v>
      </c>
      <c r="F17838">
        <v>1</v>
      </c>
      <c r="G17838">
        <v>999999</v>
      </c>
      <c r="H17838" s="3"/>
    </row>
    <row r="17839">
      <c r="B17839" t="s">
        <v>3582</v>
      </c>
      <c r="C17839">
        <v>68685000</v>
      </c>
      <c r="D17839">
        <v>68689999</v>
      </c>
      <c r="E17839">
        <v>1.001</v>
      </c>
      <c r="F17839">
        <v>3</v>
      </c>
      <c r="G17839">
        <v>999999</v>
      </c>
      <c r="H17839" s="3"/>
    </row>
    <row r="17840">
      <c r="B17840" t="s">
        <v>3582</v>
      </c>
      <c r="C17840">
        <v>68685000</v>
      </c>
      <c r="D17840">
        <v>68689999</v>
      </c>
      <c r="E17840">
        <v>3.001</v>
      </c>
      <c r="F17840">
        <v>10</v>
      </c>
      <c r="G17840">
        <v>999999</v>
      </c>
      <c r="H17840" s="3"/>
    </row>
    <row r="17841">
      <c r="B17841" t="s">
        <v>3582</v>
      </c>
      <c r="C17841">
        <v>68685000</v>
      </c>
      <c r="D17841">
        <v>68689999</v>
      </c>
      <c r="E17841">
        <v>10.001</v>
      </c>
      <c r="F17841">
        <v>30</v>
      </c>
      <c r="G17841">
        <v>999999</v>
      </c>
      <c r="H17841" s="3"/>
    </row>
    <row r="17842">
      <c r="B17842" t="s">
        <v>3582</v>
      </c>
      <c r="C17842">
        <v>68685000</v>
      </c>
      <c r="D17842">
        <v>68689999</v>
      </c>
      <c r="E17842">
        <v>30.001</v>
      </c>
      <c r="F17842">
        <v>999999</v>
      </c>
      <c r="G17842">
        <v>999999</v>
      </c>
      <c r="H17842" s="3"/>
    </row>
    <row r="17843">
      <c r="B17843" t="s">
        <v>3583</v>
      </c>
      <c r="C17843">
        <v>68690000</v>
      </c>
      <c r="D17843">
        <v>68694999</v>
      </c>
      <c r="E17843">
        <v>0.001</v>
      </c>
      <c r="F17843">
        <v>1</v>
      </c>
      <c r="G17843">
        <v>999999</v>
      </c>
      <c r="H17843" s="3"/>
    </row>
    <row r="17844">
      <c r="B17844" t="s">
        <v>3583</v>
      </c>
      <c r="C17844">
        <v>68690000</v>
      </c>
      <c r="D17844">
        <v>68694999</v>
      </c>
      <c r="E17844">
        <v>1.001</v>
      </c>
      <c r="F17844">
        <v>3</v>
      </c>
      <c r="G17844">
        <v>999999</v>
      </c>
      <c r="H17844" s="3"/>
    </row>
    <row r="17845">
      <c r="B17845" t="s">
        <v>3583</v>
      </c>
      <c r="C17845">
        <v>68690000</v>
      </c>
      <c r="D17845">
        <v>68694999</v>
      </c>
      <c r="E17845">
        <v>3.001</v>
      </c>
      <c r="F17845">
        <v>10</v>
      </c>
      <c r="G17845">
        <v>999999</v>
      </c>
      <c r="H17845" s="3"/>
    </row>
    <row r="17846">
      <c r="B17846" t="s">
        <v>3583</v>
      </c>
      <c r="C17846">
        <v>68690000</v>
      </c>
      <c r="D17846">
        <v>68694999</v>
      </c>
      <c r="E17846">
        <v>10.001</v>
      </c>
      <c r="F17846">
        <v>30</v>
      </c>
      <c r="G17846">
        <v>999999</v>
      </c>
      <c r="H17846" s="3"/>
    </row>
    <row r="17847">
      <c r="B17847" t="s">
        <v>3583</v>
      </c>
      <c r="C17847">
        <v>68690000</v>
      </c>
      <c r="D17847">
        <v>68694999</v>
      </c>
      <c r="E17847">
        <v>30.001</v>
      </c>
      <c r="F17847">
        <v>999999</v>
      </c>
      <c r="G17847">
        <v>999999</v>
      </c>
      <c r="H17847" s="3"/>
    </row>
    <row r="17848">
      <c r="B17848" t="s">
        <v>3584</v>
      </c>
      <c r="C17848">
        <v>68695000</v>
      </c>
      <c r="D17848">
        <v>68699999</v>
      </c>
      <c r="E17848">
        <v>0.001</v>
      </c>
      <c r="F17848">
        <v>1</v>
      </c>
      <c r="G17848">
        <v>999999</v>
      </c>
      <c r="H17848" s="3"/>
    </row>
    <row r="17849">
      <c r="B17849" t="s">
        <v>3584</v>
      </c>
      <c r="C17849">
        <v>68695000</v>
      </c>
      <c r="D17849">
        <v>68699999</v>
      </c>
      <c r="E17849">
        <v>1.001</v>
      </c>
      <c r="F17849">
        <v>3</v>
      </c>
      <c r="G17849">
        <v>999999</v>
      </c>
      <c r="H17849" s="3"/>
    </row>
    <row r="17850">
      <c r="B17850" t="s">
        <v>3584</v>
      </c>
      <c r="C17850">
        <v>68695000</v>
      </c>
      <c r="D17850">
        <v>68699999</v>
      </c>
      <c r="E17850">
        <v>3.001</v>
      </c>
      <c r="F17850">
        <v>10</v>
      </c>
      <c r="G17850">
        <v>999999</v>
      </c>
      <c r="H17850" s="3"/>
    </row>
    <row r="17851">
      <c r="B17851" t="s">
        <v>3584</v>
      </c>
      <c r="C17851">
        <v>68695000</v>
      </c>
      <c r="D17851">
        <v>68699999</v>
      </c>
      <c r="E17851">
        <v>10.001</v>
      </c>
      <c r="F17851">
        <v>30</v>
      </c>
      <c r="G17851">
        <v>999999</v>
      </c>
      <c r="H17851" s="3"/>
    </row>
    <row r="17852">
      <c r="B17852" t="s">
        <v>3584</v>
      </c>
      <c r="C17852">
        <v>68695000</v>
      </c>
      <c r="D17852">
        <v>68699999</v>
      </c>
      <c r="E17852">
        <v>30.001</v>
      </c>
      <c r="F17852">
        <v>999999</v>
      </c>
      <c r="G17852">
        <v>999999</v>
      </c>
      <c r="H17852" s="3"/>
    </row>
    <row r="17853">
      <c r="B17853" t="s">
        <v>3585</v>
      </c>
      <c r="C17853">
        <v>68700000</v>
      </c>
      <c r="D17853">
        <v>68706999</v>
      </c>
      <c r="E17853">
        <v>0.001</v>
      </c>
      <c r="F17853">
        <v>1</v>
      </c>
      <c r="G17853">
        <v>999999</v>
      </c>
      <c r="H17853" s="3"/>
    </row>
    <row r="17854">
      <c r="B17854" t="s">
        <v>3585</v>
      </c>
      <c r="C17854">
        <v>68700000</v>
      </c>
      <c r="D17854">
        <v>68706999</v>
      </c>
      <c r="E17854">
        <v>1.001</v>
      </c>
      <c r="F17854">
        <v>3</v>
      </c>
      <c r="G17854">
        <v>999999</v>
      </c>
      <c r="H17854" s="3"/>
    </row>
    <row r="17855">
      <c r="B17855" t="s">
        <v>3585</v>
      </c>
      <c r="C17855">
        <v>68700000</v>
      </c>
      <c r="D17855">
        <v>68706999</v>
      </c>
      <c r="E17855">
        <v>3.001</v>
      </c>
      <c r="F17855">
        <v>10</v>
      </c>
      <c r="G17855">
        <v>999999</v>
      </c>
      <c r="H17855" s="3"/>
    </row>
    <row r="17856">
      <c r="B17856" t="s">
        <v>3585</v>
      </c>
      <c r="C17856">
        <v>68700000</v>
      </c>
      <c r="D17856">
        <v>68706999</v>
      </c>
      <c r="E17856">
        <v>10.001</v>
      </c>
      <c r="F17856">
        <v>30</v>
      </c>
      <c r="G17856">
        <v>999999</v>
      </c>
      <c r="H17856" s="3"/>
    </row>
    <row r="17857">
      <c r="B17857" t="s">
        <v>3585</v>
      </c>
      <c r="C17857">
        <v>68700000</v>
      </c>
      <c r="D17857">
        <v>68706999</v>
      </c>
      <c r="E17857">
        <v>30.001</v>
      </c>
      <c r="F17857">
        <v>999999</v>
      </c>
      <c r="G17857">
        <v>999999</v>
      </c>
      <c r="H17857" s="3"/>
    </row>
    <row r="17858">
      <c r="B17858" t="s">
        <v>3586</v>
      </c>
      <c r="C17858">
        <v>68707000</v>
      </c>
      <c r="D17858">
        <v>68708999</v>
      </c>
      <c r="E17858">
        <v>0.001</v>
      </c>
      <c r="F17858">
        <v>1</v>
      </c>
      <c r="G17858">
        <v>999999</v>
      </c>
      <c r="H17858" s="3"/>
    </row>
    <row r="17859">
      <c r="B17859" t="s">
        <v>3586</v>
      </c>
      <c r="C17859">
        <v>68707000</v>
      </c>
      <c r="D17859">
        <v>68708999</v>
      </c>
      <c r="E17859">
        <v>1.001</v>
      </c>
      <c r="F17859">
        <v>3</v>
      </c>
      <c r="G17859">
        <v>999999</v>
      </c>
      <c r="H17859" s="3"/>
    </row>
    <row r="17860">
      <c r="B17860" t="s">
        <v>3586</v>
      </c>
      <c r="C17860">
        <v>68707000</v>
      </c>
      <c r="D17860">
        <v>68708999</v>
      </c>
      <c r="E17860">
        <v>3.001</v>
      </c>
      <c r="F17860">
        <v>10</v>
      </c>
      <c r="G17860">
        <v>999999</v>
      </c>
      <c r="H17860" s="3"/>
    </row>
    <row r="17861">
      <c r="B17861" t="s">
        <v>3586</v>
      </c>
      <c r="C17861">
        <v>68707000</v>
      </c>
      <c r="D17861">
        <v>68708999</v>
      </c>
      <c r="E17861">
        <v>10.001</v>
      </c>
      <c r="F17861">
        <v>30</v>
      </c>
      <c r="G17861">
        <v>999999</v>
      </c>
      <c r="H17861" s="3"/>
    </row>
    <row r="17862">
      <c r="B17862" t="s">
        <v>3586</v>
      </c>
      <c r="C17862">
        <v>68707000</v>
      </c>
      <c r="D17862">
        <v>68708999</v>
      </c>
      <c r="E17862">
        <v>30.001</v>
      </c>
      <c r="F17862">
        <v>999999</v>
      </c>
      <c r="G17862">
        <v>999999</v>
      </c>
      <c r="H17862" s="3"/>
    </row>
    <row r="17863">
      <c r="B17863" t="s">
        <v>3587</v>
      </c>
      <c r="C17863">
        <v>68709000</v>
      </c>
      <c r="D17863">
        <v>68709999</v>
      </c>
      <c r="E17863">
        <v>0.001</v>
      </c>
      <c r="F17863">
        <v>1</v>
      </c>
      <c r="G17863">
        <v>999999</v>
      </c>
      <c r="H17863" s="3"/>
    </row>
    <row r="17864">
      <c r="B17864" t="s">
        <v>3587</v>
      </c>
      <c r="C17864">
        <v>68709000</v>
      </c>
      <c r="D17864">
        <v>68709999</v>
      </c>
      <c r="E17864">
        <v>1.001</v>
      </c>
      <c r="F17864">
        <v>3</v>
      </c>
      <c r="G17864">
        <v>999999</v>
      </c>
      <c r="H17864" s="3"/>
    </row>
    <row r="17865">
      <c r="B17865" t="s">
        <v>3587</v>
      </c>
      <c r="C17865">
        <v>68709000</v>
      </c>
      <c r="D17865">
        <v>68709999</v>
      </c>
      <c r="E17865">
        <v>3.001</v>
      </c>
      <c r="F17865">
        <v>10</v>
      </c>
      <c r="G17865">
        <v>999999</v>
      </c>
      <c r="H17865" s="3"/>
    </row>
    <row r="17866">
      <c r="B17866" t="s">
        <v>3587</v>
      </c>
      <c r="C17866">
        <v>68709000</v>
      </c>
      <c r="D17866">
        <v>68709999</v>
      </c>
      <c r="E17866">
        <v>10.001</v>
      </c>
      <c r="F17866">
        <v>30</v>
      </c>
      <c r="G17866">
        <v>999999</v>
      </c>
      <c r="H17866" s="3"/>
    </row>
    <row r="17867">
      <c r="B17867" t="s">
        <v>3587</v>
      </c>
      <c r="C17867">
        <v>68709000</v>
      </c>
      <c r="D17867">
        <v>68709999</v>
      </c>
      <c r="E17867">
        <v>30.001</v>
      </c>
      <c r="F17867">
        <v>999999</v>
      </c>
      <c r="G17867">
        <v>999999</v>
      </c>
      <c r="H17867" s="3"/>
    </row>
    <row r="17868">
      <c r="B17868" t="s">
        <v>3588</v>
      </c>
      <c r="C17868">
        <v>68710000</v>
      </c>
      <c r="D17868">
        <v>68718999</v>
      </c>
      <c r="E17868">
        <v>0.001</v>
      </c>
      <c r="F17868">
        <v>1</v>
      </c>
      <c r="G17868">
        <v>999999</v>
      </c>
      <c r="H17868" s="3"/>
    </row>
    <row r="17869">
      <c r="B17869" t="s">
        <v>3588</v>
      </c>
      <c r="C17869">
        <v>68710000</v>
      </c>
      <c r="D17869">
        <v>68718999</v>
      </c>
      <c r="E17869">
        <v>1.001</v>
      </c>
      <c r="F17869">
        <v>3</v>
      </c>
      <c r="G17869">
        <v>999999</v>
      </c>
      <c r="H17869" s="3"/>
    </row>
    <row r="17870">
      <c r="B17870" t="s">
        <v>3588</v>
      </c>
      <c r="C17870">
        <v>68710000</v>
      </c>
      <c r="D17870">
        <v>68718999</v>
      </c>
      <c r="E17870">
        <v>3.001</v>
      </c>
      <c r="F17870">
        <v>10</v>
      </c>
      <c r="G17870">
        <v>999999</v>
      </c>
      <c r="H17870" s="3"/>
    </row>
    <row r="17871">
      <c r="B17871" t="s">
        <v>3588</v>
      </c>
      <c r="C17871">
        <v>68710000</v>
      </c>
      <c r="D17871">
        <v>68718999</v>
      </c>
      <c r="E17871">
        <v>10.001</v>
      </c>
      <c r="F17871">
        <v>30</v>
      </c>
      <c r="G17871">
        <v>999999</v>
      </c>
      <c r="H17871" s="3"/>
    </row>
    <row r="17872">
      <c r="B17872" t="s">
        <v>3588</v>
      </c>
      <c r="C17872">
        <v>68710000</v>
      </c>
      <c r="D17872">
        <v>68718999</v>
      </c>
      <c r="E17872">
        <v>30.001</v>
      </c>
      <c r="F17872">
        <v>999999</v>
      </c>
      <c r="G17872">
        <v>999999</v>
      </c>
      <c r="H17872" s="3"/>
    </row>
    <row r="17873">
      <c r="B17873" t="s">
        <v>3589</v>
      </c>
      <c r="C17873">
        <v>68719000</v>
      </c>
      <c r="D17873">
        <v>68719999</v>
      </c>
      <c r="E17873">
        <v>0.001</v>
      </c>
      <c r="F17873">
        <v>1</v>
      </c>
      <c r="G17873">
        <v>999999</v>
      </c>
      <c r="H17873" s="3"/>
    </row>
    <row r="17874">
      <c r="B17874" t="s">
        <v>3589</v>
      </c>
      <c r="C17874">
        <v>68719000</v>
      </c>
      <c r="D17874">
        <v>68719999</v>
      </c>
      <c r="E17874">
        <v>1.001</v>
      </c>
      <c r="F17874">
        <v>3</v>
      </c>
      <c r="G17874">
        <v>999999</v>
      </c>
      <c r="H17874" s="3"/>
    </row>
    <row r="17875">
      <c r="B17875" t="s">
        <v>3589</v>
      </c>
      <c r="C17875">
        <v>68719000</v>
      </c>
      <c r="D17875">
        <v>68719999</v>
      </c>
      <c r="E17875">
        <v>3.001</v>
      </c>
      <c r="F17875">
        <v>10</v>
      </c>
      <c r="G17875">
        <v>999999</v>
      </c>
      <c r="H17875" s="3"/>
    </row>
    <row r="17876">
      <c r="B17876" t="s">
        <v>3589</v>
      </c>
      <c r="C17876">
        <v>68719000</v>
      </c>
      <c r="D17876">
        <v>68719999</v>
      </c>
      <c r="E17876">
        <v>10.001</v>
      </c>
      <c r="F17876">
        <v>30</v>
      </c>
      <c r="G17876">
        <v>999999</v>
      </c>
      <c r="H17876" s="3"/>
    </row>
    <row r="17877">
      <c r="B17877" t="s">
        <v>3589</v>
      </c>
      <c r="C17877">
        <v>68719000</v>
      </c>
      <c r="D17877">
        <v>68719999</v>
      </c>
      <c r="E17877">
        <v>30.001</v>
      </c>
      <c r="F17877">
        <v>999999</v>
      </c>
      <c r="G17877">
        <v>999999</v>
      </c>
      <c r="H17877" s="3"/>
    </row>
    <row r="17878">
      <c r="B17878" t="s">
        <v>3590</v>
      </c>
      <c r="C17878">
        <v>68720000</v>
      </c>
      <c r="D17878">
        <v>68720999</v>
      </c>
      <c r="E17878">
        <v>0.001</v>
      </c>
      <c r="F17878">
        <v>1</v>
      </c>
      <c r="G17878">
        <v>999999</v>
      </c>
      <c r="H17878" s="3"/>
    </row>
    <row r="17879">
      <c r="B17879" t="s">
        <v>3590</v>
      </c>
      <c r="C17879">
        <v>68720000</v>
      </c>
      <c r="D17879">
        <v>68720999</v>
      </c>
      <c r="E17879">
        <v>1.001</v>
      </c>
      <c r="F17879">
        <v>3</v>
      </c>
      <c r="G17879">
        <v>999999</v>
      </c>
      <c r="H17879" s="3"/>
    </row>
    <row r="17880">
      <c r="B17880" t="s">
        <v>3590</v>
      </c>
      <c r="C17880">
        <v>68720000</v>
      </c>
      <c r="D17880">
        <v>68720999</v>
      </c>
      <c r="E17880">
        <v>3.001</v>
      </c>
      <c r="F17880">
        <v>10</v>
      </c>
      <c r="G17880">
        <v>999999</v>
      </c>
      <c r="H17880" s="3"/>
    </row>
    <row r="17881">
      <c r="B17881" t="s">
        <v>3590</v>
      </c>
      <c r="C17881">
        <v>68720000</v>
      </c>
      <c r="D17881">
        <v>68720999</v>
      </c>
      <c r="E17881">
        <v>10.001</v>
      </c>
      <c r="F17881">
        <v>30</v>
      </c>
      <c r="G17881">
        <v>999999</v>
      </c>
      <c r="H17881" s="3"/>
    </row>
    <row r="17882">
      <c r="B17882" t="s">
        <v>3590</v>
      </c>
      <c r="C17882">
        <v>68720000</v>
      </c>
      <c r="D17882">
        <v>68720999</v>
      </c>
      <c r="E17882">
        <v>30.001</v>
      </c>
      <c r="F17882">
        <v>999999</v>
      </c>
      <c r="G17882">
        <v>999999</v>
      </c>
      <c r="H17882" s="3"/>
    </row>
    <row r="17883">
      <c r="B17883" t="s">
        <v>3591</v>
      </c>
      <c r="C17883">
        <v>68721000</v>
      </c>
      <c r="D17883">
        <v>68721999</v>
      </c>
      <c r="E17883">
        <v>0.001</v>
      </c>
      <c r="F17883">
        <v>1</v>
      </c>
      <c r="G17883">
        <v>999999</v>
      </c>
      <c r="H17883" s="3"/>
    </row>
    <row r="17884">
      <c r="B17884" t="s">
        <v>3591</v>
      </c>
      <c r="C17884">
        <v>68721000</v>
      </c>
      <c r="D17884">
        <v>68721999</v>
      </c>
      <c r="E17884">
        <v>1.001</v>
      </c>
      <c r="F17884">
        <v>3</v>
      </c>
      <c r="G17884">
        <v>999999</v>
      </c>
      <c r="H17884" s="3"/>
    </row>
    <row r="17885">
      <c r="B17885" t="s">
        <v>3591</v>
      </c>
      <c r="C17885">
        <v>68721000</v>
      </c>
      <c r="D17885">
        <v>68721999</v>
      </c>
      <c r="E17885">
        <v>3.001</v>
      </c>
      <c r="F17885">
        <v>10</v>
      </c>
      <c r="G17885">
        <v>999999</v>
      </c>
      <c r="H17885" s="3"/>
    </row>
    <row r="17886">
      <c r="B17886" t="s">
        <v>3591</v>
      </c>
      <c r="C17886">
        <v>68721000</v>
      </c>
      <c r="D17886">
        <v>68721999</v>
      </c>
      <c r="E17886">
        <v>10.001</v>
      </c>
      <c r="F17886">
        <v>30</v>
      </c>
      <c r="G17886">
        <v>999999</v>
      </c>
      <c r="H17886" s="3"/>
    </row>
    <row r="17887">
      <c r="B17887" t="s">
        <v>3591</v>
      </c>
      <c r="C17887">
        <v>68721000</v>
      </c>
      <c r="D17887">
        <v>68721999</v>
      </c>
      <c r="E17887">
        <v>30.001</v>
      </c>
      <c r="F17887">
        <v>999999</v>
      </c>
      <c r="G17887">
        <v>999999</v>
      </c>
      <c r="H17887" s="3"/>
    </row>
    <row r="17888">
      <c r="B17888" t="s">
        <v>3592</v>
      </c>
      <c r="C17888">
        <v>68722000</v>
      </c>
      <c r="D17888">
        <v>68724999</v>
      </c>
      <c r="E17888">
        <v>0.001</v>
      </c>
      <c r="F17888">
        <v>1</v>
      </c>
      <c r="G17888">
        <v>999999</v>
      </c>
      <c r="H17888" s="3"/>
    </row>
    <row r="17889">
      <c r="B17889" t="s">
        <v>3592</v>
      </c>
      <c r="C17889">
        <v>68722000</v>
      </c>
      <c r="D17889">
        <v>68724999</v>
      </c>
      <c r="E17889">
        <v>1.001</v>
      </c>
      <c r="F17889">
        <v>3</v>
      </c>
      <c r="G17889">
        <v>999999</v>
      </c>
      <c r="H17889" s="3"/>
    </row>
    <row r="17890">
      <c r="B17890" t="s">
        <v>3592</v>
      </c>
      <c r="C17890">
        <v>68722000</v>
      </c>
      <c r="D17890">
        <v>68724999</v>
      </c>
      <c r="E17890">
        <v>3.001</v>
      </c>
      <c r="F17890">
        <v>10</v>
      </c>
      <c r="G17890">
        <v>999999</v>
      </c>
      <c r="H17890" s="3"/>
    </row>
    <row r="17891">
      <c r="B17891" t="s">
        <v>3592</v>
      </c>
      <c r="C17891">
        <v>68722000</v>
      </c>
      <c r="D17891">
        <v>68724999</v>
      </c>
      <c r="E17891">
        <v>10.001</v>
      </c>
      <c r="F17891">
        <v>30</v>
      </c>
      <c r="G17891">
        <v>999999</v>
      </c>
      <c r="H17891" s="3"/>
    </row>
    <row r="17892">
      <c r="B17892" t="s">
        <v>3592</v>
      </c>
      <c r="C17892">
        <v>68722000</v>
      </c>
      <c r="D17892">
        <v>68724999</v>
      </c>
      <c r="E17892">
        <v>30.001</v>
      </c>
      <c r="F17892">
        <v>999999</v>
      </c>
      <c r="G17892">
        <v>999999</v>
      </c>
      <c r="H17892" s="3"/>
    </row>
    <row r="17893">
      <c r="B17893" t="s">
        <v>3593</v>
      </c>
      <c r="C17893">
        <v>68725000</v>
      </c>
      <c r="D17893">
        <v>68729999</v>
      </c>
      <c r="E17893">
        <v>0.001</v>
      </c>
      <c r="F17893">
        <v>1</v>
      </c>
      <c r="G17893">
        <v>999999</v>
      </c>
      <c r="H17893" s="3"/>
    </row>
    <row r="17894">
      <c r="B17894" t="s">
        <v>3593</v>
      </c>
      <c r="C17894">
        <v>68725000</v>
      </c>
      <c r="D17894">
        <v>68729999</v>
      </c>
      <c r="E17894">
        <v>1.001</v>
      </c>
      <c r="F17894">
        <v>3</v>
      </c>
      <c r="G17894">
        <v>999999</v>
      </c>
      <c r="H17894" s="3"/>
    </row>
    <row r="17895">
      <c r="B17895" t="s">
        <v>3593</v>
      </c>
      <c r="C17895">
        <v>68725000</v>
      </c>
      <c r="D17895">
        <v>68729999</v>
      </c>
      <c r="E17895">
        <v>3.001</v>
      </c>
      <c r="F17895">
        <v>10</v>
      </c>
      <c r="G17895">
        <v>999999</v>
      </c>
      <c r="H17895" s="3"/>
    </row>
    <row r="17896">
      <c r="B17896" t="s">
        <v>3593</v>
      </c>
      <c r="C17896">
        <v>68725000</v>
      </c>
      <c r="D17896">
        <v>68729999</v>
      </c>
      <c r="E17896">
        <v>10.001</v>
      </c>
      <c r="F17896">
        <v>30</v>
      </c>
      <c r="G17896">
        <v>999999</v>
      </c>
      <c r="H17896" s="3"/>
    </row>
    <row r="17897">
      <c r="B17897" t="s">
        <v>3593</v>
      </c>
      <c r="C17897">
        <v>68725000</v>
      </c>
      <c r="D17897">
        <v>68729999</v>
      </c>
      <c r="E17897">
        <v>30.001</v>
      </c>
      <c r="F17897">
        <v>999999</v>
      </c>
      <c r="G17897">
        <v>999999</v>
      </c>
      <c r="H17897" s="3"/>
    </row>
    <row r="17898">
      <c r="B17898" t="s">
        <v>3594</v>
      </c>
      <c r="C17898">
        <v>68730000</v>
      </c>
      <c r="D17898">
        <v>68733999</v>
      </c>
      <c r="E17898">
        <v>0.001</v>
      </c>
      <c r="F17898">
        <v>1</v>
      </c>
      <c r="G17898">
        <v>999999</v>
      </c>
      <c r="H17898" s="3"/>
    </row>
    <row r="17899">
      <c r="B17899" t="s">
        <v>3594</v>
      </c>
      <c r="C17899">
        <v>68730000</v>
      </c>
      <c r="D17899">
        <v>68733999</v>
      </c>
      <c r="E17899">
        <v>1.001</v>
      </c>
      <c r="F17899">
        <v>3</v>
      </c>
      <c r="G17899">
        <v>999999</v>
      </c>
      <c r="H17899" s="3"/>
    </row>
    <row r="17900">
      <c r="B17900" t="s">
        <v>3594</v>
      </c>
      <c r="C17900">
        <v>68730000</v>
      </c>
      <c r="D17900">
        <v>68733999</v>
      </c>
      <c r="E17900">
        <v>3.001</v>
      </c>
      <c r="F17900">
        <v>10</v>
      </c>
      <c r="G17900">
        <v>999999</v>
      </c>
      <c r="H17900" s="3"/>
    </row>
    <row r="17901">
      <c r="B17901" t="s">
        <v>3594</v>
      </c>
      <c r="C17901">
        <v>68730000</v>
      </c>
      <c r="D17901">
        <v>68733999</v>
      </c>
      <c r="E17901">
        <v>10.001</v>
      </c>
      <c r="F17901">
        <v>30</v>
      </c>
      <c r="G17901">
        <v>999999</v>
      </c>
      <c r="H17901" s="3"/>
    </row>
    <row r="17902">
      <c r="B17902" t="s">
        <v>3594</v>
      </c>
      <c r="C17902">
        <v>68730000</v>
      </c>
      <c r="D17902">
        <v>68733999</v>
      </c>
      <c r="E17902">
        <v>30.001</v>
      </c>
      <c r="F17902">
        <v>999999</v>
      </c>
      <c r="G17902">
        <v>999999</v>
      </c>
      <c r="H17902" s="3"/>
    </row>
    <row r="17903">
      <c r="B17903" t="s">
        <v>3595</v>
      </c>
      <c r="C17903">
        <v>68734000</v>
      </c>
      <c r="D17903">
        <v>68737999</v>
      </c>
      <c r="E17903">
        <v>0.001</v>
      </c>
      <c r="F17903">
        <v>1</v>
      </c>
      <c r="G17903">
        <v>999999</v>
      </c>
      <c r="H17903" s="3"/>
    </row>
    <row r="17904">
      <c r="B17904" t="s">
        <v>3595</v>
      </c>
      <c r="C17904">
        <v>68734000</v>
      </c>
      <c r="D17904">
        <v>68737999</v>
      </c>
      <c r="E17904">
        <v>1.001</v>
      </c>
      <c r="F17904">
        <v>3</v>
      </c>
      <c r="G17904">
        <v>999999</v>
      </c>
      <c r="H17904" s="3"/>
    </row>
    <row r="17905">
      <c r="B17905" t="s">
        <v>3595</v>
      </c>
      <c r="C17905">
        <v>68734000</v>
      </c>
      <c r="D17905">
        <v>68737999</v>
      </c>
      <c r="E17905">
        <v>3.001</v>
      </c>
      <c r="F17905">
        <v>10</v>
      </c>
      <c r="G17905">
        <v>999999</v>
      </c>
      <c r="H17905" s="3"/>
    </row>
    <row r="17906">
      <c r="B17906" t="s">
        <v>3595</v>
      </c>
      <c r="C17906">
        <v>68734000</v>
      </c>
      <c r="D17906">
        <v>68737999</v>
      </c>
      <c r="E17906">
        <v>10.001</v>
      </c>
      <c r="F17906">
        <v>30</v>
      </c>
      <c r="G17906">
        <v>999999</v>
      </c>
      <c r="H17906" s="3"/>
    </row>
    <row r="17907">
      <c r="B17907" t="s">
        <v>3595</v>
      </c>
      <c r="C17907">
        <v>68734000</v>
      </c>
      <c r="D17907">
        <v>68737999</v>
      </c>
      <c r="E17907">
        <v>30.001</v>
      </c>
      <c r="F17907">
        <v>999999</v>
      </c>
      <c r="G17907">
        <v>999999</v>
      </c>
      <c r="H17907" s="3"/>
    </row>
    <row r="17908">
      <c r="B17908" t="s">
        <v>3596</v>
      </c>
      <c r="C17908">
        <v>68738000</v>
      </c>
      <c r="D17908">
        <v>68739999</v>
      </c>
      <c r="E17908">
        <v>0.001</v>
      </c>
      <c r="F17908">
        <v>1</v>
      </c>
      <c r="G17908">
        <v>999999</v>
      </c>
      <c r="H17908" s="3"/>
    </row>
    <row r="17909">
      <c r="B17909" t="s">
        <v>3596</v>
      </c>
      <c r="C17909">
        <v>68738000</v>
      </c>
      <c r="D17909">
        <v>68739999</v>
      </c>
      <c r="E17909">
        <v>1.001</v>
      </c>
      <c r="F17909">
        <v>3</v>
      </c>
      <c r="G17909">
        <v>999999</v>
      </c>
      <c r="H17909" s="3"/>
    </row>
    <row r="17910">
      <c r="B17910" t="s">
        <v>3596</v>
      </c>
      <c r="C17910">
        <v>68738000</v>
      </c>
      <c r="D17910">
        <v>68739999</v>
      </c>
      <c r="E17910">
        <v>3.001</v>
      </c>
      <c r="F17910">
        <v>10</v>
      </c>
      <c r="G17910">
        <v>999999</v>
      </c>
      <c r="H17910" s="3"/>
    </row>
    <row r="17911">
      <c r="B17911" t="s">
        <v>3596</v>
      </c>
      <c r="C17911">
        <v>68738000</v>
      </c>
      <c r="D17911">
        <v>68739999</v>
      </c>
      <c r="E17911">
        <v>10.001</v>
      </c>
      <c r="F17911">
        <v>30</v>
      </c>
      <c r="G17911">
        <v>999999</v>
      </c>
      <c r="H17911" s="3"/>
    </row>
    <row r="17912">
      <c r="B17912" t="s">
        <v>3596</v>
      </c>
      <c r="C17912">
        <v>68738000</v>
      </c>
      <c r="D17912">
        <v>68739999</v>
      </c>
      <c r="E17912">
        <v>30.001</v>
      </c>
      <c r="F17912">
        <v>999999</v>
      </c>
      <c r="G17912">
        <v>999999</v>
      </c>
      <c r="H17912" s="3"/>
    </row>
    <row r="17913">
      <c r="B17913" t="s">
        <v>3597</v>
      </c>
      <c r="C17913">
        <v>68740000</v>
      </c>
      <c r="D17913">
        <v>68747999</v>
      </c>
      <c r="E17913">
        <v>0.001</v>
      </c>
      <c r="F17913">
        <v>1</v>
      </c>
      <c r="G17913">
        <v>999999</v>
      </c>
      <c r="H17913" s="3"/>
    </row>
    <row r="17914">
      <c r="B17914" t="s">
        <v>3597</v>
      </c>
      <c r="C17914">
        <v>68740000</v>
      </c>
      <c r="D17914">
        <v>68747999</v>
      </c>
      <c r="E17914">
        <v>1.001</v>
      </c>
      <c r="F17914">
        <v>3</v>
      </c>
      <c r="G17914">
        <v>999999</v>
      </c>
      <c r="H17914" s="3"/>
    </row>
    <row r="17915">
      <c r="B17915" t="s">
        <v>3597</v>
      </c>
      <c r="C17915">
        <v>68740000</v>
      </c>
      <c r="D17915">
        <v>68747999</v>
      </c>
      <c r="E17915">
        <v>3.001</v>
      </c>
      <c r="F17915">
        <v>10</v>
      </c>
      <c r="G17915">
        <v>999999</v>
      </c>
      <c r="H17915" s="3"/>
    </row>
    <row r="17916">
      <c r="B17916" t="s">
        <v>3597</v>
      </c>
      <c r="C17916">
        <v>68740000</v>
      </c>
      <c r="D17916">
        <v>68747999</v>
      </c>
      <c r="E17916">
        <v>10.001</v>
      </c>
      <c r="F17916">
        <v>30</v>
      </c>
      <c r="G17916">
        <v>999999</v>
      </c>
      <c r="H17916" s="3"/>
    </row>
    <row r="17917">
      <c r="B17917" t="s">
        <v>3597</v>
      </c>
      <c r="C17917">
        <v>68740000</v>
      </c>
      <c r="D17917">
        <v>68747999</v>
      </c>
      <c r="E17917">
        <v>30.001</v>
      </c>
      <c r="F17917">
        <v>999999</v>
      </c>
      <c r="G17917">
        <v>999999</v>
      </c>
      <c r="H17917" s="3"/>
    </row>
    <row r="17918">
      <c r="B17918" t="s">
        <v>3598</v>
      </c>
      <c r="C17918">
        <v>68748000</v>
      </c>
      <c r="D17918">
        <v>68749999</v>
      </c>
      <c r="E17918">
        <v>0.001</v>
      </c>
      <c r="F17918">
        <v>1</v>
      </c>
      <c r="G17918">
        <v>999999</v>
      </c>
      <c r="H17918" s="3"/>
    </row>
    <row r="17919">
      <c r="B17919" t="s">
        <v>3598</v>
      </c>
      <c r="C17919">
        <v>68748000</v>
      </c>
      <c r="D17919">
        <v>68749999</v>
      </c>
      <c r="E17919">
        <v>1.001</v>
      </c>
      <c r="F17919">
        <v>3</v>
      </c>
      <c r="G17919">
        <v>999999</v>
      </c>
      <c r="H17919" s="3"/>
    </row>
    <row r="17920">
      <c r="B17920" t="s">
        <v>3598</v>
      </c>
      <c r="C17920">
        <v>68748000</v>
      </c>
      <c r="D17920">
        <v>68749999</v>
      </c>
      <c r="E17920">
        <v>3.001</v>
      </c>
      <c r="F17920">
        <v>10</v>
      </c>
      <c r="G17920">
        <v>999999</v>
      </c>
      <c r="H17920" s="3"/>
    </row>
    <row r="17921">
      <c r="B17921" t="s">
        <v>3598</v>
      </c>
      <c r="C17921">
        <v>68748000</v>
      </c>
      <c r="D17921">
        <v>68749999</v>
      </c>
      <c r="E17921">
        <v>10.001</v>
      </c>
      <c r="F17921">
        <v>30</v>
      </c>
      <c r="G17921">
        <v>999999</v>
      </c>
      <c r="H17921" s="3"/>
    </row>
    <row r="17922">
      <c r="B17922" t="s">
        <v>3598</v>
      </c>
      <c r="C17922">
        <v>68748000</v>
      </c>
      <c r="D17922">
        <v>68749999</v>
      </c>
      <c r="E17922">
        <v>30.001</v>
      </c>
      <c r="F17922">
        <v>999999</v>
      </c>
      <c r="G17922">
        <v>999999</v>
      </c>
      <c r="H17922" s="3"/>
    </row>
    <row r="17923">
      <c r="B17923" t="s">
        <v>3599</v>
      </c>
      <c r="C17923">
        <v>68750000</v>
      </c>
      <c r="D17923">
        <v>68759999</v>
      </c>
      <c r="E17923">
        <v>0.001</v>
      </c>
      <c r="F17923">
        <v>1</v>
      </c>
      <c r="G17923">
        <v>999999</v>
      </c>
      <c r="H17923" s="3"/>
    </row>
    <row r="17924">
      <c r="B17924" t="s">
        <v>3599</v>
      </c>
      <c r="C17924">
        <v>68750000</v>
      </c>
      <c r="D17924">
        <v>68759999</v>
      </c>
      <c r="E17924">
        <v>1.001</v>
      </c>
      <c r="F17924">
        <v>3</v>
      </c>
      <c r="G17924">
        <v>999999</v>
      </c>
      <c r="H17924" s="3"/>
    </row>
    <row r="17925">
      <c r="B17925" t="s">
        <v>3599</v>
      </c>
      <c r="C17925">
        <v>68750000</v>
      </c>
      <c r="D17925">
        <v>68759999</v>
      </c>
      <c r="E17925">
        <v>3.001</v>
      </c>
      <c r="F17925">
        <v>10</v>
      </c>
      <c r="G17925">
        <v>999999</v>
      </c>
      <c r="H17925" s="3"/>
    </row>
    <row r="17926">
      <c r="B17926" t="s">
        <v>3599</v>
      </c>
      <c r="C17926">
        <v>68750000</v>
      </c>
      <c r="D17926">
        <v>68759999</v>
      </c>
      <c r="E17926">
        <v>10.001</v>
      </c>
      <c r="F17926">
        <v>30</v>
      </c>
      <c r="G17926">
        <v>999999</v>
      </c>
      <c r="H17926" s="3"/>
    </row>
    <row r="17927">
      <c r="B17927" t="s">
        <v>3599</v>
      </c>
      <c r="C17927">
        <v>68750000</v>
      </c>
      <c r="D17927">
        <v>68759999</v>
      </c>
      <c r="E17927">
        <v>30.001</v>
      </c>
      <c r="F17927">
        <v>999999</v>
      </c>
      <c r="G17927">
        <v>999999</v>
      </c>
      <c r="H17927" s="3"/>
    </row>
    <row r="17928">
      <c r="B17928" t="s">
        <v>3600</v>
      </c>
      <c r="C17928">
        <v>68760000</v>
      </c>
      <c r="D17928">
        <v>68769999</v>
      </c>
      <c r="E17928">
        <v>0.001</v>
      </c>
      <c r="F17928">
        <v>1</v>
      </c>
      <c r="G17928">
        <v>999999</v>
      </c>
      <c r="H17928" s="3"/>
    </row>
    <row r="17929">
      <c r="B17929" t="s">
        <v>3600</v>
      </c>
      <c r="C17929">
        <v>68760000</v>
      </c>
      <c r="D17929">
        <v>68769999</v>
      </c>
      <c r="E17929">
        <v>1.001</v>
      </c>
      <c r="F17929">
        <v>3</v>
      </c>
      <c r="G17929">
        <v>999999</v>
      </c>
      <c r="H17929" s="3"/>
    </row>
    <row r="17930">
      <c r="B17930" t="s">
        <v>3600</v>
      </c>
      <c r="C17930">
        <v>68760000</v>
      </c>
      <c r="D17930">
        <v>68769999</v>
      </c>
      <c r="E17930">
        <v>3.001</v>
      </c>
      <c r="F17930">
        <v>10</v>
      </c>
      <c r="G17930">
        <v>999999</v>
      </c>
      <c r="H17930" s="3"/>
    </row>
    <row r="17931">
      <c r="B17931" t="s">
        <v>3600</v>
      </c>
      <c r="C17931">
        <v>68760000</v>
      </c>
      <c r="D17931">
        <v>68769999</v>
      </c>
      <c r="E17931">
        <v>10.001</v>
      </c>
      <c r="F17931">
        <v>30</v>
      </c>
      <c r="G17931">
        <v>999999</v>
      </c>
      <c r="H17931" s="3"/>
    </row>
    <row r="17932">
      <c r="B17932" t="s">
        <v>3600</v>
      </c>
      <c r="C17932">
        <v>68760000</v>
      </c>
      <c r="D17932">
        <v>68769999</v>
      </c>
      <c r="E17932">
        <v>30.001</v>
      </c>
      <c r="F17932">
        <v>999999</v>
      </c>
      <c r="G17932">
        <v>999999</v>
      </c>
      <c r="H17932" s="3"/>
    </row>
    <row r="17933">
      <c r="B17933" t="s">
        <v>3601</v>
      </c>
      <c r="C17933">
        <v>68770000</v>
      </c>
      <c r="D17933">
        <v>68772999</v>
      </c>
      <c r="E17933">
        <v>0.001</v>
      </c>
      <c r="F17933">
        <v>1</v>
      </c>
      <c r="G17933">
        <v>999999</v>
      </c>
      <c r="H17933" s="3"/>
    </row>
    <row r="17934">
      <c r="B17934" t="s">
        <v>3601</v>
      </c>
      <c r="C17934">
        <v>68770000</v>
      </c>
      <c r="D17934">
        <v>68772999</v>
      </c>
      <c r="E17934">
        <v>1.001</v>
      </c>
      <c r="F17934">
        <v>3</v>
      </c>
      <c r="G17934">
        <v>999999</v>
      </c>
      <c r="H17934" s="3"/>
    </row>
    <row r="17935">
      <c r="B17935" t="s">
        <v>3601</v>
      </c>
      <c r="C17935">
        <v>68770000</v>
      </c>
      <c r="D17935">
        <v>68772999</v>
      </c>
      <c r="E17935">
        <v>3.001</v>
      </c>
      <c r="F17935">
        <v>10</v>
      </c>
      <c r="G17935">
        <v>999999</v>
      </c>
      <c r="H17935" s="3"/>
    </row>
    <row r="17936">
      <c r="B17936" t="s">
        <v>3601</v>
      </c>
      <c r="C17936">
        <v>68770000</v>
      </c>
      <c r="D17936">
        <v>68772999</v>
      </c>
      <c r="E17936">
        <v>10.001</v>
      </c>
      <c r="F17936">
        <v>30</v>
      </c>
      <c r="G17936">
        <v>999999</v>
      </c>
      <c r="H17936" s="3"/>
    </row>
    <row r="17937">
      <c r="B17937" t="s">
        <v>3601</v>
      </c>
      <c r="C17937">
        <v>68770000</v>
      </c>
      <c r="D17937">
        <v>68772999</v>
      </c>
      <c r="E17937">
        <v>30.001</v>
      </c>
      <c r="F17937">
        <v>999999</v>
      </c>
      <c r="G17937">
        <v>999999</v>
      </c>
      <c r="H17937" s="3"/>
    </row>
    <row r="17938">
      <c r="B17938" t="s">
        <v>3602</v>
      </c>
      <c r="C17938">
        <v>68773000</v>
      </c>
      <c r="D17938">
        <v>68773999</v>
      </c>
      <c r="E17938">
        <v>0.001</v>
      </c>
      <c r="F17938">
        <v>1</v>
      </c>
      <c r="G17938">
        <v>999999</v>
      </c>
      <c r="H17938" s="3"/>
    </row>
    <row r="17939">
      <c r="B17939" t="s">
        <v>3602</v>
      </c>
      <c r="C17939">
        <v>68773000</v>
      </c>
      <c r="D17939">
        <v>68773999</v>
      </c>
      <c r="E17939">
        <v>1.001</v>
      </c>
      <c r="F17939">
        <v>3</v>
      </c>
      <c r="G17939">
        <v>999999</v>
      </c>
      <c r="H17939" s="3"/>
    </row>
    <row r="17940">
      <c r="B17940" t="s">
        <v>3602</v>
      </c>
      <c r="C17940">
        <v>68773000</v>
      </c>
      <c r="D17940">
        <v>68773999</v>
      </c>
      <c r="E17940">
        <v>3.001</v>
      </c>
      <c r="F17940">
        <v>10</v>
      </c>
      <c r="G17940">
        <v>999999</v>
      </c>
      <c r="H17940" s="3"/>
    </row>
    <row r="17941">
      <c r="B17941" t="s">
        <v>3602</v>
      </c>
      <c r="C17941">
        <v>68773000</v>
      </c>
      <c r="D17941">
        <v>68773999</v>
      </c>
      <c r="E17941">
        <v>10.001</v>
      </c>
      <c r="F17941">
        <v>30</v>
      </c>
      <c r="G17941">
        <v>999999</v>
      </c>
      <c r="H17941" s="3"/>
    </row>
    <row r="17942">
      <c r="B17942" t="s">
        <v>3602</v>
      </c>
      <c r="C17942">
        <v>68773000</v>
      </c>
      <c r="D17942">
        <v>68773999</v>
      </c>
      <c r="E17942">
        <v>30.001</v>
      </c>
      <c r="F17942">
        <v>999999</v>
      </c>
      <c r="G17942">
        <v>999999</v>
      </c>
      <c r="H17942" s="3"/>
    </row>
    <row r="17943">
      <c r="B17943" t="s">
        <v>3603</v>
      </c>
      <c r="C17943">
        <v>68774000</v>
      </c>
      <c r="D17943">
        <v>68774999</v>
      </c>
      <c r="E17943">
        <v>0.001</v>
      </c>
      <c r="F17943">
        <v>1</v>
      </c>
      <c r="G17943">
        <v>999999</v>
      </c>
      <c r="H17943" s="3"/>
    </row>
    <row r="17944">
      <c r="B17944" t="s">
        <v>3603</v>
      </c>
      <c r="C17944">
        <v>68774000</v>
      </c>
      <c r="D17944">
        <v>68774999</v>
      </c>
      <c r="E17944">
        <v>1.001</v>
      </c>
      <c r="F17944">
        <v>3</v>
      </c>
      <c r="G17944">
        <v>999999</v>
      </c>
      <c r="H17944" s="3"/>
    </row>
    <row r="17945">
      <c r="B17945" t="s">
        <v>3603</v>
      </c>
      <c r="C17945">
        <v>68774000</v>
      </c>
      <c r="D17945">
        <v>68774999</v>
      </c>
      <c r="E17945">
        <v>3.001</v>
      </c>
      <c r="F17945">
        <v>10</v>
      </c>
      <c r="G17945">
        <v>999999</v>
      </c>
      <c r="H17945" s="3"/>
    </row>
    <row r="17946">
      <c r="B17946" t="s">
        <v>3603</v>
      </c>
      <c r="C17946">
        <v>68774000</v>
      </c>
      <c r="D17946">
        <v>68774999</v>
      </c>
      <c r="E17946">
        <v>10.001</v>
      </c>
      <c r="F17946">
        <v>30</v>
      </c>
      <c r="G17946">
        <v>999999</v>
      </c>
      <c r="H17946" s="3"/>
    </row>
    <row r="17947">
      <c r="B17947" t="s">
        <v>3603</v>
      </c>
      <c r="C17947">
        <v>68774000</v>
      </c>
      <c r="D17947">
        <v>68774999</v>
      </c>
      <c r="E17947">
        <v>30.001</v>
      </c>
      <c r="F17947">
        <v>999999</v>
      </c>
      <c r="G17947">
        <v>999999</v>
      </c>
      <c r="H17947" s="3"/>
    </row>
    <row r="17948">
      <c r="B17948" t="s">
        <v>3604</v>
      </c>
      <c r="C17948">
        <v>68775000</v>
      </c>
      <c r="D17948">
        <v>68779999</v>
      </c>
      <c r="E17948">
        <v>0.001</v>
      </c>
      <c r="F17948">
        <v>1</v>
      </c>
      <c r="G17948">
        <v>999999</v>
      </c>
      <c r="H17948" s="3"/>
    </row>
    <row r="17949">
      <c r="B17949" t="s">
        <v>3604</v>
      </c>
      <c r="C17949">
        <v>68775000</v>
      </c>
      <c r="D17949">
        <v>68779999</v>
      </c>
      <c r="E17949">
        <v>1.001</v>
      </c>
      <c r="F17949">
        <v>3</v>
      </c>
      <c r="G17949">
        <v>999999</v>
      </c>
      <c r="H17949" s="3"/>
    </row>
    <row r="17950">
      <c r="B17950" t="s">
        <v>3604</v>
      </c>
      <c r="C17950">
        <v>68775000</v>
      </c>
      <c r="D17950">
        <v>68779999</v>
      </c>
      <c r="E17950">
        <v>3.001</v>
      </c>
      <c r="F17950">
        <v>10</v>
      </c>
      <c r="G17950">
        <v>999999</v>
      </c>
      <c r="H17950" s="3"/>
    </row>
    <row r="17951">
      <c r="B17951" t="s">
        <v>3604</v>
      </c>
      <c r="C17951">
        <v>68775000</v>
      </c>
      <c r="D17951">
        <v>68779999</v>
      </c>
      <c r="E17951">
        <v>10.001</v>
      </c>
      <c r="F17951">
        <v>30</v>
      </c>
      <c r="G17951">
        <v>999999</v>
      </c>
      <c r="H17951" s="3"/>
    </row>
    <row r="17952">
      <c r="B17952" t="s">
        <v>3604</v>
      </c>
      <c r="C17952">
        <v>68775000</v>
      </c>
      <c r="D17952">
        <v>68779999</v>
      </c>
      <c r="E17952">
        <v>30.001</v>
      </c>
      <c r="F17952">
        <v>999999</v>
      </c>
      <c r="G17952">
        <v>999999</v>
      </c>
      <c r="H17952" s="3"/>
    </row>
    <row r="17953">
      <c r="B17953" t="s">
        <v>3605</v>
      </c>
      <c r="C17953">
        <v>68780000</v>
      </c>
      <c r="D17953">
        <v>68784999</v>
      </c>
      <c r="E17953">
        <v>0.001</v>
      </c>
      <c r="F17953">
        <v>1</v>
      </c>
      <c r="G17953">
        <v>999999</v>
      </c>
      <c r="H17953" s="3"/>
    </row>
    <row r="17954">
      <c r="B17954" t="s">
        <v>3605</v>
      </c>
      <c r="C17954">
        <v>68780000</v>
      </c>
      <c r="D17954">
        <v>68784999</v>
      </c>
      <c r="E17954">
        <v>1.001</v>
      </c>
      <c r="F17954">
        <v>3</v>
      </c>
      <c r="G17954">
        <v>999999</v>
      </c>
      <c r="H17954" s="3"/>
    </row>
    <row r="17955">
      <c r="B17955" t="s">
        <v>3605</v>
      </c>
      <c r="C17955">
        <v>68780000</v>
      </c>
      <c r="D17955">
        <v>68784999</v>
      </c>
      <c r="E17955">
        <v>3.001</v>
      </c>
      <c r="F17955">
        <v>10</v>
      </c>
      <c r="G17955">
        <v>999999</v>
      </c>
      <c r="H17955" s="3"/>
    </row>
    <row r="17956">
      <c r="B17956" t="s">
        <v>3605</v>
      </c>
      <c r="C17956">
        <v>68780000</v>
      </c>
      <c r="D17956">
        <v>68784999</v>
      </c>
      <c r="E17956">
        <v>10.001</v>
      </c>
      <c r="F17956">
        <v>30</v>
      </c>
      <c r="G17956">
        <v>999999</v>
      </c>
      <c r="H17956" s="3"/>
    </row>
    <row r="17957">
      <c r="B17957" t="s">
        <v>3605</v>
      </c>
      <c r="C17957">
        <v>68780000</v>
      </c>
      <c r="D17957">
        <v>68784999</v>
      </c>
      <c r="E17957">
        <v>30.001</v>
      </c>
      <c r="F17957">
        <v>999999</v>
      </c>
      <c r="G17957">
        <v>999999</v>
      </c>
      <c r="H17957" s="3"/>
    </row>
    <row r="17958">
      <c r="B17958" t="s">
        <v>3606</v>
      </c>
      <c r="C17958">
        <v>68785000</v>
      </c>
      <c r="D17958">
        <v>68785999</v>
      </c>
      <c r="E17958">
        <v>0.001</v>
      </c>
      <c r="F17958">
        <v>1</v>
      </c>
      <c r="G17958">
        <v>999999</v>
      </c>
      <c r="H17958" s="3"/>
    </row>
    <row r="17959">
      <c r="B17959" t="s">
        <v>3606</v>
      </c>
      <c r="C17959">
        <v>68785000</v>
      </c>
      <c r="D17959">
        <v>68785999</v>
      </c>
      <c r="E17959">
        <v>1.001</v>
      </c>
      <c r="F17959">
        <v>3</v>
      </c>
      <c r="G17959">
        <v>999999</v>
      </c>
      <c r="H17959" s="3"/>
    </row>
    <row r="17960">
      <c r="B17960" t="s">
        <v>3606</v>
      </c>
      <c r="C17960">
        <v>68785000</v>
      </c>
      <c r="D17960">
        <v>68785999</v>
      </c>
      <c r="E17960">
        <v>3.001</v>
      </c>
      <c r="F17960">
        <v>10</v>
      </c>
      <c r="G17960">
        <v>999999</v>
      </c>
      <c r="H17960" s="3"/>
    </row>
    <row r="17961">
      <c r="B17961" t="s">
        <v>3606</v>
      </c>
      <c r="C17961">
        <v>68785000</v>
      </c>
      <c r="D17961">
        <v>68785999</v>
      </c>
      <c r="E17961">
        <v>10.001</v>
      </c>
      <c r="F17961">
        <v>30</v>
      </c>
      <c r="G17961">
        <v>999999</v>
      </c>
      <c r="H17961" s="3"/>
    </row>
    <row r="17962">
      <c r="B17962" t="s">
        <v>3606</v>
      </c>
      <c r="C17962">
        <v>68785000</v>
      </c>
      <c r="D17962">
        <v>68785999</v>
      </c>
      <c r="E17962">
        <v>30.001</v>
      </c>
      <c r="F17962">
        <v>999999</v>
      </c>
      <c r="G17962">
        <v>999999</v>
      </c>
      <c r="H17962" s="3"/>
    </row>
    <row r="17963">
      <c r="B17963" t="s">
        <v>3607</v>
      </c>
      <c r="C17963">
        <v>68786000</v>
      </c>
      <c r="D17963">
        <v>68789999</v>
      </c>
      <c r="E17963">
        <v>0.001</v>
      </c>
      <c r="F17963">
        <v>1</v>
      </c>
      <c r="G17963">
        <v>999999</v>
      </c>
      <c r="H17963" s="3"/>
    </row>
    <row r="17964">
      <c r="B17964" t="s">
        <v>3607</v>
      </c>
      <c r="C17964">
        <v>68786000</v>
      </c>
      <c r="D17964">
        <v>68789999</v>
      </c>
      <c r="E17964">
        <v>1.001</v>
      </c>
      <c r="F17964">
        <v>3</v>
      </c>
      <c r="G17964">
        <v>999999</v>
      </c>
      <c r="H17964" s="3"/>
    </row>
    <row r="17965">
      <c r="B17965" t="s">
        <v>3607</v>
      </c>
      <c r="C17965">
        <v>68786000</v>
      </c>
      <c r="D17965">
        <v>68789999</v>
      </c>
      <c r="E17965">
        <v>3.001</v>
      </c>
      <c r="F17965">
        <v>10</v>
      </c>
      <c r="G17965">
        <v>999999</v>
      </c>
      <c r="H17965" s="3"/>
    </row>
    <row r="17966">
      <c r="B17966" t="s">
        <v>3607</v>
      </c>
      <c r="C17966">
        <v>68786000</v>
      </c>
      <c r="D17966">
        <v>68789999</v>
      </c>
      <c r="E17966">
        <v>10.001</v>
      </c>
      <c r="F17966">
        <v>30</v>
      </c>
      <c r="G17966">
        <v>999999</v>
      </c>
      <c r="H17966" s="3"/>
    </row>
    <row r="17967">
      <c r="B17967" t="s">
        <v>3607</v>
      </c>
      <c r="C17967">
        <v>68786000</v>
      </c>
      <c r="D17967">
        <v>68789999</v>
      </c>
      <c r="E17967">
        <v>30.001</v>
      </c>
      <c r="F17967">
        <v>999999</v>
      </c>
      <c r="G17967">
        <v>999999</v>
      </c>
      <c r="H17967" s="3"/>
    </row>
    <row r="17968">
      <c r="B17968" t="s">
        <v>3608</v>
      </c>
      <c r="C17968">
        <v>68790000</v>
      </c>
      <c r="D17968">
        <v>68794999</v>
      </c>
      <c r="E17968">
        <v>0.001</v>
      </c>
      <c r="F17968">
        <v>1</v>
      </c>
      <c r="G17968">
        <v>999999</v>
      </c>
      <c r="H17968" s="3"/>
    </row>
    <row r="17969">
      <c r="B17969" t="s">
        <v>3608</v>
      </c>
      <c r="C17969">
        <v>68790000</v>
      </c>
      <c r="D17969">
        <v>68794999</v>
      </c>
      <c r="E17969">
        <v>1.001</v>
      </c>
      <c r="F17969">
        <v>3</v>
      </c>
      <c r="G17969">
        <v>999999</v>
      </c>
      <c r="H17969" s="3"/>
    </row>
    <row r="17970">
      <c r="B17970" t="s">
        <v>3608</v>
      </c>
      <c r="C17970">
        <v>68790000</v>
      </c>
      <c r="D17970">
        <v>68794999</v>
      </c>
      <c r="E17970">
        <v>3.001</v>
      </c>
      <c r="F17970">
        <v>10</v>
      </c>
      <c r="G17970">
        <v>999999</v>
      </c>
      <c r="H17970" s="3"/>
    </row>
    <row r="17971">
      <c r="B17971" t="s">
        <v>3608</v>
      </c>
      <c r="C17971">
        <v>68790000</v>
      </c>
      <c r="D17971">
        <v>68794999</v>
      </c>
      <c r="E17971">
        <v>10.001</v>
      </c>
      <c r="F17971">
        <v>30</v>
      </c>
      <c r="G17971">
        <v>999999</v>
      </c>
      <c r="H17971" s="3"/>
    </row>
    <row r="17972">
      <c r="B17972" t="s">
        <v>3608</v>
      </c>
      <c r="C17972">
        <v>68790000</v>
      </c>
      <c r="D17972">
        <v>68794999</v>
      </c>
      <c r="E17972">
        <v>30.001</v>
      </c>
      <c r="F17972">
        <v>999999</v>
      </c>
      <c r="G17972">
        <v>999999</v>
      </c>
      <c r="H17972" s="3"/>
    </row>
    <row r="17973">
      <c r="B17973" t="s">
        <v>3609</v>
      </c>
      <c r="C17973">
        <v>68795000</v>
      </c>
      <c r="D17973">
        <v>68797999</v>
      </c>
      <c r="E17973">
        <v>0.001</v>
      </c>
      <c r="F17973">
        <v>1</v>
      </c>
      <c r="G17973">
        <v>999999</v>
      </c>
      <c r="H17973" s="3"/>
    </row>
    <row r="17974">
      <c r="B17974" t="s">
        <v>3609</v>
      </c>
      <c r="C17974">
        <v>68795000</v>
      </c>
      <c r="D17974">
        <v>68797999</v>
      </c>
      <c r="E17974">
        <v>1.001</v>
      </c>
      <c r="F17974">
        <v>3</v>
      </c>
      <c r="G17974">
        <v>999999</v>
      </c>
      <c r="H17974" s="3"/>
    </row>
    <row r="17975">
      <c r="B17975" t="s">
        <v>3609</v>
      </c>
      <c r="C17975">
        <v>68795000</v>
      </c>
      <c r="D17975">
        <v>68797999</v>
      </c>
      <c r="E17975">
        <v>3.001</v>
      </c>
      <c r="F17975">
        <v>10</v>
      </c>
      <c r="G17975">
        <v>999999</v>
      </c>
      <c r="H17975" s="3"/>
    </row>
    <row r="17976">
      <c r="B17976" t="s">
        <v>3609</v>
      </c>
      <c r="C17976">
        <v>68795000</v>
      </c>
      <c r="D17976">
        <v>68797999</v>
      </c>
      <c r="E17976">
        <v>10.001</v>
      </c>
      <c r="F17976">
        <v>30</v>
      </c>
      <c r="G17976">
        <v>999999</v>
      </c>
      <c r="H17976" s="3"/>
    </row>
    <row r="17977">
      <c r="B17977" t="s">
        <v>3609</v>
      </c>
      <c r="C17977">
        <v>68795000</v>
      </c>
      <c r="D17977">
        <v>68797999</v>
      </c>
      <c r="E17977">
        <v>30.001</v>
      </c>
      <c r="F17977">
        <v>999999</v>
      </c>
      <c r="G17977">
        <v>999999</v>
      </c>
      <c r="H17977" s="3"/>
    </row>
    <row r="17978">
      <c r="B17978" t="s">
        <v>3610</v>
      </c>
      <c r="C17978">
        <v>68798000</v>
      </c>
      <c r="D17978">
        <v>68799999</v>
      </c>
      <c r="E17978">
        <v>0.001</v>
      </c>
      <c r="F17978">
        <v>1</v>
      </c>
      <c r="G17978">
        <v>999999</v>
      </c>
      <c r="H17978" s="3"/>
    </row>
    <row r="17979">
      <c r="B17979" t="s">
        <v>3610</v>
      </c>
      <c r="C17979">
        <v>68798000</v>
      </c>
      <c r="D17979">
        <v>68799999</v>
      </c>
      <c r="E17979">
        <v>1.001</v>
      </c>
      <c r="F17979">
        <v>3</v>
      </c>
      <c r="G17979">
        <v>999999</v>
      </c>
      <c r="H17979" s="3"/>
    </row>
    <row r="17980">
      <c r="B17980" t="s">
        <v>3610</v>
      </c>
      <c r="C17980">
        <v>68798000</v>
      </c>
      <c r="D17980">
        <v>68799999</v>
      </c>
      <c r="E17980">
        <v>3.001</v>
      </c>
      <c r="F17980">
        <v>10</v>
      </c>
      <c r="G17980">
        <v>999999</v>
      </c>
      <c r="H17980" s="3"/>
    </row>
    <row r="17981">
      <c r="B17981" t="s">
        <v>3610</v>
      </c>
      <c r="C17981">
        <v>68798000</v>
      </c>
      <c r="D17981">
        <v>68799999</v>
      </c>
      <c r="E17981">
        <v>10.001</v>
      </c>
      <c r="F17981">
        <v>30</v>
      </c>
      <c r="G17981">
        <v>999999</v>
      </c>
      <c r="H17981" s="3"/>
    </row>
    <row r="17982">
      <c r="B17982" t="s">
        <v>3610</v>
      </c>
      <c r="C17982">
        <v>68798000</v>
      </c>
      <c r="D17982">
        <v>68799999</v>
      </c>
      <c r="E17982">
        <v>30.001</v>
      </c>
      <c r="F17982">
        <v>999999</v>
      </c>
      <c r="G17982">
        <v>999999</v>
      </c>
      <c r="H17982" s="3"/>
    </row>
    <row r="17983">
      <c r="B17983" t="s">
        <v>3611</v>
      </c>
      <c r="C17983">
        <v>68800000</v>
      </c>
      <c r="D17983">
        <v>68809999</v>
      </c>
      <c r="E17983">
        <v>0.001</v>
      </c>
      <c r="F17983">
        <v>1</v>
      </c>
      <c r="G17983">
        <v>999999</v>
      </c>
      <c r="H17983" s="3"/>
    </row>
    <row r="17984">
      <c r="B17984" t="s">
        <v>3611</v>
      </c>
      <c r="C17984">
        <v>68800000</v>
      </c>
      <c r="D17984">
        <v>68809999</v>
      </c>
      <c r="E17984">
        <v>1.001</v>
      </c>
      <c r="F17984">
        <v>3</v>
      </c>
      <c r="G17984">
        <v>999999</v>
      </c>
      <c r="H17984" s="3"/>
    </row>
    <row r="17985">
      <c r="B17985" t="s">
        <v>3611</v>
      </c>
      <c r="C17985">
        <v>68800000</v>
      </c>
      <c r="D17985">
        <v>68809999</v>
      </c>
      <c r="E17985">
        <v>3.001</v>
      </c>
      <c r="F17985">
        <v>10</v>
      </c>
      <c r="G17985">
        <v>999999</v>
      </c>
      <c r="H17985" s="3"/>
    </row>
    <row r="17986">
      <c r="B17986" t="s">
        <v>3611</v>
      </c>
      <c r="C17986">
        <v>68800000</v>
      </c>
      <c r="D17986">
        <v>68809999</v>
      </c>
      <c r="E17986">
        <v>10.001</v>
      </c>
      <c r="F17986">
        <v>30</v>
      </c>
      <c r="G17986">
        <v>999999</v>
      </c>
      <c r="H17986" s="3"/>
    </row>
    <row r="17987">
      <c r="B17987" t="s">
        <v>3611</v>
      </c>
      <c r="C17987">
        <v>68800000</v>
      </c>
      <c r="D17987">
        <v>68809999</v>
      </c>
      <c r="E17987">
        <v>30.001</v>
      </c>
      <c r="F17987">
        <v>999999</v>
      </c>
      <c r="G17987">
        <v>999999</v>
      </c>
      <c r="H17987" s="3"/>
    </row>
    <row r="17988">
      <c r="B17988" t="s">
        <v>3612</v>
      </c>
      <c r="C17988">
        <v>68810000</v>
      </c>
      <c r="D17988">
        <v>68814999</v>
      </c>
      <c r="E17988">
        <v>0.001</v>
      </c>
      <c r="F17988">
        <v>1</v>
      </c>
      <c r="G17988">
        <v>999999</v>
      </c>
      <c r="H17988" s="3"/>
    </row>
    <row r="17989">
      <c r="B17989" t="s">
        <v>3612</v>
      </c>
      <c r="C17989">
        <v>68810000</v>
      </c>
      <c r="D17989">
        <v>68814999</v>
      </c>
      <c r="E17989">
        <v>1.001</v>
      </c>
      <c r="F17989">
        <v>3</v>
      </c>
      <c r="G17989">
        <v>999999</v>
      </c>
      <c r="H17989" s="3"/>
    </row>
    <row r="17990">
      <c r="B17990" t="s">
        <v>3612</v>
      </c>
      <c r="C17990">
        <v>68810000</v>
      </c>
      <c r="D17990">
        <v>68814999</v>
      </c>
      <c r="E17990">
        <v>3.001</v>
      </c>
      <c r="F17990">
        <v>10</v>
      </c>
      <c r="G17990">
        <v>999999</v>
      </c>
      <c r="H17990" s="3"/>
    </row>
    <row r="17991">
      <c r="B17991" t="s">
        <v>3612</v>
      </c>
      <c r="C17991">
        <v>68810000</v>
      </c>
      <c r="D17991">
        <v>68814999</v>
      </c>
      <c r="E17991">
        <v>10.001</v>
      </c>
      <c r="F17991">
        <v>30</v>
      </c>
      <c r="G17991">
        <v>999999</v>
      </c>
      <c r="H17991" s="3"/>
    </row>
    <row r="17992">
      <c r="B17992" t="s">
        <v>3612</v>
      </c>
      <c r="C17992">
        <v>68810000</v>
      </c>
      <c r="D17992">
        <v>68814999</v>
      </c>
      <c r="E17992">
        <v>30.001</v>
      </c>
      <c r="F17992">
        <v>999999</v>
      </c>
      <c r="G17992">
        <v>999999</v>
      </c>
      <c r="H17992" s="3"/>
    </row>
    <row r="17993">
      <c r="B17993" t="s">
        <v>3613</v>
      </c>
      <c r="C17993">
        <v>68815000</v>
      </c>
      <c r="D17993">
        <v>68819999</v>
      </c>
      <c r="E17993">
        <v>0.001</v>
      </c>
      <c r="F17993">
        <v>1</v>
      </c>
      <c r="G17993">
        <v>999999</v>
      </c>
      <c r="H17993" s="3"/>
    </row>
    <row r="17994">
      <c r="B17994" t="s">
        <v>3613</v>
      </c>
      <c r="C17994">
        <v>68815000</v>
      </c>
      <c r="D17994">
        <v>68819999</v>
      </c>
      <c r="E17994">
        <v>1.001</v>
      </c>
      <c r="F17994">
        <v>3</v>
      </c>
      <c r="G17994">
        <v>999999</v>
      </c>
      <c r="H17994" s="3"/>
    </row>
    <row r="17995">
      <c r="B17995" t="s">
        <v>3613</v>
      </c>
      <c r="C17995">
        <v>68815000</v>
      </c>
      <c r="D17995">
        <v>68819999</v>
      </c>
      <c r="E17995">
        <v>3.001</v>
      </c>
      <c r="F17995">
        <v>10</v>
      </c>
      <c r="G17995">
        <v>999999</v>
      </c>
      <c r="H17995" s="3"/>
    </row>
    <row r="17996">
      <c r="B17996" t="s">
        <v>3613</v>
      </c>
      <c r="C17996">
        <v>68815000</v>
      </c>
      <c r="D17996">
        <v>68819999</v>
      </c>
      <c r="E17996">
        <v>10.001</v>
      </c>
      <c r="F17996">
        <v>30</v>
      </c>
      <c r="G17996">
        <v>999999</v>
      </c>
      <c r="H17996" s="3"/>
    </row>
    <row r="17997">
      <c r="B17997" t="s">
        <v>3613</v>
      </c>
      <c r="C17997">
        <v>68815000</v>
      </c>
      <c r="D17997">
        <v>68819999</v>
      </c>
      <c r="E17997">
        <v>30.001</v>
      </c>
      <c r="F17997">
        <v>999999</v>
      </c>
      <c r="G17997">
        <v>999999</v>
      </c>
      <c r="H17997" s="3"/>
    </row>
    <row r="17998">
      <c r="B17998" t="s">
        <v>3614</v>
      </c>
      <c r="C17998">
        <v>68820000</v>
      </c>
      <c r="D17998">
        <v>68824999</v>
      </c>
      <c r="E17998">
        <v>0.001</v>
      </c>
      <c r="F17998">
        <v>1</v>
      </c>
      <c r="G17998">
        <v>999999</v>
      </c>
      <c r="H17998" s="3"/>
    </row>
    <row r="17999">
      <c r="B17999" t="s">
        <v>3614</v>
      </c>
      <c r="C17999">
        <v>68820000</v>
      </c>
      <c r="D17999">
        <v>68824999</v>
      </c>
      <c r="E17999">
        <v>1.001</v>
      </c>
      <c r="F17999">
        <v>3</v>
      </c>
      <c r="G17999">
        <v>999999</v>
      </c>
      <c r="H17999" s="3"/>
    </row>
    <row r="18000">
      <c r="B18000" t="s">
        <v>3614</v>
      </c>
      <c r="C18000">
        <v>68820000</v>
      </c>
      <c r="D18000">
        <v>68824999</v>
      </c>
      <c r="E18000">
        <v>3.001</v>
      </c>
      <c r="F18000">
        <v>10</v>
      </c>
      <c r="G18000">
        <v>999999</v>
      </c>
      <c r="H18000" s="3"/>
    </row>
    <row r="18001">
      <c r="B18001" t="s">
        <v>3614</v>
      </c>
      <c r="C18001">
        <v>68820000</v>
      </c>
      <c r="D18001">
        <v>68824999</v>
      </c>
      <c r="E18001">
        <v>10.001</v>
      </c>
      <c r="F18001">
        <v>30</v>
      </c>
      <c r="G18001">
        <v>999999</v>
      </c>
      <c r="H18001" s="3"/>
    </row>
    <row r="18002">
      <c r="B18002" t="s">
        <v>3614</v>
      </c>
      <c r="C18002">
        <v>68820000</v>
      </c>
      <c r="D18002">
        <v>68824999</v>
      </c>
      <c r="E18002">
        <v>30.001</v>
      </c>
      <c r="F18002">
        <v>999999</v>
      </c>
      <c r="G18002">
        <v>999999</v>
      </c>
      <c r="H18002" s="3"/>
    </row>
    <row r="18003">
      <c r="B18003" t="s">
        <v>3615</v>
      </c>
      <c r="C18003">
        <v>68825000</v>
      </c>
      <c r="D18003">
        <v>68829999</v>
      </c>
      <c r="E18003">
        <v>0.001</v>
      </c>
      <c r="F18003">
        <v>1</v>
      </c>
      <c r="G18003">
        <v>999999</v>
      </c>
      <c r="H18003" s="3"/>
    </row>
    <row r="18004">
      <c r="B18004" t="s">
        <v>3615</v>
      </c>
      <c r="C18004">
        <v>68825000</v>
      </c>
      <c r="D18004">
        <v>68829999</v>
      </c>
      <c r="E18004">
        <v>1.001</v>
      </c>
      <c r="F18004">
        <v>3</v>
      </c>
      <c r="G18004">
        <v>999999</v>
      </c>
      <c r="H18004" s="3"/>
    </row>
    <row r="18005">
      <c r="B18005" t="s">
        <v>3615</v>
      </c>
      <c r="C18005">
        <v>68825000</v>
      </c>
      <c r="D18005">
        <v>68829999</v>
      </c>
      <c r="E18005">
        <v>3.001</v>
      </c>
      <c r="F18005">
        <v>10</v>
      </c>
      <c r="G18005">
        <v>999999</v>
      </c>
      <c r="H18005" s="3"/>
    </row>
    <row r="18006">
      <c r="B18006" t="s">
        <v>3615</v>
      </c>
      <c r="C18006">
        <v>68825000</v>
      </c>
      <c r="D18006">
        <v>68829999</v>
      </c>
      <c r="E18006">
        <v>10.001</v>
      </c>
      <c r="F18006">
        <v>30</v>
      </c>
      <c r="G18006">
        <v>999999</v>
      </c>
      <c r="H18006" s="3"/>
    </row>
    <row r="18007">
      <c r="B18007" t="s">
        <v>3615</v>
      </c>
      <c r="C18007">
        <v>68825000</v>
      </c>
      <c r="D18007">
        <v>68829999</v>
      </c>
      <c r="E18007">
        <v>30.001</v>
      </c>
      <c r="F18007">
        <v>999999</v>
      </c>
      <c r="G18007">
        <v>999999</v>
      </c>
      <c r="H18007" s="3"/>
    </row>
    <row r="18008">
      <c r="B18008" t="s">
        <v>3616</v>
      </c>
      <c r="C18008">
        <v>68830000</v>
      </c>
      <c r="D18008">
        <v>68839999</v>
      </c>
      <c r="E18008">
        <v>0.001</v>
      </c>
      <c r="F18008">
        <v>1</v>
      </c>
      <c r="G18008">
        <v>999999</v>
      </c>
      <c r="H18008" s="3"/>
    </row>
    <row r="18009">
      <c r="B18009" t="s">
        <v>3616</v>
      </c>
      <c r="C18009">
        <v>68830000</v>
      </c>
      <c r="D18009">
        <v>68839999</v>
      </c>
      <c r="E18009">
        <v>1.001</v>
      </c>
      <c r="F18009">
        <v>3</v>
      </c>
      <c r="G18009">
        <v>999999</v>
      </c>
      <c r="H18009" s="3"/>
    </row>
    <row r="18010">
      <c r="B18010" t="s">
        <v>3616</v>
      </c>
      <c r="C18010">
        <v>68830000</v>
      </c>
      <c r="D18010">
        <v>68839999</v>
      </c>
      <c r="E18010">
        <v>3.001</v>
      </c>
      <c r="F18010">
        <v>10</v>
      </c>
      <c r="G18010">
        <v>999999</v>
      </c>
      <c r="H18010" s="3"/>
    </row>
    <row r="18011">
      <c r="B18011" t="s">
        <v>3616</v>
      </c>
      <c r="C18011">
        <v>68830000</v>
      </c>
      <c r="D18011">
        <v>68839999</v>
      </c>
      <c r="E18011">
        <v>10.001</v>
      </c>
      <c r="F18011">
        <v>30</v>
      </c>
      <c r="G18011">
        <v>999999</v>
      </c>
      <c r="H18011" s="3"/>
    </row>
    <row r="18012">
      <c r="B18012" t="s">
        <v>3616</v>
      </c>
      <c r="C18012">
        <v>68830000</v>
      </c>
      <c r="D18012">
        <v>68839999</v>
      </c>
      <c r="E18012">
        <v>30.001</v>
      </c>
      <c r="F18012">
        <v>999999</v>
      </c>
      <c r="G18012">
        <v>999999</v>
      </c>
      <c r="H18012" s="3"/>
    </row>
    <row r="18013">
      <c r="B18013" t="s">
        <v>3617</v>
      </c>
      <c r="C18013">
        <v>68840000</v>
      </c>
      <c r="D18013">
        <v>68849999</v>
      </c>
      <c r="E18013">
        <v>0.001</v>
      </c>
      <c r="F18013">
        <v>1</v>
      </c>
      <c r="G18013">
        <v>999999</v>
      </c>
      <c r="H18013" s="3"/>
    </row>
    <row r="18014">
      <c r="B18014" t="s">
        <v>3617</v>
      </c>
      <c r="C18014">
        <v>68840000</v>
      </c>
      <c r="D18014">
        <v>68849999</v>
      </c>
      <c r="E18014">
        <v>1.001</v>
      </c>
      <c r="F18014">
        <v>3</v>
      </c>
      <c r="G18014">
        <v>999999</v>
      </c>
      <c r="H18014" s="3"/>
    </row>
    <row r="18015">
      <c r="B18015" t="s">
        <v>3617</v>
      </c>
      <c r="C18015">
        <v>68840000</v>
      </c>
      <c r="D18015">
        <v>68849999</v>
      </c>
      <c r="E18015">
        <v>3.001</v>
      </c>
      <c r="F18015">
        <v>10</v>
      </c>
      <c r="G18015">
        <v>999999</v>
      </c>
      <c r="H18015" s="3"/>
    </row>
    <row r="18016">
      <c r="B18016" t="s">
        <v>3617</v>
      </c>
      <c r="C18016">
        <v>68840000</v>
      </c>
      <c r="D18016">
        <v>68849999</v>
      </c>
      <c r="E18016">
        <v>10.001</v>
      </c>
      <c r="F18016">
        <v>30</v>
      </c>
      <c r="G18016">
        <v>999999</v>
      </c>
      <c r="H18016" s="3"/>
    </row>
    <row r="18017">
      <c r="B18017" t="s">
        <v>3617</v>
      </c>
      <c r="C18017">
        <v>68840000</v>
      </c>
      <c r="D18017">
        <v>68849999</v>
      </c>
      <c r="E18017">
        <v>30.001</v>
      </c>
      <c r="F18017">
        <v>999999</v>
      </c>
      <c r="G18017">
        <v>999999</v>
      </c>
      <c r="H18017" s="3"/>
    </row>
    <row r="18018">
      <c r="B18018" t="s">
        <v>3618</v>
      </c>
      <c r="C18018">
        <v>68850000</v>
      </c>
      <c r="D18018">
        <v>68859999</v>
      </c>
      <c r="E18018">
        <v>0.001</v>
      </c>
      <c r="F18018">
        <v>1</v>
      </c>
      <c r="G18018">
        <v>999999</v>
      </c>
      <c r="H18018" s="3"/>
    </row>
    <row r="18019">
      <c r="B18019" t="s">
        <v>3618</v>
      </c>
      <c r="C18019">
        <v>68850000</v>
      </c>
      <c r="D18019">
        <v>68859999</v>
      </c>
      <c r="E18019">
        <v>1.001</v>
      </c>
      <c r="F18019">
        <v>3</v>
      </c>
      <c r="G18019">
        <v>999999</v>
      </c>
      <c r="H18019" s="3"/>
    </row>
    <row r="18020">
      <c r="B18020" t="s">
        <v>3618</v>
      </c>
      <c r="C18020">
        <v>68850000</v>
      </c>
      <c r="D18020">
        <v>68859999</v>
      </c>
      <c r="E18020">
        <v>3.001</v>
      </c>
      <c r="F18020">
        <v>10</v>
      </c>
      <c r="G18020">
        <v>999999</v>
      </c>
      <c r="H18020" s="3"/>
    </row>
    <row r="18021">
      <c r="B18021" t="s">
        <v>3618</v>
      </c>
      <c r="C18021">
        <v>68850000</v>
      </c>
      <c r="D18021">
        <v>68859999</v>
      </c>
      <c r="E18021">
        <v>10.001</v>
      </c>
      <c r="F18021">
        <v>30</v>
      </c>
      <c r="G18021">
        <v>999999</v>
      </c>
      <c r="H18021" s="3"/>
    </row>
    <row r="18022">
      <c r="B18022" t="s">
        <v>3618</v>
      </c>
      <c r="C18022">
        <v>68850000</v>
      </c>
      <c r="D18022">
        <v>68859999</v>
      </c>
      <c r="E18022">
        <v>30.001</v>
      </c>
      <c r="F18022">
        <v>999999</v>
      </c>
      <c r="G18022">
        <v>999999</v>
      </c>
      <c r="H18022" s="3"/>
    </row>
    <row r="18023">
      <c r="B18023" t="s">
        <v>3619</v>
      </c>
      <c r="C18023">
        <v>68860000</v>
      </c>
      <c r="D18023">
        <v>68869999</v>
      </c>
      <c r="E18023">
        <v>0.001</v>
      </c>
      <c r="F18023">
        <v>1</v>
      </c>
      <c r="G18023">
        <v>999999</v>
      </c>
      <c r="H18023" s="3"/>
    </row>
    <row r="18024">
      <c r="B18024" t="s">
        <v>3619</v>
      </c>
      <c r="C18024">
        <v>68860000</v>
      </c>
      <c r="D18024">
        <v>68869999</v>
      </c>
      <c r="E18024">
        <v>1.001</v>
      </c>
      <c r="F18024">
        <v>3</v>
      </c>
      <c r="G18024">
        <v>999999</v>
      </c>
      <c r="H18024" s="3"/>
    </row>
    <row r="18025">
      <c r="B18025" t="s">
        <v>3619</v>
      </c>
      <c r="C18025">
        <v>68860000</v>
      </c>
      <c r="D18025">
        <v>68869999</v>
      </c>
      <c r="E18025">
        <v>3.001</v>
      </c>
      <c r="F18025">
        <v>10</v>
      </c>
      <c r="G18025">
        <v>999999</v>
      </c>
      <c r="H18025" s="3"/>
    </row>
    <row r="18026">
      <c r="B18026" t="s">
        <v>3619</v>
      </c>
      <c r="C18026">
        <v>68860000</v>
      </c>
      <c r="D18026">
        <v>68869999</v>
      </c>
      <c r="E18026">
        <v>10.001</v>
      </c>
      <c r="F18026">
        <v>30</v>
      </c>
      <c r="G18026">
        <v>999999</v>
      </c>
      <c r="H18026" s="3"/>
    </row>
    <row r="18027">
      <c r="B18027" t="s">
        <v>3619</v>
      </c>
      <c r="C18027">
        <v>68860000</v>
      </c>
      <c r="D18027">
        <v>68869999</v>
      </c>
      <c r="E18027">
        <v>30.001</v>
      </c>
      <c r="F18027">
        <v>999999</v>
      </c>
      <c r="G18027">
        <v>999999</v>
      </c>
      <c r="H18027" s="3"/>
    </row>
    <row r="18028">
      <c r="B18028" t="s">
        <v>3620</v>
      </c>
      <c r="C18028">
        <v>68870000</v>
      </c>
      <c r="D18028">
        <v>68879999</v>
      </c>
      <c r="E18028">
        <v>0.001</v>
      </c>
      <c r="F18028">
        <v>1</v>
      </c>
      <c r="G18028">
        <v>999999</v>
      </c>
      <c r="H18028" s="3"/>
    </row>
    <row r="18029">
      <c r="B18029" t="s">
        <v>3620</v>
      </c>
      <c r="C18029">
        <v>68870000</v>
      </c>
      <c r="D18029">
        <v>68879999</v>
      </c>
      <c r="E18029">
        <v>1.001</v>
      </c>
      <c r="F18029">
        <v>3</v>
      </c>
      <c r="G18029">
        <v>999999</v>
      </c>
      <c r="H18029" s="3"/>
    </row>
    <row r="18030">
      <c r="B18030" t="s">
        <v>3620</v>
      </c>
      <c r="C18030">
        <v>68870000</v>
      </c>
      <c r="D18030">
        <v>68879999</v>
      </c>
      <c r="E18030">
        <v>3.001</v>
      </c>
      <c r="F18030">
        <v>10</v>
      </c>
      <c r="G18030">
        <v>999999</v>
      </c>
      <c r="H18030" s="3"/>
    </row>
    <row r="18031">
      <c r="B18031" t="s">
        <v>3620</v>
      </c>
      <c r="C18031">
        <v>68870000</v>
      </c>
      <c r="D18031">
        <v>68879999</v>
      </c>
      <c r="E18031">
        <v>10.001</v>
      </c>
      <c r="F18031">
        <v>30</v>
      </c>
      <c r="G18031">
        <v>999999</v>
      </c>
      <c r="H18031" s="3"/>
    </row>
    <row r="18032">
      <c r="B18032" t="s">
        <v>3620</v>
      </c>
      <c r="C18032">
        <v>68870000</v>
      </c>
      <c r="D18032">
        <v>68879999</v>
      </c>
      <c r="E18032">
        <v>30.001</v>
      </c>
      <c r="F18032">
        <v>999999</v>
      </c>
      <c r="G18032">
        <v>999999</v>
      </c>
      <c r="H18032" s="3"/>
    </row>
    <row r="18033">
      <c r="B18033" t="s">
        <v>3621</v>
      </c>
      <c r="C18033">
        <v>68880000</v>
      </c>
      <c r="D18033">
        <v>68889999</v>
      </c>
      <c r="E18033">
        <v>0.001</v>
      </c>
      <c r="F18033">
        <v>1</v>
      </c>
      <c r="G18033">
        <v>999999</v>
      </c>
      <c r="H18033" s="3"/>
    </row>
    <row r="18034">
      <c r="B18034" t="s">
        <v>3621</v>
      </c>
      <c r="C18034">
        <v>68880000</v>
      </c>
      <c r="D18034">
        <v>68889999</v>
      </c>
      <c r="E18034">
        <v>1.001</v>
      </c>
      <c r="F18034">
        <v>3</v>
      </c>
      <c r="G18034">
        <v>999999</v>
      </c>
      <c r="H18034" s="3"/>
    </row>
    <row r="18035">
      <c r="B18035" t="s">
        <v>3621</v>
      </c>
      <c r="C18035">
        <v>68880000</v>
      </c>
      <c r="D18035">
        <v>68889999</v>
      </c>
      <c r="E18035">
        <v>3.001</v>
      </c>
      <c r="F18035">
        <v>10</v>
      </c>
      <c r="G18035">
        <v>999999</v>
      </c>
      <c r="H18035" s="3"/>
    </row>
    <row r="18036">
      <c r="B18036" t="s">
        <v>3621</v>
      </c>
      <c r="C18036">
        <v>68880000</v>
      </c>
      <c r="D18036">
        <v>68889999</v>
      </c>
      <c r="E18036">
        <v>10.001</v>
      </c>
      <c r="F18036">
        <v>30</v>
      </c>
      <c r="G18036">
        <v>999999</v>
      </c>
      <c r="H18036" s="3"/>
    </row>
    <row r="18037">
      <c r="B18037" t="s">
        <v>3621</v>
      </c>
      <c r="C18037">
        <v>68880000</v>
      </c>
      <c r="D18037">
        <v>68889999</v>
      </c>
      <c r="E18037">
        <v>30.001</v>
      </c>
      <c r="F18037">
        <v>999999</v>
      </c>
      <c r="G18037">
        <v>999999</v>
      </c>
      <c r="H18037" s="3"/>
    </row>
    <row r="18038">
      <c r="B18038" t="s">
        <v>3622</v>
      </c>
      <c r="C18038">
        <v>68890000</v>
      </c>
      <c r="D18038">
        <v>68899999</v>
      </c>
      <c r="E18038">
        <v>0.001</v>
      </c>
      <c r="F18038">
        <v>1</v>
      </c>
      <c r="G18038">
        <v>999999</v>
      </c>
      <c r="H18038" s="3"/>
    </row>
    <row r="18039">
      <c r="B18039" t="s">
        <v>3622</v>
      </c>
      <c r="C18039">
        <v>68890000</v>
      </c>
      <c r="D18039">
        <v>68899999</v>
      </c>
      <c r="E18039">
        <v>1.001</v>
      </c>
      <c r="F18039">
        <v>3</v>
      </c>
      <c r="G18039">
        <v>999999</v>
      </c>
      <c r="H18039" s="3"/>
    </row>
    <row r="18040">
      <c r="B18040" t="s">
        <v>3622</v>
      </c>
      <c r="C18040">
        <v>68890000</v>
      </c>
      <c r="D18040">
        <v>68899999</v>
      </c>
      <c r="E18040">
        <v>3.001</v>
      </c>
      <c r="F18040">
        <v>10</v>
      </c>
      <c r="G18040">
        <v>999999</v>
      </c>
      <c r="H18040" s="3"/>
    </row>
    <row r="18041">
      <c r="B18041" t="s">
        <v>3622</v>
      </c>
      <c r="C18041">
        <v>68890000</v>
      </c>
      <c r="D18041">
        <v>68899999</v>
      </c>
      <c r="E18041">
        <v>10.001</v>
      </c>
      <c r="F18041">
        <v>30</v>
      </c>
      <c r="G18041">
        <v>999999</v>
      </c>
      <c r="H18041" s="3"/>
    </row>
    <row r="18042">
      <c r="B18042" t="s">
        <v>3622</v>
      </c>
      <c r="C18042">
        <v>68890000</v>
      </c>
      <c r="D18042">
        <v>68899999</v>
      </c>
      <c r="E18042">
        <v>30.001</v>
      </c>
      <c r="F18042">
        <v>999999</v>
      </c>
      <c r="G18042">
        <v>999999</v>
      </c>
      <c r="H18042" s="3"/>
    </row>
    <row r="18043">
      <c r="B18043" t="s">
        <v>3623</v>
      </c>
      <c r="C18043">
        <v>68900000</v>
      </c>
      <c r="D18043">
        <v>68914999</v>
      </c>
      <c r="E18043">
        <v>0.001</v>
      </c>
      <c r="F18043">
        <v>1</v>
      </c>
      <c r="G18043">
        <v>999999</v>
      </c>
      <c r="H18043" s="3"/>
    </row>
    <row r="18044">
      <c r="B18044" t="s">
        <v>3623</v>
      </c>
      <c r="C18044">
        <v>68900000</v>
      </c>
      <c r="D18044">
        <v>68914999</v>
      </c>
      <c r="E18044">
        <v>1.001</v>
      </c>
      <c r="F18044">
        <v>3</v>
      </c>
      <c r="G18044">
        <v>999999</v>
      </c>
      <c r="H18044" s="3"/>
    </row>
    <row r="18045">
      <c r="B18045" t="s">
        <v>3623</v>
      </c>
      <c r="C18045">
        <v>68900000</v>
      </c>
      <c r="D18045">
        <v>68914999</v>
      </c>
      <c r="E18045">
        <v>3.001</v>
      </c>
      <c r="F18045">
        <v>10</v>
      </c>
      <c r="G18045">
        <v>999999</v>
      </c>
      <c r="H18045" s="3"/>
    </row>
    <row r="18046">
      <c r="B18046" t="s">
        <v>3623</v>
      </c>
      <c r="C18046">
        <v>68900000</v>
      </c>
      <c r="D18046">
        <v>68914999</v>
      </c>
      <c r="E18046">
        <v>10.001</v>
      </c>
      <c r="F18046">
        <v>30</v>
      </c>
      <c r="G18046">
        <v>999999</v>
      </c>
      <c r="H18046" s="3"/>
    </row>
    <row r="18047">
      <c r="B18047" t="s">
        <v>3623</v>
      </c>
      <c r="C18047">
        <v>68900000</v>
      </c>
      <c r="D18047">
        <v>68914999</v>
      </c>
      <c r="E18047">
        <v>30.001</v>
      </c>
      <c r="F18047">
        <v>999999</v>
      </c>
      <c r="G18047">
        <v>999999</v>
      </c>
      <c r="H18047" s="3"/>
    </row>
    <row r="18048">
      <c r="B18048" t="s">
        <v>3624</v>
      </c>
      <c r="C18048">
        <v>68915000</v>
      </c>
      <c r="D18048">
        <v>68917999</v>
      </c>
      <c r="E18048">
        <v>0.001</v>
      </c>
      <c r="F18048">
        <v>1</v>
      </c>
      <c r="G18048">
        <v>999999</v>
      </c>
      <c r="H18048" s="3"/>
    </row>
    <row r="18049">
      <c r="B18049" t="s">
        <v>3624</v>
      </c>
      <c r="C18049">
        <v>68915000</v>
      </c>
      <c r="D18049">
        <v>68917999</v>
      </c>
      <c r="E18049">
        <v>1.001</v>
      </c>
      <c r="F18049">
        <v>3</v>
      </c>
      <c r="G18049">
        <v>999999</v>
      </c>
      <c r="H18049" s="3"/>
    </row>
    <row r="18050">
      <c r="B18050" t="s">
        <v>3624</v>
      </c>
      <c r="C18050">
        <v>68915000</v>
      </c>
      <c r="D18050">
        <v>68917999</v>
      </c>
      <c r="E18050">
        <v>3.001</v>
      </c>
      <c r="F18050">
        <v>10</v>
      </c>
      <c r="G18050">
        <v>999999</v>
      </c>
      <c r="H18050" s="3"/>
    </row>
    <row r="18051">
      <c r="B18051" t="s">
        <v>3624</v>
      </c>
      <c r="C18051">
        <v>68915000</v>
      </c>
      <c r="D18051">
        <v>68917999</v>
      </c>
      <c r="E18051">
        <v>10.001</v>
      </c>
      <c r="F18051">
        <v>30</v>
      </c>
      <c r="G18051">
        <v>999999</v>
      </c>
      <c r="H18051" s="3"/>
    </row>
    <row r="18052">
      <c r="B18052" t="s">
        <v>3624</v>
      </c>
      <c r="C18052">
        <v>68915000</v>
      </c>
      <c r="D18052">
        <v>68917999</v>
      </c>
      <c r="E18052">
        <v>30.001</v>
      </c>
      <c r="F18052">
        <v>999999</v>
      </c>
      <c r="G18052">
        <v>999999</v>
      </c>
      <c r="H18052" s="3"/>
    </row>
    <row r="18053">
      <c r="B18053" t="s">
        <v>3625</v>
      </c>
      <c r="C18053">
        <v>68918000</v>
      </c>
      <c r="D18053">
        <v>68919999</v>
      </c>
      <c r="E18053">
        <v>0.001</v>
      </c>
      <c r="F18053">
        <v>1</v>
      </c>
      <c r="G18053">
        <v>999999</v>
      </c>
      <c r="H18053" s="3"/>
    </row>
    <row r="18054">
      <c r="B18054" t="s">
        <v>3625</v>
      </c>
      <c r="C18054">
        <v>68918000</v>
      </c>
      <c r="D18054">
        <v>68919999</v>
      </c>
      <c r="E18054">
        <v>1.001</v>
      </c>
      <c r="F18054">
        <v>3</v>
      </c>
      <c r="G18054">
        <v>999999</v>
      </c>
      <c r="H18054" s="3"/>
    </row>
    <row r="18055">
      <c r="B18055" t="s">
        <v>3625</v>
      </c>
      <c r="C18055">
        <v>68918000</v>
      </c>
      <c r="D18055">
        <v>68919999</v>
      </c>
      <c r="E18055">
        <v>3.001</v>
      </c>
      <c r="F18055">
        <v>10</v>
      </c>
      <c r="G18055">
        <v>999999</v>
      </c>
      <c r="H18055" s="3"/>
    </row>
    <row r="18056">
      <c r="B18056" t="s">
        <v>3625</v>
      </c>
      <c r="C18056">
        <v>68918000</v>
      </c>
      <c r="D18056">
        <v>68919999</v>
      </c>
      <c r="E18056">
        <v>10.001</v>
      </c>
      <c r="F18056">
        <v>30</v>
      </c>
      <c r="G18056">
        <v>999999</v>
      </c>
      <c r="H18056" s="3"/>
    </row>
    <row r="18057">
      <c r="B18057" t="s">
        <v>3625</v>
      </c>
      <c r="C18057">
        <v>68918000</v>
      </c>
      <c r="D18057">
        <v>68919999</v>
      </c>
      <c r="E18057">
        <v>30.001</v>
      </c>
      <c r="F18057">
        <v>999999</v>
      </c>
      <c r="G18057">
        <v>999999</v>
      </c>
      <c r="H18057" s="3"/>
    </row>
    <row r="18058">
      <c r="B18058" t="s">
        <v>3626</v>
      </c>
      <c r="C18058">
        <v>68920000</v>
      </c>
      <c r="D18058">
        <v>68923999</v>
      </c>
      <c r="E18058">
        <v>0.001</v>
      </c>
      <c r="F18058">
        <v>1</v>
      </c>
      <c r="G18058">
        <v>999999</v>
      </c>
      <c r="H18058" s="3"/>
    </row>
    <row r="18059">
      <c r="B18059" t="s">
        <v>3626</v>
      </c>
      <c r="C18059">
        <v>68920000</v>
      </c>
      <c r="D18059">
        <v>68923999</v>
      </c>
      <c r="E18059">
        <v>1.001</v>
      </c>
      <c r="F18059">
        <v>3</v>
      </c>
      <c r="G18059">
        <v>999999</v>
      </c>
      <c r="H18059" s="3"/>
    </row>
    <row r="18060">
      <c r="B18060" t="s">
        <v>3626</v>
      </c>
      <c r="C18060">
        <v>68920000</v>
      </c>
      <c r="D18060">
        <v>68923999</v>
      </c>
      <c r="E18060">
        <v>3.001</v>
      </c>
      <c r="F18060">
        <v>10</v>
      </c>
      <c r="G18060">
        <v>999999</v>
      </c>
      <c r="H18060" s="3"/>
    </row>
    <row r="18061">
      <c r="B18061" t="s">
        <v>3626</v>
      </c>
      <c r="C18061">
        <v>68920000</v>
      </c>
      <c r="D18061">
        <v>68923999</v>
      </c>
      <c r="E18061">
        <v>10.001</v>
      </c>
      <c r="F18061">
        <v>30</v>
      </c>
      <c r="G18061">
        <v>999999</v>
      </c>
      <c r="H18061" s="3"/>
    </row>
    <row r="18062">
      <c r="B18062" t="s">
        <v>3626</v>
      </c>
      <c r="C18062">
        <v>68920000</v>
      </c>
      <c r="D18062">
        <v>68923999</v>
      </c>
      <c r="E18062">
        <v>30.001</v>
      </c>
      <c r="F18062">
        <v>999999</v>
      </c>
      <c r="G18062">
        <v>999999</v>
      </c>
      <c r="H18062" s="3"/>
    </row>
    <row r="18063">
      <c r="B18063" t="s">
        <v>3627</v>
      </c>
      <c r="C18063">
        <v>68924000</v>
      </c>
      <c r="D18063">
        <v>68924999</v>
      </c>
      <c r="E18063">
        <v>0.001</v>
      </c>
      <c r="F18063">
        <v>1</v>
      </c>
      <c r="G18063">
        <v>999999</v>
      </c>
      <c r="H18063" s="3"/>
    </row>
    <row r="18064">
      <c r="B18064" t="s">
        <v>3627</v>
      </c>
      <c r="C18064">
        <v>68924000</v>
      </c>
      <c r="D18064">
        <v>68924999</v>
      </c>
      <c r="E18064">
        <v>1.001</v>
      </c>
      <c r="F18064">
        <v>3</v>
      </c>
      <c r="G18064">
        <v>999999</v>
      </c>
      <c r="H18064" s="3"/>
    </row>
    <row r="18065">
      <c r="B18065" t="s">
        <v>3627</v>
      </c>
      <c r="C18065">
        <v>68924000</v>
      </c>
      <c r="D18065">
        <v>68924999</v>
      </c>
      <c r="E18065">
        <v>3.001</v>
      </c>
      <c r="F18065">
        <v>10</v>
      </c>
      <c r="G18065">
        <v>999999</v>
      </c>
      <c r="H18065" s="3"/>
    </row>
    <row r="18066">
      <c r="B18066" t="s">
        <v>3627</v>
      </c>
      <c r="C18066">
        <v>68924000</v>
      </c>
      <c r="D18066">
        <v>68924999</v>
      </c>
      <c r="E18066">
        <v>10.001</v>
      </c>
      <c r="F18066">
        <v>30</v>
      </c>
      <c r="G18066">
        <v>999999</v>
      </c>
      <c r="H18066" s="3"/>
    </row>
    <row r="18067">
      <c r="B18067" t="s">
        <v>3627</v>
      </c>
      <c r="C18067">
        <v>68924000</v>
      </c>
      <c r="D18067">
        <v>68924999</v>
      </c>
      <c r="E18067">
        <v>30.001</v>
      </c>
      <c r="F18067">
        <v>999999</v>
      </c>
      <c r="G18067">
        <v>999999</v>
      </c>
      <c r="H18067" s="3"/>
    </row>
    <row r="18068">
      <c r="B18068" t="s">
        <v>3628</v>
      </c>
      <c r="C18068">
        <v>68925000</v>
      </c>
      <c r="D18068">
        <v>68939999</v>
      </c>
      <c r="E18068">
        <v>0.001</v>
      </c>
      <c r="F18068">
        <v>1</v>
      </c>
      <c r="G18068">
        <v>999999</v>
      </c>
      <c r="H18068" s="3"/>
    </row>
    <row r="18069">
      <c r="B18069" t="s">
        <v>3628</v>
      </c>
      <c r="C18069">
        <v>68925000</v>
      </c>
      <c r="D18069">
        <v>68939999</v>
      </c>
      <c r="E18069">
        <v>1.001</v>
      </c>
      <c r="F18069">
        <v>3</v>
      </c>
      <c r="G18069">
        <v>999999</v>
      </c>
      <c r="H18069" s="3"/>
    </row>
    <row r="18070">
      <c r="B18070" t="s">
        <v>3628</v>
      </c>
      <c r="C18070">
        <v>68925000</v>
      </c>
      <c r="D18070">
        <v>68939999</v>
      </c>
      <c r="E18070">
        <v>3.001</v>
      </c>
      <c r="F18070">
        <v>10</v>
      </c>
      <c r="G18070">
        <v>999999</v>
      </c>
      <c r="H18070" s="3"/>
    </row>
    <row r="18071">
      <c r="B18071" t="s">
        <v>3628</v>
      </c>
      <c r="C18071">
        <v>68925000</v>
      </c>
      <c r="D18071">
        <v>68939999</v>
      </c>
      <c r="E18071">
        <v>10.001</v>
      </c>
      <c r="F18071">
        <v>30</v>
      </c>
      <c r="G18071">
        <v>999999</v>
      </c>
      <c r="H18071" s="3"/>
    </row>
    <row r="18072">
      <c r="B18072" t="s">
        <v>3628</v>
      </c>
      <c r="C18072">
        <v>68925000</v>
      </c>
      <c r="D18072">
        <v>68939999</v>
      </c>
      <c r="E18072">
        <v>30.001</v>
      </c>
      <c r="F18072">
        <v>999999</v>
      </c>
      <c r="G18072">
        <v>999999</v>
      </c>
      <c r="H18072" s="3"/>
    </row>
    <row r="18073">
      <c r="B18073" t="s">
        <v>3629</v>
      </c>
      <c r="C18073">
        <v>68940000</v>
      </c>
      <c r="D18073">
        <v>68944999</v>
      </c>
      <c r="E18073">
        <v>0.001</v>
      </c>
      <c r="F18073">
        <v>1</v>
      </c>
      <c r="G18073">
        <v>999999</v>
      </c>
      <c r="H18073" s="3"/>
    </row>
    <row r="18074">
      <c r="B18074" t="s">
        <v>3629</v>
      </c>
      <c r="C18074">
        <v>68940000</v>
      </c>
      <c r="D18074">
        <v>68944999</v>
      </c>
      <c r="E18074">
        <v>1.001</v>
      </c>
      <c r="F18074">
        <v>3</v>
      </c>
      <c r="G18074">
        <v>999999</v>
      </c>
      <c r="H18074" s="3"/>
    </row>
    <row r="18075">
      <c r="B18075" t="s">
        <v>3629</v>
      </c>
      <c r="C18075">
        <v>68940000</v>
      </c>
      <c r="D18075">
        <v>68944999</v>
      </c>
      <c r="E18075">
        <v>3.001</v>
      </c>
      <c r="F18075">
        <v>10</v>
      </c>
      <c r="G18075">
        <v>999999</v>
      </c>
      <c r="H18075" s="3"/>
    </row>
    <row r="18076">
      <c r="B18076" t="s">
        <v>3629</v>
      </c>
      <c r="C18076">
        <v>68940000</v>
      </c>
      <c r="D18076">
        <v>68944999</v>
      </c>
      <c r="E18076">
        <v>10.001</v>
      </c>
      <c r="F18076">
        <v>30</v>
      </c>
      <c r="G18076">
        <v>999999</v>
      </c>
      <c r="H18076" s="3"/>
    </row>
    <row r="18077">
      <c r="B18077" t="s">
        <v>3629</v>
      </c>
      <c r="C18077">
        <v>68940000</v>
      </c>
      <c r="D18077">
        <v>68944999</v>
      </c>
      <c r="E18077">
        <v>30.001</v>
      </c>
      <c r="F18077">
        <v>999999</v>
      </c>
      <c r="G18077">
        <v>999999</v>
      </c>
      <c r="H18077" s="3"/>
    </row>
    <row r="18078">
      <c r="B18078" t="s">
        <v>3630</v>
      </c>
      <c r="C18078">
        <v>68945000</v>
      </c>
      <c r="D18078">
        <v>68947999</v>
      </c>
      <c r="E18078">
        <v>0.001</v>
      </c>
      <c r="F18078">
        <v>1</v>
      </c>
      <c r="G18078">
        <v>999999</v>
      </c>
      <c r="H18078" s="3"/>
    </row>
    <row r="18079">
      <c r="B18079" t="s">
        <v>3630</v>
      </c>
      <c r="C18079">
        <v>68945000</v>
      </c>
      <c r="D18079">
        <v>68947999</v>
      </c>
      <c r="E18079">
        <v>1.001</v>
      </c>
      <c r="F18079">
        <v>3</v>
      </c>
      <c r="G18079">
        <v>999999</v>
      </c>
      <c r="H18079" s="3"/>
    </row>
    <row r="18080">
      <c r="B18080" t="s">
        <v>3630</v>
      </c>
      <c r="C18080">
        <v>68945000</v>
      </c>
      <c r="D18080">
        <v>68947999</v>
      </c>
      <c r="E18080">
        <v>3.001</v>
      </c>
      <c r="F18080">
        <v>10</v>
      </c>
      <c r="G18080">
        <v>999999</v>
      </c>
      <c r="H18080" s="3"/>
    </row>
    <row r="18081">
      <c r="B18081" t="s">
        <v>3630</v>
      </c>
      <c r="C18081">
        <v>68945000</v>
      </c>
      <c r="D18081">
        <v>68947999</v>
      </c>
      <c r="E18081">
        <v>10.001</v>
      </c>
      <c r="F18081">
        <v>30</v>
      </c>
      <c r="G18081">
        <v>999999</v>
      </c>
      <c r="H18081" s="3"/>
    </row>
    <row r="18082">
      <c r="B18082" t="s">
        <v>3630</v>
      </c>
      <c r="C18082">
        <v>68945000</v>
      </c>
      <c r="D18082">
        <v>68947999</v>
      </c>
      <c r="E18082">
        <v>30.001</v>
      </c>
      <c r="F18082">
        <v>999999</v>
      </c>
      <c r="G18082">
        <v>999999</v>
      </c>
      <c r="H18082" s="3"/>
    </row>
    <row r="18083">
      <c r="B18083" t="s">
        <v>3631</v>
      </c>
      <c r="C18083">
        <v>68948000</v>
      </c>
      <c r="D18083">
        <v>68949999</v>
      </c>
      <c r="E18083">
        <v>0.001</v>
      </c>
      <c r="F18083">
        <v>1</v>
      </c>
      <c r="G18083">
        <v>999999</v>
      </c>
      <c r="H18083" s="3"/>
    </row>
    <row r="18084">
      <c r="B18084" t="s">
        <v>3631</v>
      </c>
      <c r="C18084">
        <v>68948000</v>
      </c>
      <c r="D18084">
        <v>68949999</v>
      </c>
      <c r="E18084">
        <v>1.001</v>
      </c>
      <c r="F18084">
        <v>3</v>
      </c>
      <c r="G18084">
        <v>999999</v>
      </c>
      <c r="H18084" s="3"/>
    </row>
    <row r="18085">
      <c r="B18085" t="s">
        <v>3631</v>
      </c>
      <c r="C18085">
        <v>68948000</v>
      </c>
      <c r="D18085">
        <v>68949999</v>
      </c>
      <c r="E18085">
        <v>3.001</v>
      </c>
      <c r="F18085">
        <v>10</v>
      </c>
      <c r="G18085">
        <v>999999</v>
      </c>
      <c r="H18085" s="3"/>
    </row>
    <row r="18086">
      <c r="B18086" t="s">
        <v>3631</v>
      </c>
      <c r="C18086">
        <v>68948000</v>
      </c>
      <c r="D18086">
        <v>68949999</v>
      </c>
      <c r="E18086">
        <v>10.001</v>
      </c>
      <c r="F18086">
        <v>30</v>
      </c>
      <c r="G18086">
        <v>999999</v>
      </c>
      <c r="H18086" s="3"/>
    </row>
    <row r="18087">
      <c r="B18087" t="s">
        <v>3631</v>
      </c>
      <c r="C18087">
        <v>68948000</v>
      </c>
      <c r="D18087">
        <v>68949999</v>
      </c>
      <c r="E18087">
        <v>30.001</v>
      </c>
      <c r="F18087">
        <v>999999</v>
      </c>
      <c r="G18087">
        <v>999999</v>
      </c>
      <c r="H18087" s="3"/>
    </row>
    <row r="18088">
      <c r="B18088" t="s">
        <v>3632</v>
      </c>
      <c r="C18088">
        <v>68950000</v>
      </c>
      <c r="D18088">
        <v>68959999</v>
      </c>
      <c r="E18088">
        <v>0.001</v>
      </c>
      <c r="F18088">
        <v>1</v>
      </c>
      <c r="G18088">
        <v>999999</v>
      </c>
      <c r="H18088" s="3"/>
    </row>
    <row r="18089">
      <c r="B18089" t="s">
        <v>3632</v>
      </c>
      <c r="C18089">
        <v>68950000</v>
      </c>
      <c r="D18089">
        <v>68959999</v>
      </c>
      <c r="E18089">
        <v>1.001</v>
      </c>
      <c r="F18089">
        <v>3</v>
      </c>
      <c r="G18089">
        <v>999999</v>
      </c>
      <c r="H18089" s="3"/>
    </row>
    <row r="18090">
      <c r="B18090" t="s">
        <v>3632</v>
      </c>
      <c r="C18090">
        <v>68950000</v>
      </c>
      <c r="D18090">
        <v>68959999</v>
      </c>
      <c r="E18090">
        <v>3.001</v>
      </c>
      <c r="F18090">
        <v>10</v>
      </c>
      <c r="G18090">
        <v>999999</v>
      </c>
      <c r="H18090" s="3"/>
    </row>
    <row r="18091">
      <c r="B18091" t="s">
        <v>3632</v>
      </c>
      <c r="C18091">
        <v>68950000</v>
      </c>
      <c r="D18091">
        <v>68959999</v>
      </c>
      <c r="E18091">
        <v>10.001</v>
      </c>
      <c r="F18091">
        <v>30</v>
      </c>
      <c r="G18091">
        <v>999999</v>
      </c>
      <c r="H18091" s="3"/>
    </row>
    <row r="18092">
      <c r="B18092" t="s">
        <v>3632</v>
      </c>
      <c r="C18092">
        <v>68950000</v>
      </c>
      <c r="D18092">
        <v>68959999</v>
      </c>
      <c r="E18092">
        <v>30.001</v>
      </c>
      <c r="F18092">
        <v>999999</v>
      </c>
      <c r="G18092">
        <v>999999</v>
      </c>
      <c r="H18092" s="3"/>
    </row>
    <row r="18093">
      <c r="B18093" t="s">
        <v>3633</v>
      </c>
      <c r="C18093">
        <v>68960000</v>
      </c>
      <c r="D18093">
        <v>68972999</v>
      </c>
      <c r="E18093">
        <v>0.001</v>
      </c>
      <c r="F18093">
        <v>1</v>
      </c>
      <c r="G18093">
        <v>999999</v>
      </c>
      <c r="H18093" s="3"/>
    </row>
    <row r="18094">
      <c r="B18094" t="s">
        <v>3633</v>
      </c>
      <c r="C18094">
        <v>68960000</v>
      </c>
      <c r="D18094">
        <v>68972999</v>
      </c>
      <c r="E18094">
        <v>1.001</v>
      </c>
      <c r="F18094">
        <v>3</v>
      </c>
      <c r="G18094">
        <v>999999</v>
      </c>
      <c r="H18094" s="3"/>
    </row>
    <row r="18095">
      <c r="B18095" t="s">
        <v>3633</v>
      </c>
      <c r="C18095">
        <v>68960000</v>
      </c>
      <c r="D18095">
        <v>68972999</v>
      </c>
      <c r="E18095">
        <v>3.001</v>
      </c>
      <c r="F18095">
        <v>10</v>
      </c>
      <c r="G18095">
        <v>999999</v>
      </c>
      <c r="H18095" s="3"/>
    </row>
    <row r="18096">
      <c r="B18096" t="s">
        <v>3633</v>
      </c>
      <c r="C18096">
        <v>68960000</v>
      </c>
      <c r="D18096">
        <v>68972999</v>
      </c>
      <c r="E18096">
        <v>10.001</v>
      </c>
      <c r="F18096">
        <v>30</v>
      </c>
      <c r="G18096">
        <v>999999</v>
      </c>
      <c r="H18096" s="3"/>
    </row>
    <row r="18097">
      <c r="B18097" t="s">
        <v>3633</v>
      </c>
      <c r="C18097">
        <v>68960000</v>
      </c>
      <c r="D18097">
        <v>68972999</v>
      </c>
      <c r="E18097">
        <v>30.001</v>
      </c>
      <c r="F18097">
        <v>999999</v>
      </c>
      <c r="G18097">
        <v>999999</v>
      </c>
      <c r="H18097" s="3"/>
    </row>
    <row r="18098">
      <c r="B18098" t="s">
        <v>3634</v>
      </c>
      <c r="C18098">
        <v>68973000</v>
      </c>
      <c r="D18098">
        <v>68975999</v>
      </c>
      <c r="E18098">
        <v>0.001</v>
      </c>
      <c r="F18098">
        <v>1</v>
      </c>
      <c r="G18098">
        <v>999999</v>
      </c>
      <c r="H18098" s="3"/>
    </row>
    <row r="18099">
      <c r="B18099" t="s">
        <v>3634</v>
      </c>
      <c r="C18099">
        <v>68973000</v>
      </c>
      <c r="D18099">
        <v>68975999</v>
      </c>
      <c r="E18099">
        <v>1.001</v>
      </c>
      <c r="F18099">
        <v>3</v>
      </c>
      <c r="G18099">
        <v>999999</v>
      </c>
      <c r="H18099" s="3"/>
    </row>
    <row r="18100">
      <c r="B18100" t="s">
        <v>3634</v>
      </c>
      <c r="C18100">
        <v>68973000</v>
      </c>
      <c r="D18100">
        <v>68975999</v>
      </c>
      <c r="E18100">
        <v>3.001</v>
      </c>
      <c r="F18100">
        <v>10</v>
      </c>
      <c r="G18100">
        <v>999999</v>
      </c>
      <c r="H18100" s="3"/>
    </row>
    <row r="18101">
      <c r="B18101" t="s">
        <v>3634</v>
      </c>
      <c r="C18101">
        <v>68973000</v>
      </c>
      <c r="D18101">
        <v>68975999</v>
      </c>
      <c r="E18101">
        <v>10.001</v>
      </c>
      <c r="F18101">
        <v>30</v>
      </c>
      <c r="G18101">
        <v>999999</v>
      </c>
      <c r="H18101" s="3"/>
    </row>
    <row r="18102">
      <c r="B18102" t="s">
        <v>3634</v>
      </c>
      <c r="C18102">
        <v>68973000</v>
      </c>
      <c r="D18102">
        <v>68975999</v>
      </c>
      <c r="E18102">
        <v>30.001</v>
      </c>
      <c r="F18102">
        <v>999999</v>
      </c>
      <c r="G18102">
        <v>999999</v>
      </c>
      <c r="H18102" s="3"/>
    </row>
    <row r="18103">
      <c r="B18103" t="s">
        <v>3635</v>
      </c>
      <c r="C18103">
        <v>68976000</v>
      </c>
      <c r="D18103">
        <v>68979999</v>
      </c>
      <c r="E18103">
        <v>0.001</v>
      </c>
      <c r="F18103">
        <v>1</v>
      </c>
      <c r="G18103">
        <v>999999</v>
      </c>
      <c r="H18103" s="3"/>
    </row>
    <row r="18104">
      <c r="B18104" t="s">
        <v>3635</v>
      </c>
      <c r="C18104">
        <v>68976000</v>
      </c>
      <c r="D18104">
        <v>68979999</v>
      </c>
      <c r="E18104">
        <v>1.001</v>
      </c>
      <c r="F18104">
        <v>3</v>
      </c>
      <c r="G18104">
        <v>999999</v>
      </c>
      <c r="H18104" s="3"/>
    </row>
    <row r="18105">
      <c r="B18105" t="s">
        <v>3635</v>
      </c>
      <c r="C18105">
        <v>68976000</v>
      </c>
      <c r="D18105">
        <v>68979999</v>
      </c>
      <c r="E18105">
        <v>3.001</v>
      </c>
      <c r="F18105">
        <v>10</v>
      </c>
      <c r="G18105">
        <v>999999</v>
      </c>
      <c r="H18105" s="3"/>
    </row>
    <row r="18106">
      <c r="B18106" t="s">
        <v>3635</v>
      </c>
      <c r="C18106">
        <v>68976000</v>
      </c>
      <c r="D18106">
        <v>68979999</v>
      </c>
      <c r="E18106">
        <v>10.001</v>
      </c>
      <c r="F18106">
        <v>30</v>
      </c>
      <c r="G18106">
        <v>999999</v>
      </c>
      <c r="H18106" s="3"/>
    </row>
    <row r="18107">
      <c r="B18107" t="s">
        <v>3635</v>
      </c>
      <c r="C18107">
        <v>68976000</v>
      </c>
      <c r="D18107">
        <v>68979999</v>
      </c>
      <c r="E18107">
        <v>30.001</v>
      </c>
      <c r="F18107">
        <v>999999</v>
      </c>
      <c r="G18107">
        <v>999999</v>
      </c>
      <c r="H18107" s="3"/>
    </row>
    <row r="18108">
      <c r="B18108" t="s">
        <v>3636</v>
      </c>
      <c r="C18108">
        <v>68980000</v>
      </c>
      <c r="D18108">
        <v>68989999</v>
      </c>
      <c r="E18108">
        <v>0.001</v>
      </c>
      <c r="F18108">
        <v>1</v>
      </c>
      <c r="G18108">
        <v>999999</v>
      </c>
      <c r="H18108" s="3"/>
    </row>
    <row r="18109">
      <c r="B18109" t="s">
        <v>3636</v>
      </c>
      <c r="C18109">
        <v>68980000</v>
      </c>
      <c r="D18109">
        <v>68989999</v>
      </c>
      <c r="E18109">
        <v>1.001</v>
      </c>
      <c r="F18109">
        <v>3</v>
      </c>
      <c r="G18109">
        <v>999999</v>
      </c>
      <c r="H18109" s="3"/>
    </row>
    <row r="18110">
      <c r="B18110" t="s">
        <v>3636</v>
      </c>
      <c r="C18110">
        <v>68980000</v>
      </c>
      <c r="D18110">
        <v>68989999</v>
      </c>
      <c r="E18110">
        <v>3.001</v>
      </c>
      <c r="F18110">
        <v>10</v>
      </c>
      <c r="G18110">
        <v>999999</v>
      </c>
      <c r="H18110" s="3"/>
    </row>
    <row r="18111">
      <c r="B18111" t="s">
        <v>3636</v>
      </c>
      <c r="C18111">
        <v>68980000</v>
      </c>
      <c r="D18111">
        <v>68989999</v>
      </c>
      <c r="E18111">
        <v>10.001</v>
      </c>
      <c r="F18111">
        <v>30</v>
      </c>
      <c r="G18111">
        <v>999999</v>
      </c>
      <c r="H18111" s="3"/>
    </row>
    <row r="18112">
      <c r="B18112" t="s">
        <v>3636</v>
      </c>
      <c r="C18112">
        <v>68980000</v>
      </c>
      <c r="D18112">
        <v>68989999</v>
      </c>
      <c r="E18112">
        <v>30.001</v>
      </c>
      <c r="F18112">
        <v>999999</v>
      </c>
      <c r="G18112">
        <v>999999</v>
      </c>
      <c r="H18112" s="3"/>
    </row>
    <row r="18113">
      <c r="B18113" t="s">
        <v>3637</v>
      </c>
      <c r="C18113">
        <v>68990000</v>
      </c>
      <c r="D18113">
        <v>68996999</v>
      </c>
      <c r="E18113">
        <v>0.001</v>
      </c>
      <c r="F18113">
        <v>1</v>
      </c>
      <c r="G18113">
        <v>999999</v>
      </c>
      <c r="H18113" s="3"/>
    </row>
    <row r="18114">
      <c r="B18114" t="s">
        <v>3637</v>
      </c>
      <c r="C18114">
        <v>68990000</v>
      </c>
      <c r="D18114">
        <v>68996999</v>
      </c>
      <c r="E18114">
        <v>1.001</v>
      </c>
      <c r="F18114">
        <v>3</v>
      </c>
      <c r="G18114">
        <v>999999</v>
      </c>
      <c r="H18114" s="3"/>
    </row>
    <row r="18115">
      <c r="B18115" t="s">
        <v>3637</v>
      </c>
      <c r="C18115">
        <v>68990000</v>
      </c>
      <c r="D18115">
        <v>68996999</v>
      </c>
      <c r="E18115">
        <v>3.001</v>
      </c>
      <c r="F18115">
        <v>10</v>
      </c>
      <c r="G18115">
        <v>999999</v>
      </c>
      <c r="H18115" s="3"/>
    </row>
    <row r="18116">
      <c r="B18116" t="s">
        <v>3637</v>
      </c>
      <c r="C18116">
        <v>68990000</v>
      </c>
      <c r="D18116">
        <v>68996999</v>
      </c>
      <c r="E18116">
        <v>10.001</v>
      </c>
      <c r="F18116">
        <v>30</v>
      </c>
      <c r="G18116">
        <v>999999</v>
      </c>
      <c r="H18116" s="3"/>
    </row>
    <row r="18117">
      <c r="B18117" t="s">
        <v>3637</v>
      </c>
      <c r="C18117">
        <v>68990000</v>
      </c>
      <c r="D18117">
        <v>68996999</v>
      </c>
      <c r="E18117">
        <v>30.001</v>
      </c>
      <c r="F18117">
        <v>999999</v>
      </c>
      <c r="G18117">
        <v>999999</v>
      </c>
      <c r="H18117" s="3"/>
    </row>
    <row r="18118">
      <c r="B18118" t="s">
        <v>3638</v>
      </c>
      <c r="C18118">
        <v>68997000</v>
      </c>
      <c r="D18118">
        <v>68999999</v>
      </c>
      <c r="E18118">
        <v>0.001</v>
      </c>
      <c r="F18118">
        <v>1</v>
      </c>
      <c r="G18118">
        <v>999999</v>
      </c>
      <c r="H18118" s="3"/>
    </row>
    <row r="18119">
      <c r="B18119" t="s">
        <v>3638</v>
      </c>
      <c r="C18119">
        <v>68997000</v>
      </c>
      <c r="D18119">
        <v>68999999</v>
      </c>
      <c r="E18119">
        <v>1.001</v>
      </c>
      <c r="F18119">
        <v>3</v>
      </c>
      <c r="G18119">
        <v>999999</v>
      </c>
      <c r="H18119" s="3"/>
    </row>
    <row r="18120">
      <c r="B18120" t="s">
        <v>3638</v>
      </c>
      <c r="C18120">
        <v>68997000</v>
      </c>
      <c r="D18120">
        <v>68999999</v>
      </c>
      <c r="E18120">
        <v>3.001</v>
      </c>
      <c r="F18120">
        <v>10</v>
      </c>
      <c r="G18120">
        <v>999999</v>
      </c>
      <c r="H18120" s="3"/>
    </row>
    <row r="18121">
      <c r="B18121" t="s">
        <v>3638</v>
      </c>
      <c r="C18121">
        <v>68997000</v>
      </c>
      <c r="D18121">
        <v>68999999</v>
      </c>
      <c r="E18121">
        <v>10.001</v>
      </c>
      <c r="F18121">
        <v>30</v>
      </c>
      <c r="G18121">
        <v>999999</v>
      </c>
      <c r="H18121" s="3"/>
    </row>
    <row r="18122">
      <c r="B18122" t="s">
        <v>3638</v>
      </c>
      <c r="C18122">
        <v>68997000</v>
      </c>
      <c r="D18122">
        <v>68999999</v>
      </c>
      <c r="E18122">
        <v>30.001</v>
      </c>
      <c r="F18122">
        <v>999999</v>
      </c>
      <c r="G18122">
        <v>999999</v>
      </c>
      <c r="H18122" s="3"/>
    </row>
    <row r="18123">
      <c r="B18123" t="s">
        <v>3639</v>
      </c>
      <c r="C18123">
        <v>69000000</v>
      </c>
      <c r="D18123">
        <v>69099999</v>
      </c>
      <c r="E18123">
        <v>0.001</v>
      </c>
      <c r="F18123">
        <v>1</v>
      </c>
      <c r="G18123">
        <v>999999</v>
      </c>
      <c r="H18123" s="3"/>
    </row>
    <row r="18124">
      <c r="B18124" t="s">
        <v>3639</v>
      </c>
      <c r="C18124">
        <v>69000000</v>
      </c>
      <c r="D18124">
        <v>69099999</v>
      </c>
      <c r="E18124">
        <v>1.001</v>
      </c>
      <c r="F18124">
        <v>3</v>
      </c>
      <c r="G18124">
        <v>999999</v>
      </c>
      <c r="H18124" s="3"/>
    </row>
    <row r="18125">
      <c r="B18125" t="s">
        <v>3639</v>
      </c>
      <c r="C18125">
        <v>69000000</v>
      </c>
      <c r="D18125">
        <v>69099999</v>
      </c>
      <c r="E18125">
        <v>3.001</v>
      </c>
      <c r="F18125">
        <v>10</v>
      </c>
      <c r="G18125">
        <v>999999</v>
      </c>
      <c r="H18125" s="3"/>
    </row>
    <row r="18126">
      <c r="B18126" t="s">
        <v>3639</v>
      </c>
      <c r="C18126">
        <v>69000000</v>
      </c>
      <c r="D18126">
        <v>69099999</v>
      </c>
      <c r="E18126">
        <v>10.001</v>
      </c>
      <c r="F18126">
        <v>30</v>
      </c>
      <c r="G18126">
        <v>999999</v>
      </c>
      <c r="H18126" s="3"/>
    </row>
    <row r="18127">
      <c r="B18127" t="s">
        <v>3639</v>
      </c>
      <c r="C18127">
        <v>69000000</v>
      </c>
      <c r="D18127">
        <v>69099999</v>
      </c>
      <c r="E18127">
        <v>30.001</v>
      </c>
      <c r="F18127">
        <v>999999</v>
      </c>
      <c r="G18127">
        <v>999999</v>
      </c>
      <c r="H18127" s="3"/>
    </row>
    <row r="18128">
      <c r="B18128" t="s">
        <v>3640</v>
      </c>
      <c r="C18128">
        <v>69100000</v>
      </c>
      <c r="D18128">
        <v>69113999</v>
      </c>
      <c r="E18128">
        <v>0.001</v>
      </c>
      <c r="F18128">
        <v>1</v>
      </c>
      <c r="G18128">
        <v>999999</v>
      </c>
      <c r="H18128" s="3"/>
    </row>
    <row r="18129">
      <c r="B18129" t="s">
        <v>3640</v>
      </c>
      <c r="C18129">
        <v>69100000</v>
      </c>
      <c r="D18129">
        <v>69113999</v>
      </c>
      <c r="E18129">
        <v>1.001</v>
      </c>
      <c r="F18129">
        <v>3</v>
      </c>
      <c r="G18129">
        <v>999999</v>
      </c>
      <c r="H18129" s="3"/>
    </row>
    <row r="18130">
      <c r="B18130" t="s">
        <v>3640</v>
      </c>
      <c r="C18130">
        <v>69100000</v>
      </c>
      <c r="D18130">
        <v>69113999</v>
      </c>
      <c r="E18130">
        <v>3.001</v>
      </c>
      <c r="F18130">
        <v>10</v>
      </c>
      <c r="G18130">
        <v>999999</v>
      </c>
      <c r="H18130" s="3"/>
    </row>
    <row r="18131">
      <c r="B18131" t="s">
        <v>3640</v>
      </c>
      <c r="C18131">
        <v>69100000</v>
      </c>
      <c r="D18131">
        <v>69113999</v>
      </c>
      <c r="E18131">
        <v>10.001</v>
      </c>
      <c r="F18131">
        <v>30</v>
      </c>
      <c r="G18131">
        <v>999999</v>
      </c>
      <c r="H18131" s="3"/>
    </row>
    <row r="18132">
      <c r="B18132" t="s">
        <v>3640</v>
      </c>
      <c r="C18132">
        <v>69100000</v>
      </c>
      <c r="D18132">
        <v>69113999</v>
      </c>
      <c r="E18132">
        <v>30.001</v>
      </c>
      <c r="F18132">
        <v>999999</v>
      </c>
      <c r="G18132">
        <v>999999</v>
      </c>
      <c r="H18132" s="3"/>
    </row>
    <row r="18133">
      <c r="B18133" t="s">
        <v>3641</v>
      </c>
      <c r="C18133">
        <v>69114000</v>
      </c>
      <c r="D18133">
        <v>69116999</v>
      </c>
      <c r="E18133">
        <v>0.001</v>
      </c>
      <c r="F18133">
        <v>1</v>
      </c>
      <c r="G18133">
        <v>999999</v>
      </c>
      <c r="H18133" s="3"/>
    </row>
    <row r="18134">
      <c r="B18134" t="s">
        <v>3641</v>
      </c>
      <c r="C18134">
        <v>69114000</v>
      </c>
      <c r="D18134">
        <v>69116999</v>
      </c>
      <c r="E18134">
        <v>1.001</v>
      </c>
      <c r="F18134">
        <v>3</v>
      </c>
      <c r="G18134">
        <v>999999</v>
      </c>
      <c r="H18134" s="3"/>
    </row>
    <row r="18135">
      <c r="B18135" t="s">
        <v>3641</v>
      </c>
      <c r="C18135">
        <v>69114000</v>
      </c>
      <c r="D18135">
        <v>69116999</v>
      </c>
      <c r="E18135">
        <v>3.001</v>
      </c>
      <c r="F18135">
        <v>10</v>
      </c>
      <c r="G18135">
        <v>999999</v>
      </c>
      <c r="H18135" s="3"/>
    </row>
    <row r="18136">
      <c r="B18136" t="s">
        <v>3641</v>
      </c>
      <c r="C18136">
        <v>69114000</v>
      </c>
      <c r="D18136">
        <v>69116999</v>
      </c>
      <c r="E18136">
        <v>10.001</v>
      </c>
      <c r="F18136">
        <v>30</v>
      </c>
      <c r="G18136">
        <v>999999</v>
      </c>
      <c r="H18136" s="3"/>
    </row>
    <row r="18137">
      <c r="B18137" t="s">
        <v>3641</v>
      </c>
      <c r="C18137">
        <v>69114000</v>
      </c>
      <c r="D18137">
        <v>69116999</v>
      </c>
      <c r="E18137">
        <v>30.001</v>
      </c>
      <c r="F18137">
        <v>999999</v>
      </c>
      <c r="G18137">
        <v>999999</v>
      </c>
      <c r="H18137" s="3"/>
    </row>
    <row r="18138">
      <c r="B18138" t="s">
        <v>3642</v>
      </c>
      <c r="C18138">
        <v>69117000</v>
      </c>
      <c r="D18138">
        <v>69119999</v>
      </c>
      <c r="E18138">
        <v>0.001</v>
      </c>
      <c r="F18138">
        <v>1</v>
      </c>
      <c r="G18138">
        <v>999999</v>
      </c>
      <c r="H18138" s="3"/>
    </row>
    <row r="18139">
      <c r="B18139" t="s">
        <v>3642</v>
      </c>
      <c r="C18139">
        <v>69117000</v>
      </c>
      <c r="D18139">
        <v>69119999</v>
      </c>
      <c r="E18139">
        <v>1.001</v>
      </c>
      <c r="F18139">
        <v>3</v>
      </c>
      <c r="G18139">
        <v>999999</v>
      </c>
      <c r="H18139" s="3"/>
    </row>
    <row r="18140">
      <c r="B18140" t="s">
        <v>3642</v>
      </c>
      <c r="C18140">
        <v>69117000</v>
      </c>
      <c r="D18140">
        <v>69119999</v>
      </c>
      <c r="E18140">
        <v>3.001</v>
      </c>
      <c r="F18140">
        <v>10</v>
      </c>
      <c r="G18140">
        <v>999999</v>
      </c>
      <c r="H18140" s="3"/>
    </row>
    <row r="18141">
      <c r="B18141" t="s">
        <v>3642</v>
      </c>
      <c r="C18141">
        <v>69117000</v>
      </c>
      <c r="D18141">
        <v>69119999</v>
      </c>
      <c r="E18141">
        <v>10.001</v>
      </c>
      <c r="F18141">
        <v>30</v>
      </c>
      <c r="G18141">
        <v>999999</v>
      </c>
      <c r="H18141" s="3"/>
    </row>
    <row r="18142">
      <c r="B18142" t="s">
        <v>3642</v>
      </c>
      <c r="C18142">
        <v>69117000</v>
      </c>
      <c r="D18142">
        <v>69119999</v>
      </c>
      <c r="E18142">
        <v>30.001</v>
      </c>
      <c r="F18142">
        <v>999999</v>
      </c>
      <c r="G18142">
        <v>999999</v>
      </c>
      <c r="H18142" s="3"/>
    </row>
    <row r="18143">
      <c r="B18143" t="s">
        <v>3643</v>
      </c>
      <c r="C18143">
        <v>69120000</v>
      </c>
      <c r="D18143">
        <v>69129999</v>
      </c>
      <c r="E18143">
        <v>0.001</v>
      </c>
      <c r="F18143">
        <v>1</v>
      </c>
      <c r="G18143">
        <v>999999</v>
      </c>
      <c r="H18143" s="3"/>
    </row>
    <row r="18144">
      <c r="B18144" t="s">
        <v>3643</v>
      </c>
      <c r="C18144">
        <v>69120000</v>
      </c>
      <c r="D18144">
        <v>69129999</v>
      </c>
      <c r="E18144">
        <v>1.001</v>
      </c>
      <c r="F18144">
        <v>3</v>
      </c>
      <c r="G18144">
        <v>999999</v>
      </c>
      <c r="H18144" s="3"/>
    </row>
    <row r="18145">
      <c r="B18145" t="s">
        <v>3643</v>
      </c>
      <c r="C18145">
        <v>69120000</v>
      </c>
      <c r="D18145">
        <v>69129999</v>
      </c>
      <c r="E18145">
        <v>3.001</v>
      </c>
      <c r="F18145">
        <v>10</v>
      </c>
      <c r="G18145">
        <v>999999</v>
      </c>
      <c r="H18145" s="3"/>
    </row>
    <row r="18146">
      <c r="B18146" t="s">
        <v>3643</v>
      </c>
      <c r="C18146">
        <v>69120000</v>
      </c>
      <c r="D18146">
        <v>69129999</v>
      </c>
      <c r="E18146">
        <v>10.001</v>
      </c>
      <c r="F18146">
        <v>30</v>
      </c>
      <c r="G18146">
        <v>999999</v>
      </c>
      <c r="H18146" s="3"/>
    </row>
    <row r="18147">
      <c r="B18147" t="s">
        <v>3643</v>
      </c>
      <c r="C18147">
        <v>69120000</v>
      </c>
      <c r="D18147">
        <v>69129999</v>
      </c>
      <c r="E18147">
        <v>30.001</v>
      </c>
      <c r="F18147">
        <v>999999</v>
      </c>
      <c r="G18147">
        <v>999999</v>
      </c>
      <c r="H18147" s="3"/>
    </row>
    <row r="18148">
      <c r="B18148" t="s">
        <v>3644</v>
      </c>
      <c r="C18148">
        <v>69130000</v>
      </c>
      <c r="D18148">
        <v>69134999</v>
      </c>
      <c r="E18148">
        <v>0.001</v>
      </c>
      <c r="F18148">
        <v>1</v>
      </c>
      <c r="G18148">
        <v>999999</v>
      </c>
      <c r="H18148" s="3"/>
    </row>
    <row r="18149">
      <c r="B18149" t="s">
        <v>3644</v>
      </c>
      <c r="C18149">
        <v>69130000</v>
      </c>
      <c r="D18149">
        <v>69134999</v>
      </c>
      <c r="E18149">
        <v>1.001</v>
      </c>
      <c r="F18149">
        <v>3</v>
      </c>
      <c r="G18149">
        <v>999999</v>
      </c>
      <c r="H18149" s="3"/>
    </row>
    <row r="18150">
      <c r="B18150" t="s">
        <v>3644</v>
      </c>
      <c r="C18150">
        <v>69130000</v>
      </c>
      <c r="D18150">
        <v>69134999</v>
      </c>
      <c r="E18150">
        <v>3.001</v>
      </c>
      <c r="F18150">
        <v>10</v>
      </c>
      <c r="G18150">
        <v>999999</v>
      </c>
      <c r="H18150" s="3"/>
    </row>
    <row r="18151">
      <c r="B18151" t="s">
        <v>3644</v>
      </c>
      <c r="C18151">
        <v>69130000</v>
      </c>
      <c r="D18151">
        <v>69134999</v>
      </c>
      <c r="E18151">
        <v>10.001</v>
      </c>
      <c r="F18151">
        <v>30</v>
      </c>
      <c r="G18151">
        <v>999999</v>
      </c>
      <c r="H18151" s="3"/>
    </row>
    <row r="18152">
      <c r="B18152" t="s">
        <v>3644</v>
      </c>
      <c r="C18152">
        <v>69130000</v>
      </c>
      <c r="D18152">
        <v>69134999</v>
      </c>
      <c r="E18152">
        <v>30.001</v>
      </c>
      <c r="F18152">
        <v>999999</v>
      </c>
      <c r="G18152">
        <v>999999</v>
      </c>
      <c r="H18152" s="3"/>
    </row>
    <row r="18153">
      <c r="B18153" t="s">
        <v>3645</v>
      </c>
      <c r="C18153">
        <v>69135000</v>
      </c>
      <c r="D18153">
        <v>69139999</v>
      </c>
      <c r="E18153">
        <v>0.001</v>
      </c>
      <c r="F18153">
        <v>1</v>
      </c>
      <c r="G18153">
        <v>999999</v>
      </c>
      <c r="H18153" s="3"/>
    </row>
    <row r="18154">
      <c r="B18154" t="s">
        <v>3645</v>
      </c>
      <c r="C18154">
        <v>69135000</v>
      </c>
      <c r="D18154">
        <v>69139999</v>
      </c>
      <c r="E18154">
        <v>1.001</v>
      </c>
      <c r="F18154">
        <v>3</v>
      </c>
      <c r="G18154">
        <v>999999</v>
      </c>
      <c r="H18154" s="3"/>
    </row>
    <row r="18155">
      <c r="B18155" t="s">
        <v>3645</v>
      </c>
      <c r="C18155">
        <v>69135000</v>
      </c>
      <c r="D18155">
        <v>69139999</v>
      </c>
      <c r="E18155">
        <v>3.001</v>
      </c>
      <c r="F18155">
        <v>10</v>
      </c>
      <c r="G18155">
        <v>999999</v>
      </c>
      <c r="H18155" s="3"/>
    </row>
    <row r="18156">
      <c r="B18156" t="s">
        <v>3645</v>
      </c>
      <c r="C18156">
        <v>69135000</v>
      </c>
      <c r="D18156">
        <v>69139999</v>
      </c>
      <c r="E18156">
        <v>10.001</v>
      </c>
      <c r="F18156">
        <v>30</v>
      </c>
      <c r="G18156">
        <v>999999</v>
      </c>
      <c r="H18156" s="3"/>
    </row>
    <row r="18157">
      <c r="B18157" t="s">
        <v>3645</v>
      </c>
      <c r="C18157">
        <v>69135000</v>
      </c>
      <c r="D18157">
        <v>69139999</v>
      </c>
      <c r="E18157">
        <v>30.001</v>
      </c>
      <c r="F18157">
        <v>999999</v>
      </c>
      <c r="G18157">
        <v>999999</v>
      </c>
      <c r="H18157" s="3"/>
    </row>
    <row r="18158">
      <c r="B18158" t="s">
        <v>3646</v>
      </c>
      <c r="C18158">
        <v>69140000</v>
      </c>
      <c r="D18158">
        <v>69149999</v>
      </c>
      <c r="E18158">
        <v>0.001</v>
      </c>
      <c r="F18158">
        <v>1</v>
      </c>
      <c r="G18158">
        <v>999999</v>
      </c>
      <c r="H18158" s="3"/>
    </row>
    <row r="18159">
      <c r="B18159" t="s">
        <v>3646</v>
      </c>
      <c r="C18159">
        <v>69140000</v>
      </c>
      <c r="D18159">
        <v>69149999</v>
      </c>
      <c r="E18159">
        <v>1.001</v>
      </c>
      <c r="F18159">
        <v>3</v>
      </c>
      <c r="G18159">
        <v>999999</v>
      </c>
      <c r="H18159" s="3"/>
    </row>
    <row r="18160">
      <c r="B18160" t="s">
        <v>3646</v>
      </c>
      <c r="C18160">
        <v>69140000</v>
      </c>
      <c r="D18160">
        <v>69149999</v>
      </c>
      <c r="E18160">
        <v>3.001</v>
      </c>
      <c r="F18160">
        <v>10</v>
      </c>
      <c r="G18160">
        <v>999999</v>
      </c>
      <c r="H18160" s="3"/>
    </row>
    <row r="18161">
      <c r="B18161" t="s">
        <v>3646</v>
      </c>
      <c r="C18161">
        <v>69140000</v>
      </c>
      <c r="D18161">
        <v>69149999</v>
      </c>
      <c r="E18161">
        <v>10.001</v>
      </c>
      <c r="F18161">
        <v>30</v>
      </c>
      <c r="G18161">
        <v>999999</v>
      </c>
      <c r="H18161" s="3"/>
    </row>
    <row r="18162">
      <c r="B18162" t="s">
        <v>3646</v>
      </c>
      <c r="C18162">
        <v>69140000</v>
      </c>
      <c r="D18162">
        <v>69149999</v>
      </c>
      <c r="E18162">
        <v>30.001</v>
      </c>
      <c r="F18162">
        <v>999999</v>
      </c>
      <c r="G18162">
        <v>999999</v>
      </c>
      <c r="H18162" s="3"/>
    </row>
    <row r="18163">
      <c r="B18163" t="s">
        <v>3647</v>
      </c>
      <c r="C18163">
        <v>69150000</v>
      </c>
      <c r="D18163">
        <v>69159999</v>
      </c>
      <c r="E18163">
        <v>0.001</v>
      </c>
      <c r="F18163">
        <v>1</v>
      </c>
      <c r="G18163">
        <v>999999</v>
      </c>
      <c r="H18163" s="3"/>
    </row>
    <row r="18164">
      <c r="B18164" t="s">
        <v>3647</v>
      </c>
      <c r="C18164">
        <v>69150000</v>
      </c>
      <c r="D18164">
        <v>69159999</v>
      </c>
      <c r="E18164">
        <v>1.001</v>
      </c>
      <c r="F18164">
        <v>3</v>
      </c>
      <c r="G18164">
        <v>999999</v>
      </c>
      <c r="H18164" s="3"/>
    </row>
    <row r="18165">
      <c r="B18165" t="s">
        <v>3647</v>
      </c>
      <c r="C18165">
        <v>69150000</v>
      </c>
      <c r="D18165">
        <v>69159999</v>
      </c>
      <c r="E18165">
        <v>3.001</v>
      </c>
      <c r="F18165">
        <v>10</v>
      </c>
      <c r="G18165">
        <v>999999</v>
      </c>
      <c r="H18165" s="3"/>
    </row>
    <row r="18166">
      <c r="B18166" t="s">
        <v>3647</v>
      </c>
      <c r="C18166">
        <v>69150000</v>
      </c>
      <c r="D18166">
        <v>69159999</v>
      </c>
      <c r="E18166">
        <v>10.001</v>
      </c>
      <c r="F18166">
        <v>30</v>
      </c>
      <c r="G18166">
        <v>999999</v>
      </c>
      <c r="H18166" s="3"/>
    </row>
    <row r="18167">
      <c r="B18167" t="s">
        <v>3647</v>
      </c>
      <c r="C18167">
        <v>69150000</v>
      </c>
      <c r="D18167">
        <v>69159999</v>
      </c>
      <c r="E18167">
        <v>30.001</v>
      </c>
      <c r="F18167">
        <v>999999</v>
      </c>
      <c r="G18167">
        <v>999999</v>
      </c>
      <c r="H18167" s="3"/>
    </row>
    <row r="18168">
      <c r="B18168" t="s">
        <v>3648</v>
      </c>
      <c r="C18168">
        <v>69160000</v>
      </c>
      <c r="D18168">
        <v>69179999</v>
      </c>
      <c r="E18168">
        <v>0.001</v>
      </c>
      <c r="F18168">
        <v>1</v>
      </c>
      <c r="G18168">
        <v>999999</v>
      </c>
      <c r="H18168" s="3"/>
    </row>
    <row r="18169">
      <c r="B18169" t="s">
        <v>3648</v>
      </c>
      <c r="C18169">
        <v>69160000</v>
      </c>
      <c r="D18169">
        <v>69179999</v>
      </c>
      <c r="E18169">
        <v>1.001</v>
      </c>
      <c r="F18169">
        <v>3</v>
      </c>
      <c r="G18169">
        <v>999999</v>
      </c>
      <c r="H18169" s="3"/>
    </row>
    <row r="18170">
      <c r="B18170" t="s">
        <v>3648</v>
      </c>
      <c r="C18170">
        <v>69160000</v>
      </c>
      <c r="D18170">
        <v>69179999</v>
      </c>
      <c r="E18170">
        <v>3.001</v>
      </c>
      <c r="F18170">
        <v>10</v>
      </c>
      <c r="G18170">
        <v>999999</v>
      </c>
      <c r="H18170" s="3"/>
    </row>
    <row r="18171">
      <c r="B18171" t="s">
        <v>3648</v>
      </c>
      <c r="C18171">
        <v>69160000</v>
      </c>
      <c r="D18171">
        <v>69179999</v>
      </c>
      <c r="E18171">
        <v>10.001</v>
      </c>
      <c r="F18171">
        <v>30</v>
      </c>
      <c r="G18171">
        <v>999999</v>
      </c>
      <c r="H18171" s="3"/>
    </row>
    <row r="18172">
      <c r="B18172" t="s">
        <v>3648</v>
      </c>
      <c r="C18172">
        <v>69160000</v>
      </c>
      <c r="D18172">
        <v>69179999</v>
      </c>
      <c r="E18172">
        <v>30.001</v>
      </c>
      <c r="F18172">
        <v>999999</v>
      </c>
      <c r="G18172">
        <v>999999</v>
      </c>
      <c r="H18172" s="3"/>
    </row>
    <row r="18173">
      <c r="B18173" t="s">
        <v>3649</v>
      </c>
      <c r="C18173">
        <v>69180000</v>
      </c>
      <c r="D18173">
        <v>69189999</v>
      </c>
      <c r="E18173">
        <v>0.001</v>
      </c>
      <c r="F18173">
        <v>1</v>
      </c>
      <c r="G18173">
        <v>999999</v>
      </c>
      <c r="H18173" s="3"/>
    </row>
    <row r="18174">
      <c r="B18174" t="s">
        <v>3649</v>
      </c>
      <c r="C18174">
        <v>69180000</v>
      </c>
      <c r="D18174">
        <v>69189999</v>
      </c>
      <c r="E18174">
        <v>1.001</v>
      </c>
      <c r="F18174">
        <v>3</v>
      </c>
      <c r="G18174">
        <v>999999</v>
      </c>
      <c r="H18174" s="3"/>
    </row>
    <row r="18175">
      <c r="B18175" t="s">
        <v>3649</v>
      </c>
      <c r="C18175">
        <v>69180000</v>
      </c>
      <c r="D18175">
        <v>69189999</v>
      </c>
      <c r="E18175">
        <v>3.001</v>
      </c>
      <c r="F18175">
        <v>10</v>
      </c>
      <c r="G18175">
        <v>999999</v>
      </c>
      <c r="H18175" s="3"/>
    </row>
    <row r="18176">
      <c r="B18176" t="s">
        <v>3649</v>
      </c>
      <c r="C18176">
        <v>69180000</v>
      </c>
      <c r="D18176">
        <v>69189999</v>
      </c>
      <c r="E18176">
        <v>10.001</v>
      </c>
      <c r="F18176">
        <v>30</v>
      </c>
      <c r="G18176">
        <v>999999</v>
      </c>
      <c r="H18176" s="3"/>
    </row>
    <row r="18177">
      <c r="B18177" t="s">
        <v>3649</v>
      </c>
      <c r="C18177">
        <v>69180000</v>
      </c>
      <c r="D18177">
        <v>69189999</v>
      </c>
      <c r="E18177">
        <v>30.001</v>
      </c>
      <c r="F18177">
        <v>999999</v>
      </c>
      <c r="G18177">
        <v>999999</v>
      </c>
      <c r="H18177" s="3"/>
    </row>
    <row r="18178">
      <c r="B18178" t="s">
        <v>3650</v>
      </c>
      <c r="C18178">
        <v>69190000</v>
      </c>
      <c r="D18178">
        <v>69194999</v>
      </c>
      <c r="E18178">
        <v>0.001</v>
      </c>
      <c r="F18178">
        <v>1</v>
      </c>
      <c r="G18178">
        <v>999999</v>
      </c>
      <c r="H18178" s="3"/>
    </row>
    <row r="18179">
      <c r="B18179" t="s">
        <v>3650</v>
      </c>
      <c r="C18179">
        <v>69190000</v>
      </c>
      <c r="D18179">
        <v>69194999</v>
      </c>
      <c r="E18179">
        <v>1.001</v>
      </c>
      <c r="F18179">
        <v>3</v>
      </c>
      <c r="G18179">
        <v>999999</v>
      </c>
      <c r="H18179" s="3"/>
    </row>
    <row r="18180">
      <c r="B18180" t="s">
        <v>3650</v>
      </c>
      <c r="C18180">
        <v>69190000</v>
      </c>
      <c r="D18180">
        <v>69194999</v>
      </c>
      <c r="E18180">
        <v>3.001</v>
      </c>
      <c r="F18180">
        <v>10</v>
      </c>
      <c r="G18180">
        <v>999999</v>
      </c>
      <c r="H18180" s="3"/>
    </row>
    <row r="18181">
      <c r="B18181" t="s">
        <v>3650</v>
      </c>
      <c r="C18181">
        <v>69190000</v>
      </c>
      <c r="D18181">
        <v>69194999</v>
      </c>
      <c r="E18181">
        <v>10.001</v>
      </c>
      <c r="F18181">
        <v>30</v>
      </c>
      <c r="G18181">
        <v>999999</v>
      </c>
      <c r="H18181" s="3"/>
    </row>
    <row r="18182">
      <c r="B18182" t="s">
        <v>3650</v>
      </c>
      <c r="C18182">
        <v>69190000</v>
      </c>
      <c r="D18182">
        <v>69194999</v>
      </c>
      <c r="E18182">
        <v>30.001</v>
      </c>
      <c r="F18182">
        <v>999999</v>
      </c>
      <c r="G18182">
        <v>999999</v>
      </c>
      <c r="H18182" s="3"/>
    </row>
    <row r="18183">
      <c r="B18183" t="s">
        <v>3651</v>
      </c>
      <c r="C18183">
        <v>69195000</v>
      </c>
      <c r="D18183">
        <v>69199999</v>
      </c>
      <c r="E18183">
        <v>0.001</v>
      </c>
      <c r="F18183">
        <v>1</v>
      </c>
      <c r="G18183">
        <v>999999</v>
      </c>
      <c r="H18183" s="3"/>
    </row>
    <row r="18184">
      <c r="B18184" t="s">
        <v>3651</v>
      </c>
      <c r="C18184">
        <v>69195000</v>
      </c>
      <c r="D18184">
        <v>69199999</v>
      </c>
      <c r="E18184">
        <v>1.001</v>
      </c>
      <c r="F18184">
        <v>3</v>
      </c>
      <c r="G18184">
        <v>999999</v>
      </c>
      <c r="H18184" s="3"/>
    </row>
    <row r="18185">
      <c r="B18185" t="s">
        <v>3651</v>
      </c>
      <c r="C18185">
        <v>69195000</v>
      </c>
      <c r="D18185">
        <v>69199999</v>
      </c>
      <c r="E18185">
        <v>3.001</v>
      </c>
      <c r="F18185">
        <v>10</v>
      </c>
      <c r="G18185">
        <v>999999</v>
      </c>
      <c r="H18185" s="3"/>
    </row>
    <row r="18186">
      <c r="B18186" t="s">
        <v>3651</v>
      </c>
      <c r="C18186">
        <v>69195000</v>
      </c>
      <c r="D18186">
        <v>69199999</v>
      </c>
      <c r="E18186">
        <v>10.001</v>
      </c>
      <c r="F18186">
        <v>30</v>
      </c>
      <c r="G18186">
        <v>999999</v>
      </c>
      <c r="H18186" s="3"/>
    </row>
    <row r="18187">
      <c r="B18187" t="s">
        <v>3651</v>
      </c>
      <c r="C18187">
        <v>69195000</v>
      </c>
      <c r="D18187">
        <v>69199999</v>
      </c>
      <c r="E18187">
        <v>30.001</v>
      </c>
      <c r="F18187">
        <v>999999</v>
      </c>
      <c r="G18187">
        <v>999999</v>
      </c>
      <c r="H18187" s="3"/>
    </row>
    <row r="18188">
      <c r="B18188" t="s">
        <v>3652</v>
      </c>
      <c r="C18188">
        <v>69200000</v>
      </c>
      <c r="D18188">
        <v>69229999</v>
      </c>
      <c r="E18188">
        <v>0.001</v>
      </c>
      <c r="F18188">
        <v>1</v>
      </c>
      <c r="G18188">
        <v>999999</v>
      </c>
      <c r="H18188" s="3"/>
    </row>
    <row r="18189">
      <c r="B18189" t="s">
        <v>3652</v>
      </c>
      <c r="C18189">
        <v>69200000</v>
      </c>
      <c r="D18189">
        <v>69229999</v>
      </c>
      <c r="E18189">
        <v>1.001</v>
      </c>
      <c r="F18189">
        <v>3</v>
      </c>
      <c r="G18189">
        <v>999999</v>
      </c>
      <c r="H18189" s="3"/>
    </row>
    <row r="18190">
      <c r="B18190" t="s">
        <v>3652</v>
      </c>
      <c r="C18190">
        <v>69200000</v>
      </c>
      <c r="D18190">
        <v>69229999</v>
      </c>
      <c r="E18190">
        <v>3.001</v>
      </c>
      <c r="F18190">
        <v>10</v>
      </c>
      <c r="G18190">
        <v>999999</v>
      </c>
      <c r="H18190" s="3"/>
    </row>
    <row r="18191">
      <c r="B18191" t="s">
        <v>3652</v>
      </c>
      <c r="C18191">
        <v>69200000</v>
      </c>
      <c r="D18191">
        <v>69229999</v>
      </c>
      <c r="E18191">
        <v>10.001</v>
      </c>
      <c r="F18191">
        <v>30</v>
      </c>
      <c r="G18191">
        <v>999999</v>
      </c>
      <c r="H18191" s="3"/>
    </row>
    <row r="18192">
      <c r="B18192" t="s">
        <v>3652</v>
      </c>
      <c r="C18192">
        <v>69200000</v>
      </c>
      <c r="D18192">
        <v>69229999</v>
      </c>
      <c r="E18192">
        <v>30.001</v>
      </c>
      <c r="F18192">
        <v>999999</v>
      </c>
      <c r="G18192">
        <v>999999</v>
      </c>
      <c r="H18192" s="3"/>
    </row>
    <row r="18193">
      <c r="B18193" t="s">
        <v>3653</v>
      </c>
      <c r="C18193">
        <v>69230000</v>
      </c>
      <c r="D18193">
        <v>69239999</v>
      </c>
      <c r="E18193">
        <v>0.001</v>
      </c>
      <c r="F18193">
        <v>1</v>
      </c>
      <c r="G18193">
        <v>999999</v>
      </c>
      <c r="H18193" s="3"/>
    </row>
    <row r="18194">
      <c r="B18194" t="s">
        <v>3653</v>
      </c>
      <c r="C18194">
        <v>69230000</v>
      </c>
      <c r="D18194">
        <v>69239999</v>
      </c>
      <c r="E18194">
        <v>1.001</v>
      </c>
      <c r="F18194">
        <v>3</v>
      </c>
      <c r="G18194">
        <v>999999</v>
      </c>
      <c r="H18194" s="3"/>
    </row>
    <row r="18195">
      <c r="B18195" t="s">
        <v>3653</v>
      </c>
      <c r="C18195">
        <v>69230000</v>
      </c>
      <c r="D18195">
        <v>69239999</v>
      </c>
      <c r="E18195">
        <v>3.001</v>
      </c>
      <c r="F18195">
        <v>10</v>
      </c>
      <c r="G18195">
        <v>999999</v>
      </c>
      <c r="H18195" s="3"/>
    </row>
    <row r="18196">
      <c r="B18196" t="s">
        <v>3653</v>
      </c>
      <c r="C18196">
        <v>69230000</v>
      </c>
      <c r="D18196">
        <v>69239999</v>
      </c>
      <c r="E18196">
        <v>10.001</v>
      </c>
      <c r="F18196">
        <v>30</v>
      </c>
      <c r="G18196">
        <v>999999</v>
      </c>
      <c r="H18196" s="3"/>
    </row>
    <row r="18197">
      <c r="B18197" t="s">
        <v>3653</v>
      </c>
      <c r="C18197">
        <v>69230000</v>
      </c>
      <c r="D18197">
        <v>69239999</v>
      </c>
      <c r="E18197">
        <v>30.001</v>
      </c>
      <c r="F18197">
        <v>999999</v>
      </c>
      <c r="G18197">
        <v>999999</v>
      </c>
      <c r="H18197" s="3"/>
    </row>
    <row r="18198">
      <c r="B18198" t="s">
        <v>3654</v>
      </c>
      <c r="C18198">
        <v>69240000</v>
      </c>
      <c r="D18198">
        <v>69249999</v>
      </c>
      <c r="E18198">
        <v>0.001</v>
      </c>
      <c r="F18198">
        <v>1</v>
      </c>
      <c r="G18198">
        <v>999999</v>
      </c>
      <c r="H18198" s="3"/>
    </row>
    <row r="18199">
      <c r="B18199" t="s">
        <v>3654</v>
      </c>
      <c r="C18199">
        <v>69240000</v>
      </c>
      <c r="D18199">
        <v>69249999</v>
      </c>
      <c r="E18199">
        <v>1.001</v>
      </c>
      <c r="F18199">
        <v>3</v>
      </c>
      <c r="G18199">
        <v>999999</v>
      </c>
      <c r="H18199" s="3"/>
    </row>
    <row r="18200">
      <c r="B18200" t="s">
        <v>3654</v>
      </c>
      <c r="C18200">
        <v>69240000</v>
      </c>
      <c r="D18200">
        <v>69249999</v>
      </c>
      <c r="E18200">
        <v>3.001</v>
      </c>
      <c r="F18200">
        <v>10</v>
      </c>
      <c r="G18200">
        <v>999999</v>
      </c>
      <c r="H18200" s="3"/>
    </row>
    <row r="18201">
      <c r="B18201" t="s">
        <v>3654</v>
      </c>
      <c r="C18201">
        <v>69240000</v>
      </c>
      <c r="D18201">
        <v>69249999</v>
      </c>
      <c r="E18201">
        <v>10.001</v>
      </c>
      <c r="F18201">
        <v>30</v>
      </c>
      <c r="G18201">
        <v>999999</v>
      </c>
      <c r="H18201" s="3"/>
    </row>
    <row r="18202">
      <c r="B18202" t="s">
        <v>3654</v>
      </c>
      <c r="C18202">
        <v>69240000</v>
      </c>
      <c r="D18202">
        <v>69249999</v>
      </c>
      <c r="E18202">
        <v>30.001</v>
      </c>
      <c r="F18202">
        <v>999999</v>
      </c>
      <c r="G18202">
        <v>999999</v>
      </c>
      <c r="H18202" s="3"/>
    </row>
    <row r="18203">
      <c r="B18203" t="s">
        <v>3655</v>
      </c>
      <c r="C18203">
        <v>69250000</v>
      </c>
      <c r="D18203">
        <v>69254999</v>
      </c>
      <c r="E18203">
        <v>0.001</v>
      </c>
      <c r="F18203">
        <v>1</v>
      </c>
      <c r="G18203">
        <v>999999</v>
      </c>
      <c r="H18203" s="3"/>
    </row>
    <row r="18204">
      <c r="B18204" t="s">
        <v>3655</v>
      </c>
      <c r="C18204">
        <v>69250000</v>
      </c>
      <c r="D18204">
        <v>69254999</v>
      </c>
      <c r="E18204">
        <v>1.001</v>
      </c>
      <c r="F18204">
        <v>3</v>
      </c>
      <c r="G18204">
        <v>999999</v>
      </c>
      <c r="H18204" s="3"/>
    </row>
    <row r="18205">
      <c r="B18205" t="s">
        <v>3655</v>
      </c>
      <c r="C18205">
        <v>69250000</v>
      </c>
      <c r="D18205">
        <v>69254999</v>
      </c>
      <c r="E18205">
        <v>3.001</v>
      </c>
      <c r="F18205">
        <v>10</v>
      </c>
      <c r="G18205">
        <v>999999</v>
      </c>
      <c r="H18205" s="3"/>
    </row>
    <row r="18206">
      <c r="B18206" t="s">
        <v>3655</v>
      </c>
      <c r="C18206">
        <v>69250000</v>
      </c>
      <c r="D18206">
        <v>69254999</v>
      </c>
      <c r="E18206">
        <v>10.001</v>
      </c>
      <c r="F18206">
        <v>30</v>
      </c>
      <c r="G18206">
        <v>999999</v>
      </c>
      <c r="H18206" s="3"/>
    </row>
    <row r="18207">
      <c r="B18207" t="s">
        <v>3655</v>
      </c>
      <c r="C18207">
        <v>69250000</v>
      </c>
      <c r="D18207">
        <v>69254999</v>
      </c>
      <c r="E18207">
        <v>30.001</v>
      </c>
      <c r="F18207">
        <v>999999</v>
      </c>
      <c r="G18207">
        <v>999999</v>
      </c>
      <c r="H18207" s="3"/>
    </row>
    <row r="18208">
      <c r="B18208" t="s">
        <v>3656</v>
      </c>
      <c r="C18208">
        <v>69255000</v>
      </c>
      <c r="D18208">
        <v>69259999</v>
      </c>
      <c r="E18208">
        <v>0.001</v>
      </c>
      <c r="F18208">
        <v>1</v>
      </c>
      <c r="G18208">
        <v>999999</v>
      </c>
      <c r="H18208" s="3"/>
    </row>
    <row r="18209">
      <c r="B18209" t="s">
        <v>3656</v>
      </c>
      <c r="C18209">
        <v>69255000</v>
      </c>
      <c r="D18209">
        <v>69259999</v>
      </c>
      <c r="E18209">
        <v>1.001</v>
      </c>
      <c r="F18209">
        <v>3</v>
      </c>
      <c r="G18209">
        <v>999999</v>
      </c>
      <c r="H18209" s="3"/>
    </row>
    <row r="18210">
      <c r="B18210" t="s">
        <v>3656</v>
      </c>
      <c r="C18210">
        <v>69255000</v>
      </c>
      <c r="D18210">
        <v>69259999</v>
      </c>
      <c r="E18210">
        <v>3.001</v>
      </c>
      <c r="F18210">
        <v>10</v>
      </c>
      <c r="G18210">
        <v>999999</v>
      </c>
      <c r="H18210" s="3"/>
    </row>
    <row r="18211">
      <c r="B18211" t="s">
        <v>3656</v>
      </c>
      <c r="C18211">
        <v>69255000</v>
      </c>
      <c r="D18211">
        <v>69259999</v>
      </c>
      <c r="E18211">
        <v>10.001</v>
      </c>
      <c r="F18211">
        <v>30</v>
      </c>
      <c r="G18211">
        <v>999999</v>
      </c>
      <c r="H18211" s="3"/>
    </row>
    <row r="18212">
      <c r="B18212" t="s">
        <v>3656</v>
      </c>
      <c r="C18212">
        <v>69255000</v>
      </c>
      <c r="D18212">
        <v>69259999</v>
      </c>
      <c r="E18212">
        <v>30.001</v>
      </c>
      <c r="F18212">
        <v>999999</v>
      </c>
      <c r="G18212">
        <v>999999</v>
      </c>
      <c r="H18212" s="3"/>
    </row>
    <row r="18213">
      <c r="B18213" t="s">
        <v>3657</v>
      </c>
      <c r="C18213">
        <v>69260000</v>
      </c>
      <c r="D18213">
        <v>69264999</v>
      </c>
      <c r="E18213">
        <v>0.001</v>
      </c>
      <c r="F18213">
        <v>1</v>
      </c>
      <c r="G18213">
        <v>999999</v>
      </c>
      <c r="H18213" s="3"/>
    </row>
    <row r="18214">
      <c r="B18214" t="s">
        <v>3657</v>
      </c>
      <c r="C18214">
        <v>69260000</v>
      </c>
      <c r="D18214">
        <v>69264999</v>
      </c>
      <c r="E18214">
        <v>1.001</v>
      </c>
      <c r="F18214">
        <v>3</v>
      </c>
      <c r="G18214">
        <v>999999</v>
      </c>
      <c r="H18214" s="3"/>
    </row>
    <row r="18215">
      <c r="B18215" t="s">
        <v>3657</v>
      </c>
      <c r="C18215">
        <v>69260000</v>
      </c>
      <c r="D18215">
        <v>69264999</v>
      </c>
      <c r="E18215">
        <v>3.001</v>
      </c>
      <c r="F18215">
        <v>10</v>
      </c>
      <c r="G18215">
        <v>999999</v>
      </c>
      <c r="H18215" s="3"/>
    </row>
    <row r="18216">
      <c r="B18216" t="s">
        <v>3657</v>
      </c>
      <c r="C18216">
        <v>69260000</v>
      </c>
      <c r="D18216">
        <v>69264999</v>
      </c>
      <c r="E18216">
        <v>10.001</v>
      </c>
      <c r="F18216">
        <v>30</v>
      </c>
      <c r="G18216">
        <v>999999</v>
      </c>
      <c r="H18216" s="3"/>
    </row>
    <row r="18217">
      <c r="B18217" t="s">
        <v>3657</v>
      </c>
      <c r="C18217">
        <v>69260000</v>
      </c>
      <c r="D18217">
        <v>69264999</v>
      </c>
      <c r="E18217">
        <v>30.001</v>
      </c>
      <c r="F18217">
        <v>999999</v>
      </c>
      <c r="G18217">
        <v>999999</v>
      </c>
      <c r="H18217" s="3"/>
    </row>
    <row r="18218">
      <c r="B18218" t="s">
        <v>3658</v>
      </c>
      <c r="C18218">
        <v>69265000</v>
      </c>
      <c r="D18218">
        <v>69279999</v>
      </c>
      <c r="E18218">
        <v>0.001</v>
      </c>
      <c r="F18218">
        <v>1</v>
      </c>
      <c r="G18218">
        <v>999999</v>
      </c>
      <c r="H18218" s="3"/>
    </row>
    <row r="18219">
      <c r="B18219" t="s">
        <v>3658</v>
      </c>
      <c r="C18219">
        <v>69265000</v>
      </c>
      <c r="D18219">
        <v>69279999</v>
      </c>
      <c r="E18219">
        <v>1.001</v>
      </c>
      <c r="F18219">
        <v>3</v>
      </c>
      <c r="G18219">
        <v>999999</v>
      </c>
      <c r="H18219" s="3"/>
    </row>
    <row r="18220">
      <c r="B18220" t="s">
        <v>3658</v>
      </c>
      <c r="C18220">
        <v>69265000</v>
      </c>
      <c r="D18220">
        <v>69279999</v>
      </c>
      <c r="E18220">
        <v>3.001</v>
      </c>
      <c r="F18220">
        <v>10</v>
      </c>
      <c r="G18220">
        <v>999999</v>
      </c>
      <c r="H18220" s="3"/>
    </row>
    <row r="18221">
      <c r="B18221" t="s">
        <v>3658</v>
      </c>
      <c r="C18221">
        <v>69265000</v>
      </c>
      <c r="D18221">
        <v>69279999</v>
      </c>
      <c r="E18221">
        <v>10.001</v>
      </c>
      <c r="F18221">
        <v>30</v>
      </c>
      <c r="G18221">
        <v>999999</v>
      </c>
      <c r="H18221" s="3"/>
    </row>
    <row r="18222">
      <c r="B18222" t="s">
        <v>3658</v>
      </c>
      <c r="C18222">
        <v>69265000</v>
      </c>
      <c r="D18222">
        <v>69279999</v>
      </c>
      <c r="E18222">
        <v>30.001</v>
      </c>
      <c r="F18222">
        <v>999999</v>
      </c>
      <c r="G18222">
        <v>999999</v>
      </c>
      <c r="H18222" s="3"/>
    </row>
    <row r="18223">
      <c r="B18223" t="s">
        <v>3659</v>
      </c>
      <c r="C18223">
        <v>69280000</v>
      </c>
      <c r="D18223">
        <v>69299999</v>
      </c>
      <c r="E18223">
        <v>0.001</v>
      </c>
      <c r="F18223">
        <v>1</v>
      </c>
      <c r="G18223">
        <v>999999</v>
      </c>
      <c r="H18223" s="3"/>
    </row>
    <row r="18224">
      <c r="B18224" t="s">
        <v>3659</v>
      </c>
      <c r="C18224">
        <v>69280000</v>
      </c>
      <c r="D18224">
        <v>69299999</v>
      </c>
      <c r="E18224">
        <v>1.001</v>
      </c>
      <c r="F18224">
        <v>3</v>
      </c>
      <c r="G18224">
        <v>999999</v>
      </c>
      <c r="H18224" s="3"/>
    </row>
    <row r="18225">
      <c r="B18225" t="s">
        <v>3659</v>
      </c>
      <c r="C18225">
        <v>69280000</v>
      </c>
      <c r="D18225">
        <v>69299999</v>
      </c>
      <c r="E18225">
        <v>3.001</v>
      </c>
      <c r="F18225">
        <v>10</v>
      </c>
      <c r="G18225">
        <v>999999</v>
      </c>
      <c r="H18225" s="3"/>
    </row>
    <row r="18226">
      <c r="B18226" t="s">
        <v>3659</v>
      </c>
      <c r="C18226">
        <v>69280000</v>
      </c>
      <c r="D18226">
        <v>69299999</v>
      </c>
      <c r="E18226">
        <v>10.001</v>
      </c>
      <c r="F18226">
        <v>30</v>
      </c>
      <c r="G18226">
        <v>999999</v>
      </c>
      <c r="H18226" s="3"/>
    </row>
    <row r="18227">
      <c r="B18227" t="s">
        <v>3659</v>
      </c>
      <c r="C18227">
        <v>69280000</v>
      </c>
      <c r="D18227">
        <v>69299999</v>
      </c>
      <c r="E18227">
        <v>30.001</v>
      </c>
      <c r="F18227">
        <v>999999</v>
      </c>
      <c r="G18227">
        <v>999999</v>
      </c>
      <c r="H18227" s="3"/>
    </row>
    <row r="18228">
      <c r="B18228" t="s">
        <v>3660</v>
      </c>
      <c r="C18228">
        <v>69300000</v>
      </c>
      <c r="D18228">
        <v>69339999</v>
      </c>
      <c r="E18228">
        <v>0.001</v>
      </c>
      <c r="F18228">
        <v>1</v>
      </c>
      <c r="G18228">
        <v>999999</v>
      </c>
      <c r="H18228" s="3"/>
    </row>
    <row r="18229">
      <c r="B18229" t="s">
        <v>3660</v>
      </c>
      <c r="C18229">
        <v>69300000</v>
      </c>
      <c r="D18229">
        <v>69339999</v>
      </c>
      <c r="E18229">
        <v>1.001</v>
      </c>
      <c r="F18229">
        <v>3</v>
      </c>
      <c r="G18229">
        <v>999999</v>
      </c>
      <c r="H18229" s="3"/>
    </row>
    <row r="18230">
      <c r="B18230" t="s">
        <v>3660</v>
      </c>
      <c r="C18230">
        <v>69300000</v>
      </c>
      <c r="D18230">
        <v>69339999</v>
      </c>
      <c r="E18230">
        <v>3.001</v>
      </c>
      <c r="F18230">
        <v>10</v>
      </c>
      <c r="G18230">
        <v>999999</v>
      </c>
      <c r="H18230" s="3"/>
    </row>
    <row r="18231">
      <c r="B18231" t="s">
        <v>3660</v>
      </c>
      <c r="C18231">
        <v>69300000</v>
      </c>
      <c r="D18231">
        <v>69339999</v>
      </c>
      <c r="E18231">
        <v>10.001</v>
      </c>
      <c r="F18231">
        <v>30</v>
      </c>
      <c r="G18231">
        <v>999999</v>
      </c>
      <c r="H18231" s="3"/>
    </row>
    <row r="18232">
      <c r="B18232" t="s">
        <v>3660</v>
      </c>
      <c r="C18232">
        <v>69300000</v>
      </c>
      <c r="D18232">
        <v>69339999</v>
      </c>
      <c r="E18232">
        <v>30.001</v>
      </c>
      <c r="F18232">
        <v>999999</v>
      </c>
      <c r="G18232">
        <v>999999</v>
      </c>
      <c r="H18232" s="3"/>
    </row>
    <row r="18233">
      <c r="B18233" t="s">
        <v>3661</v>
      </c>
      <c r="C18233">
        <v>69340000</v>
      </c>
      <c r="D18233">
        <v>69342999</v>
      </c>
      <c r="E18233">
        <v>0.001</v>
      </c>
      <c r="F18233">
        <v>1</v>
      </c>
      <c r="G18233">
        <v>999999</v>
      </c>
      <c r="H18233" s="3"/>
    </row>
    <row r="18234">
      <c r="B18234" t="s">
        <v>3661</v>
      </c>
      <c r="C18234">
        <v>69340000</v>
      </c>
      <c r="D18234">
        <v>69342999</v>
      </c>
      <c r="E18234">
        <v>1.001</v>
      </c>
      <c r="F18234">
        <v>3</v>
      </c>
      <c r="G18234">
        <v>999999</v>
      </c>
      <c r="H18234" s="3"/>
    </row>
    <row r="18235">
      <c r="B18235" t="s">
        <v>3661</v>
      </c>
      <c r="C18235">
        <v>69340000</v>
      </c>
      <c r="D18235">
        <v>69342999</v>
      </c>
      <c r="E18235">
        <v>3.001</v>
      </c>
      <c r="F18235">
        <v>10</v>
      </c>
      <c r="G18235">
        <v>999999</v>
      </c>
      <c r="H18235" s="3"/>
    </row>
    <row r="18236">
      <c r="B18236" t="s">
        <v>3661</v>
      </c>
      <c r="C18236">
        <v>69340000</v>
      </c>
      <c r="D18236">
        <v>69342999</v>
      </c>
      <c r="E18236">
        <v>10.001</v>
      </c>
      <c r="F18236">
        <v>30</v>
      </c>
      <c r="G18236">
        <v>999999</v>
      </c>
      <c r="H18236" s="3"/>
    </row>
    <row r="18237">
      <c r="B18237" t="s">
        <v>3661</v>
      </c>
      <c r="C18237">
        <v>69340000</v>
      </c>
      <c r="D18237">
        <v>69342999</v>
      </c>
      <c r="E18237">
        <v>30.001</v>
      </c>
      <c r="F18237">
        <v>999999</v>
      </c>
      <c r="G18237">
        <v>999999</v>
      </c>
      <c r="H18237" s="3"/>
    </row>
    <row r="18238">
      <c r="B18238" t="s">
        <v>3662</v>
      </c>
      <c r="C18238">
        <v>69343000</v>
      </c>
      <c r="D18238">
        <v>69344999</v>
      </c>
      <c r="E18238">
        <v>0.001</v>
      </c>
      <c r="F18238">
        <v>1</v>
      </c>
      <c r="G18238">
        <v>999999</v>
      </c>
      <c r="H18238" s="3"/>
    </row>
    <row r="18239">
      <c r="B18239" t="s">
        <v>3662</v>
      </c>
      <c r="C18239">
        <v>69343000</v>
      </c>
      <c r="D18239">
        <v>69344999</v>
      </c>
      <c r="E18239">
        <v>1.001</v>
      </c>
      <c r="F18239">
        <v>3</v>
      </c>
      <c r="G18239">
        <v>999999</v>
      </c>
      <c r="H18239" s="3"/>
    </row>
    <row r="18240">
      <c r="B18240" t="s">
        <v>3662</v>
      </c>
      <c r="C18240">
        <v>69343000</v>
      </c>
      <c r="D18240">
        <v>69344999</v>
      </c>
      <c r="E18240">
        <v>3.001</v>
      </c>
      <c r="F18240">
        <v>10</v>
      </c>
      <c r="G18240">
        <v>999999</v>
      </c>
      <c r="H18240" s="3"/>
    </row>
    <row r="18241">
      <c r="B18241" t="s">
        <v>3662</v>
      </c>
      <c r="C18241">
        <v>69343000</v>
      </c>
      <c r="D18241">
        <v>69344999</v>
      </c>
      <c r="E18241">
        <v>10.001</v>
      </c>
      <c r="F18241">
        <v>30</v>
      </c>
      <c r="G18241">
        <v>999999</v>
      </c>
      <c r="H18241" s="3"/>
    </row>
    <row r="18242">
      <c r="B18242" t="s">
        <v>3662</v>
      </c>
      <c r="C18242">
        <v>69343000</v>
      </c>
      <c r="D18242">
        <v>69344999</v>
      </c>
      <c r="E18242">
        <v>30.001</v>
      </c>
      <c r="F18242">
        <v>999999</v>
      </c>
      <c r="G18242">
        <v>999999</v>
      </c>
      <c r="H18242" s="3"/>
    </row>
    <row r="18243">
      <c r="B18243" t="s">
        <v>3663</v>
      </c>
      <c r="C18243">
        <v>69345000</v>
      </c>
      <c r="D18243">
        <v>69347999</v>
      </c>
      <c r="E18243">
        <v>0.001</v>
      </c>
      <c r="F18243">
        <v>1</v>
      </c>
      <c r="G18243">
        <v>999999</v>
      </c>
      <c r="H18243" s="3"/>
    </row>
    <row r="18244">
      <c r="B18244" t="s">
        <v>3663</v>
      </c>
      <c r="C18244">
        <v>69345000</v>
      </c>
      <c r="D18244">
        <v>69347999</v>
      </c>
      <c r="E18244">
        <v>1.001</v>
      </c>
      <c r="F18244">
        <v>3</v>
      </c>
      <c r="G18244">
        <v>999999</v>
      </c>
      <c r="H18244" s="3"/>
    </row>
    <row r="18245">
      <c r="B18245" t="s">
        <v>3663</v>
      </c>
      <c r="C18245">
        <v>69345000</v>
      </c>
      <c r="D18245">
        <v>69347999</v>
      </c>
      <c r="E18245">
        <v>3.001</v>
      </c>
      <c r="F18245">
        <v>10</v>
      </c>
      <c r="G18245">
        <v>999999</v>
      </c>
      <c r="H18245" s="3"/>
    </row>
    <row r="18246">
      <c r="B18246" t="s">
        <v>3663</v>
      </c>
      <c r="C18246">
        <v>69345000</v>
      </c>
      <c r="D18246">
        <v>69347999</v>
      </c>
      <c r="E18246">
        <v>10.001</v>
      </c>
      <c r="F18246">
        <v>30</v>
      </c>
      <c r="G18246">
        <v>999999</v>
      </c>
      <c r="H18246" s="3"/>
    </row>
    <row r="18247">
      <c r="B18247" t="s">
        <v>3663</v>
      </c>
      <c r="C18247">
        <v>69345000</v>
      </c>
      <c r="D18247">
        <v>69347999</v>
      </c>
      <c r="E18247">
        <v>30.001</v>
      </c>
      <c r="F18247">
        <v>999999</v>
      </c>
      <c r="G18247">
        <v>999999</v>
      </c>
      <c r="H18247" s="3"/>
    </row>
    <row r="18248">
      <c r="B18248" t="s">
        <v>3664</v>
      </c>
      <c r="C18248">
        <v>69348000</v>
      </c>
      <c r="D18248">
        <v>69349999</v>
      </c>
      <c r="E18248">
        <v>0.001</v>
      </c>
      <c r="F18248">
        <v>1</v>
      </c>
      <c r="G18248">
        <v>999999</v>
      </c>
      <c r="H18248" s="3"/>
    </row>
    <row r="18249">
      <c r="B18249" t="s">
        <v>3664</v>
      </c>
      <c r="C18249">
        <v>69348000</v>
      </c>
      <c r="D18249">
        <v>69349999</v>
      </c>
      <c r="E18249">
        <v>1.001</v>
      </c>
      <c r="F18249">
        <v>3</v>
      </c>
      <c r="G18249">
        <v>999999</v>
      </c>
      <c r="H18249" s="3"/>
    </row>
    <row r="18250">
      <c r="B18250" t="s">
        <v>3664</v>
      </c>
      <c r="C18250">
        <v>69348000</v>
      </c>
      <c r="D18250">
        <v>69349999</v>
      </c>
      <c r="E18250">
        <v>3.001</v>
      </c>
      <c r="F18250">
        <v>10</v>
      </c>
      <c r="G18250">
        <v>999999</v>
      </c>
      <c r="H18250" s="3"/>
    </row>
    <row r="18251">
      <c r="B18251" t="s">
        <v>3664</v>
      </c>
      <c r="C18251">
        <v>69348000</v>
      </c>
      <c r="D18251">
        <v>69349999</v>
      </c>
      <c r="E18251">
        <v>10.001</v>
      </c>
      <c r="F18251">
        <v>30</v>
      </c>
      <c r="G18251">
        <v>999999</v>
      </c>
      <c r="H18251" s="3"/>
    </row>
    <row r="18252">
      <c r="B18252" t="s">
        <v>3664</v>
      </c>
      <c r="C18252">
        <v>69348000</v>
      </c>
      <c r="D18252">
        <v>69349999</v>
      </c>
      <c r="E18252">
        <v>30.001</v>
      </c>
      <c r="F18252">
        <v>999999</v>
      </c>
      <c r="G18252">
        <v>999999</v>
      </c>
      <c r="H18252" s="3"/>
    </row>
    <row r="18253">
      <c r="B18253" t="s">
        <v>3665</v>
      </c>
      <c r="C18253">
        <v>69350000</v>
      </c>
      <c r="D18253">
        <v>69354999</v>
      </c>
      <c r="E18253">
        <v>0.001</v>
      </c>
      <c r="F18253">
        <v>1</v>
      </c>
      <c r="G18253">
        <v>999999</v>
      </c>
      <c r="H18253" s="3"/>
    </row>
    <row r="18254">
      <c r="B18254" t="s">
        <v>3665</v>
      </c>
      <c r="C18254">
        <v>69350000</v>
      </c>
      <c r="D18254">
        <v>69354999</v>
      </c>
      <c r="E18254">
        <v>1.001</v>
      </c>
      <c r="F18254">
        <v>3</v>
      </c>
      <c r="G18254">
        <v>999999</v>
      </c>
      <c r="H18254" s="3"/>
    </row>
    <row r="18255">
      <c r="B18255" t="s">
        <v>3665</v>
      </c>
      <c r="C18255">
        <v>69350000</v>
      </c>
      <c r="D18255">
        <v>69354999</v>
      </c>
      <c r="E18255">
        <v>3.001</v>
      </c>
      <c r="F18255">
        <v>10</v>
      </c>
      <c r="G18255">
        <v>999999</v>
      </c>
      <c r="H18255" s="3"/>
    </row>
    <row r="18256">
      <c r="B18256" t="s">
        <v>3665</v>
      </c>
      <c r="C18256">
        <v>69350000</v>
      </c>
      <c r="D18256">
        <v>69354999</v>
      </c>
      <c r="E18256">
        <v>10.001</v>
      </c>
      <c r="F18256">
        <v>30</v>
      </c>
      <c r="G18256">
        <v>999999</v>
      </c>
      <c r="H18256" s="3"/>
    </row>
    <row r="18257">
      <c r="B18257" t="s">
        <v>3665</v>
      </c>
      <c r="C18257">
        <v>69350000</v>
      </c>
      <c r="D18257">
        <v>69354999</v>
      </c>
      <c r="E18257">
        <v>30.001</v>
      </c>
      <c r="F18257">
        <v>999999</v>
      </c>
      <c r="G18257">
        <v>999999</v>
      </c>
      <c r="H18257" s="3"/>
    </row>
    <row r="18258">
      <c r="B18258" t="s">
        <v>3666</v>
      </c>
      <c r="C18258">
        <v>69355000</v>
      </c>
      <c r="D18258">
        <v>69357999</v>
      </c>
      <c r="E18258">
        <v>0.001</v>
      </c>
      <c r="F18258">
        <v>1</v>
      </c>
      <c r="G18258">
        <v>999999</v>
      </c>
      <c r="H18258" s="3"/>
    </row>
    <row r="18259">
      <c r="B18259" t="s">
        <v>3666</v>
      </c>
      <c r="C18259">
        <v>69355000</v>
      </c>
      <c r="D18259">
        <v>69357999</v>
      </c>
      <c r="E18259">
        <v>1.001</v>
      </c>
      <c r="F18259">
        <v>3</v>
      </c>
      <c r="G18259">
        <v>999999</v>
      </c>
      <c r="H18259" s="3"/>
    </row>
    <row r="18260">
      <c r="B18260" t="s">
        <v>3666</v>
      </c>
      <c r="C18260">
        <v>69355000</v>
      </c>
      <c r="D18260">
        <v>69357999</v>
      </c>
      <c r="E18260">
        <v>3.001</v>
      </c>
      <c r="F18260">
        <v>10</v>
      </c>
      <c r="G18260">
        <v>999999</v>
      </c>
      <c r="H18260" s="3"/>
    </row>
    <row r="18261">
      <c r="B18261" t="s">
        <v>3666</v>
      </c>
      <c r="C18261">
        <v>69355000</v>
      </c>
      <c r="D18261">
        <v>69357999</v>
      </c>
      <c r="E18261">
        <v>10.001</v>
      </c>
      <c r="F18261">
        <v>30</v>
      </c>
      <c r="G18261">
        <v>999999</v>
      </c>
      <c r="H18261" s="3"/>
    </row>
    <row r="18262">
      <c r="B18262" t="s">
        <v>3666</v>
      </c>
      <c r="C18262">
        <v>69355000</v>
      </c>
      <c r="D18262">
        <v>69357999</v>
      </c>
      <c r="E18262">
        <v>30.001</v>
      </c>
      <c r="F18262">
        <v>999999</v>
      </c>
      <c r="G18262">
        <v>999999</v>
      </c>
      <c r="H18262" s="3"/>
    </row>
    <row r="18263">
      <c r="B18263" t="s">
        <v>3667</v>
      </c>
      <c r="C18263">
        <v>69358000</v>
      </c>
      <c r="D18263">
        <v>69359999</v>
      </c>
      <c r="E18263">
        <v>0.001</v>
      </c>
      <c r="F18263">
        <v>1</v>
      </c>
      <c r="G18263">
        <v>999999</v>
      </c>
      <c r="H18263" s="3"/>
    </row>
    <row r="18264">
      <c r="B18264" t="s">
        <v>3667</v>
      </c>
      <c r="C18264">
        <v>69358000</v>
      </c>
      <c r="D18264">
        <v>69359999</v>
      </c>
      <c r="E18264">
        <v>1.001</v>
      </c>
      <c r="F18264">
        <v>3</v>
      </c>
      <c r="G18264">
        <v>999999</v>
      </c>
      <c r="H18264" s="3"/>
    </row>
    <row r="18265">
      <c r="B18265" t="s">
        <v>3667</v>
      </c>
      <c r="C18265">
        <v>69358000</v>
      </c>
      <c r="D18265">
        <v>69359999</v>
      </c>
      <c r="E18265">
        <v>3.001</v>
      </c>
      <c r="F18265">
        <v>10</v>
      </c>
      <c r="G18265">
        <v>999999</v>
      </c>
      <c r="H18265" s="3"/>
    </row>
    <row r="18266">
      <c r="B18266" t="s">
        <v>3667</v>
      </c>
      <c r="C18266">
        <v>69358000</v>
      </c>
      <c r="D18266">
        <v>69359999</v>
      </c>
      <c r="E18266">
        <v>10.001</v>
      </c>
      <c r="F18266">
        <v>30</v>
      </c>
      <c r="G18266">
        <v>999999</v>
      </c>
      <c r="H18266" s="3"/>
    </row>
    <row r="18267">
      <c r="B18267" t="s">
        <v>3667</v>
      </c>
      <c r="C18267">
        <v>69358000</v>
      </c>
      <c r="D18267">
        <v>69359999</v>
      </c>
      <c r="E18267">
        <v>30.001</v>
      </c>
      <c r="F18267">
        <v>999999</v>
      </c>
      <c r="G18267">
        <v>999999</v>
      </c>
      <c r="H18267" s="3"/>
    </row>
    <row r="18268">
      <c r="B18268" t="s">
        <v>3668</v>
      </c>
      <c r="C18268">
        <v>69360000</v>
      </c>
      <c r="D18268">
        <v>69369999</v>
      </c>
      <c r="E18268">
        <v>0.001</v>
      </c>
      <c r="F18268">
        <v>1</v>
      </c>
      <c r="G18268">
        <v>999999</v>
      </c>
      <c r="H18268" s="3"/>
    </row>
    <row r="18269">
      <c r="B18269" t="s">
        <v>3668</v>
      </c>
      <c r="C18269">
        <v>69360000</v>
      </c>
      <c r="D18269">
        <v>69369999</v>
      </c>
      <c r="E18269">
        <v>1.001</v>
      </c>
      <c r="F18269">
        <v>3</v>
      </c>
      <c r="G18269">
        <v>999999</v>
      </c>
      <c r="H18269" s="3"/>
    </row>
    <row r="18270">
      <c r="B18270" t="s">
        <v>3668</v>
      </c>
      <c r="C18270">
        <v>69360000</v>
      </c>
      <c r="D18270">
        <v>69369999</v>
      </c>
      <c r="E18270">
        <v>3.001</v>
      </c>
      <c r="F18270">
        <v>10</v>
      </c>
      <c r="G18270">
        <v>999999</v>
      </c>
      <c r="H18270" s="3"/>
    </row>
    <row r="18271">
      <c r="B18271" t="s">
        <v>3668</v>
      </c>
      <c r="C18271">
        <v>69360000</v>
      </c>
      <c r="D18271">
        <v>69369999</v>
      </c>
      <c r="E18271">
        <v>10.001</v>
      </c>
      <c r="F18271">
        <v>30</v>
      </c>
      <c r="G18271">
        <v>999999</v>
      </c>
      <c r="H18271" s="3"/>
    </row>
    <row r="18272">
      <c r="B18272" t="s">
        <v>3668</v>
      </c>
      <c r="C18272">
        <v>69360000</v>
      </c>
      <c r="D18272">
        <v>69369999</v>
      </c>
      <c r="E18272">
        <v>30.001</v>
      </c>
      <c r="F18272">
        <v>999999</v>
      </c>
      <c r="G18272">
        <v>999999</v>
      </c>
      <c r="H18272" s="3"/>
    </row>
    <row r="18273">
      <c r="B18273" t="s">
        <v>3669</v>
      </c>
      <c r="C18273">
        <v>69370000</v>
      </c>
      <c r="D18273">
        <v>69372999</v>
      </c>
      <c r="E18273">
        <v>0.001</v>
      </c>
      <c r="F18273">
        <v>1</v>
      </c>
      <c r="G18273">
        <v>999999</v>
      </c>
      <c r="H18273" s="3"/>
    </row>
    <row r="18274">
      <c r="B18274" t="s">
        <v>3669</v>
      </c>
      <c r="C18274">
        <v>69370000</v>
      </c>
      <c r="D18274">
        <v>69372999</v>
      </c>
      <c r="E18274">
        <v>1.001</v>
      </c>
      <c r="F18274">
        <v>3</v>
      </c>
      <c r="G18274">
        <v>999999</v>
      </c>
      <c r="H18274" s="3"/>
    </row>
    <row r="18275">
      <c r="B18275" t="s">
        <v>3669</v>
      </c>
      <c r="C18275">
        <v>69370000</v>
      </c>
      <c r="D18275">
        <v>69372999</v>
      </c>
      <c r="E18275">
        <v>3.001</v>
      </c>
      <c r="F18275">
        <v>10</v>
      </c>
      <c r="G18275">
        <v>999999</v>
      </c>
      <c r="H18275" s="3"/>
    </row>
    <row r="18276">
      <c r="B18276" t="s">
        <v>3669</v>
      </c>
      <c r="C18276">
        <v>69370000</v>
      </c>
      <c r="D18276">
        <v>69372999</v>
      </c>
      <c r="E18276">
        <v>10.001</v>
      </c>
      <c r="F18276">
        <v>30</v>
      </c>
      <c r="G18276">
        <v>999999</v>
      </c>
      <c r="H18276" s="3"/>
    </row>
    <row r="18277">
      <c r="B18277" t="s">
        <v>3669</v>
      </c>
      <c r="C18277">
        <v>69370000</v>
      </c>
      <c r="D18277">
        <v>69372999</v>
      </c>
      <c r="E18277">
        <v>30.001</v>
      </c>
      <c r="F18277">
        <v>999999</v>
      </c>
      <c r="G18277">
        <v>999999</v>
      </c>
      <c r="H18277" s="3"/>
    </row>
    <row r="18278">
      <c r="B18278" t="s">
        <v>3670</v>
      </c>
      <c r="C18278">
        <v>69373000</v>
      </c>
      <c r="D18278">
        <v>69374999</v>
      </c>
      <c r="E18278">
        <v>0.001</v>
      </c>
      <c r="F18278">
        <v>1</v>
      </c>
      <c r="G18278">
        <v>999999</v>
      </c>
      <c r="H18278" s="3"/>
    </row>
    <row r="18279">
      <c r="B18279" t="s">
        <v>3670</v>
      </c>
      <c r="C18279">
        <v>69373000</v>
      </c>
      <c r="D18279">
        <v>69374999</v>
      </c>
      <c r="E18279">
        <v>1.001</v>
      </c>
      <c r="F18279">
        <v>3</v>
      </c>
      <c r="G18279">
        <v>999999</v>
      </c>
      <c r="H18279" s="3"/>
    </row>
    <row r="18280">
      <c r="B18280" t="s">
        <v>3670</v>
      </c>
      <c r="C18280">
        <v>69373000</v>
      </c>
      <c r="D18280">
        <v>69374999</v>
      </c>
      <c r="E18280">
        <v>3.001</v>
      </c>
      <c r="F18280">
        <v>10</v>
      </c>
      <c r="G18280">
        <v>999999</v>
      </c>
      <c r="H18280" s="3"/>
    </row>
    <row r="18281">
      <c r="B18281" t="s">
        <v>3670</v>
      </c>
      <c r="C18281">
        <v>69373000</v>
      </c>
      <c r="D18281">
        <v>69374999</v>
      </c>
      <c r="E18281">
        <v>10.001</v>
      </c>
      <c r="F18281">
        <v>30</v>
      </c>
      <c r="G18281">
        <v>999999</v>
      </c>
      <c r="H18281" s="3"/>
    </row>
    <row r="18282">
      <c r="B18282" t="s">
        <v>3670</v>
      </c>
      <c r="C18282">
        <v>69373000</v>
      </c>
      <c r="D18282">
        <v>69374999</v>
      </c>
      <c r="E18282">
        <v>30.001</v>
      </c>
      <c r="F18282">
        <v>999999</v>
      </c>
      <c r="G18282">
        <v>999999</v>
      </c>
      <c r="H18282" s="3"/>
    </row>
    <row r="18283">
      <c r="B18283" t="s">
        <v>3671</v>
      </c>
      <c r="C18283">
        <v>69375000</v>
      </c>
      <c r="D18283">
        <v>69377999</v>
      </c>
      <c r="E18283">
        <v>0.001</v>
      </c>
      <c r="F18283">
        <v>1</v>
      </c>
      <c r="G18283">
        <v>999999</v>
      </c>
      <c r="H18283" s="3"/>
    </row>
    <row r="18284">
      <c r="B18284" t="s">
        <v>3671</v>
      </c>
      <c r="C18284">
        <v>69375000</v>
      </c>
      <c r="D18284">
        <v>69377999</v>
      </c>
      <c r="E18284">
        <v>1.001</v>
      </c>
      <c r="F18284">
        <v>3</v>
      </c>
      <c r="G18284">
        <v>999999</v>
      </c>
      <c r="H18284" s="3"/>
    </row>
    <row r="18285">
      <c r="B18285" t="s">
        <v>3671</v>
      </c>
      <c r="C18285">
        <v>69375000</v>
      </c>
      <c r="D18285">
        <v>69377999</v>
      </c>
      <c r="E18285">
        <v>3.001</v>
      </c>
      <c r="F18285">
        <v>10</v>
      </c>
      <c r="G18285">
        <v>999999</v>
      </c>
      <c r="H18285" s="3"/>
    </row>
    <row r="18286">
      <c r="B18286" t="s">
        <v>3671</v>
      </c>
      <c r="C18286">
        <v>69375000</v>
      </c>
      <c r="D18286">
        <v>69377999</v>
      </c>
      <c r="E18286">
        <v>10.001</v>
      </c>
      <c r="F18286">
        <v>30</v>
      </c>
      <c r="G18286">
        <v>999999</v>
      </c>
      <c r="H18286" s="3"/>
    </row>
    <row r="18287">
      <c r="B18287" t="s">
        <v>3671</v>
      </c>
      <c r="C18287">
        <v>69375000</v>
      </c>
      <c r="D18287">
        <v>69377999</v>
      </c>
      <c r="E18287">
        <v>30.001</v>
      </c>
      <c r="F18287">
        <v>999999</v>
      </c>
      <c r="G18287">
        <v>999999</v>
      </c>
      <c r="H18287" s="3"/>
    </row>
    <row r="18288">
      <c r="B18288" t="s">
        <v>3672</v>
      </c>
      <c r="C18288">
        <v>69378000</v>
      </c>
      <c r="D18288">
        <v>69379999</v>
      </c>
      <c r="E18288">
        <v>0.001</v>
      </c>
      <c r="F18288">
        <v>1</v>
      </c>
      <c r="G18288">
        <v>999999</v>
      </c>
      <c r="H18288" s="3"/>
    </row>
    <row r="18289">
      <c r="B18289" t="s">
        <v>3672</v>
      </c>
      <c r="C18289">
        <v>69378000</v>
      </c>
      <c r="D18289">
        <v>69379999</v>
      </c>
      <c r="E18289">
        <v>1.001</v>
      </c>
      <c r="F18289">
        <v>3</v>
      </c>
      <c r="G18289">
        <v>999999</v>
      </c>
      <c r="H18289" s="3"/>
    </row>
    <row r="18290">
      <c r="B18290" t="s">
        <v>3672</v>
      </c>
      <c r="C18290">
        <v>69378000</v>
      </c>
      <c r="D18290">
        <v>69379999</v>
      </c>
      <c r="E18290">
        <v>3.001</v>
      </c>
      <c r="F18290">
        <v>10</v>
      </c>
      <c r="G18290">
        <v>999999</v>
      </c>
      <c r="H18290" s="3"/>
    </row>
    <row r="18291">
      <c r="B18291" t="s">
        <v>3672</v>
      </c>
      <c r="C18291">
        <v>69378000</v>
      </c>
      <c r="D18291">
        <v>69379999</v>
      </c>
      <c r="E18291">
        <v>10.001</v>
      </c>
      <c r="F18291">
        <v>30</v>
      </c>
      <c r="G18291">
        <v>999999</v>
      </c>
      <c r="H18291" s="3"/>
    </row>
    <row r="18292">
      <c r="B18292" t="s">
        <v>3672</v>
      </c>
      <c r="C18292">
        <v>69378000</v>
      </c>
      <c r="D18292">
        <v>69379999</v>
      </c>
      <c r="E18292">
        <v>30.001</v>
      </c>
      <c r="F18292">
        <v>999999</v>
      </c>
      <c r="G18292">
        <v>999999</v>
      </c>
      <c r="H18292" s="3"/>
    </row>
    <row r="18293">
      <c r="B18293" t="s">
        <v>3673</v>
      </c>
      <c r="C18293">
        <v>69380000</v>
      </c>
      <c r="D18293">
        <v>69389999</v>
      </c>
      <c r="E18293">
        <v>0.001</v>
      </c>
      <c r="F18293">
        <v>1</v>
      </c>
      <c r="G18293">
        <v>999999</v>
      </c>
      <c r="H18293" s="3"/>
    </row>
    <row r="18294">
      <c r="B18294" t="s">
        <v>3673</v>
      </c>
      <c r="C18294">
        <v>69380000</v>
      </c>
      <c r="D18294">
        <v>69389999</v>
      </c>
      <c r="E18294">
        <v>1.001</v>
      </c>
      <c r="F18294">
        <v>3</v>
      </c>
      <c r="G18294">
        <v>999999</v>
      </c>
      <c r="H18294" s="3"/>
    </row>
    <row r="18295">
      <c r="B18295" t="s">
        <v>3673</v>
      </c>
      <c r="C18295">
        <v>69380000</v>
      </c>
      <c r="D18295">
        <v>69389999</v>
      </c>
      <c r="E18295">
        <v>3.001</v>
      </c>
      <c r="F18295">
        <v>10</v>
      </c>
      <c r="G18295">
        <v>999999</v>
      </c>
      <c r="H18295" s="3"/>
    </row>
    <row r="18296">
      <c r="B18296" t="s">
        <v>3673</v>
      </c>
      <c r="C18296">
        <v>69380000</v>
      </c>
      <c r="D18296">
        <v>69389999</v>
      </c>
      <c r="E18296">
        <v>10.001</v>
      </c>
      <c r="F18296">
        <v>30</v>
      </c>
      <c r="G18296">
        <v>999999</v>
      </c>
      <c r="H18296" s="3"/>
    </row>
    <row r="18297">
      <c r="B18297" t="s">
        <v>3673</v>
      </c>
      <c r="C18297">
        <v>69380000</v>
      </c>
      <c r="D18297">
        <v>69389999</v>
      </c>
      <c r="E18297">
        <v>30.001</v>
      </c>
      <c r="F18297">
        <v>999999</v>
      </c>
      <c r="G18297">
        <v>999999</v>
      </c>
      <c r="H18297" s="3"/>
    </row>
    <row r="18298">
      <c r="B18298" t="s">
        <v>3674</v>
      </c>
      <c r="C18298">
        <v>69390000</v>
      </c>
      <c r="D18298">
        <v>69399999</v>
      </c>
      <c r="E18298">
        <v>0.001</v>
      </c>
      <c r="F18298">
        <v>1</v>
      </c>
      <c r="G18298">
        <v>999999</v>
      </c>
      <c r="H18298" s="3"/>
    </row>
    <row r="18299">
      <c r="B18299" t="s">
        <v>3674</v>
      </c>
      <c r="C18299">
        <v>69390000</v>
      </c>
      <c r="D18299">
        <v>69399999</v>
      </c>
      <c r="E18299">
        <v>1.001</v>
      </c>
      <c r="F18299">
        <v>3</v>
      </c>
      <c r="G18299">
        <v>999999</v>
      </c>
      <c r="H18299" s="3"/>
    </row>
    <row r="18300">
      <c r="B18300" t="s">
        <v>3674</v>
      </c>
      <c r="C18300">
        <v>69390000</v>
      </c>
      <c r="D18300">
        <v>69399999</v>
      </c>
      <c r="E18300">
        <v>3.001</v>
      </c>
      <c r="F18300">
        <v>10</v>
      </c>
      <c r="G18300">
        <v>999999</v>
      </c>
      <c r="H18300" s="3"/>
    </row>
    <row r="18301">
      <c r="B18301" t="s">
        <v>3674</v>
      </c>
      <c r="C18301">
        <v>69390000</v>
      </c>
      <c r="D18301">
        <v>69399999</v>
      </c>
      <c r="E18301">
        <v>10.001</v>
      </c>
      <c r="F18301">
        <v>30</v>
      </c>
      <c r="G18301">
        <v>999999</v>
      </c>
      <c r="H18301" s="3"/>
    </row>
    <row r="18302">
      <c r="B18302" t="s">
        <v>3674</v>
      </c>
      <c r="C18302">
        <v>69390000</v>
      </c>
      <c r="D18302">
        <v>69399999</v>
      </c>
      <c r="E18302">
        <v>30.001</v>
      </c>
      <c r="F18302">
        <v>999999</v>
      </c>
      <c r="G18302">
        <v>999999</v>
      </c>
      <c r="H18302" s="3"/>
    </row>
    <row r="18303">
      <c r="B18303" t="s">
        <v>3675</v>
      </c>
      <c r="C18303">
        <v>69400000</v>
      </c>
      <c r="D18303">
        <v>69414999</v>
      </c>
      <c r="E18303">
        <v>0.001</v>
      </c>
      <c r="F18303">
        <v>1</v>
      </c>
      <c r="G18303">
        <v>999999</v>
      </c>
      <c r="H18303" s="3"/>
    </row>
    <row r="18304">
      <c r="B18304" t="s">
        <v>3675</v>
      </c>
      <c r="C18304">
        <v>69400000</v>
      </c>
      <c r="D18304">
        <v>69414999</v>
      </c>
      <c r="E18304">
        <v>1.001</v>
      </c>
      <c r="F18304">
        <v>3</v>
      </c>
      <c r="G18304">
        <v>999999</v>
      </c>
      <c r="H18304" s="3"/>
    </row>
    <row r="18305">
      <c r="B18305" t="s">
        <v>3675</v>
      </c>
      <c r="C18305">
        <v>69400000</v>
      </c>
      <c r="D18305">
        <v>69414999</v>
      </c>
      <c r="E18305">
        <v>3.001</v>
      </c>
      <c r="F18305">
        <v>10</v>
      </c>
      <c r="G18305">
        <v>999999</v>
      </c>
      <c r="H18305" s="3"/>
    </row>
    <row r="18306">
      <c r="B18306" t="s">
        <v>3675</v>
      </c>
      <c r="C18306">
        <v>69400000</v>
      </c>
      <c r="D18306">
        <v>69414999</v>
      </c>
      <c r="E18306">
        <v>10.001</v>
      </c>
      <c r="F18306">
        <v>30</v>
      </c>
      <c r="G18306">
        <v>999999</v>
      </c>
      <c r="H18306" s="3"/>
    </row>
    <row r="18307">
      <c r="B18307" t="s">
        <v>3675</v>
      </c>
      <c r="C18307">
        <v>69400000</v>
      </c>
      <c r="D18307">
        <v>69414999</v>
      </c>
      <c r="E18307">
        <v>30.001</v>
      </c>
      <c r="F18307">
        <v>999999</v>
      </c>
      <c r="G18307">
        <v>999999</v>
      </c>
      <c r="H18307" s="3"/>
    </row>
    <row r="18308">
      <c r="B18308" t="s">
        <v>3676</v>
      </c>
      <c r="C18308">
        <v>69415000</v>
      </c>
      <c r="D18308">
        <v>69424999</v>
      </c>
      <c r="E18308">
        <v>0.001</v>
      </c>
      <c r="F18308">
        <v>1</v>
      </c>
      <c r="G18308">
        <v>999999</v>
      </c>
      <c r="H18308" s="3"/>
    </row>
    <row r="18309">
      <c r="B18309" t="s">
        <v>3676</v>
      </c>
      <c r="C18309">
        <v>69415000</v>
      </c>
      <c r="D18309">
        <v>69424999</v>
      </c>
      <c r="E18309">
        <v>1.001</v>
      </c>
      <c r="F18309">
        <v>3</v>
      </c>
      <c r="G18309">
        <v>999999</v>
      </c>
      <c r="H18309" s="3"/>
    </row>
    <row r="18310">
      <c r="B18310" t="s">
        <v>3676</v>
      </c>
      <c r="C18310">
        <v>69415000</v>
      </c>
      <c r="D18310">
        <v>69424999</v>
      </c>
      <c r="E18310">
        <v>3.001</v>
      </c>
      <c r="F18310">
        <v>10</v>
      </c>
      <c r="G18310">
        <v>999999</v>
      </c>
      <c r="H18310" s="3"/>
    </row>
    <row r="18311">
      <c r="B18311" t="s">
        <v>3676</v>
      </c>
      <c r="C18311">
        <v>69415000</v>
      </c>
      <c r="D18311">
        <v>69424999</v>
      </c>
      <c r="E18311">
        <v>10.001</v>
      </c>
      <c r="F18311">
        <v>30</v>
      </c>
      <c r="G18311">
        <v>999999</v>
      </c>
      <c r="H18311" s="3"/>
    </row>
    <row r="18312">
      <c r="B18312" t="s">
        <v>3676</v>
      </c>
      <c r="C18312">
        <v>69415000</v>
      </c>
      <c r="D18312">
        <v>69424999</v>
      </c>
      <c r="E18312">
        <v>30.001</v>
      </c>
      <c r="F18312">
        <v>999999</v>
      </c>
      <c r="G18312">
        <v>999999</v>
      </c>
      <c r="H18312" s="3"/>
    </row>
    <row r="18313">
      <c r="B18313" t="s">
        <v>3677</v>
      </c>
      <c r="C18313">
        <v>69425000</v>
      </c>
      <c r="D18313">
        <v>69429999</v>
      </c>
      <c r="E18313">
        <v>0.001</v>
      </c>
      <c r="F18313">
        <v>1</v>
      </c>
      <c r="G18313">
        <v>999999</v>
      </c>
      <c r="H18313" s="3"/>
    </row>
    <row r="18314">
      <c r="B18314" t="s">
        <v>3677</v>
      </c>
      <c r="C18314">
        <v>69425000</v>
      </c>
      <c r="D18314">
        <v>69429999</v>
      </c>
      <c r="E18314">
        <v>1.001</v>
      </c>
      <c r="F18314">
        <v>3</v>
      </c>
      <c r="G18314">
        <v>999999</v>
      </c>
      <c r="H18314" s="3"/>
    </row>
    <row r="18315">
      <c r="B18315" t="s">
        <v>3677</v>
      </c>
      <c r="C18315">
        <v>69425000</v>
      </c>
      <c r="D18315">
        <v>69429999</v>
      </c>
      <c r="E18315">
        <v>3.001</v>
      </c>
      <c r="F18315">
        <v>10</v>
      </c>
      <c r="G18315">
        <v>999999</v>
      </c>
      <c r="H18315" s="3"/>
    </row>
    <row r="18316">
      <c r="B18316" t="s">
        <v>3677</v>
      </c>
      <c r="C18316">
        <v>69425000</v>
      </c>
      <c r="D18316">
        <v>69429999</v>
      </c>
      <c r="E18316">
        <v>10.001</v>
      </c>
      <c r="F18316">
        <v>30</v>
      </c>
      <c r="G18316">
        <v>999999</v>
      </c>
      <c r="H18316" s="3"/>
    </row>
    <row r="18317">
      <c r="B18317" t="s">
        <v>3677</v>
      </c>
      <c r="C18317">
        <v>69425000</v>
      </c>
      <c r="D18317">
        <v>69429999</v>
      </c>
      <c r="E18317">
        <v>30.001</v>
      </c>
      <c r="F18317">
        <v>999999</v>
      </c>
      <c r="G18317">
        <v>999999</v>
      </c>
      <c r="H18317" s="3"/>
    </row>
    <row r="18318">
      <c r="B18318" t="s">
        <v>3678</v>
      </c>
      <c r="C18318">
        <v>69430000</v>
      </c>
      <c r="D18318">
        <v>69434999</v>
      </c>
      <c r="E18318">
        <v>0.001</v>
      </c>
      <c r="F18318">
        <v>1</v>
      </c>
      <c r="G18318">
        <v>999999</v>
      </c>
      <c r="H18318" s="3"/>
    </row>
    <row r="18319">
      <c r="B18319" t="s">
        <v>3678</v>
      </c>
      <c r="C18319">
        <v>69430000</v>
      </c>
      <c r="D18319">
        <v>69434999</v>
      </c>
      <c r="E18319">
        <v>1.001</v>
      </c>
      <c r="F18319">
        <v>3</v>
      </c>
      <c r="G18319">
        <v>999999</v>
      </c>
      <c r="H18319" s="3"/>
    </row>
    <row r="18320">
      <c r="B18320" t="s">
        <v>3678</v>
      </c>
      <c r="C18320">
        <v>69430000</v>
      </c>
      <c r="D18320">
        <v>69434999</v>
      </c>
      <c r="E18320">
        <v>3.001</v>
      </c>
      <c r="F18320">
        <v>10</v>
      </c>
      <c r="G18320">
        <v>999999</v>
      </c>
      <c r="H18320" s="3"/>
    </row>
    <row r="18321">
      <c r="B18321" t="s">
        <v>3678</v>
      </c>
      <c r="C18321">
        <v>69430000</v>
      </c>
      <c r="D18321">
        <v>69434999</v>
      </c>
      <c r="E18321">
        <v>10.001</v>
      </c>
      <c r="F18321">
        <v>30</v>
      </c>
      <c r="G18321">
        <v>999999</v>
      </c>
      <c r="H18321" s="3"/>
    </row>
    <row r="18322">
      <c r="B18322" t="s">
        <v>3678</v>
      </c>
      <c r="C18322">
        <v>69430000</v>
      </c>
      <c r="D18322">
        <v>69434999</v>
      </c>
      <c r="E18322">
        <v>30.001</v>
      </c>
      <c r="F18322">
        <v>999999</v>
      </c>
      <c r="G18322">
        <v>999999</v>
      </c>
      <c r="H18322" s="3"/>
    </row>
    <row r="18323">
      <c r="B18323" t="s">
        <v>3679</v>
      </c>
      <c r="C18323">
        <v>69435000</v>
      </c>
      <c r="D18323">
        <v>69439999</v>
      </c>
      <c r="E18323">
        <v>0.001</v>
      </c>
      <c r="F18323">
        <v>1</v>
      </c>
      <c r="G18323">
        <v>999999</v>
      </c>
      <c r="H18323" s="3"/>
    </row>
    <row r="18324">
      <c r="B18324" t="s">
        <v>3679</v>
      </c>
      <c r="C18324">
        <v>69435000</v>
      </c>
      <c r="D18324">
        <v>69439999</v>
      </c>
      <c r="E18324">
        <v>1.001</v>
      </c>
      <c r="F18324">
        <v>3</v>
      </c>
      <c r="G18324">
        <v>999999</v>
      </c>
      <c r="H18324" s="3"/>
    </row>
    <row r="18325">
      <c r="B18325" t="s">
        <v>3679</v>
      </c>
      <c r="C18325">
        <v>69435000</v>
      </c>
      <c r="D18325">
        <v>69439999</v>
      </c>
      <c r="E18325">
        <v>3.001</v>
      </c>
      <c r="F18325">
        <v>10</v>
      </c>
      <c r="G18325">
        <v>999999</v>
      </c>
      <c r="H18325" s="3"/>
    </row>
    <row r="18326">
      <c r="B18326" t="s">
        <v>3679</v>
      </c>
      <c r="C18326">
        <v>69435000</v>
      </c>
      <c r="D18326">
        <v>69439999</v>
      </c>
      <c r="E18326">
        <v>10.001</v>
      </c>
      <c r="F18326">
        <v>30</v>
      </c>
      <c r="G18326">
        <v>999999</v>
      </c>
      <c r="H18326" s="3"/>
    </row>
    <row r="18327">
      <c r="B18327" t="s">
        <v>3679</v>
      </c>
      <c r="C18327">
        <v>69435000</v>
      </c>
      <c r="D18327">
        <v>69439999</v>
      </c>
      <c r="E18327">
        <v>30.001</v>
      </c>
      <c r="F18327">
        <v>999999</v>
      </c>
      <c r="G18327">
        <v>999999</v>
      </c>
      <c r="H18327" s="3"/>
    </row>
    <row r="18328">
      <c r="B18328" t="s">
        <v>3680</v>
      </c>
      <c r="C18328">
        <v>69440000</v>
      </c>
      <c r="D18328">
        <v>69444999</v>
      </c>
      <c r="E18328">
        <v>0.001</v>
      </c>
      <c r="F18328">
        <v>1</v>
      </c>
      <c r="G18328">
        <v>999999</v>
      </c>
      <c r="H18328" s="3"/>
    </row>
    <row r="18329">
      <c r="B18329" t="s">
        <v>3680</v>
      </c>
      <c r="C18329">
        <v>69440000</v>
      </c>
      <c r="D18329">
        <v>69444999</v>
      </c>
      <c r="E18329">
        <v>1.001</v>
      </c>
      <c r="F18329">
        <v>3</v>
      </c>
      <c r="G18329">
        <v>999999</v>
      </c>
      <c r="H18329" s="3"/>
    </row>
    <row r="18330">
      <c r="B18330" t="s">
        <v>3680</v>
      </c>
      <c r="C18330">
        <v>69440000</v>
      </c>
      <c r="D18330">
        <v>69444999</v>
      </c>
      <c r="E18330">
        <v>3.001</v>
      </c>
      <c r="F18330">
        <v>10</v>
      </c>
      <c r="G18330">
        <v>999999</v>
      </c>
      <c r="H18330" s="3"/>
    </row>
    <row r="18331">
      <c r="B18331" t="s">
        <v>3680</v>
      </c>
      <c r="C18331">
        <v>69440000</v>
      </c>
      <c r="D18331">
        <v>69444999</v>
      </c>
      <c r="E18331">
        <v>10.001</v>
      </c>
      <c r="F18331">
        <v>30</v>
      </c>
      <c r="G18331">
        <v>999999</v>
      </c>
      <c r="H18331" s="3"/>
    </row>
    <row r="18332">
      <c r="B18332" t="s">
        <v>3680</v>
      </c>
      <c r="C18332">
        <v>69440000</v>
      </c>
      <c r="D18332">
        <v>69444999</v>
      </c>
      <c r="E18332">
        <v>30.001</v>
      </c>
      <c r="F18332">
        <v>999999</v>
      </c>
      <c r="G18332">
        <v>999999</v>
      </c>
      <c r="H18332" s="3"/>
    </row>
    <row r="18333">
      <c r="B18333" t="s">
        <v>3681</v>
      </c>
      <c r="C18333">
        <v>69445000</v>
      </c>
      <c r="D18333">
        <v>69449999</v>
      </c>
      <c r="E18333">
        <v>0.001</v>
      </c>
      <c r="F18333">
        <v>1</v>
      </c>
      <c r="G18333">
        <v>999999</v>
      </c>
      <c r="H18333" s="3"/>
    </row>
    <row r="18334">
      <c r="B18334" t="s">
        <v>3681</v>
      </c>
      <c r="C18334">
        <v>69445000</v>
      </c>
      <c r="D18334">
        <v>69449999</v>
      </c>
      <c r="E18334">
        <v>1.001</v>
      </c>
      <c r="F18334">
        <v>3</v>
      </c>
      <c r="G18334">
        <v>999999</v>
      </c>
      <c r="H18334" s="3"/>
    </row>
    <row r="18335">
      <c r="B18335" t="s">
        <v>3681</v>
      </c>
      <c r="C18335">
        <v>69445000</v>
      </c>
      <c r="D18335">
        <v>69449999</v>
      </c>
      <c r="E18335">
        <v>3.001</v>
      </c>
      <c r="F18335">
        <v>10</v>
      </c>
      <c r="G18335">
        <v>999999</v>
      </c>
      <c r="H18335" s="3"/>
    </row>
    <row r="18336">
      <c r="B18336" t="s">
        <v>3681</v>
      </c>
      <c r="C18336">
        <v>69445000</v>
      </c>
      <c r="D18336">
        <v>69449999</v>
      </c>
      <c r="E18336">
        <v>10.001</v>
      </c>
      <c r="F18336">
        <v>30</v>
      </c>
      <c r="G18336">
        <v>999999</v>
      </c>
      <c r="H18336" s="3"/>
    </row>
    <row r="18337">
      <c r="B18337" t="s">
        <v>3681</v>
      </c>
      <c r="C18337">
        <v>69445000</v>
      </c>
      <c r="D18337">
        <v>69449999</v>
      </c>
      <c r="E18337">
        <v>30.001</v>
      </c>
      <c r="F18337">
        <v>999999</v>
      </c>
      <c r="G18337">
        <v>999999</v>
      </c>
      <c r="H18337" s="3"/>
    </row>
    <row r="18338">
      <c r="B18338" t="s">
        <v>3682</v>
      </c>
      <c r="C18338">
        <v>69450000</v>
      </c>
      <c r="D18338">
        <v>69459999</v>
      </c>
      <c r="E18338">
        <v>0.001</v>
      </c>
      <c r="F18338">
        <v>1</v>
      </c>
      <c r="G18338">
        <v>999999</v>
      </c>
      <c r="H18338" s="3"/>
    </row>
    <row r="18339">
      <c r="B18339" t="s">
        <v>3682</v>
      </c>
      <c r="C18339">
        <v>69450000</v>
      </c>
      <c r="D18339">
        <v>69459999</v>
      </c>
      <c r="E18339">
        <v>1.001</v>
      </c>
      <c r="F18339">
        <v>3</v>
      </c>
      <c r="G18339">
        <v>999999</v>
      </c>
      <c r="H18339" s="3"/>
    </row>
    <row r="18340">
      <c r="B18340" t="s">
        <v>3682</v>
      </c>
      <c r="C18340">
        <v>69450000</v>
      </c>
      <c r="D18340">
        <v>69459999</v>
      </c>
      <c r="E18340">
        <v>3.001</v>
      </c>
      <c r="F18340">
        <v>10</v>
      </c>
      <c r="G18340">
        <v>999999</v>
      </c>
      <c r="H18340" s="3"/>
    </row>
    <row r="18341">
      <c r="B18341" t="s">
        <v>3682</v>
      </c>
      <c r="C18341">
        <v>69450000</v>
      </c>
      <c r="D18341">
        <v>69459999</v>
      </c>
      <c r="E18341">
        <v>10.001</v>
      </c>
      <c r="F18341">
        <v>30</v>
      </c>
      <c r="G18341">
        <v>999999</v>
      </c>
      <c r="H18341" s="3"/>
    </row>
    <row r="18342">
      <c r="B18342" t="s">
        <v>3682</v>
      </c>
      <c r="C18342">
        <v>69450000</v>
      </c>
      <c r="D18342">
        <v>69459999</v>
      </c>
      <c r="E18342">
        <v>30.001</v>
      </c>
      <c r="F18342">
        <v>999999</v>
      </c>
      <c r="G18342">
        <v>999999</v>
      </c>
      <c r="H18342" s="3"/>
    </row>
    <row r="18343">
      <c r="B18343" t="s">
        <v>3683</v>
      </c>
      <c r="C18343">
        <v>69460000</v>
      </c>
      <c r="D18343">
        <v>69469999</v>
      </c>
      <c r="E18343">
        <v>0.001</v>
      </c>
      <c r="F18343">
        <v>1</v>
      </c>
      <c r="G18343">
        <v>999999</v>
      </c>
      <c r="H18343" s="3"/>
    </row>
    <row r="18344">
      <c r="B18344" t="s">
        <v>3683</v>
      </c>
      <c r="C18344">
        <v>69460000</v>
      </c>
      <c r="D18344">
        <v>69469999</v>
      </c>
      <c r="E18344">
        <v>1.001</v>
      </c>
      <c r="F18344">
        <v>3</v>
      </c>
      <c r="G18344">
        <v>999999</v>
      </c>
      <c r="H18344" s="3"/>
    </row>
    <row r="18345">
      <c r="B18345" t="s">
        <v>3683</v>
      </c>
      <c r="C18345">
        <v>69460000</v>
      </c>
      <c r="D18345">
        <v>69469999</v>
      </c>
      <c r="E18345">
        <v>3.001</v>
      </c>
      <c r="F18345">
        <v>10</v>
      </c>
      <c r="G18345">
        <v>999999</v>
      </c>
      <c r="H18345" s="3"/>
    </row>
    <row r="18346">
      <c r="B18346" t="s">
        <v>3683</v>
      </c>
      <c r="C18346">
        <v>69460000</v>
      </c>
      <c r="D18346">
        <v>69469999</v>
      </c>
      <c r="E18346">
        <v>10.001</v>
      </c>
      <c r="F18346">
        <v>30</v>
      </c>
      <c r="G18346">
        <v>999999</v>
      </c>
      <c r="H18346" s="3"/>
    </row>
    <row r="18347">
      <c r="B18347" t="s">
        <v>3683</v>
      </c>
      <c r="C18347">
        <v>69460000</v>
      </c>
      <c r="D18347">
        <v>69469999</v>
      </c>
      <c r="E18347">
        <v>30.001</v>
      </c>
      <c r="F18347">
        <v>999999</v>
      </c>
      <c r="G18347">
        <v>999999</v>
      </c>
      <c r="H18347" s="3"/>
    </row>
    <row r="18348">
      <c r="B18348" t="s">
        <v>3684</v>
      </c>
      <c r="C18348">
        <v>69480000</v>
      </c>
      <c r="D18348">
        <v>69484999</v>
      </c>
      <c r="E18348">
        <v>0.001</v>
      </c>
      <c r="F18348">
        <v>1</v>
      </c>
      <c r="G18348">
        <v>999999</v>
      </c>
      <c r="H18348" s="3"/>
    </row>
    <row r="18349">
      <c r="B18349" t="s">
        <v>3684</v>
      </c>
      <c r="C18349">
        <v>69480000</v>
      </c>
      <c r="D18349">
        <v>69484999</v>
      </c>
      <c r="E18349">
        <v>1.001</v>
      </c>
      <c r="F18349">
        <v>3</v>
      </c>
      <c r="G18349">
        <v>999999</v>
      </c>
      <c r="H18349" s="3"/>
    </row>
    <row r="18350">
      <c r="B18350" t="s">
        <v>3684</v>
      </c>
      <c r="C18350">
        <v>69480000</v>
      </c>
      <c r="D18350">
        <v>69484999</v>
      </c>
      <c r="E18350">
        <v>3.001</v>
      </c>
      <c r="F18350">
        <v>10</v>
      </c>
      <c r="G18350">
        <v>999999</v>
      </c>
      <c r="H18350" s="3"/>
    </row>
    <row r="18351">
      <c r="B18351" t="s">
        <v>3684</v>
      </c>
      <c r="C18351">
        <v>69480000</v>
      </c>
      <c r="D18351">
        <v>69484999</v>
      </c>
      <c r="E18351">
        <v>10.001</v>
      </c>
      <c r="F18351">
        <v>30</v>
      </c>
      <c r="G18351">
        <v>999999</v>
      </c>
      <c r="H18351" s="3"/>
    </row>
    <row r="18352">
      <c r="B18352" t="s">
        <v>3684</v>
      </c>
      <c r="C18352">
        <v>69480000</v>
      </c>
      <c r="D18352">
        <v>69484999</v>
      </c>
      <c r="E18352">
        <v>30.001</v>
      </c>
      <c r="F18352">
        <v>999999</v>
      </c>
      <c r="G18352">
        <v>999999</v>
      </c>
      <c r="H18352" s="3"/>
    </row>
    <row r="18353">
      <c r="B18353" t="s">
        <v>3685</v>
      </c>
      <c r="C18353">
        <v>69490000</v>
      </c>
      <c r="D18353">
        <v>69494999</v>
      </c>
      <c r="E18353">
        <v>0.001</v>
      </c>
      <c r="F18353">
        <v>1</v>
      </c>
      <c r="G18353">
        <v>999999</v>
      </c>
      <c r="H18353" s="3"/>
    </row>
    <row r="18354">
      <c r="B18354" t="s">
        <v>3685</v>
      </c>
      <c r="C18354">
        <v>69490000</v>
      </c>
      <c r="D18354">
        <v>69494999</v>
      </c>
      <c r="E18354">
        <v>1.001</v>
      </c>
      <c r="F18354">
        <v>3</v>
      </c>
      <c r="G18354">
        <v>999999</v>
      </c>
      <c r="H18354" s="3"/>
    </row>
    <row r="18355">
      <c r="B18355" t="s">
        <v>3685</v>
      </c>
      <c r="C18355">
        <v>69490000</v>
      </c>
      <c r="D18355">
        <v>69494999</v>
      </c>
      <c r="E18355">
        <v>3.001</v>
      </c>
      <c r="F18355">
        <v>10</v>
      </c>
      <c r="G18355">
        <v>999999</v>
      </c>
      <c r="H18355" s="3"/>
    </row>
    <row r="18356">
      <c r="B18356" t="s">
        <v>3685</v>
      </c>
      <c r="C18356">
        <v>69490000</v>
      </c>
      <c r="D18356">
        <v>69494999</v>
      </c>
      <c r="E18356">
        <v>10.001</v>
      </c>
      <c r="F18356">
        <v>30</v>
      </c>
      <c r="G18356">
        <v>999999</v>
      </c>
      <c r="H18356" s="3"/>
    </row>
    <row r="18357">
      <c r="B18357" t="s">
        <v>3685</v>
      </c>
      <c r="C18357">
        <v>69490000</v>
      </c>
      <c r="D18357">
        <v>69494999</v>
      </c>
      <c r="E18357">
        <v>30.001</v>
      </c>
      <c r="F18357">
        <v>999999</v>
      </c>
      <c r="G18357">
        <v>999999</v>
      </c>
      <c r="H18357" s="3"/>
    </row>
    <row r="18358">
      <c r="B18358" t="s">
        <v>3686</v>
      </c>
      <c r="C18358">
        <v>69495000</v>
      </c>
      <c r="D18358">
        <v>69499999</v>
      </c>
      <c r="E18358">
        <v>0.001</v>
      </c>
      <c r="F18358">
        <v>1</v>
      </c>
      <c r="G18358">
        <v>999999</v>
      </c>
      <c r="H18358" s="3"/>
    </row>
    <row r="18359">
      <c r="B18359" t="s">
        <v>3686</v>
      </c>
      <c r="C18359">
        <v>69495000</v>
      </c>
      <c r="D18359">
        <v>69499999</v>
      </c>
      <c r="E18359">
        <v>1.001</v>
      </c>
      <c r="F18359">
        <v>3</v>
      </c>
      <c r="G18359">
        <v>999999</v>
      </c>
      <c r="H18359" s="3"/>
    </row>
    <row r="18360">
      <c r="B18360" t="s">
        <v>3686</v>
      </c>
      <c r="C18360">
        <v>69495000</v>
      </c>
      <c r="D18360">
        <v>69499999</v>
      </c>
      <c r="E18360">
        <v>3.001</v>
      </c>
      <c r="F18360">
        <v>10</v>
      </c>
      <c r="G18360">
        <v>999999</v>
      </c>
      <c r="H18360" s="3"/>
    </row>
    <row r="18361">
      <c r="B18361" t="s">
        <v>3686</v>
      </c>
      <c r="C18361">
        <v>69495000</v>
      </c>
      <c r="D18361">
        <v>69499999</v>
      </c>
      <c r="E18361">
        <v>10.001</v>
      </c>
      <c r="F18361">
        <v>30</v>
      </c>
      <c r="G18361">
        <v>999999</v>
      </c>
      <c r="H18361" s="3"/>
    </row>
    <row r="18362">
      <c r="B18362" t="s">
        <v>3686</v>
      </c>
      <c r="C18362">
        <v>69495000</v>
      </c>
      <c r="D18362">
        <v>69499999</v>
      </c>
      <c r="E18362">
        <v>30.001</v>
      </c>
      <c r="F18362">
        <v>999999</v>
      </c>
      <c r="G18362">
        <v>999999</v>
      </c>
      <c r="H18362" s="3"/>
    </row>
    <row r="18363">
      <c r="B18363" t="s">
        <v>3687</v>
      </c>
      <c r="C18363">
        <v>69500000</v>
      </c>
      <c r="D18363">
        <v>69509999</v>
      </c>
      <c r="E18363">
        <v>0.001</v>
      </c>
      <c r="F18363">
        <v>1</v>
      </c>
      <c r="G18363">
        <v>999999</v>
      </c>
      <c r="H18363" s="3"/>
    </row>
    <row r="18364">
      <c r="B18364" t="s">
        <v>3687</v>
      </c>
      <c r="C18364">
        <v>69500000</v>
      </c>
      <c r="D18364">
        <v>69509999</v>
      </c>
      <c r="E18364">
        <v>1.001</v>
      </c>
      <c r="F18364">
        <v>3</v>
      </c>
      <c r="G18364">
        <v>999999</v>
      </c>
      <c r="H18364" s="3"/>
    </row>
    <row r="18365">
      <c r="B18365" t="s">
        <v>3687</v>
      </c>
      <c r="C18365">
        <v>69500000</v>
      </c>
      <c r="D18365">
        <v>69509999</v>
      </c>
      <c r="E18365">
        <v>3.001</v>
      </c>
      <c r="F18365">
        <v>10</v>
      </c>
      <c r="G18365">
        <v>999999</v>
      </c>
      <c r="H18365" s="3"/>
    </row>
    <row r="18366">
      <c r="B18366" t="s">
        <v>3687</v>
      </c>
      <c r="C18366">
        <v>69500000</v>
      </c>
      <c r="D18366">
        <v>69509999</v>
      </c>
      <c r="E18366">
        <v>10.001</v>
      </c>
      <c r="F18366">
        <v>30</v>
      </c>
      <c r="G18366">
        <v>999999</v>
      </c>
      <c r="H18366" s="3"/>
    </row>
    <row r="18367">
      <c r="B18367" t="s">
        <v>3687</v>
      </c>
      <c r="C18367">
        <v>69500000</v>
      </c>
      <c r="D18367">
        <v>69509999</v>
      </c>
      <c r="E18367">
        <v>30.001</v>
      </c>
      <c r="F18367">
        <v>999999</v>
      </c>
      <c r="G18367">
        <v>999999</v>
      </c>
      <c r="H18367" s="3"/>
    </row>
    <row r="18368">
      <c r="B18368" t="s">
        <v>3688</v>
      </c>
      <c r="C18368">
        <v>69510000</v>
      </c>
      <c r="D18368">
        <v>69519999</v>
      </c>
      <c r="E18368">
        <v>0.001</v>
      </c>
      <c r="F18368">
        <v>1</v>
      </c>
      <c r="G18368">
        <v>999999</v>
      </c>
      <c r="H18368" s="3"/>
    </row>
    <row r="18369">
      <c r="B18369" t="s">
        <v>3688</v>
      </c>
      <c r="C18369">
        <v>69510000</v>
      </c>
      <c r="D18369">
        <v>69519999</v>
      </c>
      <c r="E18369">
        <v>1.001</v>
      </c>
      <c r="F18369">
        <v>3</v>
      </c>
      <c r="G18369">
        <v>999999</v>
      </c>
      <c r="H18369" s="3"/>
    </row>
    <row r="18370">
      <c r="B18370" t="s">
        <v>3688</v>
      </c>
      <c r="C18370">
        <v>69510000</v>
      </c>
      <c r="D18370">
        <v>69519999</v>
      </c>
      <c r="E18370">
        <v>3.001</v>
      </c>
      <c r="F18370">
        <v>10</v>
      </c>
      <c r="G18370">
        <v>999999</v>
      </c>
      <c r="H18370" s="3"/>
    </row>
    <row r="18371">
      <c r="B18371" t="s">
        <v>3688</v>
      </c>
      <c r="C18371">
        <v>69510000</v>
      </c>
      <c r="D18371">
        <v>69519999</v>
      </c>
      <c r="E18371">
        <v>10.001</v>
      </c>
      <c r="F18371">
        <v>30</v>
      </c>
      <c r="G18371">
        <v>999999</v>
      </c>
      <c r="H18371" s="3"/>
    </row>
    <row r="18372">
      <c r="B18372" t="s">
        <v>3688</v>
      </c>
      <c r="C18372">
        <v>69510000</v>
      </c>
      <c r="D18372">
        <v>69519999</v>
      </c>
      <c r="E18372">
        <v>30.001</v>
      </c>
      <c r="F18372">
        <v>999999</v>
      </c>
      <c r="G18372">
        <v>999999</v>
      </c>
      <c r="H18372" s="3"/>
    </row>
    <row r="18373">
      <c r="B18373" t="s">
        <v>3689</v>
      </c>
      <c r="C18373">
        <v>69520000</v>
      </c>
      <c r="D18373">
        <v>69529999</v>
      </c>
      <c r="E18373">
        <v>0.001</v>
      </c>
      <c r="F18373">
        <v>1</v>
      </c>
      <c r="G18373">
        <v>999999</v>
      </c>
      <c r="H18373" s="3"/>
    </row>
    <row r="18374">
      <c r="B18374" t="s">
        <v>3689</v>
      </c>
      <c r="C18374">
        <v>69520000</v>
      </c>
      <c r="D18374">
        <v>69529999</v>
      </c>
      <c r="E18374">
        <v>1.001</v>
      </c>
      <c r="F18374">
        <v>3</v>
      </c>
      <c r="G18374">
        <v>999999</v>
      </c>
      <c r="H18374" s="3"/>
    </row>
    <row r="18375">
      <c r="B18375" t="s">
        <v>3689</v>
      </c>
      <c r="C18375">
        <v>69520000</v>
      </c>
      <c r="D18375">
        <v>69529999</v>
      </c>
      <c r="E18375">
        <v>3.001</v>
      </c>
      <c r="F18375">
        <v>10</v>
      </c>
      <c r="G18375">
        <v>999999</v>
      </c>
      <c r="H18375" s="3"/>
    </row>
    <row r="18376">
      <c r="B18376" t="s">
        <v>3689</v>
      </c>
      <c r="C18376">
        <v>69520000</v>
      </c>
      <c r="D18376">
        <v>69529999</v>
      </c>
      <c r="E18376">
        <v>10.001</v>
      </c>
      <c r="F18376">
        <v>30</v>
      </c>
      <c r="G18376">
        <v>999999</v>
      </c>
      <c r="H18376" s="3"/>
    </row>
    <row r="18377">
      <c r="B18377" t="s">
        <v>3689</v>
      </c>
      <c r="C18377">
        <v>69520000</v>
      </c>
      <c r="D18377">
        <v>69529999</v>
      </c>
      <c r="E18377">
        <v>30.001</v>
      </c>
      <c r="F18377">
        <v>999999</v>
      </c>
      <c r="G18377">
        <v>999999</v>
      </c>
      <c r="H18377" s="3"/>
    </row>
    <row r="18378">
      <c r="B18378" t="s">
        <v>3690</v>
      </c>
      <c r="C18378">
        <v>69530000</v>
      </c>
      <c r="D18378">
        <v>69539999</v>
      </c>
      <c r="E18378">
        <v>0.001</v>
      </c>
      <c r="F18378">
        <v>1</v>
      </c>
      <c r="G18378">
        <v>999999</v>
      </c>
      <c r="H18378" s="3"/>
    </row>
    <row r="18379">
      <c r="B18379" t="s">
        <v>3690</v>
      </c>
      <c r="C18379">
        <v>69530000</v>
      </c>
      <c r="D18379">
        <v>69539999</v>
      </c>
      <c r="E18379">
        <v>1.001</v>
      </c>
      <c r="F18379">
        <v>3</v>
      </c>
      <c r="G18379">
        <v>999999</v>
      </c>
      <c r="H18379" s="3"/>
    </row>
    <row r="18380">
      <c r="B18380" t="s">
        <v>3690</v>
      </c>
      <c r="C18380">
        <v>69530000</v>
      </c>
      <c r="D18380">
        <v>69539999</v>
      </c>
      <c r="E18380">
        <v>3.001</v>
      </c>
      <c r="F18380">
        <v>10</v>
      </c>
      <c r="G18380">
        <v>999999</v>
      </c>
      <c r="H18380" s="3"/>
    </row>
    <row r="18381">
      <c r="B18381" t="s">
        <v>3690</v>
      </c>
      <c r="C18381">
        <v>69530000</v>
      </c>
      <c r="D18381">
        <v>69539999</v>
      </c>
      <c r="E18381">
        <v>10.001</v>
      </c>
      <c r="F18381">
        <v>30</v>
      </c>
      <c r="G18381">
        <v>999999</v>
      </c>
      <c r="H18381" s="3"/>
    </row>
    <row r="18382">
      <c r="B18382" t="s">
        <v>3690</v>
      </c>
      <c r="C18382">
        <v>69530000</v>
      </c>
      <c r="D18382">
        <v>69539999</v>
      </c>
      <c r="E18382">
        <v>30.001</v>
      </c>
      <c r="F18382">
        <v>999999</v>
      </c>
      <c r="G18382">
        <v>999999</v>
      </c>
      <c r="H18382" s="3"/>
    </row>
    <row r="18383">
      <c r="B18383" t="s">
        <v>3691</v>
      </c>
      <c r="C18383">
        <v>69540000</v>
      </c>
      <c r="D18383">
        <v>69549999</v>
      </c>
      <c r="E18383">
        <v>0.001</v>
      </c>
      <c r="F18383">
        <v>1</v>
      </c>
      <c r="G18383">
        <v>999999</v>
      </c>
      <c r="H18383" s="3"/>
    </row>
    <row r="18384">
      <c r="B18384" t="s">
        <v>3691</v>
      </c>
      <c r="C18384">
        <v>69540000</v>
      </c>
      <c r="D18384">
        <v>69549999</v>
      </c>
      <c r="E18384">
        <v>1.001</v>
      </c>
      <c r="F18384">
        <v>3</v>
      </c>
      <c r="G18384">
        <v>999999</v>
      </c>
      <c r="H18384" s="3"/>
    </row>
    <row r="18385">
      <c r="B18385" t="s">
        <v>3691</v>
      </c>
      <c r="C18385">
        <v>69540000</v>
      </c>
      <c r="D18385">
        <v>69549999</v>
      </c>
      <c r="E18385">
        <v>3.001</v>
      </c>
      <c r="F18385">
        <v>10</v>
      </c>
      <c r="G18385">
        <v>999999</v>
      </c>
      <c r="H18385" s="3"/>
    </row>
    <row r="18386">
      <c r="B18386" t="s">
        <v>3691</v>
      </c>
      <c r="C18386">
        <v>69540000</v>
      </c>
      <c r="D18386">
        <v>69549999</v>
      </c>
      <c r="E18386">
        <v>10.001</v>
      </c>
      <c r="F18386">
        <v>30</v>
      </c>
      <c r="G18386">
        <v>999999</v>
      </c>
      <c r="H18386" s="3"/>
    </row>
    <row r="18387">
      <c r="B18387" t="s">
        <v>3691</v>
      </c>
      <c r="C18387">
        <v>69540000</v>
      </c>
      <c r="D18387">
        <v>69549999</v>
      </c>
      <c r="E18387">
        <v>30.001</v>
      </c>
      <c r="F18387">
        <v>999999</v>
      </c>
      <c r="G18387">
        <v>999999</v>
      </c>
      <c r="H18387" s="3"/>
    </row>
    <row r="18388">
      <c r="B18388" t="s">
        <v>3692</v>
      </c>
      <c r="C18388">
        <v>69550000</v>
      </c>
      <c r="D18388">
        <v>69559999</v>
      </c>
      <c r="E18388">
        <v>0.001</v>
      </c>
      <c r="F18388">
        <v>1</v>
      </c>
      <c r="G18388">
        <v>999999</v>
      </c>
      <c r="H18388" s="3"/>
    </row>
    <row r="18389">
      <c r="B18389" t="s">
        <v>3692</v>
      </c>
      <c r="C18389">
        <v>69550000</v>
      </c>
      <c r="D18389">
        <v>69559999</v>
      </c>
      <c r="E18389">
        <v>1.001</v>
      </c>
      <c r="F18389">
        <v>3</v>
      </c>
      <c r="G18389">
        <v>999999</v>
      </c>
      <c r="H18389" s="3"/>
    </row>
    <row r="18390">
      <c r="B18390" t="s">
        <v>3692</v>
      </c>
      <c r="C18390">
        <v>69550000</v>
      </c>
      <c r="D18390">
        <v>69559999</v>
      </c>
      <c r="E18390">
        <v>3.001</v>
      </c>
      <c r="F18390">
        <v>10</v>
      </c>
      <c r="G18390">
        <v>999999</v>
      </c>
      <c r="H18390" s="3"/>
    </row>
    <row r="18391">
      <c r="B18391" t="s">
        <v>3692</v>
      </c>
      <c r="C18391">
        <v>69550000</v>
      </c>
      <c r="D18391">
        <v>69559999</v>
      </c>
      <c r="E18391">
        <v>10.001</v>
      </c>
      <c r="F18391">
        <v>30</v>
      </c>
      <c r="G18391">
        <v>999999</v>
      </c>
      <c r="H18391" s="3"/>
    </row>
    <row r="18392">
      <c r="B18392" t="s">
        <v>3692</v>
      </c>
      <c r="C18392">
        <v>69550000</v>
      </c>
      <c r="D18392">
        <v>69559999</v>
      </c>
      <c r="E18392">
        <v>30.001</v>
      </c>
      <c r="F18392">
        <v>999999</v>
      </c>
      <c r="G18392">
        <v>999999</v>
      </c>
      <c r="H18392" s="3"/>
    </row>
    <row r="18393">
      <c r="B18393" t="s">
        <v>3693</v>
      </c>
      <c r="C18393">
        <v>69600000</v>
      </c>
      <c r="D18393">
        <v>69619999</v>
      </c>
      <c r="E18393">
        <v>0.001</v>
      </c>
      <c r="F18393">
        <v>1</v>
      </c>
      <c r="G18393">
        <v>999999</v>
      </c>
      <c r="H18393" s="3"/>
    </row>
    <row r="18394">
      <c r="B18394" t="s">
        <v>3693</v>
      </c>
      <c r="C18394">
        <v>69600000</v>
      </c>
      <c r="D18394">
        <v>69619999</v>
      </c>
      <c r="E18394">
        <v>1.001</v>
      </c>
      <c r="F18394">
        <v>3</v>
      </c>
      <c r="G18394">
        <v>999999</v>
      </c>
      <c r="H18394" s="3"/>
    </row>
    <row r="18395">
      <c r="B18395" t="s">
        <v>3693</v>
      </c>
      <c r="C18395">
        <v>69600000</v>
      </c>
      <c r="D18395">
        <v>69619999</v>
      </c>
      <c r="E18395">
        <v>3.001</v>
      </c>
      <c r="F18395">
        <v>10</v>
      </c>
      <c r="G18395">
        <v>999999</v>
      </c>
      <c r="H18395" s="3"/>
    </row>
    <row r="18396">
      <c r="B18396" t="s">
        <v>3693</v>
      </c>
      <c r="C18396">
        <v>69600000</v>
      </c>
      <c r="D18396">
        <v>69619999</v>
      </c>
      <c r="E18396">
        <v>10.001</v>
      </c>
      <c r="F18396">
        <v>30</v>
      </c>
      <c r="G18396">
        <v>999999</v>
      </c>
      <c r="H18396" s="3"/>
    </row>
    <row r="18397">
      <c r="B18397" t="s">
        <v>3693</v>
      </c>
      <c r="C18397">
        <v>69600000</v>
      </c>
      <c r="D18397">
        <v>69619999</v>
      </c>
      <c r="E18397">
        <v>30.001</v>
      </c>
      <c r="F18397">
        <v>999999</v>
      </c>
      <c r="G18397">
        <v>999999</v>
      </c>
      <c r="H18397" s="3"/>
    </row>
    <row r="18398">
      <c r="B18398" t="s">
        <v>3694</v>
      </c>
      <c r="C18398">
        <v>69620000</v>
      </c>
      <c r="D18398">
        <v>69629999</v>
      </c>
      <c r="E18398">
        <v>0.001</v>
      </c>
      <c r="F18398">
        <v>1</v>
      </c>
      <c r="G18398">
        <v>999999</v>
      </c>
      <c r="H18398" s="3"/>
    </row>
    <row r="18399">
      <c r="B18399" t="s">
        <v>3694</v>
      </c>
      <c r="C18399">
        <v>69620000</v>
      </c>
      <c r="D18399">
        <v>69629999</v>
      </c>
      <c r="E18399">
        <v>1.001</v>
      </c>
      <c r="F18399">
        <v>3</v>
      </c>
      <c r="G18399">
        <v>999999</v>
      </c>
      <c r="H18399" s="3"/>
    </row>
    <row r="18400">
      <c r="B18400" t="s">
        <v>3694</v>
      </c>
      <c r="C18400">
        <v>69620000</v>
      </c>
      <c r="D18400">
        <v>69629999</v>
      </c>
      <c r="E18400">
        <v>3.001</v>
      </c>
      <c r="F18400">
        <v>10</v>
      </c>
      <c r="G18400">
        <v>999999</v>
      </c>
      <c r="H18400" s="3"/>
    </row>
    <row r="18401">
      <c r="B18401" t="s">
        <v>3694</v>
      </c>
      <c r="C18401">
        <v>69620000</v>
      </c>
      <c r="D18401">
        <v>69629999</v>
      </c>
      <c r="E18401">
        <v>10.001</v>
      </c>
      <c r="F18401">
        <v>30</v>
      </c>
      <c r="G18401">
        <v>999999</v>
      </c>
      <c r="H18401" s="3"/>
    </row>
    <row r="18402">
      <c r="B18402" t="s">
        <v>3694</v>
      </c>
      <c r="C18402">
        <v>69620000</v>
      </c>
      <c r="D18402">
        <v>69629999</v>
      </c>
      <c r="E18402">
        <v>30.001</v>
      </c>
      <c r="F18402">
        <v>999999</v>
      </c>
      <c r="G18402">
        <v>999999</v>
      </c>
      <c r="H18402" s="3"/>
    </row>
    <row r="18403">
      <c r="B18403" t="s">
        <v>3695</v>
      </c>
      <c r="C18403">
        <v>69630000</v>
      </c>
      <c r="D18403">
        <v>69639999</v>
      </c>
      <c r="E18403">
        <v>0.001</v>
      </c>
      <c r="F18403">
        <v>1</v>
      </c>
      <c r="G18403">
        <v>999999</v>
      </c>
      <c r="H18403" s="3"/>
    </row>
    <row r="18404">
      <c r="B18404" t="s">
        <v>3695</v>
      </c>
      <c r="C18404">
        <v>69630000</v>
      </c>
      <c r="D18404">
        <v>69639999</v>
      </c>
      <c r="E18404">
        <v>1.001</v>
      </c>
      <c r="F18404">
        <v>3</v>
      </c>
      <c r="G18404">
        <v>999999</v>
      </c>
      <c r="H18404" s="3"/>
    </row>
    <row r="18405">
      <c r="B18405" t="s">
        <v>3695</v>
      </c>
      <c r="C18405">
        <v>69630000</v>
      </c>
      <c r="D18405">
        <v>69639999</v>
      </c>
      <c r="E18405">
        <v>3.001</v>
      </c>
      <c r="F18405">
        <v>10</v>
      </c>
      <c r="G18405">
        <v>999999</v>
      </c>
      <c r="H18405" s="3"/>
    </row>
    <row r="18406">
      <c r="B18406" t="s">
        <v>3695</v>
      </c>
      <c r="C18406">
        <v>69630000</v>
      </c>
      <c r="D18406">
        <v>69639999</v>
      </c>
      <c r="E18406">
        <v>10.001</v>
      </c>
      <c r="F18406">
        <v>30</v>
      </c>
      <c r="G18406">
        <v>999999</v>
      </c>
      <c r="H18406" s="3"/>
    </row>
    <row r="18407">
      <c r="B18407" t="s">
        <v>3695</v>
      </c>
      <c r="C18407">
        <v>69630000</v>
      </c>
      <c r="D18407">
        <v>69639999</v>
      </c>
      <c r="E18407">
        <v>30.001</v>
      </c>
      <c r="F18407">
        <v>999999</v>
      </c>
      <c r="G18407">
        <v>999999</v>
      </c>
      <c r="H18407" s="3"/>
    </row>
    <row r="18408">
      <c r="B18408" t="s">
        <v>3696</v>
      </c>
      <c r="C18408">
        <v>69640000</v>
      </c>
      <c r="D18408">
        <v>69649999</v>
      </c>
      <c r="E18408">
        <v>0.001</v>
      </c>
      <c r="F18408">
        <v>1</v>
      </c>
      <c r="G18408">
        <v>999999</v>
      </c>
      <c r="H18408" s="3"/>
    </row>
    <row r="18409">
      <c r="B18409" t="s">
        <v>3696</v>
      </c>
      <c r="C18409">
        <v>69640000</v>
      </c>
      <c r="D18409">
        <v>69649999</v>
      </c>
      <c r="E18409">
        <v>1.001</v>
      </c>
      <c r="F18409">
        <v>3</v>
      </c>
      <c r="G18409">
        <v>999999</v>
      </c>
      <c r="H18409" s="3"/>
    </row>
    <row r="18410">
      <c r="B18410" t="s">
        <v>3696</v>
      </c>
      <c r="C18410">
        <v>69640000</v>
      </c>
      <c r="D18410">
        <v>69649999</v>
      </c>
      <c r="E18410">
        <v>3.001</v>
      </c>
      <c r="F18410">
        <v>10</v>
      </c>
      <c r="G18410">
        <v>999999</v>
      </c>
      <c r="H18410" s="3"/>
    </row>
    <row r="18411">
      <c r="B18411" t="s">
        <v>3696</v>
      </c>
      <c r="C18411">
        <v>69640000</v>
      </c>
      <c r="D18411">
        <v>69649999</v>
      </c>
      <c r="E18411">
        <v>10.001</v>
      </c>
      <c r="F18411">
        <v>30</v>
      </c>
      <c r="G18411">
        <v>999999</v>
      </c>
      <c r="H18411" s="3"/>
    </row>
    <row r="18412">
      <c r="B18412" t="s">
        <v>3696</v>
      </c>
      <c r="C18412">
        <v>69640000</v>
      </c>
      <c r="D18412">
        <v>69649999</v>
      </c>
      <c r="E18412">
        <v>30.001</v>
      </c>
      <c r="F18412">
        <v>999999</v>
      </c>
      <c r="G18412">
        <v>999999</v>
      </c>
      <c r="H18412" s="3"/>
    </row>
    <row r="18413">
      <c r="B18413" t="s">
        <v>3697</v>
      </c>
      <c r="C18413">
        <v>69650000</v>
      </c>
      <c r="D18413">
        <v>69659999</v>
      </c>
      <c r="E18413">
        <v>0.001</v>
      </c>
      <c r="F18413">
        <v>1</v>
      </c>
      <c r="G18413">
        <v>999999</v>
      </c>
      <c r="H18413" s="3"/>
    </row>
    <row r="18414">
      <c r="B18414" t="s">
        <v>3697</v>
      </c>
      <c r="C18414">
        <v>69650000</v>
      </c>
      <c r="D18414">
        <v>69659999</v>
      </c>
      <c r="E18414">
        <v>1.001</v>
      </c>
      <c r="F18414">
        <v>3</v>
      </c>
      <c r="G18414">
        <v>999999</v>
      </c>
      <c r="H18414" s="3"/>
    </row>
    <row r="18415">
      <c r="B18415" t="s">
        <v>3697</v>
      </c>
      <c r="C18415">
        <v>69650000</v>
      </c>
      <c r="D18415">
        <v>69659999</v>
      </c>
      <c r="E18415">
        <v>3.001</v>
      </c>
      <c r="F18415">
        <v>10</v>
      </c>
      <c r="G18415">
        <v>999999</v>
      </c>
      <c r="H18415" s="3"/>
    </row>
    <row r="18416">
      <c r="B18416" t="s">
        <v>3697</v>
      </c>
      <c r="C18416">
        <v>69650000</v>
      </c>
      <c r="D18416">
        <v>69659999</v>
      </c>
      <c r="E18416">
        <v>10.001</v>
      </c>
      <c r="F18416">
        <v>30</v>
      </c>
      <c r="G18416">
        <v>999999</v>
      </c>
      <c r="H18416" s="3"/>
    </row>
    <row r="18417">
      <c r="B18417" t="s">
        <v>3697</v>
      </c>
      <c r="C18417">
        <v>69650000</v>
      </c>
      <c r="D18417">
        <v>69659999</v>
      </c>
      <c r="E18417">
        <v>30.001</v>
      </c>
      <c r="F18417">
        <v>999999</v>
      </c>
      <c r="G18417">
        <v>999999</v>
      </c>
      <c r="H18417" s="3"/>
    </row>
    <row r="18418">
      <c r="B18418" t="s">
        <v>3698</v>
      </c>
      <c r="C18418">
        <v>69660000</v>
      </c>
      <c r="D18418">
        <v>69669999</v>
      </c>
      <c r="E18418">
        <v>0.001</v>
      </c>
      <c r="F18418">
        <v>1</v>
      </c>
      <c r="G18418">
        <v>999999</v>
      </c>
      <c r="H18418" s="3"/>
    </row>
    <row r="18419">
      <c r="B18419" t="s">
        <v>3698</v>
      </c>
      <c r="C18419">
        <v>69660000</v>
      </c>
      <c r="D18419">
        <v>69669999</v>
      </c>
      <c r="E18419">
        <v>1.001</v>
      </c>
      <c r="F18419">
        <v>3</v>
      </c>
      <c r="G18419">
        <v>999999</v>
      </c>
      <c r="H18419" s="3"/>
    </row>
    <row r="18420">
      <c r="B18420" t="s">
        <v>3698</v>
      </c>
      <c r="C18420">
        <v>69660000</v>
      </c>
      <c r="D18420">
        <v>69669999</v>
      </c>
      <c r="E18420">
        <v>3.001</v>
      </c>
      <c r="F18420">
        <v>10</v>
      </c>
      <c r="G18420">
        <v>999999</v>
      </c>
      <c r="H18420" s="3"/>
    </row>
    <row r="18421">
      <c r="B18421" t="s">
        <v>3698</v>
      </c>
      <c r="C18421">
        <v>69660000</v>
      </c>
      <c r="D18421">
        <v>69669999</v>
      </c>
      <c r="E18421">
        <v>10.001</v>
      </c>
      <c r="F18421">
        <v>30</v>
      </c>
      <c r="G18421">
        <v>999999</v>
      </c>
      <c r="H18421" s="3"/>
    </row>
    <row r="18422">
      <c r="B18422" t="s">
        <v>3698</v>
      </c>
      <c r="C18422">
        <v>69660000</v>
      </c>
      <c r="D18422">
        <v>69669999</v>
      </c>
      <c r="E18422">
        <v>30.001</v>
      </c>
      <c r="F18422">
        <v>999999</v>
      </c>
      <c r="G18422">
        <v>999999</v>
      </c>
      <c r="H18422" s="3"/>
    </row>
    <row r="18423">
      <c r="B18423" t="s">
        <v>3699</v>
      </c>
      <c r="C18423">
        <v>69670000</v>
      </c>
      <c r="D18423">
        <v>69679999</v>
      </c>
      <c r="E18423">
        <v>0.001</v>
      </c>
      <c r="F18423">
        <v>1</v>
      </c>
      <c r="G18423">
        <v>999999</v>
      </c>
      <c r="H18423" s="3"/>
    </row>
    <row r="18424">
      <c r="B18424" t="s">
        <v>3699</v>
      </c>
      <c r="C18424">
        <v>69670000</v>
      </c>
      <c r="D18424">
        <v>69679999</v>
      </c>
      <c r="E18424">
        <v>1.001</v>
      </c>
      <c r="F18424">
        <v>3</v>
      </c>
      <c r="G18424">
        <v>999999</v>
      </c>
      <c r="H18424" s="3"/>
    </row>
    <row r="18425">
      <c r="B18425" t="s">
        <v>3699</v>
      </c>
      <c r="C18425">
        <v>69670000</v>
      </c>
      <c r="D18425">
        <v>69679999</v>
      </c>
      <c r="E18425">
        <v>3.001</v>
      </c>
      <c r="F18425">
        <v>10</v>
      </c>
      <c r="G18425">
        <v>999999</v>
      </c>
      <c r="H18425" s="3"/>
    </row>
    <row r="18426">
      <c r="B18426" t="s">
        <v>3699</v>
      </c>
      <c r="C18426">
        <v>69670000</v>
      </c>
      <c r="D18426">
        <v>69679999</v>
      </c>
      <c r="E18426">
        <v>10.001</v>
      </c>
      <c r="F18426">
        <v>30</v>
      </c>
      <c r="G18426">
        <v>999999</v>
      </c>
      <c r="H18426" s="3"/>
    </row>
    <row r="18427">
      <c r="B18427" t="s">
        <v>3699</v>
      </c>
      <c r="C18427">
        <v>69670000</v>
      </c>
      <c r="D18427">
        <v>69679999</v>
      </c>
      <c r="E18427">
        <v>30.001</v>
      </c>
      <c r="F18427">
        <v>999999</v>
      </c>
      <c r="G18427">
        <v>999999</v>
      </c>
      <c r="H18427" s="3"/>
    </row>
    <row r="18428">
      <c r="B18428" t="s">
        <v>3700</v>
      </c>
      <c r="C18428">
        <v>69680000</v>
      </c>
      <c r="D18428">
        <v>69684999</v>
      </c>
      <c r="E18428">
        <v>0.001</v>
      </c>
      <c r="F18428">
        <v>1</v>
      </c>
      <c r="G18428">
        <v>999999</v>
      </c>
      <c r="H18428" s="3"/>
    </row>
    <row r="18429">
      <c r="B18429" t="s">
        <v>3700</v>
      </c>
      <c r="C18429">
        <v>69680000</v>
      </c>
      <c r="D18429">
        <v>69684999</v>
      </c>
      <c r="E18429">
        <v>1.001</v>
      </c>
      <c r="F18429">
        <v>3</v>
      </c>
      <c r="G18429">
        <v>999999</v>
      </c>
      <c r="H18429" s="3"/>
    </row>
    <row r="18430">
      <c r="B18430" t="s">
        <v>3700</v>
      </c>
      <c r="C18430">
        <v>69680000</v>
      </c>
      <c r="D18430">
        <v>69684999</v>
      </c>
      <c r="E18430">
        <v>3.001</v>
      </c>
      <c r="F18430">
        <v>10</v>
      </c>
      <c r="G18430">
        <v>999999</v>
      </c>
      <c r="H18430" s="3"/>
    </row>
    <row r="18431">
      <c r="B18431" t="s">
        <v>3700</v>
      </c>
      <c r="C18431">
        <v>69680000</v>
      </c>
      <c r="D18431">
        <v>69684999</v>
      </c>
      <c r="E18431">
        <v>10.001</v>
      </c>
      <c r="F18431">
        <v>30</v>
      </c>
      <c r="G18431">
        <v>999999</v>
      </c>
      <c r="H18431" s="3"/>
    </row>
    <row r="18432">
      <c r="B18432" t="s">
        <v>3700</v>
      </c>
      <c r="C18432">
        <v>69680000</v>
      </c>
      <c r="D18432">
        <v>69684999</v>
      </c>
      <c r="E18432">
        <v>30.001</v>
      </c>
      <c r="F18432">
        <v>999999</v>
      </c>
      <c r="G18432">
        <v>999999</v>
      </c>
      <c r="H18432" s="3"/>
    </row>
    <row r="18433">
      <c r="B18433" t="s">
        <v>3701</v>
      </c>
      <c r="C18433">
        <v>69685000</v>
      </c>
      <c r="D18433">
        <v>69699999</v>
      </c>
      <c r="E18433">
        <v>0.001</v>
      </c>
      <c r="F18433">
        <v>1</v>
      </c>
      <c r="G18433">
        <v>999999</v>
      </c>
      <c r="H18433" s="3"/>
    </row>
    <row r="18434">
      <c r="B18434" t="s">
        <v>3701</v>
      </c>
      <c r="C18434">
        <v>69685000</v>
      </c>
      <c r="D18434">
        <v>69699999</v>
      </c>
      <c r="E18434">
        <v>1.001</v>
      </c>
      <c r="F18434">
        <v>3</v>
      </c>
      <c r="G18434">
        <v>999999</v>
      </c>
      <c r="H18434" s="3"/>
    </row>
    <row r="18435">
      <c r="B18435" t="s">
        <v>3701</v>
      </c>
      <c r="C18435">
        <v>69685000</v>
      </c>
      <c r="D18435">
        <v>69699999</v>
      </c>
      <c r="E18435">
        <v>3.001</v>
      </c>
      <c r="F18435">
        <v>10</v>
      </c>
      <c r="G18435">
        <v>999999</v>
      </c>
      <c r="H18435" s="3"/>
    </row>
    <row r="18436">
      <c r="B18436" t="s">
        <v>3701</v>
      </c>
      <c r="C18436">
        <v>69685000</v>
      </c>
      <c r="D18436">
        <v>69699999</v>
      </c>
      <c r="E18436">
        <v>10.001</v>
      </c>
      <c r="F18436">
        <v>30</v>
      </c>
      <c r="G18436">
        <v>999999</v>
      </c>
      <c r="H18436" s="3"/>
    </row>
    <row r="18437">
      <c r="B18437" t="s">
        <v>3701</v>
      </c>
      <c r="C18437">
        <v>69685000</v>
      </c>
      <c r="D18437">
        <v>69699999</v>
      </c>
      <c r="E18437">
        <v>30.001</v>
      </c>
      <c r="F18437">
        <v>999999</v>
      </c>
      <c r="G18437">
        <v>999999</v>
      </c>
      <c r="H18437" s="3"/>
    </row>
    <row r="18438">
      <c r="B18438" t="s">
        <v>3702</v>
      </c>
      <c r="C18438">
        <v>69700000</v>
      </c>
      <c r="D18438">
        <v>69729999</v>
      </c>
      <c r="E18438">
        <v>0.001</v>
      </c>
      <c r="F18438">
        <v>1</v>
      </c>
      <c r="G18438">
        <v>999999</v>
      </c>
      <c r="H18438" s="3"/>
    </row>
    <row r="18439">
      <c r="B18439" t="s">
        <v>3702</v>
      </c>
      <c r="C18439">
        <v>69700000</v>
      </c>
      <c r="D18439">
        <v>69729999</v>
      </c>
      <c r="E18439">
        <v>1.001</v>
      </c>
      <c r="F18439">
        <v>3</v>
      </c>
      <c r="G18439">
        <v>999999</v>
      </c>
      <c r="H18439" s="3"/>
    </row>
    <row r="18440">
      <c r="B18440" t="s">
        <v>3702</v>
      </c>
      <c r="C18440">
        <v>69700000</v>
      </c>
      <c r="D18440">
        <v>69729999</v>
      </c>
      <c r="E18440">
        <v>3.001</v>
      </c>
      <c r="F18440">
        <v>10</v>
      </c>
      <c r="G18440">
        <v>999999</v>
      </c>
      <c r="H18440" s="3"/>
    </row>
    <row r="18441">
      <c r="B18441" t="s">
        <v>3702</v>
      </c>
      <c r="C18441">
        <v>69700000</v>
      </c>
      <c r="D18441">
        <v>69729999</v>
      </c>
      <c r="E18441">
        <v>10.001</v>
      </c>
      <c r="F18441">
        <v>30</v>
      </c>
      <c r="G18441">
        <v>999999</v>
      </c>
      <c r="H18441" s="3"/>
    </row>
    <row r="18442">
      <c r="B18442" t="s">
        <v>3702</v>
      </c>
      <c r="C18442">
        <v>69700000</v>
      </c>
      <c r="D18442">
        <v>69729999</v>
      </c>
      <c r="E18442">
        <v>30.001</v>
      </c>
      <c r="F18442">
        <v>999999</v>
      </c>
      <c r="G18442">
        <v>999999</v>
      </c>
      <c r="H18442" s="3"/>
    </row>
    <row r="18443">
      <c r="B18443" t="s">
        <v>3703</v>
      </c>
      <c r="C18443">
        <v>69730000</v>
      </c>
      <c r="D18443">
        <v>69734999</v>
      </c>
      <c r="E18443">
        <v>0.001</v>
      </c>
      <c r="F18443">
        <v>1</v>
      </c>
      <c r="G18443">
        <v>999999</v>
      </c>
      <c r="H18443" s="3"/>
    </row>
    <row r="18444">
      <c r="B18444" t="s">
        <v>3703</v>
      </c>
      <c r="C18444">
        <v>69730000</v>
      </c>
      <c r="D18444">
        <v>69734999</v>
      </c>
      <c r="E18444">
        <v>1.001</v>
      </c>
      <c r="F18444">
        <v>3</v>
      </c>
      <c r="G18444">
        <v>999999</v>
      </c>
      <c r="H18444" s="3"/>
    </row>
    <row r="18445">
      <c r="B18445" t="s">
        <v>3703</v>
      </c>
      <c r="C18445">
        <v>69730000</v>
      </c>
      <c r="D18445">
        <v>69734999</v>
      </c>
      <c r="E18445">
        <v>3.001</v>
      </c>
      <c r="F18445">
        <v>10</v>
      </c>
      <c r="G18445">
        <v>999999</v>
      </c>
      <c r="H18445" s="3"/>
    </row>
    <row r="18446">
      <c r="B18446" t="s">
        <v>3703</v>
      </c>
      <c r="C18446">
        <v>69730000</v>
      </c>
      <c r="D18446">
        <v>69734999</v>
      </c>
      <c r="E18446">
        <v>10.001</v>
      </c>
      <c r="F18446">
        <v>30</v>
      </c>
      <c r="G18446">
        <v>999999</v>
      </c>
      <c r="H18446" s="3"/>
    </row>
    <row r="18447">
      <c r="B18447" t="s">
        <v>3703</v>
      </c>
      <c r="C18447">
        <v>69730000</v>
      </c>
      <c r="D18447">
        <v>69734999</v>
      </c>
      <c r="E18447">
        <v>30.001</v>
      </c>
      <c r="F18447">
        <v>999999</v>
      </c>
      <c r="G18447">
        <v>999999</v>
      </c>
      <c r="H18447" s="3"/>
    </row>
    <row r="18448">
      <c r="B18448" t="s">
        <v>3704</v>
      </c>
      <c r="C18448">
        <v>69735000</v>
      </c>
      <c r="D18448">
        <v>69739999</v>
      </c>
      <c r="E18448">
        <v>0.001</v>
      </c>
      <c r="F18448">
        <v>1</v>
      </c>
      <c r="G18448">
        <v>999999</v>
      </c>
      <c r="H18448" s="3"/>
    </row>
    <row r="18449">
      <c r="B18449" t="s">
        <v>3704</v>
      </c>
      <c r="C18449">
        <v>69735000</v>
      </c>
      <c r="D18449">
        <v>69739999</v>
      </c>
      <c r="E18449">
        <v>1.001</v>
      </c>
      <c r="F18449">
        <v>3</v>
      </c>
      <c r="G18449">
        <v>999999</v>
      </c>
      <c r="H18449" s="3"/>
    </row>
    <row r="18450">
      <c r="B18450" t="s">
        <v>3704</v>
      </c>
      <c r="C18450">
        <v>69735000</v>
      </c>
      <c r="D18450">
        <v>69739999</v>
      </c>
      <c r="E18450">
        <v>3.001</v>
      </c>
      <c r="F18450">
        <v>10</v>
      </c>
      <c r="G18450">
        <v>999999</v>
      </c>
      <c r="H18450" s="3"/>
    </row>
    <row r="18451">
      <c r="B18451" t="s">
        <v>3704</v>
      </c>
      <c r="C18451">
        <v>69735000</v>
      </c>
      <c r="D18451">
        <v>69739999</v>
      </c>
      <c r="E18451">
        <v>10.001</v>
      </c>
      <c r="F18451">
        <v>30</v>
      </c>
      <c r="G18451">
        <v>999999</v>
      </c>
      <c r="H18451" s="3"/>
    </row>
    <row r="18452">
      <c r="B18452" t="s">
        <v>3704</v>
      </c>
      <c r="C18452">
        <v>69735000</v>
      </c>
      <c r="D18452">
        <v>69739999</v>
      </c>
      <c r="E18452">
        <v>30.001</v>
      </c>
      <c r="F18452">
        <v>999999</v>
      </c>
      <c r="G18452">
        <v>999999</v>
      </c>
      <c r="H18452" s="3"/>
    </row>
    <row r="18453">
      <c r="B18453" t="s">
        <v>3705</v>
      </c>
      <c r="C18453">
        <v>69740000</v>
      </c>
      <c r="D18453">
        <v>69749999</v>
      </c>
      <c r="E18453">
        <v>0.001</v>
      </c>
      <c r="F18453">
        <v>1</v>
      </c>
      <c r="G18453">
        <v>999999</v>
      </c>
      <c r="H18453" s="3"/>
    </row>
    <row r="18454">
      <c r="B18454" t="s">
        <v>3705</v>
      </c>
      <c r="C18454">
        <v>69740000</v>
      </c>
      <c r="D18454">
        <v>69749999</v>
      </c>
      <c r="E18454">
        <v>1.001</v>
      </c>
      <c r="F18454">
        <v>3</v>
      </c>
      <c r="G18454">
        <v>999999</v>
      </c>
      <c r="H18454" s="3"/>
    </row>
    <row r="18455">
      <c r="B18455" t="s">
        <v>3705</v>
      </c>
      <c r="C18455">
        <v>69740000</v>
      </c>
      <c r="D18455">
        <v>69749999</v>
      </c>
      <c r="E18455">
        <v>3.001</v>
      </c>
      <c r="F18455">
        <v>10</v>
      </c>
      <c r="G18455">
        <v>999999</v>
      </c>
      <c r="H18455" s="3"/>
    </row>
    <row r="18456">
      <c r="B18456" t="s">
        <v>3705</v>
      </c>
      <c r="C18456">
        <v>69740000</v>
      </c>
      <c r="D18456">
        <v>69749999</v>
      </c>
      <c r="E18456">
        <v>10.001</v>
      </c>
      <c r="F18456">
        <v>30</v>
      </c>
      <c r="G18456">
        <v>999999</v>
      </c>
      <c r="H18456" s="3"/>
    </row>
    <row r="18457">
      <c r="B18457" t="s">
        <v>3705</v>
      </c>
      <c r="C18457">
        <v>69740000</v>
      </c>
      <c r="D18457">
        <v>69749999</v>
      </c>
      <c r="E18457">
        <v>30.001</v>
      </c>
      <c r="F18457">
        <v>999999</v>
      </c>
      <c r="G18457">
        <v>999999</v>
      </c>
      <c r="H18457" s="3"/>
    </row>
    <row r="18458">
      <c r="B18458" t="s">
        <v>3706</v>
      </c>
      <c r="C18458">
        <v>69750000</v>
      </c>
      <c r="D18458">
        <v>69799999</v>
      </c>
      <c r="E18458">
        <v>0.001</v>
      </c>
      <c r="F18458">
        <v>1</v>
      </c>
      <c r="G18458">
        <v>999999</v>
      </c>
      <c r="H18458" s="3"/>
    </row>
    <row r="18459">
      <c r="B18459" t="s">
        <v>3706</v>
      </c>
      <c r="C18459">
        <v>69750000</v>
      </c>
      <c r="D18459">
        <v>69799999</v>
      </c>
      <c r="E18459">
        <v>1.001</v>
      </c>
      <c r="F18459">
        <v>3</v>
      </c>
      <c r="G18459">
        <v>999999</v>
      </c>
      <c r="H18459" s="3"/>
    </row>
    <row r="18460">
      <c r="B18460" t="s">
        <v>3706</v>
      </c>
      <c r="C18460">
        <v>69750000</v>
      </c>
      <c r="D18460">
        <v>69799999</v>
      </c>
      <c r="E18460">
        <v>3.001</v>
      </c>
      <c r="F18460">
        <v>10</v>
      </c>
      <c r="G18460">
        <v>999999</v>
      </c>
      <c r="H18460" s="3"/>
    </row>
    <row r="18461">
      <c r="B18461" t="s">
        <v>3706</v>
      </c>
      <c r="C18461">
        <v>69750000</v>
      </c>
      <c r="D18461">
        <v>69799999</v>
      </c>
      <c r="E18461">
        <v>10.001</v>
      </c>
      <c r="F18461">
        <v>30</v>
      </c>
      <c r="G18461">
        <v>999999</v>
      </c>
      <c r="H18461" s="3"/>
    </row>
    <row r="18462">
      <c r="B18462" t="s">
        <v>3706</v>
      </c>
      <c r="C18462">
        <v>69750000</v>
      </c>
      <c r="D18462">
        <v>69799999</v>
      </c>
      <c r="E18462">
        <v>30.001</v>
      </c>
      <c r="F18462">
        <v>999999</v>
      </c>
      <c r="G18462">
        <v>999999</v>
      </c>
      <c r="H18462" s="3"/>
    </row>
    <row r="18463">
      <c r="B18463" t="s">
        <v>3707</v>
      </c>
      <c r="C18463">
        <v>69800000</v>
      </c>
      <c r="D18463">
        <v>69819999</v>
      </c>
      <c r="E18463">
        <v>0.001</v>
      </c>
      <c r="F18463">
        <v>1</v>
      </c>
      <c r="G18463">
        <v>999999</v>
      </c>
      <c r="H18463" s="3"/>
    </row>
    <row r="18464">
      <c r="B18464" t="s">
        <v>3707</v>
      </c>
      <c r="C18464">
        <v>69800000</v>
      </c>
      <c r="D18464">
        <v>69819999</v>
      </c>
      <c r="E18464">
        <v>1.001</v>
      </c>
      <c r="F18464">
        <v>3</v>
      </c>
      <c r="G18464">
        <v>999999</v>
      </c>
      <c r="H18464" s="3"/>
    </row>
    <row r="18465">
      <c r="B18465" t="s">
        <v>3707</v>
      </c>
      <c r="C18465">
        <v>69800000</v>
      </c>
      <c r="D18465">
        <v>69819999</v>
      </c>
      <c r="E18465">
        <v>3.001</v>
      </c>
      <c r="F18465">
        <v>10</v>
      </c>
      <c r="G18465">
        <v>999999</v>
      </c>
      <c r="H18465" s="3"/>
    </row>
    <row r="18466">
      <c r="B18466" t="s">
        <v>3707</v>
      </c>
      <c r="C18466">
        <v>69800000</v>
      </c>
      <c r="D18466">
        <v>69819999</v>
      </c>
      <c r="E18466">
        <v>10.001</v>
      </c>
      <c r="F18466">
        <v>30</v>
      </c>
      <c r="G18466">
        <v>999999</v>
      </c>
      <c r="H18466" s="3"/>
    </row>
    <row r="18467">
      <c r="B18467" t="s">
        <v>3707</v>
      </c>
      <c r="C18467">
        <v>69800000</v>
      </c>
      <c r="D18467">
        <v>69819999</v>
      </c>
      <c r="E18467">
        <v>30.001</v>
      </c>
      <c r="F18467">
        <v>999999</v>
      </c>
      <c r="G18467">
        <v>999999</v>
      </c>
      <c r="H18467" s="3"/>
    </row>
    <row r="18468">
      <c r="B18468" t="s">
        <v>3708</v>
      </c>
      <c r="C18468">
        <v>69820000</v>
      </c>
      <c r="D18468">
        <v>69829999</v>
      </c>
      <c r="E18468">
        <v>0.001</v>
      </c>
      <c r="F18468">
        <v>1</v>
      </c>
      <c r="G18468">
        <v>999999</v>
      </c>
      <c r="H18468" s="3"/>
    </row>
    <row r="18469">
      <c r="B18469" t="s">
        <v>3708</v>
      </c>
      <c r="C18469">
        <v>69820000</v>
      </c>
      <c r="D18469">
        <v>69829999</v>
      </c>
      <c r="E18469">
        <v>1.001</v>
      </c>
      <c r="F18469">
        <v>3</v>
      </c>
      <c r="G18469">
        <v>999999</v>
      </c>
      <c r="H18469" s="3"/>
    </row>
    <row r="18470">
      <c r="B18470" t="s">
        <v>3708</v>
      </c>
      <c r="C18470">
        <v>69820000</v>
      </c>
      <c r="D18470">
        <v>69829999</v>
      </c>
      <c r="E18470">
        <v>3.001</v>
      </c>
      <c r="F18470">
        <v>10</v>
      </c>
      <c r="G18470">
        <v>999999</v>
      </c>
      <c r="H18470" s="3"/>
    </row>
    <row r="18471">
      <c r="B18471" t="s">
        <v>3708</v>
      </c>
      <c r="C18471">
        <v>69820000</v>
      </c>
      <c r="D18471">
        <v>69829999</v>
      </c>
      <c r="E18471">
        <v>10.001</v>
      </c>
      <c r="F18471">
        <v>30</v>
      </c>
      <c r="G18471">
        <v>999999</v>
      </c>
      <c r="H18471" s="3"/>
    </row>
    <row r="18472">
      <c r="B18472" t="s">
        <v>3708</v>
      </c>
      <c r="C18472">
        <v>69820000</v>
      </c>
      <c r="D18472">
        <v>69829999</v>
      </c>
      <c r="E18472">
        <v>30.001</v>
      </c>
      <c r="F18472">
        <v>999999</v>
      </c>
      <c r="G18472">
        <v>999999</v>
      </c>
      <c r="H18472" s="3"/>
    </row>
    <row r="18473">
      <c r="B18473" t="s">
        <v>3709</v>
      </c>
      <c r="C18473">
        <v>69830000</v>
      </c>
      <c r="D18473">
        <v>69849999</v>
      </c>
      <c r="E18473">
        <v>0.001</v>
      </c>
      <c r="F18473">
        <v>1</v>
      </c>
      <c r="G18473">
        <v>999999</v>
      </c>
      <c r="H18473" s="3"/>
    </row>
    <row r="18474">
      <c r="B18474" t="s">
        <v>3709</v>
      </c>
      <c r="C18474">
        <v>69830000</v>
      </c>
      <c r="D18474">
        <v>69849999</v>
      </c>
      <c r="E18474">
        <v>1.001</v>
      </c>
      <c r="F18474">
        <v>3</v>
      </c>
      <c r="G18474">
        <v>999999</v>
      </c>
      <c r="H18474" s="3"/>
    </row>
    <row r="18475">
      <c r="B18475" t="s">
        <v>3709</v>
      </c>
      <c r="C18475">
        <v>69830000</v>
      </c>
      <c r="D18475">
        <v>69849999</v>
      </c>
      <c r="E18475">
        <v>3.001</v>
      </c>
      <c r="F18475">
        <v>10</v>
      </c>
      <c r="G18475">
        <v>999999</v>
      </c>
      <c r="H18475" s="3"/>
    </row>
    <row r="18476">
      <c r="B18476" t="s">
        <v>3709</v>
      </c>
      <c r="C18476">
        <v>69830000</v>
      </c>
      <c r="D18476">
        <v>69849999</v>
      </c>
      <c r="E18476">
        <v>10.001</v>
      </c>
      <c r="F18476">
        <v>30</v>
      </c>
      <c r="G18476">
        <v>999999</v>
      </c>
      <c r="H18476" s="3"/>
    </row>
    <row r="18477">
      <c r="B18477" t="s">
        <v>3709</v>
      </c>
      <c r="C18477">
        <v>69830000</v>
      </c>
      <c r="D18477">
        <v>69849999</v>
      </c>
      <c r="E18477">
        <v>30.001</v>
      </c>
      <c r="F18477">
        <v>999999</v>
      </c>
      <c r="G18477">
        <v>999999</v>
      </c>
      <c r="H18477" s="3"/>
    </row>
    <row r="18478">
      <c r="B18478" t="s">
        <v>3710</v>
      </c>
      <c r="C18478">
        <v>69850000</v>
      </c>
      <c r="D18478">
        <v>69859999</v>
      </c>
      <c r="E18478">
        <v>0.001</v>
      </c>
      <c r="F18478">
        <v>1</v>
      </c>
      <c r="G18478">
        <v>999999</v>
      </c>
      <c r="H18478" s="3"/>
    </row>
    <row r="18479">
      <c r="B18479" t="s">
        <v>3710</v>
      </c>
      <c r="C18479">
        <v>69850000</v>
      </c>
      <c r="D18479">
        <v>69859999</v>
      </c>
      <c r="E18479">
        <v>1.001</v>
      </c>
      <c r="F18479">
        <v>3</v>
      </c>
      <c r="G18479">
        <v>999999</v>
      </c>
      <c r="H18479" s="3"/>
    </row>
    <row r="18480">
      <c r="B18480" t="s">
        <v>3710</v>
      </c>
      <c r="C18480">
        <v>69850000</v>
      </c>
      <c r="D18480">
        <v>69859999</v>
      </c>
      <c r="E18480">
        <v>3.001</v>
      </c>
      <c r="F18480">
        <v>10</v>
      </c>
      <c r="G18480">
        <v>999999</v>
      </c>
      <c r="H18480" s="3"/>
    </row>
    <row r="18481">
      <c r="B18481" t="s">
        <v>3710</v>
      </c>
      <c r="C18481">
        <v>69850000</v>
      </c>
      <c r="D18481">
        <v>69859999</v>
      </c>
      <c r="E18481">
        <v>10.001</v>
      </c>
      <c r="F18481">
        <v>30</v>
      </c>
      <c r="G18481">
        <v>999999</v>
      </c>
      <c r="H18481" s="3"/>
    </row>
    <row r="18482">
      <c r="B18482" t="s">
        <v>3710</v>
      </c>
      <c r="C18482">
        <v>69850000</v>
      </c>
      <c r="D18482">
        <v>69859999</v>
      </c>
      <c r="E18482">
        <v>30.001</v>
      </c>
      <c r="F18482">
        <v>999999</v>
      </c>
      <c r="G18482">
        <v>999999</v>
      </c>
      <c r="H18482" s="3"/>
    </row>
    <row r="18483">
      <c r="B18483" t="s">
        <v>3711</v>
      </c>
      <c r="C18483">
        <v>69860000</v>
      </c>
      <c r="D18483">
        <v>69869999</v>
      </c>
      <c r="E18483">
        <v>0.001</v>
      </c>
      <c r="F18483">
        <v>1</v>
      </c>
      <c r="G18483">
        <v>999999</v>
      </c>
      <c r="H18483" s="3"/>
    </row>
    <row r="18484">
      <c r="B18484" t="s">
        <v>3711</v>
      </c>
      <c r="C18484">
        <v>69860000</v>
      </c>
      <c r="D18484">
        <v>69869999</v>
      </c>
      <c r="E18484">
        <v>1.001</v>
      </c>
      <c r="F18484">
        <v>3</v>
      </c>
      <c r="G18484">
        <v>999999</v>
      </c>
      <c r="H18484" s="3"/>
    </row>
    <row r="18485">
      <c r="B18485" t="s">
        <v>3711</v>
      </c>
      <c r="C18485">
        <v>69860000</v>
      </c>
      <c r="D18485">
        <v>69869999</v>
      </c>
      <c r="E18485">
        <v>3.001</v>
      </c>
      <c r="F18485">
        <v>10</v>
      </c>
      <c r="G18485">
        <v>999999</v>
      </c>
      <c r="H18485" s="3"/>
    </row>
    <row r="18486">
      <c r="B18486" t="s">
        <v>3711</v>
      </c>
      <c r="C18486">
        <v>69860000</v>
      </c>
      <c r="D18486">
        <v>69869999</v>
      </c>
      <c r="E18486">
        <v>10.001</v>
      </c>
      <c r="F18486">
        <v>30</v>
      </c>
      <c r="G18486">
        <v>999999</v>
      </c>
      <c r="H18486" s="3"/>
    </row>
    <row r="18487">
      <c r="B18487" t="s">
        <v>3711</v>
      </c>
      <c r="C18487">
        <v>69860000</v>
      </c>
      <c r="D18487">
        <v>69869999</v>
      </c>
      <c r="E18487">
        <v>30.001</v>
      </c>
      <c r="F18487">
        <v>999999</v>
      </c>
      <c r="G18487">
        <v>999999</v>
      </c>
      <c r="H18487" s="3"/>
    </row>
    <row r="18488">
      <c r="B18488" t="s">
        <v>3712</v>
      </c>
      <c r="C18488">
        <v>69870000</v>
      </c>
      <c r="D18488">
        <v>69879999</v>
      </c>
      <c r="E18488">
        <v>0.001</v>
      </c>
      <c r="F18488">
        <v>1</v>
      </c>
      <c r="G18488">
        <v>999999</v>
      </c>
      <c r="H18488" s="3"/>
    </row>
    <row r="18489">
      <c r="B18489" t="s">
        <v>3712</v>
      </c>
      <c r="C18489">
        <v>69870000</v>
      </c>
      <c r="D18489">
        <v>69879999</v>
      </c>
      <c r="E18489">
        <v>1.001</v>
      </c>
      <c r="F18489">
        <v>3</v>
      </c>
      <c r="G18489">
        <v>999999</v>
      </c>
      <c r="H18489" s="3"/>
    </row>
    <row r="18490">
      <c r="B18490" t="s">
        <v>3712</v>
      </c>
      <c r="C18490">
        <v>69870000</v>
      </c>
      <c r="D18490">
        <v>69879999</v>
      </c>
      <c r="E18490">
        <v>3.001</v>
      </c>
      <c r="F18490">
        <v>10</v>
      </c>
      <c r="G18490">
        <v>999999</v>
      </c>
      <c r="H18490" s="3"/>
    </row>
    <row r="18491">
      <c r="B18491" t="s">
        <v>3712</v>
      </c>
      <c r="C18491">
        <v>69870000</v>
      </c>
      <c r="D18491">
        <v>69879999</v>
      </c>
      <c r="E18491">
        <v>10.001</v>
      </c>
      <c r="F18491">
        <v>30</v>
      </c>
      <c r="G18491">
        <v>999999</v>
      </c>
      <c r="H18491" s="3"/>
    </row>
    <row r="18492">
      <c r="B18492" t="s">
        <v>3712</v>
      </c>
      <c r="C18492">
        <v>69870000</v>
      </c>
      <c r="D18492">
        <v>69879999</v>
      </c>
      <c r="E18492">
        <v>30.001</v>
      </c>
      <c r="F18492">
        <v>999999</v>
      </c>
      <c r="G18492">
        <v>999999</v>
      </c>
      <c r="H18492" s="3"/>
    </row>
    <row r="18493">
      <c r="B18493" t="s">
        <v>3713</v>
      </c>
      <c r="C18493">
        <v>69880000</v>
      </c>
      <c r="D18493">
        <v>69889999</v>
      </c>
      <c r="E18493">
        <v>0.001</v>
      </c>
      <c r="F18493">
        <v>1</v>
      </c>
      <c r="G18493">
        <v>999999</v>
      </c>
      <c r="H18493" s="3"/>
    </row>
    <row r="18494">
      <c r="B18494" t="s">
        <v>3713</v>
      </c>
      <c r="C18494">
        <v>69880000</v>
      </c>
      <c r="D18494">
        <v>69889999</v>
      </c>
      <c r="E18494">
        <v>1.001</v>
      </c>
      <c r="F18494">
        <v>3</v>
      </c>
      <c r="G18494">
        <v>999999</v>
      </c>
      <c r="H18494" s="3"/>
    </row>
    <row r="18495">
      <c r="B18495" t="s">
        <v>3713</v>
      </c>
      <c r="C18495">
        <v>69880000</v>
      </c>
      <c r="D18495">
        <v>69889999</v>
      </c>
      <c r="E18495">
        <v>3.001</v>
      </c>
      <c r="F18495">
        <v>10</v>
      </c>
      <c r="G18495">
        <v>999999</v>
      </c>
      <c r="H18495" s="3"/>
    </row>
    <row r="18496">
      <c r="B18496" t="s">
        <v>3713</v>
      </c>
      <c r="C18496">
        <v>69880000</v>
      </c>
      <c r="D18496">
        <v>69889999</v>
      </c>
      <c r="E18496">
        <v>10.001</v>
      </c>
      <c r="F18496">
        <v>30</v>
      </c>
      <c r="G18496">
        <v>999999</v>
      </c>
      <c r="H18496" s="3"/>
    </row>
    <row r="18497">
      <c r="B18497" t="s">
        <v>3713</v>
      </c>
      <c r="C18497">
        <v>69880000</v>
      </c>
      <c r="D18497">
        <v>69889999</v>
      </c>
      <c r="E18497">
        <v>30.001</v>
      </c>
      <c r="F18497">
        <v>999999</v>
      </c>
      <c r="G18497">
        <v>999999</v>
      </c>
      <c r="H18497" s="3"/>
    </row>
    <row r="18498">
      <c r="B18498" t="s">
        <v>3714</v>
      </c>
      <c r="C18498">
        <v>69890000</v>
      </c>
      <c r="D18498">
        <v>69894999</v>
      </c>
      <c r="E18498">
        <v>0.001</v>
      </c>
      <c r="F18498">
        <v>1</v>
      </c>
      <c r="G18498">
        <v>999999</v>
      </c>
      <c r="H18498" s="3"/>
    </row>
    <row r="18499">
      <c r="B18499" t="s">
        <v>3714</v>
      </c>
      <c r="C18499">
        <v>69890000</v>
      </c>
      <c r="D18499">
        <v>69894999</v>
      </c>
      <c r="E18499">
        <v>1.001</v>
      </c>
      <c r="F18499">
        <v>3</v>
      </c>
      <c r="G18499">
        <v>999999</v>
      </c>
      <c r="H18499" s="3"/>
    </row>
    <row r="18500">
      <c r="B18500" t="s">
        <v>3714</v>
      </c>
      <c r="C18500">
        <v>69890000</v>
      </c>
      <c r="D18500">
        <v>69894999</v>
      </c>
      <c r="E18500">
        <v>3.001</v>
      </c>
      <c r="F18500">
        <v>10</v>
      </c>
      <c r="G18500">
        <v>999999</v>
      </c>
      <c r="H18500" s="3"/>
    </row>
    <row r="18501">
      <c r="B18501" t="s">
        <v>3714</v>
      </c>
      <c r="C18501">
        <v>69890000</v>
      </c>
      <c r="D18501">
        <v>69894999</v>
      </c>
      <c r="E18501">
        <v>10.001</v>
      </c>
      <c r="F18501">
        <v>30</v>
      </c>
      <c r="G18501">
        <v>999999</v>
      </c>
      <c r="H18501" s="3"/>
    </row>
    <row r="18502">
      <c r="B18502" t="s">
        <v>3714</v>
      </c>
      <c r="C18502">
        <v>69890000</v>
      </c>
      <c r="D18502">
        <v>69894999</v>
      </c>
      <c r="E18502">
        <v>30.001</v>
      </c>
      <c r="F18502">
        <v>999999</v>
      </c>
      <c r="G18502">
        <v>999999</v>
      </c>
      <c r="H18502" s="3"/>
    </row>
    <row r="18503">
      <c r="B18503" t="s">
        <v>3715</v>
      </c>
      <c r="C18503">
        <v>69895000</v>
      </c>
      <c r="D18503">
        <v>69899999</v>
      </c>
      <c r="E18503">
        <v>0.001</v>
      </c>
      <c r="F18503">
        <v>1</v>
      </c>
      <c r="G18503">
        <v>999999</v>
      </c>
      <c r="H18503" s="3"/>
    </row>
    <row r="18504">
      <c r="B18504" t="s">
        <v>3715</v>
      </c>
      <c r="C18504">
        <v>69895000</v>
      </c>
      <c r="D18504">
        <v>69899999</v>
      </c>
      <c r="E18504">
        <v>1.001</v>
      </c>
      <c r="F18504">
        <v>3</v>
      </c>
      <c r="G18504">
        <v>999999</v>
      </c>
      <c r="H18504" s="3"/>
    </row>
    <row r="18505">
      <c r="B18505" t="s">
        <v>3715</v>
      </c>
      <c r="C18505">
        <v>69895000</v>
      </c>
      <c r="D18505">
        <v>69899999</v>
      </c>
      <c r="E18505">
        <v>3.001</v>
      </c>
      <c r="F18505">
        <v>10</v>
      </c>
      <c r="G18505">
        <v>999999</v>
      </c>
      <c r="H18505" s="3"/>
    </row>
    <row r="18506">
      <c r="B18506" t="s">
        <v>3715</v>
      </c>
      <c r="C18506">
        <v>69895000</v>
      </c>
      <c r="D18506">
        <v>69899999</v>
      </c>
      <c r="E18506">
        <v>10.001</v>
      </c>
      <c r="F18506">
        <v>30</v>
      </c>
      <c r="G18506">
        <v>999999</v>
      </c>
      <c r="H18506" s="3"/>
    </row>
    <row r="18507">
      <c r="B18507" t="s">
        <v>3715</v>
      </c>
      <c r="C18507">
        <v>69895000</v>
      </c>
      <c r="D18507">
        <v>69899999</v>
      </c>
      <c r="E18507">
        <v>30.001</v>
      </c>
      <c r="F18507">
        <v>999999</v>
      </c>
      <c r="G18507">
        <v>999999</v>
      </c>
      <c r="H18507" s="3"/>
    </row>
    <row r="18508">
      <c r="B18508" t="s">
        <v>3716</v>
      </c>
      <c r="C18508">
        <v>69900000</v>
      </c>
      <c r="D18508">
        <v>69924999</v>
      </c>
      <c r="E18508">
        <v>0.001</v>
      </c>
      <c r="F18508">
        <v>1</v>
      </c>
      <c r="G18508">
        <v>999999</v>
      </c>
      <c r="H18508" s="3"/>
    </row>
    <row r="18509">
      <c r="B18509" t="s">
        <v>3716</v>
      </c>
      <c r="C18509">
        <v>69900000</v>
      </c>
      <c r="D18509">
        <v>69924999</v>
      </c>
      <c r="E18509">
        <v>1.001</v>
      </c>
      <c r="F18509">
        <v>3</v>
      </c>
      <c r="G18509">
        <v>999999</v>
      </c>
      <c r="H18509" s="3"/>
    </row>
    <row r="18510">
      <c r="B18510" t="s">
        <v>3716</v>
      </c>
      <c r="C18510">
        <v>69900000</v>
      </c>
      <c r="D18510">
        <v>69924999</v>
      </c>
      <c r="E18510">
        <v>3.001</v>
      </c>
      <c r="F18510">
        <v>10</v>
      </c>
      <c r="G18510">
        <v>999999</v>
      </c>
      <c r="H18510" s="3"/>
    </row>
    <row r="18511">
      <c r="B18511" t="s">
        <v>3716</v>
      </c>
      <c r="C18511">
        <v>69900000</v>
      </c>
      <c r="D18511">
        <v>69924999</v>
      </c>
      <c r="E18511">
        <v>10.001</v>
      </c>
      <c r="F18511">
        <v>30</v>
      </c>
      <c r="G18511">
        <v>999999</v>
      </c>
      <c r="H18511" s="3"/>
    </row>
    <row r="18512">
      <c r="B18512" t="s">
        <v>3716</v>
      </c>
      <c r="C18512">
        <v>69900000</v>
      </c>
      <c r="D18512">
        <v>69924999</v>
      </c>
      <c r="E18512">
        <v>30.001</v>
      </c>
      <c r="F18512">
        <v>999999</v>
      </c>
      <c r="G18512">
        <v>999999</v>
      </c>
      <c r="H18512" s="3"/>
    </row>
    <row r="18513">
      <c r="B18513" t="s">
        <v>3717</v>
      </c>
      <c r="C18513">
        <v>69925000</v>
      </c>
      <c r="D18513">
        <v>69925999</v>
      </c>
      <c r="E18513">
        <v>0.001</v>
      </c>
      <c r="F18513">
        <v>1</v>
      </c>
      <c r="G18513">
        <v>999999</v>
      </c>
      <c r="H18513" s="3"/>
    </row>
    <row r="18514">
      <c r="B18514" t="s">
        <v>3717</v>
      </c>
      <c r="C18514">
        <v>69925000</v>
      </c>
      <c r="D18514">
        <v>69925999</v>
      </c>
      <c r="E18514">
        <v>1.001</v>
      </c>
      <c r="F18514">
        <v>3</v>
      </c>
      <c r="G18514">
        <v>999999</v>
      </c>
      <c r="H18514" s="3"/>
    </row>
    <row r="18515">
      <c r="B18515" t="s">
        <v>3717</v>
      </c>
      <c r="C18515">
        <v>69925000</v>
      </c>
      <c r="D18515">
        <v>69925999</v>
      </c>
      <c r="E18515">
        <v>3.001</v>
      </c>
      <c r="F18515">
        <v>10</v>
      </c>
      <c r="G18515">
        <v>999999</v>
      </c>
      <c r="H18515" s="3"/>
    </row>
    <row r="18516">
      <c r="B18516" t="s">
        <v>3717</v>
      </c>
      <c r="C18516">
        <v>69925000</v>
      </c>
      <c r="D18516">
        <v>69925999</v>
      </c>
      <c r="E18516">
        <v>10.001</v>
      </c>
      <c r="F18516">
        <v>30</v>
      </c>
      <c r="G18516">
        <v>999999</v>
      </c>
      <c r="H18516" s="3"/>
    </row>
    <row r="18517">
      <c r="B18517" t="s">
        <v>3717</v>
      </c>
      <c r="C18517">
        <v>69925000</v>
      </c>
      <c r="D18517">
        <v>69925999</v>
      </c>
      <c r="E18517">
        <v>30.001</v>
      </c>
      <c r="F18517">
        <v>999999</v>
      </c>
      <c r="G18517">
        <v>999999</v>
      </c>
      <c r="H18517" s="3"/>
    </row>
    <row r="18518">
      <c r="B18518" t="s">
        <v>3718</v>
      </c>
      <c r="C18518">
        <v>69926000</v>
      </c>
      <c r="D18518">
        <v>69926999</v>
      </c>
      <c r="E18518">
        <v>0.001</v>
      </c>
      <c r="F18518">
        <v>1</v>
      </c>
      <c r="G18518">
        <v>999999</v>
      </c>
      <c r="H18518" s="3"/>
    </row>
    <row r="18519">
      <c r="B18519" t="s">
        <v>3718</v>
      </c>
      <c r="C18519">
        <v>69926000</v>
      </c>
      <c r="D18519">
        <v>69926999</v>
      </c>
      <c r="E18519">
        <v>1.001</v>
      </c>
      <c r="F18519">
        <v>3</v>
      </c>
      <c r="G18519">
        <v>999999</v>
      </c>
      <c r="H18519" s="3"/>
    </row>
    <row r="18520">
      <c r="B18520" t="s">
        <v>3718</v>
      </c>
      <c r="C18520">
        <v>69926000</v>
      </c>
      <c r="D18520">
        <v>69926999</v>
      </c>
      <c r="E18520">
        <v>3.001</v>
      </c>
      <c r="F18520">
        <v>10</v>
      </c>
      <c r="G18520">
        <v>999999</v>
      </c>
      <c r="H18520" s="3"/>
    </row>
    <row r="18521">
      <c r="B18521" t="s">
        <v>3718</v>
      </c>
      <c r="C18521">
        <v>69926000</v>
      </c>
      <c r="D18521">
        <v>69926999</v>
      </c>
      <c r="E18521">
        <v>10.001</v>
      </c>
      <c r="F18521">
        <v>30</v>
      </c>
      <c r="G18521">
        <v>999999</v>
      </c>
      <c r="H18521" s="3"/>
    </row>
    <row r="18522">
      <c r="B18522" t="s">
        <v>3718</v>
      </c>
      <c r="C18522">
        <v>69926000</v>
      </c>
      <c r="D18522">
        <v>69926999</v>
      </c>
      <c r="E18522">
        <v>30.001</v>
      </c>
      <c r="F18522">
        <v>999999</v>
      </c>
      <c r="G18522">
        <v>999999</v>
      </c>
      <c r="H18522" s="3"/>
    </row>
    <row r="18523">
      <c r="B18523" t="s">
        <v>3719</v>
      </c>
      <c r="C18523">
        <v>69927000</v>
      </c>
      <c r="D18523">
        <v>69927999</v>
      </c>
      <c r="E18523">
        <v>0.001</v>
      </c>
      <c r="F18523">
        <v>1</v>
      </c>
      <c r="G18523">
        <v>999999</v>
      </c>
      <c r="H18523" s="3"/>
    </row>
    <row r="18524">
      <c r="B18524" t="s">
        <v>3719</v>
      </c>
      <c r="C18524">
        <v>69927000</v>
      </c>
      <c r="D18524">
        <v>69927999</v>
      </c>
      <c r="E18524">
        <v>1.001</v>
      </c>
      <c r="F18524">
        <v>3</v>
      </c>
      <c r="G18524">
        <v>999999</v>
      </c>
      <c r="H18524" s="3"/>
    </row>
    <row r="18525">
      <c r="B18525" t="s">
        <v>3719</v>
      </c>
      <c r="C18525">
        <v>69927000</v>
      </c>
      <c r="D18525">
        <v>69927999</v>
      </c>
      <c r="E18525">
        <v>3.001</v>
      </c>
      <c r="F18525">
        <v>10</v>
      </c>
      <c r="G18525">
        <v>999999</v>
      </c>
      <c r="H18525" s="3"/>
    </row>
    <row r="18526">
      <c r="B18526" t="s">
        <v>3719</v>
      </c>
      <c r="C18526">
        <v>69927000</v>
      </c>
      <c r="D18526">
        <v>69927999</v>
      </c>
      <c r="E18526">
        <v>10.001</v>
      </c>
      <c r="F18526">
        <v>30</v>
      </c>
      <c r="G18526">
        <v>999999</v>
      </c>
      <c r="H18526" s="3"/>
    </row>
    <row r="18527">
      <c r="B18527" t="s">
        <v>3719</v>
      </c>
      <c r="C18527">
        <v>69927000</v>
      </c>
      <c r="D18527">
        <v>69927999</v>
      </c>
      <c r="E18527">
        <v>30.001</v>
      </c>
      <c r="F18527">
        <v>999999</v>
      </c>
      <c r="G18527">
        <v>999999</v>
      </c>
      <c r="H18527" s="3"/>
    </row>
    <row r="18528">
      <c r="B18528" t="s">
        <v>3720</v>
      </c>
      <c r="C18528">
        <v>69928000</v>
      </c>
      <c r="D18528">
        <v>69929999</v>
      </c>
      <c r="E18528">
        <v>0.001</v>
      </c>
      <c r="F18528">
        <v>1</v>
      </c>
      <c r="G18528">
        <v>999999</v>
      </c>
      <c r="H18528" s="3"/>
    </row>
    <row r="18529">
      <c r="B18529" t="s">
        <v>3720</v>
      </c>
      <c r="C18529">
        <v>69928000</v>
      </c>
      <c r="D18529">
        <v>69929999</v>
      </c>
      <c r="E18529">
        <v>1.001</v>
      </c>
      <c r="F18529">
        <v>3</v>
      </c>
      <c r="G18529">
        <v>999999</v>
      </c>
      <c r="H18529" s="3"/>
    </row>
    <row r="18530">
      <c r="B18530" t="s">
        <v>3720</v>
      </c>
      <c r="C18530">
        <v>69928000</v>
      </c>
      <c r="D18530">
        <v>69929999</v>
      </c>
      <c r="E18530">
        <v>3.001</v>
      </c>
      <c r="F18530">
        <v>10</v>
      </c>
      <c r="G18530">
        <v>999999</v>
      </c>
      <c r="H18530" s="3"/>
    </row>
    <row r="18531">
      <c r="B18531" t="s">
        <v>3720</v>
      </c>
      <c r="C18531">
        <v>69928000</v>
      </c>
      <c r="D18531">
        <v>69929999</v>
      </c>
      <c r="E18531">
        <v>10.001</v>
      </c>
      <c r="F18531">
        <v>30</v>
      </c>
      <c r="G18531">
        <v>999999</v>
      </c>
      <c r="H18531" s="3"/>
    </row>
    <row r="18532">
      <c r="B18532" t="s">
        <v>3720</v>
      </c>
      <c r="C18532">
        <v>69928000</v>
      </c>
      <c r="D18532">
        <v>69929999</v>
      </c>
      <c r="E18532">
        <v>30.001</v>
      </c>
      <c r="F18532">
        <v>999999</v>
      </c>
      <c r="G18532">
        <v>999999</v>
      </c>
      <c r="H18532" s="3"/>
    </row>
    <row r="18533">
      <c r="B18533" t="s">
        <v>3721</v>
      </c>
      <c r="C18533">
        <v>69930000</v>
      </c>
      <c r="D18533">
        <v>69930999</v>
      </c>
      <c r="E18533">
        <v>0.001</v>
      </c>
      <c r="F18533">
        <v>1</v>
      </c>
      <c r="G18533">
        <v>999999</v>
      </c>
      <c r="H18533" s="3"/>
    </row>
    <row r="18534">
      <c r="B18534" t="s">
        <v>3721</v>
      </c>
      <c r="C18534">
        <v>69930000</v>
      </c>
      <c r="D18534">
        <v>69930999</v>
      </c>
      <c r="E18534">
        <v>1.001</v>
      </c>
      <c r="F18534">
        <v>3</v>
      </c>
      <c r="G18534">
        <v>999999</v>
      </c>
      <c r="H18534" s="3"/>
    </row>
    <row r="18535">
      <c r="B18535" t="s">
        <v>3721</v>
      </c>
      <c r="C18535">
        <v>69930000</v>
      </c>
      <c r="D18535">
        <v>69930999</v>
      </c>
      <c r="E18535">
        <v>3.001</v>
      </c>
      <c r="F18535">
        <v>10</v>
      </c>
      <c r="G18535">
        <v>999999</v>
      </c>
      <c r="H18535" s="3"/>
    </row>
    <row r="18536">
      <c r="B18536" t="s">
        <v>3721</v>
      </c>
      <c r="C18536">
        <v>69930000</v>
      </c>
      <c r="D18536">
        <v>69930999</v>
      </c>
      <c r="E18536">
        <v>10.001</v>
      </c>
      <c r="F18536">
        <v>30</v>
      </c>
      <c r="G18536">
        <v>999999</v>
      </c>
      <c r="H18536" s="3"/>
    </row>
    <row r="18537">
      <c r="B18537" t="s">
        <v>3721</v>
      </c>
      <c r="C18537">
        <v>69930000</v>
      </c>
      <c r="D18537">
        <v>69930999</v>
      </c>
      <c r="E18537">
        <v>30.001</v>
      </c>
      <c r="F18537">
        <v>999999</v>
      </c>
      <c r="G18537">
        <v>999999</v>
      </c>
      <c r="H18537" s="3"/>
    </row>
    <row r="18538">
      <c r="B18538" t="s">
        <v>3722</v>
      </c>
      <c r="C18538">
        <v>69931000</v>
      </c>
      <c r="D18538">
        <v>69931999</v>
      </c>
      <c r="E18538">
        <v>0.001</v>
      </c>
      <c r="F18538">
        <v>1</v>
      </c>
      <c r="G18538">
        <v>999999</v>
      </c>
      <c r="H18538" s="3"/>
    </row>
    <row r="18539">
      <c r="B18539" t="s">
        <v>3722</v>
      </c>
      <c r="C18539">
        <v>69931000</v>
      </c>
      <c r="D18539">
        <v>69931999</v>
      </c>
      <c r="E18539">
        <v>1.001</v>
      </c>
      <c r="F18539">
        <v>3</v>
      </c>
      <c r="G18539">
        <v>999999</v>
      </c>
      <c r="H18539" s="3"/>
    </row>
    <row r="18540">
      <c r="B18540" t="s">
        <v>3722</v>
      </c>
      <c r="C18540">
        <v>69931000</v>
      </c>
      <c r="D18540">
        <v>69931999</v>
      </c>
      <c r="E18540">
        <v>3.001</v>
      </c>
      <c r="F18540">
        <v>10</v>
      </c>
      <c r="G18540">
        <v>999999</v>
      </c>
      <c r="H18540" s="3"/>
    </row>
    <row r="18541">
      <c r="B18541" t="s">
        <v>3722</v>
      </c>
      <c r="C18541">
        <v>69931000</v>
      </c>
      <c r="D18541">
        <v>69931999</v>
      </c>
      <c r="E18541">
        <v>10.001</v>
      </c>
      <c r="F18541">
        <v>30</v>
      </c>
      <c r="G18541">
        <v>999999</v>
      </c>
      <c r="H18541" s="3"/>
    </row>
    <row r="18542">
      <c r="B18542" t="s">
        <v>3722</v>
      </c>
      <c r="C18542">
        <v>69931000</v>
      </c>
      <c r="D18542">
        <v>69931999</v>
      </c>
      <c r="E18542">
        <v>30.001</v>
      </c>
      <c r="F18542">
        <v>999999</v>
      </c>
      <c r="G18542">
        <v>999999</v>
      </c>
      <c r="H18542" s="3"/>
    </row>
    <row r="18543">
      <c r="B18543" t="s">
        <v>3723</v>
      </c>
      <c r="C18543">
        <v>69932000</v>
      </c>
      <c r="D18543">
        <v>69933999</v>
      </c>
      <c r="E18543">
        <v>0.001</v>
      </c>
      <c r="F18543">
        <v>1</v>
      </c>
      <c r="G18543">
        <v>999999</v>
      </c>
      <c r="H18543" s="3"/>
    </row>
    <row r="18544">
      <c r="B18544" t="s">
        <v>3723</v>
      </c>
      <c r="C18544">
        <v>69932000</v>
      </c>
      <c r="D18544">
        <v>69933999</v>
      </c>
      <c r="E18544">
        <v>1.001</v>
      </c>
      <c r="F18544">
        <v>3</v>
      </c>
      <c r="G18544">
        <v>999999</v>
      </c>
      <c r="H18544" s="3"/>
    </row>
    <row r="18545">
      <c r="B18545" t="s">
        <v>3723</v>
      </c>
      <c r="C18545">
        <v>69932000</v>
      </c>
      <c r="D18545">
        <v>69933999</v>
      </c>
      <c r="E18545">
        <v>3.001</v>
      </c>
      <c r="F18545">
        <v>10</v>
      </c>
      <c r="G18545">
        <v>999999</v>
      </c>
      <c r="H18545" s="3"/>
    </row>
    <row r="18546">
      <c r="B18546" t="s">
        <v>3723</v>
      </c>
      <c r="C18546">
        <v>69932000</v>
      </c>
      <c r="D18546">
        <v>69933999</v>
      </c>
      <c r="E18546">
        <v>10.001</v>
      </c>
      <c r="F18546">
        <v>30</v>
      </c>
      <c r="G18546">
        <v>999999</v>
      </c>
      <c r="H18546" s="3"/>
    </row>
    <row r="18547">
      <c r="B18547" t="s">
        <v>3723</v>
      </c>
      <c r="C18547">
        <v>69932000</v>
      </c>
      <c r="D18547">
        <v>69933999</v>
      </c>
      <c r="E18547">
        <v>30.001</v>
      </c>
      <c r="F18547">
        <v>999999</v>
      </c>
      <c r="G18547">
        <v>999999</v>
      </c>
      <c r="H18547" s="3"/>
    </row>
    <row r="18548">
      <c r="B18548" t="s">
        <v>3724</v>
      </c>
      <c r="C18548">
        <v>69934000</v>
      </c>
      <c r="D18548">
        <v>69934999</v>
      </c>
      <c r="E18548">
        <v>0.001</v>
      </c>
      <c r="F18548">
        <v>1</v>
      </c>
      <c r="G18548">
        <v>999999</v>
      </c>
      <c r="H18548" s="3"/>
    </row>
    <row r="18549">
      <c r="B18549" t="s">
        <v>3724</v>
      </c>
      <c r="C18549">
        <v>69934000</v>
      </c>
      <c r="D18549">
        <v>69934999</v>
      </c>
      <c r="E18549">
        <v>1.001</v>
      </c>
      <c r="F18549">
        <v>3</v>
      </c>
      <c r="G18549">
        <v>999999</v>
      </c>
      <c r="H18549" s="3"/>
    </row>
    <row r="18550">
      <c r="B18550" t="s">
        <v>3724</v>
      </c>
      <c r="C18550">
        <v>69934000</v>
      </c>
      <c r="D18550">
        <v>69934999</v>
      </c>
      <c r="E18550">
        <v>3.001</v>
      </c>
      <c r="F18550">
        <v>10</v>
      </c>
      <c r="G18550">
        <v>999999</v>
      </c>
      <c r="H18550" s="3"/>
    </row>
    <row r="18551">
      <c r="B18551" t="s">
        <v>3724</v>
      </c>
      <c r="C18551">
        <v>69934000</v>
      </c>
      <c r="D18551">
        <v>69934999</v>
      </c>
      <c r="E18551">
        <v>10.001</v>
      </c>
      <c r="F18551">
        <v>30</v>
      </c>
      <c r="G18551">
        <v>999999</v>
      </c>
      <c r="H18551" s="3"/>
    </row>
    <row r="18552">
      <c r="B18552" t="s">
        <v>3724</v>
      </c>
      <c r="C18552">
        <v>69934000</v>
      </c>
      <c r="D18552">
        <v>69934999</v>
      </c>
      <c r="E18552">
        <v>30.001</v>
      </c>
      <c r="F18552">
        <v>999999</v>
      </c>
      <c r="G18552">
        <v>999999</v>
      </c>
      <c r="H18552" s="3"/>
    </row>
    <row r="18553">
      <c r="B18553" t="s">
        <v>3725</v>
      </c>
      <c r="C18553">
        <v>69935000</v>
      </c>
      <c r="D18553">
        <v>69939999</v>
      </c>
      <c r="E18553">
        <v>0.001</v>
      </c>
      <c r="F18553">
        <v>1</v>
      </c>
      <c r="G18553">
        <v>999999</v>
      </c>
      <c r="H18553" s="3"/>
    </row>
    <row r="18554">
      <c r="B18554" t="s">
        <v>3725</v>
      </c>
      <c r="C18554">
        <v>69935000</v>
      </c>
      <c r="D18554">
        <v>69939999</v>
      </c>
      <c r="E18554">
        <v>1.001</v>
      </c>
      <c r="F18554">
        <v>3</v>
      </c>
      <c r="G18554">
        <v>999999</v>
      </c>
      <c r="H18554" s="3"/>
    </row>
    <row r="18555">
      <c r="B18555" t="s">
        <v>3725</v>
      </c>
      <c r="C18555">
        <v>69935000</v>
      </c>
      <c r="D18555">
        <v>69939999</v>
      </c>
      <c r="E18555">
        <v>3.001</v>
      </c>
      <c r="F18555">
        <v>10</v>
      </c>
      <c r="G18555">
        <v>999999</v>
      </c>
      <c r="H18555" s="3"/>
    </row>
    <row r="18556">
      <c r="B18556" t="s">
        <v>3725</v>
      </c>
      <c r="C18556">
        <v>69935000</v>
      </c>
      <c r="D18556">
        <v>69939999</v>
      </c>
      <c r="E18556">
        <v>10.001</v>
      </c>
      <c r="F18556">
        <v>30</v>
      </c>
      <c r="G18556">
        <v>999999</v>
      </c>
      <c r="H18556" s="3"/>
    </row>
    <row r="18557">
      <c r="B18557" t="s">
        <v>3725</v>
      </c>
      <c r="C18557">
        <v>69935000</v>
      </c>
      <c r="D18557">
        <v>69939999</v>
      </c>
      <c r="E18557">
        <v>30.001</v>
      </c>
      <c r="F18557">
        <v>999999</v>
      </c>
      <c r="G18557">
        <v>999999</v>
      </c>
      <c r="H18557" s="3"/>
    </row>
    <row r="18558">
      <c r="B18558" t="s">
        <v>3726</v>
      </c>
      <c r="C18558">
        <v>69940000</v>
      </c>
      <c r="D18558">
        <v>69944999</v>
      </c>
      <c r="E18558">
        <v>0.001</v>
      </c>
      <c r="F18558">
        <v>1</v>
      </c>
      <c r="G18558">
        <v>999999</v>
      </c>
      <c r="H18558" s="3"/>
    </row>
    <row r="18559">
      <c r="B18559" t="s">
        <v>3726</v>
      </c>
      <c r="C18559">
        <v>69940000</v>
      </c>
      <c r="D18559">
        <v>69944999</v>
      </c>
      <c r="E18559">
        <v>1.001</v>
      </c>
      <c r="F18559">
        <v>3</v>
      </c>
      <c r="G18559">
        <v>999999</v>
      </c>
      <c r="H18559" s="3"/>
    </row>
    <row r="18560">
      <c r="B18560" t="s">
        <v>3726</v>
      </c>
      <c r="C18560">
        <v>69940000</v>
      </c>
      <c r="D18560">
        <v>69944999</v>
      </c>
      <c r="E18560">
        <v>3.001</v>
      </c>
      <c r="F18560">
        <v>10</v>
      </c>
      <c r="G18560">
        <v>999999</v>
      </c>
      <c r="H18560" s="3"/>
    </row>
    <row r="18561">
      <c r="B18561" t="s">
        <v>3726</v>
      </c>
      <c r="C18561">
        <v>69940000</v>
      </c>
      <c r="D18561">
        <v>69944999</v>
      </c>
      <c r="E18561">
        <v>10.001</v>
      </c>
      <c r="F18561">
        <v>30</v>
      </c>
      <c r="G18561">
        <v>999999</v>
      </c>
      <c r="H18561" s="3"/>
    </row>
    <row r="18562">
      <c r="B18562" t="s">
        <v>3726</v>
      </c>
      <c r="C18562">
        <v>69940000</v>
      </c>
      <c r="D18562">
        <v>69944999</v>
      </c>
      <c r="E18562">
        <v>30.001</v>
      </c>
      <c r="F18562">
        <v>999999</v>
      </c>
      <c r="G18562">
        <v>999999</v>
      </c>
      <c r="H18562" s="3"/>
    </row>
    <row r="18563">
      <c r="B18563" t="s">
        <v>3727</v>
      </c>
      <c r="C18563">
        <v>69945000</v>
      </c>
      <c r="D18563">
        <v>69949999</v>
      </c>
      <c r="E18563">
        <v>0.001</v>
      </c>
      <c r="F18563">
        <v>1</v>
      </c>
      <c r="G18563">
        <v>999999</v>
      </c>
      <c r="H18563" s="3"/>
    </row>
    <row r="18564">
      <c r="B18564" t="s">
        <v>3727</v>
      </c>
      <c r="C18564">
        <v>69945000</v>
      </c>
      <c r="D18564">
        <v>69949999</v>
      </c>
      <c r="E18564">
        <v>1.001</v>
      </c>
      <c r="F18564">
        <v>3</v>
      </c>
      <c r="G18564">
        <v>999999</v>
      </c>
      <c r="H18564" s="3"/>
    </row>
    <row r="18565">
      <c r="B18565" t="s">
        <v>3727</v>
      </c>
      <c r="C18565">
        <v>69945000</v>
      </c>
      <c r="D18565">
        <v>69949999</v>
      </c>
      <c r="E18565">
        <v>3.001</v>
      </c>
      <c r="F18565">
        <v>10</v>
      </c>
      <c r="G18565">
        <v>999999</v>
      </c>
      <c r="H18565" s="3"/>
    </row>
    <row r="18566">
      <c r="B18566" t="s">
        <v>3727</v>
      </c>
      <c r="C18566">
        <v>69945000</v>
      </c>
      <c r="D18566">
        <v>69949999</v>
      </c>
      <c r="E18566">
        <v>10.001</v>
      </c>
      <c r="F18566">
        <v>30</v>
      </c>
      <c r="G18566">
        <v>999999</v>
      </c>
      <c r="H18566" s="3"/>
    </row>
    <row r="18567">
      <c r="B18567" t="s">
        <v>3727</v>
      </c>
      <c r="C18567">
        <v>69945000</v>
      </c>
      <c r="D18567">
        <v>69949999</v>
      </c>
      <c r="E18567">
        <v>30.001</v>
      </c>
      <c r="F18567">
        <v>999999</v>
      </c>
      <c r="G18567">
        <v>999999</v>
      </c>
      <c r="H18567" s="3"/>
    </row>
    <row r="18568">
      <c r="B18568" t="s">
        <v>3728</v>
      </c>
      <c r="C18568">
        <v>69950000</v>
      </c>
      <c r="D18568">
        <v>69954999</v>
      </c>
      <c r="E18568">
        <v>0.001</v>
      </c>
      <c r="F18568">
        <v>1</v>
      </c>
      <c r="G18568">
        <v>999999</v>
      </c>
      <c r="H18568" s="3"/>
    </row>
    <row r="18569">
      <c r="B18569" t="s">
        <v>3728</v>
      </c>
      <c r="C18569">
        <v>69950000</v>
      </c>
      <c r="D18569">
        <v>69954999</v>
      </c>
      <c r="E18569">
        <v>1.001</v>
      </c>
      <c r="F18569">
        <v>3</v>
      </c>
      <c r="G18569">
        <v>999999</v>
      </c>
      <c r="H18569" s="3"/>
    </row>
    <row r="18570">
      <c r="B18570" t="s">
        <v>3728</v>
      </c>
      <c r="C18570">
        <v>69950000</v>
      </c>
      <c r="D18570">
        <v>69954999</v>
      </c>
      <c r="E18570">
        <v>3.001</v>
      </c>
      <c r="F18570">
        <v>10</v>
      </c>
      <c r="G18570">
        <v>999999</v>
      </c>
      <c r="H18570" s="3"/>
    </row>
    <row r="18571">
      <c r="B18571" t="s">
        <v>3728</v>
      </c>
      <c r="C18571">
        <v>69950000</v>
      </c>
      <c r="D18571">
        <v>69954999</v>
      </c>
      <c r="E18571">
        <v>10.001</v>
      </c>
      <c r="F18571">
        <v>30</v>
      </c>
      <c r="G18571">
        <v>999999</v>
      </c>
      <c r="H18571" s="3"/>
    </row>
    <row r="18572">
      <c r="B18572" t="s">
        <v>3728</v>
      </c>
      <c r="C18572">
        <v>69950000</v>
      </c>
      <c r="D18572">
        <v>69954999</v>
      </c>
      <c r="E18572">
        <v>30.001</v>
      </c>
      <c r="F18572">
        <v>999999</v>
      </c>
      <c r="G18572">
        <v>999999</v>
      </c>
      <c r="H18572" s="3"/>
    </row>
    <row r="18573">
      <c r="B18573" t="s">
        <v>3729</v>
      </c>
      <c r="C18573">
        <v>69955000</v>
      </c>
      <c r="D18573">
        <v>69959999</v>
      </c>
      <c r="E18573">
        <v>0.001</v>
      </c>
      <c r="F18573">
        <v>1</v>
      </c>
      <c r="G18573">
        <v>999999</v>
      </c>
      <c r="H18573" s="3"/>
    </row>
    <row r="18574">
      <c r="B18574" t="s">
        <v>3729</v>
      </c>
      <c r="C18574">
        <v>69955000</v>
      </c>
      <c r="D18574">
        <v>69959999</v>
      </c>
      <c r="E18574">
        <v>1.001</v>
      </c>
      <c r="F18574">
        <v>3</v>
      </c>
      <c r="G18574">
        <v>999999</v>
      </c>
      <c r="H18574" s="3"/>
    </row>
    <row r="18575">
      <c r="B18575" t="s">
        <v>3729</v>
      </c>
      <c r="C18575">
        <v>69955000</v>
      </c>
      <c r="D18575">
        <v>69959999</v>
      </c>
      <c r="E18575">
        <v>3.001</v>
      </c>
      <c r="F18575">
        <v>10</v>
      </c>
      <c r="G18575">
        <v>999999</v>
      </c>
      <c r="H18575" s="3"/>
    </row>
    <row r="18576">
      <c r="B18576" t="s">
        <v>3729</v>
      </c>
      <c r="C18576">
        <v>69955000</v>
      </c>
      <c r="D18576">
        <v>69959999</v>
      </c>
      <c r="E18576">
        <v>10.001</v>
      </c>
      <c r="F18576">
        <v>30</v>
      </c>
      <c r="G18576">
        <v>999999</v>
      </c>
      <c r="H18576" s="3"/>
    </row>
    <row r="18577">
      <c r="B18577" t="s">
        <v>3729</v>
      </c>
      <c r="C18577">
        <v>69955000</v>
      </c>
      <c r="D18577">
        <v>69959999</v>
      </c>
      <c r="E18577">
        <v>30.001</v>
      </c>
      <c r="F18577">
        <v>999999</v>
      </c>
      <c r="G18577">
        <v>999999</v>
      </c>
      <c r="H18577" s="3"/>
    </row>
    <row r="18578">
      <c r="B18578" t="s">
        <v>3730</v>
      </c>
      <c r="C18578">
        <v>69960000</v>
      </c>
      <c r="D18578">
        <v>69969999</v>
      </c>
      <c r="E18578">
        <v>0.001</v>
      </c>
      <c r="F18578">
        <v>1</v>
      </c>
      <c r="G18578">
        <v>999999</v>
      </c>
      <c r="H18578" s="3"/>
    </row>
    <row r="18579">
      <c r="B18579" t="s">
        <v>3730</v>
      </c>
      <c r="C18579">
        <v>69960000</v>
      </c>
      <c r="D18579">
        <v>69969999</v>
      </c>
      <c r="E18579">
        <v>1.001</v>
      </c>
      <c r="F18579">
        <v>3</v>
      </c>
      <c r="G18579">
        <v>999999</v>
      </c>
      <c r="H18579" s="3"/>
    </row>
    <row r="18580">
      <c r="B18580" t="s">
        <v>3730</v>
      </c>
      <c r="C18580">
        <v>69960000</v>
      </c>
      <c r="D18580">
        <v>69969999</v>
      </c>
      <c r="E18580">
        <v>3.001</v>
      </c>
      <c r="F18580">
        <v>10</v>
      </c>
      <c r="G18580">
        <v>999999</v>
      </c>
      <c r="H18580" s="3"/>
    </row>
    <row r="18581">
      <c r="B18581" t="s">
        <v>3730</v>
      </c>
      <c r="C18581">
        <v>69960000</v>
      </c>
      <c r="D18581">
        <v>69969999</v>
      </c>
      <c r="E18581">
        <v>10.001</v>
      </c>
      <c r="F18581">
        <v>30</v>
      </c>
      <c r="G18581">
        <v>999999</v>
      </c>
      <c r="H18581" s="3"/>
    </row>
    <row r="18582">
      <c r="B18582" t="s">
        <v>3730</v>
      </c>
      <c r="C18582">
        <v>69960000</v>
      </c>
      <c r="D18582">
        <v>69969999</v>
      </c>
      <c r="E18582">
        <v>30.001</v>
      </c>
      <c r="F18582">
        <v>999999</v>
      </c>
      <c r="G18582">
        <v>999999</v>
      </c>
      <c r="H18582" s="3"/>
    </row>
    <row r="18583">
      <c r="B18583" t="s">
        <v>3731</v>
      </c>
      <c r="C18583">
        <v>69970000</v>
      </c>
      <c r="D18583">
        <v>69974999</v>
      </c>
      <c r="E18583">
        <v>0.001</v>
      </c>
      <c r="F18583">
        <v>1</v>
      </c>
      <c r="G18583">
        <v>999999</v>
      </c>
      <c r="H18583" s="3"/>
    </row>
    <row r="18584">
      <c r="B18584" t="s">
        <v>3731</v>
      </c>
      <c r="C18584">
        <v>69970000</v>
      </c>
      <c r="D18584">
        <v>69974999</v>
      </c>
      <c r="E18584">
        <v>1.001</v>
      </c>
      <c r="F18584">
        <v>3</v>
      </c>
      <c r="G18584">
        <v>999999</v>
      </c>
      <c r="H18584" s="3"/>
    </row>
    <row r="18585">
      <c r="B18585" t="s">
        <v>3731</v>
      </c>
      <c r="C18585">
        <v>69970000</v>
      </c>
      <c r="D18585">
        <v>69974999</v>
      </c>
      <c r="E18585">
        <v>3.001</v>
      </c>
      <c r="F18585">
        <v>10</v>
      </c>
      <c r="G18585">
        <v>999999</v>
      </c>
      <c r="H18585" s="3"/>
    </row>
    <row r="18586">
      <c r="B18586" t="s">
        <v>3731</v>
      </c>
      <c r="C18586">
        <v>69970000</v>
      </c>
      <c r="D18586">
        <v>69974999</v>
      </c>
      <c r="E18586">
        <v>10.001</v>
      </c>
      <c r="F18586">
        <v>30</v>
      </c>
      <c r="G18586">
        <v>999999</v>
      </c>
      <c r="H18586" s="3"/>
    </row>
    <row r="18587">
      <c r="B18587" t="s">
        <v>3731</v>
      </c>
      <c r="C18587">
        <v>69970000</v>
      </c>
      <c r="D18587">
        <v>69974999</v>
      </c>
      <c r="E18587">
        <v>30.001</v>
      </c>
      <c r="F18587">
        <v>999999</v>
      </c>
      <c r="G18587">
        <v>999999</v>
      </c>
      <c r="H18587" s="3"/>
    </row>
    <row r="18588">
      <c r="B18588" t="s">
        <v>3732</v>
      </c>
      <c r="C18588">
        <v>69975000</v>
      </c>
      <c r="D18588">
        <v>69979999</v>
      </c>
      <c r="E18588">
        <v>0.001</v>
      </c>
      <c r="F18588">
        <v>1</v>
      </c>
      <c r="G18588">
        <v>999999</v>
      </c>
      <c r="H18588" s="3"/>
    </row>
    <row r="18589">
      <c r="B18589" t="s">
        <v>3732</v>
      </c>
      <c r="C18589">
        <v>69975000</v>
      </c>
      <c r="D18589">
        <v>69979999</v>
      </c>
      <c r="E18589">
        <v>1.001</v>
      </c>
      <c r="F18589">
        <v>3</v>
      </c>
      <c r="G18589">
        <v>999999</v>
      </c>
      <c r="H18589" s="3"/>
    </row>
    <row r="18590">
      <c r="B18590" t="s">
        <v>3732</v>
      </c>
      <c r="C18590">
        <v>69975000</v>
      </c>
      <c r="D18590">
        <v>69979999</v>
      </c>
      <c r="E18590">
        <v>3.001</v>
      </c>
      <c r="F18590">
        <v>10</v>
      </c>
      <c r="G18590">
        <v>999999</v>
      </c>
      <c r="H18590" s="3"/>
    </row>
    <row r="18591">
      <c r="B18591" t="s">
        <v>3732</v>
      </c>
      <c r="C18591">
        <v>69975000</v>
      </c>
      <c r="D18591">
        <v>69979999</v>
      </c>
      <c r="E18591">
        <v>10.001</v>
      </c>
      <c r="F18591">
        <v>30</v>
      </c>
      <c r="G18591">
        <v>999999</v>
      </c>
      <c r="H18591" s="3"/>
    </row>
    <row r="18592">
      <c r="B18592" t="s">
        <v>3732</v>
      </c>
      <c r="C18592">
        <v>69975000</v>
      </c>
      <c r="D18592">
        <v>69979999</v>
      </c>
      <c r="E18592">
        <v>30.001</v>
      </c>
      <c r="F18592">
        <v>999999</v>
      </c>
      <c r="G18592">
        <v>999999</v>
      </c>
      <c r="H18592" s="3"/>
    </row>
    <row r="18593">
      <c r="B18593" t="s">
        <v>3733</v>
      </c>
      <c r="C18593">
        <v>69980000</v>
      </c>
      <c r="D18593">
        <v>69981999</v>
      </c>
      <c r="E18593">
        <v>0.001</v>
      </c>
      <c r="F18593">
        <v>1</v>
      </c>
      <c r="G18593">
        <v>999999</v>
      </c>
      <c r="H18593" s="3"/>
    </row>
    <row r="18594">
      <c r="B18594" t="s">
        <v>3733</v>
      </c>
      <c r="C18594">
        <v>69980000</v>
      </c>
      <c r="D18594">
        <v>69981999</v>
      </c>
      <c r="E18594">
        <v>1.001</v>
      </c>
      <c r="F18594">
        <v>3</v>
      </c>
      <c r="G18594">
        <v>999999</v>
      </c>
      <c r="H18594" s="3"/>
    </row>
    <row r="18595">
      <c r="B18595" t="s">
        <v>3733</v>
      </c>
      <c r="C18595">
        <v>69980000</v>
      </c>
      <c r="D18595">
        <v>69981999</v>
      </c>
      <c r="E18595">
        <v>3.001</v>
      </c>
      <c r="F18595">
        <v>10</v>
      </c>
      <c r="G18595">
        <v>999999</v>
      </c>
      <c r="H18595" s="3"/>
    </row>
    <row r="18596">
      <c r="B18596" t="s">
        <v>3733</v>
      </c>
      <c r="C18596">
        <v>69980000</v>
      </c>
      <c r="D18596">
        <v>69981999</v>
      </c>
      <c r="E18596">
        <v>10.001</v>
      </c>
      <c r="F18596">
        <v>30</v>
      </c>
      <c r="G18596">
        <v>999999</v>
      </c>
      <c r="H18596" s="3"/>
    </row>
    <row r="18597">
      <c r="B18597" t="s">
        <v>3733</v>
      </c>
      <c r="C18597">
        <v>69980000</v>
      </c>
      <c r="D18597">
        <v>69981999</v>
      </c>
      <c r="E18597">
        <v>30.001</v>
      </c>
      <c r="F18597">
        <v>999999</v>
      </c>
      <c r="G18597">
        <v>999999</v>
      </c>
      <c r="H18597" s="3"/>
    </row>
    <row r="18598">
      <c r="B18598" t="s">
        <v>3734</v>
      </c>
      <c r="C18598">
        <v>69982000</v>
      </c>
      <c r="D18598">
        <v>69982999</v>
      </c>
      <c r="E18598">
        <v>0.001</v>
      </c>
      <c r="F18598">
        <v>1</v>
      </c>
      <c r="G18598">
        <v>999999</v>
      </c>
      <c r="H18598" s="3"/>
    </row>
    <row r="18599">
      <c r="B18599" t="s">
        <v>3734</v>
      </c>
      <c r="C18599">
        <v>69982000</v>
      </c>
      <c r="D18599">
        <v>69982999</v>
      </c>
      <c r="E18599">
        <v>1.001</v>
      </c>
      <c r="F18599">
        <v>3</v>
      </c>
      <c r="G18599">
        <v>999999</v>
      </c>
      <c r="H18599" s="3"/>
    </row>
    <row r="18600">
      <c r="B18600" t="s">
        <v>3734</v>
      </c>
      <c r="C18600">
        <v>69982000</v>
      </c>
      <c r="D18600">
        <v>69982999</v>
      </c>
      <c r="E18600">
        <v>3.001</v>
      </c>
      <c r="F18600">
        <v>10</v>
      </c>
      <c r="G18600">
        <v>999999</v>
      </c>
      <c r="H18600" s="3"/>
    </row>
    <row r="18601">
      <c r="B18601" t="s">
        <v>3734</v>
      </c>
      <c r="C18601">
        <v>69982000</v>
      </c>
      <c r="D18601">
        <v>69982999</v>
      </c>
      <c r="E18601">
        <v>10.001</v>
      </c>
      <c r="F18601">
        <v>30</v>
      </c>
      <c r="G18601">
        <v>999999</v>
      </c>
      <c r="H18601" s="3"/>
    </row>
    <row r="18602">
      <c r="B18602" t="s">
        <v>3734</v>
      </c>
      <c r="C18602">
        <v>69982000</v>
      </c>
      <c r="D18602">
        <v>69982999</v>
      </c>
      <c r="E18602">
        <v>30.001</v>
      </c>
      <c r="F18602">
        <v>999999</v>
      </c>
      <c r="G18602">
        <v>999999</v>
      </c>
      <c r="H18602" s="3"/>
    </row>
    <row r="18603">
      <c r="B18603" t="s">
        <v>3735</v>
      </c>
      <c r="C18603">
        <v>69983000</v>
      </c>
      <c r="D18603">
        <v>69984999</v>
      </c>
      <c r="E18603">
        <v>0.001</v>
      </c>
      <c r="F18603">
        <v>1</v>
      </c>
      <c r="G18603">
        <v>999999</v>
      </c>
      <c r="H18603" s="3"/>
    </row>
    <row r="18604">
      <c r="B18604" t="s">
        <v>3735</v>
      </c>
      <c r="C18604">
        <v>69983000</v>
      </c>
      <c r="D18604">
        <v>69984999</v>
      </c>
      <c r="E18604">
        <v>1.001</v>
      </c>
      <c r="F18604">
        <v>3</v>
      </c>
      <c r="G18604">
        <v>999999</v>
      </c>
      <c r="H18604" s="3"/>
    </row>
    <row r="18605">
      <c r="B18605" t="s">
        <v>3735</v>
      </c>
      <c r="C18605">
        <v>69983000</v>
      </c>
      <c r="D18605">
        <v>69984999</v>
      </c>
      <c r="E18605">
        <v>3.001</v>
      </c>
      <c r="F18605">
        <v>10</v>
      </c>
      <c r="G18605">
        <v>999999</v>
      </c>
      <c r="H18605" s="3"/>
    </row>
    <row r="18606">
      <c r="B18606" t="s">
        <v>3735</v>
      </c>
      <c r="C18606">
        <v>69983000</v>
      </c>
      <c r="D18606">
        <v>69984999</v>
      </c>
      <c r="E18606">
        <v>10.001</v>
      </c>
      <c r="F18606">
        <v>30</v>
      </c>
      <c r="G18606">
        <v>999999</v>
      </c>
      <c r="H18606" s="3"/>
    </row>
    <row r="18607">
      <c r="B18607" t="s">
        <v>3735</v>
      </c>
      <c r="C18607">
        <v>69983000</v>
      </c>
      <c r="D18607">
        <v>69984999</v>
      </c>
      <c r="E18607">
        <v>30.001</v>
      </c>
      <c r="F18607">
        <v>999999</v>
      </c>
      <c r="G18607">
        <v>999999</v>
      </c>
      <c r="H18607" s="3"/>
    </row>
    <row r="18608">
      <c r="B18608" t="s">
        <v>3736</v>
      </c>
      <c r="C18608">
        <v>69985000</v>
      </c>
      <c r="D18608">
        <v>69989999</v>
      </c>
      <c r="E18608">
        <v>0.001</v>
      </c>
      <c r="F18608">
        <v>1</v>
      </c>
      <c r="G18608">
        <v>999999</v>
      </c>
      <c r="H18608" s="3"/>
    </row>
    <row r="18609">
      <c r="B18609" t="s">
        <v>3736</v>
      </c>
      <c r="C18609">
        <v>69985000</v>
      </c>
      <c r="D18609">
        <v>69989999</v>
      </c>
      <c r="E18609">
        <v>1.001</v>
      </c>
      <c r="F18609">
        <v>3</v>
      </c>
      <c r="G18609">
        <v>999999</v>
      </c>
      <c r="H18609" s="3"/>
    </row>
    <row r="18610">
      <c r="B18610" t="s">
        <v>3736</v>
      </c>
      <c r="C18610">
        <v>69985000</v>
      </c>
      <c r="D18610">
        <v>69989999</v>
      </c>
      <c r="E18610">
        <v>3.001</v>
      </c>
      <c r="F18610">
        <v>10</v>
      </c>
      <c r="G18610">
        <v>999999</v>
      </c>
      <c r="H18610" s="3"/>
    </row>
    <row r="18611">
      <c r="B18611" t="s">
        <v>3736</v>
      </c>
      <c r="C18611">
        <v>69985000</v>
      </c>
      <c r="D18611">
        <v>69989999</v>
      </c>
      <c r="E18611">
        <v>10.001</v>
      </c>
      <c r="F18611">
        <v>30</v>
      </c>
      <c r="G18611">
        <v>999999</v>
      </c>
      <c r="H18611" s="3"/>
    </row>
    <row r="18612">
      <c r="B18612" t="s">
        <v>3736</v>
      </c>
      <c r="C18612">
        <v>69985000</v>
      </c>
      <c r="D18612">
        <v>69989999</v>
      </c>
      <c r="E18612">
        <v>30.001</v>
      </c>
      <c r="F18612">
        <v>999999</v>
      </c>
      <c r="G18612">
        <v>999999</v>
      </c>
      <c r="H18612" s="3"/>
    </row>
    <row r="18613">
      <c r="B18613" t="s">
        <v>3737</v>
      </c>
      <c r="C18613">
        <v>69990000</v>
      </c>
      <c r="D18613">
        <v>69999999</v>
      </c>
      <c r="E18613">
        <v>0.001</v>
      </c>
      <c r="F18613">
        <v>1</v>
      </c>
      <c r="G18613">
        <v>999999</v>
      </c>
      <c r="H18613" s="3"/>
    </row>
    <row r="18614">
      <c r="B18614" t="s">
        <v>3737</v>
      </c>
      <c r="C18614">
        <v>69990000</v>
      </c>
      <c r="D18614">
        <v>69999999</v>
      </c>
      <c r="E18614">
        <v>1.001</v>
      </c>
      <c r="F18614">
        <v>3</v>
      </c>
      <c r="G18614">
        <v>999999</v>
      </c>
      <c r="H18614" s="3"/>
    </row>
    <row r="18615">
      <c r="B18615" t="s">
        <v>3737</v>
      </c>
      <c r="C18615">
        <v>69990000</v>
      </c>
      <c r="D18615">
        <v>69999999</v>
      </c>
      <c r="E18615">
        <v>3.001</v>
      </c>
      <c r="F18615">
        <v>10</v>
      </c>
      <c r="G18615">
        <v>999999</v>
      </c>
      <c r="H18615" s="3"/>
    </row>
    <row r="18616">
      <c r="B18616" t="s">
        <v>3737</v>
      </c>
      <c r="C18616">
        <v>69990000</v>
      </c>
      <c r="D18616">
        <v>69999999</v>
      </c>
      <c r="E18616">
        <v>10.001</v>
      </c>
      <c r="F18616">
        <v>30</v>
      </c>
      <c r="G18616">
        <v>999999</v>
      </c>
      <c r="H18616" s="3"/>
    </row>
    <row r="18617">
      <c r="B18617" t="s">
        <v>3737</v>
      </c>
      <c r="C18617">
        <v>69990000</v>
      </c>
      <c r="D18617">
        <v>69999999</v>
      </c>
      <c r="E18617">
        <v>30.001</v>
      </c>
      <c r="F18617">
        <v>999999</v>
      </c>
      <c r="G18617">
        <v>999999</v>
      </c>
      <c r="H18617" s="3"/>
    </row>
    <row r="18618">
      <c r="B18618" t="s">
        <v>3738</v>
      </c>
      <c r="C18618">
        <v>70000000</v>
      </c>
      <c r="D18618">
        <v>72799999</v>
      </c>
      <c r="E18618">
        <v>0.001</v>
      </c>
      <c r="F18618">
        <v>1</v>
      </c>
      <c r="G18618">
        <v>999999</v>
      </c>
      <c r="H18618" s="3"/>
    </row>
    <row r="18619">
      <c r="B18619" t="s">
        <v>3738</v>
      </c>
      <c r="C18619">
        <v>70000000</v>
      </c>
      <c r="D18619">
        <v>72799999</v>
      </c>
      <c r="E18619">
        <v>1.001</v>
      </c>
      <c r="F18619">
        <v>3</v>
      </c>
      <c r="G18619">
        <v>999999</v>
      </c>
      <c r="H18619" s="3"/>
    </row>
    <row r="18620">
      <c r="B18620" t="s">
        <v>3738</v>
      </c>
      <c r="C18620">
        <v>70000000</v>
      </c>
      <c r="D18620">
        <v>72799999</v>
      </c>
      <c r="E18620">
        <v>3.001</v>
      </c>
      <c r="F18620">
        <v>10</v>
      </c>
      <c r="G18620">
        <v>999999</v>
      </c>
      <c r="H18620" s="3"/>
    </row>
    <row r="18621">
      <c r="B18621" t="s">
        <v>3738</v>
      </c>
      <c r="C18621">
        <v>70000000</v>
      </c>
      <c r="D18621">
        <v>72799999</v>
      </c>
      <c r="E18621">
        <v>10.001</v>
      </c>
      <c r="F18621">
        <v>30</v>
      </c>
      <c r="G18621">
        <v>999999</v>
      </c>
      <c r="H18621" s="3"/>
    </row>
    <row r="18622">
      <c r="B18622" t="s">
        <v>3738</v>
      </c>
      <c r="C18622">
        <v>70000000</v>
      </c>
      <c r="D18622">
        <v>72799999</v>
      </c>
      <c r="E18622">
        <v>30.001</v>
      </c>
      <c r="F18622">
        <v>999999</v>
      </c>
      <c r="G18622">
        <v>999999</v>
      </c>
      <c r="H18622" s="3"/>
    </row>
    <row r="18623">
      <c r="B18623" t="s">
        <v>3739</v>
      </c>
      <c r="C18623">
        <v>72800000</v>
      </c>
      <c r="D18623">
        <v>72859999</v>
      </c>
      <c r="E18623">
        <v>0.001</v>
      </c>
      <c r="F18623">
        <v>1</v>
      </c>
      <c r="G18623">
        <v>999999</v>
      </c>
      <c r="H18623" s="3"/>
    </row>
    <row r="18624">
      <c r="B18624" t="s">
        <v>3739</v>
      </c>
      <c r="C18624">
        <v>72800000</v>
      </c>
      <c r="D18624">
        <v>72859999</v>
      </c>
      <c r="E18624">
        <v>1.001</v>
      </c>
      <c r="F18624">
        <v>3</v>
      </c>
      <c r="G18624">
        <v>999999</v>
      </c>
      <c r="H18624" s="3"/>
    </row>
    <row r="18625">
      <c r="B18625" t="s">
        <v>3739</v>
      </c>
      <c r="C18625">
        <v>72800000</v>
      </c>
      <c r="D18625">
        <v>72859999</v>
      </c>
      <c r="E18625">
        <v>3.001</v>
      </c>
      <c r="F18625">
        <v>10</v>
      </c>
      <c r="G18625">
        <v>999999</v>
      </c>
      <c r="H18625" s="3"/>
    </row>
    <row r="18626">
      <c r="B18626" t="s">
        <v>3739</v>
      </c>
      <c r="C18626">
        <v>72800000</v>
      </c>
      <c r="D18626">
        <v>72859999</v>
      </c>
      <c r="E18626">
        <v>10.001</v>
      </c>
      <c r="F18626">
        <v>30</v>
      </c>
      <c r="G18626">
        <v>999999</v>
      </c>
      <c r="H18626" s="3"/>
    </row>
    <row r="18627">
      <c r="B18627" t="s">
        <v>3739</v>
      </c>
      <c r="C18627">
        <v>72800000</v>
      </c>
      <c r="D18627">
        <v>72859999</v>
      </c>
      <c r="E18627">
        <v>30.001</v>
      </c>
      <c r="F18627">
        <v>999999</v>
      </c>
      <c r="G18627">
        <v>999999</v>
      </c>
      <c r="H18627" s="3"/>
    </row>
    <row r="18628">
      <c r="B18628" t="s">
        <v>3740</v>
      </c>
      <c r="C18628">
        <v>72860000</v>
      </c>
      <c r="D18628">
        <v>72869999</v>
      </c>
      <c r="E18628">
        <v>0.001</v>
      </c>
      <c r="F18628">
        <v>1</v>
      </c>
      <c r="G18628">
        <v>999999</v>
      </c>
      <c r="H18628" s="3"/>
    </row>
    <row r="18629">
      <c r="B18629" t="s">
        <v>3740</v>
      </c>
      <c r="C18629">
        <v>72860000</v>
      </c>
      <c r="D18629">
        <v>72869999</v>
      </c>
      <c r="E18629">
        <v>1.001</v>
      </c>
      <c r="F18629">
        <v>3</v>
      </c>
      <c r="G18629">
        <v>999999</v>
      </c>
      <c r="H18629" s="3"/>
    </row>
    <row r="18630">
      <c r="B18630" t="s">
        <v>3740</v>
      </c>
      <c r="C18630">
        <v>72860000</v>
      </c>
      <c r="D18630">
        <v>72869999</v>
      </c>
      <c r="E18630">
        <v>3.001</v>
      </c>
      <c r="F18630">
        <v>10</v>
      </c>
      <c r="G18630">
        <v>999999</v>
      </c>
      <c r="H18630" s="3"/>
    </row>
    <row r="18631">
      <c r="B18631" t="s">
        <v>3740</v>
      </c>
      <c r="C18631">
        <v>72860000</v>
      </c>
      <c r="D18631">
        <v>72869999</v>
      </c>
      <c r="E18631">
        <v>10.001</v>
      </c>
      <c r="F18631">
        <v>30</v>
      </c>
      <c r="G18631">
        <v>999999</v>
      </c>
      <c r="H18631" s="3"/>
    </row>
    <row r="18632">
      <c r="B18632" t="s">
        <v>3740</v>
      </c>
      <c r="C18632">
        <v>72860000</v>
      </c>
      <c r="D18632">
        <v>72869999</v>
      </c>
      <c r="E18632">
        <v>30.001</v>
      </c>
      <c r="F18632">
        <v>999999</v>
      </c>
      <c r="G18632">
        <v>999999</v>
      </c>
      <c r="H18632" s="3"/>
    </row>
    <row r="18633">
      <c r="B18633" t="s">
        <v>3741</v>
      </c>
      <c r="C18633">
        <v>72870000</v>
      </c>
      <c r="D18633">
        <v>72879999</v>
      </c>
      <c r="E18633">
        <v>0.001</v>
      </c>
      <c r="F18633">
        <v>1</v>
      </c>
      <c r="G18633">
        <v>999999</v>
      </c>
      <c r="H18633" s="3"/>
    </row>
    <row r="18634">
      <c r="B18634" t="s">
        <v>3741</v>
      </c>
      <c r="C18634">
        <v>72870000</v>
      </c>
      <c r="D18634">
        <v>72879999</v>
      </c>
      <c r="E18634">
        <v>1.001</v>
      </c>
      <c r="F18634">
        <v>3</v>
      </c>
      <c r="G18634">
        <v>999999</v>
      </c>
      <c r="H18634" s="3"/>
    </row>
    <row r="18635">
      <c r="B18635" t="s">
        <v>3741</v>
      </c>
      <c r="C18635">
        <v>72870000</v>
      </c>
      <c r="D18635">
        <v>72879999</v>
      </c>
      <c r="E18635">
        <v>3.001</v>
      </c>
      <c r="F18635">
        <v>10</v>
      </c>
      <c r="G18635">
        <v>999999</v>
      </c>
      <c r="H18635" s="3"/>
    </row>
    <row r="18636">
      <c r="B18636" t="s">
        <v>3741</v>
      </c>
      <c r="C18636">
        <v>72870000</v>
      </c>
      <c r="D18636">
        <v>72879999</v>
      </c>
      <c r="E18636">
        <v>10.001</v>
      </c>
      <c r="F18636">
        <v>30</v>
      </c>
      <c r="G18636">
        <v>999999</v>
      </c>
      <c r="H18636" s="3"/>
    </row>
    <row r="18637">
      <c r="B18637" t="s">
        <v>3741</v>
      </c>
      <c r="C18637">
        <v>72870000</v>
      </c>
      <c r="D18637">
        <v>72879999</v>
      </c>
      <c r="E18637">
        <v>30.001</v>
      </c>
      <c r="F18637">
        <v>999999</v>
      </c>
      <c r="G18637">
        <v>999999</v>
      </c>
      <c r="H18637" s="3"/>
    </row>
    <row r="18638">
      <c r="B18638" t="s">
        <v>3742</v>
      </c>
      <c r="C18638">
        <v>72880000</v>
      </c>
      <c r="D18638">
        <v>72899999</v>
      </c>
      <c r="E18638">
        <v>0.001</v>
      </c>
      <c r="F18638">
        <v>1</v>
      </c>
      <c r="G18638">
        <v>999999</v>
      </c>
      <c r="H18638" s="3"/>
    </row>
    <row r="18639">
      <c r="B18639" t="s">
        <v>3742</v>
      </c>
      <c r="C18639">
        <v>72880000</v>
      </c>
      <c r="D18639">
        <v>72899999</v>
      </c>
      <c r="E18639">
        <v>1.001</v>
      </c>
      <c r="F18639">
        <v>3</v>
      </c>
      <c r="G18639">
        <v>999999</v>
      </c>
      <c r="H18639" s="3"/>
    </row>
    <row r="18640">
      <c r="B18640" t="s">
        <v>3742</v>
      </c>
      <c r="C18640">
        <v>72880000</v>
      </c>
      <c r="D18640">
        <v>72899999</v>
      </c>
      <c r="E18640">
        <v>3.001</v>
      </c>
      <c r="F18640">
        <v>10</v>
      </c>
      <c r="G18640">
        <v>999999</v>
      </c>
      <c r="H18640" s="3"/>
    </row>
    <row r="18641">
      <c r="B18641" t="s">
        <v>3742</v>
      </c>
      <c r="C18641">
        <v>72880000</v>
      </c>
      <c r="D18641">
        <v>72899999</v>
      </c>
      <c r="E18641">
        <v>10.001</v>
      </c>
      <c r="F18641">
        <v>30</v>
      </c>
      <c r="G18641">
        <v>999999</v>
      </c>
      <c r="H18641" s="3"/>
    </row>
    <row r="18642">
      <c r="B18642" t="s">
        <v>3742</v>
      </c>
      <c r="C18642">
        <v>72880000</v>
      </c>
      <c r="D18642">
        <v>72899999</v>
      </c>
      <c r="E18642">
        <v>30.001</v>
      </c>
      <c r="F18642">
        <v>999999</v>
      </c>
      <c r="G18642">
        <v>999999</v>
      </c>
      <c r="H18642" s="3"/>
    </row>
    <row r="18643">
      <c r="B18643" t="s">
        <v>3743</v>
      </c>
      <c r="C18643">
        <v>72900000</v>
      </c>
      <c r="D18643">
        <v>72909999</v>
      </c>
      <c r="E18643">
        <v>0.001</v>
      </c>
      <c r="F18643">
        <v>1</v>
      </c>
      <c r="G18643">
        <v>999999</v>
      </c>
      <c r="H18643" s="3"/>
    </row>
    <row r="18644">
      <c r="B18644" t="s">
        <v>3743</v>
      </c>
      <c r="C18644">
        <v>72900000</v>
      </c>
      <c r="D18644">
        <v>72909999</v>
      </c>
      <c r="E18644">
        <v>1.001</v>
      </c>
      <c r="F18644">
        <v>3</v>
      </c>
      <c r="G18644">
        <v>999999</v>
      </c>
      <c r="H18644" s="3"/>
    </row>
    <row r="18645">
      <c r="B18645" t="s">
        <v>3743</v>
      </c>
      <c r="C18645">
        <v>72900000</v>
      </c>
      <c r="D18645">
        <v>72909999</v>
      </c>
      <c r="E18645">
        <v>3.001</v>
      </c>
      <c r="F18645">
        <v>10</v>
      </c>
      <c r="G18645">
        <v>999999</v>
      </c>
      <c r="H18645" s="3"/>
    </row>
    <row r="18646">
      <c r="B18646" t="s">
        <v>3743</v>
      </c>
      <c r="C18646">
        <v>72900000</v>
      </c>
      <c r="D18646">
        <v>72909999</v>
      </c>
      <c r="E18646">
        <v>10.001</v>
      </c>
      <c r="F18646">
        <v>30</v>
      </c>
      <c r="G18646">
        <v>999999</v>
      </c>
      <c r="H18646" s="3"/>
    </row>
    <row r="18647">
      <c r="B18647" t="s">
        <v>3743</v>
      </c>
      <c r="C18647">
        <v>72900000</v>
      </c>
      <c r="D18647">
        <v>72909999</v>
      </c>
      <c r="E18647">
        <v>30.001</v>
      </c>
      <c r="F18647">
        <v>999999</v>
      </c>
      <c r="G18647">
        <v>999999</v>
      </c>
      <c r="H18647" s="3"/>
    </row>
    <row r="18648">
      <c r="B18648" t="s">
        <v>3744</v>
      </c>
      <c r="C18648">
        <v>72910000</v>
      </c>
      <c r="D18648">
        <v>72929999</v>
      </c>
      <c r="E18648">
        <v>0.001</v>
      </c>
      <c r="F18648">
        <v>1</v>
      </c>
      <c r="G18648">
        <v>999999</v>
      </c>
      <c r="H18648" s="3"/>
    </row>
    <row r="18649">
      <c r="B18649" t="s">
        <v>3744</v>
      </c>
      <c r="C18649">
        <v>72910000</v>
      </c>
      <c r="D18649">
        <v>72929999</v>
      </c>
      <c r="E18649">
        <v>1.001</v>
      </c>
      <c r="F18649">
        <v>3</v>
      </c>
      <c r="G18649">
        <v>999999</v>
      </c>
      <c r="H18649" s="3"/>
    </row>
    <row r="18650">
      <c r="B18650" t="s">
        <v>3744</v>
      </c>
      <c r="C18650">
        <v>72910000</v>
      </c>
      <c r="D18650">
        <v>72929999</v>
      </c>
      <c r="E18650">
        <v>3.001</v>
      </c>
      <c r="F18650">
        <v>10</v>
      </c>
      <c r="G18650">
        <v>999999</v>
      </c>
      <c r="H18650" s="3"/>
    </row>
    <row r="18651">
      <c r="B18651" t="s">
        <v>3744</v>
      </c>
      <c r="C18651">
        <v>72910000</v>
      </c>
      <c r="D18651">
        <v>72929999</v>
      </c>
      <c r="E18651">
        <v>10.001</v>
      </c>
      <c r="F18651">
        <v>30</v>
      </c>
      <c r="G18651">
        <v>999999</v>
      </c>
      <c r="H18651" s="3"/>
    </row>
    <row r="18652">
      <c r="B18652" t="s">
        <v>3744</v>
      </c>
      <c r="C18652">
        <v>72910000</v>
      </c>
      <c r="D18652">
        <v>72929999</v>
      </c>
      <c r="E18652">
        <v>30.001</v>
      </c>
      <c r="F18652">
        <v>999999</v>
      </c>
      <c r="G18652">
        <v>999999</v>
      </c>
      <c r="H18652" s="3"/>
    </row>
    <row r="18653">
      <c r="B18653" t="s">
        <v>3745</v>
      </c>
      <c r="C18653">
        <v>72930000</v>
      </c>
      <c r="D18653">
        <v>72939999</v>
      </c>
      <c r="E18653">
        <v>0.001</v>
      </c>
      <c r="F18653">
        <v>1</v>
      </c>
      <c r="G18653">
        <v>999999</v>
      </c>
      <c r="H18653" s="3"/>
    </row>
    <row r="18654">
      <c r="B18654" t="s">
        <v>3745</v>
      </c>
      <c r="C18654">
        <v>72930000</v>
      </c>
      <c r="D18654">
        <v>72939999</v>
      </c>
      <c r="E18654">
        <v>1.001</v>
      </c>
      <c r="F18654">
        <v>3</v>
      </c>
      <c r="G18654">
        <v>999999</v>
      </c>
      <c r="H18654" s="3"/>
    </row>
    <row r="18655">
      <c r="B18655" t="s">
        <v>3745</v>
      </c>
      <c r="C18655">
        <v>72930000</v>
      </c>
      <c r="D18655">
        <v>72939999</v>
      </c>
      <c r="E18655">
        <v>3.001</v>
      </c>
      <c r="F18655">
        <v>10</v>
      </c>
      <c r="G18655">
        <v>999999</v>
      </c>
      <c r="H18655" s="3"/>
    </row>
    <row r="18656">
      <c r="B18656" t="s">
        <v>3745</v>
      </c>
      <c r="C18656">
        <v>72930000</v>
      </c>
      <c r="D18656">
        <v>72939999</v>
      </c>
      <c r="E18656">
        <v>10.001</v>
      </c>
      <c r="F18656">
        <v>30</v>
      </c>
      <c r="G18656">
        <v>999999</v>
      </c>
      <c r="H18656" s="3"/>
    </row>
    <row r="18657">
      <c r="B18657" t="s">
        <v>3745</v>
      </c>
      <c r="C18657">
        <v>72930000</v>
      </c>
      <c r="D18657">
        <v>72939999</v>
      </c>
      <c r="E18657">
        <v>30.001</v>
      </c>
      <c r="F18657">
        <v>999999</v>
      </c>
      <c r="G18657">
        <v>999999</v>
      </c>
      <c r="H18657" s="3"/>
    </row>
    <row r="18658">
      <c r="B18658" t="s">
        <v>3746</v>
      </c>
      <c r="C18658">
        <v>72940000</v>
      </c>
      <c r="D18658">
        <v>72959999</v>
      </c>
      <c r="E18658">
        <v>0.001</v>
      </c>
      <c r="F18658">
        <v>1</v>
      </c>
      <c r="G18658">
        <v>999999</v>
      </c>
      <c r="H18658" s="3"/>
    </row>
    <row r="18659">
      <c r="B18659" t="s">
        <v>3746</v>
      </c>
      <c r="C18659">
        <v>72940000</v>
      </c>
      <c r="D18659">
        <v>72959999</v>
      </c>
      <c r="E18659">
        <v>1.001</v>
      </c>
      <c r="F18659">
        <v>3</v>
      </c>
      <c r="G18659">
        <v>999999</v>
      </c>
      <c r="H18659" s="3"/>
    </row>
    <row r="18660">
      <c r="B18660" t="s">
        <v>3746</v>
      </c>
      <c r="C18660">
        <v>72940000</v>
      </c>
      <c r="D18660">
        <v>72959999</v>
      </c>
      <c r="E18660">
        <v>3.001</v>
      </c>
      <c r="F18660">
        <v>10</v>
      </c>
      <c r="G18660">
        <v>999999</v>
      </c>
      <c r="H18660" s="3"/>
    </row>
    <row r="18661">
      <c r="B18661" t="s">
        <v>3746</v>
      </c>
      <c r="C18661">
        <v>72940000</v>
      </c>
      <c r="D18661">
        <v>72959999</v>
      </c>
      <c r="E18661">
        <v>10.001</v>
      </c>
      <c r="F18661">
        <v>30</v>
      </c>
      <c r="G18661">
        <v>999999</v>
      </c>
      <c r="H18661" s="3"/>
    </row>
    <row r="18662">
      <c r="B18662" t="s">
        <v>3746</v>
      </c>
      <c r="C18662">
        <v>72940000</v>
      </c>
      <c r="D18662">
        <v>72959999</v>
      </c>
      <c r="E18662">
        <v>30.001</v>
      </c>
      <c r="F18662">
        <v>999999</v>
      </c>
      <c r="G18662">
        <v>999999</v>
      </c>
      <c r="H18662" s="3"/>
    </row>
    <row r="18663">
      <c r="B18663" t="s">
        <v>3747</v>
      </c>
      <c r="C18663">
        <v>72960000</v>
      </c>
      <c r="D18663">
        <v>72974999</v>
      </c>
      <c r="E18663">
        <v>0.001</v>
      </c>
      <c r="F18663">
        <v>1</v>
      </c>
      <c r="G18663">
        <v>999999</v>
      </c>
      <c r="H18663" s="3"/>
    </row>
    <row r="18664">
      <c r="B18664" t="s">
        <v>3747</v>
      </c>
      <c r="C18664">
        <v>72960000</v>
      </c>
      <c r="D18664">
        <v>72974999</v>
      </c>
      <c r="E18664">
        <v>1.001</v>
      </c>
      <c r="F18664">
        <v>3</v>
      </c>
      <c r="G18664">
        <v>999999</v>
      </c>
      <c r="H18664" s="3"/>
    </row>
    <row r="18665">
      <c r="B18665" t="s">
        <v>3747</v>
      </c>
      <c r="C18665">
        <v>72960000</v>
      </c>
      <c r="D18665">
        <v>72974999</v>
      </c>
      <c r="E18665">
        <v>3.001</v>
      </c>
      <c r="F18665">
        <v>10</v>
      </c>
      <c r="G18665">
        <v>999999</v>
      </c>
      <c r="H18665" s="3"/>
    </row>
    <row r="18666">
      <c r="B18666" t="s">
        <v>3747</v>
      </c>
      <c r="C18666">
        <v>72960000</v>
      </c>
      <c r="D18666">
        <v>72974999</v>
      </c>
      <c r="E18666">
        <v>10.001</v>
      </c>
      <c r="F18666">
        <v>30</v>
      </c>
      <c r="G18666">
        <v>999999</v>
      </c>
      <c r="H18666" s="3"/>
    </row>
    <row r="18667">
      <c r="B18667" t="s">
        <v>3747</v>
      </c>
      <c r="C18667">
        <v>72960000</v>
      </c>
      <c r="D18667">
        <v>72974999</v>
      </c>
      <c r="E18667">
        <v>30.001</v>
      </c>
      <c r="F18667">
        <v>999999</v>
      </c>
      <c r="G18667">
        <v>999999</v>
      </c>
      <c r="H18667" s="3"/>
    </row>
    <row r="18668">
      <c r="B18668" t="s">
        <v>3748</v>
      </c>
      <c r="C18668">
        <v>72975000</v>
      </c>
      <c r="D18668">
        <v>72979999</v>
      </c>
      <c r="E18668">
        <v>0.001</v>
      </c>
      <c r="F18668">
        <v>1</v>
      </c>
      <c r="G18668">
        <v>999999</v>
      </c>
      <c r="H18668" s="3"/>
    </row>
    <row r="18669">
      <c r="B18669" t="s">
        <v>3748</v>
      </c>
      <c r="C18669">
        <v>72975000</v>
      </c>
      <c r="D18669">
        <v>72979999</v>
      </c>
      <c r="E18669">
        <v>1.001</v>
      </c>
      <c r="F18669">
        <v>3</v>
      </c>
      <c r="G18669">
        <v>999999</v>
      </c>
      <c r="H18669" s="3"/>
    </row>
    <row r="18670">
      <c r="B18670" t="s">
        <v>3748</v>
      </c>
      <c r="C18670">
        <v>72975000</v>
      </c>
      <c r="D18670">
        <v>72979999</v>
      </c>
      <c r="E18670">
        <v>3.001</v>
      </c>
      <c r="F18670">
        <v>10</v>
      </c>
      <c r="G18670">
        <v>999999</v>
      </c>
      <c r="H18670" s="3"/>
    </row>
    <row r="18671">
      <c r="B18671" t="s">
        <v>3748</v>
      </c>
      <c r="C18671">
        <v>72975000</v>
      </c>
      <c r="D18671">
        <v>72979999</v>
      </c>
      <c r="E18671">
        <v>10.001</v>
      </c>
      <c r="F18671">
        <v>30</v>
      </c>
      <c r="G18671">
        <v>999999</v>
      </c>
      <c r="H18671" s="3"/>
    </row>
    <row r="18672">
      <c r="B18672" t="s">
        <v>3748</v>
      </c>
      <c r="C18672">
        <v>72975000</v>
      </c>
      <c r="D18672">
        <v>72979999</v>
      </c>
      <c r="E18672">
        <v>30.001</v>
      </c>
      <c r="F18672">
        <v>999999</v>
      </c>
      <c r="G18672">
        <v>999999</v>
      </c>
      <c r="H18672" s="3"/>
    </row>
    <row r="18673">
      <c r="B18673" t="s">
        <v>3749</v>
      </c>
      <c r="C18673">
        <v>72980000</v>
      </c>
      <c r="D18673">
        <v>72989999</v>
      </c>
      <c r="E18673">
        <v>0.001</v>
      </c>
      <c r="F18673">
        <v>1</v>
      </c>
      <c r="G18673">
        <v>999999</v>
      </c>
      <c r="H18673" s="3"/>
    </row>
    <row r="18674">
      <c r="B18674" t="s">
        <v>3749</v>
      </c>
      <c r="C18674">
        <v>72980000</v>
      </c>
      <c r="D18674">
        <v>72989999</v>
      </c>
      <c r="E18674">
        <v>1.001</v>
      </c>
      <c r="F18674">
        <v>3</v>
      </c>
      <c r="G18674">
        <v>999999</v>
      </c>
      <c r="H18674" s="3"/>
    </row>
    <row r="18675">
      <c r="B18675" t="s">
        <v>3749</v>
      </c>
      <c r="C18675">
        <v>72980000</v>
      </c>
      <c r="D18675">
        <v>72989999</v>
      </c>
      <c r="E18675">
        <v>3.001</v>
      </c>
      <c r="F18675">
        <v>10</v>
      </c>
      <c r="G18675">
        <v>999999</v>
      </c>
      <c r="H18675" s="3"/>
    </row>
    <row r="18676">
      <c r="B18676" t="s">
        <v>3749</v>
      </c>
      <c r="C18676">
        <v>72980000</v>
      </c>
      <c r="D18676">
        <v>72989999</v>
      </c>
      <c r="E18676">
        <v>10.001</v>
      </c>
      <c r="F18676">
        <v>30</v>
      </c>
      <c r="G18676">
        <v>999999</v>
      </c>
      <c r="H18676" s="3"/>
    </row>
    <row r="18677">
      <c r="B18677" t="s">
        <v>3749</v>
      </c>
      <c r="C18677">
        <v>72980000</v>
      </c>
      <c r="D18677">
        <v>72989999</v>
      </c>
      <c r="E18677">
        <v>30.001</v>
      </c>
      <c r="F18677">
        <v>999999</v>
      </c>
      <c r="G18677">
        <v>999999</v>
      </c>
      <c r="H18677" s="3"/>
    </row>
    <row r="18678">
      <c r="B18678" t="s">
        <v>3738</v>
      </c>
      <c r="C18678">
        <v>73000000</v>
      </c>
      <c r="D18678">
        <v>73699999</v>
      </c>
      <c r="E18678">
        <v>0.001</v>
      </c>
      <c r="F18678">
        <v>1</v>
      </c>
      <c r="G18678">
        <v>999999</v>
      </c>
      <c r="H18678" s="3"/>
    </row>
    <row r="18679">
      <c r="B18679" t="s">
        <v>3738</v>
      </c>
      <c r="C18679">
        <v>73000000</v>
      </c>
      <c r="D18679">
        <v>73699999</v>
      </c>
      <c r="E18679">
        <v>1.001</v>
      </c>
      <c r="F18679">
        <v>3</v>
      </c>
      <c r="G18679">
        <v>999999</v>
      </c>
      <c r="H18679" s="3"/>
    </row>
    <row r="18680">
      <c r="B18680" t="s">
        <v>3738</v>
      </c>
      <c r="C18680">
        <v>73000000</v>
      </c>
      <c r="D18680">
        <v>73699999</v>
      </c>
      <c r="E18680">
        <v>3.001</v>
      </c>
      <c r="F18680">
        <v>10</v>
      </c>
      <c r="G18680">
        <v>999999</v>
      </c>
      <c r="H18680" s="3"/>
    </row>
    <row r="18681">
      <c r="B18681" t="s">
        <v>3738</v>
      </c>
      <c r="C18681">
        <v>73000000</v>
      </c>
      <c r="D18681">
        <v>73699999</v>
      </c>
      <c r="E18681">
        <v>10.001</v>
      </c>
      <c r="F18681">
        <v>30</v>
      </c>
      <c r="G18681">
        <v>999999</v>
      </c>
      <c r="H18681" s="3"/>
    </row>
    <row r="18682">
      <c r="B18682" t="s">
        <v>3738</v>
      </c>
      <c r="C18682">
        <v>73000000</v>
      </c>
      <c r="D18682">
        <v>73699999</v>
      </c>
      <c r="E18682">
        <v>30.001</v>
      </c>
      <c r="F18682">
        <v>999999</v>
      </c>
      <c r="G18682">
        <v>999999</v>
      </c>
      <c r="H18682" s="3"/>
    </row>
    <row r="18683">
      <c r="B18683" t="s">
        <v>3750</v>
      </c>
      <c r="C18683">
        <v>73700000</v>
      </c>
      <c r="D18683">
        <v>73729999</v>
      </c>
      <c r="E18683">
        <v>0.001</v>
      </c>
      <c r="F18683">
        <v>1</v>
      </c>
      <c r="G18683">
        <v>999999</v>
      </c>
      <c r="H18683" s="3"/>
    </row>
    <row r="18684">
      <c r="B18684" t="s">
        <v>3750</v>
      </c>
      <c r="C18684">
        <v>73700000</v>
      </c>
      <c r="D18684">
        <v>73729999</v>
      </c>
      <c r="E18684">
        <v>1.001</v>
      </c>
      <c r="F18684">
        <v>3</v>
      </c>
      <c r="G18684">
        <v>999999</v>
      </c>
      <c r="H18684" s="3"/>
    </row>
    <row r="18685">
      <c r="B18685" t="s">
        <v>3750</v>
      </c>
      <c r="C18685">
        <v>73700000</v>
      </c>
      <c r="D18685">
        <v>73729999</v>
      </c>
      <c r="E18685">
        <v>3.001</v>
      </c>
      <c r="F18685">
        <v>10</v>
      </c>
      <c r="G18685">
        <v>999999</v>
      </c>
      <c r="H18685" s="3"/>
    </row>
    <row r="18686">
      <c r="B18686" t="s">
        <v>3750</v>
      </c>
      <c r="C18686">
        <v>73700000</v>
      </c>
      <c r="D18686">
        <v>73729999</v>
      </c>
      <c r="E18686">
        <v>10.001</v>
      </c>
      <c r="F18686">
        <v>30</v>
      </c>
      <c r="G18686">
        <v>999999</v>
      </c>
      <c r="H18686" s="3"/>
    </row>
    <row r="18687">
      <c r="B18687" t="s">
        <v>3750</v>
      </c>
      <c r="C18687">
        <v>73700000</v>
      </c>
      <c r="D18687">
        <v>73729999</v>
      </c>
      <c r="E18687">
        <v>30.001</v>
      </c>
      <c r="F18687">
        <v>999999</v>
      </c>
      <c r="G18687">
        <v>999999</v>
      </c>
      <c r="H18687" s="3"/>
    </row>
    <row r="18688">
      <c r="B18688" t="s">
        <v>3751</v>
      </c>
      <c r="C18688">
        <v>73730000</v>
      </c>
      <c r="D18688">
        <v>73739999</v>
      </c>
      <c r="E18688">
        <v>0.001</v>
      </c>
      <c r="F18688">
        <v>1</v>
      </c>
      <c r="G18688">
        <v>999999</v>
      </c>
      <c r="H18688" s="3"/>
    </row>
    <row r="18689">
      <c r="B18689" t="s">
        <v>3751</v>
      </c>
      <c r="C18689">
        <v>73730000</v>
      </c>
      <c r="D18689">
        <v>73739999</v>
      </c>
      <c r="E18689">
        <v>1.001</v>
      </c>
      <c r="F18689">
        <v>3</v>
      </c>
      <c r="G18689">
        <v>999999</v>
      </c>
      <c r="H18689" s="3"/>
    </row>
    <row r="18690">
      <c r="B18690" t="s">
        <v>3751</v>
      </c>
      <c r="C18690">
        <v>73730000</v>
      </c>
      <c r="D18690">
        <v>73739999</v>
      </c>
      <c r="E18690">
        <v>3.001</v>
      </c>
      <c r="F18690">
        <v>10</v>
      </c>
      <c r="G18690">
        <v>999999</v>
      </c>
      <c r="H18690" s="3"/>
    </row>
    <row r="18691">
      <c r="B18691" t="s">
        <v>3751</v>
      </c>
      <c r="C18691">
        <v>73730000</v>
      </c>
      <c r="D18691">
        <v>73739999</v>
      </c>
      <c r="E18691">
        <v>10.001</v>
      </c>
      <c r="F18691">
        <v>30</v>
      </c>
      <c r="G18691">
        <v>999999</v>
      </c>
      <c r="H18691" s="3"/>
    </row>
    <row r="18692">
      <c r="B18692" t="s">
        <v>3751</v>
      </c>
      <c r="C18692">
        <v>73730000</v>
      </c>
      <c r="D18692">
        <v>73739999</v>
      </c>
      <c r="E18692">
        <v>30.001</v>
      </c>
      <c r="F18692">
        <v>999999</v>
      </c>
      <c r="G18692">
        <v>999999</v>
      </c>
      <c r="H18692" s="3"/>
    </row>
    <row r="18693">
      <c r="B18693" t="s">
        <v>3752</v>
      </c>
      <c r="C18693">
        <v>73740000</v>
      </c>
      <c r="D18693">
        <v>73749999</v>
      </c>
      <c r="E18693">
        <v>0.001</v>
      </c>
      <c r="F18693">
        <v>1</v>
      </c>
      <c r="G18693">
        <v>999999</v>
      </c>
      <c r="H18693" s="3"/>
    </row>
    <row r="18694">
      <c r="B18694" t="s">
        <v>3752</v>
      </c>
      <c r="C18694">
        <v>73740000</v>
      </c>
      <c r="D18694">
        <v>73749999</v>
      </c>
      <c r="E18694">
        <v>1.001</v>
      </c>
      <c r="F18694">
        <v>3</v>
      </c>
      <c r="G18694">
        <v>999999</v>
      </c>
      <c r="H18694" s="3"/>
    </row>
    <row r="18695">
      <c r="B18695" t="s">
        <v>3752</v>
      </c>
      <c r="C18695">
        <v>73740000</v>
      </c>
      <c r="D18695">
        <v>73749999</v>
      </c>
      <c r="E18695">
        <v>3.001</v>
      </c>
      <c r="F18695">
        <v>10</v>
      </c>
      <c r="G18695">
        <v>999999</v>
      </c>
      <c r="H18695" s="3"/>
    </row>
    <row r="18696">
      <c r="B18696" t="s">
        <v>3752</v>
      </c>
      <c r="C18696">
        <v>73740000</v>
      </c>
      <c r="D18696">
        <v>73749999</v>
      </c>
      <c r="E18696">
        <v>10.001</v>
      </c>
      <c r="F18696">
        <v>30</v>
      </c>
      <c r="G18696">
        <v>999999</v>
      </c>
      <c r="H18696" s="3"/>
    </row>
    <row r="18697">
      <c r="B18697" t="s">
        <v>3752</v>
      </c>
      <c r="C18697">
        <v>73740000</v>
      </c>
      <c r="D18697">
        <v>73749999</v>
      </c>
      <c r="E18697">
        <v>30.001</v>
      </c>
      <c r="F18697">
        <v>999999</v>
      </c>
      <c r="G18697">
        <v>999999</v>
      </c>
      <c r="H18697" s="3"/>
    </row>
    <row r="18698">
      <c r="B18698" t="s">
        <v>3753</v>
      </c>
      <c r="C18698">
        <v>73750000</v>
      </c>
      <c r="D18698">
        <v>73759999</v>
      </c>
      <c r="E18698">
        <v>0.001</v>
      </c>
      <c r="F18698">
        <v>1</v>
      </c>
      <c r="G18698">
        <v>999999</v>
      </c>
      <c r="H18698" s="3"/>
    </row>
    <row r="18699">
      <c r="B18699" t="s">
        <v>3753</v>
      </c>
      <c r="C18699">
        <v>73750000</v>
      </c>
      <c r="D18699">
        <v>73759999</v>
      </c>
      <c r="E18699">
        <v>1.001</v>
      </c>
      <c r="F18699">
        <v>3</v>
      </c>
      <c r="G18699">
        <v>999999</v>
      </c>
      <c r="H18699" s="3"/>
    </row>
    <row r="18700">
      <c r="B18700" t="s">
        <v>3753</v>
      </c>
      <c r="C18700">
        <v>73750000</v>
      </c>
      <c r="D18700">
        <v>73759999</v>
      </c>
      <c r="E18700">
        <v>3.001</v>
      </c>
      <c r="F18700">
        <v>10</v>
      </c>
      <c r="G18700">
        <v>999999</v>
      </c>
      <c r="H18700" s="3"/>
    </row>
    <row r="18701">
      <c r="B18701" t="s">
        <v>3753</v>
      </c>
      <c r="C18701">
        <v>73750000</v>
      </c>
      <c r="D18701">
        <v>73759999</v>
      </c>
      <c r="E18701">
        <v>10.001</v>
      </c>
      <c r="F18701">
        <v>30</v>
      </c>
      <c r="G18701">
        <v>999999</v>
      </c>
      <c r="H18701" s="3"/>
    </row>
    <row r="18702">
      <c r="B18702" t="s">
        <v>3753</v>
      </c>
      <c r="C18702">
        <v>73750000</v>
      </c>
      <c r="D18702">
        <v>73759999</v>
      </c>
      <c r="E18702">
        <v>30.001</v>
      </c>
      <c r="F18702">
        <v>999999</v>
      </c>
      <c r="G18702">
        <v>999999</v>
      </c>
      <c r="H18702" s="3"/>
    </row>
    <row r="18703">
      <c r="B18703" t="s">
        <v>3754</v>
      </c>
      <c r="C18703">
        <v>73760000</v>
      </c>
      <c r="D18703">
        <v>73769999</v>
      </c>
      <c r="E18703">
        <v>0.001</v>
      </c>
      <c r="F18703">
        <v>1</v>
      </c>
      <c r="G18703">
        <v>999999</v>
      </c>
      <c r="H18703" s="3"/>
    </row>
    <row r="18704">
      <c r="B18704" t="s">
        <v>3754</v>
      </c>
      <c r="C18704">
        <v>73760000</v>
      </c>
      <c r="D18704">
        <v>73769999</v>
      </c>
      <c r="E18704">
        <v>1.001</v>
      </c>
      <c r="F18704">
        <v>3</v>
      </c>
      <c r="G18704">
        <v>999999</v>
      </c>
      <c r="H18704" s="3"/>
    </row>
    <row r="18705">
      <c r="B18705" t="s">
        <v>3754</v>
      </c>
      <c r="C18705">
        <v>73760000</v>
      </c>
      <c r="D18705">
        <v>73769999</v>
      </c>
      <c r="E18705">
        <v>3.001</v>
      </c>
      <c r="F18705">
        <v>10</v>
      </c>
      <c r="G18705">
        <v>999999</v>
      </c>
      <c r="H18705" s="3"/>
    </row>
    <row r="18706">
      <c r="B18706" t="s">
        <v>3754</v>
      </c>
      <c r="C18706">
        <v>73760000</v>
      </c>
      <c r="D18706">
        <v>73769999</v>
      </c>
      <c r="E18706">
        <v>10.001</v>
      </c>
      <c r="F18706">
        <v>30</v>
      </c>
      <c r="G18706">
        <v>999999</v>
      </c>
      <c r="H18706" s="3"/>
    </row>
    <row r="18707">
      <c r="B18707" t="s">
        <v>3754</v>
      </c>
      <c r="C18707">
        <v>73760000</v>
      </c>
      <c r="D18707">
        <v>73769999</v>
      </c>
      <c r="E18707">
        <v>30.001</v>
      </c>
      <c r="F18707">
        <v>999999</v>
      </c>
      <c r="G18707">
        <v>999999</v>
      </c>
      <c r="H18707" s="3"/>
    </row>
    <row r="18708">
      <c r="B18708" t="s">
        <v>3755</v>
      </c>
      <c r="C18708">
        <v>73770000</v>
      </c>
      <c r="D18708">
        <v>73779999</v>
      </c>
      <c r="E18708">
        <v>0.001</v>
      </c>
      <c r="F18708">
        <v>1</v>
      </c>
      <c r="G18708">
        <v>999999</v>
      </c>
      <c r="H18708" s="3"/>
    </row>
    <row r="18709">
      <c r="B18709" t="s">
        <v>3755</v>
      </c>
      <c r="C18709">
        <v>73770000</v>
      </c>
      <c r="D18709">
        <v>73779999</v>
      </c>
      <c r="E18709">
        <v>1.001</v>
      </c>
      <c r="F18709">
        <v>3</v>
      </c>
      <c r="G18709">
        <v>999999</v>
      </c>
      <c r="H18709" s="3"/>
    </row>
    <row r="18710">
      <c r="B18710" t="s">
        <v>3755</v>
      </c>
      <c r="C18710">
        <v>73770000</v>
      </c>
      <c r="D18710">
        <v>73779999</v>
      </c>
      <c r="E18710">
        <v>3.001</v>
      </c>
      <c r="F18710">
        <v>10</v>
      </c>
      <c r="G18710">
        <v>999999</v>
      </c>
      <c r="H18710" s="3"/>
    </row>
    <row r="18711">
      <c r="B18711" t="s">
        <v>3755</v>
      </c>
      <c r="C18711">
        <v>73770000</v>
      </c>
      <c r="D18711">
        <v>73779999</v>
      </c>
      <c r="E18711">
        <v>10.001</v>
      </c>
      <c r="F18711">
        <v>30</v>
      </c>
      <c r="G18711">
        <v>999999</v>
      </c>
      <c r="H18711" s="3"/>
    </row>
    <row r="18712">
      <c r="B18712" t="s">
        <v>3755</v>
      </c>
      <c r="C18712">
        <v>73770000</v>
      </c>
      <c r="D18712">
        <v>73779999</v>
      </c>
      <c r="E18712">
        <v>30.001</v>
      </c>
      <c r="F18712">
        <v>999999</v>
      </c>
      <c r="G18712">
        <v>999999</v>
      </c>
      <c r="H18712" s="3"/>
    </row>
    <row r="18713">
      <c r="B18713" t="s">
        <v>3756</v>
      </c>
      <c r="C18713">
        <v>73780000</v>
      </c>
      <c r="D18713">
        <v>73789999</v>
      </c>
      <c r="E18713">
        <v>0.001</v>
      </c>
      <c r="F18713">
        <v>1</v>
      </c>
      <c r="G18713">
        <v>999999</v>
      </c>
      <c r="H18713" s="3"/>
    </row>
    <row r="18714">
      <c r="B18714" t="s">
        <v>3756</v>
      </c>
      <c r="C18714">
        <v>73780000</v>
      </c>
      <c r="D18714">
        <v>73789999</v>
      </c>
      <c r="E18714">
        <v>1.001</v>
      </c>
      <c r="F18714">
        <v>3</v>
      </c>
      <c r="G18714">
        <v>999999</v>
      </c>
      <c r="H18714" s="3"/>
    </row>
    <row r="18715">
      <c r="B18715" t="s">
        <v>3756</v>
      </c>
      <c r="C18715">
        <v>73780000</v>
      </c>
      <c r="D18715">
        <v>73789999</v>
      </c>
      <c r="E18715">
        <v>3.001</v>
      </c>
      <c r="F18715">
        <v>10</v>
      </c>
      <c r="G18715">
        <v>999999</v>
      </c>
      <c r="H18715" s="3"/>
    </row>
    <row r="18716">
      <c r="B18716" t="s">
        <v>3756</v>
      </c>
      <c r="C18716">
        <v>73780000</v>
      </c>
      <c r="D18716">
        <v>73789999</v>
      </c>
      <c r="E18716">
        <v>10.001</v>
      </c>
      <c r="F18716">
        <v>30</v>
      </c>
      <c r="G18716">
        <v>999999</v>
      </c>
      <c r="H18716" s="3"/>
    </row>
    <row r="18717">
      <c r="B18717" t="s">
        <v>3756</v>
      </c>
      <c r="C18717">
        <v>73780000</v>
      </c>
      <c r="D18717">
        <v>73789999</v>
      </c>
      <c r="E18717">
        <v>30.001</v>
      </c>
      <c r="F18717">
        <v>999999</v>
      </c>
      <c r="G18717">
        <v>999999</v>
      </c>
      <c r="H18717" s="3"/>
    </row>
    <row r="18718">
      <c r="B18718" t="s">
        <v>3757</v>
      </c>
      <c r="C18718">
        <v>73790000</v>
      </c>
      <c r="D18718">
        <v>73794999</v>
      </c>
      <c r="E18718">
        <v>0.001</v>
      </c>
      <c r="F18718">
        <v>1</v>
      </c>
      <c r="G18718">
        <v>999999</v>
      </c>
      <c r="H18718" s="3"/>
    </row>
    <row r="18719">
      <c r="B18719" t="s">
        <v>3757</v>
      </c>
      <c r="C18719">
        <v>73790000</v>
      </c>
      <c r="D18719">
        <v>73794999</v>
      </c>
      <c r="E18719">
        <v>1.001</v>
      </c>
      <c r="F18719">
        <v>3</v>
      </c>
      <c r="G18719">
        <v>999999</v>
      </c>
      <c r="H18719" s="3"/>
    </row>
    <row r="18720">
      <c r="B18720" t="s">
        <v>3757</v>
      </c>
      <c r="C18720">
        <v>73790000</v>
      </c>
      <c r="D18720">
        <v>73794999</v>
      </c>
      <c r="E18720">
        <v>3.001</v>
      </c>
      <c r="F18720">
        <v>10</v>
      </c>
      <c r="G18720">
        <v>999999</v>
      </c>
      <c r="H18720" s="3"/>
    </row>
    <row r="18721">
      <c r="B18721" t="s">
        <v>3757</v>
      </c>
      <c r="C18721">
        <v>73790000</v>
      </c>
      <c r="D18721">
        <v>73794999</v>
      </c>
      <c r="E18721">
        <v>10.001</v>
      </c>
      <c r="F18721">
        <v>30</v>
      </c>
      <c r="G18721">
        <v>999999</v>
      </c>
      <c r="H18721" s="3"/>
    </row>
    <row r="18722">
      <c r="B18722" t="s">
        <v>3757</v>
      </c>
      <c r="C18722">
        <v>73790000</v>
      </c>
      <c r="D18722">
        <v>73794999</v>
      </c>
      <c r="E18722">
        <v>30.001</v>
      </c>
      <c r="F18722">
        <v>999999</v>
      </c>
      <c r="G18722">
        <v>999999</v>
      </c>
      <c r="H18722" s="3"/>
    </row>
    <row r="18723">
      <c r="B18723" t="s">
        <v>3758</v>
      </c>
      <c r="C18723">
        <v>73795000</v>
      </c>
      <c r="D18723">
        <v>73799999</v>
      </c>
      <c r="E18723">
        <v>0.001</v>
      </c>
      <c r="F18723">
        <v>1</v>
      </c>
      <c r="G18723">
        <v>999999</v>
      </c>
      <c r="H18723" s="3"/>
    </row>
    <row r="18724">
      <c r="B18724" t="s">
        <v>3758</v>
      </c>
      <c r="C18724">
        <v>73795000</v>
      </c>
      <c r="D18724">
        <v>73799999</v>
      </c>
      <c r="E18724">
        <v>1.001</v>
      </c>
      <c r="F18724">
        <v>3</v>
      </c>
      <c r="G18724">
        <v>999999</v>
      </c>
      <c r="H18724" s="3"/>
    </row>
    <row r="18725">
      <c r="B18725" t="s">
        <v>3758</v>
      </c>
      <c r="C18725">
        <v>73795000</v>
      </c>
      <c r="D18725">
        <v>73799999</v>
      </c>
      <c r="E18725">
        <v>3.001</v>
      </c>
      <c r="F18725">
        <v>10</v>
      </c>
      <c r="G18725">
        <v>999999</v>
      </c>
      <c r="H18725" s="3"/>
    </row>
    <row r="18726">
      <c r="B18726" t="s">
        <v>3758</v>
      </c>
      <c r="C18726">
        <v>73795000</v>
      </c>
      <c r="D18726">
        <v>73799999</v>
      </c>
      <c r="E18726">
        <v>10.001</v>
      </c>
      <c r="F18726">
        <v>30</v>
      </c>
      <c r="G18726">
        <v>999999</v>
      </c>
      <c r="H18726" s="3"/>
    </row>
    <row r="18727">
      <c r="B18727" t="s">
        <v>3758</v>
      </c>
      <c r="C18727">
        <v>73795000</v>
      </c>
      <c r="D18727">
        <v>73799999</v>
      </c>
      <c r="E18727">
        <v>30.001</v>
      </c>
      <c r="F18727">
        <v>999999</v>
      </c>
      <c r="G18727">
        <v>999999</v>
      </c>
      <c r="H18727" s="3"/>
    </row>
    <row r="18728">
      <c r="B18728" t="s">
        <v>3759</v>
      </c>
      <c r="C18728">
        <v>73800000</v>
      </c>
      <c r="D18728">
        <v>73819999</v>
      </c>
      <c r="E18728">
        <v>0.001</v>
      </c>
      <c r="F18728">
        <v>1</v>
      </c>
      <c r="G18728">
        <v>999999</v>
      </c>
      <c r="H18728" s="3"/>
    </row>
    <row r="18729">
      <c r="B18729" t="s">
        <v>3759</v>
      </c>
      <c r="C18729">
        <v>73800000</v>
      </c>
      <c r="D18729">
        <v>73819999</v>
      </c>
      <c r="E18729">
        <v>1.001</v>
      </c>
      <c r="F18729">
        <v>3</v>
      </c>
      <c r="G18729">
        <v>999999</v>
      </c>
      <c r="H18729" s="3"/>
    </row>
    <row r="18730">
      <c r="B18730" t="s">
        <v>3759</v>
      </c>
      <c r="C18730">
        <v>73800000</v>
      </c>
      <c r="D18730">
        <v>73819999</v>
      </c>
      <c r="E18730">
        <v>3.001</v>
      </c>
      <c r="F18730">
        <v>10</v>
      </c>
      <c r="G18730">
        <v>999999</v>
      </c>
      <c r="H18730" s="3"/>
    </row>
    <row r="18731">
      <c r="B18731" t="s">
        <v>3759</v>
      </c>
      <c r="C18731">
        <v>73800000</v>
      </c>
      <c r="D18731">
        <v>73819999</v>
      </c>
      <c r="E18731">
        <v>10.001</v>
      </c>
      <c r="F18731">
        <v>30</v>
      </c>
      <c r="G18731">
        <v>999999</v>
      </c>
      <c r="H18731" s="3"/>
    </row>
    <row r="18732">
      <c r="B18732" t="s">
        <v>3759</v>
      </c>
      <c r="C18732">
        <v>73800000</v>
      </c>
      <c r="D18732">
        <v>73819999</v>
      </c>
      <c r="E18732">
        <v>30.001</v>
      </c>
      <c r="F18732">
        <v>999999</v>
      </c>
      <c r="G18732">
        <v>999999</v>
      </c>
      <c r="H18732" s="3"/>
    </row>
    <row r="18733">
      <c r="B18733" t="s">
        <v>3760</v>
      </c>
      <c r="C18733">
        <v>73820000</v>
      </c>
      <c r="D18733">
        <v>73824999</v>
      </c>
      <c r="E18733">
        <v>0.001</v>
      </c>
      <c r="F18733">
        <v>1</v>
      </c>
      <c r="G18733">
        <v>999999</v>
      </c>
      <c r="H18733" s="3"/>
    </row>
    <row r="18734">
      <c r="B18734" t="s">
        <v>3760</v>
      </c>
      <c r="C18734">
        <v>73820000</v>
      </c>
      <c r="D18734">
        <v>73824999</v>
      </c>
      <c r="E18734">
        <v>1.001</v>
      </c>
      <c r="F18734">
        <v>3</v>
      </c>
      <c r="G18734">
        <v>999999</v>
      </c>
      <c r="H18734" s="3"/>
    </row>
    <row r="18735">
      <c r="B18735" t="s">
        <v>3760</v>
      </c>
      <c r="C18735">
        <v>73820000</v>
      </c>
      <c r="D18735">
        <v>73824999</v>
      </c>
      <c r="E18735">
        <v>3.001</v>
      </c>
      <c r="F18735">
        <v>10</v>
      </c>
      <c r="G18735">
        <v>999999</v>
      </c>
      <c r="H18735" s="3"/>
    </row>
    <row r="18736">
      <c r="B18736" t="s">
        <v>3760</v>
      </c>
      <c r="C18736">
        <v>73820000</v>
      </c>
      <c r="D18736">
        <v>73824999</v>
      </c>
      <c r="E18736">
        <v>10.001</v>
      </c>
      <c r="F18736">
        <v>30</v>
      </c>
      <c r="G18736">
        <v>999999</v>
      </c>
      <c r="H18736" s="3"/>
    </row>
    <row r="18737">
      <c r="B18737" t="s">
        <v>3760</v>
      </c>
      <c r="C18737">
        <v>73820000</v>
      </c>
      <c r="D18737">
        <v>73824999</v>
      </c>
      <c r="E18737">
        <v>30.001</v>
      </c>
      <c r="F18737">
        <v>999999</v>
      </c>
      <c r="G18737">
        <v>999999</v>
      </c>
      <c r="H18737" s="3"/>
    </row>
    <row r="18738">
      <c r="B18738" t="s">
        <v>3761</v>
      </c>
      <c r="C18738">
        <v>73825000</v>
      </c>
      <c r="D18738">
        <v>73829999</v>
      </c>
      <c r="E18738">
        <v>0.001</v>
      </c>
      <c r="F18738">
        <v>1</v>
      </c>
      <c r="G18738">
        <v>999999</v>
      </c>
      <c r="H18738" s="3"/>
    </row>
    <row r="18739">
      <c r="B18739" t="s">
        <v>3761</v>
      </c>
      <c r="C18739">
        <v>73825000</v>
      </c>
      <c r="D18739">
        <v>73829999</v>
      </c>
      <c r="E18739">
        <v>1.001</v>
      </c>
      <c r="F18739">
        <v>3</v>
      </c>
      <c r="G18739">
        <v>999999</v>
      </c>
      <c r="H18739" s="3"/>
    </row>
    <row r="18740">
      <c r="B18740" t="s">
        <v>3761</v>
      </c>
      <c r="C18740">
        <v>73825000</v>
      </c>
      <c r="D18740">
        <v>73829999</v>
      </c>
      <c r="E18740">
        <v>3.001</v>
      </c>
      <c r="F18740">
        <v>10</v>
      </c>
      <c r="G18740">
        <v>999999</v>
      </c>
      <c r="H18740" s="3"/>
    </row>
    <row r="18741">
      <c r="B18741" t="s">
        <v>3761</v>
      </c>
      <c r="C18741">
        <v>73825000</v>
      </c>
      <c r="D18741">
        <v>73829999</v>
      </c>
      <c r="E18741">
        <v>10.001</v>
      </c>
      <c r="F18741">
        <v>30</v>
      </c>
      <c r="G18741">
        <v>999999</v>
      </c>
      <c r="H18741" s="3"/>
    </row>
    <row r="18742">
      <c r="B18742" t="s">
        <v>3761</v>
      </c>
      <c r="C18742">
        <v>73825000</v>
      </c>
      <c r="D18742">
        <v>73829999</v>
      </c>
      <c r="E18742">
        <v>30.001</v>
      </c>
      <c r="F18742">
        <v>999999</v>
      </c>
      <c r="G18742">
        <v>999999</v>
      </c>
      <c r="H18742" s="3"/>
    </row>
    <row r="18743">
      <c r="B18743" t="s">
        <v>3762</v>
      </c>
      <c r="C18743">
        <v>73830000</v>
      </c>
      <c r="D18743">
        <v>73839999</v>
      </c>
      <c r="E18743">
        <v>0.001</v>
      </c>
      <c r="F18743">
        <v>1</v>
      </c>
      <c r="G18743">
        <v>999999</v>
      </c>
      <c r="H18743" s="3"/>
    </row>
    <row r="18744">
      <c r="B18744" t="s">
        <v>3762</v>
      </c>
      <c r="C18744">
        <v>73830000</v>
      </c>
      <c r="D18744">
        <v>73839999</v>
      </c>
      <c r="E18744">
        <v>1.001</v>
      </c>
      <c r="F18744">
        <v>3</v>
      </c>
      <c r="G18744">
        <v>999999</v>
      </c>
      <c r="H18744" s="3"/>
    </row>
    <row r="18745">
      <c r="B18745" t="s">
        <v>3762</v>
      </c>
      <c r="C18745">
        <v>73830000</v>
      </c>
      <c r="D18745">
        <v>73839999</v>
      </c>
      <c r="E18745">
        <v>3.001</v>
      </c>
      <c r="F18745">
        <v>10</v>
      </c>
      <c r="G18745">
        <v>999999</v>
      </c>
      <c r="H18745" s="3"/>
    </row>
    <row r="18746">
      <c r="B18746" t="s">
        <v>3762</v>
      </c>
      <c r="C18746">
        <v>73830000</v>
      </c>
      <c r="D18746">
        <v>73839999</v>
      </c>
      <c r="E18746">
        <v>10.001</v>
      </c>
      <c r="F18746">
        <v>30</v>
      </c>
      <c r="G18746">
        <v>999999</v>
      </c>
      <c r="H18746" s="3"/>
    </row>
    <row r="18747">
      <c r="B18747" t="s">
        <v>3762</v>
      </c>
      <c r="C18747">
        <v>73830000</v>
      </c>
      <c r="D18747">
        <v>73839999</v>
      </c>
      <c r="E18747">
        <v>30.001</v>
      </c>
      <c r="F18747">
        <v>999999</v>
      </c>
      <c r="G18747">
        <v>999999</v>
      </c>
      <c r="H18747" s="3"/>
    </row>
    <row r="18748">
      <c r="B18748" t="s">
        <v>3763</v>
      </c>
      <c r="C18748">
        <v>73840000</v>
      </c>
      <c r="D18748">
        <v>73849999</v>
      </c>
      <c r="E18748">
        <v>0.001</v>
      </c>
      <c r="F18748">
        <v>1</v>
      </c>
      <c r="G18748">
        <v>999999</v>
      </c>
      <c r="H18748" s="3"/>
    </row>
    <row r="18749">
      <c r="B18749" t="s">
        <v>3763</v>
      </c>
      <c r="C18749">
        <v>73840000</v>
      </c>
      <c r="D18749">
        <v>73849999</v>
      </c>
      <c r="E18749">
        <v>1.001</v>
      </c>
      <c r="F18749">
        <v>3</v>
      </c>
      <c r="G18749">
        <v>999999</v>
      </c>
      <c r="H18749" s="3"/>
    </row>
    <row r="18750">
      <c r="B18750" t="s">
        <v>3763</v>
      </c>
      <c r="C18750">
        <v>73840000</v>
      </c>
      <c r="D18750">
        <v>73849999</v>
      </c>
      <c r="E18750">
        <v>3.001</v>
      </c>
      <c r="F18750">
        <v>10</v>
      </c>
      <c r="G18750">
        <v>999999</v>
      </c>
      <c r="H18750" s="3"/>
    </row>
    <row r="18751">
      <c r="B18751" t="s">
        <v>3763</v>
      </c>
      <c r="C18751">
        <v>73840000</v>
      </c>
      <c r="D18751">
        <v>73849999</v>
      </c>
      <c r="E18751">
        <v>10.001</v>
      </c>
      <c r="F18751">
        <v>30</v>
      </c>
      <c r="G18751">
        <v>999999</v>
      </c>
      <c r="H18751" s="3"/>
    </row>
    <row r="18752">
      <c r="B18752" t="s">
        <v>3763</v>
      </c>
      <c r="C18752">
        <v>73840000</v>
      </c>
      <c r="D18752">
        <v>73849999</v>
      </c>
      <c r="E18752">
        <v>30.001</v>
      </c>
      <c r="F18752">
        <v>999999</v>
      </c>
      <c r="G18752">
        <v>999999</v>
      </c>
      <c r="H18752" s="3"/>
    </row>
    <row r="18753">
      <c r="B18753" t="s">
        <v>3764</v>
      </c>
      <c r="C18753">
        <v>73850000</v>
      </c>
      <c r="D18753">
        <v>73859999</v>
      </c>
      <c r="E18753">
        <v>0.001</v>
      </c>
      <c r="F18753">
        <v>1</v>
      </c>
      <c r="G18753">
        <v>999999</v>
      </c>
      <c r="H18753" s="3"/>
    </row>
    <row r="18754">
      <c r="B18754" t="s">
        <v>3764</v>
      </c>
      <c r="C18754">
        <v>73850000</v>
      </c>
      <c r="D18754">
        <v>73859999</v>
      </c>
      <c r="E18754">
        <v>1.001</v>
      </c>
      <c r="F18754">
        <v>3</v>
      </c>
      <c r="G18754">
        <v>999999</v>
      </c>
      <c r="H18754" s="3"/>
    </row>
    <row r="18755">
      <c r="B18755" t="s">
        <v>3764</v>
      </c>
      <c r="C18755">
        <v>73850000</v>
      </c>
      <c r="D18755">
        <v>73859999</v>
      </c>
      <c r="E18755">
        <v>3.001</v>
      </c>
      <c r="F18755">
        <v>10</v>
      </c>
      <c r="G18755">
        <v>999999</v>
      </c>
      <c r="H18755" s="3"/>
    </row>
    <row r="18756">
      <c r="B18756" t="s">
        <v>3764</v>
      </c>
      <c r="C18756">
        <v>73850000</v>
      </c>
      <c r="D18756">
        <v>73859999</v>
      </c>
      <c r="E18756">
        <v>10.001</v>
      </c>
      <c r="F18756">
        <v>30</v>
      </c>
      <c r="G18756">
        <v>999999</v>
      </c>
      <c r="H18756" s="3"/>
    </row>
    <row r="18757">
      <c r="B18757" t="s">
        <v>3764</v>
      </c>
      <c r="C18757">
        <v>73850000</v>
      </c>
      <c r="D18757">
        <v>73859999</v>
      </c>
      <c r="E18757">
        <v>30.001</v>
      </c>
      <c r="F18757">
        <v>999999</v>
      </c>
      <c r="G18757">
        <v>999999</v>
      </c>
      <c r="H18757" s="3"/>
    </row>
    <row r="18758">
      <c r="B18758" t="s">
        <v>3765</v>
      </c>
      <c r="C18758">
        <v>73860000</v>
      </c>
      <c r="D18758">
        <v>73864999</v>
      </c>
      <c r="E18758">
        <v>0.001</v>
      </c>
      <c r="F18758">
        <v>1</v>
      </c>
      <c r="G18758">
        <v>999999</v>
      </c>
      <c r="H18758" s="3"/>
    </row>
    <row r="18759">
      <c r="B18759" t="s">
        <v>3765</v>
      </c>
      <c r="C18759">
        <v>73860000</v>
      </c>
      <c r="D18759">
        <v>73864999</v>
      </c>
      <c r="E18759">
        <v>1.001</v>
      </c>
      <c r="F18759">
        <v>3</v>
      </c>
      <c r="G18759">
        <v>999999</v>
      </c>
      <c r="H18759" s="3"/>
    </row>
    <row r="18760">
      <c r="B18760" t="s">
        <v>3765</v>
      </c>
      <c r="C18760">
        <v>73860000</v>
      </c>
      <c r="D18760">
        <v>73864999</v>
      </c>
      <c r="E18760">
        <v>3.001</v>
      </c>
      <c r="F18760">
        <v>10</v>
      </c>
      <c r="G18760">
        <v>999999</v>
      </c>
      <c r="H18760" s="3"/>
    </row>
    <row r="18761">
      <c r="B18761" t="s">
        <v>3765</v>
      </c>
      <c r="C18761">
        <v>73860000</v>
      </c>
      <c r="D18761">
        <v>73864999</v>
      </c>
      <c r="E18761">
        <v>10.001</v>
      </c>
      <c r="F18761">
        <v>30</v>
      </c>
      <c r="G18761">
        <v>999999</v>
      </c>
      <c r="H18761" s="3"/>
    </row>
    <row r="18762">
      <c r="B18762" t="s">
        <v>3765</v>
      </c>
      <c r="C18762">
        <v>73860000</v>
      </c>
      <c r="D18762">
        <v>73864999</v>
      </c>
      <c r="E18762">
        <v>30.001</v>
      </c>
      <c r="F18762">
        <v>999999</v>
      </c>
      <c r="G18762">
        <v>999999</v>
      </c>
      <c r="H18762" s="3"/>
    </row>
    <row r="18763">
      <c r="B18763" t="s">
        <v>3766</v>
      </c>
      <c r="C18763">
        <v>73865000</v>
      </c>
      <c r="D18763">
        <v>73869999</v>
      </c>
      <c r="E18763">
        <v>0.001</v>
      </c>
      <c r="F18763">
        <v>1</v>
      </c>
      <c r="G18763">
        <v>999999</v>
      </c>
      <c r="H18763" s="3"/>
    </row>
    <row r="18764">
      <c r="B18764" t="s">
        <v>3766</v>
      </c>
      <c r="C18764">
        <v>73865000</v>
      </c>
      <c r="D18764">
        <v>73869999</v>
      </c>
      <c r="E18764">
        <v>1.001</v>
      </c>
      <c r="F18764">
        <v>3</v>
      </c>
      <c r="G18764">
        <v>999999</v>
      </c>
      <c r="H18764" s="3"/>
    </row>
    <row r="18765">
      <c r="B18765" t="s">
        <v>3766</v>
      </c>
      <c r="C18765">
        <v>73865000</v>
      </c>
      <c r="D18765">
        <v>73869999</v>
      </c>
      <c r="E18765">
        <v>3.001</v>
      </c>
      <c r="F18765">
        <v>10</v>
      </c>
      <c r="G18765">
        <v>999999</v>
      </c>
      <c r="H18765" s="3"/>
    </row>
    <row r="18766">
      <c r="B18766" t="s">
        <v>3766</v>
      </c>
      <c r="C18766">
        <v>73865000</v>
      </c>
      <c r="D18766">
        <v>73869999</v>
      </c>
      <c r="E18766">
        <v>10.001</v>
      </c>
      <c r="F18766">
        <v>30</v>
      </c>
      <c r="G18766">
        <v>999999</v>
      </c>
      <c r="H18766" s="3"/>
    </row>
    <row r="18767">
      <c r="B18767" t="s">
        <v>3766</v>
      </c>
      <c r="C18767">
        <v>73865000</v>
      </c>
      <c r="D18767">
        <v>73869999</v>
      </c>
      <c r="E18767">
        <v>30.001</v>
      </c>
      <c r="F18767">
        <v>999999</v>
      </c>
      <c r="G18767">
        <v>999999</v>
      </c>
      <c r="H18767" s="3"/>
    </row>
    <row r="18768">
      <c r="B18768" t="s">
        <v>3767</v>
      </c>
      <c r="C18768">
        <v>73870000</v>
      </c>
      <c r="D18768">
        <v>73889999</v>
      </c>
      <c r="E18768">
        <v>0.001</v>
      </c>
      <c r="F18768">
        <v>1</v>
      </c>
      <c r="G18768">
        <v>999999</v>
      </c>
      <c r="H18768" s="3"/>
    </row>
    <row r="18769">
      <c r="B18769" t="s">
        <v>3767</v>
      </c>
      <c r="C18769">
        <v>73870000</v>
      </c>
      <c r="D18769">
        <v>73889999</v>
      </c>
      <c r="E18769">
        <v>1.001</v>
      </c>
      <c r="F18769">
        <v>3</v>
      </c>
      <c r="G18769">
        <v>999999</v>
      </c>
      <c r="H18769" s="3"/>
    </row>
    <row r="18770">
      <c r="B18770" t="s">
        <v>3767</v>
      </c>
      <c r="C18770">
        <v>73870000</v>
      </c>
      <c r="D18770">
        <v>73889999</v>
      </c>
      <c r="E18770">
        <v>3.001</v>
      </c>
      <c r="F18770">
        <v>10</v>
      </c>
      <c r="G18770">
        <v>999999</v>
      </c>
      <c r="H18770" s="3"/>
    </row>
    <row r="18771">
      <c r="B18771" t="s">
        <v>3767</v>
      </c>
      <c r="C18771">
        <v>73870000</v>
      </c>
      <c r="D18771">
        <v>73889999</v>
      </c>
      <c r="E18771">
        <v>10.001</v>
      </c>
      <c r="F18771">
        <v>30</v>
      </c>
      <c r="G18771">
        <v>999999</v>
      </c>
      <c r="H18771" s="3"/>
    </row>
    <row r="18772">
      <c r="B18772" t="s">
        <v>3767</v>
      </c>
      <c r="C18772">
        <v>73870000</v>
      </c>
      <c r="D18772">
        <v>73889999</v>
      </c>
      <c r="E18772">
        <v>30.001</v>
      </c>
      <c r="F18772">
        <v>999999</v>
      </c>
      <c r="G18772">
        <v>999999</v>
      </c>
      <c r="H18772" s="3"/>
    </row>
    <row r="18773">
      <c r="B18773" t="s">
        <v>3768</v>
      </c>
      <c r="C18773">
        <v>73890000</v>
      </c>
      <c r="D18773">
        <v>73899999</v>
      </c>
      <c r="E18773">
        <v>0.001</v>
      </c>
      <c r="F18773">
        <v>1</v>
      </c>
      <c r="G18773">
        <v>999999</v>
      </c>
      <c r="H18773" s="3"/>
    </row>
    <row r="18774">
      <c r="B18774" t="s">
        <v>3768</v>
      </c>
      <c r="C18774">
        <v>73890000</v>
      </c>
      <c r="D18774">
        <v>73899999</v>
      </c>
      <c r="E18774">
        <v>1.001</v>
      </c>
      <c r="F18774">
        <v>3</v>
      </c>
      <c r="G18774">
        <v>999999</v>
      </c>
      <c r="H18774" s="3"/>
    </row>
    <row r="18775">
      <c r="B18775" t="s">
        <v>3768</v>
      </c>
      <c r="C18775">
        <v>73890000</v>
      </c>
      <c r="D18775">
        <v>73899999</v>
      </c>
      <c r="E18775">
        <v>3.001</v>
      </c>
      <c r="F18775">
        <v>10</v>
      </c>
      <c r="G18775">
        <v>999999</v>
      </c>
      <c r="H18775" s="3"/>
    </row>
    <row r="18776">
      <c r="B18776" t="s">
        <v>3768</v>
      </c>
      <c r="C18776">
        <v>73890000</v>
      </c>
      <c r="D18776">
        <v>73899999</v>
      </c>
      <c r="E18776">
        <v>10.001</v>
      </c>
      <c r="F18776">
        <v>30</v>
      </c>
      <c r="G18776">
        <v>999999</v>
      </c>
      <c r="H18776" s="3"/>
    </row>
    <row r="18777">
      <c r="B18777" t="s">
        <v>3768</v>
      </c>
      <c r="C18777">
        <v>73890000</v>
      </c>
      <c r="D18777">
        <v>73899999</v>
      </c>
      <c r="E18777">
        <v>30.001</v>
      </c>
      <c r="F18777">
        <v>999999</v>
      </c>
      <c r="G18777">
        <v>999999</v>
      </c>
      <c r="H18777" s="3"/>
    </row>
    <row r="18778">
      <c r="B18778" t="s">
        <v>3769</v>
      </c>
      <c r="C18778">
        <v>73900000</v>
      </c>
      <c r="D18778">
        <v>73909999</v>
      </c>
      <c r="E18778">
        <v>0.001</v>
      </c>
      <c r="F18778">
        <v>1</v>
      </c>
      <c r="G18778">
        <v>999999</v>
      </c>
      <c r="H18778" s="3"/>
    </row>
    <row r="18779">
      <c r="B18779" t="s">
        <v>3769</v>
      </c>
      <c r="C18779">
        <v>73900000</v>
      </c>
      <c r="D18779">
        <v>73909999</v>
      </c>
      <c r="E18779">
        <v>1.001</v>
      </c>
      <c r="F18779">
        <v>3</v>
      </c>
      <c r="G18779">
        <v>999999</v>
      </c>
      <c r="H18779" s="3"/>
    </row>
    <row r="18780">
      <c r="B18780" t="s">
        <v>3769</v>
      </c>
      <c r="C18780">
        <v>73900000</v>
      </c>
      <c r="D18780">
        <v>73909999</v>
      </c>
      <c r="E18780">
        <v>3.001</v>
      </c>
      <c r="F18780">
        <v>10</v>
      </c>
      <c r="G18780">
        <v>999999</v>
      </c>
      <c r="H18780" s="3"/>
    </row>
    <row r="18781">
      <c r="B18781" t="s">
        <v>3769</v>
      </c>
      <c r="C18781">
        <v>73900000</v>
      </c>
      <c r="D18781">
        <v>73909999</v>
      </c>
      <c r="E18781">
        <v>10.001</v>
      </c>
      <c r="F18781">
        <v>30</v>
      </c>
      <c r="G18781">
        <v>999999</v>
      </c>
      <c r="H18781" s="3"/>
    </row>
    <row r="18782">
      <c r="B18782" t="s">
        <v>3769</v>
      </c>
      <c r="C18782">
        <v>73900000</v>
      </c>
      <c r="D18782">
        <v>73909999</v>
      </c>
      <c r="E18782">
        <v>30.001</v>
      </c>
      <c r="F18782">
        <v>999999</v>
      </c>
      <c r="G18782">
        <v>999999</v>
      </c>
      <c r="H18782" s="3"/>
    </row>
    <row r="18783">
      <c r="B18783" t="s">
        <v>3770</v>
      </c>
      <c r="C18783">
        <v>73910000</v>
      </c>
      <c r="D18783">
        <v>73919999</v>
      </c>
      <c r="E18783">
        <v>0.001</v>
      </c>
      <c r="F18783">
        <v>1</v>
      </c>
      <c r="G18783">
        <v>999999</v>
      </c>
      <c r="H18783" s="3"/>
    </row>
    <row r="18784">
      <c r="B18784" t="s">
        <v>3770</v>
      </c>
      <c r="C18784">
        <v>73910000</v>
      </c>
      <c r="D18784">
        <v>73919999</v>
      </c>
      <c r="E18784">
        <v>1.001</v>
      </c>
      <c r="F18784">
        <v>3</v>
      </c>
      <c r="G18784">
        <v>999999</v>
      </c>
      <c r="H18784" s="3"/>
    </row>
    <row r="18785">
      <c r="B18785" t="s">
        <v>3770</v>
      </c>
      <c r="C18785">
        <v>73910000</v>
      </c>
      <c r="D18785">
        <v>73919999</v>
      </c>
      <c r="E18785">
        <v>3.001</v>
      </c>
      <c r="F18785">
        <v>10</v>
      </c>
      <c r="G18785">
        <v>999999</v>
      </c>
      <c r="H18785" s="3"/>
    </row>
    <row r="18786">
      <c r="B18786" t="s">
        <v>3770</v>
      </c>
      <c r="C18786">
        <v>73910000</v>
      </c>
      <c r="D18786">
        <v>73919999</v>
      </c>
      <c r="E18786">
        <v>10.001</v>
      </c>
      <c r="F18786">
        <v>30</v>
      </c>
      <c r="G18786">
        <v>999999</v>
      </c>
      <c r="H18786" s="3"/>
    </row>
    <row r="18787">
      <c r="B18787" t="s">
        <v>3770</v>
      </c>
      <c r="C18787">
        <v>73910000</v>
      </c>
      <c r="D18787">
        <v>73919999</v>
      </c>
      <c r="E18787">
        <v>30.001</v>
      </c>
      <c r="F18787">
        <v>999999</v>
      </c>
      <c r="G18787">
        <v>999999</v>
      </c>
      <c r="H18787" s="3"/>
    </row>
    <row r="18788">
      <c r="B18788" t="s">
        <v>3771</v>
      </c>
      <c r="C18788">
        <v>73920000</v>
      </c>
      <c r="D18788">
        <v>73929999</v>
      </c>
      <c r="E18788">
        <v>0.001</v>
      </c>
      <c r="F18788">
        <v>1</v>
      </c>
      <c r="G18788">
        <v>999999</v>
      </c>
      <c r="H18788" s="3"/>
    </row>
    <row r="18789">
      <c r="B18789" t="s">
        <v>3771</v>
      </c>
      <c r="C18789">
        <v>73920000</v>
      </c>
      <c r="D18789">
        <v>73929999</v>
      </c>
      <c r="E18789">
        <v>1.001</v>
      </c>
      <c r="F18789">
        <v>3</v>
      </c>
      <c r="G18789">
        <v>999999</v>
      </c>
      <c r="H18789" s="3"/>
    </row>
    <row r="18790">
      <c r="B18790" t="s">
        <v>3771</v>
      </c>
      <c r="C18790">
        <v>73920000</v>
      </c>
      <c r="D18790">
        <v>73929999</v>
      </c>
      <c r="E18790">
        <v>3.001</v>
      </c>
      <c r="F18790">
        <v>10</v>
      </c>
      <c r="G18790">
        <v>999999</v>
      </c>
      <c r="H18790" s="3"/>
    </row>
    <row r="18791">
      <c r="B18791" t="s">
        <v>3771</v>
      </c>
      <c r="C18791">
        <v>73920000</v>
      </c>
      <c r="D18791">
        <v>73929999</v>
      </c>
      <c r="E18791">
        <v>10.001</v>
      </c>
      <c r="F18791">
        <v>30</v>
      </c>
      <c r="G18791">
        <v>999999</v>
      </c>
      <c r="H18791" s="3"/>
    </row>
    <row r="18792">
      <c r="B18792" t="s">
        <v>3771</v>
      </c>
      <c r="C18792">
        <v>73920000</v>
      </c>
      <c r="D18792">
        <v>73929999</v>
      </c>
      <c r="E18792">
        <v>30.001</v>
      </c>
      <c r="F18792">
        <v>999999</v>
      </c>
      <c r="G18792">
        <v>999999</v>
      </c>
      <c r="H18792" s="3"/>
    </row>
    <row r="18793">
      <c r="B18793" t="s">
        <v>3772</v>
      </c>
      <c r="C18793">
        <v>73930000</v>
      </c>
      <c r="D18793">
        <v>73949999</v>
      </c>
      <c r="E18793">
        <v>0.001</v>
      </c>
      <c r="F18793">
        <v>1</v>
      </c>
      <c r="G18793">
        <v>999999</v>
      </c>
      <c r="H18793" s="3"/>
    </row>
    <row r="18794">
      <c r="B18794" t="s">
        <v>3772</v>
      </c>
      <c r="C18794">
        <v>73930000</v>
      </c>
      <c r="D18794">
        <v>73949999</v>
      </c>
      <c r="E18794">
        <v>1.001</v>
      </c>
      <c r="F18794">
        <v>3</v>
      </c>
      <c r="G18794">
        <v>999999</v>
      </c>
      <c r="H18794" s="3"/>
    </row>
    <row r="18795">
      <c r="B18795" t="s">
        <v>3772</v>
      </c>
      <c r="C18795">
        <v>73930000</v>
      </c>
      <c r="D18795">
        <v>73949999</v>
      </c>
      <c r="E18795">
        <v>3.001</v>
      </c>
      <c r="F18795">
        <v>10</v>
      </c>
      <c r="G18795">
        <v>999999</v>
      </c>
      <c r="H18795" s="3"/>
    </row>
    <row r="18796">
      <c r="B18796" t="s">
        <v>3772</v>
      </c>
      <c r="C18796">
        <v>73930000</v>
      </c>
      <c r="D18796">
        <v>73949999</v>
      </c>
      <c r="E18796">
        <v>10.001</v>
      </c>
      <c r="F18796">
        <v>30</v>
      </c>
      <c r="G18796">
        <v>999999</v>
      </c>
      <c r="H18796" s="3"/>
    </row>
    <row r="18797">
      <c r="B18797" t="s">
        <v>3772</v>
      </c>
      <c r="C18797">
        <v>73930000</v>
      </c>
      <c r="D18797">
        <v>73949999</v>
      </c>
      <c r="E18797">
        <v>30.001</v>
      </c>
      <c r="F18797">
        <v>999999</v>
      </c>
      <c r="G18797">
        <v>999999</v>
      </c>
      <c r="H18797" s="3"/>
    </row>
    <row r="18798">
      <c r="B18798" t="s">
        <v>3773</v>
      </c>
      <c r="C18798">
        <v>73950000</v>
      </c>
      <c r="D18798">
        <v>73969999</v>
      </c>
      <c r="E18798">
        <v>0.001</v>
      </c>
      <c r="F18798">
        <v>1</v>
      </c>
      <c r="G18798">
        <v>999999</v>
      </c>
      <c r="H18798" s="3"/>
    </row>
    <row r="18799">
      <c r="B18799" t="s">
        <v>3773</v>
      </c>
      <c r="C18799">
        <v>73950000</v>
      </c>
      <c r="D18799">
        <v>73969999</v>
      </c>
      <c r="E18799">
        <v>1.001</v>
      </c>
      <c r="F18799">
        <v>3</v>
      </c>
      <c r="G18799">
        <v>999999</v>
      </c>
      <c r="H18799" s="3"/>
    </row>
    <row r="18800">
      <c r="B18800" t="s">
        <v>3773</v>
      </c>
      <c r="C18800">
        <v>73950000</v>
      </c>
      <c r="D18800">
        <v>73969999</v>
      </c>
      <c r="E18800">
        <v>3.001</v>
      </c>
      <c r="F18800">
        <v>10</v>
      </c>
      <c r="G18800">
        <v>999999</v>
      </c>
      <c r="H18800" s="3"/>
    </row>
    <row r="18801">
      <c r="B18801" t="s">
        <v>3773</v>
      </c>
      <c r="C18801">
        <v>73950000</v>
      </c>
      <c r="D18801">
        <v>73969999</v>
      </c>
      <c r="E18801">
        <v>10.001</v>
      </c>
      <c r="F18801">
        <v>30</v>
      </c>
      <c r="G18801">
        <v>999999</v>
      </c>
      <c r="H18801" s="3"/>
    </row>
    <row r="18802">
      <c r="B18802" t="s">
        <v>3773</v>
      </c>
      <c r="C18802">
        <v>73950000</v>
      </c>
      <c r="D18802">
        <v>73969999</v>
      </c>
      <c r="E18802">
        <v>30.001</v>
      </c>
      <c r="F18802">
        <v>999999</v>
      </c>
      <c r="G18802">
        <v>999999</v>
      </c>
      <c r="H18802" s="3"/>
    </row>
    <row r="18803">
      <c r="B18803" t="s">
        <v>3774</v>
      </c>
      <c r="C18803">
        <v>73970000</v>
      </c>
      <c r="D18803">
        <v>73974999</v>
      </c>
      <c r="E18803">
        <v>0.001</v>
      </c>
      <c r="F18803">
        <v>1</v>
      </c>
      <c r="G18803">
        <v>999999</v>
      </c>
      <c r="H18803" s="3"/>
    </row>
    <row r="18804">
      <c r="B18804" t="s">
        <v>3774</v>
      </c>
      <c r="C18804">
        <v>73970000</v>
      </c>
      <c r="D18804">
        <v>73974999</v>
      </c>
      <c r="E18804">
        <v>1.001</v>
      </c>
      <c r="F18804">
        <v>3</v>
      </c>
      <c r="G18804">
        <v>999999</v>
      </c>
      <c r="H18804" s="3"/>
    </row>
    <row r="18805">
      <c r="B18805" t="s">
        <v>3774</v>
      </c>
      <c r="C18805">
        <v>73970000</v>
      </c>
      <c r="D18805">
        <v>73974999</v>
      </c>
      <c r="E18805">
        <v>3.001</v>
      </c>
      <c r="F18805">
        <v>10</v>
      </c>
      <c r="G18805">
        <v>999999</v>
      </c>
      <c r="H18805" s="3"/>
    </row>
    <row r="18806">
      <c r="B18806" t="s">
        <v>3774</v>
      </c>
      <c r="C18806">
        <v>73970000</v>
      </c>
      <c r="D18806">
        <v>73974999</v>
      </c>
      <c r="E18806">
        <v>10.001</v>
      </c>
      <c r="F18806">
        <v>30</v>
      </c>
      <c r="G18806">
        <v>999999</v>
      </c>
      <c r="H18806" s="3"/>
    </row>
    <row r="18807">
      <c r="B18807" t="s">
        <v>3774</v>
      </c>
      <c r="C18807">
        <v>73970000</v>
      </c>
      <c r="D18807">
        <v>73974999</v>
      </c>
      <c r="E18807">
        <v>30.001</v>
      </c>
      <c r="F18807">
        <v>999999</v>
      </c>
      <c r="G18807">
        <v>999999</v>
      </c>
      <c r="H18807" s="3"/>
    </row>
    <row r="18808">
      <c r="B18808" t="s">
        <v>3775</v>
      </c>
      <c r="C18808">
        <v>73975000</v>
      </c>
      <c r="D18808">
        <v>73979999</v>
      </c>
      <c r="E18808">
        <v>0.001</v>
      </c>
      <c r="F18808">
        <v>1</v>
      </c>
      <c r="G18808">
        <v>999999</v>
      </c>
      <c r="H18808" s="3"/>
    </row>
    <row r="18809">
      <c r="B18809" t="s">
        <v>3775</v>
      </c>
      <c r="C18809">
        <v>73975000</v>
      </c>
      <c r="D18809">
        <v>73979999</v>
      </c>
      <c r="E18809">
        <v>1.001</v>
      </c>
      <c r="F18809">
        <v>3</v>
      </c>
      <c r="G18809">
        <v>999999</v>
      </c>
      <c r="H18809" s="3"/>
    </row>
    <row r="18810">
      <c r="B18810" t="s">
        <v>3775</v>
      </c>
      <c r="C18810">
        <v>73975000</v>
      </c>
      <c r="D18810">
        <v>73979999</v>
      </c>
      <c r="E18810">
        <v>3.001</v>
      </c>
      <c r="F18810">
        <v>10</v>
      </c>
      <c r="G18810">
        <v>999999</v>
      </c>
      <c r="H18810" s="3"/>
    </row>
    <row r="18811">
      <c r="B18811" t="s">
        <v>3775</v>
      </c>
      <c r="C18811">
        <v>73975000</v>
      </c>
      <c r="D18811">
        <v>73979999</v>
      </c>
      <c r="E18811">
        <v>10.001</v>
      </c>
      <c r="F18811">
        <v>30</v>
      </c>
      <c r="G18811">
        <v>999999</v>
      </c>
      <c r="H18811" s="3"/>
    </row>
    <row r="18812">
      <c r="B18812" t="s">
        <v>3775</v>
      </c>
      <c r="C18812">
        <v>73975000</v>
      </c>
      <c r="D18812">
        <v>73979999</v>
      </c>
      <c r="E18812">
        <v>30.001</v>
      </c>
      <c r="F18812">
        <v>999999</v>
      </c>
      <c r="G18812">
        <v>999999</v>
      </c>
      <c r="H18812" s="3"/>
    </row>
    <row r="18813">
      <c r="B18813" t="s">
        <v>3776</v>
      </c>
      <c r="C18813">
        <v>73980000</v>
      </c>
      <c r="D18813">
        <v>73989999</v>
      </c>
      <c r="E18813">
        <v>0.001</v>
      </c>
      <c r="F18813">
        <v>1</v>
      </c>
      <c r="G18813">
        <v>999999</v>
      </c>
      <c r="H18813" s="3"/>
    </row>
    <row r="18814">
      <c r="B18814" t="s">
        <v>3776</v>
      </c>
      <c r="C18814">
        <v>73980000</v>
      </c>
      <c r="D18814">
        <v>73989999</v>
      </c>
      <c r="E18814">
        <v>1.001</v>
      </c>
      <c r="F18814">
        <v>3</v>
      </c>
      <c r="G18814">
        <v>999999</v>
      </c>
      <c r="H18814" s="3"/>
    </row>
    <row r="18815">
      <c r="B18815" t="s">
        <v>3776</v>
      </c>
      <c r="C18815">
        <v>73980000</v>
      </c>
      <c r="D18815">
        <v>73989999</v>
      </c>
      <c r="E18815">
        <v>3.001</v>
      </c>
      <c r="F18815">
        <v>10</v>
      </c>
      <c r="G18815">
        <v>999999</v>
      </c>
      <c r="H18815" s="3"/>
    </row>
    <row r="18816">
      <c r="B18816" t="s">
        <v>3776</v>
      </c>
      <c r="C18816">
        <v>73980000</v>
      </c>
      <c r="D18816">
        <v>73989999</v>
      </c>
      <c r="E18816">
        <v>10.001</v>
      </c>
      <c r="F18816">
        <v>30</v>
      </c>
      <c r="G18816">
        <v>999999</v>
      </c>
      <c r="H18816" s="3"/>
    </row>
    <row r="18817">
      <c r="B18817" t="s">
        <v>3776</v>
      </c>
      <c r="C18817">
        <v>73980000</v>
      </c>
      <c r="D18817">
        <v>73989999</v>
      </c>
      <c r="E18817">
        <v>30.001</v>
      </c>
      <c r="F18817">
        <v>999999</v>
      </c>
      <c r="G18817">
        <v>999999</v>
      </c>
      <c r="H18817" s="3"/>
    </row>
    <row r="18818">
      <c r="B18818" t="s">
        <v>3777</v>
      </c>
      <c r="C18818">
        <v>73990000</v>
      </c>
      <c r="D18818">
        <v>73999999</v>
      </c>
      <c r="E18818">
        <v>0.001</v>
      </c>
      <c r="F18818">
        <v>1</v>
      </c>
      <c r="G18818">
        <v>999999</v>
      </c>
      <c r="H18818" s="3"/>
    </row>
    <row r="18819">
      <c r="B18819" t="s">
        <v>3777</v>
      </c>
      <c r="C18819">
        <v>73990000</v>
      </c>
      <c r="D18819">
        <v>73999999</v>
      </c>
      <c r="E18819">
        <v>1.001</v>
      </c>
      <c r="F18819">
        <v>3</v>
      </c>
      <c r="G18819">
        <v>999999</v>
      </c>
      <c r="H18819" s="3"/>
    </row>
    <row r="18820">
      <c r="B18820" t="s">
        <v>3777</v>
      </c>
      <c r="C18820">
        <v>73990000</v>
      </c>
      <c r="D18820">
        <v>73999999</v>
      </c>
      <c r="E18820">
        <v>3.001</v>
      </c>
      <c r="F18820">
        <v>10</v>
      </c>
      <c r="G18820">
        <v>999999</v>
      </c>
      <c r="H18820" s="3"/>
    </row>
    <row r="18821">
      <c r="B18821" t="s">
        <v>3777</v>
      </c>
      <c r="C18821">
        <v>73990000</v>
      </c>
      <c r="D18821">
        <v>73999999</v>
      </c>
      <c r="E18821">
        <v>10.001</v>
      </c>
      <c r="F18821">
        <v>30</v>
      </c>
      <c r="G18821">
        <v>999999</v>
      </c>
      <c r="H18821" s="3"/>
    </row>
    <row r="18822">
      <c r="B18822" t="s">
        <v>3777</v>
      </c>
      <c r="C18822">
        <v>73990000</v>
      </c>
      <c r="D18822">
        <v>73999999</v>
      </c>
      <c r="E18822">
        <v>30.001</v>
      </c>
      <c r="F18822">
        <v>999999</v>
      </c>
      <c r="G18822">
        <v>999999</v>
      </c>
      <c r="H18822" s="3"/>
    </row>
    <row r="18823">
      <c r="B18823" t="s">
        <v>3778</v>
      </c>
      <c r="C18823">
        <v>74000000</v>
      </c>
      <c r="D18823">
        <v>74899999</v>
      </c>
      <c r="E18823">
        <v>0.001</v>
      </c>
      <c r="F18823">
        <v>1</v>
      </c>
      <c r="G18823">
        <v>999999</v>
      </c>
      <c r="H18823" s="3"/>
    </row>
    <row r="18824">
      <c r="B18824" t="s">
        <v>3778</v>
      </c>
      <c r="C18824">
        <v>74000000</v>
      </c>
      <c r="D18824">
        <v>74899999</v>
      </c>
      <c r="E18824">
        <v>1.001</v>
      </c>
      <c r="F18824">
        <v>3</v>
      </c>
      <c r="G18824">
        <v>999999</v>
      </c>
      <c r="H18824" s="3"/>
    </row>
    <row r="18825">
      <c r="B18825" t="s">
        <v>3778</v>
      </c>
      <c r="C18825">
        <v>74000000</v>
      </c>
      <c r="D18825">
        <v>74899999</v>
      </c>
      <c r="E18825">
        <v>3.001</v>
      </c>
      <c r="F18825">
        <v>10</v>
      </c>
      <c r="G18825">
        <v>999999</v>
      </c>
      <c r="H18825" s="3"/>
    </row>
    <row r="18826">
      <c r="B18826" t="s">
        <v>3778</v>
      </c>
      <c r="C18826">
        <v>74000000</v>
      </c>
      <c r="D18826">
        <v>74899999</v>
      </c>
      <c r="E18826">
        <v>10.001</v>
      </c>
      <c r="F18826">
        <v>30</v>
      </c>
      <c r="G18826">
        <v>999999</v>
      </c>
      <c r="H18826" s="3"/>
    </row>
    <row r="18827">
      <c r="B18827" t="s">
        <v>3778</v>
      </c>
      <c r="C18827">
        <v>74000000</v>
      </c>
      <c r="D18827">
        <v>74899999</v>
      </c>
      <c r="E18827">
        <v>30.001</v>
      </c>
      <c r="F18827">
        <v>999999</v>
      </c>
      <c r="G18827">
        <v>999999</v>
      </c>
      <c r="H18827" s="3"/>
    </row>
    <row r="18828">
      <c r="B18828" t="s">
        <v>3779</v>
      </c>
      <c r="C18828">
        <v>74900000</v>
      </c>
      <c r="D18828">
        <v>74999999</v>
      </c>
      <c r="E18828">
        <v>0.001</v>
      </c>
      <c r="F18828">
        <v>1</v>
      </c>
      <c r="G18828">
        <v>999999</v>
      </c>
      <c r="H18828" s="3"/>
    </row>
    <row r="18829">
      <c r="B18829" t="s">
        <v>3779</v>
      </c>
      <c r="C18829">
        <v>74900000</v>
      </c>
      <c r="D18829">
        <v>74999999</v>
      </c>
      <c r="E18829">
        <v>1.001</v>
      </c>
      <c r="F18829">
        <v>3</v>
      </c>
      <c r="G18829">
        <v>999999</v>
      </c>
      <c r="H18829" s="3"/>
    </row>
    <row r="18830">
      <c r="B18830" t="s">
        <v>3779</v>
      </c>
      <c r="C18830">
        <v>74900000</v>
      </c>
      <c r="D18830">
        <v>74999999</v>
      </c>
      <c r="E18830">
        <v>3.001</v>
      </c>
      <c r="F18830">
        <v>10</v>
      </c>
      <c r="G18830">
        <v>999999</v>
      </c>
      <c r="H18830" s="3"/>
    </row>
    <row r="18831">
      <c r="B18831" t="s">
        <v>3779</v>
      </c>
      <c r="C18831">
        <v>74900000</v>
      </c>
      <c r="D18831">
        <v>74999999</v>
      </c>
      <c r="E18831">
        <v>10.001</v>
      </c>
      <c r="F18831">
        <v>30</v>
      </c>
      <c r="G18831">
        <v>999999</v>
      </c>
      <c r="H18831" s="3"/>
    </row>
    <row r="18832">
      <c r="B18832" t="s">
        <v>3779</v>
      </c>
      <c r="C18832">
        <v>74900000</v>
      </c>
      <c r="D18832">
        <v>74999999</v>
      </c>
      <c r="E18832">
        <v>30.001</v>
      </c>
      <c r="F18832">
        <v>999999</v>
      </c>
      <c r="G18832">
        <v>999999</v>
      </c>
      <c r="H18832" s="3"/>
    </row>
    <row r="18833">
      <c r="B18833" t="s">
        <v>3780</v>
      </c>
      <c r="C18833">
        <v>75000000</v>
      </c>
      <c r="D18833">
        <v>75159999</v>
      </c>
      <c r="E18833">
        <v>0.001</v>
      </c>
      <c r="F18833">
        <v>1</v>
      </c>
      <c r="G18833">
        <v>999999</v>
      </c>
      <c r="H18833" s="3"/>
    </row>
    <row r="18834">
      <c r="B18834" t="s">
        <v>3780</v>
      </c>
      <c r="C18834">
        <v>75000000</v>
      </c>
      <c r="D18834">
        <v>75159999</v>
      </c>
      <c r="E18834">
        <v>1.001</v>
      </c>
      <c r="F18834">
        <v>3</v>
      </c>
      <c r="G18834">
        <v>999999</v>
      </c>
      <c r="H18834" s="3"/>
    </row>
    <row r="18835">
      <c r="B18835" t="s">
        <v>3780</v>
      </c>
      <c r="C18835">
        <v>75000000</v>
      </c>
      <c r="D18835">
        <v>75159999</v>
      </c>
      <c r="E18835">
        <v>3.001</v>
      </c>
      <c r="F18835">
        <v>10</v>
      </c>
      <c r="G18835">
        <v>999999</v>
      </c>
      <c r="H18835" s="3"/>
    </row>
    <row r="18836">
      <c r="B18836" t="s">
        <v>3780</v>
      </c>
      <c r="C18836">
        <v>75000000</v>
      </c>
      <c r="D18836">
        <v>75159999</v>
      </c>
      <c r="E18836">
        <v>10.001</v>
      </c>
      <c r="F18836">
        <v>30</v>
      </c>
      <c r="G18836">
        <v>999999</v>
      </c>
      <c r="H18836" s="3"/>
    </row>
    <row r="18837">
      <c r="B18837" t="s">
        <v>3780</v>
      </c>
      <c r="C18837">
        <v>75000000</v>
      </c>
      <c r="D18837">
        <v>75159999</v>
      </c>
      <c r="E18837">
        <v>30.001</v>
      </c>
      <c r="F18837">
        <v>999999</v>
      </c>
      <c r="G18837">
        <v>999999</v>
      </c>
      <c r="H18837" s="3"/>
    </row>
    <row r="18838">
      <c r="B18838" t="s">
        <v>3781</v>
      </c>
      <c r="C18838">
        <v>75160000</v>
      </c>
      <c r="D18838">
        <v>75164999</v>
      </c>
      <c r="E18838">
        <v>0.001</v>
      </c>
      <c r="F18838">
        <v>1</v>
      </c>
      <c r="G18838">
        <v>999999</v>
      </c>
      <c r="H18838" s="3"/>
    </row>
    <row r="18839">
      <c r="B18839" t="s">
        <v>3781</v>
      </c>
      <c r="C18839">
        <v>75160000</v>
      </c>
      <c r="D18839">
        <v>75164999</v>
      </c>
      <c r="E18839">
        <v>1.001</v>
      </c>
      <c r="F18839">
        <v>3</v>
      </c>
      <c r="G18839">
        <v>999999</v>
      </c>
      <c r="H18839" s="3"/>
    </row>
    <row r="18840">
      <c r="B18840" t="s">
        <v>3781</v>
      </c>
      <c r="C18840">
        <v>75160000</v>
      </c>
      <c r="D18840">
        <v>75164999</v>
      </c>
      <c r="E18840">
        <v>3.001</v>
      </c>
      <c r="F18840">
        <v>10</v>
      </c>
      <c r="G18840">
        <v>999999</v>
      </c>
      <c r="H18840" s="3"/>
    </row>
    <row r="18841">
      <c r="B18841" t="s">
        <v>3781</v>
      </c>
      <c r="C18841">
        <v>75160000</v>
      </c>
      <c r="D18841">
        <v>75164999</v>
      </c>
      <c r="E18841">
        <v>10.001</v>
      </c>
      <c r="F18841">
        <v>30</v>
      </c>
      <c r="G18841">
        <v>999999</v>
      </c>
      <c r="H18841" s="3"/>
    </row>
    <row r="18842">
      <c r="B18842" t="s">
        <v>3781</v>
      </c>
      <c r="C18842">
        <v>75160000</v>
      </c>
      <c r="D18842">
        <v>75164999</v>
      </c>
      <c r="E18842">
        <v>30.001</v>
      </c>
      <c r="F18842">
        <v>999999</v>
      </c>
      <c r="G18842">
        <v>999999</v>
      </c>
      <c r="H18842" s="3"/>
    </row>
    <row r="18843">
      <c r="B18843" t="s">
        <v>3782</v>
      </c>
      <c r="C18843">
        <v>75165000</v>
      </c>
      <c r="D18843">
        <v>75169999</v>
      </c>
      <c r="E18843">
        <v>0.001</v>
      </c>
      <c r="F18843">
        <v>1</v>
      </c>
      <c r="G18843">
        <v>999999</v>
      </c>
      <c r="H18843" s="3"/>
    </row>
    <row r="18844">
      <c r="B18844" t="s">
        <v>3782</v>
      </c>
      <c r="C18844">
        <v>75165000</v>
      </c>
      <c r="D18844">
        <v>75169999</v>
      </c>
      <c r="E18844">
        <v>1.001</v>
      </c>
      <c r="F18844">
        <v>3</v>
      </c>
      <c r="G18844">
        <v>999999</v>
      </c>
      <c r="H18844" s="3"/>
    </row>
    <row r="18845">
      <c r="B18845" t="s">
        <v>3782</v>
      </c>
      <c r="C18845">
        <v>75165000</v>
      </c>
      <c r="D18845">
        <v>75169999</v>
      </c>
      <c r="E18845">
        <v>3.001</v>
      </c>
      <c r="F18845">
        <v>10</v>
      </c>
      <c r="G18845">
        <v>999999</v>
      </c>
      <c r="H18845" s="3"/>
    </row>
    <row r="18846">
      <c r="B18846" t="s">
        <v>3782</v>
      </c>
      <c r="C18846">
        <v>75165000</v>
      </c>
      <c r="D18846">
        <v>75169999</v>
      </c>
      <c r="E18846">
        <v>10.001</v>
      </c>
      <c r="F18846">
        <v>30</v>
      </c>
      <c r="G18846">
        <v>999999</v>
      </c>
      <c r="H18846" s="3"/>
    </row>
    <row r="18847">
      <c r="B18847" t="s">
        <v>3782</v>
      </c>
      <c r="C18847">
        <v>75165000</v>
      </c>
      <c r="D18847">
        <v>75169999</v>
      </c>
      <c r="E18847">
        <v>30.001</v>
      </c>
      <c r="F18847">
        <v>999999</v>
      </c>
      <c r="G18847">
        <v>999999</v>
      </c>
      <c r="H18847" s="3"/>
    </row>
    <row r="18848">
      <c r="B18848" t="s">
        <v>3783</v>
      </c>
      <c r="C18848">
        <v>75170000</v>
      </c>
      <c r="D18848">
        <v>75174999</v>
      </c>
      <c r="E18848">
        <v>0.001</v>
      </c>
      <c r="F18848">
        <v>1</v>
      </c>
      <c r="G18848">
        <v>999999</v>
      </c>
      <c r="H18848" s="3"/>
    </row>
    <row r="18849">
      <c r="B18849" t="s">
        <v>3783</v>
      </c>
      <c r="C18849">
        <v>75170000</v>
      </c>
      <c r="D18849">
        <v>75174999</v>
      </c>
      <c r="E18849">
        <v>1.001</v>
      </c>
      <c r="F18849">
        <v>3</v>
      </c>
      <c r="G18849">
        <v>999999</v>
      </c>
      <c r="H18849" s="3"/>
    </row>
    <row r="18850">
      <c r="B18850" t="s">
        <v>3783</v>
      </c>
      <c r="C18850">
        <v>75170000</v>
      </c>
      <c r="D18850">
        <v>75174999</v>
      </c>
      <c r="E18850">
        <v>3.001</v>
      </c>
      <c r="F18850">
        <v>10</v>
      </c>
      <c r="G18850">
        <v>999999</v>
      </c>
      <c r="H18850" s="3"/>
    </row>
    <row r="18851">
      <c r="B18851" t="s">
        <v>3783</v>
      </c>
      <c r="C18851">
        <v>75170000</v>
      </c>
      <c r="D18851">
        <v>75174999</v>
      </c>
      <c r="E18851">
        <v>10.001</v>
      </c>
      <c r="F18851">
        <v>30</v>
      </c>
      <c r="G18851">
        <v>999999</v>
      </c>
      <c r="H18851" s="3"/>
    </row>
    <row r="18852">
      <c r="B18852" t="s">
        <v>3783</v>
      </c>
      <c r="C18852">
        <v>75170000</v>
      </c>
      <c r="D18852">
        <v>75174999</v>
      </c>
      <c r="E18852">
        <v>30.001</v>
      </c>
      <c r="F18852">
        <v>999999</v>
      </c>
      <c r="G18852">
        <v>999999</v>
      </c>
      <c r="H18852" s="3"/>
    </row>
    <row r="18853">
      <c r="B18853" t="s">
        <v>3784</v>
      </c>
      <c r="C18853">
        <v>75175000</v>
      </c>
      <c r="D18853">
        <v>75179999</v>
      </c>
      <c r="E18853">
        <v>0.001</v>
      </c>
      <c r="F18853">
        <v>1</v>
      </c>
      <c r="G18853">
        <v>999999</v>
      </c>
      <c r="H18853" s="3"/>
    </row>
    <row r="18854">
      <c r="B18854" t="s">
        <v>3784</v>
      </c>
      <c r="C18854">
        <v>75175000</v>
      </c>
      <c r="D18854">
        <v>75179999</v>
      </c>
      <c r="E18854">
        <v>1.001</v>
      </c>
      <c r="F18854">
        <v>3</v>
      </c>
      <c r="G18854">
        <v>999999</v>
      </c>
      <c r="H18854" s="3"/>
    </row>
    <row r="18855">
      <c r="B18855" t="s">
        <v>3784</v>
      </c>
      <c r="C18855">
        <v>75175000</v>
      </c>
      <c r="D18855">
        <v>75179999</v>
      </c>
      <c r="E18855">
        <v>3.001</v>
      </c>
      <c r="F18855">
        <v>10</v>
      </c>
      <c r="G18855">
        <v>999999</v>
      </c>
      <c r="H18855" s="3"/>
    </row>
    <row r="18856">
      <c r="B18856" t="s">
        <v>3784</v>
      </c>
      <c r="C18856">
        <v>75175000</v>
      </c>
      <c r="D18856">
        <v>75179999</v>
      </c>
      <c r="E18856">
        <v>10.001</v>
      </c>
      <c r="F18856">
        <v>30</v>
      </c>
      <c r="G18856">
        <v>999999</v>
      </c>
      <c r="H18856" s="3"/>
    </row>
    <row r="18857">
      <c r="B18857" t="s">
        <v>3784</v>
      </c>
      <c r="C18857">
        <v>75175000</v>
      </c>
      <c r="D18857">
        <v>75179999</v>
      </c>
      <c r="E18857">
        <v>30.001</v>
      </c>
      <c r="F18857">
        <v>999999</v>
      </c>
      <c r="G18857">
        <v>999999</v>
      </c>
      <c r="H18857" s="3"/>
    </row>
    <row r="18858">
      <c r="B18858" t="s">
        <v>3785</v>
      </c>
      <c r="C18858">
        <v>75180000</v>
      </c>
      <c r="D18858">
        <v>75183999</v>
      </c>
      <c r="E18858">
        <v>0.001</v>
      </c>
      <c r="F18858">
        <v>1</v>
      </c>
      <c r="G18858">
        <v>999999</v>
      </c>
      <c r="H18858" s="3"/>
    </row>
    <row r="18859">
      <c r="B18859" t="s">
        <v>3785</v>
      </c>
      <c r="C18859">
        <v>75180000</v>
      </c>
      <c r="D18859">
        <v>75183999</v>
      </c>
      <c r="E18859">
        <v>1.001</v>
      </c>
      <c r="F18859">
        <v>3</v>
      </c>
      <c r="G18859">
        <v>999999</v>
      </c>
      <c r="H18859" s="3"/>
    </row>
    <row r="18860">
      <c r="B18860" t="s">
        <v>3785</v>
      </c>
      <c r="C18860">
        <v>75180000</v>
      </c>
      <c r="D18860">
        <v>75183999</v>
      </c>
      <c r="E18860">
        <v>3.001</v>
      </c>
      <c r="F18860">
        <v>10</v>
      </c>
      <c r="G18860">
        <v>999999</v>
      </c>
      <c r="H18860" s="3"/>
    </row>
    <row r="18861">
      <c r="B18861" t="s">
        <v>3785</v>
      </c>
      <c r="C18861">
        <v>75180000</v>
      </c>
      <c r="D18861">
        <v>75183999</v>
      </c>
      <c r="E18861">
        <v>10.001</v>
      </c>
      <c r="F18861">
        <v>30</v>
      </c>
      <c r="G18861">
        <v>999999</v>
      </c>
      <c r="H18861" s="3"/>
    </row>
    <row r="18862">
      <c r="B18862" t="s">
        <v>3785</v>
      </c>
      <c r="C18862">
        <v>75180000</v>
      </c>
      <c r="D18862">
        <v>75183999</v>
      </c>
      <c r="E18862">
        <v>30.001</v>
      </c>
      <c r="F18862">
        <v>999999</v>
      </c>
      <c r="G18862">
        <v>999999</v>
      </c>
      <c r="H18862" s="3"/>
    </row>
    <row r="18863">
      <c r="B18863" t="s">
        <v>3786</v>
      </c>
      <c r="C18863">
        <v>75184000</v>
      </c>
      <c r="D18863">
        <v>75184999</v>
      </c>
      <c r="E18863">
        <v>0.001</v>
      </c>
      <c r="F18863">
        <v>1</v>
      </c>
      <c r="G18863">
        <v>999999</v>
      </c>
      <c r="H18863" s="3"/>
    </row>
    <row r="18864">
      <c r="B18864" t="s">
        <v>3786</v>
      </c>
      <c r="C18864">
        <v>75184000</v>
      </c>
      <c r="D18864">
        <v>75184999</v>
      </c>
      <c r="E18864">
        <v>1.001</v>
      </c>
      <c r="F18864">
        <v>3</v>
      </c>
      <c r="G18864">
        <v>999999</v>
      </c>
      <c r="H18864" s="3"/>
    </row>
    <row r="18865">
      <c r="B18865" t="s">
        <v>3786</v>
      </c>
      <c r="C18865">
        <v>75184000</v>
      </c>
      <c r="D18865">
        <v>75184999</v>
      </c>
      <c r="E18865">
        <v>3.001</v>
      </c>
      <c r="F18865">
        <v>10</v>
      </c>
      <c r="G18865">
        <v>999999</v>
      </c>
      <c r="H18865" s="3"/>
    </row>
    <row r="18866">
      <c r="B18866" t="s">
        <v>3786</v>
      </c>
      <c r="C18866">
        <v>75184000</v>
      </c>
      <c r="D18866">
        <v>75184999</v>
      </c>
      <c r="E18866">
        <v>10.001</v>
      </c>
      <c r="F18866">
        <v>30</v>
      </c>
      <c r="G18866">
        <v>999999</v>
      </c>
      <c r="H18866" s="3"/>
    </row>
    <row r="18867">
      <c r="B18867" t="s">
        <v>3786</v>
      </c>
      <c r="C18867">
        <v>75184000</v>
      </c>
      <c r="D18867">
        <v>75184999</v>
      </c>
      <c r="E18867">
        <v>30.001</v>
      </c>
      <c r="F18867">
        <v>999999</v>
      </c>
      <c r="G18867">
        <v>999999</v>
      </c>
      <c r="H18867" s="3"/>
    </row>
    <row r="18868">
      <c r="B18868" t="s">
        <v>3787</v>
      </c>
      <c r="C18868">
        <v>75185000</v>
      </c>
      <c r="D18868">
        <v>75189999</v>
      </c>
      <c r="E18868">
        <v>0.001</v>
      </c>
      <c r="F18868">
        <v>1</v>
      </c>
      <c r="G18868">
        <v>999999</v>
      </c>
      <c r="H18868" s="3"/>
    </row>
    <row r="18869">
      <c r="B18869" t="s">
        <v>3787</v>
      </c>
      <c r="C18869">
        <v>75185000</v>
      </c>
      <c r="D18869">
        <v>75189999</v>
      </c>
      <c r="E18869">
        <v>1.001</v>
      </c>
      <c r="F18869">
        <v>3</v>
      </c>
      <c r="G18869">
        <v>999999</v>
      </c>
      <c r="H18869" s="3"/>
    </row>
    <row r="18870">
      <c r="B18870" t="s">
        <v>3787</v>
      </c>
      <c r="C18870">
        <v>75185000</v>
      </c>
      <c r="D18870">
        <v>75189999</v>
      </c>
      <c r="E18870">
        <v>3.001</v>
      </c>
      <c r="F18870">
        <v>10</v>
      </c>
      <c r="G18870">
        <v>999999</v>
      </c>
      <c r="H18870" s="3"/>
    </row>
    <row r="18871">
      <c r="B18871" t="s">
        <v>3787</v>
      </c>
      <c r="C18871">
        <v>75185000</v>
      </c>
      <c r="D18871">
        <v>75189999</v>
      </c>
      <c r="E18871">
        <v>10.001</v>
      </c>
      <c r="F18871">
        <v>30</v>
      </c>
      <c r="G18871">
        <v>999999</v>
      </c>
      <c r="H18871" s="3"/>
    </row>
    <row r="18872">
      <c r="B18872" t="s">
        <v>3787</v>
      </c>
      <c r="C18872">
        <v>75185000</v>
      </c>
      <c r="D18872">
        <v>75189999</v>
      </c>
      <c r="E18872">
        <v>30.001</v>
      </c>
      <c r="F18872">
        <v>999999</v>
      </c>
      <c r="G18872">
        <v>999999</v>
      </c>
      <c r="H18872" s="3"/>
    </row>
    <row r="18873">
      <c r="B18873" t="s">
        <v>3788</v>
      </c>
      <c r="C18873">
        <v>75190000</v>
      </c>
      <c r="D18873">
        <v>75194999</v>
      </c>
      <c r="E18873">
        <v>0.001</v>
      </c>
      <c r="F18873">
        <v>1</v>
      </c>
      <c r="G18873">
        <v>999999</v>
      </c>
      <c r="H18873" s="3"/>
    </row>
    <row r="18874">
      <c r="B18874" t="s">
        <v>3788</v>
      </c>
      <c r="C18874">
        <v>75190000</v>
      </c>
      <c r="D18874">
        <v>75194999</v>
      </c>
      <c r="E18874">
        <v>1.001</v>
      </c>
      <c r="F18874">
        <v>3</v>
      </c>
      <c r="G18874">
        <v>999999</v>
      </c>
      <c r="H18874" s="3"/>
    </row>
    <row r="18875">
      <c r="B18875" t="s">
        <v>3788</v>
      </c>
      <c r="C18875">
        <v>75190000</v>
      </c>
      <c r="D18875">
        <v>75194999</v>
      </c>
      <c r="E18875">
        <v>3.001</v>
      </c>
      <c r="F18875">
        <v>10</v>
      </c>
      <c r="G18875">
        <v>999999</v>
      </c>
      <c r="H18875" s="3"/>
    </row>
    <row r="18876">
      <c r="B18876" t="s">
        <v>3788</v>
      </c>
      <c r="C18876">
        <v>75190000</v>
      </c>
      <c r="D18876">
        <v>75194999</v>
      </c>
      <c r="E18876">
        <v>10.001</v>
      </c>
      <c r="F18876">
        <v>30</v>
      </c>
      <c r="G18876">
        <v>999999</v>
      </c>
      <c r="H18876" s="3"/>
    </row>
    <row r="18877">
      <c r="B18877" t="s">
        <v>3788</v>
      </c>
      <c r="C18877">
        <v>75190000</v>
      </c>
      <c r="D18877">
        <v>75194999</v>
      </c>
      <c r="E18877">
        <v>30.001</v>
      </c>
      <c r="F18877">
        <v>999999</v>
      </c>
      <c r="G18877">
        <v>999999</v>
      </c>
      <c r="H18877" s="3"/>
    </row>
    <row r="18878">
      <c r="B18878" t="s">
        <v>3789</v>
      </c>
      <c r="C18878">
        <v>75195000</v>
      </c>
      <c r="D18878">
        <v>75199999</v>
      </c>
      <c r="E18878">
        <v>0.001</v>
      </c>
      <c r="F18878">
        <v>1</v>
      </c>
      <c r="G18878">
        <v>999999</v>
      </c>
      <c r="H18878" s="3"/>
    </row>
    <row r="18879">
      <c r="B18879" t="s">
        <v>3789</v>
      </c>
      <c r="C18879">
        <v>75195000</v>
      </c>
      <c r="D18879">
        <v>75199999</v>
      </c>
      <c r="E18879">
        <v>1.001</v>
      </c>
      <c r="F18879">
        <v>3</v>
      </c>
      <c r="G18879">
        <v>999999</v>
      </c>
      <c r="H18879" s="3"/>
    </row>
    <row r="18880">
      <c r="B18880" t="s">
        <v>3789</v>
      </c>
      <c r="C18880">
        <v>75195000</v>
      </c>
      <c r="D18880">
        <v>75199999</v>
      </c>
      <c r="E18880">
        <v>3.001</v>
      </c>
      <c r="F18880">
        <v>10</v>
      </c>
      <c r="G18880">
        <v>999999</v>
      </c>
      <c r="H18880" s="3"/>
    </row>
    <row r="18881">
      <c r="B18881" t="s">
        <v>3789</v>
      </c>
      <c r="C18881">
        <v>75195000</v>
      </c>
      <c r="D18881">
        <v>75199999</v>
      </c>
      <c r="E18881">
        <v>10.001</v>
      </c>
      <c r="F18881">
        <v>30</v>
      </c>
      <c r="G18881">
        <v>999999</v>
      </c>
      <c r="H18881" s="3"/>
    </row>
    <row r="18882">
      <c r="B18882" t="s">
        <v>3789</v>
      </c>
      <c r="C18882">
        <v>75195000</v>
      </c>
      <c r="D18882">
        <v>75199999</v>
      </c>
      <c r="E18882">
        <v>30.001</v>
      </c>
      <c r="F18882">
        <v>999999</v>
      </c>
      <c r="G18882">
        <v>999999</v>
      </c>
      <c r="H18882" s="3"/>
    </row>
    <row r="18883">
      <c r="B18883" t="s">
        <v>3790</v>
      </c>
      <c r="C18883">
        <v>75200000</v>
      </c>
      <c r="D18883">
        <v>75209999</v>
      </c>
      <c r="E18883">
        <v>0.001</v>
      </c>
      <c r="F18883">
        <v>1</v>
      </c>
      <c r="G18883">
        <v>999999</v>
      </c>
      <c r="H18883" s="3"/>
    </row>
    <row r="18884">
      <c r="B18884" t="s">
        <v>3790</v>
      </c>
      <c r="C18884">
        <v>75200000</v>
      </c>
      <c r="D18884">
        <v>75209999</v>
      </c>
      <c r="E18884">
        <v>1.001</v>
      </c>
      <c r="F18884">
        <v>3</v>
      </c>
      <c r="G18884">
        <v>999999</v>
      </c>
      <c r="H18884" s="3"/>
    </row>
    <row r="18885">
      <c r="B18885" t="s">
        <v>3790</v>
      </c>
      <c r="C18885">
        <v>75200000</v>
      </c>
      <c r="D18885">
        <v>75209999</v>
      </c>
      <c r="E18885">
        <v>3.001</v>
      </c>
      <c r="F18885">
        <v>10</v>
      </c>
      <c r="G18885">
        <v>999999</v>
      </c>
      <c r="H18885" s="3"/>
    </row>
    <row r="18886">
      <c r="B18886" t="s">
        <v>3790</v>
      </c>
      <c r="C18886">
        <v>75200000</v>
      </c>
      <c r="D18886">
        <v>75209999</v>
      </c>
      <c r="E18886">
        <v>10.001</v>
      </c>
      <c r="F18886">
        <v>30</v>
      </c>
      <c r="G18886">
        <v>999999</v>
      </c>
      <c r="H18886" s="3"/>
    </row>
    <row r="18887">
      <c r="B18887" t="s">
        <v>3790</v>
      </c>
      <c r="C18887">
        <v>75200000</v>
      </c>
      <c r="D18887">
        <v>75209999</v>
      </c>
      <c r="E18887">
        <v>30.001</v>
      </c>
      <c r="F18887">
        <v>999999</v>
      </c>
      <c r="G18887">
        <v>999999</v>
      </c>
      <c r="H18887" s="3"/>
    </row>
    <row r="18888">
      <c r="B18888" t="s">
        <v>3791</v>
      </c>
      <c r="C18888">
        <v>75210000</v>
      </c>
      <c r="D18888">
        <v>75219999</v>
      </c>
      <c r="E18888">
        <v>0.001</v>
      </c>
      <c r="F18888">
        <v>1</v>
      </c>
      <c r="G18888">
        <v>999999</v>
      </c>
      <c r="H18888" s="3"/>
    </row>
    <row r="18889">
      <c r="B18889" t="s">
        <v>3791</v>
      </c>
      <c r="C18889">
        <v>75210000</v>
      </c>
      <c r="D18889">
        <v>75219999</v>
      </c>
      <c r="E18889">
        <v>1.001</v>
      </c>
      <c r="F18889">
        <v>3</v>
      </c>
      <c r="G18889">
        <v>999999</v>
      </c>
      <c r="H18889" s="3"/>
    </row>
    <row r="18890">
      <c r="B18890" t="s">
        <v>3791</v>
      </c>
      <c r="C18890">
        <v>75210000</v>
      </c>
      <c r="D18890">
        <v>75219999</v>
      </c>
      <c r="E18890">
        <v>3.001</v>
      </c>
      <c r="F18890">
        <v>10</v>
      </c>
      <c r="G18890">
        <v>999999</v>
      </c>
      <c r="H18890" s="3"/>
    </row>
    <row r="18891">
      <c r="B18891" t="s">
        <v>3791</v>
      </c>
      <c r="C18891">
        <v>75210000</v>
      </c>
      <c r="D18891">
        <v>75219999</v>
      </c>
      <c r="E18891">
        <v>10.001</v>
      </c>
      <c r="F18891">
        <v>30</v>
      </c>
      <c r="G18891">
        <v>999999</v>
      </c>
      <c r="H18891" s="3"/>
    </row>
    <row r="18892">
      <c r="B18892" t="s">
        <v>3791</v>
      </c>
      <c r="C18892">
        <v>75210000</v>
      </c>
      <c r="D18892">
        <v>75219999</v>
      </c>
      <c r="E18892">
        <v>30.001</v>
      </c>
      <c r="F18892">
        <v>999999</v>
      </c>
      <c r="G18892">
        <v>999999</v>
      </c>
      <c r="H18892" s="3"/>
    </row>
    <row r="18893">
      <c r="B18893" t="s">
        <v>3792</v>
      </c>
      <c r="C18893">
        <v>75220000</v>
      </c>
      <c r="D18893">
        <v>75229999</v>
      </c>
      <c r="E18893">
        <v>0.001</v>
      </c>
      <c r="F18893">
        <v>1</v>
      </c>
      <c r="G18893">
        <v>999999</v>
      </c>
      <c r="H18893" s="3"/>
    </row>
    <row r="18894">
      <c r="B18894" t="s">
        <v>3792</v>
      </c>
      <c r="C18894">
        <v>75220000</v>
      </c>
      <c r="D18894">
        <v>75229999</v>
      </c>
      <c r="E18894">
        <v>1.001</v>
      </c>
      <c r="F18894">
        <v>3</v>
      </c>
      <c r="G18894">
        <v>999999</v>
      </c>
      <c r="H18894" s="3"/>
    </row>
    <row r="18895">
      <c r="B18895" t="s">
        <v>3792</v>
      </c>
      <c r="C18895">
        <v>75220000</v>
      </c>
      <c r="D18895">
        <v>75229999</v>
      </c>
      <c r="E18895">
        <v>3.001</v>
      </c>
      <c r="F18895">
        <v>10</v>
      </c>
      <c r="G18895">
        <v>999999</v>
      </c>
      <c r="H18895" s="3"/>
    </row>
    <row r="18896">
      <c r="B18896" t="s">
        <v>3792</v>
      </c>
      <c r="C18896">
        <v>75220000</v>
      </c>
      <c r="D18896">
        <v>75229999</v>
      </c>
      <c r="E18896">
        <v>10.001</v>
      </c>
      <c r="F18896">
        <v>30</v>
      </c>
      <c r="G18896">
        <v>999999</v>
      </c>
      <c r="H18896" s="3"/>
    </row>
    <row r="18897">
      <c r="B18897" t="s">
        <v>3792</v>
      </c>
      <c r="C18897">
        <v>75220000</v>
      </c>
      <c r="D18897">
        <v>75229999</v>
      </c>
      <c r="E18897">
        <v>30.001</v>
      </c>
      <c r="F18897">
        <v>999999</v>
      </c>
      <c r="G18897">
        <v>999999</v>
      </c>
      <c r="H18897" s="3"/>
    </row>
    <row r="18898">
      <c r="B18898" t="s">
        <v>3793</v>
      </c>
      <c r="C18898">
        <v>75230000</v>
      </c>
      <c r="D18898">
        <v>75239999</v>
      </c>
      <c r="E18898">
        <v>0.001</v>
      </c>
      <c r="F18898">
        <v>1</v>
      </c>
      <c r="G18898">
        <v>999999</v>
      </c>
      <c r="H18898" s="3"/>
    </row>
    <row r="18899">
      <c r="B18899" t="s">
        <v>3793</v>
      </c>
      <c r="C18899">
        <v>75230000</v>
      </c>
      <c r="D18899">
        <v>75239999</v>
      </c>
      <c r="E18899">
        <v>1.001</v>
      </c>
      <c r="F18899">
        <v>3</v>
      </c>
      <c r="G18899">
        <v>999999</v>
      </c>
      <c r="H18899" s="3"/>
    </row>
    <row r="18900">
      <c r="B18900" t="s">
        <v>3793</v>
      </c>
      <c r="C18900">
        <v>75230000</v>
      </c>
      <c r="D18900">
        <v>75239999</v>
      </c>
      <c r="E18900">
        <v>3.001</v>
      </c>
      <c r="F18900">
        <v>10</v>
      </c>
      <c r="G18900">
        <v>999999</v>
      </c>
      <c r="H18900" s="3"/>
    </row>
    <row r="18901">
      <c r="B18901" t="s">
        <v>3793</v>
      </c>
      <c r="C18901">
        <v>75230000</v>
      </c>
      <c r="D18901">
        <v>75239999</v>
      </c>
      <c r="E18901">
        <v>10.001</v>
      </c>
      <c r="F18901">
        <v>30</v>
      </c>
      <c r="G18901">
        <v>999999</v>
      </c>
      <c r="H18901" s="3"/>
    </row>
    <row r="18902">
      <c r="B18902" t="s">
        <v>3793</v>
      </c>
      <c r="C18902">
        <v>75230000</v>
      </c>
      <c r="D18902">
        <v>75239999</v>
      </c>
      <c r="E18902">
        <v>30.001</v>
      </c>
      <c r="F18902">
        <v>999999</v>
      </c>
      <c r="G18902">
        <v>999999</v>
      </c>
      <c r="H18902" s="3"/>
    </row>
    <row r="18903">
      <c r="B18903" t="s">
        <v>3794</v>
      </c>
      <c r="C18903">
        <v>75240000</v>
      </c>
      <c r="D18903">
        <v>75244999</v>
      </c>
      <c r="E18903">
        <v>0.001</v>
      </c>
      <c r="F18903">
        <v>1</v>
      </c>
      <c r="G18903">
        <v>999999</v>
      </c>
      <c r="H18903" s="3"/>
    </row>
    <row r="18904">
      <c r="B18904" t="s">
        <v>3794</v>
      </c>
      <c r="C18904">
        <v>75240000</v>
      </c>
      <c r="D18904">
        <v>75244999</v>
      </c>
      <c r="E18904">
        <v>1.001</v>
      </c>
      <c r="F18904">
        <v>3</v>
      </c>
      <c r="G18904">
        <v>999999</v>
      </c>
      <c r="H18904" s="3"/>
    </row>
    <row r="18905">
      <c r="B18905" t="s">
        <v>3794</v>
      </c>
      <c r="C18905">
        <v>75240000</v>
      </c>
      <c r="D18905">
        <v>75244999</v>
      </c>
      <c r="E18905">
        <v>3.001</v>
      </c>
      <c r="F18905">
        <v>10</v>
      </c>
      <c r="G18905">
        <v>999999</v>
      </c>
      <c r="H18905" s="3"/>
    </row>
    <row r="18906">
      <c r="B18906" t="s">
        <v>3794</v>
      </c>
      <c r="C18906">
        <v>75240000</v>
      </c>
      <c r="D18906">
        <v>75244999</v>
      </c>
      <c r="E18906">
        <v>10.001</v>
      </c>
      <c r="F18906">
        <v>30</v>
      </c>
      <c r="G18906">
        <v>999999</v>
      </c>
      <c r="H18906" s="3"/>
    </row>
    <row r="18907">
      <c r="B18907" t="s">
        <v>3794</v>
      </c>
      <c r="C18907">
        <v>75240000</v>
      </c>
      <c r="D18907">
        <v>75244999</v>
      </c>
      <c r="E18907">
        <v>30.001</v>
      </c>
      <c r="F18907">
        <v>999999</v>
      </c>
      <c r="G18907">
        <v>999999</v>
      </c>
      <c r="H18907" s="3"/>
    </row>
    <row r="18908">
      <c r="B18908" t="s">
        <v>3795</v>
      </c>
      <c r="C18908">
        <v>75245000</v>
      </c>
      <c r="D18908">
        <v>75249999</v>
      </c>
      <c r="E18908">
        <v>0.001</v>
      </c>
      <c r="F18908">
        <v>1</v>
      </c>
      <c r="G18908">
        <v>999999</v>
      </c>
      <c r="H18908" s="3"/>
    </row>
    <row r="18909">
      <c r="B18909" t="s">
        <v>3795</v>
      </c>
      <c r="C18909">
        <v>75245000</v>
      </c>
      <c r="D18909">
        <v>75249999</v>
      </c>
      <c r="E18909">
        <v>1.001</v>
      </c>
      <c r="F18909">
        <v>3</v>
      </c>
      <c r="G18909">
        <v>999999</v>
      </c>
      <c r="H18909" s="3"/>
    </row>
    <row r="18910">
      <c r="B18910" t="s">
        <v>3795</v>
      </c>
      <c r="C18910">
        <v>75245000</v>
      </c>
      <c r="D18910">
        <v>75249999</v>
      </c>
      <c r="E18910">
        <v>3.001</v>
      </c>
      <c r="F18910">
        <v>10</v>
      </c>
      <c r="G18910">
        <v>999999</v>
      </c>
      <c r="H18910" s="3"/>
    </row>
    <row r="18911">
      <c r="B18911" t="s">
        <v>3795</v>
      </c>
      <c r="C18911">
        <v>75245000</v>
      </c>
      <c r="D18911">
        <v>75249999</v>
      </c>
      <c r="E18911">
        <v>10.001</v>
      </c>
      <c r="F18911">
        <v>30</v>
      </c>
      <c r="G18911">
        <v>999999</v>
      </c>
      <c r="H18911" s="3"/>
    </row>
    <row r="18912">
      <c r="B18912" t="s">
        <v>3795</v>
      </c>
      <c r="C18912">
        <v>75245000</v>
      </c>
      <c r="D18912">
        <v>75249999</v>
      </c>
      <c r="E18912">
        <v>30.001</v>
      </c>
      <c r="F18912">
        <v>999999</v>
      </c>
      <c r="G18912">
        <v>999999</v>
      </c>
      <c r="H18912" s="3"/>
    </row>
    <row r="18913">
      <c r="B18913" t="s">
        <v>3796</v>
      </c>
      <c r="C18913">
        <v>75250000</v>
      </c>
      <c r="D18913">
        <v>75259999</v>
      </c>
      <c r="E18913">
        <v>0.001</v>
      </c>
      <c r="F18913">
        <v>1</v>
      </c>
      <c r="G18913">
        <v>999999</v>
      </c>
      <c r="H18913" s="3"/>
    </row>
    <row r="18914">
      <c r="B18914" t="s">
        <v>3796</v>
      </c>
      <c r="C18914">
        <v>75250000</v>
      </c>
      <c r="D18914">
        <v>75259999</v>
      </c>
      <c r="E18914">
        <v>1.001</v>
      </c>
      <c r="F18914">
        <v>3</v>
      </c>
      <c r="G18914">
        <v>999999</v>
      </c>
      <c r="H18914" s="3"/>
    </row>
    <row r="18915">
      <c r="B18915" t="s">
        <v>3796</v>
      </c>
      <c r="C18915">
        <v>75250000</v>
      </c>
      <c r="D18915">
        <v>75259999</v>
      </c>
      <c r="E18915">
        <v>3.001</v>
      </c>
      <c r="F18915">
        <v>10</v>
      </c>
      <c r="G18915">
        <v>999999</v>
      </c>
      <c r="H18915" s="3"/>
    </row>
    <row r="18916">
      <c r="B18916" t="s">
        <v>3796</v>
      </c>
      <c r="C18916">
        <v>75250000</v>
      </c>
      <c r="D18916">
        <v>75259999</v>
      </c>
      <c r="E18916">
        <v>10.001</v>
      </c>
      <c r="F18916">
        <v>30</v>
      </c>
      <c r="G18916">
        <v>999999</v>
      </c>
      <c r="H18916" s="3"/>
    </row>
    <row r="18917">
      <c r="B18917" t="s">
        <v>3796</v>
      </c>
      <c r="C18917">
        <v>75250000</v>
      </c>
      <c r="D18917">
        <v>75259999</v>
      </c>
      <c r="E18917">
        <v>30.001</v>
      </c>
      <c r="F18917">
        <v>999999</v>
      </c>
      <c r="G18917">
        <v>999999</v>
      </c>
      <c r="H18917" s="3"/>
    </row>
    <row r="18918">
      <c r="B18918" t="s">
        <v>3797</v>
      </c>
      <c r="C18918">
        <v>75260000</v>
      </c>
      <c r="D18918">
        <v>75279999</v>
      </c>
      <c r="E18918">
        <v>0.001</v>
      </c>
      <c r="F18918">
        <v>1</v>
      </c>
      <c r="G18918">
        <v>999999</v>
      </c>
      <c r="H18918" s="3"/>
    </row>
    <row r="18919">
      <c r="B18919" t="s">
        <v>3797</v>
      </c>
      <c r="C18919">
        <v>75260000</v>
      </c>
      <c r="D18919">
        <v>75279999</v>
      </c>
      <c r="E18919">
        <v>1.001</v>
      </c>
      <c r="F18919">
        <v>3</v>
      </c>
      <c r="G18919">
        <v>999999</v>
      </c>
      <c r="H18919" s="3"/>
    </row>
    <row r="18920">
      <c r="B18920" t="s">
        <v>3797</v>
      </c>
      <c r="C18920">
        <v>75260000</v>
      </c>
      <c r="D18920">
        <v>75279999</v>
      </c>
      <c r="E18920">
        <v>3.001</v>
      </c>
      <c r="F18920">
        <v>10</v>
      </c>
      <c r="G18920">
        <v>999999</v>
      </c>
      <c r="H18920" s="3"/>
    </row>
    <row r="18921">
      <c r="B18921" t="s">
        <v>3797</v>
      </c>
      <c r="C18921">
        <v>75260000</v>
      </c>
      <c r="D18921">
        <v>75279999</v>
      </c>
      <c r="E18921">
        <v>10.001</v>
      </c>
      <c r="F18921">
        <v>30</v>
      </c>
      <c r="G18921">
        <v>999999</v>
      </c>
      <c r="H18921" s="3"/>
    </row>
    <row r="18922">
      <c r="B18922" t="s">
        <v>3797</v>
      </c>
      <c r="C18922">
        <v>75260000</v>
      </c>
      <c r="D18922">
        <v>75279999</v>
      </c>
      <c r="E18922">
        <v>30.001</v>
      </c>
      <c r="F18922">
        <v>999999</v>
      </c>
      <c r="G18922">
        <v>999999</v>
      </c>
      <c r="H18922" s="3"/>
    </row>
    <row r="18923">
      <c r="B18923" t="s">
        <v>3798</v>
      </c>
      <c r="C18923">
        <v>75280000</v>
      </c>
      <c r="D18923">
        <v>75339999</v>
      </c>
      <c r="E18923">
        <v>0.001</v>
      </c>
      <c r="F18923">
        <v>1</v>
      </c>
      <c r="G18923">
        <v>999999</v>
      </c>
      <c r="H18923" s="3"/>
    </row>
    <row r="18924">
      <c r="B18924" t="s">
        <v>3798</v>
      </c>
      <c r="C18924">
        <v>75280000</v>
      </c>
      <c r="D18924">
        <v>75339999</v>
      </c>
      <c r="E18924">
        <v>1.001</v>
      </c>
      <c r="F18924">
        <v>3</v>
      </c>
      <c r="G18924">
        <v>999999</v>
      </c>
      <c r="H18924" s="3"/>
    </row>
    <row r="18925">
      <c r="B18925" t="s">
        <v>3798</v>
      </c>
      <c r="C18925">
        <v>75280000</v>
      </c>
      <c r="D18925">
        <v>75339999</v>
      </c>
      <c r="E18925">
        <v>3.001</v>
      </c>
      <c r="F18925">
        <v>10</v>
      </c>
      <c r="G18925">
        <v>999999</v>
      </c>
      <c r="H18925" s="3"/>
    </row>
    <row r="18926">
      <c r="B18926" t="s">
        <v>3798</v>
      </c>
      <c r="C18926">
        <v>75280000</v>
      </c>
      <c r="D18926">
        <v>75339999</v>
      </c>
      <c r="E18926">
        <v>10.001</v>
      </c>
      <c r="F18926">
        <v>30</v>
      </c>
      <c r="G18926">
        <v>999999</v>
      </c>
      <c r="H18926" s="3"/>
    </row>
    <row r="18927">
      <c r="B18927" t="s">
        <v>3798</v>
      </c>
      <c r="C18927">
        <v>75280000</v>
      </c>
      <c r="D18927">
        <v>75339999</v>
      </c>
      <c r="E18927">
        <v>30.001</v>
      </c>
      <c r="F18927">
        <v>999999</v>
      </c>
      <c r="G18927">
        <v>999999</v>
      </c>
      <c r="H18927" s="3"/>
    </row>
    <row r="18928">
      <c r="B18928" t="s">
        <v>3799</v>
      </c>
      <c r="C18928">
        <v>75340000</v>
      </c>
      <c r="D18928">
        <v>75344999</v>
      </c>
      <c r="E18928">
        <v>0.001</v>
      </c>
      <c r="F18928">
        <v>1</v>
      </c>
      <c r="G18928">
        <v>999999</v>
      </c>
      <c r="H18928" s="3"/>
    </row>
    <row r="18929">
      <c r="B18929" t="s">
        <v>3799</v>
      </c>
      <c r="C18929">
        <v>75340000</v>
      </c>
      <c r="D18929">
        <v>75344999</v>
      </c>
      <c r="E18929">
        <v>1.001</v>
      </c>
      <c r="F18929">
        <v>3</v>
      </c>
      <c r="G18929">
        <v>999999</v>
      </c>
      <c r="H18929" s="3"/>
    </row>
    <row r="18930">
      <c r="B18930" t="s">
        <v>3799</v>
      </c>
      <c r="C18930">
        <v>75340000</v>
      </c>
      <c r="D18930">
        <v>75344999</v>
      </c>
      <c r="E18930">
        <v>3.001</v>
      </c>
      <c r="F18930">
        <v>10</v>
      </c>
      <c r="G18930">
        <v>999999</v>
      </c>
      <c r="H18930" s="3"/>
    </row>
    <row r="18931">
      <c r="B18931" t="s">
        <v>3799</v>
      </c>
      <c r="C18931">
        <v>75340000</v>
      </c>
      <c r="D18931">
        <v>75344999</v>
      </c>
      <c r="E18931">
        <v>10.001</v>
      </c>
      <c r="F18931">
        <v>30</v>
      </c>
      <c r="G18931">
        <v>999999</v>
      </c>
      <c r="H18931" s="3"/>
    </row>
    <row r="18932">
      <c r="B18932" t="s">
        <v>3799</v>
      </c>
      <c r="C18932">
        <v>75340000</v>
      </c>
      <c r="D18932">
        <v>75344999</v>
      </c>
      <c r="E18932">
        <v>30.001</v>
      </c>
      <c r="F18932">
        <v>999999</v>
      </c>
      <c r="G18932">
        <v>999999</v>
      </c>
      <c r="H18932" s="3"/>
    </row>
    <row r="18933">
      <c r="B18933" t="s">
        <v>3800</v>
      </c>
      <c r="C18933">
        <v>75345000</v>
      </c>
      <c r="D18933">
        <v>75349999</v>
      </c>
      <c r="E18933">
        <v>0.001</v>
      </c>
      <c r="F18933">
        <v>1</v>
      </c>
      <c r="G18933">
        <v>999999</v>
      </c>
      <c r="H18933" s="3"/>
    </row>
    <row r="18934">
      <c r="B18934" t="s">
        <v>3800</v>
      </c>
      <c r="C18934">
        <v>75345000</v>
      </c>
      <c r="D18934">
        <v>75349999</v>
      </c>
      <c r="E18934">
        <v>1.001</v>
      </c>
      <c r="F18934">
        <v>3</v>
      </c>
      <c r="G18934">
        <v>999999</v>
      </c>
      <c r="H18934" s="3"/>
    </row>
    <row r="18935">
      <c r="B18935" t="s">
        <v>3800</v>
      </c>
      <c r="C18935">
        <v>75345000</v>
      </c>
      <c r="D18935">
        <v>75349999</v>
      </c>
      <c r="E18935">
        <v>3.001</v>
      </c>
      <c r="F18935">
        <v>10</v>
      </c>
      <c r="G18935">
        <v>999999</v>
      </c>
      <c r="H18935" s="3"/>
    </row>
    <row r="18936">
      <c r="B18936" t="s">
        <v>3800</v>
      </c>
      <c r="C18936">
        <v>75345000</v>
      </c>
      <c r="D18936">
        <v>75349999</v>
      </c>
      <c r="E18936">
        <v>10.001</v>
      </c>
      <c r="F18936">
        <v>30</v>
      </c>
      <c r="G18936">
        <v>999999</v>
      </c>
      <c r="H18936" s="3"/>
    </row>
    <row r="18937">
      <c r="B18937" t="s">
        <v>3800</v>
      </c>
      <c r="C18937">
        <v>75345000</v>
      </c>
      <c r="D18937">
        <v>75349999</v>
      </c>
      <c r="E18937">
        <v>30.001</v>
      </c>
      <c r="F18937">
        <v>999999</v>
      </c>
      <c r="G18937">
        <v>999999</v>
      </c>
      <c r="H18937" s="3"/>
    </row>
    <row r="18938">
      <c r="B18938" t="s">
        <v>3801</v>
      </c>
      <c r="C18938">
        <v>75350000</v>
      </c>
      <c r="D18938">
        <v>75354999</v>
      </c>
      <c r="E18938">
        <v>0.001</v>
      </c>
      <c r="F18938">
        <v>1</v>
      </c>
      <c r="G18938">
        <v>999999</v>
      </c>
      <c r="H18938" s="3"/>
    </row>
    <row r="18939">
      <c r="B18939" t="s">
        <v>3801</v>
      </c>
      <c r="C18939">
        <v>75350000</v>
      </c>
      <c r="D18939">
        <v>75354999</v>
      </c>
      <c r="E18939">
        <v>1.001</v>
      </c>
      <c r="F18939">
        <v>3</v>
      </c>
      <c r="G18939">
        <v>999999</v>
      </c>
      <c r="H18939" s="3"/>
    </row>
    <row r="18940">
      <c r="B18940" t="s">
        <v>3801</v>
      </c>
      <c r="C18940">
        <v>75350000</v>
      </c>
      <c r="D18940">
        <v>75354999</v>
      </c>
      <c r="E18940">
        <v>3.001</v>
      </c>
      <c r="F18940">
        <v>10</v>
      </c>
      <c r="G18940">
        <v>999999</v>
      </c>
      <c r="H18940" s="3"/>
    </row>
    <row r="18941">
      <c r="B18941" t="s">
        <v>3801</v>
      </c>
      <c r="C18941">
        <v>75350000</v>
      </c>
      <c r="D18941">
        <v>75354999</v>
      </c>
      <c r="E18941">
        <v>10.001</v>
      </c>
      <c r="F18941">
        <v>30</v>
      </c>
      <c r="G18941">
        <v>999999</v>
      </c>
      <c r="H18941" s="3"/>
    </row>
    <row r="18942">
      <c r="B18942" t="s">
        <v>3801</v>
      </c>
      <c r="C18942">
        <v>75350000</v>
      </c>
      <c r="D18942">
        <v>75354999</v>
      </c>
      <c r="E18942">
        <v>30.001</v>
      </c>
      <c r="F18942">
        <v>999999</v>
      </c>
      <c r="G18942">
        <v>999999</v>
      </c>
      <c r="H18942" s="3"/>
    </row>
    <row r="18943">
      <c r="B18943" t="s">
        <v>3802</v>
      </c>
      <c r="C18943">
        <v>75355000</v>
      </c>
      <c r="D18943">
        <v>75359999</v>
      </c>
      <c r="E18943">
        <v>0.001</v>
      </c>
      <c r="F18943">
        <v>1</v>
      </c>
      <c r="G18943">
        <v>999999</v>
      </c>
      <c r="H18943" s="3"/>
    </row>
    <row r="18944">
      <c r="B18944" t="s">
        <v>3802</v>
      </c>
      <c r="C18944">
        <v>75355000</v>
      </c>
      <c r="D18944">
        <v>75359999</v>
      </c>
      <c r="E18944">
        <v>1.001</v>
      </c>
      <c r="F18944">
        <v>3</v>
      </c>
      <c r="G18944">
        <v>999999</v>
      </c>
      <c r="H18944" s="3"/>
    </row>
    <row r="18945">
      <c r="B18945" t="s">
        <v>3802</v>
      </c>
      <c r="C18945">
        <v>75355000</v>
      </c>
      <c r="D18945">
        <v>75359999</v>
      </c>
      <c r="E18945">
        <v>3.001</v>
      </c>
      <c r="F18945">
        <v>10</v>
      </c>
      <c r="G18945">
        <v>999999</v>
      </c>
      <c r="H18945" s="3"/>
    </row>
    <row r="18946">
      <c r="B18946" t="s">
        <v>3802</v>
      </c>
      <c r="C18946">
        <v>75355000</v>
      </c>
      <c r="D18946">
        <v>75359999</v>
      </c>
      <c r="E18946">
        <v>10.001</v>
      </c>
      <c r="F18946">
        <v>30</v>
      </c>
      <c r="G18946">
        <v>999999</v>
      </c>
      <c r="H18946" s="3"/>
    </row>
    <row r="18947">
      <c r="B18947" t="s">
        <v>3802</v>
      </c>
      <c r="C18947">
        <v>75355000</v>
      </c>
      <c r="D18947">
        <v>75359999</v>
      </c>
      <c r="E18947">
        <v>30.001</v>
      </c>
      <c r="F18947">
        <v>999999</v>
      </c>
      <c r="G18947">
        <v>999999</v>
      </c>
      <c r="H18947" s="3"/>
    </row>
    <row r="18948">
      <c r="B18948" t="s">
        <v>3803</v>
      </c>
      <c r="C18948">
        <v>75360000</v>
      </c>
      <c r="D18948">
        <v>75369999</v>
      </c>
      <c r="E18948">
        <v>0.001</v>
      </c>
      <c r="F18948">
        <v>1</v>
      </c>
      <c r="G18948">
        <v>999999</v>
      </c>
      <c r="H18948" s="3"/>
    </row>
    <row r="18949">
      <c r="B18949" t="s">
        <v>3803</v>
      </c>
      <c r="C18949">
        <v>75360000</v>
      </c>
      <c r="D18949">
        <v>75369999</v>
      </c>
      <c r="E18949">
        <v>1.001</v>
      </c>
      <c r="F18949">
        <v>3</v>
      </c>
      <c r="G18949">
        <v>999999</v>
      </c>
      <c r="H18949" s="3"/>
    </row>
    <row r="18950">
      <c r="B18950" t="s">
        <v>3803</v>
      </c>
      <c r="C18950">
        <v>75360000</v>
      </c>
      <c r="D18950">
        <v>75369999</v>
      </c>
      <c r="E18950">
        <v>3.001</v>
      </c>
      <c r="F18950">
        <v>10</v>
      </c>
      <c r="G18950">
        <v>999999</v>
      </c>
      <c r="H18950" s="3"/>
    </row>
    <row r="18951">
      <c r="B18951" t="s">
        <v>3803</v>
      </c>
      <c r="C18951">
        <v>75360000</v>
      </c>
      <c r="D18951">
        <v>75369999</v>
      </c>
      <c r="E18951">
        <v>10.001</v>
      </c>
      <c r="F18951">
        <v>30</v>
      </c>
      <c r="G18951">
        <v>999999</v>
      </c>
      <c r="H18951" s="3"/>
    </row>
    <row r="18952">
      <c r="B18952" t="s">
        <v>3803</v>
      </c>
      <c r="C18952">
        <v>75360000</v>
      </c>
      <c r="D18952">
        <v>75369999</v>
      </c>
      <c r="E18952">
        <v>30.001</v>
      </c>
      <c r="F18952">
        <v>999999</v>
      </c>
      <c r="G18952">
        <v>999999</v>
      </c>
      <c r="H18952" s="3"/>
    </row>
    <row r="18953">
      <c r="B18953" t="s">
        <v>3804</v>
      </c>
      <c r="C18953">
        <v>75370000</v>
      </c>
      <c r="D18953">
        <v>75374999</v>
      </c>
      <c r="E18953">
        <v>0.001</v>
      </c>
      <c r="F18953">
        <v>1</v>
      </c>
      <c r="G18953">
        <v>999999</v>
      </c>
      <c r="H18953" s="3"/>
    </row>
    <row r="18954">
      <c r="B18954" t="s">
        <v>3804</v>
      </c>
      <c r="C18954">
        <v>75370000</v>
      </c>
      <c r="D18954">
        <v>75374999</v>
      </c>
      <c r="E18954">
        <v>1.001</v>
      </c>
      <c r="F18954">
        <v>3</v>
      </c>
      <c r="G18954">
        <v>999999</v>
      </c>
      <c r="H18954" s="3"/>
    </row>
    <row r="18955">
      <c r="B18955" t="s">
        <v>3804</v>
      </c>
      <c r="C18955">
        <v>75370000</v>
      </c>
      <c r="D18955">
        <v>75374999</v>
      </c>
      <c r="E18955">
        <v>3.001</v>
      </c>
      <c r="F18955">
        <v>10</v>
      </c>
      <c r="G18955">
        <v>999999</v>
      </c>
      <c r="H18955" s="3"/>
    </row>
    <row r="18956">
      <c r="B18956" t="s">
        <v>3804</v>
      </c>
      <c r="C18956">
        <v>75370000</v>
      </c>
      <c r="D18956">
        <v>75374999</v>
      </c>
      <c r="E18956">
        <v>10.001</v>
      </c>
      <c r="F18956">
        <v>30</v>
      </c>
      <c r="G18956">
        <v>999999</v>
      </c>
      <c r="H18956" s="3"/>
    </row>
    <row r="18957">
      <c r="B18957" t="s">
        <v>3804</v>
      </c>
      <c r="C18957">
        <v>75370000</v>
      </c>
      <c r="D18957">
        <v>75374999</v>
      </c>
      <c r="E18957">
        <v>30.001</v>
      </c>
      <c r="F18957">
        <v>999999</v>
      </c>
      <c r="G18957">
        <v>999999</v>
      </c>
      <c r="H18957" s="3"/>
    </row>
    <row r="18958">
      <c r="B18958" t="s">
        <v>3805</v>
      </c>
      <c r="C18958">
        <v>75375000</v>
      </c>
      <c r="D18958">
        <v>75379999</v>
      </c>
      <c r="E18958">
        <v>0.001</v>
      </c>
      <c r="F18958">
        <v>1</v>
      </c>
      <c r="G18958">
        <v>999999</v>
      </c>
      <c r="H18958" s="3"/>
    </row>
    <row r="18959">
      <c r="B18959" t="s">
        <v>3805</v>
      </c>
      <c r="C18959">
        <v>75375000</v>
      </c>
      <c r="D18959">
        <v>75379999</v>
      </c>
      <c r="E18959">
        <v>1.001</v>
      </c>
      <c r="F18959">
        <v>3</v>
      </c>
      <c r="G18959">
        <v>999999</v>
      </c>
      <c r="H18959" s="3"/>
    </row>
    <row r="18960">
      <c r="B18960" t="s">
        <v>3805</v>
      </c>
      <c r="C18960">
        <v>75375000</v>
      </c>
      <c r="D18960">
        <v>75379999</v>
      </c>
      <c r="E18960">
        <v>3.001</v>
      </c>
      <c r="F18960">
        <v>10</v>
      </c>
      <c r="G18960">
        <v>999999</v>
      </c>
      <c r="H18960" s="3"/>
    </row>
    <row r="18961">
      <c r="B18961" t="s">
        <v>3805</v>
      </c>
      <c r="C18961">
        <v>75375000</v>
      </c>
      <c r="D18961">
        <v>75379999</v>
      </c>
      <c r="E18961">
        <v>10.001</v>
      </c>
      <c r="F18961">
        <v>30</v>
      </c>
      <c r="G18961">
        <v>999999</v>
      </c>
      <c r="H18961" s="3"/>
    </row>
    <row r="18962">
      <c r="B18962" t="s">
        <v>3805</v>
      </c>
      <c r="C18962">
        <v>75375000</v>
      </c>
      <c r="D18962">
        <v>75379999</v>
      </c>
      <c r="E18962">
        <v>30.001</v>
      </c>
      <c r="F18962">
        <v>999999</v>
      </c>
      <c r="G18962">
        <v>999999</v>
      </c>
      <c r="H18962" s="3"/>
    </row>
    <row r="18963">
      <c r="B18963" t="s">
        <v>3806</v>
      </c>
      <c r="C18963">
        <v>75380000</v>
      </c>
      <c r="D18963">
        <v>75394999</v>
      </c>
      <c r="E18963">
        <v>0.001</v>
      </c>
      <c r="F18963">
        <v>1</v>
      </c>
      <c r="G18963">
        <v>999999</v>
      </c>
      <c r="H18963" s="3"/>
    </row>
    <row r="18964">
      <c r="B18964" t="s">
        <v>3806</v>
      </c>
      <c r="C18964">
        <v>75380000</v>
      </c>
      <c r="D18964">
        <v>75394999</v>
      </c>
      <c r="E18964">
        <v>1.001</v>
      </c>
      <c r="F18964">
        <v>3</v>
      </c>
      <c r="G18964">
        <v>999999</v>
      </c>
      <c r="H18964" s="3"/>
    </row>
    <row r="18965">
      <c r="B18965" t="s">
        <v>3806</v>
      </c>
      <c r="C18965">
        <v>75380000</v>
      </c>
      <c r="D18965">
        <v>75394999</v>
      </c>
      <c r="E18965">
        <v>3.001</v>
      </c>
      <c r="F18965">
        <v>10</v>
      </c>
      <c r="G18965">
        <v>999999</v>
      </c>
      <c r="H18965" s="3"/>
    </row>
    <row r="18966">
      <c r="B18966" t="s">
        <v>3806</v>
      </c>
      <c r="C18966">
        <v>75380000</v>
      </c>
      <c r="D18966">
        <v>75394999</v>
      </c>
      <c r="E18966">
        <v>10.001</v>
      </c>
      <c r="F18966">
        <v>30</v>
      </c>
      <c r="G18966">
        <v>999999</v>
      </c>
      <c r="H18966" s="3"/>
    </row>
    <row r="18967">
      <c r="B18967" t="s">
        <v>3806</v>
      </c>
      <c r="C18967">
        <v>75380000</v>
      </c>
      <c r="D18967">
        <v>75394999</v>
      </c>
      <c r="E18967">
        <v>30.001</v>
      </c>
      <c r="F18967">
        <v>999999</v>
      </c>
      <c r="G18967">
        <v>999999</v>
      </c>
      <c r="H18967" s="3"/>
    </row>
    <row r="18968">
      <c r="B18968" t="s">
        <v>3807</v>
      </c>
      <c r="C18968">
        <v>75395000</v>
      </c>
      <c r="D18968">
        <v>75395999</v>
      </c>
      <c r="E18968">
        <v>0.001</v>
      </c>
      <c r="F18968">
        <v>1</v>
      </c>
      <c r="G18968">
        <v>999999</v>
      </c>
      <c r="H18968" s="3"/>
    </row>
    <row r="18969">
      <c r="B18969" t="s">
        <v>3807</v>
      </c>
      <c r="C18969">
        <v>75395000</v>
      </c>
      <c r="D18969">
        <v>75395999</v>
      </c>
      <c r="E18969">
        <v>1.001</v>
      </c>
      <c r="F18969">
        <v>3</v>
      </c>
      <c r="G18969">
        <v>999999</v>
      </c>
      <c r="H18969" s="3"/>
    </row>
    <row r="18970">
      <c r="B18970" t="s">
        <v>3807</v>
      </c>
      <c r="C18970">
        <v>75395000</v>
      </c>
      <c r="D18970">
        <v>75395999</v>
      </c>
      <c r="E18970">
        <v>3.001</v>
      </c>
      <c r="F18970">
        <v>10</v>
      </c>
      <c r="G18970">
        <v>999999</v>
      </c>
      <c r="H18970" s="3"/>
    </row>
    <row r="18971">
      <c r="B18971" t="s">
        <v>3807</v>
      </c>
      <c r="C18971">
        <v>75395000</v>
      </c>
      <c r="D18971">
        <v>75395999</v>
      </c>
      <c r="E18971">
        <v>10.001</v>
      </c>
      <c r="F18971">
        <v>30</v>
      </c>
      <c r="G18971">
        <v>999999</v>
      </c>
      <c r="H18971" s="3"/>
    </row>
    <row r="18972">
      <c r="B18972" t="s">
        <v>3807</v>
      </c>
      <c r="C18972">
        <v>75395000</v>
      </c>
      <c r="D18972">
        <v>75395999</v>
      </c>
      <c r="E18972">
        <v>30.001</v>
      </c>
      <c r="F18972">
        <v>999999</v>
      </c>
      <c r="G18972">
        <v>999999</v>
      </c>
      <c r="H18972" s="3"/>
    </row>
    <row r="18973">
      <c r="B18973" t="s">
        <v>3808</v>
      </c>
      <c r="C18973">
        <v>75396000</v>
      </c>
      <c r="D18973">
        <v>75397999</v>
      </c>
      <c r="E18973">
        <v>0.001</v>
      </c>
      <c r="F18973">
        <v>1</v>
      </c>
      <c r="G18973">
        <v>999999</v>
      </c>
      <c r="H18973" s="3"/>
    </row>
    <row r="18974">
      <c r="B18974" t="s">
        <v>3808</v>
      </c>
      <c r="C18974">
        <v>75396000</v>
      </c>
      <c r="D18974">
        <v>75397999</v>
      </c>
      <c r="E18974">
        <v>1.001</v>
      </c>
      <c r="F18974">
        <v>3</v>
      </c>
      <c r="G18974">
        <v>999999</v>
      </c>
      <c r="H18974" s="3"/>
    </row>
    <row r="18975">
      <c r="B18975" t="s">
        <v>3808</v>
      </c>
      <c r="C18975">
        <v>75396000</v>
      </c>
      <c r="D18975">
        <v>75397999</v>
      </c>
      <c r="E18975">
        <v>3.001</v>
      </c>
      <c r="F18975">
        <v>10</v>
      </c>
      <c r="G18975">
        <v>999999</v>
      </c>
      <c r="H18975" s="3"/>
    </row>
    <row r="18976">
      <c r="B18976" t="s">
        <v>3808</v>
      </c>
      <c r="C18976">
        <v>75396000</v>
      </c>
      <c r="D18976">
        <v>75397999</v>
      </c>
      <c r="E18976">
        <v>10.001</v>
      </c>
      <c r="F18976">
        <v>30</v>
      </c>
      <c r="G18976">
        <v>999999</v>
      </c>
      <c r="H18976" s="3"/>
    </row>
    <row r="18977">
      <c r="B18977" t="s">
        <v>3808</v>
      </c>
      <c r="C18977">
        <v>75396000</v>
      </c>
      <c r="D18977">
        <v>75397999</v>
      </c>
      <c r="E18977">
        <v>30.001</v>
      </c>
      <c r="F18977">
        <v>999999</v>
      </c>
      <c r="G18977">
        <v>999999</v>
      </c>
      <c r="H18977" s="3"/>
    </row>
    <row r="18978">
      <c r="B18978" t="s">
        <v>3809</v>
      </c>
      <c r="C18978">
        <v>75398000</v>
      </c>
      <c r="D18978">
        <v>75399999</v>
      </c>
      <c r="E18978">
        <v>0.001</v>
      </c>
      <c r="F18978">
        <v>1</v>
      </c>
      <c r="G18978">
        <v>999999</v>
      </c>
      <c r="H18978" s="3"/>
    </row>
    <row r="18979">
      <c r="B18979" t="s">
        <v>3809</v>
      </c>
      <c r="C18979">
        <v>75398000</v>
      </c>
      <c r="D18979">
        <v>75399999</v>
      </c>
      <c r="E18979">
        <v>1.001</v>
      </c>
      <c r="F18979">
        <v>3</v>
      </c>
      <c r="G18979">
        <v>999999</v>
      </c>
      <c r="H18979" s="3"/>
    </row>
    <row r="18980">
      <c r="B18980" t="s">
        <v>3809</v>
      </c>
      <c r="C18980">
        <v>75398000</v>
      </c>
      <c r="D18980">
        <v>75399999</v>
      </c>
      <c r="E18980">
        <v>3.001</v>
      </c>
      <c r="F18980">
        <v>10</v>
      </c>
      <c r="G18980">
        <v>999999</v>
      </c>
      <c r="H18980" s="3"/>
    </row>
    <row r="18981">
      <c r="B18981" t="s">
        <v>3809</v>
      </c>
      <c r="C18981">
        <v>75398000</v>
      </c>
      <c r="D18981">
        <v>75399999</v>
      </c>
      <c r="E18981">
        <v>10.001</v>
      </c>
      <c r="F18981">
        <v>30</v>
      </c>
      <c r="G18981">
        <v>999999</v>
      </c>
      <c r="H18981" s="3"/>
    </row>
    <row r="18982">
      <c r="B18982" t="s">
        <v>3809</v>
      </c>
      <c r="C18982">
        <v>75398000</v>
      </c>
      <c r="D18982">
        <v>75399999</v>
      </c>
      <c r="E18982">
        <v>30.001</v>
      </c>
      <c r="F18982">
        <v>999999</v>
      </c>
      <c r="G18982">
        <v>999999</v>
      </c>
      <c r="H18982" s="3"/>
    </row>
    <row r="18983">
      <c r="B18983" t="s">
        <v>3810</v>
      </c>
      <c r="C18983">
        <v>75400000</v>
      </c>
      <c r="D18983">
        <v>75409999</v>
      </c>
      <c r="E18983">
        <v>0.001</v>
      </c>
      <c r="F18983">
        <v>1</v>
      </c>
      <c r="G18983">
        <v>999999</v>
      </c>
      <c r="H18983" s="3"/>
    </row>
    <row r="18984">
      <c r="B18984" t="s">
        <v>3810</v>
      </c>
      <c r="C18984">
        <v>75400000</v>
      </c>
      <c r="D18984">
        <v>75409999</v>
      </c>
      <c r="E18984">
        <v>1.001</v>
      </c>
      <c r="F18984">
        <v>3</v>
      </c>
      <c r="G18984">
        <v>999999</v>
      </c>
      <c r="H18984" s="3"/>
    </row>
    <row r="18985">
      <c r="B18985" t="s">
        <v>3810</v>
      </c>
      <c r="C18985">
        <v>75400000</v>
      </c>
      <c r="D18985">
        <v>75409999</v>
      </c>
      <c r="E18985">
        <v>3.001</v>
      </c>
      <c r="F18985">
        <v>10</v>
      </c>
      <c r="G18985">
        <v>999999</v>
      </c>
      <c r="H18985" s="3"/>
    </row>
    <row r="18986">
      <c r="B18986" t="s">
        <v>3810</v>
      </c>
      <c r="C18986">
        <v>75400000</v>
      </c>
      <c r="D18986">
        <v>75409999</v>
      </c>
      <c r="E18986">
        <v>10.001</v>
      </c>
      <c r="F18986">
        <v>30</v>
      </c>
      <c r="G18986">
        <v>999999</v>
      </c>
      <c r="H18986" s="3"/>
    </row>
    <row r="18987">
      <c r="B18987" t="s">
        <v>3810</v>
      </c>
      <c r="C18987">
        <v>75400000</v>
      </c>
      <c r="D18987">
        <v>75409999</v>
      </c>
      <c r="E18987">
        <v>30.001</v>
      </c>
      <c r="F18987">
        <v>999999</v>
      </c>
      <c r="G18987">
        <v>999999</v>
      </c>
      <c r="H18987" s="3"/>
    </row>
    <row r="18988">
      <c r="B18988" t="s">
        <v>3811</v>
      </c>
      <c r="C18988">
        <v>75410000</v>
      </c>
      <c r="D18988">
        <v>75419999</v>
      </c>
      <c r="E18988">
        <v>0.001</v>
      </c>
      <c r="F18988">
        <v>1</v>
      </c>
      <c r="G18988">
        <v>999999</v>
      </c>
      <c r="H18988" s="3"/>
    </row>
    <row r="18989">
      <c r="B18989" t="s">
        <v>3811</v>
      </c>
      <c r="C18989">
        <v>75410000</v>
      </c>
      <c r="D18989">
        <v>75419999</v>
      </c>
      <c r="E18989">
        <v>1.001</v>
      </c>
      <c r="F18989">
        <v>3</v>
      </c>
      <c r="G18989">
        <v>999999</v>
      </c>
      <c r="H18989" s="3"/>
    </row>
    <row r="18990">
      <c r="B18990" t="s">
        <v>3811</v>
      </c>
      <c r="C18990">
        <v>75410000</v>
      </c>
      <c r="D18990">
        <v>75419999</v>
      </c>
      <c r="E18990">
        <v>3.001</v>
      </c>
      <c r="F18990">
        <v>10</v>
      </c>
      <c r="G18990">
        <v>999999</v>
      </c>
      <c r="H18990" s="3"/>
    </row>
    <row r="18991">
      <c r="B18991" t="s">
        <v>3811</v>
      </c>
      <c r="C18991">
        <v>75410000</v>
      </c>
      <c r="D18991">
        <v>75419999</v>
      </c>
      <c r="E18991">
        <v>10.001</v>
      </c>
      <c r="F18991">
        <v>30</v>
      </c>
      <c r="G18991">
        <v>999999</v>
      </c>
      <c r="H18991" s="3"/>
    </row>
    <row r="18992">
      <c r="B18992" t="s">
        <v>3811</v>
      </c>
      <c r="C18992">
        <v>75410000</v>
      </c>
      <c r="D18992">
        <v>75419999</v>
      </c>
      <c r="E18992">
        <v>30.001</v>
      </c>
      <c r="F18992">
        <v>999999</v>
      </c>
      <c r="G18992">
        <v>999999</v>
      </c>
      <c r="H18992" s="3"/>
    </row>
    <row r="18993">
      <c r="B18993" t="s">
        <v>3812</v>
      </c>
      <c r="C18993">
        <v>75420000</v>
      </c>
      <c r="D18993">
        <v>75429999</v>
      </c>
      <c r="E18993">
        <v>0.001</v>
      </c>
      <c r="F18993">
        <v>1</v>
      </c>
      <c r="G18993">
        <v>999999</v>
      </c>
      <c r="H18993" s="3"/>
    </row>
    <row r="18994">
      <c r="B18994" t="s">
        <v>3812</v>
      </c>
      <c r="C18994">
        <v>75420000</v>
      </c>
      <c r="D18994">
        <v>75429999</v>
      </c>
      <c r="E18994">
        <v>1.001</v>
      </c>
      <c r="F18994">
        <v>3</v>
      </c>
      <c r="G18994">
        <v>999999</v>
      </c>
      <c r="H18994" s="3"/>
    </row>
    <row r="18995">
      <c r="B18995" t="s">
        <v>3812</v>
      </c>
      <c r="C18995">
        <v>75420000</v>
      </c>
      <c r="D18995">
        <v>75429999</v>
      </c>
      <c r="E18995">
        <v>3.001</v>
      </c>
      <c r="F18995">
        <v>10</v>
      </c>
      <c r="G18995">
        <v>999999</v>
      </c>
      <c r="H18995" s="3"/>
    </row>
    <row r="18996">
      <c r="B18996" t="s">
        <v>3812</v>
      </c>
      <c r="C18996">
        <v>75420000</v>
      </c>
      <c r="D18996">
        <v>75429999</v>
      </c>
      <c r="E18996">
        <v>10.001</v>
      </c>
      <c r="F18996">
        <v>30</v>
      </c>
      <c r="G18996">
        <v>999999</v>
      </c>
      <c r="H18996" s="3"/>
    </row>
    <row r="18997">
      <c r="B18997" t="s">
        <v>3812</v>
      </c>
      <c r="C18997">
        <v>75420000</v>
      </c>
      <c r="D18997">
        <v>75429999</v>
      </c>
      <c r="E18997">
        <v>30.001</v>
      </c>
      <c r="F18997">
        <v>999999</v>
      </c>
      <c r="G18997">
        <v>999999</v>
      </c>
      <c r="H18997" s="3"/>
    </row>
    <row r="18998">
      <c r="B18998" t="s">
        <v>3813</v>
      </c>
      <c r="C18998">
        <v>75430000</v>
      </c>
      <c r="D18998">
        <v>75439999</v>
      </c>
      <c r="E18998">
        <v>0.001</v>
      </c>
      <c r="F18998">
        <v>1</v>
      </c>
      <c r="G18998">
        <v>999999</v>
      </c>
      <c r="H18998" s="3"/>
    </row>
    <row r="18999">
      <c r="B18999" t="s">
        <v>3813</v>
      </c>
      <c r="C18999">
        <v>75430000</v>
      </c>
      <c r="D18999">
        <v>75439999</v>
      </c>
      <c r="E18999">
        <v>1.001</v>
      </c>
      <c r="F18999">
        <v>3</v>
      </c>
      <c r="G18999">
        <v>999999</v>
      </c>
      <c r="H18999" s="3"/>
    </row>
    <row r="19000">
      <c r="B19000" t="s">
        <v>3813</v>
      </c>
      <c r="C19000">
        <v>75430000</v>
      </c>
      <c r="D19000">
        <v>75439999</v>
      </c>
      <c r="E19000">
        <v>3.001</v>
      </c>
      <c r="F19000">
        <v>10</v>
      </c>
      <c r="G19000">
        <v>999999</v>
      </c>
      <c r="H19000" s="3"/>
    </row>
    <row r="19001">
      <c r="B19001" t="s">
        <v>3813</v>
      </c>
      <c r="C19001">
        <v>75430000</v>
      </c>
      <c r="D19001">
        <v>75439999</v>
      </c>
      <c r="E19001">
        <v>10.001</v>
      </c>
      <c r="F19001">
        <v>30</v>
      </c>
      <c r="G19001">
        <v>999999</v>
      </c>
      <c r="H19001" s="3"/>
    </row>
    <row r="19002">
      <c r="B19002" t="s">
        <v>3813</v>
      </c>
      <c r="C19002">
        <v>75430000</v>
      </c>
      <c r="D19002">
        <v>75439999</v>
      </c>
      <c r="E19002">
        <v>30.001</v>
      </c>
      <c r="F19002">
        <v>999999</v>
      </c>
      <c r="G19002">
        <v>999999</v>
      </c>
      <c r="H19002" s="3"/>
    </row>
    <row r="19003">
      <c r="B19003" t="s">
        <v>3814</v>
      </c>
      <c r="C19003">
        <v>75440000</v>
      </c>
      <c r="D19003">
        <v>75449999</v>
      </c>
      <c r="E19003">
        <v>0.001</v>
      </c>
      <c r="F19003">
        <v>1</v>
      </c>
      <c r="G19003">
        <v>999999</v>
      </c>
      <c r="H19003" s="3"/>
    </row>
    <row r="19004">
      <c r="B19004" t="s">
        <v>3814</v>
      </c>
      <c r="C19004">
        <v>75440000</v>
      </c>
      <c r="D19004">
        <v>75449999</v>
      </c>
      <c r="E19004">
        <v>1.001</v>
      </c>
      <c r="F19004">
        <v>3</v>
      </c>
      <c r="G19004">
        <v>999999</v>
      </c>
      <c r="H19004" s="3"/>
    </row>
    <row r="19005">
      <c r="B19005" t="s">
        <v>3814</v>
      </c>
      <c r="C19005">
        <v>75440000</v>
      </c>
      <c r="D19005">
        <v>75449999</v>
      </c>
      <c r="E19005">
        <v>3.001</v>
      </c>
      <c r="F19005">
        <v>10</v>
      </c>
      <c r="G19005">
        <v>999999</v>
      </c>
      <c r="H19005" s="3"/>
    </row>
    <row r="19006">
      <c r="B19006" t="s">
        <v>3814</v>
      </c>
      <c r="C19006">
        <v>75440000</v>
      </c>
      <c r="D19006">
        <v>75449999</v>
      </c>
      <c r="E19006">
        <v>10.001</v>
      </c>
      <c r="F19006">
        <v>30</v>
      </c>
      <c r="G19006">
        <v>999999</v>
      </c>
      <c r="H19006" s="3"/>
    </row>
    <row r="19007">
      <c r="B19007" t="s">
        <v>3814</v>
      </c>
      <c r="C19007">
        <v>75440000</v>
      </c>
      <c r="D19007">
        <v>75449999</v>
      </c>
      <c r="E19007">
        <v>30.001</v>
      </c>
      <c r="F19007">
        <v>999999</v>
      </c>
      <c r="G19007">
        <v>999999</v>
      </c>
      <c r="H19007" s="3"/>
    </row>
    <row r="19008">
      <c r="B19008" t="s">
        <v>3815</v>
      </c>
      <c r="C19008">
        <v>75450000</v>
      </c>
      <c r="D19008">
        <v>75454999</v>
      </c>
      <c r="E19008">
        <v>0.001</v>
      </c>
      <c r="F19008">
        <v>1</v>
      </c>
      <c r="G19008">
        <v>999999</v>
      </c>
      <c r="H19008" s="3"/>
    </row>
    <row r="19009">
      <c r="B19009" t="s">
        <v>3815</v>
      </c>
      <c r="C19009">
        <v>75450000</v>
      </c>
      <c r="D19009">
        <v>75454999</v>
      </c>
      <c r="E19009">
        <v>1.001</v>
      </c>
      <c r="F19009">
        <v>3</v>
      </c>
      <c r="G19009">
        <v>999999</v>
      </c>
      <c r="H19009" s="3"/>
    </row>
    <row r="19010">
      <c r="B19010" t="s">
        <v>3815</v>
      </c>
      <c r="C19010">
        <v>75450000</v>
      </c>
      <c r="D19010">
        <v>75454999</v>
      </c>
      <c r="E19010">
        <v>3.001</v>
      </c>
      <c r="F19010">
        <v>10</v>
      </c>
      <c r="G19010">
        <v>999999</v>
      </c>
      <c r="H19010" s="3"/>
    </row>
    <row r="19011">
      <c r="B19011" t="s">
        <v>3815</v>
      </c>
      <c r="C19011">
        <v>75450000</v>
      </c>
      <c r="D19011">
        <v>75454999</v>
      </c>
      <c r="E19011">
        <v>10.001</v>
      </c>
      <c r="F19011">
        <v>30</v>
      </c>
      <c r="G19011">
        <v>999999</v>
      </c>
      <c r="H19011" s="3"/>
    </row>
    <row r="19012">
      <c r="B19012" t="s">
        <v>3815</v>
      </c>
      <c r="C19012">
        <v>75450000</v>
      </c>
      <c r="D19012">
        <v>75454999</v>
      </c>
      <c r="E19012">
        <v>30.001</v>
      </c>
      <c r="F19012">
        <v>999999</v>
      </c>
      <c r="G19012">
        <v>999999</v>
      </c>
      <c r="H19012" s="3"/>
    </row>
    <row r="19013">
      <c r="B19013" t="s">
        <v>3816</v>
      </c>
      <c r="C19013">
        <v>75455000</v>
      </c>
      <c r="D19013">
        <v>75459999</v>
      </c>
      <c r="E19013">
        <v>0.001</v>
      </c>
      <c r="F19013">
        <v>1</v>
      </c>
      <c r="G19013">
        <v>999999</v>
      </c>
      <c r="H19013" s="3"/>
    </row>
    <row r="19014">
      <c r="B19014" t="s">
        <v>3816</v>
      </c>
      <c r="C19014">
        <v>75455000</v>
      </c>
      <c r="D19014">
        <v>75459999</v>
      </c>
      <c r="E19014">
        <v>1.001</v>
      </c>
      <c r="F19014">
        <v>3</v>
      </c>
      <c r="G19014">
        <v>999999</v>
      </c>
      <c r="H19014" s="3"/>
    </row>
    <row r="19015">
      <c r="B19015" t="s">
        <v>3816</v>
      </c>
      <c r="C19015">
        <v>75455000</v>
      </c>
      <c r="D19015">
        <v>75459999</v>
      </c>
      <c r="E19015">
        <v>3.001</v>
      </c>
      <c r="F19015">
        <v>10</v>
      </c>
      <c r="G19015">
        <v>999999</v>
      </c>
      <c r="H19015" s="3"/>
    </row>
    <row r="19016">
      <c r="B19016" t="s">
        <v>3816</v>
      </c>
      <c r="C19016">
        <v>75455000</v>
      </c>
      <c r="D19016">
        <v>75459999</v>
      </c>
      <c r="E19016">
        <v>10.001</v>
      </c>
      <c r="F19016">
        <v>30</v>
      </c>
      <c r="G19016">
        <v>999999</v>
      </c>
      <c r="H19016" s="3"/>
    </row>
    <row r="19017">
      <c r="B19017" t="s">
        <v>3816</v>
      </c>
      <c r="C19017">
        <v>75455000</v>
      </c>
      <c r="D19017">
        <v>75459999</v>
      </c>
      <c r="E19017">
        <v>30.001</v>
      </c>
      <c r="F19017">
        <v>999999</v>
      </c>
      <c r="G19017">
        <v>999999</v>
      </c>
      <c r="H19017" s="3"/>
    </row>
    <row r="19018">
      <c r="B19018" t="s">
        <v>3817</v>
      </c>
      <c r="C19018">
        <v>75460000</v>
      </c>
      <c r="D19018">
        <v>75469999</v>
      </c>
      <c r="E19018">
        <v>0.001</v>
      </c>
      <c r="F19018">
        <v>1</v>
      </c>
      <c r="G19018">
        <v>999999</v>
      </c>
      <c r="H19018" s="3"/>
    </row>
    <row r="19019">
      <c r="B19019" t="s">
        <v>3817</v>
      </c>
      <c r="C19019">
        <v>75460000</v>
      </c>
      <c r="D19019">
        <v>75469999</v>
      </c>
      <c r="E19019">
        <v>1.001</v>
      </c>
      <c r="F19019">
        <v>3</v>
      </c>
      <c r="G19019">
        <v>999999</v>
      </c>
      <c r="H19019" s="3"/>
    </row>
    <row r="19020">
      <c r="B19020" t="s">
        <v>3817</v>
      </c>
      <c r="C19020">
        <v>75460000</v>
      </c>
      <c r="D19020">
        <v>75469999</v>
      </c>
      <c r="E19020">
        <v>3.001</v>
      </c>
      <c r="F19020">
        <v>10</v>
      </c>
      <c r="G19020">
        <v>999999</v>
      </c>
      <c r="H19020" s="3"/>
    </row>
    <row r="19021">
      <c r="B19021" t="s">
        <v>3817</v>
      </c>
      <c r="C19021">
        <v>75460000</v>
      </c>
      <c r="D19021">
        <v>75469999</v>
      </c>
      <c r="E19021">
        <v>10.001</v>
      </c>
      <c r="F19021">
        <v>30</v>
      </c>
      <c r="G19021">
        <v>999999</v>
      </c>
      <c r="H19021" s="3"/>
    </row>
    <row r="19022">
      <c r="B19022" t="s">
        <v>3817</v>
      </c>
      <c r="C19022">
        <v>75460000</v>
      </c>
      <c r="D19022">
        <v>75469999</v>
      </c>
      <c r="E19022">
        <v>30.001</v>
      </c>
      <c r="F19022">
        <v>999999</v>
      </c>
      <c r="G19022">
        <v>999999</v>
      </c>
      <c r="H19022" s="3"/>
    </row>
    <row r="19023">
      <c r="B19023" t="s">
        <v>3818</v>
      </c>
      <c r="C19023">
        <v>75470000</v>
      </c>
      <c r="D19023">
        <v>75479999</v>
      </c>
      <c r="E19023">
        <v>0.001</v>
      </c>
      <c r="F19023">
        <v>1</v>
      </c>
      <c r="G19023">
        <v>999999</v>
      </c>
      <c r="H19023" s="3"/>
    </row>
    <row r="19024">
      <c r="B19024" t="s">
        <v>3818</v>
      </c>
      <c r="C19024">
        <v>75470000</v>
      </c>
      <c r="D19024">
        <v>75479999</v>
      </c>
      <c r="E19024">
        <v>1.001</v>
      </c>
      <c r="F19024">
        <v>3</v>
      </c>
      <c r="G19024">
        <v>999999</v>
      </c>
      <c r="H19024" s="3"/>
    </row>
    <row r="19025">
      <c r="B19025" t="s">
        <v>3818</v>
      </c>
      <c r="C19025">
        <v>75470000</v>
      </c>
      <c r="D19025">
        <v>75479999</v>
      </c>
      <c r="E19025">
        <v>3.001</v>
      </c>
      <c r="F19025">
        <v>10</v>
      </c>
      <c r="G19025">
        <v>999999</v>
      </c>
      <c r="H19025" s="3"/>
    </row>
    <row r="19026">
      <c r="B19026" t="s">
        <v>3818</v>
      </c>
      <c r="C19026">
        <v>75470000</v>
      </c>
      <c r="D19026">
        <v>75479999</v>
      </c>
      <c r="E19026">
        <v>10.001</v>
      </c>
      <c r="F19026">
        <v>30</v>
      </c>
      <c r="G19026">
        <v>999999</v>
      </c>
      <c r="H19026" s="3"/>
    </row>
    <row r="19027">
      <c r="B19027" t="s">
        <v>3818</v>
      </c>
      <c r="C19027">
        <v>75470000</v>
      </c>
      <c r="D19027">
        <v>75479999</v>
      </c>
      <c r="E19027">
        <v>30.001</v>
      </c>
      <c r="F19027">
        <v>999999</v>
      </c>
      <c r="G19027">
        <v>999999</v>
      </c>
      <c r="H19027" s="3"/>
    </row>
    <row r="19028">
      <c r="B19028" t="s">
        <v>3819</v>
      </c>
      <c r="C19028">
        <v>75480000</v>
      </c>
      <c r="D19028">
        <v>75489999</v>
      </c>
      <c r="E19028">
        <v>0.001</v>
      </c>
      <c r="F19028">
        <v>1</v>
      </c>
      <c r="G19028">
        <v>999999</v>
      </c>
      <c r="H19028" s="3"/>
    </row>
    <row r="19029">
      <c r="B19029" t="s">
        <v>3819</v>
      </c>
      <c r="C19029">
        <v>75480000</v>
      </c>
      <c r="D19029">
        <v>75489999</v>
      </c>
      <c r="E19029">
        <v>1.001</v>
      </c>
      <c r="F19029">
        <v>3</v>
      </c>
      <c r="G19029">
        <v>999999</v>
      </c>
      <c r="H19029" s="3"/>
    </row>
    <row r="19030">
      <c r="B19030" t="s">
        <v>3819</v>
      </c>
      <c r="C19030">
        <v>75480000</v>
      </c>
      <c r="D19030">
        <v>75489999</v>
      </c>
      <c r="E19030">
        <v>3.001</v>
      </c>
      <c r="F19030">
        <v>10</v>
      </c>
      <c r="G19030">
        <v>999999</v>
      </c>
      <c r="H19030" s="3"/>
    </row>
    <row r="19031">
      <c r="B19031" t="s">
        <v>3819</v>
      </c>
      <c r="C19031">
        <v>75480000</v>
      </c>
      <c r="D19031">
        <v>75489999</v>
      </c>
      <c r="E19031">
        <v>10.001</v>
      </c>
      <c r="F19031">
        <v>30</v>
      </c>
      <c r="G19031">
        <v>999999</v>
      </c>
      <c r="H19031" s="3"/>
    </row>
    <row r="19032">
      <c r="B19032" t="s">
        <v>3819</v>
      </c>
      <c r="C19032">
        <v>75480000</v>
      </c>
      <c r="D19032">
        <v>75489999</v>
      </c>
      <c r="E19032">
        <v>30.001</v>
      </c>
      <c r="F19032">
        <v>999999</v>
      </c>
      <c r="G19032">
        <v>999999</v>
      </c>
      <c r="H19032" s="3"/>
    </row>
    <row r="19033">
      <c r="B19033" t="s">
        <v>3820</v>
      </c>
      <c r="C19033">
        <v>75490000</v>
      </c>
      <c r="D19033">
        <v>75494999</v>
      </c>
      <c r="E19033">
        <v>0.001</v>
      </c>
      <c r="F19033">
        <v>1</v>
      </c>
      <c r="G19033">
        <v>999999</v>
      </c>
      <c r="H19033" s="3"/>
    </row>
    <row r="19034">
      <c r="B19034" t="s">
        <v>3820</v>
      </c>
      <c r="C19034">
        <v>75490000</v>
      </c>
      <c r="D19034">
        <v>75494999</v>
      </c>
      <c r="E19034">
        <v>1.001</v>
      </c>
      <c r="F19034">
        <v>3</v>
      </c>
      <c r="G19034">
        <v>999999</v>
      </c>
      <c r="H19034" s="3"/>
    </row>
    <row r="19035">
      <c r="B19035" t="s">
        <v>3820</v>
      </c>
      <c r="C19035">
        <v>75490000</v>
      </c>
      <c r="D19035">
        <v>75494999</v>
      </c>
      <c r="E19035">
        <v>3.001</v>
      </c>
      <c r="F19035">
        <v>10</v>
      </c>
      <c r="G19035">
        <v>999999</v>
      </c>
      <c r="H19035" s="3"/>
    </row>
    <row r="19036">
      <c r="B19036" t="s">
        <v>3820</v>
      </c>
      <c r="C19036">
        <v>75490000</v>
      </c>
      <c r="D19036">
        <v>75494999</v>
      </c>
      <c r="E19036">
        <v>10.001</v>
      </c>
      <c r="F19036">
        <v>30</v>
      </c>
      <c r="G19036">
        <v>999999</v>
      </c>
      <c r="H19036" s="3"/>
    </row>
    <row r="19037">
      <c r="B19037" t="s">
        <v>3820</v>
      </c>
      <c r="C19037">
        <v>75490000</v>
      </c>
      <c r="D19037">
        <v>75494999</v>
      </c>
      <c r="E19037">
        <v>30.001</v>
      </c>
      <c r="F19037">
        <v>999999</v>
      </c>
      <c r="G19037">
        <v>999999</v>
      </c>
      <c r="H19037" s="3"/>
    </row>
    <row r="19038">
      <c r="B19038" t="s">
        <v>3821</v>
      </c>
      <c r="C19038">
        <v>75495000</v>
      </c>
      <c r="D19038">
        <v>75499999</v>
      </c>
      <c r="E19038">
        <v>0.001</v>
      </c>
      <c r="F19038">
        <v>1</v>
      </c>
      <c r="G19038">
        <v>999999</v>
      </c>
      <c r="H19038" s="3"/>
    </row>
    <row r="19039">
      <c r="B19039" t="s">
        <v>3821</v>
      </c>
      <c r="C19039">
        <v>75495000</v>
      </c>
      <c r="D19039">
        <v>75499999</v>
      </c>
      <c r="E19039">
        <v>1.001</v>
      </c>
      <c r="F19039">
        <v>3</v>
      </c>
      <c r="G19039">
        <v>999999</v>
      </c>
      <c r="H19039" s="3"/>
    </row>
    <row r="19040">
      <c r="B19040" t="s">
        <v>3821</v>
      </c>
      <c r="C19040">
        <v>75495000</v>
      </c>
      <c r="D19040">
        <v>75499999</v>
      </c>
      <c r="E19040">
        <v>3.001</v>
      </c>
      <c r="F19040">
        <v>10</v>
      </c>
      <c r="G19040">
        <v>999999</v>
      </c>
      <c r="H19040" s="3"/>
    </row>
    <row r="19041">
      <c r="B19041" t="s">
        <v>3821</v>
      </c>
      <c r="C19041">
        <v>75495000</v>
      </c>
      <c r="D19041">
        <v>75499999</v>
      </c>
      <c r="E19041">
        <v>10.001</v>
      </c>
      <c r="F19041">
        <v>30</v>
      </c>
      <c r="G19041">
        <v>999999</v>
      </c>
      <c r="H19041" s="3"/>
    </row>
    <row r="19042">
      <c r="B19042" t="s">
        <v>3821</v>
      </c>
      <c r="C19042">
        <v>75495000</v>
      </c>
      <c r="D19042">
        <v>75499999</v>
      </c>
      <c r="E19042">
        <v>30.001</v>
      </c>
      <c r="F19042">
        <v>999999</v>
      </c>
      <c r="G19042">
        <v>999999</v>
      </c>
      <c r="H19042" s="3"/>
    </row>
    <row r="19043">
      <c r="B19043" t="s">
        <v>3822</v>
      </c>
      <c r="C19043">
        <v>75500000</v>
      </c>
      <c r="D19043">
        <v>75549999</v>
      </c>
      <c r="E19043">
        <v>0.001</v>
      </c>
      <c r="F19043">
        <v>1</v>
      </c>
      <c r="G19043">
        <v>999999</v>
      </c>
      <c r="H19043" s="3"/>
    </row>
    <row r="19044">
      <c r="B19044" t="s">
        <v>3822</v>
      </c>
      <c r="C19044">
        <v>75500000</v>
      </c>
      <c r="D19044">
        <v>75549999</v>
      </c>
      <c r="E19044">
        <v>1.001</v>
      </c>
      <c r="F19044">
        <v>3</v>
      </c>
      <c r="G19044">
        <v>999999</v>
      </c>
      <c r="H19044" s="3"/>
    </row>
    <row r="19045">
      <c r="B19045" t="s">
        <v>3822</v>
      </c>
      <c r="C19045">
        <v>75500000</v>
      </c>
      <c r="D19045">
        <v>75549999</v>
      </c>
      <c r="E19045">
        <v>3.001</v>
      </c>
      <c r="F19045">
        <v>10</v>
      </c>
      <c r="G19045">
        <v>999999</v>
      </c>
      <c r="H19045" s="3"/>
    </row>
    <row r="19046">
      <c r="B19046" t="s">
        <v>3822</v>
      </c>
      <c r="C19046">
        <v>75500000</v>
      </c>
      <c r="D19046">
        <v>75549999</v>
      </c>
      <c r="E19046">
        <v>10.001</v>
      </c>
      <c r="F19046">
        <v>30</v>
      </c>
      <c r="G19046">
        <v>999999</v>
      </c>
      <c r="H19046" s="3"/>
    </row>
    <row r="19047">
      <c r="B19047" t="s">
        <v>3822</v>
      </c>
      <c r="C19047">
        <v>75500000</v>
      </c>
      <c r="D19047">
        <v>75549999</v>
      </c>
      <c r="E19047">
        <v>30.001</v>
      </c>
      <c r="F19047">
        <v>999999</v>
      </c>
      <c r="G19047">
        <v>999999</v>
      </c>
      <c r="H19047" s="3"/>
    </row>
    <row r="19048">
      <c r="B19048" t="s">
        <v>3823</v>
      </c>
      <c r="C19048">
        <v>75550000</v>
      </c>
      <c r="D19048">
        <v>75554999</v>
      </c>
      <c r="E19048">
        <v>0.001</v>
      </c>
      <c r="F19048">
        <v>1</v>
      </c>
      <c r="G19048">
        <v>999999</v>
      </c>
      <c r="H19048" s="3"/>
    </row>
    <row r="19049">
      <c r="B19049" t="s">
        <v>3823</v>
      </c>
      <c r="C19049">
        <v>75550000</v>
      </c>
      <c r="D19049">
        <v>75554999</v>
      </c>
      <c r="E19049">
        <v>1.001</v>
      </c>
      <c r="F19049">
        <v>3</v>
      </c>
      <c r="G19049">
        <v>999999</v>
      </c>
      <c r="H19049" s="3"/>
    </row>
    <row r="19050">
      <c r="B19050" t="s">
        <v>3823</v>
      </c>
      <c r="C19050">
        <v>75550000</v>
      </c>
      <c r="D19050">
        <v>75554999</v>
      </c>
      <c r="E19050">
        <v>3.001</v>
      </c>
      <c r="F19050">
        <v>10</v>
      </c>
      <c r="G19050">
        <v>999999</v>
      </c>
      <c r="H19050" s="3"/>
    </row>
    <row r="19051">
      <c r="B19051" t="s">
        <v>3823</v>
      </c>
      <c r="C19051">
        <v>75550000</v>
      </c>
      <c r="D19051">
        <v>75554999</v>
      </c>
      <c r="E19051">
        <v>10.001</v>
      </c>
      <c r="F19051">
        <v>30</v>
      </c>
      <c r="G19051">
        <v>999999</v>
      </c>
      <c r="H19051" s="3"/>
    </row>
    <row r="19052">
      <c r="B19052" t="s">
        <v>3823</v>
      </c>
      <c r="C19052">
        <v>75550000</v>
      </c>
      <c r="D19052">
        <v>75554999</v>
      </c>
      <c r="E19052">
        <v>30.001</v>
      </c>
      <c r="F19052">
        <v>999999</v>
      </c>
      <c r="G19052">
        <v>999999</v>
      </c>
      <c r="H19052" s="3"/>
    </row>
    <row r="19053">
      <c r="B19053" t="s">
        <v>3824</v>
      </c>
      <c r="C19053">
        <v>75555000</v>
      </c>
      <c r="D19053">
        <v>75559999</v>
      </c>
      <c r="E19053">
        <v>0.001</v>
      </c>
      <c r="F19053">
        <v>1</v>
      </c>
      <c r="G19053">
        <v>999999</v>
      </c>
      <c r="H19053" s="3"/>
    </row>
    <row r="19054">
      <c r="B19054" t="s">
        <v>3824</v>
      </c>
      <c r="C19054">
        <v>75555000</v>
      </c>
      <c r="D19054">
        <v>75559999</v>
      </c>
      <c r="E19054">
        <v>1.001</v>
      </c>
      <c r="F19054">
        <v>3</v>
      </c>
      <c r="G19054">
        <v>999999</v>
      </c>
      <c r="H19054" s="3"/>
    </row>
    <row r="19055">
      <c r="B19055" t="s">
        <v>3824</v>
      </c>
      <c r="C19055">
        <v>75555000</v>
      </c>
      <c r="D19055">
        <v>75559999</v>
      </c>
      <c r="E19055">
        <v>3.001</v>
      </c>
      <c r="F19055">
        <v>10</v>
      </c>
      <c r="G19055">
        <v>999999</v>
      </c>
      <c r="H19055" s="3"/>
    </row>
    <row r="19056">
      <c r="B19056" t="s">
        <v>3824</v>
      </c>
      <c r="C19056">
        <v>75555000</v>
      </c>
      <c r="D19056">
        <v>75559999</v>
      </c>
      <c r="E19056">
        <v>10.001</v>
      </c>
      <c r="F19056">
        <v>30</v>
      </c>
      <c r="G19056">
        <v>999999</v>
      </c>
      <c r="H19056" s="3"/>
    </row>
    <row r="19057">
      <c r="B19057" t="s">
        <v>3824</v>
      </c>
      <c r="C19057">
        <v>75555000</v>
      </c>
      <c r="D19057">
        <v>75559999</v>
      </c>
      <c r="E19057">
        <v>30.001</v>
      </c>
      <c r="F19057">
        <v>999999</v>
      </c>
      <c r="G19057">
        <v>999999</v>
      </c>
      <c r="H19057" s="3"/>
    </row>
    <row r="19058">
      <c r="B19058" t="s">
        <v>3825</v>
      </c>
      <c r="C19058">
        <v>75560000</v>
      </c>
      <c r="D19058">
        <v>75569999</v>
      </c>
      <c r="E19058">
        <v>0.001</v>
      </c>
      <c r="F19058">
        <v>1</v>
      </c>
      <c r="G19058">
        <v>999999</v>
      </c>
      <c r="H19058" s="3"/>
    </row>
    <row r="19059">
      <c r="B19059" t="s">
        <v>3825</v>
      </c>
      <c r="C19059">
        <v>75560000</v>
      </c>
      <c r="D19059">
        <v>75569999</v>
      </c>
      <c r="E19059">
        <v>1.001</v>
      </c>
      <c r="F19059">
        <v>3</v>
      </c>
      <c r="G19059">
        <v>999999</v>
      </c>
      <c r="H19059" s="3"/>
    </row>
    <row r="19060">
      <c r="B19060" t="s">
        <v>3825</v>
      </c>
      <c r="C19060">
        <v>75560000</v>
      </c>
      <c r="D19060">
        <v>75569999</v>
      </c>
      <c r="E19060">
        <v>3.001</v>
      </c>
      <c r="F19060">
        <v>10</v>
      </c>
      <c r="G19060">
        <v>999999</v>
      </c>
      <c r="H19060" s="3"/>
    </row>
    <row r="19061">
      <c r="B19061" t="s">
        <v>3825</v>
      </c>
      <c r="C19061">
        <v>75560000</v>
      </c>
      <c r="D19061">
        <v>75569999</v>
      </c>
      <c r="E19061">
        <v>10.001</v>
      </c>
      <c r="F19061">
        <v>30</v>
      </c>
      <c r="G19061">
        <v>999999</v>
      </c>
      <c r="H19061" s="3"/>
    </row>
    <row r="19062">
      <c r="B19062" t="s">
        <v>3825</v>
      </c>
      <c r="C19062">
        <v>75560000</v>
      </c>
      <c r="D19062">
        <v>75569999</v>
      </c>
      <c r="E19062">
        <v>30.001</v>
      </c>
      <c r="F19062">
        <v>999999</v>
      </c>
      <c r="G19062">
        <v>999999</v>
      </c>
      <c r="H19062" s="3"/>
    </row>
    <row r="19063">
      <c r="B19063" t="s">
        <v>3826</v>
      </c>
      <c r="C19063">
        <v>75570000</v>
      </c>
      <c r="D19063">
        <v>75579999</v>
      </c>
      <c r="E19063">
        <v>0.001</v>
      </c>
      <c r="F19063">
        <v>1</v>
      </c>
      <c r="G19063">
        <v>999999</v>
      </c>
      <c r="H19063" s="3"/>
    </row>
    <row r="19064">
      <c r="B19064" t="s">
        <v>3826</v>
      </c>
      <c r="C19064">
        <v>75570000</v>
      </c>
      <c r="D19064">
        <v>75579999</v>
      </c>
      <c r="E19064">
        <v>1.001</v>
      </c>
      <c r="F19064">
        <v>3</v>
      </c>
      <c r="G19064">
        <v>999999</v>
      </c>
      <c r="H19064" s="3"/>
    </row>
    <row r="19065">
      <c r="B19065" t="s">
        <v>3826</v>
      </c>
      <c r="C19065">
        <v>75570000</v>
      </c>
      <c r="D19065">
        <v>75579999</v>
      </c>
      <c r="E19065">
        <v>3.001</v>
      </c>
      <c r="F19065">
        <v>10</v>
      </c>
      <c r="G19065">
        <v>999999</v>
      </c>
      <c r="H19065" s="3"/>
    </row>
    <row r="19066">
      <c r="B19066" t="s">
        <v>3826</v>
      </c>
      <c r="C19066">
        <v>75570000</v>
      </c>
      <c r="D19066">
        <v>75579999</v>
      </c>
      <c r="E19066">
        <v>10.001</v>
      </c>
      <c r="F19066">
        <v>30</v>
      </c>
      <c r="G19066">
        <v>999999</v>
      </c>
      <c r="H19066" s="3"/>
    </row>
    <row r="19067">
      <c r="B19067" t="s">
        <v>3826</v>
      </c>
      <c r="C19067">
        <v>75570000</v>
      </c>
      <c r="D19067">
        <v>75579999</v>
      </c>
      <c r="E19067">
        <v>30.001</v>
      </c>
      <c r="F19067">
        <v>999999</v>
      </c>
      <c r="G19067">
        <v>999999</v>
      </c>
      <c r="H19067" s="3"/>
    </row>
    <row r="19068">
      <c r="B19068" t="s">
        <v>3827</v>
      </c>
      <c r="C19068">
        <v>75580000</v>
      </c>
      <c r="D19068">
        <v>75599999</v>
      </c>
      <c r="E19068">
        <v>0.001</v>
      </c>
      <c r="F19068">
        <v>1</v>
      </c>
      <c r="G19068">
        <v>999999</v>
      </c>
      <c r="H19068" s="3"/>
    </row>
    <row r="19069">
      <c r="B19069" t="s">
        <v>3827</v>
      </c>
      <c r="C19069">
        <v>75580000</v>
      </c>
      <c r="D19069">
        <v>75599999</v>
      </c>
      <c r="E19069">
        <v>1.001</v>
      </c>
      <c r="F19069">
        <v>3</v>
      </c>
      <c r="G19069">
        <v>999999</v>
      </c>
      <c r="H19069" s="3"/>
    </row>
    <row r="19070">
      <c r="B19070" t="s">
        <v>3827</v>
      </c>
      <c r="C19070">
        <v>75580000</v>
      </c>
      <c r="D19070">
        <v>75599999</v>
      </c>
      <c r="E19070">
        <v>3.001</v>
      </c>
      <c r="F19070">
        <v>10</v>
      </c>
      <c r="G19070">
        <v>999999</v>
      </c>
      <c r="H19070" s="3"/>
    </row>
    <row r="19071">
      <c r="B19071" t="s">
        <v>3827</v>
      </c>
      <c r="C19071">
        <v>75580000</v>
      </c>
      <c r="D19071">
        <v>75599999</v>
      </c>
      <c r="E19071">
        <v>10.001</v>
      </c>
      <c r="F19071">
        <v>30</v>
      </c>
      <c r="G19071">
        <v>999999</v>
      </c>
      <c r="H19071" s="3"/>
    </row>
    <row r="19072">
      <c r="B19072" t="s">
        <v>3827</v>
      </c>
      <c r="C19072">
        <v>75580000</v>
      </c>
      <c r="D19072">
        <v>75599999</v>
      </c>
      <c r="E19072">
        <v>30.001</v>
      </c>
      <c r="F19072">
        <v>999999</v>
      </c>
      <c r="G19072">
        <v>999999</v>
      </c>
      <c r="H19072" s="3"/>
    </row>
    <row r="19073">
      <c r="B19073" t="s">
        <v>3828</v>
      </c>
      <c r="C19073">
        <v>75600000</v>
      </c>
      <c r="D19073">
        <v>75602999</v>
      </c>
      <c r="E19073">
        <v>0.001</v>
      </c>
      <c r="F19073">
        <v>1</v>
      </c>
      <c r="G19073">
        <v>999999</v>
      </c>
      <c r="H19073" s="3"/>
    </row>
    <row r="19074">
      <c r="B19074" t="s">
        <v>3828</v>
      </c>
      <c r="C19074">
        <v>75600000</v>
      </c>
      <c r="D19074">
        <v>75602999</v>
      </c>
      <c r="E19074">
        <v>1.001</v>
      </c>
      <c r="F19074">
        <v>3</v>
      </c>
      <c r="G19074">
        <v>999999</v>
      </c>
      <c r="H19074" s="3"/>
    </row>
    <row r="19075">
      <c r="B19075" t="s">
        <v>3828</v>
      </c>
      <c r="C19075">
        <v>75600000</v>
      </c>
      <c r="D19075">
        <v>75602999</v>
      </c>
      <c r="E19075">
        <v>3.001</v>
      </c>
      <c r="F19075">
        <v>10</v>
      </c>
      <c r="G19075">
        <v>999999</v>
      </c>
      <c r="H19075" s="3"/>
    </row>
    <row r="19076">
      <c r="B19076" t="s">
        <v>3828</v>
      </c>
      <c r="C19076">
        <v>75600000</v>
      </c>
      <c r="D19076">
        <v>75602999</v>
      </c>
      <c r="E19076">
        <v>10.001</v>
      </c>
      <c r="F19076">
        <v>30</v>
      </c>
      <c r="G19076">
        <v>999999</v>
      </c>
      <c r="H19076" s="3"/>
    </row>
    <row r="19077">
      <c r="B19077" t="s">
        <v>3828</v>
      </c>
      <c r="C19077">
        <v>75600000</v>
      </c>
      <c r="D19077">
        <v>75602999</v>
      </c>
      <c r="E19077">
        <v>30.001</v>
      </c>
      <c r="F19077">
        <v>999999</v>
      </c>
      <c r="G19077">
        <v>999999</v>
      </c>
      <c r="H19077" s="3"/>
    </row>
    <row r="19078">
      <c r="B19078" t="s">
        <v>3829</v>
      </c>
      <c r="C19078">
        <v>75603000</v>
      </c>
      <c r="D19078">
        <v>75609999</v>
      </c>
      <c r="E19078">
        <v>0.001</v>
      </c>
      <c r="F19078">
        <v>1</v>
      </c>
      <c r="G19078">
        <v>999999</v>
      </c>
      <c r="H19078" s="3"/>
    </row>
    <row r="19079">
      <c r="B19079" t="s">
        <v>3829</v>
      </c>
      <c r="C19079">
        <v>75603000</v>
      </c>
      <c r="D19079">
        <v>75609999</v>
      </c>
      <c r="E19079">
        <v>1.001</v>
      </c>
      <c r="F19079">
        <v>3</v>
      </c>
      <c r="G19079">
        <v>999999</v>
      </c>
      <c r="H19079" s="3"/>
    </row>
    <row r="19080">
      <c r="B19080" t="s">
        <v>3829</v>
      </c>
      <c r="C19080">
        <v>75603000</v>
      </c>
      <c r="D19080">
        <v>75609999</v>
      </c>
      <c r="E19080">
        <v>3.001</v>
      </c>
      <c r="F19080">
        <v>10</v>
      </c>
      <c r="G19080">
        <v>999999</v>
      </c>
      <c r="H19080" s="3"/>
    </row>
    <row r="19081">
      <c r="B19081" t="s">
        <v>3829</v>
      </c>
      <c r="C19081">
        <v>75603000</v>
      </c>
      <c r="D19081">
        <v>75609999</v>
      </c>
      <c r="E19081">
        <v>10.001</v>
      </c>
      <c r="F19081">
        <v>30</v>
      </c>
      <c r="G19081">
        <v>999999</v>
      </c>
      <c r="H19081" s="3"/>
    </row>
    <row r="19082">
      <c r="B19082" t="s">
        <v>3829</v>
      </c>
      <c r="C19082">
        <v>75603000</v>
      </c>
      <c r="D19082">
        <v>75609999</v>
      </c>
      <c r="E19082">
        <v>30.001</v>
      </c>
      <c r="F19082">
        <v>999999</v>
      </c>
      <c r="G19082">
        <v>999999</v>
      </c>
      <c r="H19082" s="3"/>
    </row>
    <row r="19083">
      <c r="B19083" t="s">
        <v>3830</v>
      </c>
      <c r="C19083">
        <v>75610000</v>
      </c>
      <c r="D19083">
        <v>75614999</v>
      </c>
      <c r="E19083">
        <v>0.001</v>
      </c>
      <c r="F19083">
        <v>1</v>
      </c>
      <c r="G19083">
        <v>999999</v>
      </c>
      <c r="H19083" s="3"/>
    </row>
    <row r="19084">
      <c r="B19084" t="s">
        <v>3830</v>
      </c>
      <c r="C19084">
        <v>75610000</v>
      </c>
      <c r="D19084">
        <v>75614999</v>
      </c>
      <c r="E19084">
        <v>1.001</v>
      </c>
      <c r="F19084">
        <v>3</v>
      </c>
      <c r="G19084">
        <v>999999</v>
      </c>
      <c r="H19084" s="3"/>
    </row>
    <row r="19085">
      <c r="B19085" t="s">
        <v>3830</v>
      </c>
      <c r="C19085">
        <v>75610000</v>
      </c>
      <c r="D19085">
        <v>75614999</v>
      </c>
      <c r="E19085">
        <v>3.001</v>
      </c>
      <c r="F19085">
        <v>10</v>
      </c>
      <c r="G19085">
        <v>999999</v>
      </c>
      <c r="H19085" s="3"/>
    </row>
    <row r="19086">
      <c r="B19086" t="s">
        <v>3830</v>
      </c>
      <c r="C19086">
        <v>75610000</v>
      </c>
      <c r="D19086">
        <v>75614999</v>
      </c>
      <c r="E19086">
        <v>10.001</v>
      </c>
      <c r="F19086">
        <v>30</v>
      </c>
      <c r="G19086">
        <v>999999</v>
      </c>
      <c r="H19086" s="3"/>
    </row>
    <row r="19087">
      <c r="B19087" t="s">
        <v>3830</v>
      </c>
      <c r="C19087">
        <v>75610000</v>
      </c>
      <c r="D19087">
        <v>75614999</v>
      </c>
      <c r="E19087">
        <v>30.001</v>
      </c>
      <c r="F19087">
        <v>999999</v>
      </c>
      <c r="G19087">
        <v>999999</v>
      </c>
      <c r="H19087" s="3"/>
    </row>
    <row r="19088">
      <c r="B19088" t="s">
        <v>3831</v>
      </c>
      <c r="C19088">
        <v>75615000</v>
      </c>
      <c r="D19088">
        <v>75619999</v>
      </c>
      <c r="E19088">
        <v>0.001</v>
      </c>
      <c r="F19088">
        <v>1</v>
      </c>
      <c r="G19088">
        <v>999999</v>
      </c>
      <c r="H19088" s="3"/>
    </row>
    <row r="19089">
      <c r="B19089" t="s">
        <v>3831</v>
      </c>
      <c r="C19089">
        <v>75615000</v>
      </c>
      <c r="D19089">
        <v>75619999</v>
      </c>
      <c r="E19089">
        <v>1.001</v>
      </c>
      <c r="F19089">
        <v>3</v>
      </c>
      <c r="G19089">
        <v>999999</v>
      </c>
      <c r="H19089" s="3"/>
    </row>
    <row r="19090">
      <c r="B19090" t="s">
        <v>3831</v>
      </c>
      <c r="C19090">
        <v>75615000</v>
      </c>
      <c r="D19090">
        <v>75619999</v>
      </c>
      <c r="E19090">
        <v>3.001</v>
      </c>
      <c r="F19090">
        <v>10</v>
      </c>
      <c r="G19090">
        <v>999999</v>
      </c>
      <c r="H19090" s="3"/>
    </row>
    <row r="19091">
      <c r="B19091" t="s">
        <v>3831</v>
      </c>
      <c r="C19091">
        <v>75615000</v>
      </c>
      <c r="D19091">
        <v>75619999</v>
      </c>
      <c r="E19091">
        <v>10.001</v>
      </c>
      <c r="F19091">
        <v>30</v>
      </c>
      <c r="G19091">
        <v>999999</v>
      </c>
      <c r="H19091" s="3"/>
    </row>
    <row r="19092">
      <c r="B19092" t="s">
        <v>3831</v>
      </c>
      <c r="C19092">
        <v>75615000</v>
      </c>
      <c r="D19092">
        <v>75619999</v>
      </c>
      <c r="E19092">
        <v>30.001</v>
      </c>
      <c r="F19092">
        <v>999999</v>
      </c>
      <c r="G19092">
        <v>999999</v>
      </c>
      <c r="H19092" s="3"/>
    </row>
    <row r="19093">
      <c r="B19093" t="s">
        <v>3832</v>
      </c>
      <c r="C19093">
        <v>75620000</v>
      </c>
      <c r="D19093">
        <v>75629999</v>
      </c>
      <c r="E19093">
        <v>0.001</v>
      </c>
      <c r="F19093">
        <v>1</v>
      </c>
      <c r="G19093">
        <v>999999</v>
      </c>
      <c r="H19093" s="3"/>
    </row>
    <row r="19094">
      <c r="B19094" t="s">
        <v>3832</v>
      </c>
      <c r="C19094">
        <v>75620000</v>
      </c>
      <c r="D19094">
        <v>75629999</v>
      </c>
      <c r="E19094">
        <v>1.001</v>
      </c>
      <c r="F19094">
        <v>3</v>
      </c>
      <c r="G19094">
        <v>999999</v>
      </c>
      <c r="H19094" s="3"/>
    </row>
    <row r="19095">
      <c r="B19095" t="s">
        <v>3832</v>
      </c>
      <c r="C19095">
        <v>75620000</v>
      </c>
      <c r="D19095">
        <v>75629999</v>
      </c>
      <c r="E19095">
        <v>3.001</v>
      </c>
      <c r="F19095">
        <v>10</v>
      </c>
      <c r="G19095">
        <v>999999</v>
      </c>
      <c r="H19095" s="3"/>
    </row>
    <row r="19096">
      <c r="B19096" t="s">
        <v>3832</v>
      </c>
      <c r="C19096">
        <v>75620000</v>
      </c>
      <c r="D19096">
        <v>75629999</v>
      </c>
      <c r="E19096">
        <v>10.001</v>
      </c>
      <c r="F19096">
        <v>30</v>
      </c>
      <c r="G19096">
        <v>999999</v>
      </c>
      <c r="H19096" s="3"/>
    </row>
    <row r="19097">
      <c r="B19097" t="s">
        <v>3832</v>
      </c>
      <c r="C19097">
        <v>75620000</v>
      </c>
      <c r="D19097">
        <v>75629999</v>
      </c>
      <c r="E19097">
        <v>30.001</v>
      </c>
      <c r="F19097">
        <v>999999</v>
      </c>
      <c r="G19097">
        <v>999999</v>
      </c>
      <c r="H19097" s="3"/>
    </row>
    <row r="19098">
      <c r="B19098" t="s">
        <v>3833</v>
      </c>
      <c r="C19098">
        <v>75630000</v>
      </c>
      <c r="D19098">
        <v>75634999</v>
      </c>
      <c r="E19098">
        <v>0.001</v>
      </c>
      <c r="F19098">
        <v>1</v>
      </c>
      <c r="G19098">
        <v>999999</v>
      </c>
      <c r="H19098" s="3"/>
    </row>
    <row r="19099">
      <c r="B19099" t="s">
        <v>3833</v>
      </c>
      <c r="C19099">
        <v>75630000</v>
      </c>
      <c r="D19099">
        <v>75634999</v>
      </c>
      <c r="E19099">
        <v>1.001</v>
      </c>
      <c r="F19099">
        <v>3</v>
      </c>
      <c r="G19099">
        <v>999999</v>
      </c>
      <c r="H19099" s="3"/>
    </row>
    <row r="19100">
      <c r="B19100" t="s">
        <v>3833</v>
      </c>
      <c r="C19100">
        <v>75630000</v>
      </c>
      <c r="D19100">
        <v>75634999</v>
      </c>
      <c r="E19100">
        <v>3.001</v>
      </c>
      <c r="F19100">
        <v>10</v>
      </c>
      <c r="G19100">
        <v>999999</v>
      </c>
      <c r="H19100" s="3"/>
    </row>
    <row r="19101">
      <c r="B19101" t="s">
        <v>3833</v>
      </c>
      <c r="C19101">
        <v>75630000</v>
      </c>
      <c r="D19101">
        <v>75634999</v>
      </c>
      <c r="E19101">
        <v>10.001</v>
      </c>
      <c r="F19101">
        <v>30</v>
      </c>
      <c r="G19101">
        <v>999999</v>
      </c>
      <c r="H19101" s="3"/>
    </row>
    <row r="19102">
      <c r="B19102" t="s">
        <v>3833</v>
      </c>
      <c r="C19102">
        <v>75630000</v>
      </c>
      <c r="D19102">
        <v>75634999</v>
      </c>
      <c r="E19102">
        <v>30.001</v>
      </c>
      <c r="F19102">
        <v>999999</v>
      </c>
      <c r="G19102">
        <v>999999</v>
      </c>
      <c r="H19102" s="3"/>
    </row>
    <row r="19103">
      <c r="B19103" t="s">
        <v>3834</v>
      </c>
      <c r="C19103">
        <v>75635000</v>
      </c>
      <c r="D19103">
        <v>75639999</v>
      </c>
      <c r="E19103">
        <v>0.001</v>
      </c>
      <c r="F19103">
        <v>1</v>
      </c>
      <c r="G19103">
        <v>999999</v>
      </c>
      <c r="H19103" s="3"/>
    </row>
    <row r="19104">
      <c r="B19104" t="s">
        <v>3834</v>
      </c>
      <c r="C19104">
        <v>75635000</v>
      </c>
      <c r="D19104">
        <v>75639999</v>
      </c>
      <c r="E19104">
        <v>1.001</v>
      </c>
      <c r="F19104">
        <v>3</v>
      </c>
      <c r="G19104">
        <v>999999</v>
      </c>
      <c r="H19104" s="3"/>
    </row>
    <row r="19105">
      <c r="B19105" t="s">
        <v>3834</v>
      </c>
      <c r="C19105">
        <v>75635000</v>
      </c>
      <c r="D19105">
        <v>75639999</v>
      </c>
      <c r="E19105">
        <v>3.001</v>
      </c>
      <c r="F19105">
        <v>10</v>
      </c>
      <c r="G19105">
        <v>999999</v>
      </c>
      <c r="H19105" s="3"/>
    </row>
    <row r="19106">
      <c r="B19106" t="s">
        <v>3834</v>
      </c>
      <c r="C19106">
        <v>75635000</v>
      </c>
      <c r="D19106">
        <v>75639999</v>
      </c>
      <c r="E19106">
        <v>10.001</v>
      </c>
      <c r="F19106">
        <v>30</v>
      </c>
      <c r="G19106">
        <v>999999</v>
      </c>
      <c r="H19106" s="3"/>
    </row>
    <row r="19107">
      <c r="B19107" t="s">
        <v>3834</v>
      </c>
      <c r="C19107">
        <v>75635000</v>
      </c>
      <c r="D19107">
        <v>75639999</v>
      </c>
      <c r="E19107">
        <v>30.001</v>
      </c>
      <c r="F19107">
        <v>999999</v>
      </c>
      <c r="G19107">
        <v>999999</v>
      </c>
      <c r="H19107" s="3"/>
    </row>
    <row r="19108">
      <c r="B19108" t="s">
        <v>3835</v>
      </c>
      <c r="C19108">
        <v>75640000</v>
      </c>
      <c r="D19108">
        <v>75644999</v>
      </c>
      <c r="E19108">
        <v>0.001</v>
      </c>
      <c r="F19108">
        <v>1</v>
      </c>
      <c r="G19108">
        <v>999999</v>
      </c>
      <c r="H19108" s="3"/>
    </row>
    <row r="19109">
      <c r="B19109" t="s">
        <v>3835</v>
      </c>
      <c r="C19109">
        <v>75640000</v>
      </c>
      <c r="D19109">
        <v>75644999</v>
      </c>
      <c r="E19109">
        <v>1.001</v>
      </c>
      <c r="F19109">
        <v>3</v>
      </c>
      <c r="G19109">
        <v>999999</v>
      </c>
      <c r="H19109" s="3"/>
    </row>
    <row r="19110">
      <c r="B19110" t="s">
        <v>3835</v>
      </c>
      <c r="C19110">
        <v>75640000</v>
      </c>
      <c r="D19110">
        <v>75644999</v>
      </c>
      <c r="E19110">
        <v>3.001</v>
      </c>
      <c r="F19110">
        <v>10</v>
      </c>
      <c r="G19110">
        <v>999999</v>
      </c>
      <c r="H19110" s="3"/>
    </row>
    <row r="19111">
      <c r="B19111" t="s">
        <v>3835</v>
      </c>
      <c r="C19111">
        <v>75640000</v>
      </c>
      <c r="D19111">
        <v>75644999</v>
      </c>
      <c r="E19111">
        <v>10.001</v>
      </c>
      <c r="F19111">
        <v>30</v>
      </c>
      <c r="G19111">
        <v>999999</v>
      </c>
      <c r="H19111" s="3"/>
    </row>
    <row r="19112">
      <c r="B19112" t="s">
        <v>3835</v>
      </c>
      <c r="C19112">
        <v>75640000</v>
      </c>
      <c r="D19112">
        <v>75644999</v>
      </c>
      <c r="E19112">
        <v>30.001</v>
      </c>
      <c r="F19112">
        <v>999999</v>
      </c>
      <c r="G19112">
        <v>999999</v>
      </c>
      <c r="H19112" s="3"/>
    </row>
    <row r="19113">
      <c r="B19113" t="s">
        <v>3836</v>
      </c>
      <c r="C19113">
        <v>75645000</v>
      </c>
      <c r="D19113">
        <v>75649999</v>
      </c>
      <c r="E19113">
        <v>0.001</v>
      </c>
      <c r="F19113">
        <v>1</v>
      </c>
      <c r="G19113">
        <v>999999</v>
      </c>
      <c r="H19113" s="3"/>
    </row>
    <row r="19114">
      <c r="B19114" t="s">
        <v>3836</v>
      </c>
      <c r="C19114">
        <v>75645000</v>
      </c>
      <c r="D19114">
        <v>75649999</v>
      </c>
      <c r="E19114">
        <v>1.001</v>
      </c>
      <c r="F19114">
        <v>3</v>
      </c>
      <c r="G19114">
        <v>999999</v>
      </c>
      <c r="H19114" s="3"/>
    </row>
    <row r="19115">
      <c r="B19115" t="s">
        <v>3836</v>
      </c>
      <c r="C19115">
        <v>75645000</v>
      </c>
      <c r="D19115">
        <v>75649999</v>
      </c>
      <c r="E19115">
        <v>3.001</v>
      </c>
      <c r="F19115">
        <v>10</v>
      </c>
      <c r="G19115">
        <v>999999</v>
      </c>
      <c r="H19115" s="3"/>
    </row>
    <row r="19116">
      <c r="B19116" t="s">
        <v>3836</v>
      </c>
      <c r="C19116">
        <v>75645000</v>
      </c>
      <c r="D19116">
        <v>75649999</v>
      </c>
      <c r="E19116">
        <v>10.001</v>
      </c>
      <c r="F19116">
        <v>30</v>
      </c>
      <c r="G19116">
        <v>999999</v>
      </c>
      <c r="H19116" s="3"/>
    </row>
    <row r="19117">
      <c r="B19117" t="s">
        <v>3836</v>
      </c>
      <c r="C19117">
        <v>75645000</v>
      </c>
      <c r="D19117">
        <v>75649999</v>
      </c>
      <c r="E19117">
        <v>30.001</v>
      </c>
      <c r="F19117">
        <v>999999</v>
      </c>
      <c r="G19117">
        <v>999999</v>
      </c>
      <c r="H19117" s="3"/>
    </row>
    <row r="19118">
      <c r="B19118" t="s">
        <v>3837</v>
      </c>
      <c r="C19118">
        <v>75650000</v>
      </c>
      <c r="D19118">
        <v>75659999</v>
      </c>
      <c r="E19118">
        <v>0.001</v>
      </c>
      <c r="F19118">
        <v>1</v>
      </c>
      <c r="G19118">
        <v>999999</v>
      </c>
      <c r="H19118" s="3"/>
    </row>
    <row r="19119">
      <c r="B19119" t="s">
        <v>3837</v>
      </c>
      <c r="C19119">
        <v>75650000</v>
      </c>
      <c r="D19119">
        <v>75659999</v>
      </c>
      <c r="E19119">
        <v>1.001</v>
      </c>
      <c r="F19119">
        <v>3</v>
      </c>
      <c r="G19119">
        <v>999999</v>
      </c>
      <c r="H19119" s="3"/>
    </row>
    <row r="19120">
      <c r="B19120" t="s">
        <v>3837</v>
      </c>
      <c r="C19120">
        <v>75650000</v>
      </c>
      <c r="D19120">
        <v>75659999</v>
      </c>
      <c r="E19120">
        <v>3.001</v>
      </c>
      <c r="F19120">
        <v>10</v>
      </c>
      <c r="G19120">
        <v>999999</v>
      </c>
      <c r="H19120" s="3"/>
    </row>
    <row r="19121">
      <c r="B19121" t="s">
        <v>3837</v>
      </c>
      <c r="C19121">
        <v>75650000</v>
      </c>
      <c r="D19121">
        <v>75659999</v>
      </c>
      <c r="E19121">
        <v>10.001</v>
      </c>
      <c r="F19121">
        <v>30</v>
      </c>
      <c r="G19121">
        <v>999999</v>
      </c>
      <c r="H19121" s="3"/>
    </row>
    <row r="19122">
      <c r="B19122" t="s">
        <v>3837</v>
      </c>
      <c r="C19122">
        <v>75650000</v>
      </c>
      <c r="D19122">
        <v>75659999</v>
      </c>
      <c r="E19122">
        <v>30.001</v>
      </c>
      <c r="F19122">
        <v>999999</v>
      </c>
      <c r="G19122">
        <v>999999</v>
      </c>
      <c r="H19122" s="3"/>
    </row>
    <row r="19123">
      <c r="B19123" t="s">
        <v>3838</v>
      </c>
      <c r="C19123">
        <v>75660000</v>
      </c>
      <c r="D19123">
        <v>75664999</v>
      </c>
      <c r="E19123">
        <v>0.001</v>
      </c>
      <c r="F19123">
        <v>1</v>
      </c>
      <c r="G19123">
        <v>999999</v>
      </c>
      <c r="H19123" s="3"/>
    </row>
    <row r="19124">
      <c r="B19124" t="s">
        <v>3838</v>
      </c>
      <c r="C19124">
        <v>75660000</v>
      </c>
      <c r="D19124">
        <v>75664999</v>
      </c>
      <c r="E19124">
        <v>1.001</v>
      </c>
      <c r="F19124">
        <v>3</v>
      </c>
      <c r="G19124">
        <v>999999</v>
      </c>
      <c r="H19124" s="3"/>
    </row>
    <row r="19125">
      <c r="B19125" t="s">
        <v>3838</v>
      </c>
      <c r="C19125">
        <v>75660000</v>
      </c>
      <c r="D19125">
        <v>75664999</v>
      </c>
      <c r="E19125">
        <v>3.001</v>
      </c>
      <c r="F19125">
        <v>10</v>
      </c>
      <c r="G19125">
        <v>999999</v>
      </c>
      <c r="H19125" s="3"/>
    </row>
    <row r="19126">
      <c r="B19126" t="s">
        <v>3838</v>
      </c>
      <c r="C19126">
        <v>75660000</v>
      </c>
      <c r="D19126">
        <v>75664999</v>
      </c>
      <c r="E19126">
        <v>10.001</v>
      </c>
      <c r="F19126">
        <v>30</v>
      </c>
      <c r="G19126">
        <v>999999</v>
      </c>
      <c r="H19126" s="3"/>
    </row>
    <row r="19127">
      <c r="B19127" t="s">
        <v>3838</v>
      </c>
      <c r="C19127">
        <v>75660000</v>
      </c>
      <c r="D19127">
        <v>75664999</v>
      </c>
      <c r="E19127">
        <v>30.001</v>
      </c>
      <c r="F19127">
        <v>999999</v>
      </c>
      <c r="G19127">
        <v>999999</v>
      </c>
      <c r="H19127" s="3"/>
    </row>
    <row r="19128">
      <c r="B19128" t="s">
        <v>3839</v>
      </c>
      <c r="C19128">
        <v>75665000</v>
      </c>
      <c r="D19128">
        <v>75669999</v>
      </c>
      <c r="E19128">
        <v>0.001</v>
      </c>
      <c r="F19128">
        <v>1</v>
      </c>
      <c r="G19128">
        <v>999999</v>
      </c>
      <c r="H19128" s="3"/>
    </row>
    <row r="19129">
      <c r="B19129" t="s">
        <v>3839</v>
      </c>
      <c r="C19129">
        <v>75665000</v>
      </c>
      <c r="D19129">
        <v>75669999</v>
      </c>
      <c r="E19129">
        <v>1.001</v>
      </c>
      <c r="F19129">
        <v>3</v>
      </c>
      <c r="G19129">
        <v>999999</v>
      </c>
      <c r="H19129" s="3"/>
    </row>
    <row r="19130">
      <c r="B19130" t="s">
        <v>3839</v>
      </c>
      <c r="C19130">
        <v>75665000</v>
      </c>
      <c r="D19130">
        <v>75669999</v>
      </c>
      <c r="E19130">
        <v>3.001</v>
      </c>
      <c r="F19130">
        <v>10</v>
      </c>
      <c r="G19130">
        <v>999999</v>
      </c>
      <c r="H19130" s="3"/>
    </row>
    <row r="19131">
      <c r="B19131" t="s">
        <v>3839</v>
      </c>
      <c r="C19131">
        <v>75665000</v>
      </c>
      <c r="D19131">
        <v>75669999</v>
      </c>
      <c r="E19131">
        <v>10.001</v>
      </c>
      <c r="F19131">
        <v>30</v>
      </c>
      <c r="G19131">
        <v>999999</v>
      </c>
      <c r="H19131" s="3"/>
    </row>
    <row r="19132">
      <c r="B19132" t="s">
        <v>3839</v>
      </c>
      <c r="C19132">
        <v>75665000</v>
      </c>
      <c r="D19132">
        <v>75669999</v>
      </c>
      <c r="E19132">
        <v>30.001</v>
      </c>
      <c r="F19132">
        <v>999999</v>
      </c>
      <c r="G19132">
        <v>999999</v>
      </c>
      <c r="H19132" s="3"/>
    </row>
    <row r="19133">
      <c r="B19133" t="s">
        <v>3840</v>
      </c>
      <c r="C19133">
        <v>75670000</v>
      </c>
      <c r="D19133">
        <v>75679999</v>
      </c>
      <c r="E19133">
        <v>0.001</v>
      </c>
      <c r="F19133">
        <v>1</v>
      </c>
      <c r="G19133">
        <v>999999</v>
      </c>
      <c r="H19133" s="3"/>
    </row>
    <row r="19134">
      <c r="B19134" t="s">
        <v>3840</v>
      </c>
      <c r="C19134">
        <v>75670000</v>
      </c>
      <c r="D19134">
        <v>75679999</v>
      </c>
      <c r="E19134">
        <v>1.001</v>
      </c>
      <c r="F19134">
        <v>3</v>
      </c>
      <c r="G19134">
        <v>999999</v>
      </c>
      <c r="H19134" s="3"/>
    </row>
    <row r="19135">
      <c r="B19135" t="s">
        <v>3840</v>
      </c>
      <c r="C19135">
        <v>75670000</v>
      </c>
      <c r="D19135">
        <v>75679999</v>
      </c>
      <c r="E19135">
        <v>3.001</v>
      </c>
      <c r="F19135">
        <v>10</v>
      </c>
      <c r="G19135">
        <v>999999</v>
      </c>
      <c r="H19135" s="3"/>
    </row>
    <row r="19136">
      <c r="B19136" t="s">
        <v>3840</v>
      </c>
      <c r="C19136">
        <v>75670000</v>
      </c>
      <c r="D19136">
        <v>75679999</v>
      </c>
      <c r="E19136">
        <v>10.001</v>
      </c>
      <c r="F19136">
        <v>30</v>
      </c>
      <c r="G19136">
        <v>999999</v>
      </c>
      <c r="H19136" s="3"/>
    </row>
    <row r="19137">
      <c r="B19137" t="s">
        <v>3840</v>
      </c>
      <c r="C19137">
        <v>75670000</v>
      </c>
      <c r="D19137">
        <v>75679999</v>
      </c>
      <c r="E19137">
        <v>30.001</v>
      </c>
      <c r="F19137">
        <v>999999</v>
      </c>
      <c r="G19137">
        <v>999999</v>
      </c>
      <c r="H19137" s="3"/>
    </row>
    <row r="19138">
      <c r="B19138" t="s">
        <v>3841</v>
      </c>
      <c r="C19138">
        <v>75680000</v>
      </c>
      <c r="D19138">
        <v>75689999</v>
      </c>
      <c r="E19138">
        <v>0.001</v>
      </c>
      <c r="F19138">
        <v>1</v>
      </c>
      <c r="G19138">
        <v>999999</v>
      </c>
      <c r="H19138" s="3"/>
    </row>
    <row r="19139">
      <c r="B19139" t="s">
        <v>3841</v>
      </c>
      <c r="C19139">
        <v>75680000</v>
      </c>
      <c r="D19139">
        <v>75689999</v>
      </c>
      <c r="E19139">
        <v>1.001</v>
      </c>
      <c r="F19139">
        <v>3</v>
      </c>
      <c r="G19139">
        <v>999999</v>
      </c>
      <c r="H19139" s="3"/>
    </row>
    <row r="19140">
      <c r="B19140" t="s">
        <v>3841</v>
      </c>
      <c r="C19140">
        <v>75680000</v>
      </c>
      <c r="D19140">
        <v>75689999</v>
      </c>
      <c r="E19140">
        <v>3.001</v>
      </c>
      <c r="F19140">
        <v>10</v>
      </c>
      <c r="G19140">
        <v>999999</v>
      </c>
      <c r="H19140" s="3"/>
    </row>
    <row r="19141">
      <c r="B19141" t="s">
        <v>3841</v>
      </c>
      <c r="C19141">
        <v>75680000</v>
      </c>
      <c r="D19141">
        <v>75689999</v>
      </c>
      <c r="E19141">
        <v>10.001</v>
      </c>
      <c r="F19141">
        <v>30</v>
      </c>
      <c r="G19141">
        <v>999999</v>
      </c>
      <c r="H19141" s="3"/>
    </row>
    <row r="19142">
      <c r="B19142" t="s">
        <v>3841</v>
      </c>
      <c r="C19142">
        <v>75680000</v>
      </c>
      <c r="D19142">
        <v>75689999</v>
      </c>
      <c r="E19142">
        <v>30.001</v>
      </c>
      <c r="F19142">
        <v>999999</v>
      </c>
      <c r="G19142">
        <v>999999</v>
      </c>
      <c r="H19142" s="3"/>
    </row>
    <row r="19143">
      <c r="B19143" t="s">
        <v>3842</v>
      </c>
      <c r="C19143">
        <v>75690000</v>
      </c>
      <c r="D19143">
        <v>75694999</v>
      </c>
      <c r="E19143">
        <v>0.001</v>
      </c>
      <c r="F19143">
        <v>1</v>
      </c>
      <c r="G19143">
        <v>999999</v>
      </c>
      <c r="H19143" s="3"/>
    </row>
    <row r="19144">
      <c r="B19144" t="s">
        <v>3842</v>
      </c>
      <c r="C19144">
        <v>75690000</v>
      </c>
      <c r="D19144">
        <v>75694999</v>
      </c>
      <c r="E19144">
        <v>1.001</v>
      </c>
      <c r="F19144">
        <v>3</v>
      </c>
      <c r="G19144">
        <v>999999</v>
      </c>
      <c r="H19144" s="3"/>
    </row>
    <row r="19145">
      <c r="B19145" t="s">
        <v>3842</v>
      </c>
      <c r="C19145">
        <v>75690000</v>
      </c>
      <c r="D19145">
        <v>75694999</v>
      </c>
      <c r="E19145">
        <v>3.001</v>
      </c>
      <c r="F19145">
        <v>10</v>
      </c>
      <c r="G19145">
        <v>999999</v>
      </c>
      <c r="H19145" s="3"/>
    </row>
    <row r="19146">
      <c r="B19146" t="s">
        <v>3842</v>
      </c>
      <c r="C19146">
        <v>75690000</v>
      </c>
      <c r="D19146">
        <v>75694999</v>
      </c>
      <c r="E19146">
        <v>10.001</v>
      </c>
      <c r="F19146">
        <v>30</v>
      </c>
      <c r="G19146">
        <v>999999</v>
      </c>
      <c r="H19146" s="3"/>
    </row>
    <row r="19147">
      <c r="B19147" t="s">
        <v>3842</v>
      </c>
      <c r="C19147">
        <v>75690000</v>
      </c>
      <c r="D19147">
        <v>75694999</v>
      </c>
      <c r="E19147">
        <v>30.001</v>
      </c>
      <c r="F19147">
        <v>999999</v>
      </c>
      <c r="G19147">
        <v>999999</v>
      </c>
      <c r="H19147" s="3"/>
    </row>
    <row r="19148">
      <c r="B19148" t="s">
        <v>3843</v>
      </c>
      <c r="C19148">
        <v>75695000</v>
      </c>
      <c r="D19148">
        <v>75699999</v>
      </c>
      <c r="E19148">
        <v>0.001</v>
      </c>
      <c r="F19148">
        <v>1</v>
      </c>
      <c r="G19148">
        <v>999999</v>
      </c>
      <c r="H19148" s="3"/>
    </row>
    <row r="19149">
      <c r="B19149" t="s">
        <v>3843</v>
      </c>
      <c r="C19149">
        <v>75695000</v>
      </c>
      <c r="D19149">
        <v>75699999</v>
      </c>
      <c r="E19149">
        <v>1.001</v>
      </c>
      <c r="F19149">
        <v>3</v>
      </c>
      <c r="G19149">
        <v>999999</v>
      </c>
      <c r="H19149" s="3"/>
    </row>
    <row r="19150">
      <c r="B19150" t="s">
        <v>3843</v>
      </c>
      <c r="C19150">
        <v>75695000</v>
      </c>
      <c r="D19150">
        <v>75699999</v>
      </c>
      <c r="E19150">
        <v>3.001</v>
      </c>
      <c r="F19150">
        <v>10</v>
      </c>
      <c r="G19150">
        <v>999999</v>
      </c>
      <c r="H19150" s="3"/>
    </row>
    <row r="19151">
      <c r="B19151" t="s">
        <v>3843</v>
      </c>
      <c r="C19151">
        <v>75695000</v>
      </c>
      <c r="D19151">
        <v>75699999</v>
      </c>
      <c r="E19151">
        <v>10.001</v>
      </c>
      <c r="F19151">
        <v>30</v>
      </c>
      <c r="G19151">
        <v>999999</v>
      </c>
      <c r="H19151" s="3"/>
    </row>
    <row r="19152">
      <c r="B19152" t="s">
        <v>3843</v>
      </c>
      <c r="C19152">
        <v>75695000</v>
      </c>
      <c r="D19152">
        <v>75699999</v>
      </c>
      <c r="E19152">
        <v>30.001</v>
      </c>
      <c r="F19152">
        <v>999999</v>
      </c>
      <c r="G19152">
        <v>999999</v>
      </c>
      <c r="H19152" s="3"/>
    </row>
    <row r="19153">
      <c r="B19153" t="s">
        <v>3844</v>
      </c>
      <c r="C19153">
        <v>75700000</v>
      </c>
      <c r="D19153">
        <v>75714999</v>
      </c>
      <c r="E19153">
        <v>0.001</v>
      </c>
      <c r="F19153">
        <v>1</v>
      </c>
      <c r="G19153">
        <v>999999</v>
      </c>
      <c r="H19153" s="3"/>
    </row>
    <row r="19154">
      <c r="B19154" t="s">
        <v>3844</v>
      </c>
      <c r="C19154">
        <v>75700000</v>
      </c>
      <c r="D19154">
        <v>75714999</v>
      </c>
      <c r="E19154">
        <v>1.001</v>
      </c>
      <c r="F19154">
        <v>3</v>
      </c>
      <c r="G19154">
        <v>999999</v>
      </c>
      <c r="H19154" s="3"/>
    </row>
    <row r="19155">
      <c r="B19155" t="s">
        <v>3844</v>
      </c>
      <c r="C19155">
        <v>75700000</v>
      </c>
      <c r="D19155">
        <v>75714999</v>
      </c>
      <c r="E19155">
        <v>3.001</v>
      </c>
      <c r="F19155">
        <v>10</v>
      </c>
      <c r="G19155">
        <v>999999</v>
      </c>
      <c r="H19155" s="3"/>
    </row>
    <row r="19156">
      <c r="B19156" t="s">
        <v>3844</v>
      </c>
      <c r="C19156">
        <v>75700000</v>
      </c>
      <c r="D19156">
        <v>75714999</v>
      </c>
      <c r="E19156">
        <v>10.001</v>
      </c>
      <c r="F19156">
        <v>30</v>
      </c>
      <c r="G19156">
        <v>999999</v>
      </c>
      <c r="H19156" s="3"/>
    </row>
    <row r="19157">
      <c r="B19157" t="s">
        <v>3844</v>
      </c>
      <c r="C19157">
        <v>75700000</v>
      </c>
      <c r="D19157">
        <v>75714999</v>
      </c>
      <c r="E19157">
        <v>30.001</v>
      </c>
      <c r="F19157">
        <v>999999</v>
      </c>
      <c r="G19157">
        <v>999999</v>
      </c>
      <c r="H19157" s="3"/>
    </row>
    <row r="19158">
      <c r="B19158" t="s">
        <v>3845</v>
      </c>
      <c r="C19158">
        <v>75715000</v>
      </c>
      <c r="D19158">
        <v>75719999</v>
      </c>
      <c r="E19158">
        <v>0.001</v>
      </c>
      <c r="F19158">
        <v>1</v>
      </c>
      <c r="G19158">
        <v>999999</v>
      </c>
      <c r="H19158" s="3"/>
    </row>
    <row r="19159">
      <c r="B19159" t="s">
        <v>3845</v>
      </c>
      <c r="C19159">
        <v>75715000</v>
      </c>
      <c r="D19159">
        <v>75719999</v>
      </c>
      <c r="E19159">
        <v>1.001</v>
      </c>
      <c r="F19159">
        <v>3</v>
      </c>
      <c r="G19159">
        <v>999999</v>
      </c>
      <c r="H19159" s="3"/>
    </row>
    <row r="19160">
      <c r="B19160" t="s">
        <v>3845</v>
      </c>
      <c r="C19160">
        <v>75715000</v>
      </c>
      <c r="D19160">
        <v>75719999</v>
      </c>
      <c r="E19160">
        <v>3.001</v>
      </c>
      <c r="F19160">
        <v>10</v>
      </c>
      <c r="G19160">
        <v>999999</v>
      </c>
      <c r="H19160" s="3"/>
    </row>
    <row r="19161">
      <c r="B19161" t="s">
        <v>3845</v>
      </c>
      <c r="C19161">
        <v>75715000</v>
      </c>
      <c r="D19161">
        <v>75719999</v>
      </c>
      <c r="E19161">
        <v>10.001</v>
      </c>
      <c r="F19161">
        <v>30</v>
      </c>
      <c r="G19161">
        <v>999999</v>
      </c>
      <c r="H19161" s="3"/>
    </row>
    <row r="19162">
      <c r="B19162" t="s">
        <v>3845</v>
      </c>
      <c r="C19162">
        <v>75715000</v>
      </c>
      <c r="D19162">
        <v>75719999</v>
      </c>
      <c r="E19162">
        <v>30.001</v>
      </c>
      <c r="F19162">
        <v>999999</v>
      </c>
      <c r="G19162">
        <v>999999</v>
      </c>
      <c r="H19162" s="3"/>
    </row>
    <row r="19163">
      <c r="B19163" t="s">
        <v>3846</v>
      </c>
      <c r="C19163">
        <v>75720000</v>
      </c>
      <c r="D19163">
        <v>75729999</v>
      </c>
      <c r="E19163">
        <v>0.001</v>
      </c>
      <c r="F19163">
        <v>1</v>
      </c>
      <c r="G19163">
        <v>999999</v>
      </c>
      <c r="H19163" s="3"/>
    </row>
    <row r="19164">
      <c r="B19164" t="s">
        <v>3846</v>
      </c>
      <c r="C19164">
        <v>75720000</v>
      </c>
      <c r="D19164">
        <v>75729999</v>
      </c>
      <c r="E19164">
        <v>1.001</v>
      </c>
      <c r="F19164">
        <v>3</v>
      </c>
      <c r="G19164">
        <v>999999</v>
      </c>
      <c r="H19164" s="3"/>
    </row>
    <row r="19165">
      <c r="B19165" t="s">
        <v>3846</v>
      </c>
      <c r="C19165">
        <v>75720000</v>
      </c>
      <c r="D19165">
        <v>75729999</v>
      </c>
      <c r="E19165">
        <v>3.001</v>
      </c>
      <c r="F19165">
        <v>10</v>
      </c>
      <c r="G19165">
        <v>999999</v>
      </c>
      <c r="H19165" s="3"/>
    </row>
    <row r="19166">
      <c r="B19166" t="s">
        <v>3846</v>
      </c>
      <c r="C19166">
        <v>75720000</v>
      </c>
      <c r="D19166">
        <v>75729999</v>
      </c>
      <c r="E19166">
        <v>10.001</v>
      </c>
      <c r="F19166">
        <v>30</v>
      </c>
      <c r="G19166">
        <v>999999</v>
      </c>
      <c r="H19166" s="3"/>
    </row>
    <row r="19167">
      <c r="B19167" t="s">
        <v>3846</v>
      </c>
      <c r="C19167">
        <v>75720000</v>
      </c>
      <c r="D19167">
        <v>75729999</v>
      </c>
      <c r="E19167">
        <v>30.001</v>
      </c>
      <c r="F19167">
        <v>999999</v>
      </c>
      <c r="G19167">
        <v>999999</v>
      </c>
      <c r="H19167" s="3"/>
    </row>
    <row r="19168">
      <c r="B19168" t="s">
        <v>3847</v>
      </c>
      <c r="C19168">
        <v>75730000</v>
      </c>
      <c r="D19168">
        <v>75739999</v>
      </c>
      <c r="E19168">
        <v>0.001</v>
      </c>
      <c r="F19168">
        <v>1</v>
      </c>
      <c r="G19168">
        <v>999999</v>
      </c>
      <c r="H19168" s="3"/>
    </row>
    <row r="19169">
      <c r="B19169" t="s">
        <v>3847</v>
      </c>
      <c r="C19169">
        <v>75730000</v>
      </c>
      <c r="D19169">
        <v>75739999</v>
      </c>
      <c r="E19169">
        <v>1.001</v>
      </c>
      <c r="F19169">
        <v>3</v>
      </c>
      <c r="G19169">
        <v>999999</v>
      </c>
      <c r="H19169" s="3"/>
    </row>
    <row r="19170">
      <c r="B19170" t="s">
        <v>3847</v>
      </c>
      <c r="C19170">
        <v>75730000</v>
      </c>
      <c r="D19170">
        <v>75739999</v>
      </c>
      <c r="E19170">
        <v>3.001</v>
      </c>
      <c r="F19170">
        <v>10</v>
      </c>
      <c r="G19170">
        <v>999999</v>
      </c>
      <c r="H19170" s="3"/>
    </row>
    <row r="19171">
      <c r="B19171" t="s">
        <v>3847</v>
      </c>
      <c r="C19171">
        <v>75730000</v>
      </c>
      <c r="D19171">
        <v>75739999</v>
      </c>
      <c r="E19171">
        <v>10.001</v>
      </c>
      <c r="F19171">
        <v>30</v>
      </c>
      <c r="G19171">
        <v>999999</v>
      </c>
      <c r="H19171" s="3"/>
    </row>
    <row r="19172">
      <c r="B19172" t="s">
        <v>3847</v>
      </c>
      <c r="C19172">
        <v>75730000</v>
      </c>
      <c r="D19172">
        <v>75739999</v>
      </c>
      <c r="E19172">
        <v>30.001</v>
      </c>
      <c r="F19172">
        <v>999999</v>
      </c>
      <c r="G19172">
        <v>999999</v>
      </c>
      <c r="H19172" s="3"/>
    </row>
    <row r="19173">
      <c r="B19173" t="s">
        <v>3848</v>
      </c>
      <c r="C19173">
        <v>75740000</v>
      </c>
      <c r="D19173">
        <v>75749999</v>
      </c>
      <c r="E19173">
        <v>0.001</v>
      </c>
      <c r="F19173">
        <v>1</v>
      </c>
      <c r="G19173">
        <v>999999</v>
      </c>
      <c r="H19173" s="3"/>
    </row>
    <row r="19174">
      <c r="B19174" t="s">
        <v>3848</v>
      </c>
      <c r="C19174">
        <v>75740000</v>
      </c>
      <c r="D19174">
        <v>75749999</v>
      </c>
      <c r="E19174">
        <v>1.001</v>
      </c>
      <c r="F19174">
        <v>3</v>
      </c>
      <c r="G19174">
        <v>999999</v>
      </c>
      <c r="H19174" s="3"/>
    </row>
    <row r="19175">
      <c r="B19175" t="s">
        <v>3848</v>
      </c>
      <c r="C19175">
        <v>75740000</v>
      </c>
      <c r="D19175">
        <v>75749999</v>
      </c>
      <c r="E19175">
        <v>3.001</v>
      </c>
      <c r="F19175">
        <v>10</v>
      </c>
      <c r="G19175">
        <v>999999</v>
      </c>
      <c r="H19175" s="3"/>
    </row>
    <row r="19176">
      <c r="B19176" t="s">
        <v>3848</v>
      </c>
      <c r="C19176">
        <v>75740000</v>
      </c>
      <c r="D19176">
        <v>75749999</v>
      </c>
      <c r="E19176">
        <v>10.001</v>
      </c>
      <c r="F19176">
        <v>30</v>
      </c>
      <c r="G19176">
        <v>999999</v>
      </c>
      <c r="H19176" s="3"/>
    </row>
    <row r="19177">
      <c r="B19177" t="s">
        <v>3848</v>
      </c>
      <c r="C19177">
        <v>75740000</v>
      </c>
      <c r="D19177">
        <v>75749999</v>
      </c>
      <c r="E19177">
        <v>30.001</v>
      </c>
      <c r="F19177">
        <v>999999</v>
      </c>
      <c r="G19177">
        <v>999999</v>
      </c>
      <c r="H19177" s="3"/>
    </row>
    <row r="19178">
      <c r="B19178" t="s">
        <v>3849</v>
      </c>
      <c r="C19178">
        <v>75750000</v>
      </c>
      <c r="D19178">
        <v>75759999</v>
      </c>
      <c r="E19178">
        <v>0.001</v>
      </c>
      <c r="F19178">
        <v>1</v>
      </c>
      <c r="G19178">
        <v>999999</v>
      </c>
      <c r="H19178" s="3"/>
    </row>
    <row r="19179">
      <c r="B19179" t="s">
        <v>3849</v>
      </c>
      <c r="C19179">
        <v>75750000</v>
      </c>
      <c r="D19179">
        <v>75759999</v>
      </c>
      <c r="E19179">
        <v>1.001</v>
      </c>
      <c r="F19179">
        <v>3</v>
      </c>
      <c r="G19179">
        <v>999999</v>
      </c>
      <c r="H19179" s="3"/>
    </row>
    <row r="19180">
      <c r="B19180" t="s">
        <v>3849</v>
      </c>
      <c r="C19180">
        <v>75750000</v>
      </c>
      <c r="D19180">
        <v>75759999</v>
      </c>
      <c r="E19180">
        <v>3.001</v>
      </c>
      <c r="F19180">
        <v>10</v>
      </c>
      <c r="G19180">
        <v>999999</v>
      </c>
      <c r="H19180" s="3"/>
    </row>
    <row r="19181">
      <c r="B19181" t="s">
        <v>3849</v>
      </c>
      <c r="C19181">
        <v>75750000</v>
      </c>
      <c r="D19181">
        <v>75759999</v>
      </c>
      <c r="E19181">
        <v>10.001</v>
      </c>
      <c r="F19181">
        <v>30</v>
      </c>
      <c r="G19181">
        <v>999999</v>
      </c>
      <c r="H19181" s="3"/>
    </row>
    <row r="19182">
      <c r="B19182" t="s">
        <v>3849</v>
      </c>
      <c r="C19182">
        <v>75750000</v>
      </c>
      <c r="D19182">
        <v>75759999</v>
      </c>
      <c r="E19182">
        <v>30.001</v>
      </c>
      <c r="F19182">
        <v>999999</v>
      </c>
      <c r="G19182">
        <v>999999</v>
      </c>
      <c r="H19182" s="3"/>
    </row>
    <row r="19183">
      <c r="B19183" t="s">
        <v>3850</v>
      </c>
      <c r="C19183">
        <v>75760000</v>
      </c>
      <c r="D19183">
        <v>75769999</v>
      </c>
      <c r="E19183">
        <v>0.001</v>
      </c>
      <c r="F19183">
        <v>1</v>
      </c>
      <c r="G19183">
        <v>999999</v>
      </c>
      <c r="H19183" s="3"/>
    </row>
    <row r="19184">
      <c r="B19184" t="s">
        <v>3850</v>
      </c>
      <c r="C19184">
        <v>75760000</v>
      </c>
      <c r="D19184">
        <v>75769999</v>
      </c>
      <c r="E19184">
        <v>1.001</v>
      </c>
      <c r="F19184">
        <v>3</v>
      </c>
      <c r="G19184">
        <v>999999</v>
      </c>
      <c r="H19184" s="3"/>
    </row>
    <row r="19185">
      <c r="B19185" t="s">
        <v>3850</v>
      </c>
      <c r="C19185">
        <v>75760000</v>
      </c>
      <c r="D19185">
        <v>75769999</v>
      </c>
      <c r="E19185">
        <v>3.001</v>
      </c>
      <c r="F19185">
        <v>10</v>
      </c>
      <c r="G19185">
        <v>999999</v>
      </c>
      <c r="H19185" s="3"/>
    </row>
    <row r="19186">
      <c r="B19186" t="s">
        <v>3850</v>
      </c>
      <c r="C19186">
        <v>75760000</v>
      </c>
      <c r="D19186">
        <v>75769999</v>
      </c>
      <c r="E19186">
        <v>10.001</v>
      </c>
      <c r="F19186">
        <v>30</v>
      </c>
      <c r="G19186">
        <v>999999</v>
      </c>
      <c r="H19186" s="3"/>
    </row>
    <row r="19187">
      <c r="B19187" t="s">
        <v>3850</v>
      </c>
      <c r="C19187">
        <v>75760000</v>
      </c>
      <c r="D19187">
        <v>75769999</v>
      </c>
      <c r="E19187">
        <v>30.001</v>
      </c>
      <c r="F19187">
        <v>999999</v>
      </c>
      <c r="G19187">
        <v>999999</v>
      </c>
      <c r="H19187" s="3"/>
    </row>
    <row r="19188">
      <c r="B19188" t="s">
        <v>3851</v>
      </c>
      <c r="C19188">
        <v>75770000</v>
      </c>
      <c r="D19188">
        <v>75779999</v>
      </c>
      <c r="E19188">
        <v>0.001</v>
      </c>
      <c r="F19188">
        <v>1</v>
      </c>
      <c r="G19188">
        <v>999999</v>
      </c>
      <c r="H19188" s="3"/>
    </row>
    <row r="19189">
      <c r="B19189" t="s">
        <v>3851</v>
      </c>
      <c r="C19189">
        <v>75770000</v>
      </c>
      <c r="D19189">
        <v>75779999</v>
      </c>
      <c r="E19189">
        <v>1.001</v>
      </c>
      <c r="F19189">
        <v>3</v>
      </c>
      <c r="G19189">
        <v>999999</v>
      </c>
      <c r="H19189" s="3"/>
    </row>
    <row r="19190">
      <c r="B19190" t="s">
        <v>3851</v>
      </c>
      <c r="C19190">
        <v>75770000</v>
      </c>
      <c r="D19190">
        <v>75779999</v>
      </c>
      <c r="E19190">
        <v>3.001</v>
      </c>
      <c r="F19190">
        <v>10</v>
      </c>
      <c r="G19190">
        <v>999999</v>
      </c>
      <c r="H19190" s="3"/>
    </row>
    <row r="19191">
      <c r="B19191" t="s">
        <v>3851</v>
      </c>
      <c r="C19191">
        <v>75770000</v>
      </c>
      <c r="D19191">
        <v>75779999</v>
      </c>
      <c r="E19191">
        <v>10.001</v>
      </c>
      <c r="F19191">
        <v>30</v>
      </c>
      <c r="G19191">
        <v>999999</v>
      </c>
      <c r="H19191" s="3"/>
    </row>
    <row r="19192">
      <c r="B19192" t="s">
        <v>3851</v>
      </c>
      <c r="C19192">
        <v>75770000</v>
      </c>
      <c r="D19192">
        <v>75779999</v>
      </c>
      <c r="E19192">
        <v>30.001</v>
      </c>
      <c r="F19192">
        <v>999999</v>
      </c>
      <c r="G19192">
        <v>999999</v>
      </c>
      <c r="H19192" s="3"/>
    </row>
    <row r="19193">
      <c r="B19193" t="s">
        <v>3852</v>
      </c>
      <c r="C19193">
        <v>75780000</v>
      </c>
      <c r="D19193">
        <v>75789999</v>
      </c>
      <c r="E19193">
        <v>0.001</v>
      </c>
      <c r="F19193">
        <v>1</v>
      </c>
      <c r="G19193">
        <v>999999</v>
      </c>
      <c r="H19193" s="3"/>
    </row>
    <row r="19194">
      <c r="B19194" t="s">
        <v>3852</v>
      </c>
      <c r="C19194">
        <v>75780000</v>
      </c>
      <c r="D19194">
        <v>75789999</v>
      </c>
      <c r="E19194">
        <v>1.001</v>
      </c>
      <c r="F19194">
        <v>3</v>
      </c>
      <c r="G19194">
        <v>999999</v>
      </c>
      <c r="H19194" s="3"/>
    </row>
    <row r="19195">
      <c r="B19195" t="s">
        <v>3852</v>
      </c>
      <c r="C19195">
        <v>75780000</v>
      </c>
      <c r="D19195">
        <v>75789999</v>
      </c>
      <c r="E19195">
        <v>3.001</v>
      </c>
      <c r="F19195">
        <v>10</v>
      </c>
      <c r="G19195">
        <v>999999</v>
      </c>
      <c r="H19195" s="3"/>
    </row>
    <row r="19196">
      <c r="B19196" t="s">
        <v>3852</v>
      </c>
      <c r="C19196">
        <v>75780000</v>
      </c>
      <c r="D19196">
        <v>75789999</v>
      </c>
      <c r="E19196">
        <v>10.001</v>
      </c>
      <c r="F19196">
        <v>30</v>
      </c>
      <c r="G19196">
        <v>999999</v>
      </c>
      <c r="H19196" s="3"/>
    </row>
    <row r="19197">
      <c r="B19197" t="s">
        <v>3852</v>
      </c>
      <c r="C19197">
        <v>75780000</v>
      </c>
      <c r="D19197">
        <v>75789999</v>
      </c>
      <c r="E19197">
        <v>30.001</v>
      </c>
      <c r="F19197">
        <v>999999</v>
      </c>
      <c r="G19197">
        <v>999999</v>
      </c>
      <c r="H19197" s="3"/>
    </row>
    <row r="19198">
      <c r="B19198" t="s">
        <v>3853</v>
      </c>
      <c r="C19198">
        <v>75790000</v>
      </c>
      <c r="D19198">
        <v>75794999</v>
      </c>
      <c r="E19198">
        <v>0.001</v>
      </c>
      <c r="F19198">
        <v>1</v>
      </c>
      <c r="G19198">
        <v>999999</v>
      </c>
      <c r="H19198" s="3"/>
    </row>
    <row r="19199">
      <c r="B19199" t="s">
        <v>3853</v>
      </c>
      <c r="C19199">
        <v>75790000</v>
      </c>
      <c r="D19199">
        <v>75794999</v>
      </c>
      <c r="E19199">
        <v>1.001</v>
      </c>
      <c r="F19199">
        <v>3</v>
      </c>
      <c r="G19199">
        <v>999999</v>
      </c>
      <c r="H19199" s="3"/>
    </row>
    <row r="19200">
      <c r="B19200" t="s">
        <v>3853</v>
      </c>
      <c r="C19200">
        <v>75790000</v>
      </c>
      <c r="D19200">
        <v>75794999</v>
      </c>
      <c r="E19200">
        <v>3.001</v>
      </c>
      <c r="F19200">
        <v>10</v>
      </c>
      <c r="G19200">
        <v>999999</v>
      </c>
      <c r="H19200" s="3"/>
    </row>
    <row r="19201">
      <c r="B19201" t="s">
        <v>3853</v>
      </c>
      <c r="C19201">
        <v>75790000</v>
      </c>
      <c r="D19201">
        <v>75794999</v>
      </c>
      <c r="E19201">
        <v>10.001</v>
      </c>
      <c r="F19201">
        <v>30</v>
      </c>
      <c r="G19201">
        <v>999999</v>
      </c>
      <c r="H19201" s="3"/>
    </row>
    <row r="19202">
      <c r="B19202" t="s">
        <v>3853</v>
      </c>
      <c r="C19202">
        <v>75790000</v>
      </c>
      <c r="D19202">
        <v>75794999</v>
      </c>
      <c r="E19202">
        <v>30.001</v>
      </c>
      <c r="F19202">
        <v>999999</v>
      </c>
      <c r="G19202">
        <v>999999</v>
      </c>
      <c r="H19202" s="3"/>
    </row>
    <row r="19203">
      <c r="B19203" t="s">
        <v>3854</v>
      </c>
      <c r="C19203">
        <v>75795000</v>
      </c>
      <c r="D19203">
        <v>75799999</v>
      </c>
      <c r="E19203">
        <v>0.001</v>
      </c>
      <c r="F19203">
        <v>1</v>
      </c>
      <c r="G19203">
        <v>999999</v>
      </c>
      <c r="H19203" s="3"/>
    </row>
    <row r="19204">
      <c r="B19204" t="s">
        <v>3854</v>
      </c>
      <c r="C19204">
        <v>75795000</v>
      </c>
      <c r="D19204">
        <v>75799999</v>
      </c>
      <c r="E19204">
        <v>1.001</v>
      </c>
      <c r="F19204">
        <v>3</v>
      </c>
      <c r="G19204">
        <v>999999</v>
      </c>
      <c r="H19204" s="3"/>
    </row>
    <row r="19205">
      <c r="B19205" t="s">
        <v>3854</v>
      </c>
      <c r="C19205">
        <v>75795000</v>
      </c>
      <c r="D19205">
        <v>75799999</v>
      </c>
      <c r="E19205">
        <v>3.001</v>
      </c>
      <c r="F19205">
        <v>10</v>
      </c>
      <c r="G19205">
        <v>999999</v>
      </c>
      <c r="H19205" s="3"/>
    </row>
    <row r="19206">
      <c r="B19206" t="s">
        <v>3854</v>
      </c>
      <c r="C19206">
        <v>75795000</v>
      </c>
      <c r="D19206">
        <v>75799999</v>
      </c>
      <c r="E19206">
        <v>10.001</v>
      </c>
      <c r="F19206">
        <v>30</v>
      </c>
      <c r="G19206">
        <v>999999</v>
      </c>
      <c r="H19206" s="3"/>
    </row>
    <row r="19207">
      <c r="B19207" t="s">
        <v>3854</v>
      </c>
      <c r="C19207">
        <v>75795000</v>
      </c>
      <c r="D19207">
        <v>75799999</v>
      </c>
      <c r="E19207">
        <v>30.001</v>
      </c>
      <c r="F19207">
        <v>999999</v>
      </c>
      <c r="G19207">
        <v>999999</v>
      </c>
      <c r="H19207" s="3"/>
    </row>
    <row r="19208">
      <c r="B19208" t="s">
        <v>3855</v>
      </c>
      <c r="C19208">
        <v>75800000</v>
      </c>
      <c r="D19208">
        <v>75809999</v>
      </c>
      <c r="E19208">
        <v>0.001</v>
      </c>
      <c r="F19208">
        <v>1</v>
      </c>
      <c r="G19208">
        <v>999999</v>
      </c>
      <c r="H19208" s="3"/>
    </row>
    <row r="19209">
      <c r="B19209" t="s">
        <v>3855</v>
      </c>
      <c r="C19209">
        <v>75800000</v>
      </c>
      <c r="D19209">
        <v>75809999</v>
      </c>
      <c r="E19209">
        <v>1.001</v>
      </c>
      <c r="F19209">
        <v>3</v>
      </c>
      <c r="G19209">
        <v>999999</v>
      </c>
      <c r="H19209" s="3"/>
    </row>
    <row r="19210">
      <c r="B19210" t="s">
        <v>3855</v>
      </c>
      <c r="C19210">
        <v>75800000</v>
      </c>
      <c r="D19210">
        <v>75809999</v>
      </c>
      <c r="E19210">
        <v>3.001</v>
      </c>
      <c r="F19210">
        <v>10</v>
      </c>
      <c r="G19210">
        <v>999999</v>
      </c>
      <c r="H19210" s="3"/>
    </row>
    <row r="19211">
      <c r="B19211" t="s">
        <v>3855</v>
      </c>
      <c r="C19211">
        <v>75800000</v>
      </c>
      <c r="D19211">
        <v>75809999</v>
      </c>
      <c r="E19211">
        <v>10.001</v>
      </c>
      <c r="F19211">
        <v>30</v>
      </c>
      <c r="G19211">
        <v>999999</v>
      </c>
      <c r="H19211" s="3"/>
    </row>
    <row r="19212">
      <c r="B19212" t="s">
        <v>3855</v>
      </c>
      <c r="C19212">
        <v>75800000</v>
      </c>
      <c r="D19212">
        <v>75809999</v>
      </c>
      <c r="E19212">
        <v>30.001</v>
      </c>
      <c r="F19212">
        <v>999999</v>
      </c>
      <c r="G19212">
        <v>999999</v>
      </c>
      <c r="H19212" s="3"/>
    </row>
    <row r="19213">
      <c r="B19213" t="s">
        <v>3856</v>
      </c>
      <c r="C19213">
        <v>75810000</v>
      </c>
      <c r="D19213">
        <v>75812999</v>
      </c>
      <c r="E19213">
        <v>0.001</v>
      </c>
      <c r="F19213">
        <v>1</v>
      </c>
      <c r="G19213">
        <v>999999</v>
      </c>
      <c r="H19213" s="3"/>
    </row>
    <row r="19214">
      <c r="B19214" t="s">
        <v>3856</v>
      </c>
      <c r="C19214">
        <v>75810000</v>
      </c>
      <c r="D19214">
        <v>75812999</v>
      </c>
      <c r="E19214">
        <v>1.001</v>
      </c>
      <c r="F19214">
        <v>3</v>
      </c>
      <c r="G19214">
        <v>999999</v>
      </c>
      <c r="H19214" s="3"/>
    </row>
    <row r="19215">
      <c r="B19215" t="s">
        <v>3856</v>
      </c>
      <c r="C19215">
        <v>75810000</v>
      </c>
      <c r="D19215">
        <v>75812999</v>
      </c>
      <c r="E19215">
        <v>3.001</v>
      </c>
      <c r="F19215">
        <v>10</v>
      </c>
      <c r="G19215">
        <v>999999</v>
      </c>
      <c r="H19215" s="3"/>
    </row>
    <row r="19216">
      <c r="B19216" t="s">
        <v>3856</v>
      </c>
      <c r="C19216">
        <v>75810000</v>
      </c>
      <c r="D19216">
        <v>75812999</v>
      </c>
      <c r="E19216">
        <v>10.001</v>
      </c>
      <c r="F19216">
        <v>30</v>
      </c>
      <c r="G19216">
        <v>999999</v>
      </c>
      <c r="H19216" s="3"/>
    </row>
    <row r="19217">
      <c r="B19217" t="s">
        <v>3856</v>
      </c>
      <c r="C19217">
        <v>75810000</v>
      </c>
      <c r="D19217">
        <v>75812999</v>
      </c>
      <c r="E19217">
        <v>30.001</v>
      </c>
      <c r="F19217">
        <v>999999</v>
      </c>
      <c r="G19217">
        <v>999999</v>
      </c>
      <c r="H19217" s="3"/>
    </row>
    <row r="19218">
      <c r="B19218" t="s">
        <v>3857</v>
      </c>
      <c r="C19218">
        <v>75813000</v>
      </c>
      <c r="D19218">
        <v>75814999</v>
      </c>
      <c r="E19218">
        <v>0.001</v>
      </c>
      <c r="F19218">
        <v>1</v>
      </c>
      <c r="G19218">
        <v>999999</v>
      </c>
      <c r="H19218" s="3"/>
    </row>
    <row r="19219">
      <c r="B19219" t="s">
        <v>3857</v>
      </c>
      <c r="C19219">
        <v>75813000</v>
      </c>
      <c r="D19219">
        <v>75814999</v>
      </c>
      <c r="E19219">
        <v>1.001</v>
      </c>
      <c r="F19219">
        <v>3</v>
      </c>
      <c r="G19219">
        <v>999999</v>
      </c>
      <c r="H19219" s="3"/>
    </row>
    <row r="19220">
      <c r="B19220" t="s">
        <v>3857</v>
      </c>
      <c r="C19220">
        <v>75813000</v>
      </c>
      <c r="D19220">
        <v>75814999</v>
      </c>
      <c r="E19220">
        <v>3.001</v>
      </c>
      <c r="F19220">
        <v>10</v>
      </c>
      <c r="G19220">
        <v>999999</v>
      </c>
      <c r="H19220" s="3"/>
    </row>
    <row r="19221">
      <c r="B19221" t="s">
        <v>3857</v>
      </c>
      <c r="C19221">
        <v>75813000</v>
      </c>
      <c r="D19221">
        <v>75814999</v>
      </c>
      <c r="E19221">
        <v>10.001</v>
      </c>
      <c r="F19221">
        <v>30</v>
      </c>
      <c r="G19221">
        <v>999999</v>
      </c>
      <c r="H19221" s="3"/>
    </row>
    <row r="19222">
      <c r="B19222" t="s">
        <v>3857</v>
      </c>
      <c r="C19222">
        <v>75813000</v>
      </c>
      <c r="D19222">
        <v>75814999</v>
      </c>
      <c r="E19222">
        <v>30.001</v>
      </c>
      <c r="F19222">
        <v>999999</v>
      </c>
      <c r="G19222">
        <v>999999</v>
      </c>
      <c r="H19222" s="3"/>
    </row>
    <row r="19223">
      <c r="B19223" t="s">
        <v>3858</v>
      </c>
      <c r="C19223">
        <v>75815000</v>
      </c>
      <c r="D19223">
        <v>75818999</v>
      </c>
      <c r="E19223">
        <v>0.001</v>
      </c>
      <c r="F19223">
        <v>1</v>
      </c>
      <c r="G19223">
        <v>999999</v>
      </c>
      <c r="H19223" s="3"/>
    </row>
    <row r="19224">
      <c r="B19224" t="s">
        <v>3858</v>
      </c>
      <c r="C19224">
        <v>75815000</v>
      </c>
      <c r="D19224">
        <v>75818999</v>
      </c>
      <c r="E19224">
        <v>1.001</v>
      </c>
      <c r="F19224">
        <v>3</v>
      </c>
      <c r="G19224">
        <v>999999</v>
      </c>
      <c r="H19224" s="3"/>
    </row>
    <row r="19225">
      <c r="B19225" t="s">
        <v>3858</v>
      </c>
      <c r="C19225">
        <v>75815000</v>
      </c>
      <c r="D19225">
        <v>75818999</v>
      </c>
      <c r="E19225">
        <v>3.001</v>
      </c>
      <c r="F19225">
        <v>10</v>
      </c>
      <c r="G19225">
        <v>999999</v>
      </c>
      <c r="H19225" s="3"/>
    </row>
    <row r="19226">
      <c r="B19226" t="s">
        <v>3858</v>
      </c>
      <c r="C19226">
        <v>75815000</v>
      </c>
      <c r="D19226">
        <v>75818999</v>
      </c>
      <c r="E19226">
        <v>10.001</v>
      </c>
      <c r="F19226">
        <v>30</v>
      </c>
      <c r="G19226">
        <v>999999</v>
      </c>
      <c r="H19226" s="3"/>
    </row>
    <row r="19227">
      <c r="B19227" t="s">
        <v>3858</v>
      </c>
      <c r="C19227">
        <v>75815000</v>
      </c>
      <c r="D19227">
        <v>75818999</v>
      </c>
      <c r="E19227">
        <v>30.001</v>
      </c>
      <c r="F19227">
        <v>999999</v>
      </c>
      <c r="G19227">
        <v>999999</v>
      </c>
      <c r="H19227" s="3"/>
    </row>
    <row r="19228">
      <c r="B19228" t="s">
        <v>3859</v>
      </c>
      <c r="C19228">
        <v>75819000</v>
      </c>
      <c r="D19228">
        <v>75819999</v>
      </c>
      <c r="E19228">
        <v>0.001</v>
      </c>
      <c r="F19228">
        <v>1</v>
      </c>
      <c r="G19228">
        <v>999999</v>
      </c>
      <c r="H19228" s="3"/>
    </row>
    <row r="19229">
      <c r="B19229" t="s">
        <v>3859</v>
      </c>
      <c r="C19229">
        <v>75819000</v>
      </c>
      <c r="D19229">
        <v>75819999</v>
      </c>
      <c r="E19229">
        <v>1.001</v>
      </c>
      <c r="F19229">
        <v>3</v>
      </c>
      <c r="G19229">
        <v>999999</v>
      </c>
      <c r="H19229" s="3"/>
    </row>
    <row r="19230">
      <c r="B19230" t="s">
        <v>3859</v>
      </c>
      <c r="C19230">
        <v>75819000</v>
      </c>
      <c r="D19230">
        <v>75819999</v>
      </c>
      <c r="E19230">
        <v>3.001</v>
      </c>
      <c r="F19230">
        <v>10</v>
      </c>
      <c r="G19230">
        <v>999999</v>
      </c>
      <c r="H19230" s="3"/>
    </row>
    <row r="19231">
      <c r="B19231" t="s">
        <v>3859</v>
      </c>
      <c r="C19231">
        <v>75819000</v>
      </c>
      <c r="D19231">
        <v>75819999</v>
      </c>
      <c r="E19231">
        <v>10.001</v>
      </c>
      <c r="F19231">
        <v>30</v>
      </c>
      <c r="G19231">
        <v>999999</v>
      </c>
      <c r="H19231" s="3"/>
    </row>
    <row r="19232">
      <c r="B19232" t="s">
        <v>3859</v>
      </c>
      <c r="C19232">
        <v>75819000</v>
      </c>
      <c r="D19232">
        <v>75819999</v>
      </c>
      <c r="E19232">
        <v>30.001</v>
      </c>
      <c r="F19232">
        <v>999999</v>
      </c>
      <c r="G19232">
        <v>999999</v>
      </c>
      <c r="H19232" s="3"/>
    </row>
    <row r="19233">
      <c r="B19233" t="s">
        <v>3860</v>
      </c>
      <c r="C19233">
        <v>75820000</v>
      </c>
      <c r="D19233">
        <v>75822999</v>
      </c>
      <c r="E19233">
        <v>0.001</v>
      </c>
      <c r="F19233">
        <v>1</v>
      </c>
      <c r="G19233">
        <v>999999</v>
      </c>
      <c r="H19233" s="3"/>
    </row>
    <row r="19234">
      <c r="B19234" t="s">
        <v>3860</v>
      </c>
      <c r="C19234">
        <v>75820000</v>
      </c>
      <c r="D19234">
        <v>75822999</v>
      </c>
      <c r="E19234">
        <v>1.001</v>
      </c>
      <c r="F19234">
        <v>3</v>
      </c>
      <c r="G19234">
        <v>999999</v>
      </c>
      <c r="H19234" s="3"/>
    </row>
    <row r="19235">
      <c r="B19235" t="s">
        <v>3860</v>
      </c>
      <c r="C19235">
        <v>75820000</v>
      </c>
      <c r="D19235">
        <v>75822999</v>
      </c>
      <c r="E19235">
        <v>3.001</v>
      </c>
      <c r="F19235">
        <v>10</v>
      </c>
      <c r="G19235">
        <v>999999</v>
      </c>
      <c r="H19235" s="3"/>
    </row>
    <row r="19236">
      <c r="B19236" t="s">
        <v>3860</v>
      </c>
      <c r="C19236">
        <v>75820000</v>
      </c>
      <c r="D19236">
        <v>75822999</v>
      </c>
      <c r="E19236">
        <v>10.001</v>
      </c>
      <c r="F19236">
        <v>30</v>
      </c>
      <c r="G19236">
        <v>999999</v>
      </c>
      <c r="H19236" s="3"/>
    </row>
    <row r="19237">
      <c r="B19237" t="s">
        <v>3860</v>
      </c>
      <c r="C19237">
        <v>75820000</v>
      </c>
      <c r="D19237">
        <v>75822999</v>
      </c>
      <c r="E19237">
        <v>30.001</v>
      </c>
      <c r="F19237">
        <v>999999</v>
      </c>
      <c r="G19237">
        <v>999999</v>
      </c>
      <c r="H19237" s="3"/>
    </row>
    <row r="19238">
      <c r="B19238" t="s">
        <v>3861</v>
      </c>
      <c r="C19238">
        <v>75823000</v>
      </c>
      <c r="D19238">
        <v>75824999</v>
      </c>
      <c r="E19238">
        <v>0.001</v>
      </c>
      <c r="F19238">
        <v>1</v>
      </c>
      <c r="G19238">
        <v>999999</v>
      </c>
      <c r="H19238" s="3"/>
    </row>
    <row r="19239">
      <c r="B19239" t="s">
        <v>3861</v>
      </c>
      <c r="C19239">
        <v>75823000</v>
      </c>
      <c r="D19239">
        <v>75824999</v>
      </c>
      <c r="E19239">
        <v>1.001</v>
      </c>
      <c r="F19239">
        <v>3</v>
      </c>
      <c r="G19239">
        <v>999999</v>
      </c>
      <c r="H19239" s="3"/>
    </row>
    <row r="19240">
      <c r="B19240" t="s">
        <v>3861</v>
      </c>
      <c r="C19240">
        <v>75823000</v>
      </c>
      <c r="D19240">
        <v>75824999</v>
      </c>
      <c r="E19240">
        <v>3.001</v>
      </c>
      <c r="F19240">
        <v>10</v>
      </c>
      <c r="G19240">
        <v>999999</v>
      </c>
      <c r="H19240" s="3"/>
    </row>
    <row r="19241">
      <c r="B19241" t="s">
        <v>3861</v>
      </c>
      <c r="C19241">
        <v>75823000</v>
      </c>
      <c r="D19241">
        <v>75824999</v>
      </c>
      <c r="E19241">
        <v>10.001</v>
      </c>
      <c r="F19241">
        <v>30</v>
      </c>
      <c r="G19241">
        <v>999999</v>
      </c>
      <c r="H19241" s="3"/>
    </row>
    <row r="19242">
      <c r="B19242" t="s">
        <v>3861</v>
      </c>
      <c r="C19242">
        <v>75823000</v>
      </c>
      <c r="D19242">
        <v>75824999</v>
      </c>
      <c r="E19242">
        <v>30.001</v>
      </c>
      <c r="F19242">
        <v>999999</v>
      </c>
      <c r="G19242">
        <v>999999</v>
      </c>
      <c r="H19242" s="3"/>
    </row>
    <row r="19243">
      <c r="B19243" t="s">
        <v>3862</v>
      </c>
      <c r="C19243">
        <v>75825000</v>
      </c>
      <c r="D19243">
        <v>75826999</v>
      </c>
      <c r="E19243">
        <v>0.001</v>
      </c>
      <c r="F19243">
        <v>1</v>
      </c>
      <c r="G19243">
        <v>999999</v>
      </c>
      <c r="H19243" s="3"/>
    </row>
    <row r="19244">
      <c r="B19244" t="s">
        <v>3862</v>
      </c>
      <c r="C19244">
        <v>75825000</v>
      </c>
      <c r="D19244">
        <v>75826999</v>
      </c>
      <c r="E19244">
        <v>1.001</v>
      </c>
      <c r="F19244">
        <v>3</v>
      </c>
      <c r="G19244">
        <v>999999</v>
      </c>
      <c r="H19244" s="3"/>
    </row>
    <row r="19245">
      <c r="B19245" t="s">
        <v>3862</v>
      </c>
      <c r="C19245">
        <v>75825000</v>
      </c>
      <c r="D19245">
        <v>75826999</v>
      </c>
      <c r="E19245">
        <v>3.001</v>
      </c>
      <c r="F19245">
        <v>10</v>
      </c>
      <c r="G19245">
        <v>999999</v>
      </c>
      <c r="H19245" s="3"/>
    </row>
    <row r="19246">
      <c r="B19246" t="s">
        <v>3862</v>
      </c>
      <c r="C19246">
        <v>75825000</v>
      </c>
      <c r="D19246">
        <v>75826999</v>
      </c>
      <c r="E19246">
        <v>10.001</v>
      </c>
      <c r="F19246">
        <v>30</v>
      </c>
      <c r="G19246">
        <v>999999</v>
      </c>
      <c r="H19246" s="3"/>
    </row>
    <row r="19247">
      <c r="B19247" t="s">
        <v>3862</v>
      </c>
      <c r="C19247">
        <v>75825000</v>
      </c>
      <c r="D19247">
        <v>75826999</v>
      </c>
      <c r="E19247">
        <v>30.001</v>
      </c>
      <c r="F19247">
        <v>999999</v>
      </c>
      <c r="G19247">
        <v>999999</v>
      </c>
      <c r="H19247" s="3"/>
    </row>
    <row r="19248">
      <c r="B19248" t="s">
        <v>3863</v>
      </c>
      <c r="C19248">
        <v>75827000</v>
      </c>
      <c r="D19248">
        <v>75827999</v>
      </c>
      <c r="E19248">
        <v>0.001</v>
      </c>
      <c r="F19248">
        <v>1</v>
      </c>
      <c r="G19248">
        <v>999999</v>
      </c>
      <c r="H19248" s="3"/>
    </row>
    <row r="19249">
      <c r="B19249" t="s">
        <v>3863</v>
      </c>
      <c r="C19249">
        <v>75827000</v>
      </c>
      <c r="D19249">
        <v>75827999</v>
      </c>
      <c r="E19249">
        <v>1.001</v>
      </c>
      <c r="F19249">
        <v>3</v>
      </c>
      <c r="G19249">
        <v>999999</v>
      </c>
      <c r="H19249" s="3"/>
    </row>
    <row r="19250">
      <c r="B19250" t="s">
        <v>3863</v>
      </c>
      <c r="C19250">
        <v>75827000</v>
      </c>
      <c r="D19250">
        <v>75827999</v>
      </c>
      <c r="E19250">
        <v>3.001</v>
      </c>
      <c r="F19250">
        <v>10</v>
      </c>
      <c r="G19250">
        <v>999999</v>
      </c>
      <c r="H19250" s="3"/>
    </row>
    <row r="19251">
      <c r="B19251" t="s">
        <v>3863</v>
      </c>
      <c r="C19251">
        <v>75827000</v>
      </c>
      <c r="D19251">
        <v>75827999</v>
      </c>
      <c r="E19251">
        <v>10.001</v>
      </c>
      <c r="F19251">
        <v>30</v>
      </c>
      <c r="G19251">
        <v>999999</v>
      </c>
      <c r="H19251" s="3"/>
    </row>
    <row r="19252">
      <c r="B19252" t="s">
        <v>3863</v>
      </c>
      <c r="C19252">
        <v>75827000</v>
      </c>
      <c r="D19252">
        <v>75827999</v>
      </c>
      <c r="E19252">
        <v>30.001</v>
      </c>
      <c r="F19252">
        <v>999999</v>
      </c>
      <c r="G19252">
        <v>999999</v>
      </c>
      <c r="H19252" s="3"/>
    </row>
    <row r="19253">
      <c r="B19253" t="s">
        <v>3864</v>
      </c>
      <c r="C19253">
        <v>75828000</v>
      </c>
      <c r="D19253">
        <v>75829999</v>
      </c>
      <c r="E19253">
        <v>0.001</v>
      </c>
      <c r="F19253">
        <v>1</v>
      </c>
      <c r="G19253">
        <v>999999</v>
      </c>
      <c r="H19253" s="3"/>
    </row>
    <row r="19254">
      <c r="B19254" t="s">
        <v>3864</v>
      </c>
      <c r="C19254">
        <v>75828000</v>
      </c>
      <c r="D19254">
        <v>75829999</v>
      </c>
      <c r="E19254">
        <v>1.001</v>
      </c>
      <c r="F19254">
        <v>3</v>
      </c>
      <c r="G19254">
        <v>999999</v>
      </c>
      <c r="H19254" s="3"/>
    </row>
    <row r="19255">
      <c r="B19255" t="s">
        <v>3864</v>
      </c>
      <c r="C19255">
        <v>75828000</v>
      </c>
      <c r="D19255">
        <v>75829999</v>
      </c>
      <c r="E19255">
        <v>3.001</v>
      </c>
      <c r="F19255">
        <v>10</v>
      </c>
      <c r="G19255">
        <v>999999</v>
      </c>
      <c r="H19255" s="3"/>
    </row>
    <row r="19256">
      <c r="B19256" t="s">
        <v>3864</v>
      </c>
      <c r="C19256">
        <v>75828000</v>
      </c>
      <c r="D19256">
        <v>75829999</v>
      </c>
      <c r="E19256">
        <v>10.001</v>
      </c>
      <c r="F19256">
        <v>30</v>
      </c>
      <c r="G19256">
        <v>999999</v>
      </c>
      <c r="H19256" s="3"/>
    </row>
    <row r="19257">
      <c r="B19257" t="s">
        <v>3864</v>
      </c>
      <c r="C19257">
        <v>75828000</v>
      </c>
      <c r="D19257">
        <v>75829999</v>
      </c>
      <c r="E19257">
        <v>30.001</v>
      </c>
      <c r="F19257">
        <v>999999</v>
      </c>
      <c r="G19257">
        <v>999999</v>
      </c>
      <c r="H19257" s="3"/>
    </row>
    <row r="19258">
      <c r="B19258" t="s">
        <v>3865</v>
      </c>
      <c r="C19258">
        <v>75830000</v>
      </c>
      <c r="D19258">
        <v>75834999</v>
      </c>
      <c r="E19258">
        <v>0.001</v>
      </c>
      <c r="F19258">
        <v>1</v>
      </c>
      <c r="G19258">
        <v>999999</v>
      </c>
      <c r="H19258" s="3"/>
    </row>
    <row r="19259">
      <c r="B19259" t="s">
        <v>3865</v>
      </c>
      <c r="C19259">
        <v>75830000</v>
      </c>
      <c r="D19259">
        <v>75834999</v>
      </c>
      <c r="E19259">
        <v>1.001</v>
      </c>
      <c r="F19259">
        <v>3</v>
      </c>
      <c r="G19259">
        <v>999999</v>
      </c>
      <c r="H19259" s="3"/>
    </row>
    <row r="19260">
      <c r="B19260" t="s">
        <v>3865</v>
      </c>
      <c r="C19260">
        <v>75830000</v>
      </c>
      <c r="D19260">
        <v>75834999</v>
      </c>
      <c r="E19260">
        <v>3.001</v>
      </c>
      <c r="F19260">
        <v>10</v>
      </c>
      <c r="G19260">
        <v>999999</v>
      </c>
      <c r="H19260" s="3"/>
    </row>
    <row r="19261">
      <c r="B19261" t="s">
        <v>3865</v>
      </c>
      <c r="C19261">
        <v>75830000</v>
      </c>
      <c r="D19261">
        <v>75834999</v>
      </c>
      <c r="E19261">
        <v>10.001</v>
      </c>
      <c r="F19261">
        <v>30</v>
      </c>
      <c r="G19261">
        <v>999999</v>
      </c>
      <c r="H19261" s="3"/>
    </row>
    <row r="19262">
      <c r="B19262" t="s">
        <v>3865</v>
      </c>
      <c r="C19262">
        <v>75830000</v>
      </c>
      <c r="D19262">
        <v>75834999</v>
      </c>
      <c r="E19262">
        <v>30.001</v>
      </c>
      <c r="F19262">
        <v>999999</v>
      </c>
      <c r="G19262">
        <v>999999</v>
      </c>
      <c r="H19262" s="3"/>
    </row>
    <row r="19263">
      <c r="B19263" t="s">
        <v>3866</v>
      </c>
      <c r="C19263">
        <v>75835000</v>
      </c>
      <c r="D19263">
        <v>75839999</v>
      </c>
      <c r="E19263">
        <v>0.001</v>
      </c>
      <c r="F19263">
        <v>1</v>
      </c>
      <c r="G19263">
        <v>999999</v>
      </c>
      <c r="H19263" s="3"/>
    </row>
    <row r="19264">
      <c r="B19264" t="s">
        <v>3866</v>
      </c>
      <c r="C19264">
        <v>75835000</v>
      </c>
      <c r="D19264">
        <v>75839999</v>
      </c>
      <c r="E19264">
        <v>1.001</v>
      </c>
      <c r="F19264">
        <v>3</v>
      </c>
      <c r="G19264">
        <v>999999</v>
      </c>
      <c r="H19264" s="3"/>
    </row>
    <row r="19265">
      <c r="B19265" t="s">
        <v>3866</v>
      </c>
      <c r="C19265">
        <v>75835000</v>
      </c>
      <c r="D19265">
        <v>75839999</v>
      </c>
      <c r="E19265">
        <v>3.001</v>
      </c>
      <c r="F19265">
        <v>10</v>
      </c>
      <c r="G19265">
        <v>999999</v>
      </c>
      <c r="H19265" s="3"/>
    </row>
    <row r="19266">
      <c r="B19266" t="s">
        <v>3866</v>
      </c>
      <c r="C19266">
        <v>75835000</v>
      </c>
      <c r="D19266">
        <v>75839999</v>
      </c>
      <c r="E19266">
        <v>10.001</v>
      </c>
      <c r="F19266">
        <v>30</v>
      </c>
      <c r="G19266">
        <v>999999</v>
      </c>
      <c r="H19266" s="3"/>
    </row>
    <row r="19267">
      <c r="B19267" t="s">
        <v>3866</v>
      </c>
      <c r="C19267">
        <v>75835000</v>
      </c>
      <c r="D19267">
        <v>75839999</v>
      </c>
      <c r="E19267">
        <v>30.001</v>
      </c>
      <c r="F19267">
        <v>999999</v>
      </c>
      <c r="G19267">
        <v>999999</v>
      </c>
      <c r="H19267" s="3"/>
    </row>
    <row r="19268">
      <c r="B19268" t="s">
        <v>3867</v>
      </c>
      <c r="C19268">
        <v>75840000</v>
      </c>
      <c r="D19268">
        <v>75844999</v>
      </c>
      <c r="E19268">
        <v>0.001</v>
      </c>
      <c r="F19268">
        <v>1</v>
      </c>
      <c r="G19268">
        <v>999999</v>
      </c>
      <c r="H19268" s="3"/>
    </row>
    <row r="19269">
      <c r="B19269" t="s">
        <v>3867</v>
      </c>
      <c r="C19269">
        <v>75840000</v>
      </c>
      <c r="D19269">
        <v>75844999</v>
      </c>
      <c r="E19269">
        <v>1.001</v>
      </c>
      <c r="F19269">
        <v>3</v>
      </c>
      <c r="G19269">
        <v>999999</v>
      </c>
      <c r="H19269" s="3"/>
    </row>
    <row r="19270">
      <c r="B19270" t="s">
        <v>3867</v>
      </c>
      <c r="C19270">
        <v>75840000</v>
      </c>
      <c r="D19270">
        <v>75844999</v>
      </c>
      <c r="E19270">
        <v>3.001</v>
      </c>
      <c r="F19270">
        <v>10</v>
      </c>
      <c r="G19270">
        <v>999999</v>
      </c>
      <c r="H19270" s="3"/>
    </row>
    <row r="19271">
      <c r="B19271" t="s">
        <v>3867</v>
      </c>
      <c r="C19271">
        <v>75840000</v>
      </c>
      <c r="D19271">
        <v>75844999</v>
      </c>
      <c r="E19271">
        <v>10.001</v>
      </c>
      <c r="F19271">
        <v>30</v>
      </c>
      <c r="G19271">
        <v>999999</v>
      </c>
      <c r="H19271" s="3"/>
    </row>
    <row r="19272">
      <c r="B19272" t="s">
        <v>3867</v>
      </c>
      <c r="C19272">
        <v>75840000</v>
      </c>
      <c r="D19272">
        <v>75844999</v>
      </c>
      <c r="E19272">
        <v>30.001</v>
      </c>
      <c r="F19272">
        <v>999999</v>
      </c>
      <c r="G19272">
        <v>999999</v>
      </c>
      <c r="H19272" s="3"/>
    </row>
    <row r="19273">
      <c r="B19273" t="s">
        <v>3868</v>
      </c>
      <c r="C19273">
        <v>75845000</v>
      </c>
      <c r="D19273">
        <v>75849999</v>
      </c>
      <c r="E19273">
        <v>0.001</v>
      </c>
      <c r="F19273">
        <v>1</v>
      </c>
      <c r="G19273">
        <v>999999</v>
      </c>
      <c r="H19273" s="3"/>
    </row>
    <row r="19274">
      <c r="B19274" t="s">
        <v>3868</v>
      </c>
      <c r="C19274">
        <v>75845000</v>
      </c>
      <c r="D19274">
        <v>75849999</v>
      </c>
      <c r="E19274">
        <v>1.001</v>
      </c>
      <c r="F19274">
        <v>3</v>
      </c>
      <c r="G19274">
        <v>999999</v>
      </c>
      <c r="H19274" s="3"/>
    </row>
    <row r="19275">
      <c r="B19275" t="s">
        <v>3868</v>
      </c>
      <c r="C19275">
        <v>75845000</v>
      </c>
      <c r="D19275">
        <v>75849999</v>
      </c>
      <c r="E19275">
        <v>3.001</v>
      </c>
      <c r="F19275">
        <v>10</v>
      </c>
      <c r="G19275">
        <v>999999</v>
      </c>
      <c r="H19275" s="3"/>
    </row>
    <row r="19276">
      <c r="B19276" t="s">
        <v>3868</v>
      </c>
      <c r="C19276">
        <v>75845000</v>
      </c>
      <c r="D19276">
        <v>75849999</v>
      </c>
      <c r="E19276">
        <v>10.001</v>
      </c>
      <c r="F19276">
        <v>30</v>
      </c>
      <c r="G19276">
        <v>999999</v>
      </c>
      <c r="H19276" s="3"/>
    </row>
    <row r="19277">
      <c r="B19277" t="s">
        <v>3868</v>
      </c>
      <c r="C19277">
        <v>75845000</v>
      </c>
      <c r="D19277">
        <v>75849999</v>
      </c>
      <c r="E19277">
        <v>30.001</v>
      </c>
      <c r="F19277">
        <v>999999</v>
      </c>
      <c r="G19277">
        <v>999999</v>
      </c>
      <c r="H19277" s="3"/>
    </row>
    <row r="19278">
      <c r="B19278" t="s">
        <v>3869</v>
      </c>
      <c r="C19278">
        <v>75850000</v>
      </c>
      <c r="D19278">
        <v>75854999</v>
      </c>
      <c r="E19278">
        <v>0.001</v>
      </c>
      <c r="F19278">
        <v>1</v>
      </c>
      <c r="G19278">
        <v>999999</v>
      </c>
      <c r="H19278" s="3"/>
    </row>
    <row r="19279">
      <c r="B19279" t="s">
        <v>3869</v>
      </c>
      <c r="C19279">
        <v>75850000</v>
      </c>
      <c r="D19279">
        <v>75854999</v>
      </c>
      <c r="E19279">
        <v>1.001</v>
      </c>
      <c r="F19279">
        <v>3</v>
      </c>
      <c r="G19279">
        <v>999999</v>
      </c>
      <c r="H19279" s="3"/>
    </row>
    <row r="19280">
      <c r="B19280" t="s">
        <v>3869</v>
      </c>
      <c r="C19280">
        <v>75850000</v>
      </c>
      <c r="D19280">
        <v>75854999</v>
      </c>
      <c r="E19280">
        <v>3.001</v>
      </c>
      <c r="F19280">
        <v>10</v>
      </c>
      <c r="G19280">
        <v>999999</v>
      </c>
      <c r="H19280" s="3"/>
    </row>
    <row r="19281">
      <c r="B19281" t="s">
        <v>3869</v>
      </c>
      <c r="C19281">
        <v>75850000</v>
      </c>
      <c r="D19281">
        <v>75854999</v>
      </c>
      <c r="E19281">
        <v>10.001</v>
      </c>
      <c r="F19281">
        <v>30</v>
      </c>
      <c r="G19281">
        <v>999999</v>
      </c>
      <c r="H19281" s="3"/>
    </row>
    <row r="19282">
      <c r="B19282" t="s">
        <v>3869</v>
      </c>
      <c r="C19282">
        <v>75850000</v>
      </c>
      <c r="D19282">
        <v>75854999</v>
      </c>
      <c r="E19282">
        <v>30.001</v>
      </c>
      <c r="F19282">
        <v>999999</v>
      </c>
      <c r="G19282">
        <v>999999</v>
      </c>
      <c r="H19282" s="3"/>
    </row>
    <row r="19283">
      <c r="B19283" t="s">
        <v>3870</v>
      </c>
      <c r="C19283">
        <v>75855000</v>
      </c>
      <c r="D19283">
        <v>75859999</v>
      </c>
      <c r="E19283">
        <v>0.001</v>
      </c>
      <c r="F19283">
        <v>1</v>
      </c>
      <c r="G19283">
        <v>999999</v>
      </c>
      <c r="H19283" s="3"/>
    </row>
    <row r="19284">
      <c r="B19284" t="s">
        <v>3870</v>
      </c>
      <c r="C19284">
        <v>75855000</v>
      </c>
      <c r="D19284">
        <v>75859999</v>
      </c>
      <c r="E19284">
        <v>1.001</v>
      </c>
      <c r="F19284">
        <v>3</v>
      </c>
      <c r="G19284">
        <v>999999</v>
      </c>
      <c r="H19284" s="3"/>
    </row>
    <row r="19285">
      <c r="B19285" t="s">
        <v>3870</v>
      </c>
      <c r="C19285">
        <v>75855000</v>
      </c>
      <c r="D19285">
        <v>75859999</v>
      </c>
      <c r="E19285">
        <v>3.001</v>
      </c>
      <c r="F19285">
        <v>10</v>
      </c>
      <c r="G19285">
        <v>999999</v>
      </c>
      <c r="H19285" s="3"/>
    </row>
    <row r="19286">
      <c r="B19286" t="s">
        <v>3870</v>
      </c>
      <c r="C19286">
        <v>75855000</v>
      </c>
      <c r="D19286">
        <v>75859999</v>
      </c>
      <c r="E19286">
        <v>10.001</v>
      </c>
      <c r="F19286">
        <v>30</v>
      </c>
      <c r="G19286">
        <v>999999</v>
      </c>
      <c r="H19286" s="3"/>
    </row>
    <row r="19287">
      <c r="B19287" t="s">
        <v>3870</v>
      </c>
      <c r="C19287">
        <v>75855000</v>
      </c>
      <c r="D19287">
        <v>75859999</v>
      </c>
      <c r="E19287">
        <v>30.001</v>
      </c>
      <c r="F19287">
        <v>999999</v>
      </c>
      <c r="G19287">
        <v>999999</v>
      </c>
      <c r="H19287" s="3"/>
    </row>
    <row r="19288">
      <c r="B19288" t="s">
        <v>3871</v>
      </c>
      <c r="C19288">
        <v>75860000</v>
      </c>
      <c r="D19288">
        <v>75864999</v>
      </c>
      <c r="E19288">
        <v>0.001</v>
      </c>
      <c r="F19288">
        <v>1</v>
      </c>
      <c r="G19288">
        <v>999999</v>
      </c>
      <c r="H19288" s="3"/>
    </row>
    <row r="19289">
      <c r="B19289" t="s">
        <v>3871</v>
      </c>
      <c r="C19289">
        <v>75860000</v>
      </c>
      <c r="D19289">
        <v>75864999</v>
      </c>
      <c r="E19289">
        <v>1.001</v>
      </c>
      <c r="F19289">
        <v>3</v>
      </c>
      <c r="G19289">
        <v>999999</v>
      </c>
      <c r="H19289" s="3"/>
    </row>
    <row r="19290">
      <c r="B19290" t="s">
        <v>3871</v>
      </c>
      <c r="C19290">
        <v>75860000</v>
      </c>
      <c r="D19290">
        <v>75864999</v>
      </c>
      <c r="E19290">
        <v>3.001</v>
      </c>
      <c r="F19290">
        <v>10</v>
      </c>
      <c r="G19290">
        <v>999999</v>
      </c>
      <c r="H19290" s="3"/>
    </row>
    <row r="19291">
      <c r="B19291" t="s">
        <v>3871</v>
      </c>
      <c r="C19291">
        <v>75860000</v>
      </c>
      <c r="D19291">
        <v>75864999</v>
      </c>
      <c r="E19291">
        <v>10.001</v>
      </c>
      <c r="F19291">
        <v>30</v>
      </c>
      <c r="G19291">
        <v>999999</v>
      </c>
      <c r="H19291" s="3"/>
    </row>
    <row r="19292">
      <c r="B19292" t="s">
        <v>3871</v>
      </c>
      <c r="C19292">
        <v>75860000</v>
      </c>
      <c r="D19292">
        <v>75864999</v>
      </c>
      <c r="E19292">
        <v>30.001</v>
      </c>
      <c r="F19292">
        <v>999999</v>
      </c>
      <c r="G19292">
        <v>999999</v>
      </c>
      <c r="H19292" s="3"/>
    </row>
    <row r="19293">
      <c r="B19293" t="s">
        <v>3872</v>
      </c>
      <c r="C19293">
        <v>75865000</v>
      </c>
      <c r="D19293">
        <v>75869999</v>
      </c>
      <c r="E19293">
        <v>0.001</v>
      </c>
      <c r="F19293">
        <v>1</v>
      </c>
      <c r="G19293">
        <v>999999</v>
      </c>
      <c r="H19293" s="3"/>
    </row>
    <row r="19294">
      <c r="B19294" t="s">
        <v>3872</v>
      </c>
      <c r="C19294">
        <v>75865000</v>
      </c>
      <c r="D19294">
        <v>75869999</v>
      </c>
      <c r="E19294">
        <v>1.001</v>
      </c>
      <c r="F19294">
        <v>3</v>
      </c>
      <c r="G19294">
        <v>999999</v>
      </c>
      <c r="H19294" s="3"/>
    </row>
    <row r="19295">
      <c r="B19295" t="s">
        <v>3872</v>
      </c>
      <c r="C19295">
        <v>75865000</v>
      </c>
      <c r="D19295">
        <v>75869999</v>
      </c>
      <c r="E19295">
        <v>3.001</v>
      </c>
      <c r="F19295">
        <v>10</v>
      </c>
      <c r="G19295">
        <v>999999</v>
      </c>
      <c r="H19295" s="3"/>
    </row>
    <row r="19296">
      <c r="B19296" t="s">
        <v>3872</v>
      </c>
      <c r="C19296">
        <v>75865000</v>
      </c>
      <c r="D19296">
        <v>75869999</v>
      </c>
      <c r="E19296">
        <v>10.001</v>
      </c>
      <c r="F19296">
        <v>30</v>
      </c>
      <c r="G19296">
        <v>999999</v>
      </c>
      <c r="H19296" s="3"/>
    </row>
    <row r="19297">
      <c r="B19297" t="s">
        <v>3872</v>
      </c>
      <c r="C19297">
        <v>75865000</v>
      </c>
      <c r="D19297">
        <v>75869999</v>
      </c>
      <c r="E19297">
        <v>30.001</v>
      </c>
      <c r="F19297">
        <v>999999</v>
      </c>
      <c r="G19297">
        <v>999999</v>
      </c>
      <c r="H19297" s="3"/>
    </row>
    <row r="19298">
      <c r="B19298" t="s">
        <v>3873</v>
      </c>
      <c r="C19298">
        <v>75870000</v>
      </c>
      <c r="D19298">
        <v>75879999</v>
      </c>
      <c r="E19298">
        <v>0.001</v>
      </c>
      <c r="F19298">
        <v>1</v>
      </c>
      <c r="G19298">
        <v>999999</v>
      </c>
      <c r="H19298" s="3"/>
    </row>
    <row r="19299">
      <c r="B19299" t="s">
        <v>3873</v>
      </c>
      <c r="C19299">
        <v>75870000</v>
      </c>
      <c r="D19299">
        <v>75879999</v>
      </c>
      <c r="E19299">
        <v>1.001</v>
      </c>
      <c r="F19299">
        <v>3</v>
      </c>
      <c r="G19299">
        <v>999999</v>
      </c>
      <c r="H19299" s="3"/>
    </row>
    <row r="19300">
      <c r="B19300" t="s">
        <v>3873</v>
      </c>
      <c r="C19300">
        <v>75870000</v>
      </c>
      <c r="D19300">
        <v>75879999</v>
      </c>
      <c r="E19300">
        <v>3.001</v>
      </c>
      <c r="F19300">
        <v>10</v>
      </c>
      <c r="G19300">
        <v>999999</v>
      </c>
      <c r="H19300" s="3"/>
    </row>
    <row r="19301">
      <c r="B19301" t="s">
        <v>3873</v>
      </c>
      <c r="C19301">
        <v>75870000</v>
      </c>
      <c r="D19301">
        <v>75879999</v>
      </c>
      <c r="E19301">
        <v>10.001</v>
      </c>
      <c r="F19301">
        <v>30</v>
      </c>
      <c r="G19301">
        <v>999999</v>
      </c>
      <c r="H19301" s="3"/>
    </row>
    <row r="19302">
      <c r="B19302" t="s">
        <v>3873</v>
      </c>
      <c r="C19302">
        <v>75870000</v>
      </c>
      <c r="D19302">
        <v>75879999</v>
      </c>
      <c r="E19302">
        <v>30.001</v>
      </c>
      <c r="F19302">
        <v>999999</v>
      </c>
      <c r="G19302">
        <v>999999</v>
      </c>
      <c r="H19302" s="3"/>
    </row>
    <row r="19303">
      <c r="B19303" t="s">
        <v>3874</v>
      </c>
      <c r="C19303">
        <v>75880000</v>
      </c>
      <c r="D19303">
        <v>75889999</v>
      </c>
      <c r="E19303">
        <v>0.001</v>
      </c>
      <c r="F19303">
        <v>1</v>
      </c>
      <c r="G19303">
        <v>999999</v>
      </c>
      <c r="H19303" s="3"/>
    </row>
    <row r="19304">
      <c r="B19304" t="s">
        <v>3874</v>
      </c>
      <c r="C19304">
        <v>75880000</v>
      </c>
      <c r="D19304">
        <v>75889999</v>
      </c>
      <c r="E19304">
        <v>1.001</v>
      </c>
      <c r="F19304">
        <v>3</v>
      </c>
      <c r="G19304">
        <v>999999</v>
      </c>
      <c r="H19304" s="3"/>
    </row>
    <row r="19305">
      <c r="B19305" t="s">
        <v>3874</v>
      </c>
      <c r="C19305">
        <v>75880000</v>
      </c>
      <c r="D19305">
        <v>75889999</v>
      </c>
      <c r="E19305">
        <v>3.001</v>
      </c>
      <c r="F19305">
        <v>10</v>
      </c>
      <c r="G19305">
        <v>999999</v>
      </c>
      <c r="H19305" s="3"/>
    </row>
    <row r="19306">
      <c r="B19306" t="s">
        <v>3874</v>
      </c>
      <c r="C19306">
        <v>75880000</v>
      </c>
      <c r="D19306">
        <v>75889999</v>
      </c>
      <c r="E19306">
        <v>10.001</v>
      </c>
      <c r="F19306">
        <v>30</v>
      </c>
      <c r="G19306">
        <v>999999</v>
      </c>
      <c r="H19306" s="3"/>
    </row>
    <row r="19307">
      <c r="B19307" t="s">
        <v>3874</v>
      </c>
      <c r="C19307">
        <v>75880000</v>
      </c>
      <c r="D19307">
        <v>75889999</v>
      </c>
      <c r="E19307">
        <v>30.001</v>
      </c>
      <c r="F19307">
        <v>999999</v>
      </c>
      <c r="G19307">
        <v>999999</v>
      </c>
      <c r="H19307" s="3"/>
    </row>
    <row r="19308">
      <c r="B19308" t="s">
        <v>3875</v>
      </c>
      <c r="C19308">
        <v>75890000</v>
      </c>
      <c r="D19308">
        <v>75899999</v>
      </c>
      <c r="E19308">
        <v>0.001</v>
      </c>
      <c r="F19308">
        <v>1</v>
      </c>
      <c r="G19308">
        <v>999999</v>
      </c>
      <c r="H19308" s="3"/>
    </row>
    <row r="19309">
      <c r="B19309" t="s">
        <v>3875</v>
      </c>
      <c r="C19309">
        <v>75890000</v>
      </c>
      <c r="D19309">
        <v>75899999</v>
      </c>
      <c r="E19309">
        <v>1.001</v>
      </c>
      <c r="F19309">
        <v>3</v>
      </c>
      <c r="G19309">
        <v>999999</v>
      </c>
      <c r="H19309" s="3"/>
    </row>
    <row r="19310">
      <c r="B19310" t="s">
        <v>3875</v>
      </c>
      <c r="C19310">
        <v>75890000</v>
      </c>
      <c r="D19310">
        <v>75899999</v>
      </c>
      <c r="E19310">
        <v>3.001</v>
      </c>
      <c r="F19310">
        <v>10</v>
      </c>
      <c r="G19310">
        <v>999999</v>
      </c>
      <c r="H19310" s="3"/>
    </row>
    <row r="19311">
      <c r="B19311" t="s">
        <v>3875</v>
      </c>
      <c r="C19311">
        <v>75890000</v>
      </c>
      <c r="D19311">
        <v>75899999</v>
      </c>
      <c r="E19311">
        <v>10.001</v>
      </c>
      <c r="F19311">
        <v>30</v>
      </c>
      <c r="G19311">
        <v>999999</v>
      </c>
      <c r="H19311" s="3"/>
    </row>
    <row r="19312">
      <c r="B19312" t="s">
        <v>3875</v>
      </c>
      <c r="C19312">
        <v>75890000</v>
      </c>
      <c r="D19312">
        <v>75899999</v>
      </c>
      <c r="E19312">
        <v>30.001</v>
      </c>
      <c r="F19312">
        <v>999999</v>
      </c>
      <c r="G19312">
        <v>999999</v>
      </c>
      <c r="H19312" s="3"/>
    </row>
    <row r="19313">
      <c r="B19313" t="s">
        <v>3876</v>
      </c>
      <c r="C19313">
        <v>75900000</v>
      </c>
      <c r="D19313">
        <v>75914999</v>
      </c>
      <c r="E19313">
        <v>0.001</v>
      </c>
      <c r="F19313">
        <v>1</v>
      </c>
      <c r="G19313">
        <v>999999</v>
      </c>
      <c r="H19313" s="3"/>
    </row>
    <row r="19314">
      <c r="B19314" t="s">
        <v>3876</v>
      </c>
      <c r="C19314">
        <v>75900000</v>
      </c>
      <c r="D19314">
        <v>75914999</v>
      </c>
      <c r="E19314">
        <v>1.001</v>
      </c>
      <c r="F19314">
        <v>3</v>
      </c>
      <c r="G19314">
        <v>999999</v>
      </c>
      <c r="H19314" s="3"/>
    </row>
    <row r="19315">
      <c r="B19315" t="s">
        <v>3876</v>
      </c>
      <c r="C19315">
        <v>75900000</v>
      </c>
      <c r="D19315">
        <v>75914999</v>
      </c>
      <c r="E19315">
        <v>3.001</v>
      </c>
      <c r="F19315">
        <v>10</v>
      </c>
      <c r="G19315">
        <v>999999</v>
      </c>
      <c r="H19315" s="3"/>
    </row>
    <row r="19316">
      <c r="B19316" t="s">
        <v>3876</v>
      </c>
      <c r="C19316">
        <v>75900000</v>
      </c>
      <c r="D19316">
        <v>75914999</v>
      </c>
      <c r="E19316">
        <v>10.001</v>
      </c>
      <c r="F19316">
        <v>30</v>
      </c>
      <c r="G19316">
        <v>999999</v>
      </c>
      <c r="H19316" s="3"/>
    </row>
    <row r="19317">
      <c r="B19317" t="s">
        <v>3876</v>
      </c>
      <c r="C19317">
        <v>75900000</v>
      </c>
      <c r="D19317">
        <v>75914999</v>
      </c>
      <c r="E19317">
        <v>30.001</v>
      </c>
      <c r="F19317">
        <v>999999</v>
      </c>
      <c r="G19317">
        <v>999999</v>
      </c>
      <c r="H19317" s="3"/>
    </row>
    <row r="19318">
      <c r="B19318" t="s">
        <v>3877</v>
      </c>
      <c r="C19318">
        <v>75915000</v>
      </c>
      <c r="D19318">
        <v>75919999</v>
      </c>
      <c r="E19318">
        <v>0.001</v>
      </c>
      <c r="F19318">
        <v>1</v>
      </c>
      <c r="G19318">
        <v>999999</v>
      </c>
      <c r="H19318" s="3"/>
    </row>
    <row r="19319">
      <c r="B19319" t="s">
        <v>3877</v>
      </c>
      <c r="C19319">
        <v>75915000</v>
      </c>
      <c r="D19319">
        <v>75919999</v>
      </c>
      <c r="E19319">
        <v>1.001</v>
      </c>
      <c r="F19319">
        <v>3</v>
      </c>
      <c r="G19319">
        <v>999999</v>
      </c>
      <c r="H19319" s="3"/>
    </row>
    <row r="19320">
      <c r="B19320" t="s">
        <v>3877</v>
      </c>
      <c r="C19320">
        <v>75915000</v>
      </c>
      <c r="D19320">
        <v>75919999</v>
      </c>
      <c r="E19320">
        <v>3.001</v>
      </c>
      <c r="F19320">
        <v>10</v>
      </c>
      <c r="G19320">
        <v>999999</v>
      </c>
      <c r="H19320" s="3"/>
    </row>
    <row r="19321">
      <c r="B19321" t="s">
        <v>3877</v>
      </c>
      <c r="C19321">
        <v>75915000</v>
      </c>
      <c r="D19321">
        <v>75919999</v>
      </c>
      <c r="E19321">
        <v>10.001</v>
      </c>
      <c r="F19321">
        <v>30</v>
      </c>
      <c r="G19321">
        <v>999999</v>
      </c>
      <c r="H19321" s="3"/>
    </row>
    <row r="19322">
      <c r="B19322" t="s">
        <v>3877</v>
      </c>
      <c r="C19322">
        <v>75915000</v>
      </c>
      <c r="D19322">
        <v>75919999</v>
      </c>
      <c r="E19322">
        <v>30.001</v>
      </c>
      <c r="F19322">
        <v>999999</v>
      </c>
      <c r="G19322">
        <v>999999</v>
      </c>
      <c r="H19322" s="3"/>
    </row>
    <row r="19323">
      <c r="B19323" t="s">
        <v>3878</v>
      </c>
      <c r="C19323">
        <v>75920000</v>
      </c>
      <c r="D19323">
        <v>75924999</v>
      </c>
      <c r="E19323">
        <v>0.001</v>
      </c>
      <c r="F19323">
        <v>1</v>
      </c>
      <c r="G19323">
        <v>999999</v>
      </c>
      <c r="H19323" s="3"/>
    </row>
    <row r="19324">
      <c r="B19324" t="s">
        <v>3878</v>
      </c>
      <c r="C19324">
        <v>75920000</v>
      </c>
      <c r="D19324">
        <v>75924999</v>
      </c>
      <c r="E19324">
        <v>1.001</v>
      </c>
      <c r="F19324">
        <v>3</v>
      </c>
      <c r="G19324">
        <v>999999</v>
      </c>
      <c r="H19324" s="3"/>
    </row>
    <row r="19325">
      <c r="B19325" t="s">
        <v>3878</v>
      </c>
      <c r="C19325">
        <v>75920000</v>
      </c>
      <c r="D19325">
        <v>75924999</v>
      </c>
      <c r="E19325">
        <v>3.001</v>
      </c>
      <c r="F19325">
        <v>10</v>
      </c>
      <c r="G19325">
        <v>999999</v>
      </c>
      <c r="H19325" s="3"/>
    </row>
    <row r="19326">
      <c r="B19326" t="s">
        <v>3878</v>
      </c>
      <c r="C19326">
        <v>75920000</v>
      </c>
      <c r="D19326">
        <v>75924999</v>
      </c>
      <c r="E19326">
        <v>10.001</v>
      </c>
      <c r="F19326">
        <v>30</v>
      </c>
      <c r="G19326">
        <v>999999</v>
      </c>
      <c r="H19326" s="3"/>
    </row>
    <row r="19327">
      <c r="B19327" t="s">
        <v>3878</v>
      </c>
      <c r="C19327">
        <v>75920000</v>
      </c>
      <c r="D19327">
        <v>75924999</v>
      </c>
      <c r="E19327">
        <v>30.001</v>
      </c>
      <c r="F19327">
        <v>999999</v>
      </c>
      <c r="G19327">
        <v>999999</v>
      </c>
      <c r="H19327" s="3"/>
    </row>
    <row r="19328">
      <c r="B19328" t="s">
        <v>3879</v>
      </c>
      <c r="C19328">
        <v>75925000</v>
      </c>
      <c r="D19328">
        <v>75929999</v>
      </c>
      <c r="E19328">
        <v>0.001</v>
      </c>
      <c r="F19328">
        <v>1</v>
      </c>
      <c r="G19328">
        <v>999999</v>
      </c>
      <c r="H19328" s="3"/>
    </row>
    <row r="19329">
      <c r="B19329" t="s">
        <v>3879</v>
      </c>
      <c r="C19329">
        <v>75925000</v>
      </c>
      <c r="D19329">
        <v>75929999</v>
      </c>
      <c r="E19329">
        <v>1.001</v>
      </c>
      <c r="F19329">
        <v>3</v>
      </c>
      <c r="G19329">
        <v>999999</v>
      </c>
      <c r="H19329" s="3"/>
    </row>
    <row r="19330">
      <c r="B19330" t="s">
        <v>3879</v>
      </c>
      <c r="C19330">
        <v>75925000</v>
      </c>
      <c r="D19330">
        <v>75929999</v>
      </c>
      <c r="E19330">
        <v>3.001</v>
      </c>
      <c r="F19330">
        <v>10</v>
      </c>
      <c r="G19330">
        <v>999999</v>
      </c>
      <c r="H19330" s="3"/>
    </row>
    <row r="19331">
      <c r="B19331" t="s">
        <v>3879</v>
      </c>
      <c r="C19331">
        <v>75925000</v>
      </c>
      <c r="D19331">
        <v>75929999</v>
      </c>
      <c r="E19331">
        <v>10.001</v>
      </c>
      <c r="F19331">
        <v>30</v>
      </c>
      <c r="G19331">
        <v>999999</v>
      </c>
      <c r="H19331" s="3"/>
    </row>
    <row r="19332">
      <c r="B19332" t="s">
        <v>3879</v>
      </c>
      <c r="C19332">
        <v>75925000</v>
      </c>
      <c r="D19332">
        <v>75929999</v>
      </c>
      <c r="E19332">
        <v>30.001</v>
      </c>
      <c r="F19332">
        <v>999999</v>
      </c>
      <c r="G19332">
        <v>999999</v>
      </c>
      <c r="H19332" s="3"/>
    </row>
    <row r="19333">
      <c r="B19333" t="s">
        <v>3880</v>
      </c>
      <c r="C19333">
        <v>75930000</v>
      </c>
      <c r="D19333">
        <v>75934999</v>
      </c>
      <c r="E19333">
        <v>0.001</v>
      </c>
      <c r="F19333">
        <v>1</v>
      </c>
      <c r="G19333">
        <v>999999</v>
      </c>
      <c r="H19333" s="3"/>
    </row>
    <row r="19334">
      <c r="B19334" t="s">
        <v>3880</v>
      </c>
      <c r="C19334">
        <v>75930000</v>
      </c>
      <c r="D19334">
        <v>75934999</v>
      </c>
      <c r="E19334">
        <v>1.001</v>
      </c>
      <c r="F19334">
        <v>3</v>
      </c>
      <c r="G19334">
        <v>999999</v>
      </c>
      <c r="H19334" s="3"/>
    </row>
    <row r="19335">
      <c r="B19335" t="s">
        <v>3880</v>
      </c>
      <c r="C19335">
        <v>75930000</v>
      </c>
      <c r="D19335">
        <v>75934999</v>
      </c>
      <c r="E19335">
        <v>3.001</v>
      </c>
      <c r="F19335">
        <v>10</v>
      </c>
      <c r="G19335">
        <v>999999</v>
      </c>
      <c r="H19335" s="3"/>
    </row>
    <row r="19336">
      <c r="B19336" t="s">
        <v>3880</v>
      </c>
      <c r="C19336">
        <v>75930000</v>
      </c>
      <c r="D19336">
        <v>75934999</v>
      </c>
      <c r="E19336">
        <v>10.001</v>
      </c>
      <c r="F19336">
        <v>30</v>
      </c>
      <c r="G19336">
        <v>999999</v>
      </c>
      <c r="H19336" s="3"/>
    </row>
    <row r="19337">
      <c r="B19337" t="s">
        <v>3880</v>
      </c>
      <c r="C19337">
        <v>75930000</v>
      </c>
      <c r="D19337">
        <v>75934999</v>
      </c>
      <c r="E19337">
        <v>30.001</v>
      </c>
      <c r="F19337">
        <v>999999</v>
      </c>
      <c r="G19337">
        <v>999999</v>
      </c>
      <c r="H19337" s="3"/>
    </row>
    <row r="19338">
      <c r="B19338" t="s">
        <v>3881</v>
      </c>
      <c r="C19338">
        <v>75935000</v>
      </c>
      <c r="D19338">
        <v>75939999</v>
      </c>
      <c r="E19338">
        <v>0.001</v>
      </c>
      <c r="F19338">
        <v>1</v>
      </c>
      <c r="G19338">
        <v>999999</v>
      </c>
      <c r="H19338" s="3"/>
    </row>
    <row r="19339">
      <c r="B19339" t="s">
        <v>3881</v>
      </c>
      <c r="C19339">
        <v>75935000</v>
      </c>
      <c r="D19339">
        <v>75939999</v>
      </c>
      <c r="E19339">
        <v>1.001</v>
      </c>
      <c r="F19339">
        <v>3</v>
      </c>
      <c r="G19339">
        <v>999999</v>
      </c>
      <c r="H19339" s="3"/>
    </row>
    <row r="19340">
      <c r="B19340" t="s">
        <v>3881</v>
      </c>
      <c r="C19340">
        <v>75935000</v>
      </c>
      <c r="D19340">
        <v>75939999</v>
      </c>
      <c r="E19340">
        <v>3.001</v>
      </c>
      <c r="F19340">
        <v>10</v>
      </c>
      <c r="G19340">
        <v>999999</v>
      </c>
      <c r="H19340" s="3"/>
    </row>
    <row r="19341">
      <c r="B19341" t="s">
        <v>3881</v>
      </c>
      <c r="C19341">
        <v>75935000</v>
      </c>
      <c r="D19341">
        <v>75939999</v>
      </c>
      <c r="E19341">
        <v>10.001</v>
      </c>
      <c r="F19341">
        <v>30</v>
      </c>
      <c r="G19341">
        <v>999999</v>
      </c>
      <c r="H19341" s="3"/>
    </row>
    <row r="19342">
      <c r="B19342" t="s">
        <v>3881</v>
      </c>
      <c r="C19342">
        <v>75935000</v>
      </c>
      <c r="D19342">
        <v>75939999</v>
      </c>
      <c r="E19342">
        <v>30.001</v>
      </c>
      <c r="F19342">
        <v>999999</v>
      </c>
      <c r="G19342">
        <v>999999</v>
      </c>
      <c r="H19342" s="3"/>
    </row>
    <row r="19343">
      <c r="B19343" t="s">
        <v>3882</v>
      </c>
      <c r="C19343">
        <v>75940000</v>
      </c>
      <c r="D19343">
        <v>75944999</v>
      </c>
      <c r="E19343">
        <v>0.001</v>
      </c>
      <c r="F19343">
        <v>1</v>
      </c>
      <c r="G19343">
        <v>999999</v>
      </c>
      <c r="H19343" s="3"/>
    </row>
    <row r="19344">
      <c r="B19344" t="s">
        <v>3882</v>
      </c>
      <c r="C19344">
        <v>75940000</v>
      </c>
      <c r="D19344">
        <v>75944999</v>
      </c>
      <c r="E19344">
        <v>1.001</v>
      </c>
      <c r="F19344">
        <v>3</v>
      </c>
      <c r="G19344">
        <v>999999</v>
      </c>
      <c r="H19344" s="3"/>
    </row>
    <row r="19345">
      <c r="B19345" t="s">
        <v>3882</v>
      </c>
      <c r="C19345">
        <v>75940000</v>
      </c>
      <c r="D19345">
        <v>75944999</v>
      </c>
      <c r="E19345">
        <v>3.001</v>
      </c>
      <c r="F19345">
        <v>10</v>
      </c>
      <c r="G19345">
        <v>999999</v>
      </c>
      <c r="H19345" s="3"/>
    </row>
    <row r="19346">
      <c r="B19346" t="s">
        <v>3882</v>
      </c>
      <c r="C19346">
        <v>75940000</v>
      </c>
      <c r="D19346">
        <v>75944999</v>
      </c>
      <c r="E19346">
        <v>10.001</v>
      </c>
      <c r="F19346">
        <v>30</v>
      </c>
      <c r="G19346">
        <v>999999</v>
      </c>
      <c r="H19346" s="3"/>
    </row>
    <row r="19347">
      <c r="B19347" t="s">
        <v>3882</v>
      </c>
      <c r="C19347">
        <v>75940000</v>
      </c>
      <c r="D19347">
        <v>75944999</v>
      </c>
      <c r="E19347">
        <v>30.001</v>
      </c>
      <c r="F19347">
        <v>999999</v>
      </c>
      <c r="G19347">
        <v>999999</v>
      </c>
      <c r="H19347" s="3"/>
    </row>
    <row r="19348">
      <c r="B19348" t="s">
        <v>3883</v>
      </c>
      <c r="C19348">
        <v>75945000</v>
      </c>
      <c r="D19348">
        <v>75949999</v>
      </c>
      <c r="E19348">
        <v>0.001</v>
      </c>
      <c r="F19348">
        <v>1</v>
      </c>
      <c r="G19348">
        <v>999999</v>
      </c>
      <c r="H19348" s="3"/>
    </row>
    <row r="19349">
      <c r="B19349" t="s">
        <v>3883</v>
      </c>
      <c r="C19349">
        <v>75945000</v>
      </c>
      <c r="D19349">
        <v>75949999</v>
      </c>
      <c r="E19349">
        <v>1.001</v>
      </c>
      <c r="F19349">
        <v>3</v>
      </c>
      <c r="G19349">
        <v>999999</v>
      </c>
      <c r="H19349" s="3"/>
    </row>
    <row r="19350">
      <c r="B19350" t="s">
        <v>3883</v>
      </c>
      <c r="C19350">
        <v>75945000</v>
      </c>
      <c r="D19350">
        <v>75949999</v>
      </c>
      <c r="E19350">
        <v>3.001</v>
      </c>
      <c r="F19350">
        <v>10</v>
      </c>
      <c r="G19350">
        <v>999999</v>
      </c>
      <c r="H19350" s="3"/>
    </row>
    <row r="19351">
      <c r="B19351" t="s">
        <v>3883</v>
      </c>
      <c r="C19351">
        <v>75945000</v>
      </c>
      <c r="D19351">
        <v>75949999</v>
      </c>
      <c r="E19351">
        <v>10.001</v>
      </c>
      <c r="F19351">
        <v>30</v>
      </c>
      <c r="G19351">
        <v>999999</v>
      </c>
      <c r="H19351" s="3"/>
    </row>
    <row r="19352">
      <c r="B19352" t="s">
        <v>3883</v>
      </c>
      <c r="C19352">
        <v>75945000</v>
      </c>
      <c r="D19352">
        <v>75949999</v>
      </c>
      <c r="E19352">
        <v>30.001</v>
      </c>
      <c r="F19352">
        <v>999999</v>
      </c>
      <c r="G19352">
        <v>999999</v>
      </c>
      <c r="H19352" s="3"/>
    </row>
    <row r="19353">
      <c r="B19353" t="s">
        <v>3884</v>
      </c>
      <c r="C19353">
        <v>75950000</v>
      </c>
      <c r="D19353">
        <v>75954999</v>
      </c>
      <c r="E19353">
        <v>0.001</v>
      </c>
      <c r="F19353">
        <v>1</v>
      </c>
      <c r="G19353">
        <v>999999</v>
      </c>
      <c r="H19353" s="3"/>
    </row>
    <row r="19354">
      <c r="B19354" t="s">
        <v>3884</v>
      </c>
      <c r="C19354">
        <v>75950000</v>
      </c>
      <c r="D19354">
        <v>75954999</v>
      </c>
      <c r="E19354">
        <v>1.001</v>
      </c>
      <c r="F19354">
        <v>3</v>
      </c>
      <c r="G19354">
        <v>999999</v>
      </c>
      <c r="H19354" s="3"/>
    </row>
    <row r="19355">
      <c r="B19355" t="s">
        <v>3884</v>
      </c>
      <c r="C19355">
        <v>75950000</v>
      </c>
      <c r="D19355">
        <v>75954999</v>
      </c>
      <c r="E19355">
        <v>3.001</v>
      </c>
      <c r="F19355">
        <v>10</v>
      </c>
      <c r="G19355">
        <v>999999</v>
      </c>
      <c r="H19355" s="3"/>
    </row>
    <row r="19356">
      <c r="B19356" t="s">
        <v>3884</v>
      </c>
      <c r="C19356">
        <v>75950000</v>
      </c>
      <c r="D19356">
        <v>75954999</v>
      </c>
      <c r="E19356">
        <v>10.001</v>
      </c>
      <c r="F19356">
        <v>30</v>
      </c>
      <c r="G19356">
        <v>999999</v>
      </c>
      <c r="H19356" s="3"/>
    </row>
    <row r="19357">
      <c r="B19357" t="s">
        <v>3884</v>
      </c>
      <c r="C19357">
        <v>75950000</v>
      </c>
      <c r="D19357">
        <v>75954999</v>
      </c>
      <c r="E19357">
        <v>30.001</v>
      </c>
      <c r="F19357">
        <v>999999</v>
      </c>
      <c r="G19357">
        <v>999999</v>
      </c>
      <c r="H19357" s="3"/>
    </row>
    <row r="19358">
      <c r="B19358" t="s">
        <v>3885</v>
      </c>
      <c r="C19358">
        <v>75955000</v>
      </c>
      <c r="D19358">
        <v>75959999</v>
      </c>
      <c r="E19358">
        <v>0.001</v>
      </c>
      <c r="F19358">
        <v>1</v>
      </c>
      <c r="G19358">
        <v>999999</v>
      </c>
      <c r="H19358" s="3"/>
    </row>
    <row r="19359">
      <c r="B19359" t="s">
        <v>3885</v>
      </c>
      <c r="C19359">
        <v>75955000</v>
      </c>
      <c r="D19359">
        <v>75959999</v>
      </c>
      <c r="E19359">
        <v>1.001</v>
      </c>
      <c r="F19359">
        <v>3</v>
      </c>
      <c r="G19359">
        <v>999999</v>
      </c>
      <c r="H19359" s="3"/>
    </row>
    <row r="19360">
      <c r="B19360" t="s">
        <v>3885</v>
      </c>
      <c r="C19360">
        <v>75955000</v>
      </c>
      <c r="D19360">
        <v>75959999</v>
      </c>
      <c r="E19360">
        <v>3.001</v>
      </c>
      <c r="F19360">
        <v>10</v>
      </c>
      <c r="G19360">
        <v>999999</v>
      </c>
      <c r="H19360" s="3"/>
    </row>
    <row r="19361">
      <c r="B19361" t="s">
        <v>3885</v>
      </c>
      <c r="C19361">
        <v>75955000</v>
      </c>
      <c r="D19361">
        <v>75959999</v>
      </c>
      <c r="E19361">
        <v>10.001</v>
      </c>
      <c r="F19361">
        <v>30</v>
      </c>
      <c r="G19361">
        <v>999999</v>
      </c>
      <c r="H19361" s="3"/>
    </row>
    <row r="19362">
      <c r="B19362" t="s">
        <v>3885</v>
      </c>
      <c r="C19362">
        <v>75955000</v>
      </c>
      <c r="D19362">
        <v>75959999</v>
      </c>
      <c r="E19362">
        <v>30.001</v>
      </c>
      <c r="F19362">
        <v>999999</v>
      </c>
      <c r="G19362">
        <v>999999</v>
      </c>
      <c r="H19362" s="3"/>
    </row>
    <row r="19363">
      <c r="B19363" t="s">
        <v>3886</v>
      </c>
      <c r="C19363">
        <v>75960000</v>
      </c>
      <c r="D19363">
        <v>75969999</v>
      </c>
      <c r="E19363">
        <v>0.001</v>
      </c>
      <c r="F19363">
        <v>1</v>
      </c>
      <c r="G19363">
        <v>999999</v>
      </c>
      <c r="H19363" s="3"/>
    </row>
    <row r="19364">
      <c r="B19364" t="s">
        <v>3886</v>
      </c>
      <c r="C19364">
        <v>75960000</v>
      </c>
      <c r="D19364">
        <v>75969999</v>
      </c>
      <c r="E19364">
        <v>1.001</v>
      </c>
      <c r="F19364">
        <v>3</v>
      </c>
      <c r="G19364">
        <v>999999</v>
      </c>
      <c r="H19364" s="3"/>
    </row>
    <row r="19365">
      <c r="B19365" t="s">
        <v>3886</v>
      </c>
      <c r="C19365">
        <v>75960000</v>
      </c>
      <c r="D19365">
        <v>75969999</v>
      </c>
      <c r="E19365">
        <v>3.001</v>
      </c>
      <c r="F19365">
        <v>10</v>
      </c>
      <c r="G19365">
        <v>999999</v>
      </c>
      <c r="H19365" s="3"/>
    </row>
    <row r="19366">
      <c r="B19366" t="s">
        <v>3886</v>
      </c>
      <c r="C19366">
        <v>75960000</v>
      </c>
      <c r="D19366">
        <v>75969999</v>
      </c>
      <c r="E19366">
        <v>10.001</v>
      </c>
      <c r="F19366">
        <v>30</v>
      </c>
      <c r="G19366">
        <v>999999</v>
      </c>
      <c r="H19366" s="3"/>
    </row>
    <row r="19367">
      <c r="B19367" t="s">
        <v>3886</v>
      </c>
      <c r="C19367">
        <v>75960000</v>
      </c>
      <c r="D19367">
        <v>75969999</v>
      </c>
      <c r="E19367">
        <v>30.001</v>
      </c>
      <c r="F19367">
        <v>999999</v>
      </c>
      <c r="G19367">
        <v>999999</v>
      </c>
      <c r="H19367" s="3"/>
    </row>
    <row r="19368">
      <c r="B19368" t="s">
        <v>3887</v>
      </c>
      <c r="C19368">
        <v>75970000</v>
      </c>
      <c r="D19368">
        <v>75979999</v>
      </c>
      <c r="E19368">
        <v>0.001</v>
      </c>
      <c r="F19368">
        <v>1</v>
      </c>
      <c r="G19368">
        <v>999999</v>
      </c>
      <c r="H19368" s="3"/>
    </row>
    <row r="19369">
      <c r="B19369" t="s">
        <v>3887</v>
      </c>
      <c r="C19369">
        <v>75970000</v>
      </c>
      <c r="D19369">
        <v>75979999</v>
      </c>
      <c r="E19369">
        <v>1.001</v>
      </c>
      <c r="F19369">
        <v>3</v>
      </c>
      <c r="G19369">
        <v>999999</v>
      </c>
      <c r="H19369" s="3"/>
    </row>
    <row r="19370">
      <c r="B19370" t="s">
        <v>3887</v>
      </c>
      <c r="C19370">
        <v>75970000</v>
      </c>
      <c r="D19370">
        <v>75979999</v>
      </c>
      <c r="E19370">
        <v>3.001</v>
      </c>
      <c r="F19370">
        <v>10</v>
      </c>
      <c r="G19370">
        <v>999999</v>
      </c>
      <c r="H19370" s="3"/>
    </row>
    <row r="19371">
      <c r="B19371" t="s">
        <v>3887</v>
      </c>
      <c r="C19371">
        <v>75970000</v>
      </c>
      <c r="D19371">
        <v>75979999</v>
      </c>
      <c r="E19371">
        <v>10.001</v>
      </c>
      <c r="F19371">
        <v>30</v>
      </c>
      <c r="G19371">
        <v>999999</v>
      </c>
      <c r="H19371" s="3"/>
    </row>
    <row r="19372">
      <c r="B19372" t="s">
        <v>3887</v>
      </c>
      <c r="C19372">
        <v>75970000</v>
      </c>
      <c r="D19372">
        <v>75979999</v>
      </c>
      <c r="E19372">
        <v>30.001</v>
      </c>
      <c r="F19372">
        <v>999999</v>
      </c>
      <c r="G19372">
        <v>999999</v>
      </c>
      <c r="H19372" s="3"/>
    </row>
    <row r="19373">
      <c r="B19373" t="s">
        <v>3888</v>
      </c>
      <c r="C19373">
        <v>75980000</v>
      </c>
      <c r="D19373">
        <v>75984999</v>
      </c>
      <c r="E19373">
        <v>0.001</v>
      </c>
      <c r="F19373">
        <v>1</v>
      </c>
      <c r="G19373">
        <v>999999</v>
      </c>
      <c r="H19373" s="3"/>
    </row>
    <row r="19374">
      <c r="B19374" t="s">
        <v>3888</v>
      </c>
      <c r="C19374">
        <v>75980000</v>
      </c>
      <c r="D19374">
        <v>75984999</v>
      </c>
      <c r="E19374">
        <v>1.001</v>
      </c>
      <c r="F19374">
        <v>3</v>
      </c>
      <c r="G19374">
        <v>999999</v>
      </c>
      <c r="H19374" s="3"/>
    </row>
    <row r="19375">
      <c r="B19375" t="s">
        <v>3888</v>
      </c>
      <c r="C19375">
        <v>75980000</v>
      </c>
      <c r="D19375">
        <v>75984999</v>
      </c>
      <c r="E19375">
        <v>3.001</v>
      </c>
      <c r="F19375">
        <v>10</v>
      </c>
      <c r="G19375">
        <v>999999</v>
      </c>
      <c r="H19375" s="3"/>
    </row>
    <row r="19376">
      <c r="B19376" t="s">
        <v>3888</v>
      </c>
      <c r="C19376">
        <v>75980000</v>
      </c>
      <c r="D19376">
        <v>75984999</v>
      </c>
      <c r="E19376">
        <v>10.001</v>
      </c>
      <c r="F19376">
        <v>30</v>
      </c>
      <c r="G19376">
        <v>999999</v>
      </c>
      <c r="H19376" s="3"/>
    </row>
    <row r="19377">
      <c r="B19377" t="s">
        <v>3888</v>
      </c>
      <c r="C19377">
        <v>75980000</v>
      </c>
      <c r="D19377">
        <v>75984999</v>
      </c>
      <c r="E19377">
        <v>30.001</v>
      </c>
      <c r="F19377">
        <v>999999</v>
      </c>
      <c r="G19377">
        <v>999999</v>
      </c>
      <c r="H19377" s="3"/>
    </row>
    <row r="19378">
      <c r="B19378" t="s">
        <v>3889</v>
      </c>
      <c r="C19378">
        <v>75985000</v>
      </c>
      <c r="D19378">
        <v>75989999</v>
      </c>
      <c r="E19378">
        <v>0.001</v>
      </c>
      <c r="F19378">
        <v>1</v>
      </c>
      <c r="G19378">
        <v>999999</v>
      </c>
      <c r="H19378" s="3"/>
    </row>
    <row r="19379">
      <c r="B19379" t="s">
        <v>3889</v>
      </c>
      <c r="C19379">
        <v>75985000</v>
      </c>
      <c r="D19379">
        <v>75989999</v>
      </c>
      <c r="E19379">
        <v>1.001</v>
      </c>
      <c r="F19379">
        <v>3</v>
      </c>
      <c r="G19379">
        <v>999999</v>
      </c>
      <c r="H19379" s="3"/>
    </row>
    <row r="19380">
      <c r="B19380" t="s">
        <v>3889</v>
      </c>
      <c r="C19380">
        <v>75985000</v>
      </c>
      <c r="D19380">
        <v>75989999</v>
      </c>
      <c r="E19380">
        <v>3.001</v>
      </c>
      <c r="F19380">
        <v>10</v>
      </c>
      <c r="G19380">
        <v>999999</v>
      </c>
      <c r="H19380" s="3"/>
    </row>
    <row r="19381">
      <c r="B19381" t="s">
        <v>3889</v>
      </c>
      <c r="C19381">
        <v>75985000</v>
      </c>
      <c r="D19381">
        <v>75989999</v>
      </c>
      <c r="E19381">
        <v>10.001</v>
      </c>
      <c r="F19381">
        <v>30</v>
      </c>
      <c r="G19381">
        <v>999999</v>
      </c>
      <c r="H19381" s="3"/>
    </row>
    <row r="19382">
      <c r="B19382" t="s">
        <v>3889</v>
      </c>
      <c r="C19382">
        <v>75985000</v>
      </c>
      <c r="D19382">
        <v>75989999</v>
      </c>
      <c r="E19382">
        <v>30.001</v>
      </c>
      <c r="F19382">
        <v>999999</v>
      </c>
      <c r="G19382">
        <v>999999</v>
      </c>
      <c r="H19382" s="3"/>
    </row>
    <row r="19383">
      <c r="B19383" t="s">
        <v>3890</v>
      </c>
      <c r="C19383">
        <v>75990000</v>
      </c>
      <c r="D19383">
        <v>76099999</v>
      </c>
      <c r="E19383">
        <v>0.001</v>
      </c>
      <c r="F19383">
        <v>1</v>
      </c>
      <c r="G19383">
        <v>999999</v>
      </c>
      <c r="H19383" s="3"/>
    </row>
    <row r="19384">
      <c r="B19384" t="s">
        <v>3890</v>
      </c>
      <c r="C19384">
        <v>75990000</v>
      </c>
      <c r="D19384">
        <v>76099999</v>
      </c>
      <c r="E19384">
        <v>1.001</v>
      </c>
      <c r="F19384">
        <v>3</v>
      </c>
      <c r="G19384">
        <v>999999</v>
      </c>
      <c r="H19384" s="3"/>
    </row>
    <row r="19385">
      <c r="B19385" t="s">
        <v>3890</v>
      </c>
      <c r="C19385">
        <v>75990000</v>
      </c>
      <c r="D19385">
        <v>76099999</v>
      </c>
      <c r="E19385">
        <v>3.001</v>
      </c>
      <c r="F19385">
        <v>10</v>
      </c>
      <c r="G19385">
        <v>999999</v>
      </c>
      <c r="H19385" s="3"/>
    </row>
    <row r="19386">
      <c r="B19386" t="s">
        <v>3890</v>
      </c>
      <c r="C19386">
        <v>75990000</v>
      </c>
      <c r="D19386">
        <v>76099999</v>
      </c>
      <c r="E19386">
        <v>10.001</v>
      </c>
      <c r="F19386">
        <v>30</v>
      </c>
      <c r="G19386">
        <v>999999</v>
      </c>
      <c r="H19386" s="3"/>
    </row>
    <row r="19387">
      <c r="B19387" t="s">
        <v>3890</v>
      </c>
      <c r="C19387">
        <v>75990000</v>
      </c>
      <c r="D19387">
        <v>76099999</v>
      </c>
      <c r="E19387">
        <v>30.001</v>
      </c>
      <c r="F19387">
        <v>999999</v>
      </c>
      <c r="G19387">
        <v>999999</v>
      </c>
      <c r="H19387" s="3"/>
    </row>
    <row r="19388">
      <c r="B19388" t="s">
        <v>3891</v>
      </c>
      <c r="C19388">
        <v>76100000</v>
      </c>
      <c r="D19388">
        <v>76104999</v>
      </c>
      <c r="E19388">
        <v>0.001</v>
      </c>
      <c r="F19388">
        <v>1</v>
      </c>
      <c r="G19388">
        <v>999999</v>
      </c>
      <c r="H19388" s="3"/>
    </row>
    <row r="19389">
      <c r="B19389" t="s">
        <v>3891</v>
      </c>
      <c r="C19389">
        <v>76100000</v>
      </c>
      <c r="D19389">
        <v>76104999</v>
      </c>
      <c r="E19389">
        <v>1.001</v>
      </c>
      <c r="F19389">
        <v>3</v>
      </c>
      <c r="G19389">
        <v>999999</v>
      </c>
      <c r="H19389" s="3"/>
    </row>
    <row r="19390">
      <c r="B19390" t="s">
        <v>3891</v>
      </c>
      <c r="C19390">
        <v>76100000</v>
      </c>
      <c r="D19390">
        <v>76104999</v>
      </c>
      <c r="E19390">
        <v>3.001</v>
      </c>
      <c r="F19390">
        <v>10</v>
      </c>
      <c r="G19390">
        <v>999999</v>
      </c>
      <c r="H19390" s="3"/>
    </row>
    <row r="19391">
      <c r="B19391" t="s">
        <v>3891</v>
      </c>
      <c r="C19391">
        <v>76100000</v>
      </c>
      <c r="D19391">
        <v>76104999</v>
      </c>
      <c r="E19391">
        <v>10.001</v>
      </c>
      <c r="F19391">
        <v>30</v>
      </c>
      <c r="G19391">
        <v>999999</v>
      </c>
      <c r="H19391" s="3"/>
    </row>
    <row r="19392">
      <c r="B19392" t="s">
        <v>3891</v>
      </c>
      <c r="C19392">
        <v>76100000</v>
      </c>
      <c r="D19392">
        <v>76104999</v>
      </c>
      <c r="E19392">
        <v>30.001</v>
      </c>
      <c r="F19392">
        <v>999999</v>
      </c>
      <c r="G19392">
        <v>999999</v>
      </c>
      <c r="H19392" s="3"/>
    </row>
    <row r="19393">
      <c r="B19393" t="s">
        <v>3892</v>
      </c>
      <c r="C19393">
        <v>76105000</v>
      </c>
      <c r="D19393">
        <v>76109999</v>
      </c>
      <c r="E19393">
        <v>0.001</v>
      </c>
      <c r="F19393">
        <v>1</v>
      </c>
      <c r="G19393">
        <v>999999</v>
      </c>
      <c r="H19393" s="3"/>
    </row>
    <row r="19394">
      <c r="B19394" t="s">
        <v>3892</v>
      </c>
      <c r="C19394">
        <v>76105000</v>
      </c>
      <c r="D19394">
        <v>76109999</v>
      </c>
      <c r="E19394">
        <v>1.001</v>
      </c>
      <c r="F19394">
        <v>3</v>
      </c>
      <c r="G19394">
        <v>999999</v>
      </c>
      <c r="H19394" s="3"/>
    </row>
    <row r="19395">
      <c r="B19395" t="s">
        <v>3892</v>
      </c>
      <c r="C19395">
        <v>76105000</v>
      </c>
      <c r="D19395">
        <v>76109999</v>
      </c>
      <c r="E19395">
        <v>3.001</v>
      </c>
      <c r="F19395">
        <v>10</v>
      </c>
      <c r="G19395">
        <v>999999</v>
      </c>
      <c r="H19395" s="3"/>
    </row>
    <row r="19396">
      <c r="B19396" t="s">
        <v>3892</v>
      </c>
      <c r="C19396">
        <v>76105000</v>
      </c>
      <c r="D19396">
        <v>76109999</v>
      </c>
      <c r="E19396">
        <v>10.001</v>
      </c>
      <c r="F19396">
        <v>30</v>
      </c>
      <c r="G19396">
        <v>999999</v>
      </c>
      <c r="H19396" s="3"/>
    </row>
    <row r="19397">
      <c r="B19397" t="s">
        <v>3892</v>
      </c>
      <c r="C19397">
        <v>76105000</v>
      </c>
      <c r="D19397">
        <v>76109999</v>
      </c>
      <c r="E19397">
        <v>30.001</v>
      </c>
      <c r="F19397">
        <v>999999</v>
      </c>
      <c r="G19397">
        <v>999999</v>
      </c>
      <c r="H19397" s="3"/>
    </row>
    <row r="19398">
      <c r="B19398" t="s">
        <v>3893</v>
      </c>
      <c r="C19398">
        <v>76110000</v>
      </c>
      <c r="D19398">
        <v>76119999</v>
      </c>
      <c r="E19398">
        <v>0.001</v>
      </c>
      <c r="F19398">
        <v>1</v>
      </c>
      <c r="G19398">
        <v>999999</v>
      </c>
      <c r="H19398" s="3"/>
    </row>
    <row r="19399">
      <c r="B19399" t="s">
        <v>3893</v>
      </c>
      <c r="C19399">
        <v>76110000</v>
      </c>
      <c r="D19399">
        <v>76119999</v>
      </c>
      <c r="E19399">
        <v>1.001</v>
      </c>
      <c r="F19399">
        <v>3</v>
      </c>
      <c r="G19399">
        <v>999999</v>
      </c>
      <c r="H19399" s="3"/>
    </row>
    <row r="19400">
      <c r="B19400" t="s">
        <v>3893</v>
      </c>
      <c r="C19400">
        <v>76110000</v>
      </c>
      <c r="D19400">
        <v>76119999</v>
      </c>
      <c r="E19400">
        <v>3.001</v>
      </c>
      <c r="F19400">
        <v>10</v>
      </c>
      <c r="G19400">
        <v>999999</v>
      </c>
      <c r="H19400" s="3"/>
    </row>
    <row r="19401">
      <c r="B19401" t="s">
        <v>3893</v>
      </c>
      <c r="C19401">
        <v>76110000</v>
      </c>
      <c r="D19401">
        <v>76119999</v>
      </c>
      <c r="E19401">
        <v>10.001</v>
      </c>
      <c r="F19401">
        <v>30</v>
      </c>
      <c r="G19401">
        <v>999999</v>
      </c>
      <c r="H19401" s="3"/>
    </row>
    <row r="19402">
      <c r="B19402" t="s">
        <v>3893</v>
      </c>
      <c r="C19402">
        <v>76110000</v>
      </c>
      <c r="D19402">
        <v>76119999</v>
      </c>
      <c r="E19402">
        <v>30.001</v>
      </c>
      <c r="F19402">
        <v>999999</v>
      </c>
      <c r="G19402">
        <v>999999</v>
      </c>
      <c r="H19402" s="3"/>
    </row>
    <row r="19403">
      <c r="B19403" t="s">
        <v>3894</v>
      </c>
      <c r="C19403">
        <v>76120000</v>
      </c>
      <c r="D19403">
        <v>76124999</v>
      </c>
      <c r="E19403">
        <v>0.001</v>
      </c>
      <c r="F19403">
        <v>1</v>
      </c>
      <c r="G19403">
        <v>999999</v>
      </c>
      <c r="H19403" s="3"/>
    </row>
    <row r="19404">
      <c r="B19404" t="s">
        <v>3894</v>
      </c>
      <c r="C19404">
        <v>76120000</v>
      </c>
      <c r="D19404">
        <v>76124999</v>
      </c>
      <c r="E19404">
        <v>1.001</v>
      </c>
      <c r="F19404">
        <v>3</v>
      </c>
      <c r="G19404">
        <v>999999</v>
      </c>
      <c r="H19404" s="3"/>
    </row>
    <row r="19405">
      <c r="B19405" t="s">
        <v>3894</v>
      </c>
      <c r="C19405">
        <v>76120000</v>
      </c>
      <c r="D19405">
        <v>76124999</v>
      </c>
      <c r="E19405">
        <v>3.001</v>
      </c>
      <c r="F19405">
        <v>10</v>
      </c>
      <c r="G19405">
        <v>999999</v>
      </c>
      <c r="H19405" s="3"/>
    </row>
    <row r="19406">
      <c r="B19406" t="s">
        <v>3894</v>
      </c>
      <c r="C19406">
        <v>76120000</v>
      </c>
      <c r="D19406">
        <v>76124999</v>
      </c>
      <c r="E19406">
        <v>10.001</v>
      </c>
      <c r="F19406">
        <v>30</v>
      </c>
      <c r="G19406">
        <v>999999</v>
      </c>
      <c r="H19406" s="3"/>
    </row>
    <row r="19407">
      <c r="B19407" t="s">
        <v>3894</v>
      </c>
      <c r="C19407">
        <v>76120000</v>
      </c>
      <c r="D19407">
        <v>76124999</v>
      </c>
      <c r="E19407">
        <v>30.001</v>
      </c>
      <c r="F19407">
        <v>999999</v>
      </c>
      <c r="G19407">
        <v>999999</v>
      </c>
      <c r="H19407" s="3"/>
    </row>
    <row r="19408">
      <c r="B19408" t="s">
        <v>3895</v>
      </c>
      <c r="C19408">
        <v>76125000</v>
      </c>
      <c r="D19408">
        <v>76129999</v>
      </c>
      <c r="E19408">
        <v>0.001</v>
      </c>
      <c r="F19408">
        <v>1</v>
      </c>
      <c r="G19408">
        <v>999999</v>
      </c>
      <c r="H19408" s="3"/>
    </row>
    <row r="19409">
      <c r="B19409" t="s">
        <v>3895</v>
      </c>
      <c r="C19409">
        <v>76125000</v>
      </c>
      <c r="D19409">
        <v>76129999</v>
      </c>
      <c r="E19409">
        <v>1.001</v>
      </c>
      <c r="F19409">
        <v>3</v>
      </c>
      <c r="G19409">
        <v>999999</v>
      </c>
      <c r="H19409" s="3"/>
    </row>
    <row r="19410">
      <c r="B19410" t="s">
        <v>3895</v>
      </c>
      <c r="C19410">
        <v>76125000</v>
      </c>
      <c r="D19410">
        <v>76129999</v>
      </c>
      <c r="E19410">
        <v>3.001</v>
      </c>
      <c r="F19410">
        <v>10</v>
      </c>
      <c r="G19410">
        <v>999999</v>
      </c>
      <c r="H19410" s="3"/>
    </row>
    <row r="19411">
      <c r="B19411" t="s">
        <v>3895</v>
      </c>
      <c r="C19411">
        <v>76125000</v>
      </c>
      <c r="D19411">
        <v>76129999</v>
      </c>
      <c r="E19411">
        <v>10.001</v>
      </c>
      <c r="F19411">
        <v>30</v>
      </c>
      <c r="G19411">
        <v>999999</v>
      </c>
      <c r="H19411" s="3"/>
    </row>
    <row r="19412">
      <c r="B19412" t="s">
        <v>3895</v>
      </c>
      <c r="C19412">
        <v>76125000</v>
      </c>
      <c r="D19412">
        <v>76129999</v>
      </c>
      <c r="E19412">
        <v>30.001</v>
      </c>
      <c r="F19412">
        <v>999999</v>
      </c>
      <c r="G19412">
        <v>999999</v>
      </c>
      <c r="H19412" s="3"/>
    </row>
    <row r="19413">
      <c r="B19413" t="s">
        <v>3896</v>
      </c>
      <c r="C19413">
        <v>76130000</v>
      </c>
      <c r="D19413">
        <v>76134999</v>
      </c>
      <c r="E19413">
        <v>0.001</v>
      </c>
      <c r="F19413">
        <v>1</v>
      </c>
      <c r="G19413">
        <v>999999</v>
      </c>
      <c r="H19413" s="3"/>
    </row>
    <row r="19414">
      <c r="B19414" t="s">
        <v>3896</v>
      </c>
      <c r="C19414">
        <v>76130000</v>
      </c>
      <c r="D19414">
        <v>76134999</v>
      </c>
      <c r="E19414">
        <v>1.001</v>
      </c>
      <c r="F19414">
        <v>3</v>
      </c>
      <c r="G19414">
        <v>999999</v>
      </c>
      <c r="H19414" s="3"/>
    </row>
    <row r="19415">
      <c r="B19415" t="s">
        <v>3896</v>
      </c>
      <c r="C19415">
        <v>76130000</v>
      </c>
      <c r="D19415">
        <v>76134999</v>
      </c>
      <c r="E19415">
        <v>3.001</v>
      </c>
      <c r="F19415">
        <v>10</v>
      </c>
      <c r="G19415">
        <v>999999</v>
      </c>
      <c r="H19415" s="3"/>
    </row>
    <row r="19416">
      <c r="B19416" t="s">
        <v>3896</v>
      </c>
      <c r="C19416">
        <v>76130000</v>
      </c>
      <c r="D19416">
        <v>76134999</v>
      </c>
      <c r="E19416">
        <v>10.001</v>
      </c>
      <c r="F19416">
        <v>30</v>
      </c>
      <c r="G19416">
        <v>999999</v>
      </c>
      <c r="H19416" s="3"/>
    </row>
    <row r="19417">
      <c r="B19417" t="s">
        <v>3896</v>
      </c>
      <c r="C19417">
        <v>76130000</v>
      </c>
      <c r="D19417">
        <v>76134999</v>
      </c>
      <c r="E19417">
        <v>30.001</v>
      </c>
      <c r="F19417">
        <v>999999</v>
      </c>
      <c r="G19417">
        <v>999999</v>
      </c>
      <c r="H19417" s="3"/>
    </row>
    <row r="19418">
      <c r="B19418" t="s">
        <v>3897</v>
      </c>
      <c r="C19418">
        <v>76135000</v>
      </c>
      <c r="D19418">
        <v>76139999</v>
      </c>
      <c r="E19418">
        <v>0.001</v>
      </c>
      <c r="F19418">
        <v>1</v>
      </c>
      <c r="G19418">
        <v>999999</v>
      </c>
      <c r="H19418" s="3"/>
    </row>
    <row r="19419">
      <c r="B19419" t="s">
        <v>3897</v>
      </c>
      <c r="C19419">
        <v>76135000</v>
      </c>
      <c r="D19419">
        <v>76139999</v>
      </c>
      <c r="E19419">
        <v>1.001</v>
      </c>
      <c r="F19419">
        <v>3</v>
      </c>
      <c r="G19419">
        <v>999999</v>
      </c>
      <c r="H19419" s="3"/>
    </row>
    <row r="19420">
      <c r="B19420" t="s">
        <v>3897</v>
      </c>
      <c r="C19420">
        <v>76135000</v>
      </c>
      <c r="D19420">
        <v>76139999</v>
      </c>
      <c r="E19420">
        <v>3.001</v>
      </c>
      <c r="F19420">
        <v>10</v>
      </c>
      <c r="G19420">
        <v>999999</v>
      </c>
      <c r="H19420" s="3"/>
    </row>
    <row r="19421">
      <c r="B19421" t="s">
        <v>3897</v>
      </c>
      <c r="C19421">
        <v>76135000</v>
      </c>
      <c r="D19421">
        <v>76139999</v>
      </c>
      <c r="E19421">
        <v>10.001</v>
      </c>
      <c r="F19421">
        <v>30</v>
      </c>
      <c r="G19421">
        <v>999999</v>
      </c>
      <c r="H19421" s="3"/>
    </row>
    <row r="19422">
      <c r="B19422" t="s">
        <v>3897</v>
      </c>
      <c r="C19422">
        <v>76135000</v>
      </c>
      <c r="D19422">
        <v>76139999</v>
      </c>
      <c r="E19422">
        <v>30.001</v>
      </c>
      <c r="F19422">
        <v>999999</v>
      </c>
      <c r="G19422">
        <v>999999</v>
      </c>
      <c r="H19422" s="3"/>
    </row>
    <row r="19423">
      <c r="B19423" t="s">
        <v>3898</v>
      </c>
      <c r="C19423">
        <v>76140000</v>
      </c>
      <c r="D19423">
        <v>76144999</v>
      </c>
      <c r="E19423">
        <v>0.001</v>
      </c>
      <c r="F19423">
        <v>1</v>
      </c>
      <c r="G19423">
        <v>999999</v>
      </c>
      <c r="H19423" s="3"/>
    </row>
    <row r="19424">
      <c r="B19424" t="s">
        <v>3898</v>
      </c>
      <c r="C19424">
        <v>76140000</v>
      </c>
      <c r="D19424">
        <v>76144999</v>
      </c>
      <c r="E19424">
        <v>1.001</v>
      </c>
      <c r="F19424">
        <v>3</v>
      </c>
      <c r="G19424">
        <v>999999</v>
      </c>
      <c r="H19424" s="3"/>
    </row>
    <row r="19425">
      <c r="B19425" t="s">
        <v>3898</v>
      </c>
      <c r="C19425">
        <v>76140000</v>
      </c>
      <c r="D19425">
        <v>76144999</v>
      </c>
      <c r="E19425">
        <v>3.001</v>
      </c>
      <c r="F19425">
        <v>10</v>
      </c>
      <c r="G19425">
        <v>999999</v>
      </c>
      <c r="H19425" s="3"/>
    </row>
    <row r="19426">
      <c r="B19426" t="s">
        <v>3898</v>
      </c>
      <c r="C19426">
        <v>76140000</v>
      </c>
      <c r="D19426">
        <v>76144999</v>
      </c>
      <c r="E19426">
        <v>10.001</v>
      </c>
      <c r="F19426">
        <v>30</v>
      </c>
      <c r="G19426">
        <v>999999</v>
      </c>
      <c r="H19426" s="3"/>
    </row>
    <row r="19427">
      <c r="B19427" t="s">
        <v>3898</v>
      </c>
      <c r="C19427">
        <v>76140000</v>
      </c>
      <c r="D19427">
        <v>76144999</v>
      </c>
      <c r="E19427">
        <v>30.001</v>
      </c>
      <c r="F19427">
        <v>999999</v>
      </c>
      <c r="G19427">
        <v>999999</v>
      </c>
      <c r="H19427" s="3"/>
    </row>
    <row r="19428">
      <c r="B19428" t="s">
        <v>3899</v>
      </c>
      <c r="C19428">
        <v>76145000</v>
      </c>
      <c r="D19428">
        <v>76149999</v>
      </c>
      <c r="E19428">
        <v>0.001</v>
      </c>
      <c r="F19428">
        <v>1</v>
      </c>
      <c r="G19428">
        <v>999999</v>
      </c>
      <c r="H19428" s="3"/>
    </row>
    <row r="19429">
      <c r="B19429" t="s">
        <v>3899</v>
      </c>
      <c r="C19429">
        <v>76145000</v>
      </c>
      <c r="D19429">
        <v>76149999</v>
      </c>
      <c r="E19429">
        <v>1.001</v>
      </c>
      <c r="F19429">
        <v>3</v>
      </c>
      <c r="G19429">
        <v>999999</v>
      </c>
      <c r="H19429" s="3"/>
    </row>
    <row r="19430">
      <c r="B19430" t="s">
        <v>3899</v>
      </c>
      <c r="C19430">
        <v>76145000</v>
      </c>
      <c r="D19430">
        <v>76149999</v>
      </c>
      <c r="E19430">
        <v>3.001</v>
      </c>
      <c r="F19430">
        <v>10</v>
      </c>
      <c r="G19430">
        <v>999999</v>
      </c>
      <c r="H19430" s="3"/>
    </row>
    <row r="19431">
      <c r="B19431" t="s">
        <v>3899</v>
      </c>
      <c r="C19431">
        <v>76145000</v>
      </c>
      <c r="D19431">
        <v>76149999</v>
      </c>
      <c r="E19431">
        <v>10.001</v>
      </c>
      <c r="F19431">
        <v>30</v>
      </c>
      <c r="G19431">
        <v>999999</v>
      </c>
      <c r="H19431" s="3"/>
    </row>
    <row r="19432">
      <c r="B19432" t="s">
        <v>3899</v>
      </c>
      <c r="C19432">
        <v>76145000</v>
      </c>
      <c r="D19432">
        <v>76149999</v>
      </c>
      <c r="E19432">
        <v>30.001</v>
      </c>
      <c r="F19432">
        <v>999999</v>
      </c>
      <c r="G19432">
        <v>999999</v>
      </c>
      <c r="H19432" s="3"/>
    </row>
    <row r="19433">
      <c r="B19433" t="s">
        <v>3900</v>
      </c>
      <c r="C19433">
        <v>76150000</v>
      </c>
      <c r="D19433">
        <v>76151999</v>
      </c>
      <c r="E19433">
        <v>0.001</v>
      </c>
      <c r="F19433">
        <v>1</v>
      </c>
      <c r="G19433">
        <v>999999</v>
      </c>
      <c r="H19433" s="3"/>
    </row>
    <row r="19434">
      <c r="B19434" t="s">
        <v>3900</v>
      </c>
      <c r="C19434">
        <v>76150000</v>
      </c>
      <c r="D19434">
        <v>76151999</v>
      </c>
      <c r="E19434">
        <v>1.001</v>
      </c>
      <c r="F19434">
        <v>3</v>
      </c>
      <c r="G19434">
        <v>999999</v>
      </c>
      <c r="H19434" s="3"/>
    </row>
    <row r="19435">
      <c r="B19435" t="s">
        <v>3900</v>
      </c>
      <c r="C19435">
        <v>76150000</v>
      </c>
      <c r="D19435">
        <v>76151999</v>
      </c>
      <c r="E19435">
        <v>3.001</v>
      </c>
      <c r="F19435">
        <v>10</v>
      </c>
      <c r="G19435">
        <v>999999</v>
      </c>
      <c r="H19435" s="3"/>
    </row>
    <row r="19436">
      <c r="B19436" t="s">
        <v>3900</v>
      </c>
      <c r="C19436">
        <v>76150000</v>
      </c>
      <c r="D19436">
        <v>76151999</v>
      </c>
      <c r="E19436">
        <v>10.001</v>
      </c>
      <c r="F19436">
        <v>30</v>
      </c>
      <c r="G19436">
        <v>999999</v>
      </c>
      <c r="H19436" s="3"/>
    </row>
    <row r="19437">
      <c r="B19437" t="s">
        <v>3900</v>
      </c>
      <c r="C19437">
        <v>76150000</v>
      </c>
      <c r="D19437">
        <v>76151999</v>
      </c>
      <c r="E19437">
        <v>30.001</v>
      </c>
      <c r="F19437">
        <v>999999</v>
      </c>
      <c r="G19437">
        <v>999999</v>
      </c>
      <c r="H19437" s="3"/>
    </row>
    <row r="19438">
      <c r="B19438" t="s">
        <v>3901</v>
      </c>
      <c r="C19438">
        <v>76152000</v>
      </c>
      <c r="D19438">
        <v>76154999</v>
      </c>
      <c r="E19438">
        <v>0.001</v>
      </c>
      <c r="F19438">
        <v>1</v>
      </c>
      <c r="G19438">
        <v>999999</v>
      </c>
      <c r="H19438" s="3"/>
    </row>
    <row r="19439">
      <c r="B19439" t="s">
        <v>3901</v>
      </c>
      <c r="C19439">
        <v>76152000</v>
      </c>
      <c r="D19439">
        <v>76154999</v>
      </c>
      <c r="E19439">
        <v>1.001</v>
      </c>
      <c r="F19439">
        <v>3</v>
      </c>
      <c r="G19439">
        <v>999999</v>
      </c>
      <c r="H19439" s="3"/>
    </row>
    <row r="19440">
      <c r="B19440" t="s">
        <v>3901</v>
      </c>
      <c r="C19440">
        <v>76152000</v>
      </c>
      <c r="D19440">
        <v>76154999</v>
      </c>
      <c r="E19440">
        <v>3.001</v>
      </c>
      <c r="F19440">
        <v>10</v>
      </c>
      <c r="G19440">
        <v>999999</v>
      </c>
      <c r="H19440" s="3"/>
    </row>
    <row r="19441">
      <c r="B19441" t="s">
        <v>3901</v>
      </c>
      <c r="C19441">
        <v>76152000</v>
      </c>
      <c r="D19441">
        <v>76154999</v>
      </c>
      <c r="E19441">
        <v>10.001</v>
      </c>
      <c r="F19441">
        <v>30</v>
      </c>
      <c r="G19441">
        <v>999999</v>
      </c>
      <c r="H19441" s="3"/>
    </row>
    <row r="19442">
      <c r="B19442" t="s">
        <v>3901</v>
      </c>
      <c r="C19442">
        <v>76152000</v>
      </c>
      <c r="D19442">
        <v>76154999</v>
      </c>
      <c r="E19442">
        <v>30.001</v>
      </c>
      <c r="F19442">
        <v>999999</v>
      </c>
      <c r="G19442">
        <v>999999</v>
      </c>
      <c r="H19442" s="3"/>
    </row>
    <row r="19443">
      <c r="B19443" t="s">
        <v>3902</v>
      </c>
      <c r="C19443">
        <v>76155000</v>
      </c>
      <c r="D19443">
        <v>76159999</v>
      </c>
      <c r="E19443">
        <v>0.001</v>
      </c>
      <c r="F19443">
        <v>1</v>
      </c>
      <c r="G19443">
        <v>999999</v>
      </c>
      <c r="H19443" s="3"/>
    </row>
    <row r="19444">
      <c r="B19444" t="s">
        <v>3902</v>
      </c>
      <c r="C19444">
        <v>76155000</v>
      </c>
      <c r="D19444">
        <v>76159999</v>
      </c>
      <c r="E19444">
        <v>1.001</v>
      </c>
      <c r="F19444">
        <v>3</v>
      </c>
      <c r="G19444">
        <v>999999</v>
      </c>
      <c r="H19444" s="3"/>
    </row>
    <row r="19445">
      <c r="B19445" t="s">
        <v>3902</v>
      </c>
      <c r="C19445">
        <v>76155000</v>
      </c>
      <c r="D19445">
        <v>76159999</v>
      </c>
      <c r="E19445">
        <v>3.001</v>
      </c>
      <c r="F19445">
        <v>10</v>
      </c>
      <c r="G19445">
        <v>999999</v>
      </c>
      <c r="H19445" s="3"/>
    </row>
    <row r="19446">
      <c r="B19446" t="s">
        <v>3902</v>
      </c>
      <c r="C19446">
        <v>76155000</v>
      </c>
      <c r="D19446">
        <v>76159999</v>
      </c>
      <c r="E19446">
        <v>10.001</v>
      </c>
      <c r="F19446">
        <v>30</v>
      </c>
      <c r="G19446">
        <v>999999</v>
      </c>
      <c r="H19446" s="3"/>
    </row>
    <row r="19447">
      <c r="B19447" t="s">
        <v>3902</v>
      </c>
      <c r="C19447">
        <v>76155000</v>
      </c>
      <c r="D19447">
        <v>76159999</v>
      </c>
      <c r="E19447">
        <v>30.001</v>
      </c>
      <c r="F19447">
        <v>999999</v>
      </c>
      <c r="G19447">
        <v>999999</v>
      </c>
      <c r="H19447" s="3"/>
    </row>
    <row r="19448">
      <c r="B19448" t="s">
        <v>3903</v>
      </c>
      <c r="C19448">
        <v>76160000</v>
      </c>
      <c r="D19448">
        <v>76164999</v>
      </c>
      <c r="E19448">
        <v>0.001</v>
      </c>
      <c r="F19448">
        <v>1</v>
      </c>
      <c r="G19448">
        <v>999999</v>
      </c>
      <c r="H19448" s="3"/>
    </row>
    <row r="19449">
      <c r="B19449" t="s">
        <v>3903</v>
      </c>
      <c r="C19449">
        <v>76160000</v>
      </c>
      <c r="D19449">
        <v>76164999</v>
      </c>
      <c r="E19449">
        <v>1.001</v>
      </c>
      <c r="F19449">
        <v>3</v>
      </c>
      <c r="G19449">
        <v>999999</v>
      </c>
      <c r="H19449" s="3"/>
    </row>
    <row r="19450">
      <c r="B19450" t="s">
        <v>3903</v>
      </c>
      <c r="C19450">
        <v>76160000</v>
      </c>
      <c r="D19450">
        <v>76164999</v>
      </c>
      <c r="E19450">
        <v>3.001</v>
      </c>
      <c r="F19450">
        <v>10</v>
      </c>
      <c r="G19450">
        <v>999999</v>
      </c>
      <c r="H19450" s="3"/>
    </row>
    <row r="19451">
      <c r="B19451" t="s">
        <v>3903</v>
      </c>
      <c r="C19451">
        <v>76160000</v>
      </c>
      <c r="D19451">
        <v>76164999</v>
      </c>
      <c r="E19451">
        <v>10.001</v>
      </c>
      <c r="F19451">
        <v>30</v>
      </c>
      <c r="G19451">
        <v>999999</v>
      </c>
      <c r="H19451" s="3"/>
    </row>
    <row r="19452">
      <c r="B19452" t="s">
        <v>3903</v>
      </c>
      <c r="C19452">
        <v>76160000</v>
      </c>
      <c r="D19452">
        <v>76164999</v>
      </c>
      <c r="E19452">
        <v>30.001</v>
      </c>
      <c r="F19452">
        <v>999999</v>
      </c>
      <c r="G19452">
        <v>999999</v>
      </c>
      <c r="H19452" s="3"/>
    </row>
    <row r="19453">
      <c r="B19453" t="s">
        <v>3904</v>
      </c>
      <c r="C19453">
        <v>76165000</v>
      </c>
      <c r="D19453">
        <v>76169999</v>
      </c>
      <c r="E19453">
        <v>0.001</v>
      </c>
      <c r="F19453">
        <v>1</v>
      </c>
      <c r="G19453">
        <v>999999</v>
      </c>
      <c r="H19453" s="3"/>
    </row>
    <row r="19454">
      <c r="B19454" t="s">
        <v>3904</v>
      </c>
      <c r="C19454">
        <v>76165000</v>
      </c>
      <c r="D19454">
        <v>76169999</v>
      </c>
      <c r="E19454">
        <v>1.001</v>
      </c>
      <c r="F19454">
        <v>3</v>
      </c>
      <c r="G19454">
        <v>999999</v>
      </c>
      <c r="H19454" s="3"/>
    </row>
    <row r="19455">
      <c r="B19455" t="s">
        <v>3904</v>
      </c>
      <c r="C19455">
        <v>76165000</v>
      </c>
      <c r="D19455">
        <v>76169999</v>
      </c>
      <c r="E19455">
        <v>3.001</v>
      </c>
      <c r="F19455">
        <v>10</v>
      </c>
      <c r="G19455">
        <v>999999</v>
      </c>
      <c r="H19455" s="3"/>
    </row>
    <row r="19456">
      <c r="B19456" t="s">
        <v>3904</v>
      </c>
      <c r="C19456">
        <v>76165000</v>
      </c>
      <c r="D19456">
        <v>76169999</v>
      </c>
      <c r="E19456">
        <v>10.001</v>
      </c>
      <c r="F19456">
        <v>30</v>
      </c>
      <c r="G19456">
        <v>999999</v>
      </c>
      <c r="H19456" s="3"/>
    </row>
    <row r="19457">
      <c r="B19457" t="s">
        <v>3904</v>
      </c>
      <c r="C19457">
        <v>76165000</v>
      </c>
      <c r="D19457">
        <v>76169999</v>
      </c>
      <c r="E19457">
        <v>30.001</v>
      </c>
      <c r="F19457">
        <v>999999</v>
      </c>
      <c r="G19457">
        <v>999999</v>
      </c>
      <c r="H19457" s="3"/>
    </row>
    <row r="19458">
      <c r="B19458" t="s">
        <v>3905</v>
      </c>
      <c r="C19458">
        <v>76170000</v>
      </c>
      <c r="D19458">
        <v>76179999</v>
      </c>
      <c r="E19458">
        <v>0.001</v>
      </c>
      <c r="F19458">
        <v>1</v>
      </c>
      <c r="G19458">
        <v>999999</v>
      </c>
      <c r="H19458" s="3"/>
    </row>
    <row r="19459">
      <c r="B19459" t="s">
        <v>3905</v>
      </c>
      <c r="C19459">
        <v>76170000</v>
      </c>
      <c r="D19459">
        <v>76179999</v>
      </c>
      <c r="E19459">
        <v>1.001</v>
      </c>
      <c r="F19459">
        <v>3</v>
      </c>
      <c r="G19459">
        <v>999999</v>
      </c>
      <c r="H19459" s="3"/>
    </row>
    <row r="19460">
      <c r="B19460" t="s">
        <v>3905</v>
      </c>
      <c r="C19460">
        <v>76170000</v>
      </c>
      <c r="D19460">
        <v>76179999</v>
      </c>
      <c r="E19460">
        <v>3.001</v>
      </c>
      <c r="F19460">
        <v>10</v>
      </c>
      <c r="G19460">
        <v>999999</v>
      </c>
      <c r="H19460" s="3"/>
    </row>
    <row r="19461">
      <c r="B19461" t="s">
        <v>3905</v>
      </c>
      <c r="C19461">
        <v>76170000</v>
      </c>
      <c r="D19461">
        <v>76179999</v>
      </c>
      <c r="E19461">
        <v>10.001</v>
      </c>
      <c r="F19461">
        <v>30</v>
      </c>
      <c r="G19461">
        <v>999999</v>
      </c>
      <c r="H19461" s="3"/>
    </row>
    <row r="19462">
      <c r="B19462" t="s">
        <v>3905</v>
      </c>
      <c r="C19462">
        <v>76170000</v>
      </c>
      <c r="D19462">
        <v>76179999</v>
      </c>
      <c r="E19462">
        <v>30.001</v>
      </c>
      <c r="F19462">
        <v>999999</v>
      </c>
      <c r="G19462">
        <v>999999</v>
      </c>
      <c r="H19462" s="3"/>
    </row>
    <row r="19463">
      <c r="B19463" t="s">
        <v>3906</v>
      </c>
      <c r="C19463">
        <v>76180000</v>
      </c>
      <c r="D19463">
        <v>76189999</v>
      </c>
      <c r="E19463">
        <v>0.001</v>
      </c>
      <c r="F19463">
        <v>1</v>
      </c>
      <c r="G19463">
        <v>999999</v>
      </c>
      <c r="H19463" s="3"/>
    </row>
    <row r="19464">
      <c r="B19464" t="s">
        <v>3906</v>
      </c>
      <c r="C19464">
        <v>76180000</v>
      </c>
      <c r="D19464">
        <v>76189999</v>
      </c>
      <c r="E19464">
        <v>1.001</v>
      </c>
      <c r="F19464">
        <v>3</v>
      </c>
      <c r="G19464">
        <v>999999</v>
      </c>
      <c r="H19464" s="3"/>
    </row>
    <row r="19465">
      <c r="B19465" t="s">
        <v>3906</v>
      </c>
      <c r="C19465">
        <v>76180000</v>
      </c>
      <c r="D19465">
        <v>76189999</v>
      </c>
      <c r="E19465">
        <v>3.001</v>
      </c>
      <c r="F19465">
        <v>10</v>
      </c>
      <c r="G19465">
        <v>999999</v>
      </c>
      <c r="H19465" s="3"/>
    </row>
    <row r="19466">
      <c r="B19466" t="s">
        <v>3906</v>
      </c>
      <c r="C19466">
        <v>76180000</v>
      </c>
      <c r="D19466">
        <v>76189999</v>
      </c>
      <c r="E19466">
        <v>10.001</v>
      </c>
      <c r="F19466">
        <v>30</v>
      </c>
      <c r="G19466">
        <v>999999</v>
      </c>
      <c r="H19466" s="3"/>
    </row>
    <row r="19467">
      <c r="B19467" t="s">
        <v>3906</v>
      </c>
      <c r="C19467">
        <v>76180000</v>
      </c>
      <c r="D19467">
        <v>76189999</v>
      </c>
      <c r="E19467">
        <v>30.001</v>
      </c>
      <c r="F19467">
        <v>999999</v>
      </c>
      <c r="G19467">
        <v>999999</v>
      </c>
      <c r="H19467" s="3"/>
    </row>
    <row r="19468">
      <c r="B19468" t="s">
        <v>3907</v>
      </c>
      <c r="C19468">
        <v>76190000</v>
      </c>
      <c r="D19468">
        <v>76194999</v>
      </c>
      <c r="E19468">
        <v>0.001</v>
      </c>
      <c r="F19468">
        <v>1</v>
      </c>
      <c r="G19468">
        <v>999999</v>
      </c>
      <c r="H19468" s="3"/>
    </row>
    <row r="19469">
      <c r="B19469" t="s">
        <v>3907</v>
      </c>
      <c r="C19469">
        <v>76190000</v>
      </c>
      <c r="D19469">
        <v>76194999</v>
      </c>
      <c r="E19469">
        <v>1.001</v>
      </c>
      <c r="F19469">
        <v>3</v>
      </c>
      <c r="G19469">
        <v>999999</v>
      </c>
      <c r="H19469" s="3"/>
    </row>
    <row r="19470">
      <c r="B19470" t="s">
        <v>3907</v>
      </c>
      <c r="C19470">
        <v>76190000</v>
      </c>
      <c r="D19470">
        <v>76194999</v>
      </c>
      <c r="E19470">
        <v>3.001</v>
      </c>
      <c r="F19470">
        <v>10</v>
      </c>
      <c r="G19470">
        <v>999999</v>
      </c>
      <c r="H19470" s="3"/>
    </row>
    <row r="19471">
      <c r="B19471" t="s">
        <v>3907</v>
      </c>
      <c r="C19471">
        <v>76190000</v>
      </c>
      <c r="D19471">
        <v>76194999</v>
      </c>
      <c r="E19471">
        <v>10.001</v>
      </c>
      <c r="F19471">
        <v>30</v>
      </c>
      <c r="G19471">
        <v>999999</v>
      </c>
      <c r="H19471" s="3"/>
    </row>
    <row r="19472">
      <c r="B19472" t="s">
        <v>3907</v>
      </c>
      <c r="C19472">
        <v>76190000</v>
      </c>
      <c r="D19472">
        <v>76194999</v>
      </c>
      <c r="E19472">
        <v>30.001</v>
      </c>
      <c r="F19472">
        <v>999999</v>
      </c>
      <c r="G19472">
        <v>999999</v>
      </c>
      <c r="H19472" s="3"/>
    </row>
    <row r="19473">
      <c r="B19473" t="s">
        <v>3908</v>
      </c>
      <c r="C19473">
        <v>76195000</v>
      </c>
      <c r="D19473">
        <v>76199999</v>
      </c>
      <c r="E19473">
        <v>0.001</v>
      </c>
      <c r="F19473">
        <v>1</v>
      </c>
      <c r="G19473">
        <v>999999</v>
      </c>
      <c r="H19473" s="3"/>
    </row>
    <row r="19474">
      <c r="B19474" t="s">
        <v>3908</v>
      </c>
      <c r="C19474">
        <v>76195000</v>
      </c>
      <c r="D19474">
        <v>76199999</v>
      </c>
      <c r="E19474">
        <v>1.001</v>
      </c>
      <c r="F19474">
        <v>3</v>
      </c>
      <c r="G19474">
        <v>999999</v>
      </c>
      <c r="H19474" s="3"/>
    </row>
    <row r="19475">
      <c r="B19475" t="s">
        <v>3908</v>
      </c>
      <c r="C19475">
        <v>76195000</v>
      </c>
      <c r="D19475">
        <v>76199999</v>
      </c>
      <c r="E19475">
        <v>3.001</v>
      </c>
      <c r="F19475">
        <v>10</v>
      </c>
      <c r="G19475">
        <v>999999</v>
      </c>
      <c r="H19475" s="3"/>
    </row>
    <row r="19476">
      <c r="B19476" t="s">
        <v>3908</v>
      </c>
      <c r="C19476">
        <v>76195000</v>
      </c>
      <c r="D19476">
        <v>76199999</v>
      </c>
      <c r="E19476">
        <v>10.001</v>
      </c>
      <c r="F19476">
        <v>30</v>
      </c>
      <c r="G19476">
        <v>999999</v>
      </c>
      <c r="H19476" s="3"/>
    </row>
    <row r="19477">
      <c r="B19477" t="s">
        <v>3908</v>
      </c>
      <c r="C19477">
        <v>76195000</v>
      </c>
      <c r="D19477">
        <v>76199999</v>
      </c>
      <c r="E19477">
        <v>30.001</v>
      </c>
      <c r="F19477">
        <v>999999</v>
      </c>
      <c r="G19477">
        <v>999999</v>
      </c>
      <c r="H19477" s="3"/>
    </row>
    <row r="19478">
      <c r="B19478" t="s">
        <v>3909</v>
      </c>
      <c r="C19478">
        <v>76200000</v>
      </c>
      <c r="D19478">
        <v>76204999</v>
      </c>
      <c r="E19478">
        <v>0.001</v>
      </c>
      <c r="F19478">
        <v>1</v>
      </c>
      <c r="G19478">
        <v>999999</v>
      </c>
      <c r="H19478" s="3"/>
    </row>
    <row r="19479">
      <c r="B19479" t="s">
        <v>3909</v>
      </c>
      <c r="C19479">
        <v>76200000</v>
      </c>
      <c r="D19479">
        <v>76204999</v>
      </c>
      <c r="E19479">
        <v>1.001</v>
      </c>
      <c r="F19479">
        <v>3</v>
      </c>
      <c r="G19479">
        <v>999999</v>
      </c>
      <c r="H19479" s="3"/>
    </row>
    <row r="19480">
      <c r="B19480" t="s">
        <v>3909</v>
      </c>
      <c r="C19480">
        <v>76200000</v>
      </c>
      <c r="D19480">
        <v>76204999</v>
      </c>
      <c r="E19480">
        <v>3.001</v>
      </c>
      <c r="F19480">
        <v>10</v>
      </c>
      <c r="G19480">
        <v>999999</v>
      </c>
      <c r="H19480" s="3"/>
    </row>
    <row r="19481">
      <c r="B19481" t="s">
        <v>3909</v>
      </c>
      <c r="C19481">
        <v>76200000</v>
      </c>
      <c r="D19481">
        <v>76204999</v>
      </c>
      <c r="E19481">
        <v>10.001</v>
      </c>
      <c r="F19481">
        <v>30</v>
      </c>
      <c r="G19481">
        <v>999999</v>
      </c>
      <c r="H19481" s="3"/>
    </row>
    <row r="19482">
      <c r="B19482" t="s">
        <v>3909</v>
      </c>
      <c r="C19482">
        <v>76200000</v>
      </c>
      <c r="D19482">
        <v>76204999</v>
      </c>
      <c r="E19482">
        <v>30.001</v>
      </c>
      <c r="F19482">
        <v>999999</v>
      </c>
      <c r="G19482">
        <v>999999</v>
      </c>
      <c r="H19482" s="3"/>
    </row>
    <row r="19483">
      <c r="B19483" t="s">
        <v>3910</v>
      </c>
      <c r="C19483">
        <v>76205000</v>
      </c>
      <c r="D19483">
        <v>76209999</v>
      </c>
      <c r="E19483">
        <v>0.001</v>
      </c>
      <c r="F19483">
        <v>1</v>
      </c>
      <c r="G19483">
        <v>999999</v>
      </c>
      <c r="H19483" s="3"/>
    </row>
    <row r="19484">
      <c r="B19484" t="s">
        <v>3910</v>
      </c>
      <c r="C19484">
        <v>76205000</v>
      </c>
      <c r="D19484">
        <v>76209999</v>
      </c>
      <c r="E19484">
        <v>1.001</v>
      </c>
      <c r="F19484">
        <v>3</v>
      </c>
      <c r="G19484">
        <v>999999</v>
      </c>
      <c r="H19484" s="3"/>
    </row>
    <row r="19485">
      <c r="B19485" t="s">
        <v>3910</v>
      </c>
      <c r="C19485">
        <v>76205000</v>
      </c>
      <c r="D19485">
        <v>76209999</v>
      </c>
      <c r="E19485">
        <v>3.001</v>
      </c>
      <c r="F19485">
        <v>10</v>
      </c>
      <c r="G19485">
        <v>999999</v>
      </c>
      <c r="H19485" s="3"/>
    </row>
    <row r="19486">
      <c r="B19486" t="s">
        <v>3910</v>
      </c>
      <c r="C19486">
        <v>76205000</v>
      </c>
      <c r="D19486">
        <v>76209999</v>
      </c>
      <c r="E19486">
        <v>10.001</v>
      </c>
      <c r="F19486">
        <v>30</v>
      </c>
      <c r="G19486">
        <v>999999</v>
      </c>
      <c r="H19486" s="3"/>
    </row>
    <row r="19487">
      <c r="B19487" t="s">
        <v>3910</v>
      </c>
      <c r="C19487">
        <v>76205000</v>
      </c>
      <c r="D19487">
        <v>76209999</v>
      </c>
      <c r="E19487">
        <v>30.001</v>
      </c>
      <c r="F19487">
        <v>999999</v>
      </c>
      <c r="G19487">
        <v>999999</v>
      </c>
      <c r="H19487" s="3"/>
    </row>
    <row r="19488">
      <c r="B19488" t="s">
        <v>3911</v>
      </c>
      <c r="C19488">
        <v>76210000</v>
      </c>
      <c r="D19488">
        <v>76219999</v>
      </c>
      <c r="E19488">
        <v>0.001</v>
      </c>
      <c r="F19488">
        <v>1</v>
      </c>
      <c r="G19488">
        <v>999999</v>
      </c>
      <c r="H19488" s="3"/>
    </row>
    <row r="19489">
      <c r="B19489" t="s">
        <v>3911</v>
      </c>
      <c r="C19489">
        <v>76210000</v>
      </c>
      <c r="D19489">
        <v>76219999</v>
      </c>
      <c r="E19489">
        <v>1.001</v>
      </c>
      <c r="F19489">
        <v>3</v>
      </c>
      <c r="G19489">
        <v>999999</v>
      </c>
      <c r="H19489" s="3"/>
    </row>
    <row r="19490">
      <c r="B19490" t="s">
        <v>3911</v>
      </c>
      <c r="C19490">
        <v>76210000</v>
      </c>
      <c r="D19490">
        <v>76219999</v>
      </c>
      <c r="E19490">
        <v>3.001</v>
      </c>
      <c r="F19490">
        <v>10</v>
      </c>
      <c r="G19490">
        <v>999999</v>
      </c>
      <c r="H19490" s="3"/>
    </row>
    <row r="19491">
      <c r="B19491" t="s">
        <v>3911</v>
      </c>
      <c r="C19491">
        <v>76210000</v>
      </c>
      <c r="D19491">
        <v>76219999</v>
      </c>
      <c r="E19491">
        <v>10.001</v>
      </c>
      <c r="F19491">
        <v>30</v>
      </c>
      <c r="G19491">
        <v>999999</v>
      </c>
      <c r="H19491" s="3"/>
    </row>
    <row r="19492">
      <c r="B19492" t="s">
        <v>3911</v>
      </c>
      <c r="C19492">
        <v>76210000</v>
      </c>
      <c r="D19492">
        <v>76219999</v>
      </c>
      <c r="E19492">
        <v>30.001</v>
      </c>
      <c r="F19492">
        <v>999999</v>
      </c>
      <c r="G19492">
        <v>999999</v>
      </c>
      <c r="H19492" s="3"/>
    </row>
    <row r="19493">
      <c r="B19493" t="s">
        <v>3912</v>
      </c>
      <c r="C19493">
        <v>76220000</v>
      </c>
      <c r="D19493">
        <v>76229999</v>
      </c>
      <c r="E19493">
        <v>0.001</v>
      </c>
      <c r="F19493">
        <v>1</v>
      </c>
      <c r="G19493">
        <v>999999</v>
      </c>
      <c r="H19493" s="3"/>
    </row>
    <row r="19494">
      <c r="B19494" t="s">
        <v>3912</v>
      </c>
      <c r="C19494">
        <v>76220000</v>
      </c>
      <c r="D19494">
        <v>76229999</v>
      </c>
      <c r="E19494">
        <v>1.001</v>
      </c>
      <c r="F19494">
        <v>3</v>
      </c>
      <c r="G19494">
        <v>999999</v>
      </c>
      <c r="H19494" s="3"/>
    </row>
    <row r="19495">
      <c r="B19495" t="s">
        <v>3912</v>
      </c>
      <c r="C19495">
        <v>76220000</v>
      </c>
      <c r="D19495">
        <v>76229999</v>
      </c>
      <c r="E19495">
        <v>3.001</v>
      </c>
      <c r="F19495">
        <v>10</v>
      </c>
      <c r="G19495">
        <v>999999</v>
      </c>
      <c r="H19495" s="3"/>
    </row>
    <row r="19496">
      <c r="B19496" t="s">
        <v>3912</v>
      </c>
      <c r="C19496">
        <v>76220000</v>
      </c>
      <c r="D19496">
        <v>76229999</v>
      </c>
      <c r="E19496">
        <v>10.001</v>
      </c>
      <c r="F19496">
        <v>30</v>
      </c>
      <c r="G19496">
        <v>999999</v>
      </c>
      <c r="H19496" s="3"/>
    </row>
    <row r="19497">
      <c r="B19497" t="s">
        <v>3912</v>
      </c>
      <c r="C19497">
        <v>76220000</v>
      </c>
      <c r="D19497">
        <v>76229999</v>
      </c>
      <c r="E19497">
        <v>30.001</v>
      </c>
      <c r="F19497">
        <v>999999</v>
      </c>
      <c r="G19497">
        <v>999999</v>
      </c>
      <c r="H19497" s="3"/>
    </row>
    <row r="19498">
      <c r="B19498" t="s">
        <v>3913</v>
      </c>
      <c r="C19498">
        <v>76230000</v>
      </c>
      <c r="D19498">
        <v>76234999</v>
      </c>
      <c r="E19498">
        <v>0.001</v>
      </c>
      <c r="F19498">
        <v>1</v>
      </c>
      <c r="G19498">
        <v>999999</v>
      </c>
      <c r="H19498" s="3"/>
    </row>
    <row r="19499">
      <c r="B19499" t="s">
        <v>3913</v>
      </c>
      <c r="C19499">
        <v>76230000</v>
      </c>
      <c r="D19499">
        <v>76234999</v>
      </c>
      <c r="E19499">
        <v>1.001</v>
      </c>
      <c r="F19499">
        <v>3</v>
      </c>
      <c r="G19499">
        <v>999999</v>
      </c>
      <c r="H19499" s="3"/>
    </row>
    <row r="19500">
      <c r="B19500" t="s">
        <v>3913</v>
      </c>
      <c r="C19500">
        <v>76230000</v>
      </c>
      <c r="D19500">
        <v>76234999</v>
      </c>
      <c r="E19500">
        <v>3.001</v>
      </c>
      <c r="F19500">
        <v>10</v>
      </c>
      <c r="G19500">
        <v>999999</v>
      </c>
      <c r="H19500" s="3"/>
    </row>
    <row r="19501">
      <c r="B19501" t="s">
        <v>3913</v>
      </c>
      <c r="C19501">
        <v>76230000</v>
      </c>
      <c r="D19501">
        <v>76234999</v>
      </c>
      <c r="E19501">
        <v>10.001</v>
      </c>
      <c r="F19501">
        <v>30</v>
      </c>
      <c r="G19501">
        <v>999999</v>
      </c>
      <c r="H19501" s="3"/>
    </row>
    <row r="19502">
      <c r="B19502" t="s">
        <v>3913</v>
      </c>
      <c r="C19502">
        <v>76230000</v>
      </c>
      <c r="D19502">
        <v>76234999</v>
      </c>
      <c r="E19502">
        <v>30.001</v>
      </c>
      <c r="F19502">
        <v>999999</v>
      </c>
      <c r="G19502">
        <v>999999</v>
      </c>
      <c r="H19502" s="3"/>
    </row>
    <row r="19503">
      <c r="B19503" t="s">
        <v>3914</v>
      </c>
      <c r="C19503">
        <v>76235000</v>
      </c>
      <c r="D19503">
        <v>76239999</v>
      </c>
      <c r="E19503">
        <v>0.001</v>
      </c>
      <c r="F19503">
        <v>1</v>
      </c>
      <c r="G19503">
        <v>999999</v>
      </c>
      <c r="H19503" s="3"/>
    </row>
    <row r="19504">
      <c r="B19504" t="s">
        <v>3914</v>
      </c>
      <c r="C19504">
        <v>76235000</v>
      </c>
      <c r="D19504">
        <v>76239999</v>
      </c>
      <c r="E19504">
        <v>1.001</v>
      </c>
      <c r="F19504">
        <v>3</v>
      </c>
      <c r="G19504">
        <v>999999</v>
      </c>
      <c r="H19504" s="3"/>
    </row>
    <row r="19505">
      <c r="B19505" t="s">
        <v>3914</v>
      </c>
      <c r="C19505">
        <v>76235000</v>
      </c>
      <c r="D19505">
        <v>76239999</v>
      </c>
      <c r="E19505">
        <v>3.001</v>
      </c>
      <c r="F19505">
        <v>10</v>
      </c>
      <c r="G19505">
        <v>999999</v>
      </c>
      <c r="H19505" s="3"/>
    </row>
    <row r="19506">
      <c r="B19506" t="s">
        <v>3914</v>
      </c>
      <c r="C19506">
        <v>76235000</v>
      </c>
      <c r="D19506">
        <v>76239999</v>
      </c>
      <c r="E19506">
        <v>10.001</v>
      </c>
      <c r="F19506">
        <v>30</v>
      </c>
      <c r="G19506">
        <v>999999</v>
      </c>
      <c r="H19506" s="3"/>
    </row>
    <row r="19507">
      <c r="B19507" t="s">
        <v>3914</v>
      </c>
      <c r="C19507">
        <v>76235000</v>
      </c>
      <c r="D19507">
        <v>76239999</v>
      </c>
      <c r="E19507">
        <v>30.001</v>
      </c>
      <c r="F19507">
        <v>999999</v>
      </c>
      <c r="G19507">
        <v>999999</v>
      </c>
      <c r="H19507" s="3"/>
    </row>
    <row r="19508">
      <c r="B19508" t="s">
        <v>3915</v>
      </c>
      <c r="C19508">
        <v>76240000</v>
      </c>
      <c r="D19508">
        <v>76244999</v>
      </c>
      <c r="E19508">
        <v>0.001</v>
      </c>
      <c r="F19508">
        <v>1</v>
      </c>
      <c r="G19508">
        <v>999999</v>
      </c>
      <c r="H19508" s="3"/>
    </row>
    <row r="19509">
      <c r="B19509" t="s">
        <v>3915</v>
      </c>
      <c r="C19509">
        <v>76240000</v>
      </c>
      <c r="D19509">
        <v>76244999</v>
      </c>
      <c r="E19509">
        <v>1.001</v>
      </c>
      <c r="F19509">
        <v>3</v>
      </c>
      <c r="G19509">
        <v>999999</v>
      </c>
      <c r="H19509" s="3"/>
    </row>
    <row r="19510">
      <c r="B19510" t="s">
        <v>3915</v>
      </c>
      <c r="C19510">
        <v>76240000</v>
      </c>
      <c r="D19510">
        <v>76244999</v>
      </c>
      <c r="E19510">
        <v>3.001</v>
      </c>
      <c r="F19510">
        <v>10</v>
      </c>
      <c r="G19510">
        <v>999999</v>
      </c>
      <c r="H19510" s="3"/>
    </row>
    <row r="19511">
      <c r="B19511" t="s">
        <v>3915</v>
      </c>
      <c r="C19511">
        <v>76240000</v>
      </c>
      <c r="D19511">
        <v>76244999</v>
      </c>
      <c r="E19511">
        <v>10.001</v>
      </c>
      <c r="F19511">
        <v>30</v>
      </c>
      <c r="G19511">
        <v>999999</v>
      </c>
      <c r="H19511" s="3"/>
    </row>
    <row r="19512">
      <c r="B19512" t="s">
        <v>3915</v>
      </c>
      <c r="C19512">
        <v>76240000</v>
      </c>
      <c r="D19512">
        <v>76244999</v>
      </c>
      <c r="E19512">
        <v>30.001</v>
      </c>
      <c r="F19512">
        <v>999999</v>
      </c>
      <c r="G19512">
        <v>999999</v>
      </c>
      <c r="H19512" s="3"/>
    </row>
    <row r="19513">
      <c r="B19513" t="s">
        <v>3916</v>
      </c>
      <c r="C19513">
        <v>76245000</v>
      </c>
      <c r="D19513">
        <v>76249999</v>
      </c>
      <c r="E19513">
        <v>0.001</v>
      </c>
      <c r="F19513">
        <v>1</v>
      </c>
      <c r="G19513">
        <v>999999</v>
      </c>
      <c r="H19513" s="3"/>
    </row>
    <row r="19514">
      <c r="B19514" t="s">
        <v>3916</v>
      </c>
      <c r="C19514">
        <v>76245000</v>
      </c>
      <c r="D19514">
        <v>76249999</v>
      </c>
      <c r="E19514">
        <v>1.001</v>
      </c>
      <c r="F19514">
        <v>3</v>
      </c>
      <c r="G19514">
        <v>999999</v>
      </c>
      <c r="H19514" s="3"/>
    </row>
    <row r="19515">
      <c r="B19515" t="s">
        <v>3916</v>
      </c>
      <c r="C19515">
        <v>76245000</v>
      </c>
      <c r="D19515">
        <v>76249999</v>
      </c>
      <c r="E19515">
        <v>3.001</v>
      </c>
      <c r="F19515">
        <v>10</v>
      </c>
      <c r="G19515">
        <v>999999</v>
      </c>
      <c r="H19515" s="3"/>
    </row>
    <row r="19516">
      <c r="B19516" t="s">
        <v>3916</v>
      </c>
      <c r="C19516">
        <v>76245000</v>
      </c>
      <c r="D19516">
        <v>76249999</v>
      </c>
      <c r="E19516">
        <v>10.001</v>
      </c>
      <c r="F19516">
        <v>30</v>
      </c>
      <c r="G19516">
        <v>999999</v>
      </c>
      <c r="H19516" s="3"/>
    </row>
    <row r="19517">
      <c r="B19517" t="s">
        <v>3916</v>
      </c>
      <c r="C19517">
        <v>76245000</v>
      </c>
      <c r="D19517">
        <v>76249999</v>
      </c>
      <c r="E19517">
        <v>30.001</v>
      </c>
      <c r="F19517">
        <v>999999</v>
      </c>
      <c r="G19517">
        <v>999999</v>
      </c>
      <c r="H19517" s="3"/>
    </row>
    <row r="19518">
      <c r="B19518" t="s">
        <v>3917</v>
      </c>
      <c r="C19518">
        <v>76250000</v>
      </c>
      <c r="D19518">
        <v>76254999</v>
      </c>
      <c r="E19518">
        <v>0.001</v>
      </c>
      <c r="F19518">
        <v>1</v>
      </c>
      <c r="G19518">
        <v>999999</v>
      </c>
      <c r="H19518" s="3"/>
    </row>
    <row r="19519">
      <c r="B19519" t="s">
        <v>3917</v>
      </c>
      <c r="C19519">
        <v>76250000</v>
      </c>
      <c r="D19519">
        <v>76254999</v>
      </c>
      <c r="E19519">
        <v>1.001</v>
      </c>
      <c r="F19519">
        <v>3</v>
      </c>
      <c r="G19519">
        <v>999999</v>
      </c>
      <c r="H19519" s="3"/>
    </row>
    <row r="19520">
      <c r="B19520" t="s">
        <v>3917</v>
      </c>
      <c r="C19520">
        <v>76250000</v>
      </c>
      <c r="D19520">
        <v>76254999</v>
      </c>
      <c r="E19520">
        <v>3.001</v>
      </c>
      <c r="F19520">
        <v>10</v>
      </c>
      <c r="G19520">
        <v>999999</v>
      </c>
      <c r="H19520" s="3"/>
    </row>
    <row r="19521">
      <c r="B19521" t="s">
        <v>3917</v>
      </c>
      <c r="C19521">
        <v>76250000</v>
      </c>
      <c r="D19521">
        <v>76254999</v>
      </c>
      <c r="E19521">
        <v>10.001</v>
      </c>
      <c r="F19521">
        <v>30</v>
      </c>
      <c r="G19521">
        <v>999999</v>
      </c>
      <c r="H19521" s="3"/>
    </row>
    <row r="19522">
      <c r="B19522" t="s">
        <v>3917</v>
      </c>
      <c r="C19522">
        <v>76250000</v>
      </c>
      <c r="D19522">
        <v>76254999</v>
      </c>
      <c r="E19522">
        <v>30.001</v>
      </c>
      <c r="F19522">
        <v>999999</v>
      </c>
      <c r="G19522">
        <v>999999</v>
      </c>
      <c r="H19522" s="3"/>
    </row>
    <row r="19523">
      <c r="B19523" t="s">
        <v>3918</v>
      </c>
      <c r="C19523">
        <v>76255000</v>
      </c>
      <c r="D19523">
        <v>76259999</v>
      </c>
      <c r="E19523">
        <v>0.001</v>
      </c>
      <c r="F19523">
        <v>1</v>
      </c>
      <c r="G19523">
        <v>999999</v>
      </c>
      <c r="H19523" s="3"/>
    </row>
    <row r="19524">
      <c r="B19524" t="s">
        <v>3918</v>
      </c>
      <c r="C19524">
        <v>76255000</v>
      </c>
      <c r="D19524">
        <v>76259999</v>
      </c>
      <c r="E19524">
        <v>1.001</v>
      </c>
      <c r="F19524">
        <v>3</v>
      </c>
      <c r="G19524">
        <v>999999</v>
      </c>
      <c r="H19524" s="3"/>
    </row>
    <row r="19525">
      <c r="B19525" t="s">
        <v>3918</v>
      </c>
      <c r="C19525">
        <v>76255000</v>
      </c>
      <c r="D19525">
        <v>76259999</v>
      </c>
      <c r="E19525">
        <v>3.001</v>
      </c>
      <c r="F19525">
        <v>10</v>
      </c>
      <c r="G19525">
        <v>999999</v>
      </c>
      <c r="H19525" s="3"/>
    </row>
    <row r="19526">
      <c r="B19526" t="s">
        <v>3918</v>
      </c>
      <c r="C19526">
        <v>76255000</v>
      </c>
      <c r="D19526">
        <v>76259999</v>
      </c>
      <c r="E19526">
        <v>10.001</v>
      </c>
      <c r="F19526">
        <v>30</v>
      </c>
      <c r="G19526">
        <v>999999</v>
      </c>
      <c r="H19526" s="3"/>
    </row>
    <row r="19527">
      <c r="B19527" t="s">
        <v>3918</v>
      </c>
      <c r="C19527">
        <v>76255000</v>
      </c>
      <c r="D19527">
        <v>76259999</v>
      </c>
      <c r="E19527">
        <v>30.001</v>
      </c>
      <c r="F19527">
        <v>999999</v>
      </c>
      <c r="G19527">
        <v>999999</v>
      </c>
      <c r="H19527" s="3"/>
    </row>
    <row r="19528">
      <c r="B19528" t="s">
        <v>3919</v>
      </c>
      <c r="C19528">
        <v>76260000</v>
      </c>
      <c r="D19528">
        <v>76264999</v>
      </c>
      <c r="E19528">
        <v>0.001</v>
      </c>
      <c r="F19528">
        <v>1</v>
      </c>
      <c r="G19528">
        <v>999999</v>
      </c>
      <c r="H19528" s="3"/>
    </row>
    <row r="19529">
      <c r="B19529" t="s">
        <v>3919</v>
      </c>
      <c r="C19529">
        <v>76260000</v>
      </c>
      <c r="D19529">
        <v>76264999</v>
      </c>
      <c r="E19529">
        <v>1.001</v>
      </c>
      <c r="F19529">
        <v>3</v>
      </c>
      <c r="G19529">
        <v>999999</v>
      </c>
      <c r="H19529" s="3"/>
    </row>
    <row r="19530">
      <c r="B19530" t="s">
        <v>3919</v>
      </c>
      <c r="C19530">
        <v>76260000</v>
      </c>
      <c r="D19530">
        <v>76264999</v>
      </c>
      <c r="E19530">
        <v>3.001</v>
      </c>
      <c r="F19530">
        <v>10</v>
      </c>
      <c r="G19530">
        <v>999999</v>
      </c>
      <c r="H19530" s="3"/>
    </row>
    <row r="19531">
      <c r="B19531" t="s">
        <v>3919</v>
      </c>
      <c r="C19531">
        <v>76260000</v>
      </c>
      <c r="D19531">
        <v>76264999</v>
      </c>
      <c r="E19531">
        <v>10.001</v>
      </c>
      <c r="F19531">
        <v>30</v>
      </c>
      <c r="G19531">
        <v>999999</v>
      </c>
      <c r="H19531" s="3"/>
    </row>
    <row r="19532">
      <c r="B19532" t="s">
        <v>3919</v>
      </c>
      <c r="C19532">
        <v>76260000</v>
      </c>
      <c r="D19532">
        <v>76264999</v>
      </c>
      <c r="E19532">
        <v>30.001</v>
      </c>
      <c r="F19532">
        <v>999999</v>
      </c>
      <c r="G19532">
        <v>999999</v>
      </c>
      <c r="H19532" s="3"/>
    </row>
    <row r="19533">
      <c r="B19533" t="s">
        <v>3920</v>
      </c>
      <c r="C19533">
        <v>76265000</v>
      </c>
      <c r="D19533">
        <v>76269999</v>
      </c>
      <c r="E19533">
        <v>0.001</v>
      </c>
      <c r="F19533">
        <v>1</v>
      </c>
      <c r="G19533">
        <v>999999</v>
      </c>
      <c r="H19533" s="3"/>
    </row>
    <row r="19534">
      <c r="B19534" t="s">
        <v>3920</v>
      </c>
      <c r="C19534">
        <v>76265000</v>
      </c>
      <c r="D19534">
        <v>76269999</v>
      </c>
      <c r="E19534">
        <v>1.001</v>
      </c>
      <c r="F19534">
        <v>3</v>
      </c>
      <c r="G19534">
        <v>999999</v>
      </c>
      <c r="H19534" s="3"/>
    </row>
    <row r="19535">
      <c r="B19535" t="s">
        <v>3920</v>
      </c>
      <c r="C19535">
        <v>76265000</v>
      </c>
      <c r="D19535">
        <v>76269999</v>
      </c>
      <c r="E19535">
        <v>3.001</v>
      </c>
      <c r="F19535">
        <v>10</v>
      </c>
      <c r="G19535">
        <v>999999</v>
      </c>
      <c r="H19535" s="3"/>
    </row>
    <row r="19536">
      <c r="B19536" t="s">
        <v>3920</v>
      </c>
      <c r="C19536">
        <v>76265000</v>
      </c>
      <c r="D19536">
        <v>76269999</v>
      </c>
      <c r="E19536">
        <v>10.001</v>
      </c>
      <c r="F19536">
        <v>30</v>
      </c>
      <c r="G19536">
        <v>999999</v>
      </c>
      <c r="H19536" s="3"/>
    </row>
    <row r="19537">
      <c r="B19537" t="s">
        <v>3920</v>
      </c>
      <c r="C19537">
        <v>76265000</v>
      </c>
      <c r="D19537">
        <v>76269999</v>
      </c>
      <c r="E19537">
        <v>30.001</v>
      </c>
      <c r="F19537">
        <v>999999</v>
      </c>
      <c r="G19537">
        <v>999999</v>
      </c>
      <c r="H19537" s="3"/>
    </row>
    <row r="19538">
      <c r="B19538" t="s">
        <v>3921</v>
      </c>
      <c r="C19538">
        <v>76270000</v>
      </c>
      <c r="D19538">
        <v>76279999</v>
      </c>
      <c r="E19538">
        <v>0.001</v>
      </c>
      <c r="F19538">
        <v>1</v>
      </c>
      <c r="G19538">
        <v>999999</v>
      </c>
      <c r="H19538" s="3"/>
    </row>
    <row r="19539">
      <c r="B19539" t="s">
        <v>3921</v>
      </c>
      <c r="C19539">
        <v>76270000</v>
      </c>
      <c r="D19539">
        <v>76279999</v>
      </c>
      <c r="E19539">
        <v>1.001</v>
      </c>
      <c r="F19539">
        <v>3</v>
      </c>
      <c r="G19539">
        <v>999999</v>
      </c>
      <c r="H19539" s="3"/>
    </row>
    <row r="19540">
      <c r="B19540" t="s">
        <v>3921</v>
      </c>
      <c r="C19540">
        <v>76270000</v>
      </c>
      <c r="D19540">
        <v>76279999</v>
      </c>
      <c r="E19540">
        <v>3.001</v>
      </c>
      <c r="F19540">
        <v>10</v>
      </c>
      <c r="G19540">
        <v>999999</v>
      </c>
      <c r="H19540" s="3"/>
    </row>
    <row r="19541">
      <c r="B19541" t="s">
        <v>3921</v>
      </c>
      <c r="C19541">
        <v>76270000</v>
      </c>
      <c r="D19541">
        <v>76279999</v>
      </c>
      <c r="E19541">
        <v>10.001</v>
      </c>
      <c r="F19541">
        <v>30</v>
      </c>
      <c r="G19541">
        <v>999999</v>
      </c>
      <c r="H19541" s="3"/>
    </row>
    <row r="19542">
      <c r="B19542" t="s">
        <v>3921</v>
      </c>
      <c r="C19542">
        <v>76270000</v>
      </c>
      <c r="D19542">
        <v>76279999</v>
      </c>
      <c r="E19542">
        <v>30.001</v>
      </c>
      <c r="F19542">
        <v>999999</v>
      </c>
      <c r="G19542">
        <v>999999</v>
      </c>
      <c r="H19542" s="3"/>
    </row>
    <row r="19543">
      <c r="B19543" t="s">
        <v>3922</v>
      </c>
      <c r="C19543">
        <v>76280000</v>
      </c>
      <c r="D19543">
        <v>76284999</v>
      </c>
      <c r="E19543">
        <v>0.001</v>
      </c>
      <c r="F19543">
        <v>1</v>
      </c>
      <c r="G19543">
        <v>999999</v>
      </c>
      <c r="H19543" s="3"/>
    </row>
    <row r="19544">
      <c r="B19544" t="s">
        <v>3922</v>
      </c>
      <c r="C19544">
        <v>76280000</v>
      </c>
      <c r="D19544">
        <v>76284999</v>
      </c>
      <c r="E19544">
        <v>1.001</v>
      </c>
      <c r="F19544">
        <v>3</v>
      </c>
      <c r="G19544">
        <v>999999</v>
      </c>
      <c r="H19544" s="3"/>
    </row>
    <row r="19545">
      <c r="B19545" t="s">
        <v>3922</v>
      </c>
      <c r="C19545">
        <v>76280000</v>
      </c>
      <c r="D19545">
        <v>76284999</v>
      </c>
      <c r="E19545">
        <v>3.001</v>
      </c>
      <c r="F19545">
        <v>10</v>
      </c>
      <c r="G19545">
        <v>999999</v>
      </c>
      <c r="H19545" s="3"/>
    </row>
    <row r="19546">
      <c r="B19546" t="s">
        <v>3922</v>
      </c>
      <c r="C19546">
        <v>76280000</v>
      </c>
      <c r="D19546">
        <v>76284999</v>
      </c>
      <c r="E19546">
        <v>10.001</v>
      </c>
      <c r="F19546">
        <v>30</v>
      </c>
      <c r="G19546">
        <v>999999</v>
      </c>
      <c r="H19546" s="3"/>
    </row>
    <row r="19547">
      <c r="B19547" t="s">
        <v>3922</v>
      </c>
      <c r="C19547">
        <v>76280000</v>
      </c>
      <c r="D19547">
        <v>76284999</v>
      </c>
      <c r="E19547">
        <v>30.001</v>
      </c>
      <c r="F19547">
        <v>999999</v>
      </c>
      <c r="G19547">
        <v>999999</v>
      </c>
      <c r="H19547" s="3"/>
    </row>
    <row r="19548">
      <c r="B19548" t="s">
        <v>3923</v>
      </c>
      <c r="C19548">
        <v>76285000</v>
      </c>
      <c r="D19548">
        <v>76289999</v>
      </c>
      <c r="E19548">
        <v>0.001</v>
      </c>
      <c r="F19548">
        <v>1</v>
      </c>
      <c r="G19548">
        <v>999999</v>
      </c>
      <c r="H19548" s="3"/>
    </row>
    <row r="19549">
      <c r="B19549" t="s">
        <v>3923</v>
      </c>
      <c r="C19549">
        <v>76285000</v>
      </c>
      <c r="D19549">
        <v>76289999</v>
      </c>
      <c r="E19549">
        <v>1.001</v>
      </c>
      <c r="F19549">
        <v>3</v>
      </c>
      <c r="G19549">
        <v>999999</v>
      </c>
      <c r="H19549" s="3"/>
    </row>
    <row r="19550">
      <c r="B19550" t="s">
        <v>3923</v>
      </c>
      <c r="C19550">
        <v>76285000</v>
      </c>
      <c r="D19550">
        <v>76289999</v>
      </c>
      <c r="E19550">
        <v>3.001</v>
      </c>
      <c r="F19550">
        <v>10</v>
      </c>
      <c r="G19550">
        <v>999999</v>
      </c>
      <c r="H19550" s="3"/>
    </row>
    <row r="19551">
      <c r="B19551" t="s">
        <v>3923</v>
      </c>
      <c r="C19551">
        <v>76285000</v>
      </c>
      <c r="D19551">
        <v>76289999</v>
      </c>
      <c r="E19551">
        <v>10.001</v>
      </c>
      <c r="F19551">
        <v>30</v>
      </c>
      <c r="G19551">
        <v>999999</v>
      </c>
      <c r="H19551" s="3"/>
    </row>
    <row r="19552">
      <c r="B19552" t="s">
        <v>3923</v>
      </c>
      <c r="C19552">
        <v>76285000</v>
      </c>
      <c r="D19552">
        <v>76289999</v>
      </c>
      <c r="E19552">
        <v>30.001</v>
      </c>
      <c r="F19552">
        <v>999999</v>
      </c>
      <c r="G19552">
        <v>999999</v>
      </c>
      <c r="H19552" s="3"/>
    </row>
    <row r="19553">
      <c r="B19553" t="s">
        <v>3924</v>
      </c>
      <c r="C19553">
        <v>76290000</v>
      </c>
      <c r="D19553">
        <v>76299999</v>
      </c>
      <c r="E19553">
        <v>0.001</v>
      </c>
      <c r="F19553">
        <v>1</v>
      </c>
      <c r="G19553">
        <v>999999</v>
      </c>
      <c r="H19553" s="3"/>
    </row>
    <row r="19554">
      <c r="B19554" t="s">
        <v>3924</v>
      </c>
      <c r="C19554">
        <v>76290000</v>
      </c>
      <c r="D19554">
        <v>76299999</v>
      </c>
      <c r="E19554">
        <v>1.001</v>
      </c>
      <c r="F19554">
        <v>3</v>
      </c>
      <c r="G19554">
        <v>999999</v>
      </c>
      <c r="H19554" s="3"/>
    </row>
    <row r="19555">
      <c r="B19555" t="s">
        <v>3924</v>
      </c>
      <c r="C19555">
        <v>76290000</v>
      </c>
      <c r="D19555">
        <v>76299999</v>
      </c>
      <c r="E19555">
        <v>3.001</v>
      </c>
      <c r="F19555">
        <v>10</v>
      </c>
      <c r="G19555">
        <v>999999</v>
      </c>
      <c r="H19555" s="3"/>
    </row>
    <row r="19556">
      <c r="B19556" t="s">
        <v>3924</v>
      </c>
      <c r="C19556">
        <v>76290000</v>
      </c>
      <c r="D19556">
        <v>76299999</v>
      </c>
      <c r="E19556">
        <v>10.001</v>
      </c>
      <c r="F19556">
        <v>30</v>
      </c>
      <c r="G19556">
        <v>999999</v>
      </c>
      <c r="H19556" s="3"/>
    </row>
    <row r="19557">
      <c r="B19557" t="s">
        <v>3924</v>
      </c>
      <c r="C19557">
        <v>76290000</v>
      </c>
      <c r="D19557">
        <v>76299999</v>
      </c>
      <c r="E19557">
        <v>30.001</v>
      </c>
      <c r="F19557">
        <v>999999</v>
      </c>
      <c r="G19557">
        <v>999999</v>
      </c>
      <c r="H19557" s="3"/>
    </row>
    <row r="19558">
      <c r="B19558" t="s">
        <v>3925</v>
      </c>
      <c r="C19558">
        <v>76300000</v>
      </c>
      <c r="D19558">
        <v>76303999</v>
      </c>
      <c r="E19558">
        <v>0.001</v>
      </c>
      <c r="F19558">
        <v>1</v>
      </c>
      <c r="G19558">
        <v>999999</v>
      </c>
      <c r="H19558" s="3"/>
    </row>
    <row r="19559">
      <c r="B19559" t="s">
        <v>3925</v>
      </c>
      <c r="C19559">
        <v>76300000</v>
      </c>
      <c r="D19559">
        <v>76303999</v>
      </c>
      <c r="E19559">
        <v>1.001</v>
      </c>
      <c r="F19559">
        <v>3</v>
      </c>
      <c r="G19559">
        <v>999999</v>
      </c>
      <c r="H19559" s="3"/>
    </row>
    <row r="19560">
      <c r="B19560" t="s">
        <v>3925</v>
      </c>
      <c r="C19560">
        <v>76300000</v>
      </c>
      <c r="D19560">
        <v>76303999</v>
      </c>
      <c r="E19560">
        <v>3.001</v>
      </c>
      <c r="F19560">
        <v>10</v>
      </c>
      <c r="G19560">
        <v>999999</v>
      </c>
      <c r="H19560" s="3"/>
    </row>
    <row r="19561">
      <c r="B19561" t="s">
        <v>3925</v>
      </c>
      <c r="C19561">
        <v>76300000</v>
      </c>
      <c r="D19561">
        <v>76303999</v>
      </c>
      <c r="E19561">
        <v>10.001</v>
      </c>
      <c r="F19561">
        <v>30</v>
      </c>
      <c r="G19561">
        <v>999999</v>
      </c>
      <c r="H19561" s="3"/>
    </row>
    <row r="19562">
      <c r="B19562" t="s">
        <v>3925</v>
      </c>
      <c r="C19562">
        <v>76300000</v>
      </c>
      <c r="D19562">
        <v>76303999</v>
      </c>
      <c r="E19562">
        <v>30.001</v>
      </c>
      <c r="F19562">
        <v>999999</v>
      </c>
      <c r="G19562">
        <v>999999</v>
      </c>
      <c r="H19562" s="3"/>
    </row>
    <row r="19563">
      <c r="B19563" t="s">
        <v>3926</v>
      </c>
      <c r="C19563">
        <v>76304000</v>
      </c>
      <c r="D19563">
        <v>76304999</v>
      </c>
      <c r="E19563">
        <v>0.001</v>
      </c>
      <c r="F19563">
        <v>1</v>
      </c>
      <c r="G19563">
        <v>999999</v>
      </c>
      <c r="H19563" s="3"/>
    </row>
    <row r="19564">
      <c r="B19564" t="s">
        <v>3926</v>
      </c>
      <c r="C19564">
        <v>76304000</v>
      </c>
      <c r="D19564">
        <v>76304999</v>
      </c>
      <c r="E19564">
        <v>1.001</v>
      </c>
      <c r="F19564">
        <v>3</v>
      </c>
      <c r="G19564">
        <v>999999</v>
      </c>
      <c r="H19564" s="3"/>
    </row>
    <row r="19565">
      <c r="B19565" t="s">
        <v>3926</v>
      </c>
      <c r="C19565">
        <v>76304000</v>
      </c>
      <c r="D19565">
        <v>76304999</v>
      </c>
      <c r="E19565">
        <v>3.001</v>
      </c>
      <c r="F19565">
        <v>10</v>
      </c>
      <c r="G19565">
        <v>999999</v>
      </c>
      <c r="H19565" s="3"/>
    </row>
    <row r="19566">
      <c r="B19566" t="s">
        <v>3926</v>
      </c>
      <c r="C19566">
        <v>76304000</v>
      </c>
      <c r="D19566">
        <v>76304999</v>
      </c>
      <c r="E19566">
        <v>10.001</v>
      </c>
      <c r="F19566">
        <v>30</v>
      </c>
      <c r="G19566">
        <v>999999</v>
      </c>
      <c r="H19566" s="3"/>
    </row>
    <row r="19567">
      <c r="B19567" t="s">
        <v>3926</v>
      </c>
      <c r="C19567">
        <v>76304000</v>
      </c>
      <c r="D19567">
        <v>76304999</v>
      </c>
      <c r="E19567">
        <v>30.001</v>
      </c>
      <c r="F19567">
        <v>999999</v>
      </c>
      <c r="G19567">
        <v>999999</v>
      </c>
      <c r="H19567" s="3"/>
    </row>
    <row r="19568">
      <c r="B19568" t="s">
        <v>3927</v>
      </c>
      <c r="C19568">
        <v>76305000</v>
      </c>
      <c r="D19568">
        <v>76309999</v>
      </c>
      <c r="E19568">
        <v>0.001</v>
      </c>
      <c r="F19568">
        <v>1</v>
      </c>
      <c r="G19568">
        <v>999999</v>
      </c>
      <c r="H19568" s="3"/>
    </row>
    <row r="19569">
      <c r="B19569" t="s">
        <v>3927</v>
      </c>
      <c r="C19569">
        <v>76305000</v>
      </c>
      <c r="D19569">
        <v>76309999</v>
      </c>
      <c r="E19569">
        <v>1.001</v>
      </c>
      <c r="F19569">
        <v>3</v>
      </c>
      <c r="G19569">
        <v>999999</v>
      </c>
      <c r="H19569" s="3"/>
    </row>
    <row r="19570">
      <c r="B19570" t="s">
        <v>3927</v>
      </c>
      <c r="C19570">
        <v>76305000</v>
      </c>
      <c r="D19570">
        <v>76309999</v>
      </c>
      <c r="E19570">
        <v>3.001</v>
      </c>
      <c r="F19570">
        <v>10</v>
      </c>
      <c r="G19570">
        <v>999999</v>
      </c>
      <c r="H19570" s="3"/>
    </row>
    <row r="19571">
      <c r="B19571" t="s">
        <v>3927</v>
      </c>
      <c r="C19571">
        <v>76305000</v>
      </c>
      <c r="D19571">
        <v>76309999</v>
      </c>
      <c r="E19571">
        <v>10.001</v>
      </c>
      <c r="F19571">
        <v>30</v>
      </c>
      <c r="G19571">
        <v>999999</v>
      </c>
      <c r="H19571" s="3"/>
    </row>
    <row r="19572">
      <c r="B19572" t="s">
        <v>3927</v>
      </c>
      <c r="C19572">
        <v>76305000</v>
      </c>
      <c r="D19572">
        <v>76309999</v>
      </c>
      <c r="E19572">
        <v>30.001</v>
      </c>
      <c r="F19572">
        <v>999999</v>
      </c>
      <c r="G19572">
        <v>999999</v>
      </c>
      <c r="H19572" s="3"/>
    </row>
    <row r="19573">
      <c r="B19573" t="s">
        <v>3928</v>
      </c>
      <c r="C19573">
        <v>76310000</v>
      </c>
      <c r="D19573">
        <v>76314999</v>
      </c>
      <c r="E19573">
        <v>0.001</v>
      </c>
      <c r="F19573">
        <v>1</v>
      </c>
      <c r="G19573">
        <v>999999</v>
      </c>
      <c r="H19573" s="3"/>
    </row>
    <row r="19574">
      <c r="B19574" t="s">
        <v>3928</v>
      </c>
      <c r="C19574">
        <v>76310000</v>
      </c>
      <c r="D19574">
        <v>76314999</v>
      </c>
      <c r="E19574">
        <v>1.001</v>
      </c>
      <c r="F19574">
        <v>3</v>
      </c>
      <c r="G19574">
        <v>999999</v>
      </c>
      <c r="H19574" s="3"/>
    </row>
    <row r="19575">
      <c r="B19575" t="s">
        <v>3928</v>
      </c>
      <c r="C19575">
        <v>76310000</v>
      </c>
      <c r="D19575">
        <v>76314999</v>
      </c>
      <c r="E19575">
        <v>3.001</v>
      </c>
      <c r="F19575">
        <v>10</v>
      </c>
      <c r="G19575">
        <v>999999</v>
      </c>
      <c r="H19575" s="3"/>
    </row>
    <row r="19576">
      <c r="B19576" t="s">
        <v>3928</v>
      </c>
      <c r="C19576">
        <v>76310000</v>
      </c>
      <c r="D19576">
        <v>76314999</v>
      </c>
      <c r="E19576">
        <v>10.001</v>
      </c>
      <c r="F19576">
        <v>30</v>
      </c>
      <c r="G19576">
        <v>999999</v>
      </c>
      <c r="H19576" s="3"/>
    </row>
    <row r="19577">
      <c r="B19577" t="s">
        <v>3928</v>
      </c>
      <c r="C19577">
        <v>76310000</v>
      </c>
      <c r="D19577">
        <v>76314999</v>
      </c>
      <c r="E19577">
        <v>30.001</v>
      </c>
      <c r="F19577">
        <v>999999</v>
      </c>
      <c r="G19577">
        <v>999999</v>
      </c>
      <c r="H19577" s="3"/>
    </row>
    <row r="19578">
      <c r="B19578" t="s">
        <v>3929</v>
      </c>
      <c r="C19578">
        <v>76315000</v>
      </c>
      <c r="D19578">
        <v>76319999</v>
      </c>
      <c r="E19578">
        <v>0.001</v>
      </c>
      <c r="F19578">
        <v>1</v>
      </c>
      <c r="G19578">
        <v>999999</v>
      </c>
      <c r="H19578" s="3"/>
    </row>
    <row r="19579">
      <c r="B19579" t="s">
        <v>3929</v>
      </c>
      <c r="C19579">
        <v>76315000</v>
      </c>
      <c r="D19579">
        <v>76319999</v>
      </c>
      <c r="E19579">
        <v>1.001</v>
      </c>
      <c r="F19579">
        <v>3</v>
      </c>
      <c r="G19579">
        <v>999999</v>
      </c>
      <c r="H19579" s="3"/>
    </row>
    <row r="19580">
      <c r="B19580" t="s">
        <v>3929</v>
      </c>
      <c r="C19580">
        <v>76315000</v>
      </c>
      <c r="D19580">
        <v>76319999</v>
      </c>
      <c r="E19580">
        <v>3.001</v>
      </c>
      <c r="F19580">
        <v>10</v>
      </c>
      <c r="G19580">
        <v>999999</v>
      </c>
      <c r="H19580" s="3"/>
    </row>
    <row r="19581">
      <c r="B19581" t="s">
        <v>3929</v>
      </c>
      <c r="C19581">
        <v>76315000</v>
      </c>
      <c r="D19581">
        <v>76319999</v>
      </c>
      <c r="E19581">
        <v>10.001</v>
      </c>
      <c r="F19581">
        <v>30</v>
      </c>
      <c r="G19581">
        <v>999999</v>
      </c>
      <c r="H19581" s="3"/>
    </row>
    <row r="19582">
      <c r="B19582" t="s">
        <v>3929</v>
      </c>
      <c r="C19582">
        <v>76315000</v>
      </c>
      <c r="D19582">
        <v>76319999</v>
      </c>
      <c r="E19582">
        <v>30.001</v>
      </c>
      <c r="F19582">
        <v>999999</v>
      </c>
      <c r="G19582">
        <v>999999</v>
      </c>
      <c r="H19582" s="3"/>
    </row>
    <row r="19583">
      <c r="B19583" t="s">
        <v>3930</v>
      </c>
      <c r="C19583">
        <v>76320000</v>
      </c>
      <c r="D19583">
        <v>76329999</v>
      </c>
      <c r="E19583">
        <v>0.001</v>
      </c>
      <c r="F19583">
        <v>1</v>
      </c>
      <c r="G19583">
        <v>999999</v>
      </c>
      <c r="H19583" s="3"/>
    </row>
    <row r="19584">
      <c r="B19584" t="s">
        <v>3930</v>
      </c>
      <c r="C19584">
        <v>76320000</v>
      </c>
      <c r="D19584">
        <v>76329999</v>
      </c>
      <c r="E19584">
        <v>1.001</v>
      </c>
      <c r="F19584">
        <v>3</v>
      </c>
      <c r="G19584">
        <v>999999</v>
      </c>
      <c r="H19584" s="3"/>
    </row>
    <row r="19585">
      <c r="B19585" t="s">
        <v>3930</v>
      </c>
      <c r="C19585">
        <v>76320000</v>
      </c>
      <c r="D19585">
        <v>76329999</v>
      </c>
      <c r="E19585">
        <v>3.001</v>
      </c>
      <c r="F19585">
        <v>10</v>
      </c>
      <c r="G19585">
        <v>999999</v>
      </c>
      <c r="H19585" s="3"/>
    </row>
    <row r="19586">
      <c r="B19586" t="s">
        <v>3930</v>
      </c>
      <c r="C19586">
        <v>76320000</v>
      </c>
      <c r="D19586">
        <v>76329999</v>
      </c>
      <c r="E19586">
        <v>10.001</v>
      </c>
      <c r="F19586">
        <v>30</v>
      </c>
      <c r="G19586">
        <v>999999</v>
      </c>
      <c r="H19586" s="3"/>
    </row>
    <row r="19587">
      <c r="B19587" t="s">
        <v>3930</v>
      </c>
      <c r="C19587">
        <v>76320000</v>
      </c>
      <c r="D19587">
        <v>76329999</v>
      </c>
      <c r="E19587">
        <v>30.001</v>
      </c>
      <c r="F19587">
        <v>999999</v>
      </c>
      <c r="G19587">
        <v>999999</v>
      </c>
      <c r="H19587" s="3"/>
    </row>
    <row r="19588">
      <c r="B19588" t="s">
        <v>3931</v>
      </c>
      <c r="C19588">
        <v>76330000</v>
      </c>
      <c r="D19588">
        <v>76334999</v>
      </c>
      <c r="E19588">
        <v>0.001</v>
      </c>
      <c r="F19588">
        <v>1</v>
      </c>
      <c r="G19588">
        <v>999999</v>
      </c>
      <c r="H19588" s="3"/>
    </row>
    <row r="19589">
      <c r="B19589" t="s">
        <v>3931</v>
      </c>
      <c r="C19589">
        <v>76330000</v>
      </c>
      <c r="D19589">
        <v>76334999</v>
      </c>
      <c r="E19589">
        <v>1.001</v>
      </c>
      <c r="F19589">
        <v>3</v>
      </c>
      <c r="G19589">
        <v>999999</v>
      </c>
      <c r="H19589" s="3"/>
    </row>
    <row r="19590">
      <c r="B19590" t="s">
        <v>3931</v>
      </c>
      <c r="C19590">
        <v>76330000</v>
      </c>
      <c r="D19590">
        <v>76334999</v>
      </c>
      <c r="E19590">
        <v>3.001</v>
      </c>
      <c r="F19590">
        <v>10</v>
      </c>
      <c r="G19590">
        <v>999999</v>
      </c>
      <c r="H19590" s="3"/>
    </row>
    <row r="19591">
      <c r="B19591" t="s">
        <v>3931</v>
      </c>
      <c r="C19591">
        <v>76330000</v>
      </c>
      <c r="D19591">
        <v>76334999</v>
      </c>
      <c r="E19591">
        <v>10.001</v>
      </c>
      <c r="F19591">
        <v>30</v>
      </c>
      <c r="G19591">
        <v>999999</v>
      </c>
      <c r="H19591" s="3"/>
    </row>
    <row r="19592">
      <c r="B19592" t="s">
        <v>3931</v>
      </c>
      <c r="C19592">
        <v>76330000</v>
      </c>
      <c r="D19592">
        <v>76334999</v>
      </c>
      <c r="E19592">
        <v>30.001</v>
      </c>
      <c r="F19592">
        <v>999999</v>
      </c>
      <c r="G19592">
        <v>999999</v>
      </c>
      <c r="H19592" s="3"/>
    </row>
    <row r="19593">
      <c r="B19593" t="s">
        <v>3932</v>
      </c>
      <c r="C19593">
        <v>76335000</v>
      </c>
      <c r="D19593">
        <v>76339999</v>
      </c>
      <c r="E19593">
        <v>0.001</v>
      </c>
      <c r="F19593">
        <v>1</v>
      </c>
      <c r="G19593">
        <v>999999</v>
      </c>
      <c r="H19593" s="3"/>
    </row>
    <row r="19594">
      <c r="B19594" t="s">
        <v>3932</v>
      </c>
      <c r="C19594">
        <v>76335000</v>
      </c>
      <c r="D19594">
        <v>76339999</v>
      </c>
      <c r="E19594">
        <v>1.001</v>
      </c>
      <c r="F19594">
        <v>3</v>
      </c>
      <c r="G19594">
        <v>999999</v>
      </c>
      <c r="H19594" s="3"/>
    </row>
    <row r="19595">
      <c r="B19595" t="s">
        <v>3932</v>
      </c>
      <c r="C19595">
        <v>76335000</v>
      </c>
      <c r="D19595">
        <v>76339999</v>
      </c>
      <c r="E19595">
        <v>3.001</v>
      </c>
      <c r="F19595">
        <v>10</v>
      </c>
      <c r="G19595">
        <v>999999</v>
      </c>
      <c r="H19595" s="3"/>
    </row>
    <row r="19596">
      <c r="B19596" t="s">
        <v>3932</v>
      </c>
      <c r="C19596">
        <v>76335000</v>
      </c>
      <c r="D19596">
        <v>76339999</v>
      </c>
      <c r="E19596">
        <v>10.001</v>
      </c>
      <c r="F19596">
        <v>30</v>
      </c>
      <c r="G19596">
        <v>999999</v>
      </c>
      <c r="H19596" s="3"/>
    </row>
    <row r="19597">
      <c r="B19597" t="s">
        <v>3932</v>
      </c>
      <c r="C19597">
        <v>76335000</v>
      </c>
      <c r="D19597">
        <v>76339999</v>
      </c>
      <c r="E19597">
        <v>30.001</v>
      </c>
      <c r="F19597">
        <v>999999</v>
      </c>
      <c r="G19597">
        <v>999999</v>
      </c>
      <c r="H19597" s="3"/>
    </row>
    <row r="19598">
      <c r="B19598" t="s">
        <v>3933</v>
      </c>
      <c r="C19598">
        <v>76340000</v>
      </c>
      <c r="D19598">
        <v>76342999</v>
      </c>
      <c r="E19598">
        <v>0.001</v>
      </c>
      <c r="F19598">
        <v>1</v>
      </c>
      <c r="G19598">
        <v>999999</v>
      </c>
      <c r="H19598" s="3"/>
    </row>
    <row r="19599">
      <c r="B19599" t="s">
        <v>3933</v>
      </c>
      <c r="C19599">
        <v>76340000</v>
      </c>
      <c r="D19599">
        <v>76342999</v>
      </c>
      <c r="E19599">
        <v>1.001</v>
      </c>
      <c r="F19599">
        <v>3</v>
      </c>
      <c r="G19599">
        <v>999999</v>
      </c>
      <c r="H19599" s="3"/>
    </row>
    <row r="19600">
      <c r="B19600" t="s">
        <v>3933</v>
      </c>
      <c r="C19600">
        <v>76340000</v>
      </c>
      <c r="D19600">
        <v>76342999</v>
      </c>
      <c r="E19600">
        <v>3.001</v>
      </c>
      <c r="F19600">
        <v>10</v>
      </c>
      <c r="G19600">
        <v>999999</v>
      </c>
      <c r="H19600" s="3"/>
    </row>
    <row r="19601">
      <c r="B19601" t="s">
        <v>3933</v>
      </c>
      <c r="C19601">
        <v>76340000</v>
      </c>
      <c r="D19601">
        <v>76342999</v>
      </c>
      <c r="E19601">
        <v>10.001</v>
      </c>
      <c r="F19601">
        <v>30</v>
      </c>
      <c r="G19601">
        <v>999999</v>
      </c>
      <c r="H19601" s="3"/>
    </row>
    <row r="19602">
      <c r="B19602" t="s">
        <v>3933</v>
      </c>
      <c r="C19602">
        <v>76340000</v>
      </c>
      <c r="D19602">
        <v>76342999</v>
      </c>
      <c r="E19602">
        <v>30.001</v>
      </c>
      <c r="F19602">
        <v>999999</v>
      </c>
      <c r="G19602">
        <v>999999</v>
      </c>
      <c r="H19602" s="3"/>
    </row>
    <row r="19603">
      <c r="B19603" t="s">
        <v>3934</v>
      </c>
      <c r="C19603">
        <v>76343000</v>
      </c>
      <c r="D19603">
        <v>76344999</v>
      </c>
      <c r="E19603">
        <v>0.001</v>
      </c>
      <c r="F19603">
        <v>1</v>
      </c>
      <c r="G19603">
        <v>999999</v>
      </c>
      <c r="H19603" s="3"/>
    </row>
    <row r="19604">
      <c r="B19604" t="s">
        <v>3934</v>
      </c>
      <c r="C19604">
        <v>76343000</v>
      </c>
      <c r="D19604">
        <v>76344999</v>
      </c>
      <c r="E19604">
        <v>1.001</v>
      </c>
      <c r="F19604">
        <v>3</v>
      </c>
      <c r="G19604">
        <v>999999</v>
      </c>
      <c r="H19604" s="3"/>
    </row>
    <row r="19605">
      <c r="B19605" t="s">
        <v>3934</v>
      </c>
      <c r="C19605">
        <v>76343000</v>
      </c>
      <c r="D19605">
        <v>76344999</v>
      </c>
      <c r="E19605">
        <v>3.001</v>
      </c>
      <c r="F19605">
        <v>10</v>
      </c>
      <c r="G19605">
        <v>999999</v>
      </c>
      <c r="H19605" s="3"/>
    </row>
    <row r="19606">
      <c r="B19606" t="s">
        <v>3934</v>
      </c>
      <c r="C19606">
        <v>76343000</v>
      </c>
      <c r="D19606">
        <v>76344999</v>
      </c>
      <c r="E19606">
        <v>10.001</v>
      </c>
      <c r="F19606">
        <v>30</v>
      </c>
      <c r="G19606">
        <v>999999</v>
      </c>
      <c r="H19606" s="3"/>
    </row>
    <row r="19607">
      <c r="B19607" t="s">
        <v>3934</v>
      </c>
      <c r="C19607">
        <v>76343000</v>
      </c>
      <c r="D19607">
        <v>76344999</v>
      </c>
      <c r="E19607">
        <v>30.001</v>
      </c>
      <c r="F19607">
        <v>999999</v>
      </c>
      <c r="G19607">
        <v>999999</v>
      </c>
      <c r="H19607" s="3"/>
    </row>
    <row r="19608">
      <c r="B19608" t="s">
        <v>3935</v>
      </c>
      <c r="C19608">
        <v>76345000</v>
      </c>
      <c r="D19608">
        <v>76349999</v>
      </c>
      <c r="E19608">
        <v>0.001</v>
      </c>
      <c r="F19608">
        <v>1</v>
      </c>
      <c r="G19608">
        <v>999999</v>
      </c>
      <c r="H19608" s="3"/>
    </row>
    <row r="19609">
      <c r="B19609" t="s">
        <v>3935</v>
      </c>
      <c r="C19609">
        <v>76345000</v>
      </c>
      <c r="D19609">
        <v>76349999</v>
      </c>
      <c r="E19609">
        <v>1.001</v>
      </c>
      <c r="F19609">
        <v>3</v>
      </c>
      <c r="G19609">
        <v>999999</v>
      </c>
      <c r="H19609" s="3"/>
    </row>
    <row r="19610">
      <c r="B19610" t="s">
        <v>3935</v>
      </c>
      <c r="C19610">
        <v>76345000</v>
      </c>
      <c r="D19610">
        <v>76349999</v>
      </c>
      <c r="E19610">
        <v>3.001</v>
      </c>
      <c r="F19610">
        <v>10</v>
      </c>
      <c r="G19610">
        <v>999999</v>
      </c>
      <c r="H19610" s="3"/>
    </row>
    <row r="19611">
      <c r="B19611" t="s">
        <v>3935</v>
      </c>
      <c r="C19611">
        <v>76345000</v>
      </c>
      <c r="D19611">
        <v>76349999</v>
      </c>
      <c r="E19611">
        <v>10.001</v>
      </c>
      <c r="F19611">
        <v>30</v>
      </c>
      <c r="G19611">
        <v>999999</v>
      </c>
      <c r="H19611" s="3"/>
    </row>
    <row r="19612">
      <c r="B19612" t="s">
        <v>3935</v>
      </c>
      <c r="C19612">
        <v>76345000</v>
      </c>
      <c r="D19612">
        <v>76349999</v>
      </c>
      <c r="E19612">
        <v>30.001</v>
      </c>
      <c r="F19612">
        <v>999999</v>
      </c>
      <c r="G19612">
        <v>999999</v>
      </c>
      <c r="H19612" s="3"/>
    </row>
    <row r="19613">
      <c r="B19613" t="s">
        <v>3936</v>
      </c>
      <c r="C19613">
        <v>76350000</v>
      </c>
      <c r="D19613">
        <v>76354999</v>
      </c>
      <c r="E19613">
        <v>0.001</v>
      </c>
      <c r="F19613">
        <v>1</v>
      </c>
      <c r="G19613">
        <v>999999</v>
      </c>
      <c r="H19613" s="3"/>
    </row>
    <row r="19614">
      <c r="B19614" t="s">
        <v>3936</v>
      </c>
      <c r="C19614">
        <v>76350000</v>
      </c>
      <c r="D19614">
        <v>76354999</v>
      </c>
      <c r="E19614">
        <v>1.001</v>
      </c>
      <c r="F19614">
        <v>3</v>
      </c>
      <c r="G19614">
        <v>999999</v>
      </c>
      <c r="H19614" s="3"/>
    </row>
    <row r="19615">
      <c r="B19615" t="s">
        <v>3936</v>
      </c>
      <c r="C19615">
        <v>76350000</v>
      </c>
      <c r="D19615">
        <v>76354999</v>
      </c>
      <c r="E19615">
        <v>3.001</v>
      </c>
      <c r="F19615">
        <v>10</v>
      </c>
      <c r="G19615">
        <v>999999</v>
      </c>
      <c r="H19615" s="3"/>
    </row>
    <row r="19616">
      <c r="B19616" t="s">
        <v>3936</v>
      </c>
      <c r="C19616">
        <v>76350000</v>
      </c>
      <c r="D19616">
        <v>76354999</v>
      </c>
      <c r="E19616">
        <v>10.001</v>
      </c>
      <c r="F19616">
        <v>30</v>
      </c>
      <c r="G19616">
        <v>999999</v>
      </c>
      <c r="H19616" s="3"/>
    </row>
    <row r="19617">
      <c r="B19617" t="s">
        <v>3936</v>
      </c>
      <c r="C19617">
        <v>76350000</v>
      </c>
      <c r="D19617">
        <v>76354999</v>
      </c>
      <c r="E19617">
        <v>30.001</v>
      </c>
      <c r="F19617">
        <v>999999</v>
      </c>
      <c r="G19617">
        <v>999999</v>
      </c>
      <c r="H19617" s="3"/>
    </row>
    <row r="19618">
      <c r="B19618" t="s">
        <v>3937</v>
      </c>
      <c r="C19618">
        <v>76355000</v>
      </c>
      <c r="D19618">
        <v>76359999</v>
      </c>
      <c r="E19618">
        <v>0.001</v>
      </c>
      <c r="F19618">
        <v>1</v>
      </c>
      <c r="G19618">
        <v>999999</v>
      </c>
      <c r="H19618" s="3"/>
    </row>
    <row r="19619">
      <c r="B19619" t="s">
        <v>3937</v>
      </c>
      <c r="C19619">
        <v>76355000</v>
      </c>
      <c r="D19619">
        <v>76359999</v>
      </c>
      <c r="E19619">
        <v>1.001</v>
      </c>
      <c r="F19619">
        <v>3</v>
      </c>
      <c r="G19619">
        <v>999999</v>
      </c>
      <c r="H19619" s="3"/>
    </row>
    <row r="19620">
      <c r="B19620" t="s">
        <v>3937</v>
      </c>
      <c r="C19620">
        <v>76355000</v>
      </c>
      <c r="D19620">
        <v>76359999</v>
      </c>
      <c r="E19620">
        <v>3.001</v>
      </c>
      <c r="F19620">
        <v>10</v>
      </c>
      <c r="G19620">
        <v>999999</v>
      </c>
      <c r="H19620" s="3"/>
    </row>
    <row r="19621">
      <c r="B19621" t="s">
        <v>3937</v>
      </c>
      <c r="C19621">
        <v>76355000</v>
      </c>
      <c r="D19621">
        <v>76359999</v>
      </c>
      <c r="E19621">
        <v>10.001</v>
      </c>
      <c r="F19621">
        <v>30</v>
      </c>
      <c r="G19621">
        <v>999999</v>
      </c>
      <c r="H19621" s="3"/>
    </row>
    <row r="19622">
      <c r="B19622" t="s">
        <v>3937</v>
      </c>
      <c r="C19622">
        <v>76355000</v>
      </c>
      <c r="D19622">
        <v>76359999</v>
      </c>
      <c r="E19622">
        <v>30.001</v>
      </c>
      <c r="F19622">
        <v>999999</v>
      </c>
      <c r="G19622">
        <v>999999</v>
      </c>
      <c r="H19622" s="3"/>
    </row>
    <row r="19623">
      <c r="B19623" t="s">
        <v>3938</v>
      </c>
      <c r="C19623">
        <v>76360000</v>
      </c>
      <c r="D19623">
        <v>76364999</v>
      </c>
      <c r="E19623">
        <v>0.001</v>
      </c>
      <c r="F19623">
        <v>1</v>
      </c>
      <c r="G19623">
        <v>999999</v>
      </c>
      <c r="H19623" s="3"/>
    </row>
    <row r="19624">
      <c r="B19624" t="s">
        <v>3938</v>
      </c>
      <c r="C19624">
        <v>76360000</v>
      </c>
      <c r="D19624">
        <v>76364999</v>
      </c>
      <c r="E19624">
        <v>1.001</v>
      </c>
      <c r="F19624">
        <v>3</v>
      </c>
      <c r="G19624">
        <v>999999</v>
      </c>
      <c r="H19624" s="3"/>
    </row>
    <row r="19625">
      <c r="B19625" t="s">
        <v>3938</v>
      </c>
      <c r="C19625">
        <v>76360000</v>
      </c>
      <c r="D19625">
        <v>76364999</v>
      </c>
      <c r="E19625">
        <v>3.001</v>
      </c>
      <c r="F19625">
        <v>10</v>
      </c>
      <c r="G19625">
        <v>999999</v>
      </c>
      <c r="H19625" s="3"/>
    </row>
    <row r="19626">
      <c r="B19626" t="s">
        <v>3938</v>
      </c>
      <c r="C19626">
        <v>76360000</v>
      </c>
      <c r="D19626">
        <v>76364999</v>
      </c>
      <c r="E19626">
        <v>10.001</v>
      </c>
      <c r="F19626">
        <v>30</v>
      </c>
      <c r="G19626">
        <v>999999</v>
      </c>
      <c r="H19626" s="3"/>
    </row>
    <row r="19627">
      <c r="B19627" t="s">
        <v>3938</v>
      </c>
      <c r="C19627">
        <v>76360000</v>
      </c>
      <c r="D19627">
        <v>76364999</v>
      </c>
      <c r="E19627">
        <v>30.001</v>
      </c>
      <c r="F19627">
        <v>999999</v>
      </c>
      <c r="G19627">
        <v>999999</v>
      </c>
      <c r="H19627" s="3"/>
    </row>
    <row r="19628">
      <c r="B19628" t="s">
        <v>3939</v>
      </c>
      <c r="C19628">
        <v>76365000</v>
      </c>
      <c r="D19628">
        <v>76369999</v>
      </c>
      <c r="E19628">
        <v>0.001</v>
      </c>
      <c r="F19628">
        <v>1</v>
      </c>
      <c r="G19628">
        <v>999999</v>
      </c>
      <c r="H19628" s="3"/>
    </row>
    <row r="19629">
      <c r="B19629" t="s">
        <v>3939</v>
      </c>
      <c r="C19629">
        <v>76365000</v>
      </c>
      <c r="D19629">
        <v>76369999</v>
      </c>
      <c r="E19629">
        <v>1.001</v>
      </c>
      <c r="F19629">
        <v>3</v>
      </c>
      <c r="G19629">
        <v>999999</v>
      </c>
      <c r="H19629" s="3"/>
    </row>
    <row r="19630">
      <c r="B19630" t="s">
        <v>3939</v>
      </c>
      <c r="C19630">
        <v>76365000</v>
      </c>
      <c r="D19630">
        <v>76369999</v>
      </c>
      <c r="E19630">
        <v>3.001</v>
      </c>
      <c r="F19630">
        <v>10</v>
      </c>
      <c r="G19630">
        <v>999999</v>
      </c>
      <c r="H19630" s="3"/>
    </row>
    <row r="19631">
      <c r="B19631" t="s">
        <v>3939</v>
      </c>
      <c r="C19631">
        <v>76365000</v>
      </c>
      <c r="D19631">
        <v>76369999</v>
      </c>
      <c r="E19631">
        <v>10.001</v>
      </c>
      <c r="F19631">
        <v>30</v>
      </c>
      <c r="G19631">
        <v>999999</v>
      </c>
      <c r="H19631" s="3"/>
    </row>
    <row r="19632">
      <c r="B19632" t="s">
        <v>3939</v>
      </c>
      <c r="C19632">
        <v>76365000</v>
      </c>
      <c r="D19632">
        <v>76369999</v>
      </c>
      <c r="E19632">
        <v>30.001</v>
      </c>
      <c r="F19632">
        <v>999999</v>
      </c>
      <c r="G19632">
        <v>999999</v>
      </c>
      <c r="H19632" s="3"/>
    </row>
    <row r="19633">
      <c r="B19633" t="s">
        <v>3940</v>
      </c>
      <c r="C19633">
        <v>76372000</v>
      </c>
      <c r="D19633">
        <v>76372999</v>
      </c>
      <c r="E19633">
        <v>0.001</v>
      </c>
      <c r="F19633">
        <v>1</v>
      </c>
      <c r="G19633">
        <v>999999</v>
      </c>
      <c r="H19633" s="3"/>
    </row>
    <row r="19634">
      <c r="B19634" t="s">
        <v>3940</v>
      </c>
      <c r="C19634">
        <v>76372000</v>
      </c>
      <c r="D19634">
        <v>76372999</v>
      </c>
      <c r="E19634">
        <v>1.001</v>
      </c>
      <c r="F19634">
        <v>3</v>
      </c>
      <c r="G19634">
        <v>999999</v>
      </c>
      <c r="H19634" s="3"/>
    </row>
    <row r="19635">
      <c r="B19635" t="s">
        <v>3940</v>
      </c>
      <c r="C19635">
        <v>76372000</v>
      </c>
      <c r="D19635">
        <v>76372999</v>
      </c>
      <c r="E19635">
        <v>3.001</v>
      </c>
      <c r="F19635">
        <v>10</v>
      </c>
      <c r="G19635">
        <v>999999</v>
      </c>
      <c r="H19635" s="3"/>
    </row>
    <row r="19636">
      <c r="B19636" t="s">
        <v>3940</v>
      </c>
      <c r="C19636">
        <v>76372000</v>
      </c>
      <c r="D19636">
        <v>76372999</v>
      </c>
      <c r="E19636">
        <v>10.001</v>
      </c>
      <c r="F19636">
        <v>30</v>
      </c>
      <c r="G19636">
        <v>999999</v>
      </c>
      <c r="H19636" s="3"/>
    </row>
    <row r="19637">
      <c r="B19637" t="s">
        <v>3940</v>
      </c>
      <c r="C19637">
        <v>76372000</v>
      </c>
      <c r="D19637">
        <v>76372999</v>
      </c>
      <c r="E19637">
        <v>30.001</v>
      </c>
      <c r="F19637">
        <v>999999</v>
      </c>
      <c r="G19637">
        <v>999999</v>
      </c>
      <c r="H19637" s="3"/>
    </row>
    <row r="19638">
      <c r="B19638" t="s">
        <v>3941</v>
      </c>
      <c r="C19638">
        <v>76374000</v>
      </c>
      <c r="D19638">
        <v>76374999</v>
      </c>
      <c r="E19638">
        <v>0.001</v>
      </c>
      <c r="F19638">
        <v>1</v>
      </c>
      <c r="G19638">
        <v>999999</v>
      </c>
      <c r="H19638" s="3"/>
    </row>
    <row r="19639">
      <c r="B19639" t="s">
        <v>3941</v>
      </c>
      <c r="C19639">
        <v>76374000</v>
      </c>
      <c r="D19639">
        <v>76374999</v>
      </c>
      <c r="E19639">
        <v>1.001</v>
      </c>
      <c r="F19639">
        <v>3</v>
      </c>
      <c r="G19639">
        <v>999999</v>
      </c>
      <c r="H19639" s="3"/>
    </row>
    <row r="19640">
      <c r="B19640" t="s">
        <v>3941</v>
      </c>
      <c r="C19640">
        <v>76374000</v>
      </c>
      <c r="D19640">
        <v>76374999</v>
      </c>
      <c r="E19640">
        <v>3.001</v>
      </c>
      <c r="F19640">
        <v>10</v>
      </c>
      <c r="G19640">
        <v>999999</v>
      </c>
      <c r="H19640" s="3"/>
    </row>
    <row r="19641">
      <c r="B19641" t="s">
        <v>3941</v>
      </c>
      <c r="C19641">
        <v>76374000</v>
      </c>
      <c r="D19641">
        <v>76374999</v>
      </c>
      <c r="E19641">
        <v>10.001</v>
      </c>
      <c r="F19641">
        <v>30</v>
      </c>
      <c r="G19641">
        <v>999999</v>
      </c>
      <c r="H19641" s="3"/>
    </row>
    <row r="19642">
      <c r="B19642" t="s">
        <v>3941</v>
      </c>
      <c r="C19642">
        <v>76374000</v>
      </c>
      <c r="D19642">
        <v>76374999</v>
      </c>
      <c r="E19642">
        <v>30.001</v>
      </c>
      <c r="F19642">
        <v>999999</v>
      </c>
      <c r="G19642">
        <v>999999</v>
      </c>
      <c r="H19642" s="3"/>
    </row>
    <row r="19643">
      <c r="B19643" t="s">
        <v>3942</v>
      </c>
      <c r="C19643">
        <v>76375000</v>
      </c>
      <c r="D19643">
        <v>76379999</v>
      </c>
      <c r="E19643">
        <v>0.001</v>
      </c>
      <c r="F19643">
        <v>1</v>
      </c>
      <c r="G19643">
        <v>999999</v>
      </c>
      <c r="H19643" s="3"/>
    </row>
    <row r="19644">
      <c r="B19644" t="s">
        <v>3942</v>
      </c>
      <c r="C19644">
        <v>76375000</v>
      </c>
      <c r="D19644">
        <v>76379999</v>
      </c>
      <c r="E19644">
        <v>1.001</v>
      </c>
      <c r="F19644">
        <v>3</v>
      </c>
      <c r="G19644">
        <v>999999</v>
      </c>
      <c r="H19644" s="3"/>
    </row>
    <row r="19645">
      <c r="B19645" t="s">
        <v>3942</v>
      </c>
      <c r="C19645">
        <v>76375000</v>
      </c>
      <c r="D19645">
        <v>76379999</v>
      </c>
      <c r="E19645">
        <v>3.001</v>
      </c>
      <c r="F19645">
        <v>10</v>
      </c>
      <c r="G19645">
        <v>999999</v>
      </c>
      <c r="H19645" s="3"/>
    </row>
    <row r="19646">
      <c r="B19646" t="s">
        <v>3942</v>
      </c>
      <c r="C19646">
        <v>76375000</v>
      </c>
      <c r="D19646">
        <v>76379999</v>
      </c>
      <c r="E19646">
        <v>10.001</v>
      </c>
      <c r="F19646">
        <v>30</v>
      </c>
      <c r="G19646">
        <v>999999</v>
      </c>
      <c r="H19646" s="3"/>
    </row>
    <row r="19647">
      <c r="B19647" t="s">
        <v>3942</v>
      </c>
      <c r="C19647">
        <v>76375000</v>
      </c>
      <c r="D19647">
        <v>76379999</v>
      </c>
      <c r="E19647">
        <v>30.001</v>
      </c>
      <c r="F19647">
        <v>999999</v>
      </c>
      <c r="G19647">
        <v>999999</v>
      </c>
      <c r="H19647" s="3"/>
    </row>
    <row r="19648">
      <c r="B19648" t="s">
        <v>3943</v>
      </c>
      <c r="C19648">
        <v>76380000</v>
      </c>
      <c r="D19648">
        <v>76389999</v>
      </c>
      <c r="E19648">
        <v>0.001</v>
      </c>
      <c r="F19648">
        <v>1</v>
      </c>
      <c r="G19648">
        <v>999999</v>
      </c>
      <c r="H19648" s="3"/>
    </row>
    <row r="19649">
      <c r="B19649" t="s">
        <v>3943</v>
      </c>
      <c r="C19649">
        <v>76380000</v>
      </c>
      <c r="D19649">
        <v>76389999</v>
      </c>
      <c r="E19649">
        <v>1.001</v>
      </c>
      <c r="F19649">
        <v>3</v>
      </c>
      <c r="G19649">
        <v>999999</v>
      </c>
      <c r="H19649" s="3"/>
    </row>
    <row r="19650">
      <c r="B19650" t="s">
        <v>3943</v>
      </c>
      <c r="C19650">
        <v>76380000</v>
      </c>
      <c r="D19650">
        <v>76389999</v>
      </c>
      <c r="E19650">
        <v>3.001</v>
      </c>
      <c r="F19650">
        <v>10</v>
      </c>
      <c r="G19650">
        <v>999999</v>
      </c>
      <c r="H19650" s="3"/>
    </row>
    <row r="19651">
      <c r="B19651" t="s">
        <v>3943</v>
      </c>
      <c r="C19651">
        <v>76380000</v>
      </c>
      <c r="D19651">
        <v>76389999</v>
      </c>
      <c r="E19651">
        <v>10.001</v>
      </c>
      <c r="F19651">
        <v>30</v>
      </c>
      <c r="G19651">
        <v>999999</v>
      </c>
      <c r="H19651" s="3"/>
    </row>
    <row r="19652">
      <c r="B19652" t="s">
        <v>3943</v>
      </c>
      <c r="C19652">
        <v>76380000</v>
      </c>
      <c r="D19652">
        <v>76389999</v>
      </c>
      <c r="E19652">
        <v>30.001</v>
      </c>
      <c r="F19652">
        <v>999999</v>
      </c>
      <c r="G19652">
        <v>999999</v>
      </c>
      <c r="H19652" s="3"/>
    </row>
    <row r="19653">
      <c r="B19653" t="s">
        <v>3944</v>
      </c>
      <c r="C19653">
        <v>76390000</v>
      </c>
      <c r="D19653">
        <v>76392999</v>
      </c>
      <c r="E19653">
        <v>0.001</v>
      </c>
      <c r="F19653">
        <v>1</v>
      </c>
      <c r="G19653">
        <v>999999</v>
      </c>
      <c r="H19653" s="3"/>
    </row>
    <row r="19654">
      <c r="B19654" t="s">
        <v>3944</v>
      </c>
      <c r="C19654">
        <v>76390000</v>
      </c>
      <c r="D19654">
        <v>76392999</v>
      </c>
      <c r="E19654">
        <v>1.001</v>
      </c>
      <c r="F19654">
        <v>3</v>
      </c>
      <c r="G19654">
        <v>999999</v>
      </c>
      <c r="H19654" s="3"/>
    </row>
    <row r="19655">
      <c r="B19655" t="s">
        <v>3944</v>
      </c>
      <c r="C19655">
        <v>76390000</v>
      </c>
      <c r="D19655">
        <v>76392999</v>
      </c>
      <c r="E19655">
        <v>3.001</v>
      </c>
      <c r="F19655">
        <v>10</v>
      </c>
      <c r="G19655">
        <v>999999</v>
      </c>
      <c r="H19655" s="3"/>
    </row>
    <row r="19656">
      <c r="B19656" t="s">
        <v>3944</v>
      </c>
      <c r="C19656">
        <v>76390000</v>
      </c>
      <c r="D19656">
        <v>76392999</v>
      </c>
      <c r="E19656">
        <v>10.001</v>
      </c>
      <c r="F19656">
        <v>30</v>
      </c>
      <c r="G19656">
        <v>999999</v>
      </c>
      <c r="H19656" s="3"/>
    </row>
    <row r="19657">
      <c r="B19657" t="s">
        <v>3944</v>
      </c>
      <c r="C19657">
        <v>76390000</v>
      </c>
      <c r="D19657">
        <v>76392999</v>
      </c>
      <c r="E19657">
        <v>30.001</v>
      </c>
      <c r="F19657">
        <v>999999</v>
      </c>
      <c r="G19657">
        <v>999999</v>
      </c>
      <c r="H19657" s="3"/>
    </row>
    <row r="19658">
      <c r="B19658" t="s">
        <v>3945</v>
      </c>
      <c r="C19658">
        <v>76393000</v>
      </c>
      <c r="D19658">
        <v>76393999</v>
      </c>
      <c r="E19658">
        <v>0.001</v>
      </c>
      <c r="F19658">
        <v>1</v>
      </c>
      <c r="G19658">
        <v>999999</v>
      </c>
      <c r="H19658" s="3"/>
    </row>
    <row r="19659">
      <c r="B19659" t="s">
        <v>3945</v>
      </c>
      <c r="C19659">
        <v>76393000</v>
      </c>
      <c r="D19659">
        <v>76393999</v>
      </c>
      <c r="E19659">
        <v>1.001</v>
      </c>
      <c r="F19659">
        <v>3</v>
      </c>
      <c r="G19659">
        <v>999999</v>
      </c>
      <c r="H19659" s="3"/>
    </row>
    <row r="19660">
      <c r="B19660" t="s">
        <v>3945</v>
      </c>
      <c r="C19660">
        <v>76393000</v>
      </c>
      <c r="D19660">
        <v>76393999</v>
      </c>
      <c r="E19660">
        <v>3.001</v>
      </c>
      <c r="F19660">
        <v>10</v>
      </c>
      <c r="G19660">
        <v>999999</v>
      </c>
      <c r="H19660" s="3"/>
    </row>
    <row r="19661">
      <c r="B19661" t="s">
        <v>3945</v>
      </c>
      <c r="C19661">
        <v>76393000</v>
      </c>
      <c r="D19661">
        <v>76393999</v>
      </c>
      <c r="E19661">
        <v>10.001</v>
      </c>
      <c r="F19661">
        <v>30</v>
      </c>
      <c r="G19661">
        <v>999999</v>
      </c>
      <c r="H19661" s="3"/>
    </row>
    <row r="19662">
      <c r="B19662" t="s">
        <v>3945</v>
      </c>
      <c r="C19662">
        <v>76393000</v>
      </c>
      <c r="D19662">
        <v>76393999</v>
      </c>
      <c r="E19662">
        <v>30.001</v>
      </c>
      <c r="F19662">
        <v>999999</v>
      </c>
      <c r="G19662">
        <v>999999</v>
      </c>
      <c r="H19662" s="3"/>
    </row>
    <row r="19663">
      <c r="B19663" t="s">
        <v>3946</v>
      </c>
      <c r="C19663">
        <v>76395000</v>
      </c>
      <c r="D19663">
        <v>76399999</v>
      </c>
      <c r="E19663">
        <v>0.001</v>
      </c>
      <c r="F19663">
        <v>1</v>
      </c>
      <c r="G19663">
        <v>999999</v>
      </c>
      <c r="H19663" s="3"/>
    </row>
    <row r="19664">
      <c r="B19664" t="s">
        <v>3946</v>
      </c>
      <c r="C19664">
        <v>76395000</v>
      </c>
      <c r="D19664">
        <v>76399999</v>
      </c>
      <c r="E19664">
        <v>1.001</v>
      </c>
      <c r="F19664">
        <v>3</v>
      </c>
      <c r="G19664">
        <v>999999</v>
      </c>
      <c r="H19664" s="3"/>
    </row>
    <row r="19665">
      <c r="B19665" t="s">
        <v>3946</v>
      </c>
      <c r="C19665">
        <v>76395000</v>
      </c>
      <c r="D19665">
        <v>76399999</v>
      </c>
      <c r="E19665">
        <v>3.001</v>
      </c>
      <c r="F19665">
        <v>10</v>
      </c>
      <c r="G19665">
        <v>999999</v>
      </c>
      <c r="H19665" s="3"/>
    </row>
    <row r="19666">
      <c r="B19666" t="s">
        <v>3946</v>
      </c>
      <c r="C19666">
        <v>76395000</v>
      </c>
      <c r="D19666">
        <v>76399999</v>
      </c>
      <c r="E19666">
        <v>10.001</v>
      </c>
      <c r="F19666">
        <v>30</v>
      </c>
      <c r="G19666">
        <v>999999</v>
      </c>
      <c r="H19666" s="3"/>
    </row>
    <row r="19667">
      <c r="B19667" t="s">
        <v>3946</v>
      </c>
      <c r="C19667">
        <v>76395000</v>
      </c>
      <c r="D19667">
        <v>76399999</v>
      </c>
      <c r="E19667">
        <v>30.001</v>
      </c>
      <c r="F19667">
        <v>999999</v>
      </c>
      <c r="G19667">
        <v>999999</v>
      </c>
      <c r="H19667" s="3"/>
    </row>
    <row r="19668">
      <c r="B19668" t="s">
        <v>3947</v>
      </c>
      <c r="C19668">
        <v>76400000</v>
      </c>
      <c r="D19668">
        <v>76409999</v>
      </c>
      <c r="E19668">
        <v>0.001</v>
      </c>
      <c r="F19668">
        <v>1</v>
      </c>
      <c r="G19668">
        <v>999999</v>
      </c>
      <c r="H19668" s="3"/>
    </row>
    <row r="19669">
      <c r="B19669" t="s">
        <v>3947</v>
      </c>
      <c r="C19669">
        <v>76400000</v>
      </c>
      <c r="D19669">
        <v>76409999</v>
      </c>
      <c r="E19669">
        <v>1.001</v>
      </c>
      <c r="F19669">
        <v>3</v>
      </c>
      <c r="G19669">
        <v>999999</v>
      </c>
      <c r="H19669" s="3"/>
    </row>
    <row r="19670">
      <c r="B19670" t="s">
        <v>3947</v>
      </c>
      <c r="C19670">
        <v>76400000</v>
      </c>
      <c r="D19670">
        <v>76409999</v>
      </c>
      <c r="E19670">
        <v>3.001</v>
      </c>
      <c r="F19670">
        <v>10</v>
      </c>
      <c r="G19670">
        <v>999999</v>
      </c>
      <c r="H19670" s="3"/>
    </row>
    <row r="19671">
      <c r="B19671" t="s">
        <v>3947</v>
      </c>
      <c r="C19671">
        <v>76400000</v>
      </c>
      <c r="D19671">
        <v>76409999</v>
      </c>
      <c r="E19671">
        <v>10.001</v>
      </c>
      <c r="F19671">
        <v>30</v>
      </c>
      <c r="G19671">
        <v>999999</v>
      </c>
      <c r="H19671" s="3"/>
    </row>
    <row r="19672">
      <c r="B19672" t="s">
        <v>3947</v>
      </c>
      <c r="C19672">
        <v>76400000</v>
      </c>
      <c r="D19672">
        <v>76409999</v>
      </c>
      <c r="E19672">
        <v>30.001</v>
      </c>
      <c r="F19672">
        <v>999999</v>
      </c>
      <c r="G19672">
        <v>999999</v>
      </c>
      <c r="H19672" s="3"/>
    </row>
    <row r="19673">
      <c r="B19673" t="s">
        <v>3948</v>
      </c>
      <c r="C19673">
        <v>76410000</v>
      </c>
      <c r="D19673">
        <v>76419999</v>
      </c>
      <c r="E19673">
        <v>0.001</v>
      </c>
      <c r="F19673">
        <v>1</v>
      </c>
      <c r="G19673">
        <v>999999</v>
      </c>
      <c r="H19673" s="3"/>
    </row>
    <row r="19674">
      <c r="B19674" t="s">
        <v>3948</v>
      </c>
      <c r="C19674">
        <v>76410000</v>
      </c>
      <c r="D19674">
        <v>76419999</v>
      </c>
      <c r="E19674">
        <v>1.001</v>
      </c>
      <c r="F19674">
        <v>3</v>
      </c>
      <c r="G19674">
        <v>999999</v>
      </c>
      <c r="H19674" s="3"/>
    </row>
    <row r="19675">
      <c r="B19675" t="s">
        <v>3948</v>
      </c>
      <c r="C19675">
        <v>76410000</v>
      </c>
      <c r="D19675">
        <v>76419999</v>
      </c>
      <c r="E19675">
        <v>3.001</v>
      </c>
      <c r="F19675">
        <v>10</v>
      </c>
      <c r="G19675">
        <v>999999</v>
      </c>
      <c r="H19675" s="3"/>
    </row>
    <row r="19676">
      <c r="B19676" t="s">
        <v>3948</v>
      </c>
      <c r="C19676">
        <v>76410000</v>
      </c>
      <c r="D19676">
        <v>76419999</v>
      </c>
      <c r="E19676">
        <v>10.001</v>
      </c>
      <c r="F19676">
        <v>30</v>
      </c>
      <c r="G19676">
        <v>999999</v>
      </c>
      <c r="H19676" s="3"/>
    </row>
    <row r="19677">
      <c r="B19677" t="s">
        <v>3948</v>
      </c>
      <c r="C19677">
        <v>76410000</v>
      </c>
      <c r="D19677">
        <v>76419999</v>
      </c>
      <c r="E19677">
        <v>30.001</v>
      </c>
      <c r="F19677">
        <v>999999</v>
      </c>
      <c r="G19677">
        <v>999999</v>
      </c>
      <c r="H19677" s="3"/>
    </row>
    <row r="19678">
      <c r="B19678" t="s">
        <v>3949</v>
      </c>
      <c r="C19678">
        <v>76420000</v>
      </c>
      <c r="D19678">
        <v>76439999</v>
      </c>
      <c r="E19678">
        <v>0.001</v>
      </c>
      <c r="F19678">
        <v>1</v>
      </c>
      <c r="G19678">
        <v>999999</v>
      </c>
      <c r="H19678" s="3"/>
    </row>
    <row r="19679">
      <c r="B19679" t="s">
        <v>3949</v>
      </c>
      <c r="C19679">
        <v>76420000</v>
      </c>
      <c r="D19679">
        <v>76439999</v>
      </c>
      <c r="E19679">
        <v>1.001</v>
      </c>
      <c r="F19679">
        <v>3</v>
      </c>
      <c r="G19679">
        <v>999999</v>
      </c>
      <c r="H19679" s="3"/>
    </row>
    <row r="19680">
      <c r="B19680" t="s">
        <v>3949</v>
      </c>
      <c r="C19680">
        <v>76420000</v>
      </c>
      <c r="D19680">
        <v>76439999</v>
      </c>
      <c r="E19680">
        <v>3.001</v>
      </c>
      <c r="F19680">
        <v>10</v>
      </c>
      <c r="G19680">
        <v>999999</v>
      </c>
      <c r="H19680" s="3"/>
    </row>
    <row r="19681">
      <c r="B19681" t="s">
        <v>3949</v>
      </c>
      <c r="C19681">
        <v>76420000</v>
      </c>
      <c r="D19681">
        <v>76439999</v>
      </c>
      <c r="E19681">
        <v>10.001</v>
      </c>
      <c r="F19681">
        <v>30</v>
      </c>
      <c r="G19681">
        <v>999999</v>
      </c>
      <c r="H19681" s="3"/>
    </row>
    <row r="19682">
      <c r="B19682" t="s">
        <v>3949</v>
      </c>
      <c r="C19682">
        <v>76420000</v>
      </c>
      <c r="D19682">
        <v>76439999</v>
      </c>
      <c r="E19682">
        <v>30.001</v>
      </c>
      <c r="F19682">
        <v>999999</v>
      </c>
      <c r="G19682">
        <v>999999</v>
      </c>
      <c r="H19682" s="3"/>
    </row>
    <row r="19683">
      <c r="B19683" t="s">
        <v>3950</v>
      </c>
      <c r="C19683">
        <v>76440000</v>
      </c>
      <c r="D19683">
        <v>76449999</v>
      </c>
      <c r="E19683">
        <v>0.001</v>
      </c>
      <c r="F19683">
        <v>1</v>
      </c>
      <c r="G19683">
        <v>999999</v>
      </c>
      <c r="H19683" s="3"/>
    </row>
    <row r="19684">
      <c r="B19684" t="s">
        <v>3950</v>
      </c>
      <c r="C19684">
        <v>76440000</v>
      </c>
      <c r="D19684">
        <v>76449999</v>
      </c>
      <c r="E19684">
        <v>1.001</v>
      </c>
      <c r="F19684">
        <v>3</v>
      </c>
      <c r="G19684">
        <v>999999</v>
      </c>
      <c r="H19684" s="3"/>
    </row>
    <row r="19685">
      <c r="B19685" t="s">
        <v>3950</v>
      </c>
      <c r="C19685">
        <v>76440000</v>
      </c>
      <c r="D19685">
        <v>76449999</v>
      </c>
      <c r="E19685">
        <v>3.001</v>
      </c>
      <c r="F19685">
        <v>10</v>
      </c>
      <c r="G19685">
        <v>999999</v>
      </c>
      <c r="H19685" s="3"/>
    </row>
    <row r="19686">
      <c r="B19686" t="s">
        <v>3950</v>
      </c>
      <c r="C19686">
        <v>76440000</v>
      </c>
      <c r="D19686">
        <v>76449999</v>
      </c>
      <c r="E19686">
        <v>10.001</v>
      </c>
      <c r="F19686">
        <v>30</v>
      </c>
      <c r="G19686">
        <v>999999</v>
      </c>
      <c r="H19686" s="3"/>
    </row>
    <row r="19687">
      <c r="B19687" t="s">
        <v>3950</v>
      </c>
      <c r="C19687">
        <v>76440000</v>
      </c>
      <c r="D19687">
        <v>76449999</v>
      </c>
      <c r="E19687">
        <v>30.001</v>
      </c>
      <c r="F19687">
        <v>999999</v>
      </c>
      <c r="G19687">
        <v>999999</v>
      </c>
      <c r="H19687" s="3"/>
    </row>
    <row r="19688">
      <c r="B19688" t="s">
        <v>3951</v>
      </c>
      <c r="C19688">
        <v>76450000</v>
      </c>
      <c r="D19688">
        <v>76459999</v>
      </c>
      <c r="E19688">
        <v>0.001</v>
      </c>
      <c r="F19688">
        <v>1</v>
      </c>
      <c r="G19688">
        <v>999999</v>
      </c>
      <c r="H19688" s="3"/>
    </row>
    <row r="19689">
      <c r="B19689" t="s">
        <v>3951</v>
      </c>
      <c r="C19689">
        <v>76450000</v>
      </c>
      <c r="D19689">
        <v>76459999</v>
      </c>
      <c r="E19689">
        <v>1.001</v>
      </c>
      <c r="F19689">
        <v>3</v>
      </c>
      <c r="G19689">
        <v>999999</v>
      </c>
      <c r="H19689" s="3"/>
    </row>
    <row r="19690">
      <c r="B19690" t="s">
        <v>3951</v>
      </c>
      <c r="C19690">
        <v>76450000</v>
      </c>
      <c r="D19690">
        <v>76459999</v>
      </c>
      <c r="E19690">
        <v>3.001</v>
      </c>
      <c r="F19690">
        <v>10</v>
      </c>
      <c r="G19690">
        <v>999999</v>
      </c>
      <c r="H19690" s="3"/>
    </row>
    <row r="19691">
      <c r="B19691" t="s">
        <v>3951</v>
      </c>
      <c r="C19691">
        <v>76450000</v>
      </c>
      <c r="D19691">
        <v>76459999</v>
      </c>
      <c r="E19691">
        <v>10.001</v>
      </c>
      <c r="F19691">
        <v>30</v>
      </c>
      <c r="G19691">
        <v>999999</v>
      </c>
      <c r="H19691" s="3"/>
    </row>
    <row r="19692">
      <c r="B19692" t="s">
        <v>3951</v>
      </c>
      <c r="C19692">
        <v>76450000</v>
      </c>
      <c r="D19692">
        <v>76459999</v>
      </c>
      <c r="E19692">
        <v>30.001</v>
      </c>
      <c r="F19692">
        <v>999999</v>
      </c>
      <c r="G19692">
        <v>999999</v>
      </c>
      <c r="H19692" s="3"/>
    </row>
    <row r="19693">
      <c r="B19693" t="s">
        <v>3952</v>
      </c>
      <c r="C19693">
        <v>76460000</v>
      </c>
      <c r="D19693">
        <v>76464999</v>
      </c>
      <c r="E19693">
        <v>0.001</v>
      </c>
      <c r="F19693">
        <v>1</v>
      </c>
      <c r="G19693">
        <v>999999</v>
      </c>
      <c r="H19693" s="3"/>
    </row>
    <row r="19694">
      <c r="B19694" t="s">
        <v>3952</v>
      </c>
      <c r="C19694">
        <v>76460000</v>
      </c>
      <c r="D19694">
        <v>76464999</v>
      </c>
      <c r="E19694">
        <v>1.001</v>
      </c>
      <c r="F19694">
        <v>3</v>
      </c>
      <c r="G19694">
        <v>999999</v>
      </c>
      <c r="H19694" s="3"/>
    </row>
    <row r="19695">
      <c r="B19695" t="s">
        <v>3952</v>
      </c>
      <c r="C19695">
        <v>76460000</v>
      </c>
      <c r="D19695">
        <v>76464999</v>
      </c>
      <c r="E19695">
        <v>3.001</v>
      </c>
      <c r="F19695">
        <v>10</v>
      </c>
      <c r="G19695">
        <v>999999</v>
      </c>
      <c r="H19695" s="3"/>
    </row>
    <row r="19696">
      <c r="B19696" t="s">
        <v>3952</v>
      </c>
      <c r="C19696">
        <v>76460000</v>
      </c>
      <c r="D19696">
        <v>76464999</v>
      </c>
      <c r="E19696">
        <v>10.001</v>
      </c>
      <c r="F19696">
        <v>30</v>
      </c>
      <c r="G19696">
        <v>999999</v>
      </c>
      <c r="H19696" s="3"/>
    </row>
    <row r="19697">
      <c r="B19697" t="s">
        <v>3952</v>
      </c>
      <c r="C19697">
        <v>76460000</v>
      </c>
      <c r="D19697">
        <v>76464999</v>
      </c>
      <c r="E19697">
        <v>30.001</v>
      </c>
      <c r="F19697">
        <v>999999</v>
      </c>
      <c r="G19697">
        <v>999999</v>
      </c>
      <c r="H19697" s="3"/>
    </row>
    <row r="19698">
      <c r="B19698" t="s">
        <v>3953</v>
      </c>
      <c r="C19698">
        <v>76465000</v>
      </c>
      <c r="D19698">
        <v>76469999</v>
      </c>
      <c r="E19698">
        <v>0.001</v>
      </c>
      <c r="F19698">
        <v>1</v>
      </c>
      <c r="G19698">
        <v>999999</v>
      </c>
      <c r="H19698" s="3"/>
    </row>
    <row r="19699">
      <c r="B19699" t="s">
        <v>3953</v>
      </c>
      <c r="C19699">
        <v>76465000</v>
      </c>
      <c r="D19699">
        <v>76469999</v>
      </c>
      <c r="E19699">
        <v>1.001</v>
      </c>
      <c r="F19699">
        <v>3</v>
      </c>
      <c r="G19699">
        <v>999999</v>
      </c>
      <c r="H19699" s="3"/>
    </row>
    <row r="19700">
      <c r="B19700" t="s">
        <v>3953</v>
      </c>
      <c r="C19700">
        <v>76465000</v>
      </c>
      <c r="D19700">
        <v>76469999</v>
      </c>
      <c r="E19700">
        <v>3.001</v>
      </c>
      <c r="F19700">
        <v>10</v>
      </c>
      <c r="G19700">
        <v>999999</v>
      </c>
      <c r="H19700" s="3"/>
    </row>
    <row r="19701">
      <c r="B19701" t="s">
        <v>3953</v>
      </c>
      <c r="C19701">
        <v>76465000</v>
      </c>
      <c r="D19701">
        <v>76469999</v>
      </c>
      <c r="E19701">
        <v>10.001</v>
      </c>
      <c r="F19701">
        <v>30</v>
      </c>
      <c r="G19701">
        <v>999999</v>
      </c>
      <c r="H19701" s="3"/>
    </row>
    <row r="19702">
      <c r="B19702" t="s">
        <v>3953</v>
      </c>
      <c r="C19702">
        <v>76465000</v>
      </c>
      <c r="D19702">
        <v>76469999</v>
      </c>
      <c r="E19702">
        <v>30.001</v>
      </c>
      <c r="F19702">
        <v>999999</v>
      </c>
      <c r="G19702">
        <v>999999</v>
      </c>
      <c r="H19702" s="3"/>
    </row>
    <row r="19703">
      <c r="B19703" t="s">
        <v>3954</v>
      </c>
      <c r="C19703">
        <v>76470000</v>
      </c>
      <c r="D19703">
        <v>76479999</v>
      </c>
      <c r="E19703">
        <v>0.001</v>
      </c>
      <c r="F19703">
        <v>1</v>
      </c>
      <c r="G19703">
        <v>999999</v>
      </c>
      <c r="H19703" s="3"/>
    </row>
    <row r="19704">
      <c r="B19704" t="s">
        <v>3954</v>
      </c>
      <c r="C19704">
        <v>76470000</v>
      </c>
      <c r="D19704">
        <v>76479999</v>
      </c>
      <c r="E19704">
        <v>1.001</v>
      </c>
      <c r="F19704">
        <v>3</v>
      </c>
      <c r="G19704">
        <v>999999</v>
      </c>
      <c r="H19704" s="3"/>
    </row>
    <row r="19705">
      <c r="B19705" t="s">
        <v>3954</v>
      </c>
      <c r="C19705">
        <v>76470000</v>
      </c>
      <c r="D19705">
        <v>76479999</v>
      </c>
      <c r="E19705">
        <v>3.001</v>
      </c>
      <c r="F19705">
        <v>10</v>
      </c>
      <c r="G19705">
        <v>999999</v>
      </c>
      <c r="H19705" s="3"/>
    </row>
    <row r="19706">
      <c r="B19706" t="s">
        <v>3954</v>
      </c>
      <c r="C19706">
        <v>76470000</v>
      </c>
      <c r="D19706">
        <v>76479999</v>
      </c>
      <c r="E19706">
        <v>10.001</v>
      </c>
      <c r="F19706">
        <v>30</v>
      </c>
      <c r="G19706">
        <v>999999</v>
      </c>
      <c r="H19706" s="3"/>
    </row>
    <row r="19707">
      <c r="B19707" t="s">
        <v>3954</v>
      </c>
      <c r="C19707">
        <v>76470000</v>
      </c>
      <c r="D19707">
        <v>76479999</v>
      </c>
      <c r="E19707">
        <v>30.001</v>
      </c>
      <c r="F19707">
        <v>999999</v>
      </c>
      <c r="G19707">
        <v>999999</v>
      </c>
      <c r="H19707" s="3"/>
    </row>
    <row r="19708">
      <c r="B19708" t="s">
        <v>3955</v>
      </c>
      <c r="C19708">
        <v>76480000</v>
      </c>
      <c r="D19708">
        <v>76484999</v>
      </c>
      <c r="E19708">
        <v>0.001</v>
      </c>
      <c r="F19708">
        <v>1</v>
      </c>
      <c r="G19708">
        <v>999999</v>
      </c>
      <c r="H19708" s="3"/>
    </row>
    <row r="19709">
      <c r="B19709" t="s">
        <v>3955</v>
      </c>
      <c r="C19709">
        <v>76480000</v>
      </c>
      <c r="D19709">
        <v>76484999</v>
      </c>
      <c r="E19709">
        <v>1.001</v>
      </c>
      <c r="F19709">
        <v>3</v>
      </c>
      <c r="G19709">
        <v>999999</v>
      </c>
      <c r="H19709" s="3"/>
    </row>
    <row r="19710">
      <c r="B19710" t="s">
        <v>3955</v>
      </c>
      <c r="C19710">
        <v>76480000</v>
      </c>
      <c r="D19710">
        <v>76484999</v>
      </c>
      <c r="E19710">
        <v>3.001</v>
      </c>
      <c r="F19710">
        <v>10</v>
      </c>
      <c r="G19710">
        <v>999999</v>
      </c>
      <c r="H19710" s="3"/>
    </row>
    <row r="19711">
      <c r="B19711" t="s">
        <v>3955</v>
      </c>
      <c r="C19711">
        <v>76480000</v>
      </c>
      <c r="D19711">
        <v>76484999</v>
      </c>
      <c r="E19711">
        <v>10.001</v>
      </c>
      <c r="F19711">
        <v>30</v>
      </c>
      <c r="G19711">
        <v>999999</v>
      </c>
      <c r="H19711" s="3"/>
    </row>
    <row r="19712">
      <c r="B19712" t="s">
        <v>3955</v>
      </c>
      <c r="C19712">
        <v>76480000</v>
      </c>
      <c r="D19712">
        <v>76484999</v>
      </c>
      <c r="E19712">
        <v>30.001</v>
      </c>
      <c r="F19712">
        <v>999999</v>
      </c>
      <c r="G19712">
        <v>999999</v>
      </c>
      <c r="H19712" s="3"/>
    </row>
    <row r="19713">
      <c r="B19713" t="s">
        <v>3956</v>
      </c>
      <c r="C19713">
        <v>76485000</v>
      </c>
      <c r="D19713">
        <v>76489999</v>
      </c>
      <c r="E19713">
        <v>0.001</v>
      </c>
      <c r="F19713">
        <v>1</v>
      </c>
      <c r="G19713">
        <v>999999</v>
      </c>
      <c r="H19713" s="3"/>
    </row>
    <row r="19714">
      <c r="B19714" t="s">
        <v>3956</v>
      </c>
      <c r="C19714">
        <v>76485000</v>
      </c>
      <c r="D19714">
        <v>76489999</v>
      </c>
      <c r="E19714">
        <v>1.001</v>
      </c>
      <c r="F19714">
        <v>3</v>
      </c>
      <c r="G19714">
        <v>999999</v>
      </c>
      <c r="H19714" s="3"/>
    </row>
    <row r="19715">
      <c r="B19715" t="s">
        <v>3956</v>
      </c>
      <c r="C19715">
        <v>76485000</v>
      </c>
      <c r="D19715">
        <v>76489999</v>
      </c>
      <c r="E19715">
        <v>3.001</v>
      </c>
      <c r="F19715">
        <v>10</v>
      </c>
      <c r="G19715">
        <v>999999</v>
      </c>
      <c r="H19715" s="3"/>
    </row>
    <row r="19716">
      <c r="B19716" t="s">
        <v>3956</v>
      </c>
      <c r="C19716">
        <v>76485000</v>
      </c>
      <c r="D19716">
        <v>76489999</v>
      </c>
      <c r="E19716">
        <v>10.001</v>
      </c>
      <c r="F19716">
        <v>30</v>
      </c>
      <c r="G19716">
        <v>999999</v>
      </c>
      <c r="H19716" s="3"/>
    </row>
    <row r="19717">
      <c r="B19717" t="s">
        <v>3956</v>
      </c>
      <c r="C19717">
        <v>76485000</v>
      </c>
      <c r="D19717">
        <v>76489999</v>
      </c>
      <c r="E19717">
        <v>30.001</v>
      </c>
      <c r="F19717">
        <v>999999</v>
      </c>
      <c r="G19717">
        <v>999999</v>
      </c>
      <c r="H19717" s="3"/>
    </row>
    <row r="19718">
      <c r="B19718" t="s">
        <v>3957</v>
      </c>
      <c r="C19718">
        <v>76490000</v>
      </c>
      <c r="D19718">
        <v>76492999</v>
      </c>
      <c r="E19718">
        <v>0.001</v>
      </c>
      <c r="F19718">
        <v>1</v>
      </c>
      <c r="G19718">
        <v>999999</v>
      </c>
      <c r="H19718" s="3"/>
    </row>
    <row r="19719">
      <c r="B19719" t="s">
        <v>3957</v>
      </c>
      <c r="C19719">
        <v>76490000</v>
      </c>
      <c r="D19719">
        <v>76492999</v>
      </c>
      <c r="E19719">
        <v>1.001</v>
      </c>
      <c r="F19719">
        <v>3</v>
      </c>
      <c r="G19719">
        <v>999999</v>
      </c>
      <c r="H19719" s="3"/>
    </row>
    <row r="19720">
      <c r="B19720" t="s">
        <v>3957</v>
      </c>
      <c r="C19720">
        <v>76490000</v>
      </c>
      <c r="D19720">
        <v>76492999</v>
      </c>
      <c r="E19720">
        <v>3.001</v>
      </c>
      <c r="F19720">
        <v>10</v>
      </c>
      <c r="G19720">
        <v>999999</v>
      </c>
      <c r="H19720" s="3"/>
    </row>
    <row r="19721">
      <c r="B19721" t="s">
        <v>3957</v>
      </c>
      <c r="C19721">
        <v>76490000</v>
      </c>
      <c r="D19721">
        <v>76492999</v>
      </c>
      <c r="E19721">
        <v>10.001</v>
      </c>
      <c r="F19721">
        <v>30</v>
      </c>
      <c r="G19721">
        <v>999999</v>
      </c>
      <c r="H19721" s="3"/>
    </row>
    <row r="19722">
      <c r="B19722" t="s">
        <v>3957</v>
      </c>
      <c r="C19722">
        <v>76490000</v>
      </c>
      <c r="D19722">
        <v>76492999</v>
      </c>
      <c r="E19722">
        <v>30.001</v>
      </c>
      <c r="F19722">
        <v>999999</v>
      </c>
      <c r="G19722">
        <v>999999</v>
      </c>
      <c r="H19722" s="3"/>
    </row>
    <row r="19723">
      <c r="B19723" t="s">
        <v>3958</v>
      </c>
      <c r="C19723">
        <v>76493000</v>
      </c>
      <c r="D19723">
        <v>76494999</v>
      </c>
      <c r="E19723">
        <v>0.001</v>
      </c>
      <c r="F19723">
        <v>1</v>
      </c>
      <c r="G19723">
        <v>999999</v>
      </c>
      <c r="H19723" s="3"/>
    </row>
    <row r="19724">
      <c r="B19724" t="s">
        <v>3958</v>
      </c>
      <c r="C19724">
        <v>76493000</v>
      </c>
      <c r="D19724">
        <v>76494999</v>
      </c>
      <c r="E19724">
        <v>1.001</v>
      </c>
      <c r="F19724">
        <v>3</v>
      </c>
      <c r="G19724">
        <v>999999</v>
      </c>
      <c r="H19724" s="3"/>
    </row>
    <row r="19725">
      <c r="B19725" t="s">
        <v>3958</v>
      </c>
      <c r="C19725">
        <v>76493000</v>
      </c>
      <c r="D19725">
        <v>76494999</v>
      </c>
      <c r="E19725">
        <v>3.001</v>
      </c>
      <c r="F19725">
        <v>10</v>
      </c>
      <c r="G19725">
        <v>999999</v>
      </c>
      <c r="H19725" s="3"/>
    </row>
    <row r="19726">
      <c r="B19726" t="s">
        <v>3958</v>
      </c>
      <c r="C19726">
        <v>76493000</v>
      </c>
      <c r="D19726">
        <v>76494999</v>
      </c>
      <c r="E19726">
        <v>10.001</v>
      </c>
      <c r="F19726">
        <v>30</v>
      </c>
      <c r="G19726">
        <v>999999</v>
      </c>
      <c r="H19726" s="3"/>
    </row>
    <row r="19727">
      <c r="B19727" t="s">
        <v>3958</v>
      </c>
      <c r="C19727">
        <v>76493000</v>
      </c>
      <c r="D19727">
        <v>76494999</v>
      </c>
      <c r="E19727">
        <v>30.001</v>
      </c>
      <c r="F19727">
        <v>999999</v>
      </c>
      <c r="G19727">
        <v>999999</v>
      </c>
      <c r="H19727" s="3"/>
    </row>
    <row r="19728">
      <c r="B19728" t="s">
        <v>3959</v>
      </c>
      <c r="C19728">
        <v>76495000</v>
      </c>
      <c r="D19728">
        <v>76499999</v>
      </c>
      <c r="E19728">
        <v>0.001</v>
      </c>
      <c r="F19728">
        <v>1</v>
      </c>
      <c r="G19728">
        <v>999999</v>
      </c>
      <c r="H19728" s="3"/>
    </row>
    <row r="19729">
      <c r="B19729" t="s">
        <v>3959</v>
      </c>
      <c r="C19729">
        <v>76495000</v>
      </c>
      <c r="D19729">
        <v>76499999</v>
      </c>
      <c r="E19729">
        <v>1.001</v>
      </c>
      <c r="F19729">
        <v>3</v>
      </c>
      <c r="G19729">
        <v>999999</v>
      </c>
      <c r="H19729" s="3"/>
    </row>
    <row r="19730">
      <c r="B19730" t="s">
        <v>3959</v>
      </c>
      <c r="C19730">
        <v>76495000</v>
      </c>
      <c r="D19730">
        <v>76499999</v>
      </c>
      <c r="E19730">
        <v>3.001</v>
      </c>
      <c r="F19730">
        <v>10</v>
      </c>
      <c r="G19730">
        <v>999999</v>
      </c>
      <c r="H19730" s="3"/>
    </row>
    <row r="19731">
      <c r="B19731" t="s">
        <v>3959</v>
      </c>
      <c r="C19731">
        <v>76495000</v>
      </c>
      <c r="D19731">
        <v>76499999</v>
      </c>
      <c r="E19731">
        <v>10.001</v>
      </c>
      <c r="F19731">
        <v>30</v>
      </c>
      <c r="G19731">
        <v>999999</v>
      </c>
      <c r="H19731" s="3"/>
    </row>
    <row r="19732">
      <c r="B19732" t="s">
        <v>3959</v>
      </c>
      <c r="C19732">
        <v>76495000</v>
      </c>
      <c r="D19732">
        <v>76499999</v>
      </c>
      <c r="E19732">
        <v>30.001</v>
      </c>
      <c r="F19732">
        <v>999999</v>
      </c>
      <c r="G19732">
        <v>999999</v>
      </c>
      <c r="H19732" s="3"/>
    </row>
    <row r="19733">
      <c r="B19733" t="s">
        <v>3960</v>
      </c>
      <c r="C19733">
        <v>76500000</v>
      </c>
      <c r="D19733">
        <v>76509999</v>
      </c>
      <c r="E19733">
        <v>0.001</v>
      </c>
      <c r="F19733">
        <v>1</v>
      </c>
      <c r="G19733">
        <v>999999</v>
      </c>
      <c r="H19733" s="3"/>
    </row>
    <row r="19734">
      <c r="B19734" t="s">
        <v>3960</v>
      </c>
      <c r="C19734">
        <v>76500000</v>
      </c>
      <c r="D19734">
        <v>76509999</v>
      </c>
      <c r="E19734">
        <v>1.001</v>
      </c>
      <c r="F19734">
        <v>3</v>
      </c>
      <c r="G19734">
        <v>999999</v>
      </c>
      <c r="H19734" s="3"/>
    </row>
    <row r="19735">
      <c r="B19735" t="s">
        <v>3960</v>
      </c>
      <c r="C19735">
        <v>76500000</v>
      </c>
      <c r="D19735">
        <v>76509999</v>
      </c>
      <c r="E19735">
        <v>3.001</v>
      </c>
      <c r="F19735">
        <v>10</v>
      </c>
      <c r="G19735">
        <v>999999</v>
      </c>
      <c r="H19735" s="3"/>
    </row>
    <row r="19736">
      <c r="B19736" t="s">
        <v>3960</v>
      </c>
      <c r="C19736">
        <v>76500000</v>
      </c>
      <c r="D19736">
        <v>76509999</v>
      </c>
      <c r="E19736">
        <v>10.001</v>
      </c>
      <c r="F19736">
        <v>30</v>
      </c>
      <c r="G19736">
        <v>999999</v>
      </c>
      <c r="H19736" s="3"/>
    </row>
    <row r="19737">
      <c r="B19737" t="s">
        <v>3960</v>
      </c>
      <c r="C19737">
        <v>76500000</v>
      </c>
      <c r="D19737">
        <v>76509999</v>
      </c>
      <c r="E19737">
        <v>30.001</v>
      </c>
      <c r="F19737">
        <v>999999</v>
      </c>
      <c r="G19737">
        <v>999999</v>
      </c>
      <c r="H19737" s="3"/>
    </row>
    <row r="19738">
      <c r="B19738" t="s">
        <v>3961</v>
      </c>
      <c r="C19738">
        <v>76510000</v>
      </c>
      <c r="D19738">
        <v>76514999</v>
      </c>
      <c r="E19738">
        <v>0.001</v>
      </c>
      <c r="F19738">
        <v>1</v>
      </c>
      <c r="G19738">
        <v>999999</v>
      </c>
      <c r="H19738" s="3"/>
    </row>
    <row r="19739">
      <c r="B19739" t="s">
        <v>3961</v>
      </c>
      <c r="C19739">
        <v>76510000</v>
      </c>
      <c r="D19739">
        <v>76514999</v>
      </c>
      <c r="E19739">
        <v>1.001</v>
      </c>
      <c r="F19739">
        <v>3</v>
      </c>
      <c r="G19739">
        <v>999999</v>
      </c>
      <c r="H19739" s="3"/>
    </row>
    <row r="19740">
      <c r="B19740" t="s">
        <v>3961</v>
      </c>
      <c r="C19740">
        <v>76510000</v>
      </c>
      <c r="D19740">
        <v>76514999</v>
      </c>
      <c r="E19740">
        <v>3.001</v>
      </c>
      <c r="F19740">
        <v>10</v>
      </c>
      <c r="G19740">
        <v>999999</v>
      </c>
      <c r="H19740" s="3"/>
    </row>
    <row r="19741">
      <c r="B19741" t="s">
        <v>3961</v>
      </c>
      <c r="C19741">
        <v>76510000</v>
      </c>
      <c r="D19741">
        <v>76514999</v>
      </c>
      <c r="E19741">
        <v>10.001</v>
      </c>
      <c r="F19741">
        <v>30</v>
      </c>
      <c r="G19741">
        <v>999999</v>
      </c>
      <c r="H19741" s="3"/>
    </row>
    <row r="19742">
      <c r="B19742" t="s">
        <v>3961</v>
      </c>
      <c r="C19742">
        <v>76510000</v>
      </c>
      <c r="D19742">
        <v>76514999</v>
      </c>
      <c r="E19742">
        <v>30.001</v>
      </c>
      <c r="F19742">
        <v>999999</v>
      </c>
      <c r="G19742">
        <v>999999</v>
      </c>
      <c r="H19742" s="3"/>
    </row>
    <row r="19743">
      <c r="B19743" t="s">
        <v>3962</v>
      </c>
      <c r="C19743">
        <v>76515000</v>
      </c>
      <c r="D19743">
        <v>76519999</v>
      </c>
      <c r="E19743">
        <v>0.001</v>
      </c>
      <c r="F19743">
        <v>1</v>
      </c>
      <c r="G19743">
        <v>999999</v>
      </c>
      <c r="H19743" s="3"/>
    </row>
    <row r="19744">
      <c r="B19744" t="s">
        <v>3962</v>
      </c>
      <c r="C19744">
        <v>76515000</v>
      </c>
      <c r="D19744">
        <v>76519999</v>
      </c>
      <c r="E19744">
        <v>1.001</v>
      </c>
      <c r="F19744">
        <v>3</v>
      </c>
      <c r="G19744">
        <v>999999</v>
      </c>
      <c r="H19744" s="3"/>
    </row>
    <row r="19745">
      <c r="B19745" t="s">
        <v>3962</v>
      </c>
      <c r="C19745">
        <v>76515000</v>
      </c>
      <c r="D19745">
        <v>76519999</v>
      </c>
      <c r="E19745">
        <v>3.001</v>
      </c>
      <c r="F19745">
        <v>10</v>
      </c>
      <c r="G19745">
        <v>999999</v>
      </c>
      <c r="H19745" s="3"/>
    </row>
    <row r="19746">
      <c r="B19746" t="s">
        <v>3962</v>
      </c>
      <c r="C19746">
        <v>76515000</v>
      </c>
      <c r="D19746">
        <v>76519999</v>
      </c>
      <c r="E19746">
        <v>10.001</v>
      </c>
      <c r="F19746">
        <v>30</v>
      </c>
      <c r="G19746">
        <v>999999</v>
      </c>
      <c r="H19746" s="3"/>
    </row>
    <row r="19747">
      <c r="B19747" t="s">
        <v>3962</v>
      </c>
      <c r="C19747">
        <v>76515000</v>
      </c>
      <c r="D19747">
        <v>76519999</v>
      </c>
      <c r="E19747">
        <v>30.001</v>
      </c>
      <c r="F19747">
        <v>999999</v>
      </c>
      <c r="G19747">
        <v>999999</v>
      </c>
      <c r="H19747" s="3"/>
    </row>
    <row r="19748">
      <c r="B19748" t="s">
        <v>3963</v>
      </c>
      <c r="C19748">
        <v>76520000</v>
      </c>
      <c r="D19748">
        <v>76524999</v>
      </c>
      <c r="E19748">
        <v>0.001</v>
      </c>
      <c r="F19748">
        <v>1</v>
      </c>
      <c r="G19748">
        <v>999999</v>
      </c>
      <c r="H19748" s="3"/>
    </row>
    <row r="19749">
      <c r="B19749" t="s">
        <v>3963</v>
      </c>
      <c r="C19749">
        <v>76520000</v>
      </c>
      <c r="D19749">
        <v>76524999</v>
      </c>
      <c r="E19749">
        <v>1.001</v>
      </c>
      <c r="F19749">
        <v>3</v>
      </c>
      <c r="G19749">
        <v>999999</v>
      </c>
      <c r="H19749" s="3"/>
    </row>
    <row r="19750">
      <c r="B19750" t="s">
        <v>3963</v>
      </c>
      <c r="C19750">
        <v>76520000</v>
      </c>
      <c r="D19750">
        <v>76524999</v>
      </c>
      <c r="E19750">
        <v>3.001</v>
      </c>
      <c r="F19750">
        <v>10</v>
      </c>
      <c r="G19750">
        <v>999999</v>
      </c>
      <c r="H19750" s="3"/>
    </row>
    <row r="19751">
      <c r="B19751" t="s">
        <v>3963</v>
      </c>
      <c r="C19751">
        <v>76520000</v>
      </c>
      <c r="D19751">
        <v>76524999</v>
      </c>
      <c r="E19751">
        <v>10.001</v>
      </c>
      <c r="F19751">
        <v>30</v>
      </c>
      <c r="G19751">
        <v>999999</v>
      </c>
      <c r="H19751" s="3"/>
    </row>
    <row r="19752">
      <c r="B19752" t="s">
        <v>3963</v>
      </c>
      <c r="C19752">
        <v>76520000</v>
      </c>
      <c r="D19752">
        <v>76524999</v>
      </c>
      <c r="E19752">
        <v>30.001</v>
      </c>
      <c r="F19752">
        <v>999999</v>
      </c>
      <c r="G19752">
        <v>999999</v>
      </c>
      <c r="H19752" s="3"/>
    </row>
    <row r="19753">
      <c r="B19753" t="s">
        <v>3964</v>
      </c>
      <c r="C19753">
        <v>76525000</v>
      </c>
      <c r="D19753">
        <v>76529999</v>
      </c>
      <c r="E19753">
        <v>0.001</v>
      </c>
      <c r="F19753">
        <v>1</v>
      </c>
      <c r="G19753">
        <v>999999</v>
      </c>
      <c r="H19753" s="3"/>
    </row>
    <row r="19754">
      <c r="B19754" t="s">
        <v>3964</v>
      </c>
      <c r="C19754">
        <v>76525000</v>
      </c>
      <c r="D19754">
        <v>76529999</v>
      </c>
      <c r="E19754">
        <v>1.001</v>
      </c>
      <c r="F19754">
        <v>3</v>
      </c>
      <c r="G19754">
        <v>999999</v>
      </c>
      <c r="H19754" s="3"/>
    </row>
    <row r="19755">
      <c r="B19755" t="s">
        <v>3964</v>
      </c>
      <c r="C19755">
        <v>76525000</v>
      </c>
      <c r="D19755">
        <v>76529999</v>
      </c>
      <c r="E19755">
        <v>3.001</v>
      </c>
      <c r="F19755">
        <v>10</v>
      </c>
      <c r="G19755">
        <v>999999</v>
      </c>
      <c r="H19755" s="3"/>
    </row>
    <row r="19756">
      <c r="B19756" t="s">
        <v>3964</v>
      </c>
      <c r="C19756">
        <v>76525000</v>
      </c>
      <c r="D19756">
        <v>76529999</v>
      </c>
      <c r="E19756">
        <v>10.001</v>
      </c>
      <c r="F19756">
        <v>30</v>
      </c>
      <c r="G19756">
        <v>999999</v>
      </c>
      <c r="H19756" s="3"/>
    </row>
    <row r="19757">
      <c r="B19757" t="s">
        <v>3964</v>
      </c>
      <c r="C19757">
        <v>76525000</v>
      </c>
      <c r="D19757">
        <v>76529999</v>
      </c>
      <c r="E19757">
        <v>30.001</v>
      </c>
      <c r="F19757">
        <v>999999</v>
      </c>
      <c r="G19757">
        <v>999999</v>
      </c>
      <c r="H19757" s="3"/>
    </row>
    <row r="19758">
      <c r="B19758" t="s">
        <v>3965</v>
      </c>
      <c r="C19758">
        <v>76530000</v>
      </c>
      <c r="D19758">
        <v>76539999</v>
      </c>
      <c r="E19758">
        <v>0.001</v>
      </c>
      <c r="F19758">
        <v>1</v>
      </c>
      <c r="G19758">
        <v>999999</v>
      </c>
      <c r="H19758" s="3"/>
    </row>
    <row r="19759">
      <c r="B19759" t="s">
        <v>3965</v>
      </c>
      <c r="C19759">
        <v>76530000</v>
      </c>
      <c r="D19759">
        <v>76539999</v>
      </c>
      <c r="E19759">
        <v>1.001</v>
      </c>
      <c r="F19759">
        <v>3</v>
      </c>
      <c r="G19759">
        <v>999999</v>
      </c>
      <c r="H19759" s="3"/>
    </row>
    <row r="19760">
      <c r="B19760" t="s">
        <v>3965</v>
      </c>
      <c r="C19760">
        <v>76530000</v>
      </c>
      <c r="D19760">
        <v>76539999</v>
      </c>
      <c r="E19760">
        <v>3.001</v>
      </c>
      <c r="F19760">
        <v>10</v>
      </c>
      <c r="G19760">
        <v>999999</v>
      </c>
      <c r="H19760" s="3"/>
    </row>
    <row r="19761">
      <c r="B19761" t="s">
        <v>3965</v>
      </c>
      <c r="C19761">
        <v>76530000</v>
      </c>
      <c r="D19761">
        <v>76539999</v>
      </c>
      <c r="E19761">
        <v>10.001</v>
      </c>
      <c r="F19761">
        <v>30</v>
      </c>
      <c r="G19761">
        <v>999999</v>
      </c>
      <c r="H19761" s="3"/>
    </row>
    <row r="19762">
      <c r="B19762" t="s">
        <v>3965</v>
      </c>
      <c r="C19762">
        <v>76530000</v>
      </c>
      <c r="D19762">
        <v>76539999</v>
      </c>
      <c r="E19762">
        <v>30.001</v>
      </c>
      <c r="F19762">
        <v>999999</v>
      </c>
      <c r="G19762">
        <v>999999</v>
      </c>
      <c r="H19762" s="3"/>
    </row>
    <row r="19763">
      <c r="B19763" t="s">
        <v>3966</v>
      </c>
      <c r="C19763">
        <v>76540000</v>
      </c>
      <c r="D19763">
        <v>76549999</v>
      </c>
      <c r="E19763">
        <v>0.001</v>
      </c>
      <c r="F19763">
        <v>1</v>
      </c>
      <c r="G19763">
        <v>999999</v>
      </c>
      <c r="H19763" s="3"/>
    </row>
    <row r="19764">
      <c r="B19764" t="s">
        <v>3966</v>
      </c>
      <c r="C19764">
        <v>76540000</v>
      </c>
      <c r="D19764">
        <v>76549999</v>
      </c>
      <c r="E19764">
        <v>1.001</v>
      </c>
      <c r="F19764">
        <v>3</v>
      </c>
      <c r="G19764">
        <v>999999</v>
      </c>
      <c r="H19764" s="3"/>
    </row>
    <row r="19765">
      <c r="B19765" t="s">
        <v>3966</v>
      </c>
      <c r="C19765">
        <v>76540000</v>
      </c>
      <c r="D19765">
        <v>76549999</v>
      </c>
      <c r="E19765">
        <v>3.001</v>
      </c>
      <c r="F19765">
        <v>10</v>
      </c>
      <c r="G19765">
        <v>999999</v>
      </c>
      <c r="H19765" s="3"/>
    </row>
    <row r="19766">
      <c r="B19766" t="s">
        <v>3966</v>
      </c>
      <c r="C19766">
        <v>76540000</v>
      </c>
      <c r="D19766">
        <v>76549999</v>
      </c>
      <c r="E19766">
        <v>10.001</v>
      </c>
      <c r="F19766">
        <v>30</v>
      </c>
      <c r="G19766">
        <v>999999</v>
      </c>
      <c r="H19766" s="3"/>
    </row>
    <row r="19767">
      <c r="B19767" t="s">
        <v>3966</v>
      </c>
      <c r="C19767">
        <v>76540000</v>
      </c>
      <c r="D19767">
        <v>76549999</v>
      </c>
      <c r="E19767">
        <v>30.001</v>
      </c>
      <c r="F19767">
        <v>999999</v>
      </c>
      <c r="G19767">
        <v>999999</v>
      </c>
      <c r="H19767" s="3"/>
    </row>
    <row r="19768">
      <c r="B19768" t="s">
        <v>3967</v>
      </c>
      <c r="C19768">
        <v>76550000</v>
      </c>
      <c r="D19768">
        <v>76554999</v>
      </c>
      <c r="E19768">
        <v>0.001</v>
      </c>
      <c r="F19768">
        <v>1</v>
      </c>
      <c r="G19768">
        <v>999999</v>
      </c>
      <c r="H19768" s="3"/>
    </row>
    <row r="19769">
      <c r="B19769" t="s">
        <v>3967</v>
      </c>
      <c r="C19769">
        <v>76550000</v>
      </c>
      <c r="D19769">
        <v>76554999</v>
      </c>
      <c r="E19769">
        <v>1.001</v>
      </c>
      <c r="F19769">
        <v>3</v>
      </c>
      <c r="G19769">
        <v>999999</v>
      </c>
      <c r="H19769" s="3"/>
    </row>
    <row r="19770">
      <c r="B19770" t="s">
        <v>3967</v>
      </c>
      <c r="C19770">
        <v>76550000</v>
      </c>
      <c r="D19770">
        <v>76554999</v>
      </c>
      <c r="E19770">
        <v>3.001</v>
      </c>
      <c r="F19770">
        <v>10</v>
      </c>
      <c r="G19770">
        <v>999999</v>
      </c>
      <c r="H19770" s="3"/>
    </row>
    <row r="19771">
      <c r="B19771" t="s">
        <v>3967</v>
      </c>
      <c r="C19771">
        <v>76550000</v>
      </c>
      <c r="D19771">
        <v>76554999</v>
      </c>
      <c r="E19771">
        <v>10.001</v>
      </c>
      <c r="F19771">
        <v>30</v>
      </c>
      <c r="G19771">
        <v>999999</v>
      </c>
      <c r="H19771" s="3"/>
    </row>
    <row r="19772">
      <c r="B19772" t="s">
        <v>3967</v>
      </c>
      <c r="C19772">
        <v>76550000</v>
      </c>
      <c r="D19772">
        <v>76554999</v>
      </c>
      <c r="E19772">
        <v>30.001</v>
      </c>
      <c r="F19772">
        <v>999999</v>
      </c>
      <c r="G19772">
        <v>999999</v>
      </c>
      <c r="H19772" s="3"/>
    </row>
    <row r="19773">
      <c r="B19773" t="s">
        <v>3968</v>
      </c>
      <c r="C19773">
        <v>76555000</v>
      </c>
      <c r="D19773">
        <v>76559999</v>
      </c>
      <c r="E19773">
        <v>0.001</v>
      </c>
      <c r="F19773">
        <v>1</v>
      </c>
      <c r="G19773">
        <v>999999</v>
      </c>
      <c r="H19773" s="3"/>
    </row>
    <row r="19774">
      <c r="B19774" t="s">
        <v>3968</v>
      </c>
      <c r="C19774">
        <v>76555000</v>
      </c>
      <c r="D19774">
        <v>76559999</v>
      </c>
      <c r="E19774">
        <v>1.001</v>
      </c>
      <c r="F19774">
        <v>3</v>
      </c>
      <c r="G19774">
        <v>999999</v>
      </c>
      <c r="H19774" s="3"/>
    </row>
    <row r="19775">
      <c r="B19775" t="s">
        <v>3968</v>
      </c>
      <c r="C19775">
        <v>76555000</v>
      </c>
      <c r="D19775">
        <v>76559999</v>
      </c>
      <c r="E19775">
        <v>3.001</v>
      </c>
      <c r="F19775">
        <v>10</v>
      </c>
      <c r="G19775">
        <v>999999</v>
      </c>
      <c r="H19775" s="3"/>
    </row>
    <row r="19776">
      <c r="B19776" t="s">
        <v>3968</v>
      </c>
      <c r="C19776">
        <v>76555000</v>
      </c>
      <c r="D19776">
        <v>76559999</v>
      </c>
      <c r="E19776">
        <v>10.001</v>
      </c>
      <c r="F19776">
        <v>30</v>
      </c>
      <c r="G19776">
        <v>999999</v>
      </c>
      <c r="H19776" s="3"/>
    </row>
    <row r="19777">
      <c r="B19777" t="s">
        <v>3968</v>
      </c>
      <c r="C19777">
        <v>76555000</v>
      </c>
      <c r="D19777">
        <v>76559999</v>
      </c>
      <c r="E19777">
        <v>30.001</v>
      </c>
      <c r="F19777">
        <v>999999</v>
      </c>
      <c r="G19777">
        <v>999999</v>
      </c>
      <c r="H19777" s="3"/>
    </row>
    <row r="19778">
      <c r="B19778" t="s">
        <v>3969</v>
      </c>
      <c r="C19778">
        <v>76560000</v>
      </c>
      <c r="D19778">
        <v>76579999</v>
      </c>
      <c r="E19778">
        <v>0.001</v>
      </c>
      <c r="F19778">
        <v>1</v>
      </c>
      <c r="G19778">
        <v>999999</v>
      </c>
      <c r="H19778" s="3"/>
    </row>
    <row r="19779">
      <c r="B19779" t="s">
        <v>3969</v>
      </c>
      <c r="C19779">
        <v>76560000</v>
      </c>
      <c r="D19779">
        <v>76579999</v>
      </c>
      <c r="E19779">
        <v>1.001</v>
      </c>
      <c r="F19779">
        <v>3</v>
      </c>
      <c r="G19779">
        <v>999999</v>
      </c>
      <c r="H19779" s="3"/>
    </row>
    <row r="19780">
      <c r="B19780" t="s">
        <v>3969</v>
      </c>
      <c r="C19780">
        <v>76560000</v>
      </c>
      <c r="D19780">
        <v>76579999</v>
      </c>
      <c r="E19780">
        <v>3.001</v>
      </c>
      <c r="F19780">
        <v>10</v>
      </c>
      <c r="G19780">
        <v>999999</v>
      </c>
      <c r="H19780" s="3"/>
    </row>
    <row r="19781">
      <c r="B19781" t="s">
        <v>3969</v>
      </c>
      <c r="C19781">
        <v>76560000</v>
      </c>
      <c r="D19781">
        <v>76579999</v>
      </c>
      <c r="E19781">
        <v>10.001</v>
      </c>
      <c r="F19781">
        <v>30</v>
      </c>
      <c r="G19781">
        <v>999999</v>
      </c>
      <c r="H19781" s="3"/>
    </row>
    <row r="19782">
      <c r="B19782" t="s">
        <v>3969</v>
      </c>
      <c r="C19782">
        <v>76560000</v>
      </c>
      <c r="D19782">
        <v>76579999</v>
      </c>
      <c r="E19782">
        <v>30.001</v>
      </c>
      <c r="F19782">
        <v>999999</v>
      </c>
      <c r="G19782">
        <v>999999</v>
      </c>
      <c r="H19782" s="3"/>
    </row>
    <row r="19783">
      <c r="B19783" t="s">
        <v>3970</v>
      </c>
      <c r="C19783">
        <v>76580000</v>
      </c>
      <c r="D19783">
        <v>76589999</v>
      </c>
      <c r="E19783">
        <v>0.001</v>
      </c>
      <c r="F19783">
        <v>1</v>
      </c>
      <c r="G19783">
        <v>999999</v>
      </c>
      <c r="H19783" s="3"/>
    </row>
    <row r="19784">
      <c r="B19784" t="s">
        <v>3970</v>
      </c>
      <c r="C19784">
        <v>76580000</v>
      </c>
      <c r="D19784">
        <v>76589999</v>
      </c>
      <c r="E19784">
        <v>1.001</v>
      </c>
      <c r="F19784">
        <v>3</v>
      </c>
      <c r="G19784">
        <v>999999</v>
      </c>
      <c r="H19784" s="3"/>
    </row>
    <row r="19785">
      <c r="B19785" t="s">
        <v>3970</v>
      </c>
      <c r="C19785">
        <v>76580000</v>
      </c>
      <c r="D19785">
        <v>76589999</v>
      </c>
      <c r="E19785">
        <v>3.001</v>
      </c>
      <c r="F19785">
        <v>10</v>
      </c>
      <c r="G19785">
        <v>999999</v>
      </c>
      <c r="H19785" s="3"/>
    </row>
    <row r="19786">
      <c r="B19786" t="s">
        <v>3970</v>
      </c>
      <c r="C19786">
        <v>76580000</v>
      </c>
      <c r="D19786">
        <v>76589999</v>
      </c>
      <c r="E19786">
        <v>10.001</v>
      </c>
      <c r="F19786">
        <v>30</v>
      </c>
      <c r="G19786">
        <v>999999</v>
      </c>
      <c r="H19786" s="3"/>
    </row>
    <row r="19787">
      <c r="B19787" t="s">
        <v>3970</v>
      </c>
      <c r="C19787">
        <v>76580000</v>
      </c>
      <c r="D19787">
        <v>76589999</v>
      </c>
      <c r="E19787">
        <v>30.001</v>
      </c>
      <c r="F19787">
        <v>999999</v>
      </c>
      <c r="G19787">
        <v>999999</v>
      </c>
      <c r="H19787" s="3"/>
    </row>
    <row r="19788">
      <c r="B19788" t="s">
        <v>3971</v>
      </c>
      <c r="C19788">
        <v>76590000</v>
      </c>
      <c r="D19788">
        <v>76599999</v>
      </c>
      <c r="E19788">
        <v>0.001</v>
      </c>
      <c r="F19788">
        <v>1</v>
      </c>
      <c r="G19788">
        <v>999999</v>
      </c>
      <c r="H19788" s="3"/>
    </row>
    <row r="19789">
      <c r="B19789" t="s">
        <v>3971</v>
      </c>
      <c r="C19789">
        <v>76590000</v>
      </c>
      <c r="D19789">
        <v>76599999</v>
      </c>
      <c r="E19789">
        <v>1.001</v>
      </c>
      <c r="F19789">
        <v>3</v>
      </c>
      <c r="G19789">
        <v>999999</v>
      </c>
      <c r="H19789" s="3"/>
    </row>
    <row r="19790">
      <c r="B19790" t="s">
        <v>3971</v>
      </c>
      <c r="C19790">
        <v>76590000</v>
      </c>
      <c r="D19790">
        <v>76599999</v>
      </c>
      <c r="E19790">
        <v>3.001</v>
      </c>
      <c r="F19790">
        <v>10</v>
      </c>
      <c r="G19790">
        <v>999999</v>
      </c>
      <c r="H19790" s="3"/>
    </row>
    <row r="19791">
      <c r="B19791" t="s">
        <v>3971</v>
      </c>
      <c r="C19791">
        <v>76590000</v>
      </c>
      <c r="D19791">
        <v>76599999</v>
      </c>
      <c r="E19791">
        <v>10.001</v>
      </c>
      <c r="F19791">
        <v>30</v>
      </c>
      <c r="G19791">
        <v>999999</v>
      </c>
      <c r="H19791" s="3"/>
    </row>
    <row r="19792">
      <c r="B19792" t="s">
        <v>3971</v>
      </c>
      <c r="C19792">
        <v>76590000</v>
      </c>
      <c r="D19792">
        <v>76599999</v>
      </c>
      <c r="E19792">
        <v>30.001</v>
      </c>
      <c r="F19792">
        <v>999999</v>
      </c>
      <c r="G19792">
        <v>999999</v>
      </c>
      <c r="H19792" s="3"/>
    </row>
    <row r="19793">
      <c r="B19793" t="s">
        <v>3972</v>
      </c>
      <c r="C19793">
        <v>76600000</v>
      </c>
      <c r="D19793">
        <v>76629999</v>
      </c>
      <c r="E19793">
        <v>0.001</v>
      </c>
      <c r="F19793">
        <v>1</v>
      </c>
      <c r="G19793">
        <v>999999</v>
      </c>
      <c r="H19793" s="3"/>
    </row>
    <row r="19794">
      <c r="B19794" t="s">
        <v>3972</v>
      </c>
      <c r="C19794">
        <v>76600000</v>
      </c>
      <c r="D19794">
        <v>76629999</v>
      </c>
      <c r="E19794">
        <v>1.001</v>
      </c>
      <c r="F19794">
        <v>3</v>
      </c>
      <c r="G19794">
        <v>999999</v>
      </c>
      <c r="H19794" s="3"/>
    </row>
    <row r="19795">
      <c r="B19795" t="s">
        <v>3972</v>
      </c>
      <c r="C19795">
        <v>76600000</v>
      </c>
      <c r="D19795">
        <v>76629999</v>
      </c>
      <c r="E19795">
        <v>3.001</v>
      </c>
      <c r="F19795">
        <v>10</v>
      </c>
      <c r="G19795">
        <v>999999</v>
      </c>
      <c r="H19795" s="3"/>
    </row>
    <row r="19796">
      <c r="B19796" t="s">
        <v>3972</v>
      </c>
      <c r="C19796">
        <v>76600000</v>
      </c>
      <c r="D19796">
        <v>76629999</v>
      </c>
      <c r="E19796">
        <v>10.001</v>
      </c>
      <c r="F19796">
        <v>30</v>
      </c>
      <c r="G19796">
        <v>999999</v>
      </c>
      <c r="H19796" s="3"/>
    </row>
    <row r="19797">
      <c r="B19797" t="s">
        <v>3972</v>
      </c>
      <c r="C19797">
        <v>76600000</v>
      </c>
      <c r="D19797">
        <v>76629999</v>
      </c>
      <c r="E19797">
        <v>30.001</v>
      </c>
      <c r="F19797">
        <v>999999</v>
      </c>
      <c r="G19797">
        <v>999999</v>
      </c>
      <c r="H19797" s="3"/>
    </row>
    <row r="19798">
      <c r="B19798" t="s">
        <v>3973</v>
      </c>
      <c r="C19798">
        <v>76630000</v>
      </c>
      <c r="D19798">
        <v>76639999</v>
      </c>
      <c r="E19798">
        <v>0.001</v>
      </c>
      <c r="F19798">
        <v>1</v>
      </c>
      <c r="G19798">
        <v>999999</v>
      </c>
      <c r="H19798" s="3"/>
    </row>
    <row r="19799">
      <c r="B19799" t="s">
        <v>3973</v>
      </c>
      <c r="C19799">
        <v>76630000</v>
      </c>
      <c r="D19799">
        <v>76639999</v>
      </c>
      <c r="E19799">
        <v>1.001</v>
      </c>
      <c r="F19799">
        <v>3</v>
      </c>
      <c r="G19799">
        <v>999999</v>
      </c>
      <c r="H19799" s="3"/>
    </row>
    <row r="19800">
      <c r="B19800" t="s">
        <v>3973</v>
      </c>
      <c r="C19800">
        <v>76630000</v>
      </c>
      <c r="D19800">
        <v>76639999</v>
      </c>
      <c r="E19800">
        <v>3.001</v>
      </c>
      <c r="F19800">
        <v>10</v>
      </c>
      <c r="G19800">
        <v>999999</v>
      </c>
      <c r="H19800" s="3"/>
    </row>
    <row r="19801">
      <c r="B19801" t="s">
        <v>3973</v>
      </c>
      <c r="C19801">
        <v>76630000</v>
      </c>
      <c r="D19801">
        <v>76639999</v>
      </c>
      <c r="E19801">
        <v>10.001</v>
      </c>
      <c r="F19801">
        <v>30</v>
      </c>
      <c r="G19801">
        <v>999999</v>
      </c>
      <c r="H19801" s="3"/>
    </row>
    <row r="19802">
      <c r="B19802" t="s">
        <v>3973</v>
      </c>
      <c r="C19802">
        <v>76630000</v>
      </c>
      <c r="D19802">
        <v>76639999</v>
      </c>
      <c r="E19802">
        <v>30.001</v>
      </c>
      <c r="F19802">
        <v>999999</v>
      </c>
      <c r="G19802">
        <v>999999</v>
      </c>
      <c r="H19802" s="3"/>
    </row>
    <row r="19803">
      <c r="B19803" t="s">
        <v>3974</v>
      </c>
      <c r="C19803">
        <v>76640000</v>
      </c>
      <c r="D19803">
        <v>76649999</v>
      </c>
      <c r="E19803">
        <v>0.001</v>
      </c>
      <c r="F19803">
        <v>1</v>
      </c>
      <c r="G19803">
        <v>999999</v>
      </c>
      <c r="H19803" s="3"/>
    </row>
    <row r="19804">
      <c r="B19804" t="s">
        <v>3974</v>
      </c>
      <c r="C19804">
        <v>76640000</v>
      </c>
      <c r="D19804">
        <v>76649999</v>
      </c>
      <c r="E19804">
        <v>1.001</v>
      </c>
      <c r="F19804">
        <v>3</v>
      </c>
      <c r="G19804">
        <v>999999</v>
      </c>
      <c r="H19804" s="3"/>
    </row>
    <row r="19805">
      <c r="B19805" t="s">
        <v>3974</v>
      </c>
      <c r="C19805">
        <v>76640000</v>
      </c>
      <c r="D19805">
        <v>76649999</v>
      </c>
      <c r="E19805">
        <v>3.001</v>
      </c>
      <c r="F19805">
        <v>10</v>
      </c>
      <c r="G19805">
        <v>999999</v>
      </c>
      <c r="H19805" s="3"/>
    </row>
    <row r="19806">
      <c r="B19806" t="s">
        <v>3974</v>
      </c>
      <c r="C19806">
        <v>76640000</v>
      </c>
      <c r="D19806">
        <v>76649999</v>
      </c>
      <c r="E19806">
        <v>10.001</v>
      </c>
      <c r="F19806">
        <v>30</v>
      </c>
      <c r="G19806">
        <v>999999</v>
      </c>
      <c r="H19806" s="3"/>
    </row>
    <row r="19807">
      <c r="B19807" t="s">
        <v>3974</v>
      </c>
      <c r="C19807">
        <v>76640000</v>
      </c>
      <c r="D19807">
        <v>76649999</v>
      </c>
      <c r="E19807">
        <v>30.001</v>
      </c>
      <c r="F19807">
        <v>999999</v>
      </c>
      <c r="G19807">
        <v>999999</v>
      </c>
      <c r="H19807" s="3"/>
    </row>
    <row r="19808">
      <c r="B19808" t="s">
        <v>3975</v>
      </c>
      <c r="C19808">
        <v>76650000</v>
      </c>
      <c r="D19808">
        <v>76659999</v>
      </c>
      <c r="E19808">
        <v>0.001</v>
      </c>
      <c r="F19808">
        <v>1</v>
      </c>
      <c r="G19808">
        <v>999999</v>
      </c>
      <c r="H19808" s="3"/>
    </row>
    <row r="19809">
      <c r="B19809" t="s">
        <v>3975</v>
      </c>
      <c r="C19809">
        <v>76650000</v>
      </c>
      <c r="D19809">
        <v>76659999</v>
      </c>
      <c r="E19809">
        <v>1.001</v>
      </c>
      <c r="F19809">
        <v>3</v>
      </c>
      <c r="G19809">
        <v>999999</v>
      </c>
      <c r="H19809" s="3"/>
    </row>
    <row r="19810">
      <c r="B19810" t="s">
        <v>3975</v>
      </c>
      <c r="C19810">
        <v>76650000</v>
      </c>
      <c r="D19810">
        <v>76659999</v>
      </c>
      <c r="E19810">
        <v>3.001</v>
      </c>
      <c r="F19810">
        <v>10</v>
      </c>
      <c r="G19810">
        <v>999999</v>
      </c>
      <c r="H19810" s="3"/>
    </row>
    <row r="19811">
      <c r="B19811" t="s">
        <v>3975</v>
      </c>
      <c r="C19811">
        <v>76650000</v>
      </c>
      <c r="D19811">
        <v>76659999</v>
      </c>
      <c r="E19811">
        <v>10.001</v>
      </c>
      <c r="F19811">
        <v>30</v>
      </c>
      <c r="G19811">
        <v>999999</v>
      </c>
      <c r="H19811" s="3"/>
    </row>
    <row r="19812">
      <c r="B19812" t="s">
        <v>3975</v>
      </c>
      <c r="C19812">
        <v>76650000</v>
      </c>
      <c r="D19812">
        <v>76659999</v>
      </c>
      <c r="E19812">
        <v>30.001</v>
      </c>
      <c r="F19812">
        <v>999999</v>
      </c>
      <c r="G19812">
        <v>999999</v>
      </c>
      <c r="H19812" s="3"/>
    </row>
    <row r="19813">
      <c r="B19813" t="s">
        <v>3976</v>
      </c>
      <c r="C19813">
        <v>76660000</v>
      </c>
      <c r="D19813">
        <v>76669999</v>
      </c>
      <c r="E19813">
        <v>0.001</v>
      </c>
      <c r="F19813">
        <v>1</v>
      </c>
      <c r="G19813">
        <v>999999</v>
      </c>
      <c r="H19813" s="3"/>
    </row>
    <row r="19814">
      <c r="B19814" t="s">
        <v>3976</v>
      </c>
      <c r="C19814">
        <v>76660000</v>
      </c>
      <c r="D19814">
        <v>76669999</v>
      </c>
      <c r="E19814">
        <v>1.001</v>
      </c>
      <c r="F19814">
        <v>3</v>
      </c>
      <c r="G19814">
        <v>999999</v>
      </c>
      <c r="H19814" s="3"/>
    </row>
    <row r="19815">
      <c r="B19815" t="s">
        <v>3976</v>
      </c>
      <c r="C19815">
        <v>76660000</v>
      </c>
      <c r="D19815">
        <v>76669999</v>
      </c>
      <c r="E19815">
        <v>3.001</v>
      </c>
      <c r="F19815">
        <v>10</v>
      </c>
      <c r="G19815">
        <v>999999</v>
      </c>
      <c r="H19815" s="3"/>
    </row>
    <row r="19816">
      <c r="B19816" t="s">
        <v>3976</v>
      </c>
      <c r="C19816">
        <v>76660000</v>
      </c>
      <c r="D19816">
        <v>76669999</v>
      </c>
      <c r="E19816">
        <v>10.001</v>
      </c>
      <c r="F19816">
        <v>30</v>
      </c>
      <c r="G19816">
        <v>999999</v>
      </c>
      <c r="H19816" s="3"/>
    </row>
    <row r="19817">
      <c r="B19817" t="s">
        <v>3976</v>
      </c>
      <c r="C19817">
        <v>76660000</v>
      </c>
      <c r="D19817">
        <v>76669999</v>
      </c>
      <c r="E19817">
        <v>30.001</v>
      </c>
      <c r="F19817">
        <v>999999</v>
      </c>
      <c r="G19817">
        <v>999999</v>
      </c>
      <c r="H19817" s="3"/>
    </row>
    <row r="19818">
      <c r="B19818" t="s">
        <v>3977</v>
      </c>
      <c r="C19818">
        <v>76670000</v>
      </c>
      <c r="D19818">
        <v>76679999</v>
      </c>
      <c r="E19818">
        <v>0.001</v>
      </c>
      <c r="F19818">
        <v>1</v>
      </c>
      <c r="G19818">
        <v>999999</v>
      </c>
      <c r="H19818" s="3"/>
    </row>
    <row r="19819">
      <c r="B19819" t="s">
        <v>3977</v>
      </c>
      <c r="C19819">
        <v>76670000</v>
      </c>
      <c r="D19819">
        <v>76679999</v>
      </c>
      <c r="E19819">
        <v>1.001</v>
      </c>
      <c r="F19819">
        <v>3</v>
      </c>
      <c r="G19819">
        <v>999999</v>
      </c>
      <c r="H19819" s="3"/>
    </row>
    <row r="19820">
      <c r="B19820" t="s">
        <v>3977</v>
      </c>
      <c r="C19820">
        <v>76670000</v>
      </c>
      <c r="D19820">
        <v>76679999</v>
      </c>
      <c r="E19820">
        <v>3.001</v>
      </c>
      <c r="F19820">
        <v>10</v>
      </c>
      <c r="G19820">
        <v>999999</v>
      </c>
      <c r="H19820" s="3"/>
    </row>
    <row r="19821">
      <c r="B19821" t="s">
        <v>3977</v>
      </c>
      <c r="C19821">
        <v>76670000</v>
      </c>
      <c r="D19821">
        <v>76679999</v>
      </c>
      <c r="E19821">
        <v>10.001</v>
      </c>
      <c r="F19821">
        <v>30</v>
      </c>
      <c r="G19821">
        <v>999999</v>
      </c>
      <c r="H19821" s="3"/>
    </row>
    <row r="19822">
      <c r="B19822" t="s">
        <v>3977</v>
      </c>
      <c r="C19822">
        <v>76670000</v>
      </c>
      <c r="D19822">
        <v>76679999</v>
      </c>
      <c r="E19822">
        <v>30.001</v>
      </c>
      <c r="F19822">
        <v>999999</v>
      </c>
      <c r="G19822">
        <v>999999</v>
      </c>
      <c r="H19822" s="3"/>
    </row>
    <row r="19823">
      <c r="B19823" t="s">
        <v>3978</v>
      </c>
      <c r="C19823">
        <v>76680000</v>
      </c>
      <c r="D19823">
        <v>76689999</v>
      </c>
      <c r="E19823">
        <v>0.001</v>
      </c>
      <c r="F19823">
        <v>1</v>
      </c>
      <c r="G19823">
        <v>999999</v>
      </c>
      <c r="H19823" s="3"/>
    </row>
    <row r="19824">
      <c r="B19824" t="s">
        <v>3978</v>
      </c>
      <c r="C19824">
        <v>76680000</v>
      </c>
      <c r="D19824">
        <v>76689999</v>
      </c>
      <c r="E19824">
        <v>1.001</v>
      </c>
      <c r="F19824">
        <v>3</v>
      </c>
      <c r="G19824">
        <v>999999</v>
      </c>
      <c r="H19824" s="3"/>
    </row>
    <row r="19825">
      <c r="B19825" t="s">
        <v>3978</v>
      </c>
      <c r="C19825">
        <v>76680000</v>
      </c>
      <c r="D19825">
        <v>76689999</v>
      </c>
      <c r="E19825">
        <v>3.001</v>
      </c>
      <c r="F19825">
        <v>10</v>
      </c>
      <c r="G19825">
        <v>999999</v>
      </c>
      <c r="H19825" s="3"/>
    </row>
    <row r="19826">
      <c r="B19826" t="s">
        <v>3978</v>
      </c>
      <c r="C19826">
        <v>76680000</v>
      </c>
      <c r="D19826">
        <v>76689999</v>
      </c>
      <c r="E19826">
        <v>10.001</v>
      </c>
      <c r="F19826">
        <v>30</v>
      </c>
      <c r="G19826">
        <v>999999</v>
      </c>
      <c r="H19826" s="3"/>
    </row>
    <row r="19827">
      <c r="B19827" t="s">
        <v>3978</v>
      </c>
      <c r="C19827">
        <v>76680000</v>
      </c>
      <c r="D19827">
        <v>76689999</v>
      </c>
      <c r="E19827">
        <v>30.001</v>
      </c>
      <c r="F19827">
        <v>999999</v>
      </c>
      <c r="G19827">
        <v>999999</v>
      </c>
      <c r="H19827" s="3"/>
    </row>
    <row r="19828">
      <c r="B19828" t="s">
        <v>3979</v>
      </c>
      <c r="C19828">
        <v>76690000</v>
      </c>
      <c r="D19828">
        <v>76699999</v>
      </c>
      <c r="E19828">
        <v>0.001</v>
      </c>
      <c r="F19828">
        <v>1</v>
      </c>
      <c r="G19828">
        <v>999999</v>
      </c>
      <c r="H19828" s="3"/>
    </row>
    <row r="19829">
      <c r="B19829" t="s">
        <v>3979</v>
      </c>
      <c r="C19829">
        <v>76690000</v>
      </c>
      <c r="D19829">
        <v>76699999</v>
      </c>
      <c r="E19829">
        <v>1.001</v>
      </c>
      <c r="F19829">
        <v>3</v>
      </c>
      <c r="G19829">
        <v>999999</v>
      </c>
      <c r="H19829" s="3"/>
    </row>
    <row r="19830">
      <c r="B19830" t="s">
        <v>3979</v>
      </c>
      <c r="C19830">
        <v>76690000</v>
      </c>
      <c r="D19830">
        <v>76699999</v>
      </c>
      <c r="E19830">
        <v>3.001</v>
      </c>
      <c r="F19830">
        <v>10</v>
      </c>
      <c r="G19830">
        <v>999999</v>
      </c>
      <c r="H19830" s="3"/>
    </row>
    <row r="19831">
      <c r="B19831" t="s">
        <v>3979</v>
      </c>
      <c r="C19831">
        <v>76690000</v>
      </c>
      <c r="D19831">
        <v>76699999</v>
      </c>
      <c r="E19831">
        <v>10.001</v>
      </c>
      <c r="F19831">
        <v>30</v>
      </c>
      <c r="G19831">
        <v>999999</v>
      </c>
      <c r="H19831" s="3"/>
    </row>
    <row r="19832">
      <c r="B19832" t="s">
        <v>3979</v>
      </c>
      <c r="C19832">
        <v>76690000</v>
      </c>
      <c r="D19832">
        <v>76699999</v>
      </c>
      <c r="E19832">
        <v>30.001</v>
      </c>
      <c r="F19832">
        <v>999999</v>
      </c>
      <c r="G19832">
        <v>999999</v>
      </c>
      <c r="H19832" s="3"/>
    </row>
    <row r="19833">
      <c r="B19833" t="s">
        <v>3980</v>
      </c>
      <c r="C19833">
        <v>76700000</v>
      </c>
      <c r="D19833">
        <v>76709999</v>
      </c>
      <c r="E19833">
        <v>0.001</v>
      </c>
      <c r="F19833">
        <v>1</v>
      </c>
      <c r="G19833">
        <v>999999</v>
      </c>
      <c r="H19833" s="3"/>
    </row>
    <row r="19834">
      <c r="B19834" t="s">
        <v>3980</v>
      </c>
      <c r="C19834">
        <v>76700000</v>
      </c>
      <c r="D19834">
        <v>76709999</v>
      </c>
      <c r="E19834">
        <v>1.001</v>
      </c>
      <c r="F19834">
        <v>3</v>
      </c>
      <c r="G19834">
        <v>999999</v>
      </c>
      <c r="H19834" s="3"/>
    </row>
    <row r="19835">
      <c r="B19835" t="s">
        <v>3980</v>
      </c>
      <c r="C19835">
        <v>76700000</v>
      </c>
      <c r="D19835">
        <v>76709999</v>
      </c>
      <c r="E19835">
        <v>3.001</v>
      </c>
      <c r="F19835">
        <v>10</v>
      </c>
      <c r="G19835">
        <v>999999</v>
      </c>
      <c r="H19835" s="3"/>
    </row>
    <row r="19836">
      <c r="B19836" t="s">
        <v>3980</v>
      </c>
      <c r="C19836">
        <v>76700000</v>
      </c>
      <c r="D19836">
        <v>76709999</v>
      </c>
      <c r="E19836">
        <v>10.001</v>
      </c>
      <c r="F19836">
        <v>30</v>
      </c>
      <c r="G19836">
        <v>999999</v>
      </c>
      <c r="H19836" s="3"/>
    </row>
    <row r="19837">
      <c r="B19837" t="s">
        <v>3980</v>
      </c>
      <c r="C19837">
        <v>76700000</v>
      </c>
      <c r="D19837">
        <v>76709999</v>
      </c>
      <c r="E19837">
        <v>30.001</v>
      </c>
      <c r="F19837">
        <v>999999</v>
      </c>
      <c r="G19837">
        <v>999999</v>
      </c>
      <c r="H19837" s="3"/>
    </row>
    <row r="19838">
      <c r="B19838" t="s">
        <v>3981</v>
      </c>
      <c r="C19838">
        <v>76710000</v>
      </c>
      <c r="D19838">
        <v>76719999</v>
      </c>
      <c r="E19838">
        <v>0.001</v>
      </c>
      <c r="F19838">
        <v>1</v>
      </c>
      <c r="G19838">
        <v>999999</v>
      </c>
      <c r="H19838" s="3"/>
    </row>
    <row r="19839">
      <c r="B19839" t="s">
        <v>3981</v>
      </c>
      <c r="C19839">
        <v>76710000</v>
      </c>
      <c r="D19839">
        <v>76719999</v>
      </c>
      <c r="E19839">
        <v>1.001</v>
      </c>
      <c r="F19839">
        <v>3</v>
      </c>
      <c r="G19839">
        <v>999999</v>
      </c>
      <c r="H19839" s="3"/>
    </row>
    <row r="19840">
      <c r="B19840" t="s">
        <v>3981</v>
      </c>
      <c r="C19840">
        <v>76710000</v>
      </c>
      <c r="D19840">
        <v>76719999</v>
      </c>
      <c r="E19840">
        <v>3.001</v>
      </c>
      <c r="F19840">
        <v>10</v>
      </c>
      <c r="G19840">
        <v>999999</v>
      </c>
      <c r="H19840" s="3"/>
    </row>
    <row r="19841">
      <c r="B19841" t="s">
        <v>3981</v>
      </c>
      <c r="C19841">
        <v>76710000</v>
      </c>
      <c r="D19841">
        <v>76719999</v>
      </c>
      <c r="E19841">
        <v>10.001</v>
      </c>
      <c r="F19841">
        <v>30</v>
      </c>
      <c r="G19841">
        <v>999999</v>
      </c>
      <c r="H19841" s="3"/>
    </row>
    <row r="19842">
      <c r="B19842" t="s">
        <v>3981</v>
      </c>
      <c r="C19842">
        <v>76710000</v>
      </c>
      <c r="D19842">
        <v>76719999</v>
      </c>
      <c r="E19842">
        <v>30.001</v>
      </c>
      <c r="F19842">
        <v>999999</v>
      </c>
      <c r="G19842">
        <v>999999</v>
      </c>
      <c r="H19842" s="3"/>
    </row>
    <row r="19843">
      <c r="B19843" t="s">
        <v>3982</v>
      </c>
      <c r="C19843">
        <v>76720000</v>
      </c>
      <c r="D19843">
        <v>76729999</v>
      </c>
      <c r="E19843">
        <v>0.001</v>
      </c>
      <c r="F19843">
        <v>1</v>
      </c>
      <c r="G19843">
        <v>999999</v>
      </c>
      <c r="H19843" s="3"/>
    </row>
    <row r="19844">
      <c r="B19844" t="s">
        <v>3982</v>
      </c>
      <c r="C19844">
        <v>76720000</v>
      </c>
      <c r="D19844">
        <v>76729999</v>
      </c>
      <c r="E19844">
        <v>1.001</v>
      </c>
      <c r="F19844">
        <v>3</v>
      </c>
      <c r="G19844">
        <v>999999</v>
      </c>
      <c r="H19844" s="3"/>
    </row>
    <row r="19845">
      <c r="B19845" t="s">
        <v>3982</v>
      </c>
      <c r="C19845">
        <v>76720000</v>
      </c>
      <c r="D19845">
        <v>76729999</v>
      </c>
      <c r="E19845">
        <v>3.001</v>
      </c>
      <c r="F19845">
        <v>10</v>
      </c>
      <c r="G19845">
        <v>999999</v>
      </c>
      <c r="H19845" s="3"/>
    </row>
    <row r="19846">
      <c r="B19846" t="s">
        <v>3982</v>
      </c>
      <c r="C19846">
        <v>76720000</v>
      </c>
      <c r="D19846">
        <v>76729999</v>
      </c>
      <c r="E19846">
        <v>10.001</v>
      </c>
      <c r="F19846">
        <v>30</v>
      </c>
      <c r="G19846">
        <v>999999</v>
      </c>
      <c r="H19846" s="3"/>
    </row>
    <row r="19847">
      <c r="B19847" t="s">
        <v>3982</v>
      </c>
      <c r="C19847">
        <v>76720000</v>
      </c>
      <c r="D19847">
        <v>76729999</v>
      </c>
      <c r="E19847">
        <v>30.001</v>
      </c>
      <c r="F19847">
        <v>999999</v>
      </c>
      <c r="G19847">
        <v>999999</v>
      </c>
      <c r="H19847" s="3"/>
    </row>
    <row r="19848">
      <c r="B19848" t="s">
        <v>3983</v>
      </c>
      <c r="C19848">
        <v>76730000</v>
      </c>
      <c r="D19848">
        <v>76739999</v>
      </c>
      <c r="E19848">
        <v>0.001</v>
      </c>
      <c r="F19848">
        <v>1</v>
      </c>
      <c r="G19848">
        <v>999999</v>
      </c>
      <c r="H19848" s="3"/>
    </row>
    <row r="19849">
      <c r="B19849" t="s">
        <v>3983</v>
      </c>
      <c r="C19849">
        <v>76730000</v>
      </c>
      <c r="D19849">
        <v>76739999</v>
      </c>
      <c r="E19849">
        <v>1.001</v>
      </c>
      <c r="F19849">
        <v>3</v>
      </c>
      <c r="G19849">
        <v>999999</v>
      </c>
      <c r="H19849" s="3"/>
    </row>
    <row r="19850">
      <c r="B19850" t="s">
        <v>3983</v>
      </c>
      <c r="C19850">
        <v>76730000</v>
      </c>
      <c r="D19850">
        <v>76739999</v>
      </c>
      <c r="E19850">
        <v>3.001</v>
      </c>
      <c r="F19850">
        <v>10</v>
      </c>
      <c r="G19850">
        <v>999999</v>
      </c>
      <c r="H19850" s="3"/>
    </row>
    <row r="19851">
      <c r="B19851" t="s">
        <v>3983</v>
      </c>
      <c r="C19851">
        <v>76730000</v>
      </c>
      <c r="D19851">
        <v>76739999</v>
      </c>
      <c r="E19851">
        <v>10.001</v>
      </c>
      <c r="F19851">
        <v>30</v>
      </c>
      <c r="G19851">
        <v>999999</v>
      </c>
      <c r="H19851" s="3"/>
    </row>
    <row r="19852">
      <c r="B19852" t="s">
        <v>3983</v>
      </c>
      <c r="C19852">
        <v>76730000</v>
      </c>
      <c r="D19852">
        <v>76739999</v>
      </c>
      <c r="E19852">
        <v>30.001</v>
      </c>
      <c r="F19852">
        <v>999999</v>
      </c>
      <c r="G19852">
        <v>999999</v>
      </c>
      <c r="H19852" s="3"/>
    </row>
    <row r="19853">
      <c r="B19853" t="s">
        <v>3984</v>
      </c>
      <c r="C19853">
        <v>76740000</v>
      </c>
      <c r="D19853">
        <v>76759999</v>
      </c>
      <c r="E19853">
        <v>0.001</v>
      </c>
      <c r="F19853">
        <v>1</v>
      </c>
      <c r="G19853">
        <v>999999</v>
      </c>
      <c r="H19853" s="3"/>
    </row>
    <row r="19854">
      <c r="B19854" t="s">
        <v>3984</v>
      </c>
      <c r="C19854">
        <v>76740000</v>
      </c>
      <c r="D19854">
        <v>76759999</v>
      </c>
      <c r="E19854">
        <v>1.001</v>
      </c>
      <c r="F19854">
        <v>3</v>
      </c>
      <c r="G19854">
        <v>999999</v>
      </c>
      <c r="H19854" s="3"/>
    </row>
    <row r="19855">
      <c r="B19855" t="s">
        <v>3984</v>
      </c>
      <c r="C19855">
        <v>76740000</v>
      </c>
      <c r="D19855">
        <v>76759999</v>
      </c>
      <c r="E19855">
        <v>3.001</v>
      </c>
      <c r="F19855">
        <v>10</v>
      </c>
      <c r="G19855">
        <v>999999</v>
      </c>
      <c r="H19855" s="3"/>
    </row>
    <row r="19856">
      <c r="B19856" t="s">
        <v>3984</v>
      </c>
      <c r="C19856">
        <v>76740000</v>
      </c>
      <c r="D19856">
        <v>76759999</v>
      </c>
      <c r="E19856">
        <v>10.001</v>
      </c>
      <c r="F19856">
        <v>30</v>
      </c>
      <c r="G19856">
        <v>999999</v>
      </c>
      <c r="H19856" s="3"/>
    </row>
    <row r="19857">
      <c r="B19857" t="s">
        <v>3984</v>
      </c>
      <c r="C19857">
        <v>76740000</v>
      </c>
      <c r="D19857">
        <v>76759999</v>
      </c>
      <c r="E19857">
        <v>30.001</v>
      </c>
      <c r="F19857">
        <v>999999</v>
      </c>
      <c r="G19857">
        <v>999999</v>
      </c>
      <c r="H19857" s="3"/>
    </row>
    <row r="19858">
      <c r="B19858" t="s">
        <v>3985</v>
      </c>
      <c r="C19858">
        <v>76800000</v>
      </c>
      <c r="D19858">
        <v>76849999</v>
      </c>
      <c r="E19858">
        <v>0.001</v>
      </c>
      <c r="F19858">
        <v>1</v>
      </c>
      <c r="G19858">
        <v>999999</v>
      </c>
      <c r="H19858" s="3"/>
    </row>
    <row r="19859">
      <c r="B19859" t="s">
        <v>3985</v>
      </c>
      <c r="C19859">
        <v>76800000</v>
      </c>
      <c r="D19859">
        <v>76849999</v>
      </c>
      <c r="E19859">
        <v>1.001</v>
      </c>
      <c r="F19859">
        <v>3</v>
      </c>
      <c r="G19859">
        <v>999999</v>
      </c>
      <c r="H19859" s="3"/>
    </row>
    <row r="19860">
      <c r="B19860" t="s">
        <v>3985</v>
      </c>
      <c r="C19860">
        <v>76800000</v>
      </c>
      <c r="D19860">
        <v>76849999</v>
      </c>
      <c r="E19860">
        <v>3.001</v>
      </c>
      <c r="F19860">
        <v>10</v>
      </c>
      <c r="G19860">
        <v>999999</v>
      </c>
      <c r="H19860" s="3"/>
    </row>
    <row r="19861">
      <c r="B19861" t="s">
        <v>3985</v>
      </c>
      <c r="C19861">
        <v>76800000</v>
      </c>
      <c r="D19861">
        <v>76849999</v>
      </c>
      <c r="E19861">
        <v>10.001</v>
      </c>
      <c r="F19861">
        <v>30</v>
      </c>
      <c r="G19861">
        <v>999999</v>
      </c>
      <c r="H19861" s="3"/>
    </row>
    <row r="19862">
      <c r="B19862" t="s">
        <v>3985</v>
      </c>
      <c r="C19862">
        <v>76800000</v>
      </c>
      <c r="D19862">
        <v>76849999</v>
      </c>
      <c r="E19862">
        <v>30.001</v>
      </c>
      <c r="F19862">
        <v>999999</v>
      </c>
      <c r="G19862">
        <v>999999</v>
      </c>
      <c r="H19862" s="3"/>
    </row>
    <row r="19863">
      <c r="B19863" t="s">
        <v>3986</v>
      </c>
      <c r="C19863">
        <v>76850000</v>
      </c>
      <c r="D19863">
        <v>76856999</v>
      </c>
      <c r="E19863">
        <v>0.001</v>
      </c>
      <c r="F19863">
        <v>1</v>
      </c>
      <c r="G19863">
        <v>999999</v>
      </c>
      <c r="H19863" s="3"/>
    </row>
    <row r="19864">
      <c r="B19864" t="s">
        <v>3986</v>
      </c>
      <c r="C19864">
        <v>76850000</v>
      </c>
      <c r="D19864">
        <v>76856999</v>
      </c>
      <c r="E19864">
        <v>1.001</v>
      </c>
      <c r="F19864">
        <v>3</v>
      </c>
      <c r="G19864">
        <v>999999</v>
      </c>
      <c r="H19864" s="3"/>
    </row>
    <row r="19865">
      <c r="B19865" t="s">
        <v>3986</v>
      </c>
      <c r="C19865">
        <v>76850000</v>
      </c>
      <c r="D19865">
        <v>76856999</v>
      </c>
      <c r="E19865">
        <v>3.001</v>
      </c>
      <c r="F19865">
        <v>10</v>
      </c>
      <c r="G19865">
        <v>999999</v>
      </c>
      <c r="H19865" s="3"/>
    </row>
    <row r="19866">
      <c r="B19866" t="s">
        <v>3986</v>
      </c>
      <c r="C19866">
        <v>76850000</v>
      </c>
      <c r="D19866">
        <v>76856999</v>
      </c>
      <c r="E19866">
        <v>10.001</v>
      </c>
      <c r="F19866">
        <v>30</v>
      </c>
      <c r="G19866">
        <v>999999</v>
      </c>
      <c r="H19866" s="3"/>
    </row>
    <row r="19867">
      <c r="B19867" t="s">
        <v>3986</v>
      </c>
      <c r="C19867">
        <v>76850000</v>
      </c>
      <c r="D19867">
        <v>76856999</v>
      </c>
      <c r="E19867">
        <v>30.001</v>
      </c>
      <c r="F19867">
        <v>999999</v>
      </c>
      <c r="G19867">
        <v>999999</v>
      </c>
      <c r="H19867" s="3"/>
    </row>
    <row r="19868">
      <c r="B19868" t="s">
        <v>3987</v>
      </c>
      <c r="C19868">
        <v>76857000</v>
      </c>
      <c r="D19868">
        <v>76859999</v>
      </c>
      <c r="E19868">
        <v>0.001</v>
      </c>
      <c r="F19868">
        <v>1</v>
      </c>
      <c r="G19868">
        <v>999999</v>
      </c>
      <c r="H19868" s="3"/>
    </row>
    <row r="19869">
      <c r="B19869" t="s">
        <v>3987</v>
      </c>
      <c r="C19869">
        <v>76857000</v>
      </c>
      <c r="D19869">
        <v>76859999</v>
      </c>
      <c r="E19869">
        <v>1.001</v>
      </c>
      <c r="F19869">
        <v>3</v>
      </c>
      <c r="G19869">
        <v>999999</v>
      </c>
      <c r="H19869" s="3"/>
    </row>
    <row r="19870">
      <c r="B19870" t="s">
        <v>3987</v>
      </c>
      <c r="C19870">
        <v>76857000</v>
      </c>
      <c r="D19870">
        <v>76859999</v>
      </c>
      <c r="E19870">
        <v>3.001</v>
      </c>
      <c r="F19870">
        <v>10</v>
      </c>
      <c r="G19870">
        <v>999999</v>
      </c>
      <c r="H19870" s="3"/>
    </row>
    <row r="19871">
      <c r="B19871" t="s">
        <v>3987</v>
      </c>
      <c r="C19871">
        <v>76857000</v>
      </c>
      <c r="D19871">
        <v>76859999</v>
      </c>
      <c r="E19871">
        <v>10.001</v>
      </c>
      <c r="F19871">
        <v>30</v>
      </c>
      <c r="G19871">
        <v>999999</v>
      </c>
      <c r="H19871" s="3"/>
    </row>
    <row r="19872">
      <c r="B19872" t="s">
        <v>3987</v>
      </c>
      <c r="C19872">
        <v>76857000</v>
      </c>
      <c r="D19872">
        <v>76859999</v>
      </c>
      <c r="E19872">
        <v>30.001</v>
      </c>
      <c r="F19872">
        <v>999999</v>
      </c>
      <c r="G19872">
        <v>999999</v>
      </c>
      <c r="H19872" s="3"/>
    </row>
    <row r="19873">
      <c r="B19873" t="s">
        <v>3988</v>
      </c>
      <c r="C19873">
        <v>76860000</v>
      </c>
      <c r="D19873">
        <v>76860999</v>
      </c>
      <c r="E19873">
        <v>0.001</v>
      </c>
      <c r="F19873">
        <v>1</v>
      </c>
      <c r="G19873">
        <v>999999</v>
      </c>
      <c r="H19873" s="3"/>
    </row>
    <row r="19874">
      <c r="B19874" t="s">
        <v>3988</v>
      </c>
      <c r="C19874">
        <v>76860000</v>
      </c>
      <c r="D19874">
        <v>76860999</v>
      </c>
      <c r="E19874">
        <v>1.001</v>
      </c>
      <c r="F19874">
        <v>3</v>
      </c>
      <c r="G19874">
        <v>999999</v>
      </c>
      <c r="H19874" s="3"/>
    </row>
    <row r="19875">
      <c r="B19875" t="s">
        <v>3988</v>
      </c>
      <c r="C19875">
        <v>76860000</v>
      </c>
      <c r="D19875">
        <v>76860999</v>
      </c>
      <c r="E19875">
        <v>3.001</v>
      </c>
      <c r="F19875">
        <v>10</v>
      </c>
      <c r="G19875">
        <v>999999</v>
      </c>
      <c r="H19875" s="3"/>
    </row>
    <row r="19876">
      <c r="B19876" t="s">
        <v>3988</v>
      </c>
      <c r="C19876">
        <v>76860000</v>
      </c>
      <c r="D19876">
        <v>76860999</v>
      </c>
      <c r="E19876">
        <v>10.001</v>
      </c>
      <c r="F19876">
        <v>30</v>
      </c>
      <c r="G19876">
        <v>999999</v>
      </c>
      <c r="H19876" s="3"/>
    </row>
    <row r="19877">
      <c r="B19877" t="s">
        <v>3988</v>
      </c>
      <c r="C19877">
        <v>76860000</v>
      </c>
      <c r="D19877">
        <v>76860999</v>
      </c>
      <c r="E19877">
        <v>30.001</v>
      </c>
      <c r="F19877">
        <v>999999</v>
      </c>
      <c r="G19877">
        <v>999999</v>
      </c>
      <c r="H19877" s="3"/>
    </row>
    <row r="19878">
      <c r="B19878" t="s">
        <v>3989</v>
      </c>
      <c r="C19878">
        <v>76861000</v>
      </c>
      <c r="D19878">
        <v>76861999</v>
      </c>
      <c r="E19878">
        <v>0.001</v>
      </c>
      <c r="F19878">
        <v>1</v>
      </c>
      <c r="G19878">
        <v>999999</v>
      </c>
      <c r="H19878" s="3"/>
    </row>
    <row r="19879">
      <c r="B19879" t="s">
        <v>3989</v>
      </c>
      <c r="C19879">
        <v>76861000</v>
      </c>
      <c r="D19879">
        <v>76861999</v>
      </c>
      <c r="E19879">
        <v>1.001</v>
      </c>
      <c r="F19879">
        <v>3</v>
      </c>
      <c r="G19879">
        <v>999999</v>
      </c>
      <c r="H19879" s="3"/>
    </row>
    <row r="19880">
      <c r="B19880" t="s">
        <v>3989</v>
      </c>
      <c r="C19880">
        <v>76861000</v>
      </c>
      <c r="D19880">
        <v>76861999</v>
      </c>
      <c r="E19880">
        <v>3.001</v>
      </c>
      <c r="F19880">
        <v>10</v>
      </c>
      <c r="G19880">
        <v>999999</v>
      </c>
      <c r="H19880" s="3"/>
    </row>
    <row r="19881">
      <c r="B19881" t="s">
        <v>3989</v>
      </c>
      <c r="C19881">
        <v>76861000</v>
      </c>
      <c r="D19881">
        <v>76861999</v>
      </c>
      <c r="E19881">
        <v>10.001</v>
      </c>
      <c r="F19881">
        <v>30</v>
      </c>
      <c r="G19881">
        <v>999999</v>
      </c>
      <c r="H19881" s="3"/>
    </row>
    <row r="19882">
      <c r="B19882" t="s">
        <v>3989</v>
      </c>
      <c r="C19882">
        <v>76861000</v>
      </c>
      <c r="D19882">
        <v>76861999</v>
      </c>
      <c r="E19882">
        <v>30.001</v>
      </c>
      <c r="F19882">
        <v>999999</v>
      </c>
      <c r="G19882">
        <v>999999</v>
      </c>
      <c r="H19882" s="3"/>
    </row>
    <row r="19883">
      <c r="B19883" t="s">
        <v>3990</v>
      </c>
      <c r="C19883">
        <v>76862000</v>
      </c>
      <c r="D19883">
        <v>76862999</v>
      </c>
      <c r="E19883">
        <v>0.001</v>
      </c>
      <c r="F19883">
        <v>1</v>
      </c>
      <c r="G19883">
        <v>999999</v>
      </c>
      <c r="H19883" s="3"/>
    </row>
    <row r="19884">
      <c r="B19884" t="s">
        <v>3990</v>
      </c>
      <c r="C19884">
        <v>76862000</v>
      </c>
      <c r="D19884">
        <v>76862999</v>
      </c>
      <c r="E19884">
        <v>1.001</v>
      </c>
      <c r="F19884">
        <v>3</v>
      </c>
      <c r="G19884">
        <v>999999</v>
      </c>
      <c r="H19884" s="3"/>
    </row>
    <row r="19885">
      <c r="B19885" t="s">
        <v>3990</v>
      </c>
      <c r="C19885">
        <v>76862000</v>
      </c>
      <c r="D19885">
        <v>76862999</v>
      </c>
      <c r="E19885">
        <v>3.001</v>
      </c>
      <c r="F19885">
        <v>10</v>
      </c>
      <c r="G19885">
        <v>999999</v>
      </c>
      <c r="H19885" s="3"/>
    </row>
    <row r="19886">
      <c r="B19886" t="s">
        <v>3990</v>
      </c>
      <c r="C19886">
        <v>76862000</v>
      </c>
      <c r="D19886">
        <v>76862999</v>
      </c>
      <c r="E19886">
        <v>10.001</v>
      </c>
      <c r="F19886">
        <v>30</v>
      </c>
      <c r="G19886">
        <v>999999</v>
      </c>
      <c r="H19886" s="3"/>
    </row>
    <row r="19887">
      <c r="B19887" t="s">
        <v>3990</v>
      </c>
      <c r="C19887">
        <v>76862000</v>
      </c>
      <c r="D19887">
        <v>76862999</v>
      </c>
      <c r="E19887">
        <v>30.001</v>
      </c>
      <c r="F19887">
        <v>999999</v>
      </c>
      <c r="G19887">
        <v>999999</v>
      </c>
      <c r="H19887" s="3"/>
    </row>
    <row r="19888">
      <c r="B19888" t="s">
        <v>3991</v>
      </c>
      <c r="C19888">
        <v>76863000</v>
      </c>
      <c r="D19888">
        <v>76863999</v>
      </c>
      <c r="E19888">
        <v>0.001</v>
      </c>
      <c r="F19888">
        <v>1</v>
      </c>
      <c r="G19888">
        <v>999999</v>
      </c>
      <c r="H19888" s="3"/>
    </row>
    <row r="19889">
      <c r="B19889" t="s">
        <v>3991</v>
      </c>
      <c r="C19889">
        <v>76863000</v>
      </c>
      <c r="D19889">
        <v>76863999</v>
      </c>
      <c r="E19889">
        <v>1.001</v>
      </c>
      <c r="F19889">
        <v>3</v>
      </c>
      <c r="G19889">
        <v>999999</v>
      </c>
      <c r="H19889" s="3"/>
    </row>
    <row r="19890">
      <c r="B19890" t="s">
        <v>3991</v>
      </c>
      <c r="C19890">
        <v>76863000</v>
      </c>
      <c r="D19890">
        <v>76863999</v>
      </c>
      <c r="E19890">
        <v>3.001</v>
      </c>
      <c r="F19890">
        <v>10</v>
      </c>
      <c r="G19890">
        <v>999999</v>
      </c>
      <c r="H19890" s="3"/>
    </row>
    <row r="19891">
      <c r="B19891" t="s">
        <v>3991</v>
      </c>
      <c r="C19891">
        <v>76863000</v>
      </c>
      <c r="D19891">
        <v>76863999</v>
      </c>
      <c r="E19891">
        <v>10.001</v>
      </c>
      <c r="F19891">
        <v>30</v>
      </c>
      <c r="G19891">
        <v>999999</v>
      </c>
      <c r="H19891" s="3"/>
    </row>
    <row r="19892">
      <c r="B19892" t="s">
        <v>3991</v>
      </c>
      <c r="C19892">
        <v>76863000</v>
      </c>
      <c r="D19892">
        <v>76863999</v>
      </c>
      <c r="E19892">
        <v>30.001</v>
      </c>
      <c r="F19892">
        <v>999999</v>
      </c>
      <c r="G19892">
        <v>999999</v>
      </c>
      <c r="H19892" s="3"/>
    </row>
    <row r="19893">
      <c r="B19893" t="s">
        <v>3992</v>
      </c>
      <c r="C19893">
        <v>76864000</v>
      </c>
      <c r="D19893">
        <v>76865999</v>
      </c>
      <c r="E19893">
        <v>0.001</v>
      </c>
      <c r="F19893">
        <v>1</v>
      </c>
      <c r="G19893">
        <v>999999</v>
      </c>
      <c r="H19893" s="3"/>
    </row>
    <row r="19894">
      <c r="B19894" t="s">
        <v>3992</v>
      </c>
      <c r="C19894">
        <v>76864000</v>
      </c>
      <c r="D19894">
        <v>76865999</v>
      </c>
      <c r="E19894">
        <v>1.001</v>
      </c>
      <c r="F19894">
        <v>3</v>
      </c>
      <c r="G19894">
        <v>999999</v>
      </c>
      <c r="H19894" s="3"/>
    </row>
    <row r="19895">
      <c r="B19895" t="s">
        <v>3992</v>
      </c>
      <c r="C19895">
        <v>76864000</v>
      </c>
      <c r="D19895">
        <v>76865999</v>
      </c>
      <c r="E19895">
        <v>3.001</v>
      </c>
      <c r="F19895">
        <v>10</v>
      </c>
      <c r="G19895">
        <v>999999</v>
      </c>
      <c r="H19895" s="3"/>
    </row>
    <row r="19896">
      <c r="B19896" t="s">
        <v>3992</v>
      </c>
      <c r="C19896">
        <v>76864000</v>
      </c>
      <c r="D19896">
        <v>76865999</v>
      </c>
      <c r="E19896">
        <v>10.001</v>
      </c>
      <c r="F19896">
        <v>30</v>
      </c>
      <c r="G19896">
        <v>999999</v>
      </c>
      <c r="H19896" s="3"/>
    </row>
    <row r="19897">
      <c r="B19897" t="s">
        <v>3992</v>
      </c>
      <c r="C19897">
        <v>76864000</v>
      </c>
      <c r="D19897">
        <v>76865999</v>
      </c>
      <c r="E19897">
        <v>30.001</v>
      </c>
      <c r="F19897">
        <v>999999</v>
      </c>
      <c r="G19897">
        <v>999999</v>
      </c>
      <c r="H19897" s="3"/>
    </row>
    <row r="19898">
      <c r="B19898" t="s">
        <v>3993</v>
      </c>
      <c r="C19898">
        <v>76866000</v>
      </c>
      <c r="D19898">
        <v>76866999</v>
      </c>
      <c r="E19898">
        <v>0.001</v>
      </c>
      <c r="F19898">
        <v>1</v>
      </c>
      <c r="G19898">
        <v>999999</v>
      </c>
      <c r="H19898" s="3"/>
    </row>
    <row r="19899">
      <c r="B19899" t="s">
        <v>3993</v>
      </c>
      <c r="C19899">
        <v>76866000</v>
      </c>
      <c r="D19899">
        <v>76866999</v>
      </c>
      <c r="E19899">
        <v>1.001</v>
      </c>
      <c r="F19899">
        <v>3</v>
      </c>
      <c r="G19899">
        <v>999999</v>
      </c>
      <c r="H19899" s="3"/>
    </row>
    <row r="19900">
      <c r="B19900" t="s">
        <v>3993</v>
      </c>
      <c r="C19900">
        <v>76866000</v>
      </c>
      <c r="D19900">
        <v>76866999</v>
      </c>
      <c r="E19900">
        <v>3.001</v>
      </c>
      <c r="F19900">
        <v>10</v>
      </c>
      <c r="G19900">
        <v>999999</v>
      </c>
      <c r="H19900" s="3"/>
    </row>
    <row r="19901">
      <c r="B19901" t="s">
        <v>3993</v>
      </c>
      <c r="C19901">
        <v>76866000</v>
      </c>
      <c r="D19901">
        <v>76866999</v>
      </c>
      <c r="E19901">
        <v>10.001</v>
      </c>
      <c r="F19901">
        <v>30</v>
      </c>
      <c r="G19901">
        <v>999999</v>
      </c>
      <c r="H19901" s="3"/>
    </row>
    <row r="19902">
      <c r="B19902" t="s">
        <v>3993</v>
      </c>
      <c r="C19902">
        <v>76866000</v>
      </c>
      <c r="D19902">
        <v>76866999</v>
      </c>
      <c r="E19902">
        <v>30.001</v>
      </c>
      <c r="F19902">
        <v>999999</v>
      </c>
      <c r="G19902">
        <v>999999</v>
      </c>
      <c r="H19902" s="3"/>
    </row>
    <row r="19903">
      <c r="B19903" t="s">
        <v>3994</v>
      </c>
      <c r="C19903">
        <v>76867000</v>
      </c>
      <c r="D19903">
        <v>76867999</v>
      </c>
      <c r="E19903">
        <v>0.001</v>
      </c>
      <c r="F19903">
        <v>1</v>
      </c>
      <c r="G19903">
        <v>999999</v>
      </c>
      <c r="H19903" s="3"/>
    </row>
    <row r="19904">
      <c r="B19904" t="s">
        <v>3994</v>
      </c>
      <c r="C19904">
        <v>76867000</v>
      </c>
      <c r="D19904">
        <v>76867999</v>
      </c>
      <c r="E19904">
        <v>1.001</v>
      </c>
      <c r="F19904">
        <v>3</v>
      </c>
      <c r="G19904">
        <v>999999</v>
      </c>
      <c r="H19904" s="3"/>
    </row>
    <row r="19905">
      <c r="B19905" t="s">
        <v>3994</v>
      </c>
      <c r="C19905">
        <v>76867000</v>
      </c>
      <c r="D19905">
        <v>76867999</v>
      </c>
      <c r="E19905">
        <v>3.001</v>
      </c>
      <c r="F19905">
        <v>10</v>
      </c>
      <c r="G19905">
        <v>999999</v>
      </c>
      <c r="H19905" s="3"/>
    </row>
    <row r="19906">
      <c r="B19906" t="s">
        <v>3994</v>
      </c>
      <c r="C19906">
        <v>76867000</v>
      </c>
      <c r="D19906">
        <v>76867999</v>
      </c>
      <c r="E19906">
        <v>10.001</v>
      </c>
      <c r="F19906">
        <v>30</v>
      </c>
      <c r="G19906">
        <v>999999</v>
      </c>
      <c r="H19906" s="3"/>
    </row>
    <row r="19907">
      <c r="B19907" t="s">
        <v>3994</v>
      </c>
      <c r="C19907">
        <v>76867000</v>
      </c>
      <c r="D19907">
        <v>76867999</v>
      </c>
      <c r="E19907">
        <v>30.001</v>
      </c>
      <c r="F19907">
        <v>999999</v>
      </c>
      <c r="G19907">
        <v>999999</v>
      </c>
      <c r="H19907" s="3"/>
    </row>
    <row r="19908">
      <c r="B19908" t="s">
        <v>3995</v>
      </c>
      <c r="C19908">
        <v>76868000</v>
      </c>
      <c r="D19908">
        <v>76869999</v>
      </c>
      <c r="E19908">
        <v>0.001</v>
      </c>
      <c r="F19908">
        <v>1</v>
      </c>
      <c r="G19908">
        <v>999999</v>
      </c>
      <c r="H19908" s="3"/>
    </row>
    <row r="19909">
      <c r="B19909" t="s">
        <v>3995</v>
      </c>
      <c r="C19909">
        <v>76868000</v>
      </c>
      <c r="D19909">
        <v>76869999</v>
      </c>
      <c r="E19909">
        <v>1.001</v>
      </c>
      <c r="F19909">
        <v>3</v>
      </c>
      <c r="G19909">
        <v>999999</v>
      </c>
      <c r="H19909" s="3"/>
    </row>
    <row r="19910">
      <c r="B19910" t="s">
        <v>3995</v>
      </c>
      <c r="C19910">
        <v>76868000</v>
      </c>
      <c r="D19910">
        <v>76869999</v>
      </c>
      <c r="E19910">
        <v>3.001</v>
      </c>
      <c r="F19910">
        <v>10</v>
      </c>
      <c r="G19910">
        <v>999999</v>
      </c>
      <c r="H19910" s="3"/>
    </row>
    <row r="19911">
      <c r="B19911" t="s">
        <v>3995</v>
      </c>
      <c r="C19911">
        <v>76868000</v>
      </c>
      <c r="D19911">
        <v>76869999</v>
      </c>
      <c r="E19911">
        <v>10.001</v>
      </c>
      <c r="F19911">
        <v>30</v>
      </c>
      <c r="G19911">
        <v>999999</v>
      </c>
      <c r="H19911" s="3"/>
    </row>
    <row r="19912">
      <c r="B19912" t="s">
        <v>3995</v>
      </c>
      <c r="C19912">
        <v>76868000</v>
      </c>
      <c r="D19912">
        <v>76869999</v>
      </c>
      <c r="E19912">
        <v>30.001</v>
      </c>
      <c r="F19912">
        <v>999999</v>
      </c>
      <c r="G19912">
        <v>999999</v>
      </c>
      <c r="H19912" s="3"/>
    </row>
    <row r="19913">
      <c r="B19913" t="s">
        <v>3996</v>
      </c>
      <c r="C19913">
        <v>76870000</v>
      </c>
      <c r="D19913">
        <v>76879999</v>
      </c>
      <c r="E19913">
        <v>0.001</v>
      </c>
      <c r="F19913">
        <v>1</v>
      </c>
      <c r="G19913">
        <v>999999</v>
      </c>
      <c r="H19913" s="3"/>
    </row>
    <row r="19914">
      <c r="B19914" t="s">
        <v>3996</v>
      </c>
      <c r="C19914">
        <v>76870000</v>
      </c>
      <c r="D19914">
        <v>76879999</v>
      </c>
      <c r="E19914">
        <v>1.001</v>
      </c>
      <c r="F19914">
        <v>3</v>
      </c>
      <c r="G19914">
        <v>999999</v>
      </c>
      <c r="H19914" s="3"/>
    </row>
    <row r="19915">
      <c r="B19915" t="s">
        <v>3996</v>
      </c>
      <c r="C19915">
        <v>76870000</v>
      </c>
      <c r="D19915">
        <v>76879999</v>
      </c>
      <c r="E19915">
        <v>3.001</v>
      </c>
      <c r="F19915">
        <v>10</v>
      </c>
      <c r="G19915">
        <v>999999</v>
      </c>
      <c r="H19915" s="3"/>
    </row>
    <row r="19916">
      <c r="B19916" t="s">
        <v>3996</v>
      </c>
      <c r="C19916">
        <v>76870000</v>
      </c>
      <c r="D19916">
        <v>76879999</v>
      </c>
      <c r="E19916">
        <v>10.001</v>
      </c>
      <c r="F19916">
        <v>30</v>
      </c>
      <c r="G19916">
        <v>999999</v>
      </c>
      <c r="H19916" s="3"/>
    </row>
    <row r="19917">
      <c r="B19917" t="s">
        <v>3996</v>
      </c>
      <c r="C19917">
        <v>76870000</v>
      </c>
      <c r="D19917">
        <v>76879999</v>
      </c>
      <c r="E19917">
        <v>30.001</v>
      </c>
      <c r="F19917">
        <v>999999</v>
      </c>
      <c r="G19917">
        <v>999999</v>
      </c>
      <c r="H19917" s="3"/>
    </row>
    <row r="19918">
      <c r="B19918" t="s">
        <v>3997</v>
      </c>
      <c r="C19918">
        <v>76880000</v>
      </c>
      <c r="D19918">
        <v>76886999</v>
      </c>
      <c r="E19918">
        <v>0.001</v>
      </c>
      <c r="F19918">
        <v>1</v>
      </c>
      <c r="G19918">
        <v>999999</v>
      </c>
      <c r="H19918" s="3"/>
    </row>
    <row r="19919">
      <c r="B19919" t="s">
        <v>3997</v>
      </c>
      <c r="C19919">
        <v>76880000</v>
      </c>
      <c r="D19919">
        <v>76886999</v>
      </c>
      <c r="E19919">
        <v>1.001</v>
      </c>
      <c r="F19919">
        <v>3</v>
      </c>
      <c r="G19919">
        <v>999999</v>
      </c>
      <c r="H19919" s="3"/>
    </row>
    <row r="19920">
      <c r="B19920" t="s">
        <v>3997</v>
      </c>
      <c r="C19920">
        <v>76880000</v>
      </c>
      <c r="D19920">
        <v>76886999</v>
      </c>
      <c r="E19920">
        <v>3.001</v>
      </c>
      <c r="F19920">
        <v>10</v>
      </c>
      <c r="G19920">
        <v>999999</v>
      </c>
      <c r="H19920" s="3"/>
    </row>
    <row r="19921">
      <c r="B19921" t="s">
        <v>3997</v>
      </c>
      <c r="C19921">
        <v>76880000</v>
      </c>
      <c r="D19921">
        <v>76886999</v>
      </c>
      <c r="E19921">
        <v>10.001</v>
      </c>
      <c r="F19921">
        <v>30</v>
      </c>
      <c r="G19921">
        <v>999999</v>
      </c>
      <c r="H19921" s="3"/>
    </row>
    <row r="19922">
      <c r="B19922" t="s">
        <v>3997</v>
      </c>
      <c r="C19922">
        <v>76880000</v>
      </c>
      <c r="D19922">
        <v>76886999</v>
      </c>
      <c r="E19922">
        <v>30.001</v>
      </c>
      <c r="F19922">
        <v>999999</v>
      </c>
      <c r="G19922">
        <v>999999</v>
      </c>
      <c r="H19922" s="3"/>
    </row>
    <row r="19923">
      <c r="B19923" t="s">
        <v>3998</v>
      </c>
      <c r="C19923">
        <v>76887000</v>
      </c>
      <c r="D19923">
        <v>76887999</v>
      </c>
      <c r="E19923">
        <v>0.001</v>
      </c>
      <c r="F19923">
        <v>1</v>
      </c>
      <c r="G19923">
        <v>999999</v>
      </c>
      <c r="H19923" s="3"/>
    </row>
    <row r="19924">
      <c r="B19924" t="s">
        <v>3998</v>
      </c>
      <c r="C19924">
        <v>76887000</v>
      </c>
      <c r="D19924">
        <v>76887999</v>
      </c>
      <c r="E19924">
        <v>1.001</v>
      </c>
      <c r="F19924">
        <v>3</v>
      </c>
      <c r="G19924">
        <v>999999</v>
      </c>
      <c r="H19924" s="3"/>
    </row>
    <row r="19925">
      <c r="B19925" t="s">
        <v>3998</v>
      </c>
      <c r="C19925">
        <v>76887000</v>
      </c>
      <c r="D19925">
        <v>76887999</v>
      </c>
      <c r="E19925">
        <v>3.001</v>
      </c>
      <c r="F19925">
        <v>10</v>
      </c>
      <c r="G19925">
        <v>999999</v>
      </c>
      <c r="H19925" s="3"/>
    </row>
    <row r="19926">
      <c r="B19926" t="s">
        <v>3998</v>
      </c>
      <c r="C19926">
        <v>76887000</v>
      </c>
      <c r="D19926">
        <v>76887999</v>
      </c>
      <c r="E19926">
        <v>10.001</v>
      </c>
      <c r="F19926">
        <v>30</v>
      </c>
      <c r="G19926">
        <v>999999</v>
      </c>
      <c r="H19926" s="3"/>
    </row>
    <row r="19927">
      <c r="B19927" t="s">
        <v>3998</v>
      </c>
      <c r="C19927">
        <v>76887000</v>
      </c>
      <c r="D19927">
        <v>76887999</v>
      </c>
      <c r="E19927">
        <v>30.001</v>
      </c>
      <c r="F19927">
        <v>999999</v>
      </c>
      <c r="G19927">
        <v>999999</v>
      </c>
      <c r="H19927" s="3"/>
    </row>
    <row r="19928">
      <c r="B19928" t="s">
        <v>3999</v>
      </c>
      <c r="C19928">
        <v>76888000</v>
      </c>
      <c r="D19928">
        <v>76888999</v>
      </c>
      <c r="E19928">
        <v>0.001</v>
      </c>
      <c r="F19928">
        <v>1</v>
      </c>
      <c r="G19928">
        <v>999999</v>
      </c>
      <c r="H19928" s="3"/>
    </row>
    <row r="19929">
      <c r="B19929" t="s">
        <v>3999</v>
      </c>
      <c r="C19929">
        <v>76888000</v>
      </c>
      <c r="D19929">
        <v>76888999</v>
      </c>
      <c r="E19929">
        <v>1.001</v>
      </c>
      <c r="F19929">
        <v>3</v>
      </c>
      <c r="G19929">
        <v>999999</v>
      </c>
      <c r="H19929" s="3"/>
    </row>
    <row r="19930">
      <c r="B19930" t="s">
        <v>3999</v>
      </c>
      <c r="C19930">
        <v>76888000</v>
      </c>
      <c r="D19930">
        <v>76888999</v>
      </c>
      <c r="E19930">
        <v>3.001</v>
      </c>
      <c r="F19930">
        <v>10</v>
      </c>
      <c r="G19930">
        <v>999999</v>
      </c>
      <c r="H19930" s="3"/>
    </row>
    <row r="19931">
      <c r="B19931" t="s">
        <v>3999</v>
      </c>
      <c r="C19931">
        <v>76888000</v>
      </c>
      <c r="D19931">
        <v>76888999</v>
      </c>
      <c r="E19931">
        <v>10.001</v>
      </c>
      <c r="F19931">
        <v>30</v>
      </c>
      <c r="G19931">
        <v>999999</v>
      </c>
      <c r="H19931" s="3"/>
    </row>
    <row r="19932">
      <c r="B19932" t="s">
        <v>3999</v>
      </c>
      <c r="C19932">
        <v>76888000</v>
      </c>
      <c r="D19932">
        <v>76888999</v>
      </c>
      <c r="E19932">
        <v>30.001</v>
      </c>
      <c r="F19932">
        <v>999999</v>
      </c>
      <c r="G19932">
        <v>999999</v>
      </c>
      <c r="H19932" s="3"/>
    </row>
    <row r="19933">
      <c r="B19933" t="s">
        <v>4000</v>
      </c>
      <c r="C19933">
        <v>76889000</v>
      </c>
      <c r="D19933">
        <v>76889999</v>
      </c>
      <c r="E19933">
        <v>0.001</v>
      </c>
      <c r="F19933">
        <v>1</v>
      </c>
      <c r="G19933">
        <v>999999</v>
      </c>
      <c r="H19933" s="3"/>
    </row>
    <row r="19934">
      <c r="B19934" t="s">
        <v>4000</v>
      </c>
      <c r="C19934">
        <v>76889000</v>
      </c>
      <c r="D19934">
        <v>76889999</v>
      </c>
      <c r="E19934">
        <v>1.001</v>
      </c>
      <c r="F19934">
        <v>3</v>
      </c>
      <c r="G19934">
        <v>999999</v>
      </c>
      <c r="H19934" s="3"/>
    </row>
    <row r="19935">
      <c r="B19935" t="s">
        <v>4000</v>
      </c>
      <c r="C19935">
        <v>76889000</v>
      </c>
      <c r="D19935">
        <v>76889999</v>
      </c>
      <c r="E19935">
        <v>3.001</v>
      </c>
      <c r="F19935">
        <v>10</v>
      </c>
      <c r="G19935">
        <v>999999</v>
      </c>
      <c r="H19935" s="3"/>
    </row>
    <row r="19936">
      <c r="B19936" t="s">
        <v>4000</v>
      </c>
      <c r="C19936">
        <v>76889000</v>
      </c>
      <c r="D19936">
        <v>76889999</v>
      </c>
      <c r="E19936">
        <v>10.001</v>
      </c>
      <c r="F19936">
        <v>30</v>
      </c>
      <c r="G19936">
        <v>999999</v>
      </c>
      <c r="H19936" s="3"/>
    </row>
    <row r="19937">
      <c r="B19937" t="s">
        <v>4000</v>
      </c>
      <c r="C19937">
        <v>76889000</v>
      </c>
      <c r="D19937">
        <v>76889999</v>
      </c>
      <c r="E19937">
        <v>30.001</v>
      </c>
      <c r="F19937">
        <v>999999</v>
      </c>
      <c r="G19937">
        <v>999999</v>
      </c>
      <c r="H19937" s="3"/>
    </row>
    <row r="19938">
      <c r="B19938" t="s">
        <v>4001</v>
      </c>
      <c r="C19938">
        <v>76890000</v>
      </c>
      <c r="D19938">
        <v>76897999</v>
      </c>
      <c r="E19938">
        <v>0.001</v>
      </c>
      <c r="F19938">
        <v>1</v>
      </c>
      <c r="G19938">
        <v>999999</v>
      </c>
      <c r="H19938" s="3"/>
    </row>
    <row r="19939">
      <c r="B19939" t="s">
        <v>4001</v>
      </c>
      <c r="C19939">
        <v>76890000</v>
      </c>
      <c r="D19939">
        <v>76897999</v>
      </c>
      <c r="E19939">
        <v>1.001</v>
      </c>
      <c r="F19939">
        <v>3</v>
      </c>
      <c r="G19939">
        <v>999999</v>
      </c>
      <c r="H19939" s="3"/>
    </row>
    <row r="19940">
      <c r="B19940" t="s">
        <v>4001</v>
      </c>
      <c r="C19940">
        <v>76890000</v>
      </c>
      <c r="D19940">
        <v>76897999</v>
      </c>
      <c r="E19940">
        <v>3.001</v>
      </c>
      <c r="F19940">
        <v>10</v>
      </c>
      <c r="G19940">
        <v>999999</v>
      </c>
      <c r="H19940" s="3"/>
    </row>
    <row r="19941">
      <c r="B19941" t="s">
        <v>4001</v>
      </c>
      <c r="C19941">
        <v>76890000</v>
      </c>
      <c r="D19941">
        <v>76897999</v>
      </c>
      <c r="E19941">
        <v>10.001</v>
      </c>
      <c r="F19941">
        <v>30</v>
      </c>
      <c r="G19941">
        <v>999999</v>
      </c>
      <c r="H19941" s="3"/>
    </row>
    <row r="19942">
      <c r="B19942" t="s">
        <v>4001</v>
      </c>
      <c r="C19942">
        <v>76890000</v>
      </c>
      <c r="D19942">
        <v>76897999</v>
      </c>
      <c r="E19942">
        <v>30.001</v>
      </c>
      <c r="F19942">
        <v>999999</v>
      </c>
      <c r="G19942">
        <v>999999</v>
      </c>
      <c r="H19942" s="3"/>
    </row>
    <row r="19943">
      <c r="B19943" t="s">
        <v>4002</v>
      </c>
      <c r="C19943">
        <v>76898000</v>
      </c>
      <c r="D19943">
        <v>76899999</v>
      </c>
      <c r="E19943">
        <v>0.001</v>
      </c>
      <c r="F19943">
        <v>1</v>
      </c>
      <c r="G19943">
        <v>999999</v>
      </c>
      <c r="H19943" s="3"/>
    </row>
    <row r="19944">
      <c r="B19944" t="s">
        <v>4002</v>
      </c>
      <c r="C19944">
        <v>76898000</v>
      </c>
      <c r="D19944">
        <v>76899999</v>
      </c>
      <c r="E19944">
        <v>1.001</v>
      </c>
      <c r="F19944">
        <v>3</v>
      </c>
      <c r="G19944">
        <v>999999</v>
      </c>
      <c r="H19944" s="3"/>
    </row>
    <row r="19945">
      <c r="B19945" t="s">
        <v>4002</v>
      </c>
      <c r="C19945">
        <v>76898000</v>
      </c>
      <c r="D19945">
        <v>76899999</v>
      </c>
      <c r="E19945">
        <v>3.001</v>
      </c>
      <c r="F19945">
        <v>10</v>
      </c>
      <c r="G19945">
        <v>999999</v>
      </c>
      <c r="H19945" s="3"/>
    </row>
    <row r="19946">
      <c r="B19946" t="s">
        <v>4002</v>
      </c>
      <c r="C19946">
        <v>76898000</v>
      </c>
      <c r="D19946">
        <v>76899999</v>
      </c>
      <c r="E19946">
        <v>10.001</v>
      </c>
      <c r="F19946">
        <v>30</v>
      </c>
      <c r="G19946">
        <v>999999</v>
      </c>
      <c r="H19946" s="3"/>
    </row>
    <row r="19947">
      <c r="B19947" t="s">
        <v>4002</v>
      </c>
      <c r="C19947">
        <v>76898000</v>
      </c>
      <c r="D19947">
        <v>76899999</v>
      </c>
      <c r="E19947">
        <v>30.001</v>
      </c>
      <c r="F19947">
        <v>999999</v>
      </c>
      <c r="G19947">
        <v>999999</v>
      </c>
      <c r="H19947" s="3"/>
    </row>
    <row r="19948">
      <c r="B19948" t="s">
        <v>4003</v>
      </c>
      <c r="C19948">
        <v>76900000</v>
      </c>
      <c r="D19948">
        <v>76915999</v>
      </c>
      <c r="E19948">
        <v>0.001</v>
      </c>
      <c r="F19948">
        <v>1</v>
      </c>
      <c r="G19948">
        <v>999999</v>
      </c>
      <c r="H19948" s="3"/>
    </row>
    <row r="19949">
      <c r="B19949" t="s">
        <v>4003</v>
      </c>
      <c r="C19949">
        <v>76900000</v>
      </c>
      <c r="D19949">
        <v>76915999</v>
      </c>
      <c r="E19949">
        <v>1.001</v>
      </c>
      <c r="F19949">
        <v>3</v>
      </c>
      <c r="G19949">
        <v>999999</v>
      </c>
      <c r="H19949" s="3"/>
    </row>
    <row r="19950">
      <c r="B19950" t="s">
        <v>4003</v>
      </c>
      <c r="C19950">
        <v>76900000</v>
      </c>
      <c r="D19950">
        <v>76915999</v>
      </c>
      <c r="E19950">
        <v>3.001</v>
      </c>
      <c r="F19950">
        <v>10</v>
      </c>
      <c r="G19950">
        <v>999999</v>
      </c>
      <c r="H19950" s="3"/>
    </row>
    <row r="19951">
      <c r="B19951" t="s">
        <v>4003</v>
      </c>
      <c r="C19951">
        <v>76900000</v>
      </c>
      <c r="D19951">
        <v>76915999</v>
      </c>
      <c r="E19951">
        <v>10.001</v>
      </c>
      <c r="F19951">
        <v>30</v>
      </c>
      <c r="G19951">
        <v>999999</v>
      </c>
      <c r="H19951" s="3"/>
    </row>
    <row r="19952">
      <c r="B19952" t="s">
        <v>4003</v>
      </c>
      <c r="C19952">
        <v>76900000</v>
      </c>
      <c r="D19952">
        <v>76915999</v>
      </c>
      <c r="E19952">
        <v>30.001</v>
      </c>
      <c r="F19952">
        <v>999999</v>
      </c>
      <c r="G19952">
        <v>999999</v>
      </c>
      <c r="H19952" s="3"/>
    </row>
    <row r="19953">
      <c r="B19953" t="s">
        <v>4004</v>
      </c>
      <c r="C19953">
        <v>76916000</v>
      </c>
      <c r="D19953">
        <v>76918999</v>
      </c>
      <c r="E19953">
        <v>0.001</v>
      </c>
      <c r="F19953">
        <v>1</v>
      </c>
      <c r="G19953">
        <v>999999</v>
      </c>
      <c r="H19953" s="3"/>
    </row>
    <row r="19954">
      <c r="B19954" t="s">
        <v>4004</v>
      </c>
      <c r="C19954">
        <v>76916000</v>
      </c>
      <c r="D19954">
        <v>76918999</v>
      </c>
      <c r="E19954">
        <v>1.001</v>
      </c>
      <c r="F19954">
        <v>3</v>
      </c>
      <c r="G19954">
        <v>999999</v>
      </c>
      <c r="H19954" s="3"/>
    </row>
    <row r="19955">
      <c r="B19955" t="s">
        <v>4004</v>
      </c>
      <c r="C19955">
        <v>76916000</v>
      </c>
      <c r="D19955">
        <v>76918999</v>
      </c>
      <c r="E19955">
        <v>3.001</v>
      </c>
      <c r="F19955">
        <v>10</v>
      </c>
      <c r="G19955">
        <v>999999</v>
      </c>
      <c r="H19955" s="3"/>
    </row>
    <row r="19956">
      <c r="B19956" t="s">
        <v>4004</v>
      </c>
      <c r="C19956">
        <v>76916000</v>
      </c>
      <c r="D19956">
        <v>76918999</v>
      </c>
      <c r="E19956">
        <v>10.001</v>
      </c>
      <c r="F19956">
        <v>30</v>
      </c>
      <c r="G19956">
        <v>999999</v>
      </c>
      <c r="H19956" s="3"/>
    </row>
    <row r="19957">
      <c r="B19957" t="s">
        <v>4004</v>
      </c>
      <c r="C19957">
        <v>76916000</v>
      </c>
      <c r="D19957">
        <v>76918999</v>
      </c>
      <c r="E19957">
        <v>30.001</v>
      </c>
      <c r="F19957">
        <v>999999</v>
      </c>
      <c r="G19957">
        <v>999999</v>
      </c>
      <c r="H19957" s="3"/>
    </row>
    <row r="19958">
      <c r="B19958" t="s">
        <v>4005</v>
      </c>
      <c r="C19958">
        <v>76919000</v>
      </c>
      <c r="D19958">
        <v>76919999</v>
      </c>
      <c r="E19958">
        <v>0.001</v>
      </c>
      <c r="F19958">
        <v>1</v>
      </c>
      <c r="G19958">
        <v>999999</v>
      </c>
      <c r="H19958" s="3"/>
    </row>
    <row r="19959">
      <c r="B19959" t="s">
        <v>4005</v>
      </c>
      <c r="C19959">
        <v>76919000</v>
      </c>
      <c r="D19959">
        <v>76919999</v>
      </c>
      <c r="E19959">
        <v>1.001</v>
      </c>
      <c r="F19959">
        <v>3</v>
      </c>
      <c r="G19959">
        <v>999999</v>
      </c>
      <c r="H19959" s="3"/>
    </row>
    <row r="19960">
      <c r="B19960" t="s">
        <v>4005</v>
      </c>
      <c r="C19960">
        <v>76919000</v>
      </c>
      <c r="D19960">
        <v>76919999</v>
      </c>
      <c r="E19960">
        <v>3.001</v>
      </c>
      <c r="F19960">
        <v>10</v>
      </c>
      <c r="G19960">
        <v>999999</v>
      </c>
      <c r="H19960" s="3"/>
    </row>
    <row r="19961">
      <c r="B19961" t="s">
        <v>4005</v>
      </c>
      <c r="C19961">
        <v>76919000</v>
      </c>
      <c r="D19961">
        <v>76919999</v>
      </c>
      <c r="E19961">
        <v>10.001</v>
      </c>
      <c r="F19961">
        <v>30</v>
      </c>
      <c r="G19961">
        <v>999999</v>
      </c>
      <c r="H19961" s="3"/>
    </row>
    <row r="19962">
      <c r="B19962" t="s">
        <v>4005</v>
      </c>
      <c r="C19962">
        <v>76919000</v>
      </c>
      <c r="D19962">
        <v>76919999</v>
      </c>
      <c r="E19962">
        <v>30.001</v>
      </c>
      <c r="F19962">
        <v>999999</v>
      </c>
      <c r="G19962">
        <v>999999</v>
      </c>
      <c r="H19962" s="3"/>
    </row>
    <row r="19963">
      <c r="B19963" t="s">
        <v>4006</v>
      </c>
      <c r="C19963">
        <v>76920000</v>
      </c>
      <c r="D19963">
        <v>76922999</v>
      </c>
      <c r="E19963">
        <v>0.001</v>
      </c>
      <c r="F19963">
        <v>1</v>
      </c>
      <c r="G19963">
        <v>999999</v>
      </c>
      <c r="H19963" s="3"/>
    </row>
    <row r="19964">
      <c r="B19964" t="s">
        <v>4006</v>
      </c>
      <c r="C19964">
        <v>76920000</v>
      </c>
      <c r="D19964">
        <v>76922999</v>
      </c>
      <c r="E19964">
        <v>1.001</v>
      </c>
      <c r="F19964">
        <v>3</v>
      </c>
      <c r="G19964">
        <v>999999</v>
      </c>
      <c r="H19964" s="3"/>
    </row>
    <row r="19965">
      <c r="B19965" t="s">
        <v>4006</v>
      </c>
      <c r="C19965">
        <v>76920000</v>
      </c>
      <c r="D19965">
        <v>76922999</v>
      </c>
      <c r="E19965">
        <v>3.001</v>
      </c>
      <c r="F19965">
        <v>10</v>
      </c>
      <c r="G19965">
        <v>999999</v>
      </c>
      <c r="H19965" s="3"/>
    </row>
    <row r="19966">
      <c r="B19966" t="s">
        <v>4006</v>
      </c>
      <c r="C19966">
        <v>76920000</v>
      </c>
      <c r="D19966">
        <v>76922999</v>
      </c>
      <c r="E19966">
        <v>10.001</v>
      </c>
      <c r="F19966">
        <v>30</v>
      </c>
      <c r="G19966">
        <v>999999</v>
      </c>
      <c r="H19966" s="3"/>
    </row>
    <row r="19967">
      <c r="B19967" t="s">
        <v>4006</v>
      </c>
      <c r="C19967">
        <v>76920000</v>
      </c>
      <c r="D19967">
        <v>76922999</v>
      </c>
      <c r="E19967">
        <v>30.001</v>
      </c>
      <c r="F19967">
        <v>999999</v>
      </c>
      <c r="G19967">
        <v>999999</v>
      </c>
      <c r="H19967" s="3"/>
    </row>
    <row r="19968">
      <c r="B19968" t="s">
        <v>4007</v>
      </c>
      <c r="C19968">
        <v>76923000</v>
      </c>
      <c r="D19968">
        <v>76923999</v>
      </c>
      <c r="E19968">
        <v>0.001</v>
      </c>
      <c r="F19968">
        <v>1</v>
      </c>
      <c r="G19968">
        <v>999999</v>
      </c>
      <c r="H19968" s="3"/>
    </row>
    <row r="19969">
      <c r="B19969" t="s">
        <v>4007</v>
      </c>
      <c r="C19969">
        <v>76923000</v>
      </c>
      <c r="D19969">
        <v>76923999</v>
      </c>
      <c r="E19969">
        <v>1.001</v>
      </c>
      <c r="F19969">
        <v>3</v>
      </c>
      <c r="G19969">
        <v>999999</v>
      </c>
      <c r="H19969" s="3"/>
    </row>
    <row r="19970">
      <c r="B19970" t="s">
        <v>4007</v>
      </c>
      <c r="C19970">
        <v>76923000</v>
      </c>
      <c r="D19970">
        <v>76923999</v>
      </c>
      <c r="E19970">
        <v>3.001</v>
      </c>
      <c r="F19970">
        <v>10</v>
      </c>
      <c r="G19970">
        <v>999999</v>
      </c>
      <c r="H19970" s="3"/>
    </row>
    <row r="19971">
      <c r="B19971" t="s">
        <v>4007</v>
      </c>
      <c r="C19971">
        <v>76923000</v>
      </c>
      <c r="D19971">
        <v>76923999</v>
      </c>
      <c r="E19971">
        <v>10.001</v>
      </c>
      <c r="F19971">
        <v>30</v>
      </c>
      <c r="G19971">
        <v>999999</v>
      </c>
      <c r="H19971" s="3"/>
    </row>
    <row r="19972">
      <c r="B19972" t="s">
        <v>4007</v>
      </c>
      <c r="C19972">
        <v>76923000</v>
      </c>
      <c r="D19972">
        <v>76923999</v>
      </c>
      <c r="E19972">
        <v>30.001</v>
      </c>
      <c r="F19972">
        <v>999999</v>
      </c>
      <c r="G19972">
        <v>999999</v>
      </c>
      <c r="H19972" s="3"/>
    </row>
    <row r="19973">
      <c r="B19973" t="s">
        <v>4008</v>
      </c>
      <c r="C19973">
        <v>76924000</v>
      </c>
      <c r="D19973">
        <v>76925999</v>
      </c>
      <c r="E19973">
        <v>0.001</v>
      </c>
      <c r="F19973">
        <v>1</v>
      </c>
      <c r="G19973">
        <v>999999</v>
      </c>
      <c r="H19973" s="3"/>
    </row>
    <row r="19974">
      <c r="B19974" t="s">
        <v>4008</v>
      </c>
      <c r="C19974">
        <v>76924000</v>
      </c>
      <c r="D19974">
        <v>76925999</v>
      </c>
      <c r="E19974">
        <v>1.001</v>
      </c>
      <c r="F19974">
        <v>3</v>
      </c>
      <c r="G19974">
        <v>999999</v>
      </c>
      <c r="H19974" s="3"/>
    </row>
    <row r="19975">
      <c r="B19975" t="s">
        <v>4008</v>
      </c>
      <c r="C19975">
        <v>76924000</v>
      </c>
      <c r="D19975">
        <v>76925999</v>
      </c>
      <c r="E19975">
        <v>3.001</v>
      </c>
      <c r="F19975">
        <v>10</v>
      </c>
      <c r="G19975">
        <v>999999</v>
      </c>
      <c r="H19975" s="3"/>
    </row>
    <row r="19976">
      <c r="B19976" t="s">
        <v>4008</v>
      </c>
      <c r="C19976">
        <v>76924000</v>
      </c>
      <c r="D19976">
        <v>76925999</v>
      </c>
      <c r="E19976">
        <v>10.001</v>
      </c>
      <c r="F19976">
        <v>30</v>
      </c>
      <c r="G19976">
        <v>999999</v>
      </c>
      <c r="H19976" s="3"/>
    </row>
    <row r="19977">
      <c r="B19977" t="s">
        <v>4008</v>
      </c>
      <c r="C19977">
        <v>76924000</v>
      </c>
      <c r="D19977">
        <v>76925999</v>
      </c>
      <c r="E19977">
        <v>30.001</v>
      </c>
      <c r="F19977">
        <v>999999</v>
      </c>
      <c r="G19977">
        <v>999999</v>
      </c>
      <c r="H19977" s="3"/>
    </row>
    <row r="19978">
      <c r="B19978" t="s">
        <v>4009</v>
      </c>
      <c r="C19978">
        <v>76926000</v>
      </c>
      <c r="D19978">
        <v>76927999</v>
      </c>
      <c r="E19978">
        <v>0.001</v>
      </c>
      <c r="F19978">
        <v>1</v>
      </c>
      <c r="G19978">
        <v>999999</v>
      </c>
      <c r="H19978" s="3"/>
    </row>
    <row r="19979">
      <c r="B19979" t="s">
        <v>4009</v>
      </c>
      <c r="C19979">
        <v>76926000</v>
      </c>
      <c r="D19979">
        <v>76927999</v>
      </c>
      <c r="E19979">
        <v>1.001</v>
      </c>
      <c r="F19979">
        <v>3</v>
      </c>
      <c r="G19979">
        <v>999999</v>
      </c>
      <c r="H19979" s="3"/>
    </row>
    <row r="19980">
      <c r="B19980" t="s">
        <v>4009</v>
      </c>
      <c r="C19980">
        <v>76926000</v>
      </c>
      <c r="D19980">
        <v>76927999</v>
      </c>
      <c r="E19980">
        <v>3.001</v>
      </c>
      <c r="F19980">
        <v>10</v>
      </c>
      <c r="G19980">
        <v>999999</v>
      </c>
      <c r="H19980" s="3"/>
    </row>
    <row r="19981">
      <c r="B19981" t="s">
        <v>4009</v>
      </c>
      <c r="C19981">
        <v>76926000</v>
      </c>
      <c r="D19981">
        <v>76927999</v>
      </c>
      <c r="E19981">
        <v>10.001</v>
      </c>
      <c r="F19981">
        <v>30</v>
      </c>
      <c r="G19981">
        <v>999999</v>
      </c>
      <c r="H19981" s="3"/>
    </row>
    <row r="19982">
      <c r="B19982" t="s">
        <v>4009</v>
      </c>
      <c r="C19982">
        <v>76926000</v>
      </c>
      <c r="D19982">
        <v>76927999</v>
      </c>
      <c r="E19982">
        <v>30.001</v>
      </c>
      <c r="F19982">
        <v>999999</v>
      </c>
      <c r="G19982">
        <v>999999</v>
      </c>
      <c r="H19982" s="3"/>
    </row>
    <row r="19983">
      <c r="B19983" t="s">
        <v>4010</v>
      </c>
      <c r="C19983">
        <v>76928000</v>
      </c>
      <c r="D19983">
        <v>76928999</v>
      </c>
      <c r="E19983">
        <v>0.001</v>
      </c>
      <c r="F19983">
        <v>1</v>
      </c>
      <c r="G19983">
        <v>999999</v>
      </c>
      <c r="H19983" s="3"/>
    </row>
    <row r="19984">
      <c r="B19984" t="s">
        <v>4010</v>
      </c>
      <c r="C19984">
        <v>76928000</v>
      </c>
      <c r="D19984">
        <v>76928999</v>
      </c>
      <c r="E19984">
        <v>1.001</v>
      </c>
      <c r="F19984">
        <v>3</v>
      </c>
      <c r="G19984">
        <v>999999</v>
      </c>
      <c r="H19984" s="3"/>
    </row>
    <row r="19985">
      <c r="B19985" t="s">
        <v>4010</v>
      </c>
      <c r="C19985">
        <v>76928000</v>
      </c>
      <c r="D19985">
        <v>76928999</v>
      </c>
      <c r="E19985">
        <v>3.001</v>
      </c>
      <c r="F19985">
        <v>10</v>
      </c>
      <c r="G19985">
        <v>999999</v>
      </c>
      <c r="H19985" s="3"/>
    </row>
    <row r="19986">
      <c r="B19986" t="s">
        <v>4010</v>
      </c>
      <c r="C19986">
        <v>76928000</v>
      </c>
      <c r="D19986">
        <v>76928999</v>
      </c>
      <c r="E19986">
        <v>10.001</v>
      </c>
      <c r="F19986">
        <v>30</v>
      </c>
      <c r="G19986">
        <v>999999</v>
      </c>
      <c r="H19986" s="3"/>
    </row>
    <row r="19987">
      <c r="B19987" t="s">
        <v>4010</v>
      </c>
      <c r="C19987">
        <v>76928000</v>
      </c>
      <c r="D19987">
        <v>76928999</v>
      </c>
      <c r="E19987">
        <v>30.001</v>
      </c>
      <c r="F19987">
        <v>999999</v>
      </c>
      <c r="G19987">
        <v>999999</v>
      </c>
      <c r="H19987" s="3"/>
    </row>
    <row r="19988">
      <c r="B19988" t="s">
        <v>4011</v>
      </c>
      <c r="C19988">
        <v>76929000</v>
      </c>
      <c r="D19988">
        <v>76929999</v>
      </c>
      <c r="E19988">
        <v>0.001</v>
      </c>
      <c r="F19988">
        <v>1</v>
      </c>
      <c r="G19988">
        <v>999999</v>
      </c>
      <c r="H19988" s="3"/>
    </row>
    <row r="19989">
      <c r="B19989" t="s">
        <v>4011</v>
      </c>
      <c r="C19989">
        <v>76929000</v>
      </c>
      <c r="D19989">
        <v>76929999</v>
      </c>
      <c r="E19989">
        <v>1.001</v>
      </c>
      <c r="F19989">
        <v>3</v>
      </c>
      <c r="G19989">
        <v>999999</v>
      </c>
      <c r="H19989" s="3"/>
    </row>
    <row r="19990">
      <c r="B19990" t="s">
        <v>4011</v>
      </c>
      <c r="C19990">
        <v>76929000</v>
      </c>
      <c r="D19990">
        <v>76929999</v>
      </c>
      <c r="E19990">
        <v>3.001</v>
      </c>
      <c r="F19990">
        <v>10</v>
      </c>
      <c r="G19990">
        <v>999999</v>
      </c>
      <c r="H19990" s="3"/>
    </row>
    <row r="19991">
      <c r="B19991" t="s">
        <v>4011</v>
      </c>
      <c r="C19991">
        <v>76929000</v>
      </c>
      <c r="D19991">
        <v>76929999</v>
      </c>
      <c r="E19991">
        <v>10.001</v>
      </c>
      <c r="F19991">
        <v>30</v>
      </c>
      <c r="G19991">
        <v>999999</v>
      </c>
      <c r="H19991" s="3"/>
    </row>
    <row r="19992">
      <c r="B19992" t="s">
        <v>4011</v>
      </c>
      <c r="C19992">
        <v>76929000</v>
      </c>
      <c r="D19992">
        <v>76929999</v>
      </c>
      <c r="E19992">
        <v>30.001</v>
      </c>
      <c r="F19992">
        <v>999999</v>
      </c>
      <c r="G19992">
        <v>999999</v>
      </c>
      <c r="H19992" s="3"/>
    </row>
    <row r="19993">
      <c r="B19993" t="s">
        <v>4012</v>
      </c>
      <c r="C19993">
        <v>76930000</v>
      </c>
      <c r="D19993">
        <v>76931999</v>
      </c>
      <c r="E19993">
        <v>0.001</v>
      </c>
      <c r="F19993">
        <v>1</v>
      </c>
      <c r="G19993">
        <v>999999</v>
      </c>
      <c r="H19993" s="3"/>
    </row>
    <row r="19994">
      <c r="B19994" t="s">
        <v>4012</v>
      </c>
      <c r="C19994">
        <v>76930000</v>
      </c>
      <c r="D19994">
        <v>76931999</v>
      </c>
      <c r="E19994">
        <v>1.001</v>
      </c>
      <c r="F19994">
        <v>3</v>
      </c>
      <c r="G19994">
        <v>999999</v>
      </c>
      <c r="H19994" s="3"/>
    </row>
    <row r="19995">
      <c r="B19995" t="s">
        <v>4012</v>
      </c>
      <c r="C19995">
        <v>76930000</v>
      </c>
      <c r="D19995">
        <v>76931999</v>
      </c>
      <c r="E19995">
        <v>3.001</v>
      </c>
      <c r="F19995">
        <v>10</v>
      </c>
      <c r="G19995">
        <v>999999</v>
      </c>
      <c r="H19995" s="3"/>
    </row>
    <row r="19996">
      <c r="B19996" t="s">
        <v>4012</v>
      </c>
      <c r="C19996">
        <v>76930000</v>
      </c>
      <c r="D19996">
        <v>76931999</v>
      </c>
      <c r="E19996">
        <v>10.001</v>
      </c>
      <c r="F19996">
        <v>30</v>
      </c>
      <c r="G19996">
        <v>999999</v>
      </c>
      <c r="H19996" s="3"/>
    </row>
    <row r="19997">
      <c r="B19997" t="s">
        <v>4012</v>
      </c>
      <c r="C19997">
        <v>76930000</v>
      </c>
      <c r="D19997">
        <v>76931999</v>
      </c>
      <c r="E19997">
        <v>30.001</v>
      </c>
      <c r="F19997">
        <v>999999</v>
      </c>
      <c r="G19997">
        <v>999999</v>
      </c>
      <c r="H19997" s="3"/>
    </row>
    <row r="19998">
      <c r="B19998" t="s">
        <v>4013</v>
      </c>
      <c r="C19998">
        <v>76932000</v>
      </c>
      <c r="D19998">
        <v>76933999</v>
      </c>
      <c r="E19998">
        <v>0.001</v>
      </c>
      <c r="F19998">
        <v>1</v>
      </c>
      <c r="G19998">
        <v>999999</v>
      </c>
      <c r="H19998" s="3"/>
    </row>
    <row r="19999">
      <c r="B19999" t="s">
        <v>4013</v>
      </c>
      <c r="C19999">
        <v>76932000</v>
      </c>
      <c r="D19999">
        <v>76933999</v>
      </c>
      <c r="E19999">
        <v>1.001</v>
      </c>
      <c r="F19999">
        <v>3</v>
      </c>
      <c r="G19999">
        <v>999999</v>
      </c>
      <c r="H19999" s="3"/>
    </row>
    <row r="20000">
      <c r="B20000" t="s">
        <v>4013</v>
      </c>
      <c r="C20000">
        <v>76932000</v>
      </c>
      <c r="D20000">
        <v>76933999</v>
      </c>
      <c r="E20000">
        <v>3.001</v>
      </c>
      <c r="F20000">
        <v>10</v>
      </c>
      <c r="G20000">
        <v>999999</v>
      </c>
      <c r="H20000" s="3"/>
    </row>
    <row r="20001">
      <c r="B20001" t="s">
        <v>4013</v>
      </c>
      <c r="C20001">
        <v>76932000</v>
      </c>
      <c r="D20001">
        <v>76933999</v>
      </c>
      <c r="E20001">
        <v>10.001</v>
      </c>
      <c r="F20001">
        <v>30</v>
      </c>
      <c r="G20001">
        <v>999999</v>
      </c>
      <c r="H20001" s="3"/>
    </row>
    <row r="20002">
      <c r="B20002" t="s">
        <v>4013</v>
      </c>
      <c r="C20002">
        <v>76932000</v>
      </c>
      <c r="D20002">
        <v>76933999</v>
      </c>
      <c r="E20002">
        <v>30.001</v>
      </c>
      <c r="F20002">
        <v>999999</v>
      </c>
      <c r="G20002">
        <v>999999</v>
      </c>
      <c r="H20002" s="3"/>
    </row>
    <row r="20003">
      <c r="B20003" t="s">
        <v>4014</v>
      </c>
      <c r="C20003">
        <v>76934000</v>
      </c>
      <c r="D20003">
        <v>76934999</v>
      </c>
      <c r="E20003">
        <v>0.001</v>
      </c>
      <c r="F20003">
        <v>1</v>
      </c>
      <c r="G20003">
        <v>999999</v>
      </c>
      <c r="H20003" s="3"/>
    </row>
    <row r="20004">
      <c r="B20004" t="s">
        <v>4014</v>
      </c>
      <c r="C20004">
        <v>76934000</v>
      </c>
      <c r="D20004">
        <v>76934999</v>
      </c>
      <c r="E20004">
        <v>1.001</v>
      </c>
      <c r="F20004">
        <v>3</v>
      </c>
      <c r="G20004">
        <v>999999</v>
      </c>
      <c r="H20004" s="3"/>
    </row>
    <row r="20005">
      <c r="B20005" t="s">
        <v>4014</v>
      </c>
      <c r="C20005">
        <v>76934000</v>
      </c>
      <c r="D20005">
        <v>76934999</v>
      </c>
      <c r="E20005">
        <v>3.001</v>
      </c>
      <c r="F20005">
        <v>10</v>
      </c>
      <c r="G20005">
        <v>999999</v>
      </c>
      <c r="H20005" s="3"/>
    </row>
    <row r="20006">
      <c r="B20006" t="s">
        <v>4014</v>
      </c>
      <c r="C20006">
        <v>76934000</v>
      </c>
      <c r="D20006">
        <v>76934999</v>
      </c>
      <c r="E20006">
        <v>10.001</v>
      </c>
      <c r="F20006">
        <v>30</v>
      </c>
      <c r="G20006">
        <v>999999</v>
      </c>
      <c r="H20006" s="3"/>
    </row>
    <row r="20007">
      <c r="B20007" t="s">
        <v>4014</v>
      </c>
      <c r="C20007">
        <v>76934000</v>
      </c>
      <c r="D20007">
        <v>76934999</v>
      </c>
      <c r="E20007">
        <v>30.001</v>
      </c>
      <c r="F20007">
        <v>999999</v>
      </c>
      <c r="G20007">
        <v>999999</v>
      </c>
      <c r="H20007" s="3"/>
    </row>
    <row r="20008">
      <c r="B20008" t="s">
        <v>4015</v>
      </c>
      <c r="C20008">
        <v>76935000</v>
      </c>
      <c r="D20008">
        <v>76936999</v>
      </c>
      <c r="E20008">
        <v>0.001</v>
      </c>
      <c r="F20008">
        <v>1</v>
      </c>
      <c r="G20008">
        <v>999999</v>
      </c>
      <c r="H20008" s="3"/>
    </row>
    <row r="20009">
      <c r="B20009" t="s">
        <v>4015</v>
      </c>
      <c r="C20009">
        <v>76935000</v>
      </c>
      <c r="D20009">
        <v>76936999</v>
      </c>
      <c r="E20009">
        <v>1.001</v>
      </c>
      <c r="F20009">
        <v>3</v>
      </c>
      <c r="G20009">
        <v>999999</v>
      </c>
      <c r="H20009" s="3"/>
    </row>
    <row r="20010">
      <c r="B20010" t="s">
        <v>4015</v>
      </c>
      <c r="C20010">
        <v>76935000</v>
      </c>
      <c r="D20010">
        <v>76936999</v>
      </c>
      <c r="E20010">
        <v>3.001</v>
      </c>
      <c r="F20010">
        <v>10</v>
      </c>
      <c r="G20010">
        <v>999999</v>
      </c>
      <c r="H20010" s="3"/>
    </row>
    <row r="20011">
      <c r="B20011" t="s">
        <v>4015</v>
      </c>
      <c r="C20011">
        <v>76935000</v>
      </c>
      <c r="D20011">
        <v>76936999</v>
      </c>
      <c r="E20011">
        <v>10.001</v>
      </c>
      <c r="F20011">
        <v>30</v>
      </c>
      <c r="G20011">
        <v>999999</v>
      </c>
      <c r="H20011" s="3"/>
    </row>
    <row r="20012">
      <c r="B20012" t="s">
        <v>4015</v>
      </c>
      <c r="C20012">
        <v>76935000</v>
      </c>
      <c r="D20012">
        <v>76936999</v>
      </c>
      <c r="E20012">
        <v>30.001</v>
      </c>
      <c r="F20012">
        <v>999999</v>
      </c>
      <c r="G20012">
        <v>999999</v>
      </c>
      <c r="H20012" s="3"/>
    </row>
    <row r="20013">
      <c r="B20013" t="s">
        <v>4016</v>
      </c>
      <c r="C20013">
        <v>76937000</v>
      </c>
      <c r="D20013">
        <v>76939999</v>
      </c>
      <c r="E20013">
        <v>0.001</v>
      </c>
      <c r="F20013">
        <v>1</v>
      </c>
      <c r="G20013">
        <v>999999</v>
      </c>
      <c r="H20013" s="3"/>
    </row>
    <row r="20014">
      <c r="B20014" t="s">
        <v>4016</v>
      </c>
      <c r="C20014">
        <v>76937000</v>
      </c>
      <c r="D20014">
        <v>76939999</v>
      </c>
      <c r="E20014">
        <v>1.001</v>
      </c>
      <c r="F20014">
        <v>3</v>
      </c>
      <c r="G20014">
        <v>999999</v>
      </c>
      <c r="H20014" s="3"/>
    </row>
    <row r="20015">
      <c r="B20015" t="s">
        <v>4016</v>
      </c>
      <c r="C20015">
        <v>76937000</v>
      </c>
      <c r="D20015">
        <v>76939999</v>
      </c>
      <c r="E20015">
        <v>3.001</v>
      </c>
      <c r="F20015">
        <v>10</v>
      </c>
      <c r="G20015">
        <v>999999</v>
      </c>
      <c r="H20015" s="3"/>
    </row>
    <row r="20016">
      <c r="B20016" t="s">
        <v>4016</v>
      </c>
      <c r="C20016">
        <v>76937000</v>
      </c>
      <c r="D20016">
        <v>76939999</v>
      </c>
      <c r="E20016">
        <v>10.001</v>
      </c>
      <c r="F20016">
        <v>30</v>
      </c>
      <c r="G20016">
        <v>999999</v>
      </c>
      <c r="H20016" s="3"/>
    </row>
    <row r="20017">
      <c r="B20017" t="s">
        <v>4016</v>
      </c>
      <c r="C20017">
        <v>76937000</v>
      </c>
      <c r="D20017">
        <v>76939999</v>
      </c>
      <c r="E20017">
        <v>30.001</v>
      </c>
      <c r="F20017">
        <v>999999</v>
      </c>
      <c r="G20017">
        <v>999999</v>
      </c>
      <c r="H20017" s="3"/>
    </row>
    <row r="20018">
      <c r="B20018" t="s">
        <v>4017</v>
      </c>
      <c r="C20018">
        <v>76940000</v>
      </c>
      <c r="D20018">
        <v>76947999</v>
      </c>
      <c r="E20018">
        <v>0.001</v>
      </c>
      <c r="F20018">
        <v>1</v>
      </c>
      <c r="G20018">
        <v>999999</v>
      </c>
      <c r="H20018" s="3"/>
    </row>
    <row r="20019">
      <c r="B20019" t="s">
        <v>4017</v>
      </c>
      <c r="C20019">
        <v>76940000</v>
      </c>
      <c r="D20019">
        <v>76947999</v>
      </c>
      <c r="E20019">
        <v>1.001</v>
      </c>
      <c r="F20019">
        <v>3</v>
      </c>
      <c r="G20019">
        <v>999999</v>
      </c>
      <c r="H20019" s="3"/>
    </row>
    <row r="20020">
      <c r="B20020" t="s">
        <v>4017</v>
      </c>
      <c r="C20020">
        <v>76940000</v>
      </c>
      <c r="D20020">
        <v>76947999</v>
      </c>
      <c r="E20020">
        <v>3.001</v>
      </c>
      <c r="F20020">
        <v>10</v>
      </c>
      <c r="G20020">
        <v>999999</v>
      </c>
      <c r="H20020" s="3"/>
    </row>
    <row r="20021">
      <c r="B20021" t="s">
        <v>4017</v>
      </c>
      <c r="C20021">
        <v>76940000</v>
      </c>
      <c r="D20021">
        <v>76947999</v>
      </c>
      <c r="E20021">
        <v>10.001</v>
      </c>
      <c r="F20021">
        <v>30</v>
      </c>
      <c r="G20021">
        <v>999999</v>
      </c>
      <c r="H20021" s="3"/>
    </row>
    <row r="20022">
      <c r="B20022" t="s">
        <v>4017</v>
      </c>
      <c r="C20022">
        <v>76940000</v>
      </c>
      <c r="D20022">
        <v>76947999</v>
      </c>
      <c r="E20022">
        <v>30.001</v>
      </c>
      <c r="F20022">
        <v>999999</v>
      </c>
      <c r="G20022">
        <v>999999</v>
      </c>
      <c r="H20022" s="3"/>
    </row>
    <row r="20023">
      <c r="B20023" t="s">
        <v>4018</v>
      </c>
      <c r="C20023">
        <v>76948000</v>
      </c>
      <c r="D20023">
        <v>76949999</v>
      </c>
      <c r="E20023">
        <v>0.001</v>
      </c>
      <c r="F20023">
        <v>1</v>
      </c>
      <c r="G20023">
        <v>999999</v>
      </c>
      <c r="H20023" s="3"/>
    </row>
    <row r="20024">
      <c r="B20024" t="s">
        <v>4018</v>
      </c>
      <c r="C20024">
        <v>76948000</v>
      </c>
      <c r="D20024">
        <v>76949999</v>
      </c>
      <c r="E20024">
        <v>1.001</v>
      </c>
      <c r="F20024">
        <v>3</v>
      </c>
      <c r="G20024">
        <v>999999</v>
      </c>
      <c r="H20024" s="3"/>
    </row>
    <row r="20025">
      <c r="B20025" t="s">
        <v>4018</v>
      </c>
      <c r="C20025">
        <v>76948000</v>
      </c>
      <c r="D20025">
        <v>76949999</v>
      </c>
      <c r="E20025">
        <v>3.001</v>
      </c>
      <c r="F20025">
        <v>10</v>
      </c>
      <c r="G20025">
        <v>999999</v>
      </c>
      <c r="H20025" s="3"/>
    </row>
    <row r="20026">
      <c r="B20026" t="s">
        <v>4018</v>
      </c>
      <c r="C20026">
        <v>76948000</v>
      </c>
      <c r="D20026">
        <v>76949999</v>
      </c>
      <c r="E20026">
        <v>10.001</v>
      </c>
      <c r="F20026">
        <v>30</v>
      </c>
      <c r="G20026">
        <v>999999</v>
      </c>
      <c r="H20026" s="3"/>
    </row>
    <row r="20027">
      <c r="B20027" t="s">
        <v>4018</v>
      </c>
      <c r="C20027">
        <v>76948000</v>
      </c>
      <c r="D20027">
        <v>76949999</v>
      </c>
      <c r="E20027">
        <v>30.001</v>
      </c>
      <c r="F20027">
        <v>999999</v>
      </c>
      <c r="G20027">
        <v>999999</v>
      </c>
      <c r="H20027" s="3"/>
    </row>
    <row r="20028">
      <c r="B20028" t="s">
        <v>4019</v>
      </c>
      <c r="C20028">
        <v>76950000</v>
      </c>
      <c r="D20028">
        <v>76951999</v>
      </c>
      <c r="E20028">
        <v>0.001</v>
      </c>
      <c r="F20028">
        <v>1</v>
      </c>
      <c r="G20028">
        <v>999999</v>
      </c>
      <c r="H20028" s="3"/>
    </row>
    <row r="20029">
      <c r="B20029" t="s">
        <v>4019</v>
      </c>
      <c r="C20029">
        <v>76950000</v>
      </c>
      <c r="D20029">
        <v>76951999</v>
      </c>
      <c r="E20029">
        <v>1.001</v>
      </c>
      <c r="F20029">
        <v>3</v>
      </c>
      <c r="G20029">
        <v>999999</v>
      </c>
      <c r="H20029" s="3"/>
    </row>
    <row r="20030">
      <c r="B20030" t="s">
        <v>4019</v>
      </c>
      <c r="C20030">
        <v>76950000</v>
      </c>
      <c r="D20030">
        <v>76951999</v>
      </c>
      <c r="E20030">
        <v>3.001</v>
      </c>
      <c r="F20030">
        <v>10</v>
      </c>
      <c r="G20030">
        <v>999999</v>
      </c>
      <c r="H20030" s="3"/>
    </row>
    <row r="20031">
      <c r="B20031" t="s">
        <v>4019</v>
      </c>
      <c r="C20031">
        <v>76950000</v>
      </c>
      <c r="D20031">
        <v>76951999</v>
      </c>
      <c r="E20031">
        <v>10.001</v>
      </c>
      <c r="F20031">
        <v>30</v>
      </c>
      <c r="G20031">
        <v>999999</v>
      </c>
      <c r="H20031" s="3"/>
    </row>
    <row r="20032">
      <c r="B20032" t="s">
        <v>4019</v>
      </c>
      <c r="C20032">
        <v>76950000</v>
      </c>
      <c r="D20032">
        <v>76951999</v>
      </c>
      <c r="E20032">
        <v>30.001</v>
      </c>
      <c r="F20032">
        <v>999999</v>
      </c>
      <c r="G20032">
        <v>999999</v>
      </c>
      <c r="H20032" s="3"/>
    </row>
    <row r="20033">
      <c r="B20033" t="s">
        <v>4020</v>
      </c>
      <c r="C20033">
        <v>76952000</v>
      </c>
      <c r="D20033">
        <v>76953999</v>
      </c>
      <c r="E20033">
        <v>0.001</v>
      </c>
      <c r="F20033">
        <v>1</v>
      </c>
      <c r="G20033">
        <v>999999</v>
      </c>
      <c r="H20033" s="3"/>
    </row>
    <row r="20034">
      <c r="B20034" t="s">
        <v>4020</v>
      </c>
      <c r="C20034">
        <v>76952000</v>
      </c>
      <c r="D20034">
        <v>76953999</v>
      </c>
      <c r="E20034">
        <v>1.001</v>
      </c>
      <c r="F20034">
        <v>3</v>
      </c>
      <c r="G20034">
        <v>999999</v>
      </c>
      <c r="H20034" s="3"/>
    </row>
    <row r="20035">
      <c r="B20035" t="s">
        <v>4020</v>
      </c>
      <c r="C20035">
        <v>76952000</v>
      </c>
      <c r="D20035">
        <v>76953999</v>
      </c>
      <c r="E20035">
        <v>3.001</v>
      </c>
      <c r="F20035">
        <v>10</v>
      </c>
      <c r="G20035">
        <v>999999</v>
      </c>
      <c r="H20035" s="3"/>
    </row>
    <row r="20036">
      <c r="B20036" t="s">
        <v>4020</v>
      </c>
      <c r="C20036">
        <v>76952000</v>
      </c>
      <c r="D20036">
        <v>76953999</v>
      </c>
      <c r="E20036">
        <v>10.001</v>
      </c>
      <c r="F20036">
        <v>30</v>
      </c>
      <c r="G20036">
        <v>999999</v>
      </c>
      <c r="H20036" s="3"/>
    </row>
    <row r="20037">
      <c r="B20037" t="s">
        <v>4020</v>
      </c>
      <c r="C20037">
        <v>76952000</v>
      </c>
      <c r="D20037">
        <v>76953999</v>
      </c>
      <c r="E20037">
        <v>30.001</v>
      </c>
      <c r="F20037">
        <v>999999</v>
      </c>
      <c r="G20037">
        <v>999999</v>
      </c>
      <c r="H20037" s="3"/>
    </row>
    <row r="20038">
      <c r="B20038" t="s">
        <v>4021</v>
      </c>
      <c r="C20038">
        <v>76954000</v>
      </c>
      <c r="D20038">
        <v>76955999</v>
      </c>
      <c r="E20038">
        <v>0.001</v>
      </c>
      <c r="F20038">
        <v>1</v>
      </c>
      <c r="G20038">
        <v>999999</v>
      </c>
      <c r="H20038" s="3"/>
    </row>
    <row r="20039">
      <c r="B20039" t="s">
        <v>4021</v>
      </c>
      <c r="C20039">
        <v>76954000</v>
      </c>
      <c r="D20039">
        <v>76955999</v>
      </c>
      <c r="E20039">
        <v>1.001</v>
      </c>
      <c r="F20039">
        <v>3</v>
      </c>
      <c r="G20039">
        <v>999999</v>
      </c>
      <c r="H20039" s="3"/>
    </row>
    <row r="20040">
      <c r="B20040" t="s">
        <v>4021</v>
      </c>
      <c r="C20040">
        <v>76954000</v>
      </c>
      <c r="D20040">
        <v>76955999</v>
      </c>
      <c r="E20040">
        <v>3.001</v>
      </c>
      <c r="F20040">
        <v>10</v>
      </c>
      <c r="G20040">
        <v>999999</v>
      </c>
      <c r="H20040" s="3"/>
    </row>
    <row r="20041">
      <c r="B20041" t="s">
        <v>4021</v>
      </c>
      <c r="C20041">
        <v>76954000</v>
      </c>
      <c r="D20041">
        <v>76955999</v>
      </c>
      <c r="E20041">
        <v>10.001</v>
      </c>
      <c r="F20041">
        <v>30</v>
      </c>
      <c r="G20041">
        <v>999999</v>
      </c>
      <c r="H20041" s="3"/>
    </row>
    <row r="20042">
      <c r="B20042" t="s">
        <v>4021</v>
      </c>
      <c r="C20042">
        <v>76954000</v>
      </c>
      <c r="D20042">
        <v>76955999</v>
      </c>
      <c r="E20042">
        <v>30.001</v>
      </c>
      <c r="F20042">
        <v>999999</v>
      </c>
      <c r="G20042">
        <v>999999</v>
      </c>
      <c r="H20042" s="3"/>
    </row>
    <row r="20043">
      <c r="B20043" t="s">
        <v>4022</v>
      </c>
      <c r="C20043">
        <v>76956000</v>
      </c>
      <c r="D20043">
        <v>76957999</v>
      </c>
      <c r="E20043">
        <v>0.001</v>
      </c>
      <c r="F20043">
        <v>1</v>
      </c>
      <c r="G20043">
        <v>999999</v>
      </c>
      <c r="H20043" s="3"/>
    </row>
    <row r="20044">
      <c r="B20044" t="s">
        <v>4022</v>
      </c>
      <c r="C20044">
        <v>76956000</v>
      </c>
      <c r="D20044">
        <v>76957999</v>
      </c>
      <c r="E20044">
        <v>1.001</v>
      </c>
      <c r="F20044">
        <v>3</v>
      </c>
      <c r="G20044">
        <v>999999</v>
      </c>
      <c r="H20044" s="3"/>
    </row>
    <row r="20045">
      <c r="B20045" t="s">
        <v>4022</v>
      </c>
      <c r="C20045">
        <v>76956000</v>
      </c>
      <c r="D20045">
        <v>76957999</v>
      </c>
      <c r="E20045">
        <v>3.001</v>
      </c>
      <c r="F20045">
        <v>10</v>
      </c>
      <c r="G20045">
        <v>999999</v>
      </c>
      <c r="H20045" s="3"/>
    </row>
    <row r="20046">
      <c r="B20046" t="s">
        <v>4022</v>
      </c>
      <c r="C20046">
        <v>76956000</v>
      </c>
      <c r="D20046">
        <v>76957999</v>
      </c>
      <c r="E20046">
        <v>10.001</v>
      </c>
      <c r="F20046">
        <v>30</v>
      </c>
      <c r="G20046">
        <v>999999</v>
      </c>
      <c r="H20046" s="3"/>
    </row>
    <row r="20047">
      <c r="B20047" t="s">
        <v>4022</v>
      </c>
      <c r="C20047">
        <v>76956000</v>
      </c>
      <c r="D20047">
        <v>76957999</v>
      </c>
      <c r="E20047">
        <v>30.001</v>
      </c>
      <c r="F20047">
        <v>999999</v>
      </c>
      <c r="G20047">
        <v>999999</v>
      </c>
      <c r="H20047" s="3"/>
    </row>
    <row r="20048">
      <c r="B20048" t="s">
        <v>4023</v>
      </c>
      <c r="C20048">
        <v>76958000</v>
      </c>
      <c r="D20048">
        <v>76959999</v>
      </c>
      <c r="E20048">
        <v>0.001</v>
      </c>
      <c r="F20048">
        <v>1</v>
      </c>
      <c r="G20048">
        <v>999999</v>
      </c>
      <c r="H20048" s="3"/>
    </row>
    <row r="20049">
      <c r="B20049" t="s">
        <v>4023</v>
      </c>
      <c r="C20049">
        <v>76958000</v>
      </c>
      <c r="D20049">
        <v>76959999</v>
      </c>
      <c r="E20049">
        <v>1.001</v>
      </c>
      <c r="F20049">
        <v>3</v>
      </c>
      <c r="G20049">
        <v>999999</v>
      </c>
      <c r="H20049" s="3"/>
    </row>
    <row r="20050">
      <c r="B20050" t="s">
        <v>4023</v>
      </c>
      <c r="C20050">
        <v>76958000</v>
      </c>
      <c r="D20050">
        <v>76959999</v>
      </c>
      <c r="E20050">
        <v>3.001</v>
      </c>
      <c r="F20050">
        <v>10</v>
      </c>
      <c r="G20050">
        <v>999999</v>
      </c>
      <c r="H20050" s="3"/>
    </row>
    <row r="20051">
      <c r="B20051" t="s">
        <v>4023</v>
      </c>
      <c r="C20051">
        <v>76958000</v>
      </c>
      <c r="D20051">
        <v>76959999</v>
      </c>
      <c r="E20051">
        <v>10.001</v>
      </c>
      <c r="F20051">
        <v>30</v>
      </c>
      <c r="G20051">
        <v>999999</v>
      </c>
      <c r="H20051" s="3"/>
    </row>
    <row r="20052">
      <c r="B20052" t="s">
        <v>4023</v>
      </c>
      <c r="C20052">
        <v>76958000</v>
      </c>
      <c r="D20052">
        <v>76959999</v>
      </c>
      <c r="E20052">
        <v>30.001</v>
      </c>
      <c r="F20052">
        <v>999999</v>
      </c>
      <c r="G20052">
        <v>999999</v>
      </c>
      <c r="H20052" s="3"/>
    </row>
    <row r="20053">
      <c r="B20053" t="s">
        <v>4024</v>
      </c>
      <c r="C20053">
        <v>76960000</v>
      </c>
      <c r="D20053">
        <v>76969999</v>
      </c>
      <c r="E20053">
        <v>0.001</v>
      </c>
      <c r="F20053">
        <v>1</v>
      </c>
      <c r="G20053">
        <v>999999</v>
      </c>
      <c r="H20053" s="3"/>
    </row>
    <row r="20054">
      <c r="B20054" t="s">
        <v>4024</v>
      </c>
      <c r="C20054">
        <v>76960000</v>
      </c>
      <c r="D20054">
        <v>76969999</v>
      </c>
      <c r="E20054">
        <v>1.001</v>
      </c>
      <c r="F20054">
        <v>3</v>
      </c>
      <c r="G20054">
        <v>999999</v>
      </c>
      <c r="H20054" s="3"/>
    </row>
    <row r="20055">
      <c r="B20055" t="s">
        <v>4024</v>
      </c>
      <c r="C20055">
        <v>76960000</v>
      </c>
      <c r="D20055">
        <v>76969999</v>
      </c>
      <c r="E20055">
        <v>3.001</v>
      </c>
      <c r="F20055">
        <v>10</v>
      </c>
      <c r="G20055">
        <v>999999</v>
      </c>
      <c r="H20055" s="3"/>
    </row>
    <row r="20056">
      <c r="B20056" t="s">
        <v>4024</v>
      </c>
      <c r="C20056">
        <v>76960000</v>
      </c>
      <c r="D20056">
        <v>76969999</v>
      </c>
      <c r="E20056">
        <v>10.001</v>
      </c>
      <c r="F20056">
        <v>30</v>
      </c>
      <c r="G20056">
        <v>999999</v>
      </c>
      <c r="H20056" s="3"/>
    </row>
    <row r="20057">
      <c r="B20057" t="s">
        <v>4024</v>
      </c>
      <c r="C20057">
        <v>76960000</v>
      </c>
      <c r="D20057">
        <v>76969999</v>
      </c>
      <c r="E20057">
        <v>30.001</v>
      </c>
      <c r="F20057">
        <v>999999</v>
      </c>
      <c r="G20057">
        <v>999999</v>
      </c>
      <c r="H20057" s="3"/>
    </row>
    <row r="20058">
      <c r="B20058" t="s">
        <v>4025</v>
      </c>
      <c r="C20058">
        <v>76970000</v>
      </c>
      <c r="D20058">
        <v>76973999</v>
      </c>
      <c r="E20058">
        <v>0.001</v>
      </c>
      <c r="F20058">
        <v>1</v>
      </c>
      <c r="G20058">
        <v>999999</v>
      </c>
      <c r="H20058" s="3"/>
    </row>
    <row r="20059">
      <c r="B20059" t="s">
        <v>4025</v>
      </c>
      <c r="C20059">
        <v>76970000</v>
      </c>
      <c r="D20059">
        <v>76973999</v>
      </c>
      <c r="E20059">
        <v>1.001</v>
      </c>
      <c r="F20059">
        <v>3</v>
      </c>
      <c r="G20059">
        <v>999999</v>
      </c>
      <c r="H20059" s="3"/>
    </row>
    <row r="20060">
      <c r="B20060" t="s">
        <v>4025</v>
      </c>
      <c r="C20060">
        <v>76970000</v>
      </c>
      <c r="D20060">
        <v>76973999</v>
      </c>
      <c r="E20060">
        <v>3.001</v>
      </c>
      <c r="F20060">
        <v>10</v>
      </c>
      <c r="G20060">
        <v>999999</v>
      </c>
      <c r="H20060" s="3"/>
    </row>
    <row r="20061">
      <c r="B20061" t="s">
        <v>4025</v>
      </c>
      <c r="C20061">
        <v>76970000</v>
      </c>
      <c r="D20061">
        <v>76973999</v>
      </c>
      <c r="E20061">
        <v>10.001</v>
      </c>
      <c r="F20061">
        <v>30</v>
      </c>
      <c r="G20061">
        <v>999999</v>
      </c>
      <c r="H20061" s="3"/>
    </row>
    <row r="20062">
      <c r="B20062" t="s">
        <v>4025</v>
      </c>
      <c r="C20062">
        <v>76970000</v>
      </c>
      <c r="D20062">
        <v>76973999</v>
      </c>
      <c r="E20062">
        <v>30.001</v>
      </c>
      <c r="F20062">
        <v>999999</v>
      </c>
      <c r="G20062">
        <v>999999</v>
      </c>
      <c r="H20062" s="3"/>
    </row>
    <row r="20063">
      <c r="B20063" t="s">
        <v>4026</v>
      </c>
      <c r="C20063">
        <v>76974000</v>
      </c>
      <c r="D20063">
        <v>76975999</v>
      </c>
      <c r="E20063">
        <v>0.001</v>
      </c>
      <c r="F20063">
        <v>1</v>
      </c>
      <c r="G20063">
        <v>999999</v>
      </c>
      <c r="H20063" s="3"/>
    </row>
    <row r="20064">
      <c r="B20064" t="s">
        <v>4026</v>
      </c>
      <c r="C20064">
        <v>76974000</v>
      </c>
      <c r="D20064">
        <v>76975999</v>
      </c>
      <c r="E20064">
        <v>1.001</v>
      </c>
      <c r="F20064">
        <v>3</v>
      </c>
      <c r="G20064">
        <v>999999</v>
      </c>
      <c r="H20064" s="3"/>
    </row>
    <row r="20065">
      <c r="B20065" t="s">
        <v>4026</v>
      </c>
      <c r="C20065">
        <v>76974000</v>
      </c>
      <c r="D20065">
        <v>76975999</v>
      </c>
      <c r="E20065">
        <v>3.001</v>
      </c>
      <c r="F20065">
        <v>10</v>
      </c>
      <c r="G20065">
        <v>999999</v>
      </c>
      <c r="H20065" s="3"/>
    </row>
    <row r="20066">
      <c r="B20066" t="s">
        <v>4026</v>
      </c>
      <c r="C20066">
        <v>76974000</v>
      </c>
      <c r="D20066">
        <v>76975999</v>
      </c>
      <c r="E20066">
        <v>10.001</v>
      </c>
      <c r="F20066">
        <v>30</v>
      </c>
      <c r="G20066">
        <v>999999</v>
      </c>
      <c r="H20066" s="3"/>
    </row>
    <row r="20067">
      <c r="B20067" t="s">
        <v>4026</v>
      </c>
      <c r="C20067">
        <v>76974000</v>
      </c>
      <c r="D20067">
        <v>76975999</v>
      </c>
      <c r="E20067">
        <v>30.001</v>
      </c>
      <c r="F20067">
        <v>999999</v>
      </c>
      <c r="G20067">
        <v>999999</v>
      </c>
      <c r="H20067" s="3"/>
    </row>
    <row r="20068">
      <c r="B20068" t="s">
        <v>4027</v>
      </c>
      <c r="C20068">
        <v>76976000</v>
      </c>
      <c r="D20068">
        <v>76976999</v>
      </c>
      <c r="E20068">
        <v>0.001</v>
      </c>
      <c r="F20068">
        <v>1</v>
      </c>
      <c r="G20068">
        <v>999999</v>
      </c>
      <c r="H20068" s="3"/>
    </row>
    <row r="20069">
      <c r="B20069" t="s">
        <v>4027</v>
      </c>
      <c r="C20069">
        <v>76976000</v>
      </c>
      <c r="D20069">
        <v>76976999</v>
      </c>
      <c r="E20069">
        <v>1.001</v>
      </c>
      <c r="F20069">
        <v>3</v>
      </c>
      <c r="G20069">
        <v>999999</v>
      </c>
      <c r="H20069" s="3"/>
    </row>
    <row r="20070">
      <c r="B20070" t="s">
        <v>4027</v>
      </c>
      <c r="C20070">
        <v>76976000</v>
      </c>
      <c r="D20070">
        <v>76976999</v>
      </c>
      <c r="E20070">
        <v>3.001</v>
      </c>
      <c r="F20070">
        <v>10</v>
      </c>
      <c r="G20070">
        <v>999999</v>
      </c>
      <c r="H20070" s="3"/>
    </row>
    <row r="20071">
      <c r="B20071" t="s">
        <v>4027</v>
      </c>
      <c r="C20071">
        <v>76976000</v>
      </c>
      <c r="D20071">
        <v>76976999</v>
      </c>
      <c r="E20071">
        <v>10.001</v>
      </c>
      <c r="F20071">
        <v>30</v>
      </c>
      <c r="G20071">
        <v>999999</v>
      </c>
      <c r="H20071" s="3"/>
    </row>
    <row r="20072">
      <c r="B20072" t="s">
        <v>4027</v>
      </c>
      <c r="C20072">
        <v>76976000</v>
      </c>
      <c r="D20072">
        <v>76976999</v>
      </c>
      <c r="E20072">
        <v>30.001</v>
      </c>
      <c r="F20072">
        <v>999999</v>
      </c>
      <c r="G20072">
        <v>999999</v>
      </c>
      <c r="H20072" s="3"/>
    </row>
    <row r="20073">
      <c r="B20073" t="s">
        <v>4028</v>
      </c>
      <c r="C20073">
        <v>76977000</v>
      </c>
      <c r="D20073">
        <v>76978999</v>
      </c>
      <c r="E20073">
        <v>0.001</v>
      </c>
      <c r="F20073">
        <v>1</v>
      </c>
      <c r="G20073">
        <v>999999</v>
      </c>
      <c r="H20073" s="3"/>
    </row>
    <row r="20074">
      <c r="B20074" t="s">
        <v>4028</v>
      </c>
      <c r="C20074">
        <v>76977000</v>
      </c>
      <c r="D20074">
        <v>76978999</v>
      </c>
      <c r="E20074">
        <v>1.001</v>
      </c>
      <c r="F20074">
        <v>3</v>
      </c>
      <c r="G20074">
        <v>999999</v>
      </c>
      <c r="H20074" s="3"/>
    </row>
    <row r="20075">
      <c r="B20075" t="s">
        <v>4028</v>
      </c>
      <c r="C20075">
        <v>76977000</v>
      </c>
      <c r="D20075">
        <v>76978999</v>
      </c>
      <c r="E20075">
        <v>3.001</v>
      </c>
      <c r="F20075">
        <v>10</v>
      </c>
      <c r="G20075">
        <v>999999</v>
      </c>
      <c r="H20075" s="3"/>
    </row>
    <row r="20076">
      <c r="B20076" t="s">
        <v>4028</v>
      </c>
      <c r="C20076">
        <v>76977000</v>
      </c>
      <c r="D20076">
        <v>76978999</v>
      </c>
      <c r="E20076">
        <v>10.001</v>
      </c>
      <c r="F20076">
        <v>30</v>
      </c>
      <c r="G20076">
        <v>999999</v>
      </c>
      <c r="H20076" s="3"/>
    </row>
    <row r="20077">
      <c r="B20077" t="s">
        <v>4028</v>
      </c>
      <c r="C20077">
        <v>76977000</v>
      </c>
      <c r="D20077">
        <v>76978999</v>
      </c>
      <c r="E20077">
        <v>30.001</v>
      </c>
      <c r="F20077">
        <v>999999</v>
      </c>
      <c r="G20077">
        <v>999999</v>
      </c>
      <c r="H20077" s="3"/>
    </row>
    <row r="20078">
      <c r="B20078" t="s">
        <v>4029</v>
      </c>
      <c r="C20078">
        <v>76979000</v>
      </c>
      <c r="D20078">
        <v>76979999</v>
      </c>
      <c r="E20078">
        <v>0.001</v>
      </c>
      <c r="F20078">
        <v>1</v>
      </c>
      <c r="G20078">
        <v>999999</v>
      </c>
      <c r="H20078" s="3"/>
    </row>
    <row r="20079">
      <c r="B20079" t="s">
        <v>4029</v>
      </c>
      <c r="C20079">
        <v>76979000</v>
      </c>
      <c r="D20079">
        <v>76979999</v>
      </c>
      <c r="E20079">
        <v>1.001</v>
      </c>
      <c r="F20079">
        <v>3</v>
      </c>
      <c r="G20079">
        <v>999999</v>
      </c>
      <c r="H20079" s="3"/>
    </row>
    <row r="20080">
      <c r="B20080" t="s">
        <v>4029</v>
      </c>
      <c r="C20080">
        <v>76979000</v>
      </c>
      <c r="D20080">
        <v>76979999</v>
      </c>
      <c r="E20080">
        <v>3.001</v>
      </c>
      <c r="F20080">
        <v>10</v>
      </c>
      <c r="G20080">
        <v>999999</v>
      </c>
      <c r="H20080" s="3"/>
    </row>
    <row r="20081">
      <c r="B20081" t="s">
        <v>4029</v>
      </c>
      <c r="C20081">
        <v>76979000</v>
      </c>
      <c r="D20081">
        <v>76979999</v>
      </c>
      <c r="E20081">
        <v>10.001</v>
      </c>
      <c r="F20081">
        <v>30</v>
      </c>
      <c r="G20081">
        <v>999999</v>
      </c>
      <c r="H20081" s="3"/>
    </row>
    <row r="20082">
      <c r="B20082" t="s">
        <v>4029</v>
      </c>
      <c r="C20082">
        <v>76979000</v>
      </c>
      <c r="D20082">
        <v>76979999</v>
      </c>
      <c r="E20082">
        <v>30.001</v>
      </c>
      <c r="F20082">
        <v>999999</v>
      </c>
      <c r="G20082">
        <v>999999</v>
      </c>
      <c r="H20082" s="3"/>
    </row>
    <row r="20083">
      <c r="B20083" t="s">
        <v>4030</v>
      </c>
      <c r="C20083">
        <v>76980000</v>
      </c>
      <c r="D20083">
        <v>76989999</v>
      </c>
      <c r="E20083">
        <v>0.001</v>
      </c>
      <c r="F20083">
        <v>1</v>
      </c>
      <c r="G20083">
        <v>999999</v>
      </c>
      <c r="H20083" s="3"/>
    </row>
    <row r="20084">
      <c r="B20084" t="s">
        <v>4030</v>
      </c>
      <c r="C20084">
        <v>76980000</v>
      </c>
      <c r="D20084">
        <v>76989999</v>
      </c>
      <c r="E20084">
        <v>1.001</v>
      </c>
      <c r="F20084">
        <v>3</v>
      </c>
      <c r="G20084">
        <v>999999</v>
      </c>
      <c r="H20084" s="3"/>
    </row>
    <row r="20085">
      <c r="B20085" t="s">
        <v>4030</v>
      </c>
      <c r="C20085">
        <v>76980000</v>
      </c>
      <c r="D20085">
        <v>76989999</v>
      </c>
      <c r="E20085">
        <v>3.001</v>
      </c>
      <c r="F20085">
        <v>10</v>
      </c>
      <c r="G20085">
        <v>999999</v>
      </c>
      <c r="H20085" s="3"/>
    </row>
    <row r="20086">
      <c r="B20086" t="s">
        <v>4030</v>
      </c>
      <c r="C20086">
        <v>76980000</v>
      </c>
      <c r="D20086">
        <v>76989999</v>
      </c>
      <c r="E20086">
        <v>10.001</v>
      </c>
      <c r="F20086">
        <v>30</v>
      </c>
      <c r="G20086">
        <v>999999</v>
      </c>
      <c r="H20086" s="3"/>
    </row>
    <row r="20087">
      <c r="B20087" t="s">
        <v>4030</v>
      </c>
      <c r="C20087">
        <v>76980000</v>
      </c>
      <c r="D20087">
        <v>76989999</v>
      </c>
      <c r="E20087">
        <v>30.001</v>
      </c>
      <c r="F20087">
        <v>999999</v>
      </c>
      <c r="G20087">
        <v>999999</v>
      </c>
      <c r="H20087" s="3"/>
    </row>
    <row r="20088">
      <c r="B20088" t="s">
        <v>4031</v>
      </c>
      <c r="C20088">
        <v>76990000</v>
      </c>
      <c r="D20088">
        <v>76992999</v>
      </c>
      <c r="E20088">
        <v>0.001</v>
      </c>
      <c r="F20088">
        <v>1</v>
      </c>
      <c r="G20088">
        <v>999999</v>
      </c>
      <c r="H20088" s="3"/>
    </row>
    <row r="20089">
      <c r="B20089" t="s">
        <v>4031</v>
      </c>
      <c r="C20089">
        <v>76990000</v>
      </c>
      <c r="D20089">
        <v>76992999</v>
      </c>
      <c r="E20089">
        <v>1.001</v>
      </c>
      <c r="F20089">
        <v>3</v>
      </c>
      <c r="G20089">
        <v>999999</v>
      </c>
      <c r="H20089" s="3"/>
    </row>
    <row r="20090">
      <c r="B20090" t="s">
        <v>4031</v>
      </c>
      <c r="C20090">
        <v>76990000</v>
      </c>
      <c r="D20090">
        <v>76992999</v>
      </c>
      <c r="E20090">
        <v>3.001</v>
      </c>
      <c r="F20090">
        <v>10</v>
      </c>
      <c r="G20090">
        <v>999999</v>
      </c>
      <c r="H20090" s="3"/>
    </row>
    <row r="20091">
      <c r="B20091" t="s">
        <v>4031</v>
      </c>
      <c r="C20091">
        <v>76990000</v>
      </c>
      <c r="D20091">
        <v>76992999</v>
      </c>
      <c r="E20091">
        <v>10.001</v>
      </c>
      <c r="F20091">
        <v>30</v>
      </c>
      <c r="G20091">
        <v>999999</v>
      </c>
      <c r="H20091" s="3"/>
    </row>
    <row r="20092">
      <c r="B20092" t="s">
        <v>4031</v>
      </c>
      <c r="C20092">
        <v>76990000</v>
      </c>
      <c r="D20092">
        <v>76992999</v>
      </c>
      <c r="E20092">
        <v>30.001</v>
      </c>
      <c r="F20092">
        <v>999999</v>
      </c>
      <c r="G20092">
        <v>999999</v>
      </c>
      <c r="H20092" s="3"/>
    </row>
    <row r="20093">
      <c r="B20093" t="s">
        <v>4032</v>
      </c>
      <c r="C20093">
        <v>76993000</v>
      </c>
      <c r="D20093">
        <v>76993999</v>
      </c>
      <c r="E20093">
        <v>0.001</v>
      </c>
      <c r="F20093">
        <v>1</v>
      </c>
      <c r="G20093">
        <v>999999</v>
      </c>
      <c r="H20093" s="3"/>
    </row>
    <row r="20094">
      <c r="B20094" t="s">
        <v>4032</v>
      </c>
      <c r="C20094">
        <v>76993000</v>
      </c>
      <c r="D20094">
        <v>76993999</v>
      </c>
      <c r="E20094">
        <v>1.001</v>
      </c>
      <c r="F20094">
        <v>3</v>
      </c>
      <c r="G20094">
        <v>999999</v>
      </c>
      <c r="H20094" s="3"/>
    </row>
    <row r="20095">
      <c r="B20095" t="s">
        <v>4032</v>
      </c>
      <c r="C20095">
        <v>76993000</v>
      </c>
      <c r="D20095">
        <v>76993999</v>
      </c>
      <c r="E20095">
        <v>3.001</v>
      </c>
      <c r="F20095">
        <v>10</v>
      </c>
      <c r="G20095">
        <v>999999</v>
      </c>
      <c r="H20095" s="3"/>
    </row>
    <row r="20096">
      <c r="B20096" t="s">
        <v>4032</v>
      </c>
      <c r="C20096">
        <v>76993000</v>
      </c>
      <c r="D20096">
        <v>76993999</v>
      </c>
      <c r="E20096">
        <v>10.001</v>
      </c>
      <c r="F20096">
        <v>30</v>
      </c>
      <c r="G20096">
        <v>999999</v>
      </c>
      <c r="H20096" s="3"/>
    </row>
    <row r="20097">
      <c r="B20097" t="s">
        <v>4032</v>
      </c>
      <c r="C20097">
        <v>76993000</v>
      </c>
      <c r="D20097">
        <v>76993999</v>
      </c>
      <c r="E20097">
        <v>30.001</v>
      </c>
      <c r="F20097">
        <v>999999</v>
      </c>
      <c r="G20097">
        <v>999999</v>
      </c>
      <c r="H20097" s="3"/>
    </row>
    <row r="20098">
      <c r="B20098" t="s">
        <v>4033</v>
      </c>
      <c r="C20098">
        <v>76994000</v>
      </c>
      <c r="D20098">
        <v>76994999</v>
      </c>
      <c r="E20098">
        <v>0.001</v>
      </c>
      <c r="F20098">
        <v>1</v>
      </c>
      <c r="G20098">
        <v>999999</v>
      </c>
      <c r="H20098" s="3"/>
    </row>
    <row r="20099">
      <c r="B20099" t="s">
        <v>4033</v>
      </c>
      <c r="C20099">
        <v>76994000</v>
      </c>
      <c r="D20099">
        <v>76994999</v>
      </c>
      <c r="E20099">
        <v>1.001</v>
      </c>
      <c r="F20099">
        <v>3</v>
      </c>
      <c r="G20099">
        <v>999999</v>
      </c>
      <c r="H20099" s="3"/>
    </row>
    <row r="20100">
      <c r="B20100" t="s">
        <v>4033</v>
      </c>
      <c r="C20100">
        <v>76994000</v>
      </c>
      <c r="D20100">
        <v>76994999</v>
      </c>
      <c r="E20100">
        <v>3.001</v>
      </c>
      <c r="F20100">
        <v>10</v>
      </c>
      <c r="G20100">
        <v>999999</v>
      </c>
      <c r="H20100" s="3"/>
    </row>
    <row r="20101">
      <c r="B20101" t="s">
        <v>4033</v>
      </c>
      <c r="C20101">
        <v>76994000</v>
      </c>
      <c r="D20101">
        <v>76994999</v>
      </c>
      <c r="E20101">
        <v>10.001</v>
      </c>
      <c r="F20101">
        <v>30</v>
      </c>
      <c r="G20101">
        <v>999999</v>
      </c>
      <c r="H20101" s="3"/>
    </row>
    <row r="20102">
      <c r="B20102" t="s">
        <v>4033</v>
      </c>
      <c r="C20102">
        <v>76994000</v>
      </c>
      <c r="D20102">
        <v>76994999</v>
      </c>
      <c r="E20102">
        <v>30.001</v>
      </c>
      <c r="F20102">
        <v>999999</v>
      </c>
      <c r="G20102">
        <v>999999</v>
      </c>
      <c r="H20102" s="3"/>
    </row>
    <row r="20103">
      <c r="B20103" t="s">
        <v>4034</v>
      </c>
      <c r="C20103">
        <v>76995000</v>
      </c>
      <c r="D20103">
        <v>76996999</v>
      </c>
      <c r="E20103">
        <v>0.001</v>
      </c>
      <c r="F20103">
        <v>1</v>
      </c>
      <c r="G20103">
        <v>999999</v>
      </c>
      <c r="H20103" s="3"/>
    </row>
    <row r="20104">
      <c r="B20104" t="s">
        <v>4034</v>
      </c>
      <c r="C20104">
        <v>76995000</v>
      </c>
      <c r="D20104">
        <v>76996999</v>
      </c>
      <c r="E20104">
        <v>1.001</v>
      </c>
      <c r="F20104">
        <v>3</v>
      </c>
      <c r="G20104">
        <v>999999</v>
      </c>
      <c r="H20104" s="3"/>
    </row>
    <row r="20105">
      <c r="B20105" t="s">
        <v>4034</v>
      </c>
      <c r="C20105">
        <v>76995000</v>
      </c>
      <c r="D20105">
        <v>76996999</v>
      </c>
      <c r="E20105">
        <v>3.001</v>
      </c>
      <c r="F20105">
        <v>10</v>
      </c>
      <c r="G20105">
        <v>999999</v>
      </c>
      <c r="H20105" s="3"/>
    </row>
    <row r="20106">
      <c r="B20106" t="s">
        <v>4034</v>
      </c>
      <c r="C20106">
        <v>76995000</v>
      </c>
      <c r="D20106">
        <v>76996999</v>
      </c>
      <c r="E20106">
        <v>10.001</v>
      </c>
      <c r="F20106">
        <v>30</v>
      </c>
      <c r="G20106">
        <v>999999</v>
      </c>
      <c r="H20106" s="3"/>
    </row>
    <row r="20107">
      <c r="B20107" t="s">
        <v>4034</v>
      </c>
      <c r="C20107">
        <v>76995000</v>
      </c>
      <c r="D20107">
        <v>76996999</v>
      </c>
      <c r="E20107">
        <v>30.001</v>
      </c>
      <c r="F20107">
        <v>999999</v>
      </c>
      <c r="G20107">
        <v>999999</v>
      </c>
      <c r="H20107" s="3"/>
    </row>
    <row r="20108">
      <c r="B20108" t="s">
        <v>4035</v>
      </c>
      <c r="C20108">
        <v>76997000</v>
      </c>
      <c r="D20108">
        <v>76998999</v>
      </c>
      <c r="E20108">
        <v>0.001</v>
      </c>
      <c r="F20108">
        <v>1</v>
      </c>
      <c r="G20108">
        <v>999999</v>
      </c>
      <c r="H20108" s="3"/>
    </row>
    <row r="20109">
      <c r="B20109" t="s">
        <v>4035</v>
      </c>
      <c r="C20109">
        <v>76997000</v>
      </c>
      <c r="D20109">
        <v>76998999</v>
      </c>
      <c r="E20109">
        <v>1.001</v>
      </c>
      <c r="F20109">
        <v>3</v>
      </c>
      <c r="G20109">
        <v>999999</v>
      </c>
      <c r="H20109" s="3"/>
    </row>
    <row r="20110">
      <c r="B20110" t="s">
        <v>4035</v>
      </c>
      <c r="C20110">
        <v>76997000</v>
      </c>
      <c r="D20110">
        <v>76998999</v>
      </c>
      <c r="E20110">
        <v>3.001</v>
      </c>
      <c r="F20110">
        <v>10</v>
      </c>
      <c r="G20110">
        <v>999999</v>
      </c>
      <c r="H20110" s="3"/>
    </row>
    <row r="20111">
      <c r="B20111" t="s">
        <v>4035</v>
      </c>
      <c r="C20111">
        <v>76997000</v>
      </c>
      <c r="D20111">
        <v>76998999</v>
      </c>
      <c r="E20111">
        <v>10.001</v>
      </c>
      <c r="F20111">
        <v>30</v>
      </c>
      <c r="G20111">
        <v>999999</v>
      </c>
      <c r="H20111" s="3"/>
    </row>
    <row r="20112">
      <c r="B20112" t="s">
        <v>4035</v>
      </c>
      <c r="C20112">
        <v>76997000</v>
      </c>
      <c r="D20112">
        <v>76998999</v>
      </c>
      <c r="E20112">
        <v>30.001</v>
      </c>
      <c r="F20112">
        <v>999999</v>
      </c>
      <c r="G20112">
        <v>999999</v>
      </c>
      <c r="H20112" s="3"/>
    </row>
    <row r="20113">
      <c r="B20113" t="s">
        <v>4036</v>
      </c>
      <c r="C20113">
        <v>76999000</v>
      </c>
      <c r="D20113">
        <v>76999999</v>
      </c>
      <c r="E20113">
        <v>0.001</v>
      </c>
      <c r="F20113">
        <v>1</v>
      </c>
      <c r="G20113">
        <v>999999</v>
      </c>
      <c r="H20113" s="3"/>
    </row>
    <row r="20114">
      <c r="B20114" t="s">
        <v>4036</v>
      </c>
      <c r="C20114">
        <v>76999000</v>
      </c>
      <c r="D20114">
        <v>76999999</v>
      </c>
      <c r="E20114">
        <v>1.001</v>
      </c>
      <c r="F20114">
        <v>3</v>
      </c>
      <c r="G20114">
        <v>999999</v>
      </c>
      <c r="H20114" s="3"/>
    </row>
    <row r="20115">
      <c r="B20115" t="s">
        <v>4036</v>
      </c>
      <c r="C20115">
        <v>76999000</v>
      </c>
      <c r="D20115">
        <v>76999999</v>
      </c>
      <c r="E20115">
        <v>3.001</v>
      </c>
      <c r="F20115">
        <v>10</v>
      </c>
      <c r="G20115">
        <v>999999</v>
      </c>
      <c r="H20115" s="3"/>
    </row>
    <row r="20116">
      <c r="B20116" t="s">
        <v>4036</v>
      </c>
      <c r="C20116">
        <v>76999000</v>
      </c>
      <c r="D20116">
        <v>76999999</v>
      </c>
      <c r="E20116">
        <v>10.001</v>
      </c>
      <c r="F20116">
        <v>30</v>
      </c>
      <c r="G20116">
        <v>999999</v>
      </c>
      <c r="H20116" s="3"/>
    </row>
    <row r="20117">
      <c r="B20117" t="s">
        <v>4036</v>
      </c>
      <c r="C20117">
        <v>76999000</v>
      </c>
      <c r="D20117">
        <v>76999999</v>
      </c>
      <c r="E20117">
        <v>30.001</v>
      </c>
      <c r="F20117">
        <v>999999</v>
      </c>
      <c r="G20117">
        <v>999999</v>
      </c>
      <c r="H20117" s="3"/>
    </row>
    <row r="20118">
      <c r="B20118" t="s">
        <v>4037</v>
      </c>
      <c r="C20118">
        <v>77000000</v>
      </c>
      <c r="D20118">
        <v>77299999</v>
      </c>
      <c r="E20118">
        <v>0.001</v>
      </c>
      <c r="F20118">
        <v>1</v>
      </c>
      <c r="G20118">
        <v>999999</v>
      </c>
      <c r="H20118" s="3"/>
    </row>
    <row r="20119">
      <c r="B20119" t="s">
        <v>4037</v>
      </c>
      <c r="C20119">
        <v>77000000</v>
      </c>
      <c r="D20119">
        <v>77299999</v>
      </c>
      <c r="E20119">
        <v>1.001</v>
      </c>
      <c r="F20119">
        <v>3</v>
      </c>
      <c r="G20119">
        <v>999999</v>
      </c>
      <c r="H20119" s="3"/>
    </row>
    <row r="20120">
      <c r="B20120" t="s">
        <v>4037</v>
      </c>
      <c r="C20120">
        <v>77000000</v>
      </c>
      <c r="D20120">
        <v>77299999</v>
      </c>
      <c r="E20120">
        <v>3.001</v>
      </c>
      <c r="F20120">
        <v>10</v>
      </c>
      <c r="G20120">
        <v>999999</v>
      </c>
      <c r="H20120" s="3"/>
    </row>
    <row r="20121">
      <c r="B20121" t="s">
        <v>4037</v>
      </c>
      <c r="C20121">
        <v>77000000</v>
      </c>
      <c r="D20121">
        <v>77299999</v>
      </c>
      <c r="E20121">
        <v>10.001</v>
      </c>
      <c r="F20121">
        <v>30</v>
      </c>
      <c r="G20121">
        <v>999999</v>
      </c>
      <c r="H20121" s="3"/>
    </row>
    <row r="20122">
      <c r="B20122" t="s">
        <v>4037</v>
      </c>
      <c r="C20122">
        <v>77000000</v>
      </c>
      <c r="D20122">
        <v>77299999</v>
      </c>
      <c r="E20122">
        <v>30.001</v>
      </c>
      <c r="F20122">
        <v>999999</v>
      </c>
      <c r="G20122">
        <v>999999</v>
      </c>
      <c r="H20122" s="3"/>
    </row>
    <row r="20123">
      <c r="B20123" t="s">
        <v>4038</v>
      </c>
      <c r="C20123">
        <v>77300000</v>
      </c>
      <c r="D20123">
        <v>77302999</v>
      </c>
      <c r="E20123">
        <v>0.001</v>
      </c>
      <c r="F20123">
        <v>1</v>
      </c>
      <c r="G20123">
        <v>999999</v>
      </c>
      <c r="H20123" s="3"/>
    </row>
    <row r="20124">
      <c r="B20124" t="s">
        <v>4038</v>
      </c>
      <c r="C20124">
        <v>77300000</v>
      </c>
      <c r="D20124">
        <v>77302999</v>
      </c>
      <c r="E20124">
        <v>1.001</v>
      </c>
      <c r="F20124">
        <v>3</v>
      </c>
      <c r="G20124">
        <v>999999</v>
      </c>
      <c r="H20124" s="3"/>
    </row>
    <row r="20125">
      <c r="B20125" t="s">
        <v>4038</v>
      </c>
      <c r="C20125">
        <v>77300000</v>
      </c>
      <c r="D20125">
        <v>77302999</v>
      </c>
      <c r="E20125">
        <v>3.001</v>
      </c>
      <c r="F20125">
        <v>10</v>
      </c>
      <c r="G20125">
        <v>999999</v>
      </c>
      <c r="H20125" s="3"/>
    </row>
    <row r="20126">
      <c r="B20126" t="s">
        <v>4038</v>
      </c>
      <c r="C20126">
        <v>77300000</v>
      </c>
      <c r="D20126">
        <v>77302999</v>
      </c>
      <c r="E20126">
        <v>10.001</v>
      </c>
      <c r="F20126">
        <v>30</v>
      </c>
      <c r="G20126">
        <v>999999</v>
      </c>
      <c r="H20126" s="3"/>
    </row>
    <row r="20127">
      <c r="B20127" t="s">
        <v>4038</v>
      </c>
      <c r="C20127">
        <v>77300000</v>
      </c>
      <c r="D20127">
        <v>77302999</v>
      </c>
      <c r="E20127">
        <v>30.001</v>
      </c>
      <c r="F20127">
        <v>999999</v>
      </c>
      <c r="G20127">
        <v>999999</v>
      </c>
      <c r="H20127" s="3"/>
    </row>
    <row r="20128">
      <c r="B20128" t="s">
        <v>4039</v>
      </c>
      <c r="C20128">
        <v>77303000</v>
      </c>
      <c r="D20128">
        <v>77304999</v>
      </c>
      <c r="E20128">
        <v>0.001</v>
      </c>
      <c r="F20128">
        <v>1</v>
      </c>
      <c r="G20128">
        <v>999999</v>
      </c>
      <c r="H20128" s="3"/>
    </row>
    <row r="20129">
      <c r="B20129" t="s">
        <v>4039</v>
      </c>
      <c r="C20129">
        <v>77303000</v>
      </c>
      <c r="D20129">
        <v>77304999</v>
      </c>
      <c r="E20129">
        <v>1.001</v>
      </c>
      <c r="F20129">
        <v>3</v>
      </c>
      <c r="G20129">
        <v>999999</v>
      </c>
      <c r="H20129" s="3"/>
    </row>
    <row r="20130">
      <c r="B20130" t="s">
        <v>4039</v>
      </c>
      <c r="C20130">
        <v>77303000</v>
      </c>
      <c r="D20130">
        <v>77304999</v>
      </c>
      <c r="E20130">
        <v>3.001</v>
      </c>
      <c r="F20130">
        <v>10</v>
      </c>
      <c r="G20130">
        <v>999999</v>
      </c>
      <c r="H20130" s="3"/>
    </row>
    <row r="20131">
      <c r="B20131" t="s">
        <v>4039</v>
      </c>
      <c r="C20131">
        <v>77303000</v>
      </c>
      <c r="D20131">
        <v>77304999</v>
      </c>
      <c r="E20131">
        <v>10.001</v>
      </c>
      <c r="F20131">
        <v>30</v>
      </c>
      <c r="G20131">
        <v>999999</v>
      </c>
      <c r="H20131" s="3"/>
    </row>
    <row r="20132">
      <c r="B20132" t="s">
        <v>4039</v>
      </c>
      <c r="C20132">
        <v>77303000</v>
      </c>
      <c r="D20132">
        <v>77304999</v>
      </c>
      <c r="E20132">
        <v>30.001</v>
      </c>
      <c r="F20132">
        <v>999999</v>
      </c>
      <c r="G20132">
        <v>999999</v>
      </c>
      <c r="H20132" s="3"/>
    </row>
    <row r="20133">
      <c r="B20133" t="s">
        <v>4040</v>
      </c>
      <c r="C20133">
        <v>77305000</v>
      </c>
      <c r="D20133">
        <v>77307999</v>
      </c>
      <c r="E20133">
        <v>0.001</v>
      </c>
      <c r="F20133">
        <v>1</v>
      </c>
      <c r="G20133">
        <v>999999</v>
      </c>
      <c r="H20133" s="3"/>
    </row>
    <row r="20134">
      <c r="B20134" t="s">
        <v>4040</v>
      </c>
      <c r="C20134">
        <v>77305000</v>
      </c>
      <c r="D20134">
        <v>77307999</v>
      </c>
      <c r="E20134">
        <v>1.001</v>
      </c>
      <c r="F20134">
        <v>3</v>
      </c>
      <c r="G20134">
        <v>999999</v>
      </c>
      <c r="H20134" s="3"/>
    </row>
    <row r="20135">
      <c r="B20135" t="s">
        <v>4040</v>
      </c>
      <c r="C20135">
        <v>77305000</v>
      </c>
      <c r="D20135">
        <v>77307999</v>
      </c>
      <c r="E20135">
        <v>3.001</v>
      </c>
      <c r="F20135">
        <v>10</v>
      </c>
      <c r="G20135">
        <v>999999</v>
      </c>
      <c r="H20135" s="3"/>
    </row>
    <row r="20136">
      <c r="B20136" t="s">
        <v>4040</v>
      </c>
      <c r="C20136">
        <v>77305000</v>
      </c>
      <c r="D20136">
        <v>77307999</v>
      </c>
      <c r="E20136">
        <v>10.001</v>
      </c>
      <c r="F20136">
        <v>30</v>
      </c>
      <c r="G20136">
        <v>999999</v>
      </c>
      <c r="H20136" s="3"/>
    </row>
    <row r="20137">
      <c r="B20137" t="s">
        <v>4040</v>
      </c>
      <c r="C20137">
        <v>77305000</v>
      </c>
      <c r="D20137">
        <v>77307999</v>
      </c>
      <c r="E20137">
        <v>30.001</v>
      </c>
      <c r="F20137">
        <v>999999</v>
      </c>
      <c r="G20137">
        <v>999999</v>
      </c>
      <c r="H20137" s="3"/>
    </row>
    <row r="20138">
      <c r="B20138" t="s">
        <v>4041</v>
      </c>
      <c r="C20138">
        <v>77308000</v>
      </c>
      <c r="D20138">
        <v>77309999</v>
      </c>
      <c r="E20138">
        <v>0.001</v>
      </c>
      <c r="F20138">
        <v>1</v>
      </c>
      <c r="G20138">
        <v>999999</v>
      </c>
      <c r="H20138" s="3"/>
    </row>
    <row r="20139">
      <c r="B20139" t="s">
        <v>4041</v>
      </c>
      <c r="C20139">
        <v>77308000</v>
      </c>
      <c r="D20139">
        <v>77309999</v>
      </c>
      <c r="E20139">
        <v>1.001</v>
      </c>
      <c r="F20139">
        <v>3</v>
      </c>
      <c r="G20139">
        <v>999999</v>
      </c>
      <c r="H20139" s="3"/>
    </row>
    <row r="20140">
      <c r="B20140" t="s">
        <v>4041</v>
      </c>
      <c r="C20140">
        <v>77308000</v>
      </c>
      <c r="D20140">
        <v>77309999</v>
      </c>
      <c r="E20140">
        <v>3.001</v>
      </c>
      <c r="F20140">
        <v>10</v>
      </c>
      <c r="G20140">
        <v>999999</v>
      </c>
      <c r="H20140" s="3"/>
    </row>
    <row r="20141">
      <c r="B20141" t="s">
        <v>4041</v>
      </c>
      <c r="C20141">
        <v>77308000</v>
      </c>
      <c r="D20141">
        <v>77309999</v>
      </c>
      <c r="E20141">
        <v>10.001</v>
      </c>
      <c r="F20141">
        <v>30</v>
      </c>
      <c r="G20141">
        <v>999999</v>
      </c>
      <c r="H20141" s="3"/>
    </row>
    <row r="20142">
      <c r="B20142" t="s">
        <v>4041</v>
      </c>
      <c r="C20142">
        <v>77308000</v>
      </c>
      <c r="D20142">
        <v>77309999</v>
      </c>
      <c r="E20142">
        <v>30.001</v>
      </c>
      <c r="F20142">
        <v>999999</v>
      </c>
      <c r="G20142">
        <v>999999</v>
      </c>
      <c r="H20142" s="3"/>
    </row>
    <row r="20143">
      <c r="B20143" t="s">
        <v>4042</v>
      </c>
      <c r="C20143">
        <v>77310000</v>
      </c>
      <c r="D20143">
        <v>77314999</v>
      </c>
      <c r="E20143">
        <v>0.001</v>
      </c>
      <c r="F20143">
        <v>1</v>
      </c>
      <c r="G20143">
        <v>999999</v>
      </c>
      <c r="H20143" s="3"/>
    </row>
    <row r="20144">
      <c r="B20144" t="s">
        <v>4042</v>
      </c>
      <c r="C20144">
        <v>77310000</v>
      </c>
      <c r="D20144">
        <v>77314999</v>
      </c>
      <c r="E20144">
        <v>1.001</v>
      </c>
      <c r="F20144">
        <v>3</v>
      </c>
      <c r="G20144">
        <v>999999</v>
      </c>
      <c r="H20144" s="3"/>
    </row>
    <row r="20145">
      <c r="B20145" t="s">
        <v>4042</v>
      </c>
      <c r="C20145">
        <v>77310000</v>
      </c>
      <c r="D20145">
        <v>77314999</v>
      </c>
      <c r="E20145">
        <v>3.001</v>
      </c>
      <c r="F20145">
        <v>10</v>
      </c>
      <c r="G20145">
        <v>999999</v>
      </c>
      <c r="H20145" s="3"/>
    </row>
    <row r="20146">
      <c r="B20146" t="s">
        <v>4042</v>
      </c>
      <c r="C20146">
        <v>77310000</v>
      </c>
      <c r="D20146">
        <v>77314999</v>
      </c>
      <c r="E20146">
        <v>10.001</v>
      </c>
      <c r="F20146">
        <v>30</v>
      </c>
      <c r="G20146">
        <v>999999</v>
      </c>
      <c r="H20146" s="3"/>
    </row>
    <row r="20147">
      <c r="B20147" t="s">
        <v>4042</v>
      </c>
      <c r="C20147">
        <v>77310000</v>
      </c>
      <c r="D20147">
        <v>77314999</v>
      </c>
      <c r="E20147">
        <v>30.001</v>
      </c>
      <c r="F20147">
        <v>999999</v>
      </c>
      <c r="G20147">
        <v>999999</v>
      </c>
      <c r="H20147" s="3"/>
    </row>
    <row r="20148">
      <c r="B20148" t="s">
        <v>4043</v>
      </c>
      <c r="C20148">
        <v>77315000</v>
      </c>
      <c r="D20148">
        <v>77317999</v>
      </c>
      <c r="E20148">
        <v>0.001</v>
      </c>
      <c r="F20148">
        <v>1</v>
      </c>
      <c r="G20148">
        <v>999999</v>
      </c>
      <c r="H20148" s="3"/>
    </row>
    <row r="20149">
      <c r="B20149" t="s">
        <v>4043</v>
      </c>
      <c r="C20149">
        <v>77315000</v>
      </c>
      <c r="D20149">
        <v>77317999</v>
      </c>
      <c r="E20149">
        <v>1.001</v>
      </c>
      <c r="F20149">
        <v>3</v>
      </c>
      <c r="G20149">
        <v>999999</v>
      </c>
      <c r="H20149" s="3"/>
    </row>
    <row r="20150">
      <c r="B20150" t="s">
        <v>4043</v>
      </c>
      <c r="C20150">
        <v>77315000</v>
      </c>
      <c r="D20150">
        <v>77317999</v>
      </c>
      <c r="E20150">
        <v>3.001</v>
      </c>
      <c r="F20150">
        <v>10</v>
      </c>
      <c r="G20150">
        <v>999999</v>
      </c>
      <c r="H20150" s="3"/>
    </row>
    <row r="20151">
      <c r="B20151" t="s">
        <v>4043</v>
      </c>
      <c r="C20151">
        <v>77315000</v>
      </c>
      <c r="D20151">
        <v>77317999</v>
      </c>
      <c r="E20151">
        <v>10.001</v>
      </c>
      <c r="F20151">
        <v>30</v>
      </c>
      <c r="G20151">
        <v>999999</v>
      </c>
      <c r="H20151" s="3"/>
    </row>
    <row r="20152">
      <c r="B20152" t="s">
        <v>4043</v>
      </c>
      <c r="C20152">
        <v>77315000</v>
      </c>
      <c r="D20152">
        <v>77317999</v>
      </c>
      <c r="E20152">
        <v>30.001</v>
      </c>
      <c r="F20152">
        <v>999999</v>
      </c>
      <c r="G20152">
        <v>999999</v>
      </c>
      <c r="H20152" s="3"/>
    </row>
    <row r="20153">
      <c r="B20153" t="s">
        <v>4044</v>
      </c>
      <c r="C20153">
        <v>77318000</v>
      </c>
      <c r="D20153">
        <v>77319999</v>
      </c>
      <c r="E20153">
        <v>0.001</v>
      </c>
      <c r="F20153">
        <v>1</v>
      </c>
      <c r="G20153">
        <v>999999</v>
      </c>
      <c r="H20153" s="3"/>
    </row>
    <row r="20154">
      <c r="B20154" t="s">
        <v>4044</v>
      </c>
      <c r="C20154">
        <v>77318000</v>
      </c>
      <c r="D20154">
        <v>77319999</v>
      </c>
      <c r="E20154">
        <v>1.001</v>
      </c>
      <c r="F20154">
        <v>3</v>
      </c>
      <c r="G20154">
        <v>999999</v>
      </c>
      <c r="H20154" s="3"/>
    </row>
    <row r="20155">
      <c r="B20155" t="s">
        <v>4044</v>
      </c>
      <c r="C20155">
        <v>77318000</v>
      </c>
      <c r="D20155">
        <v>77319999</v>
      </c>
      <c r="E20155">
        <v>3.001</v>
      </c>
      <c r="F20155">
        <v>10</v>
      </c>
      <c r="G20155">
        <v>999999</v>
      </c>
      <c r="H20155" s="3"/>
    </row>
    <row r="20156">
      <c r="B20156" t="s">
        <v>4044</v>
      </c>
      <c r="C20156">
        <v>77318000</v>
      </c>
      <c r="D20156">
        <v>77319999</v>
      </c>
      <c r="E20156">
        <v>10.001</v>
      </c>
      <c r="F20156">
        <v>30</v>
      </c>
      <c r="G20156">
        <v>999999</v>
      </c>
      <c r="H20156" s="3"/>
    </row>
    <row r="20157">
      <c r="B20157" t="s">
        <v>4044</v>
      </c>
      <c r="C20157">
        <v>77318000</v>
      </c>
      <c r="D20157">
        <v>77319999</v>
      </c>
      <c r="E20157">
        <v>30.001</v>
      </c>
      <c r="F20157">
        <v>999999</v>
      </c>
      <c r="G20157">
        <v>999999</v>
      </c>
      <c r="H20157" s="3"/>
    </row>
    <row r="20158">
      <c r="B20158" t="s">
        <v>4045</v>
      </c>
      <c r="C20158">
        <v>77320000</v>
      </c>
      <c r="D20158">
        <v>77324999</v>
      </c>
      <c r="E20158">
        <v>0.001</v>
      </c>
      <c r="F20158">
        <v>1</v>
      </c>
      <c r="G20158">
        <v>999999</v>
      </c>
      <c r="H20158" s="3"/>
    </row>
    <row r="20159">
      <c r="B20159" t="s">
        <v>4045</v>
      </c>
      <c r="C20159">
        <v>77320000</v>
      </c>
      <c r="D20159">
        <v>77324999</v>
      </c>
      <c r="E20159">
        <v>1.001</v>
      </c>
      <c r="F20159">
        <v>3</v>
      </c>
      <c r="G20159">
        <v>999999</v>
      </c>
      <c r="H20159" s="3"/>
    </row>
    <row r="20160">
      <c r="B20160" t="s">
        <v>4045</v>
      </c>
      <c r="C20160">
        <v>77320000</v>
      </c>
      <c r="D20160">
        <v>77324999</v>
      </c>
      <c r="E20160">
        <v>3.001</v>
      </c>
      <c r="F20160">
        <v>10</v>
      </c>
      <c r="G20160">
        <v>999999</v>
      </c>
      <c r="H20160" s="3"/>
    </row>
    <row r="20161">
      <c r="B20161" t="s">
        <v>4045</v>
      </c>
      <c r="C20161">
        <v>77320000</v>
      </c>
      <c r="D20161">
        <v>77324999</v>
      </c>
      <c r="E20161">
        <v>10.001</v>
      </c>
      <c r="F20161">
        <v>30</v>
      </c>
      <c r="G20161">
        <v>999999</v>
      </c>
      <c r="H20161" s="3"/>
    </row>
    <row r="20162">
      <c r="B20162" t="s">
        <v>4045</v>
      </c>
      <c r="C20162">
        <v>77320000</v>
      </c>
      <c r="D20162">
        <v>77324999</v>
      </c>
      <c r="E20162">
        <v>30.001</v>
      </c>
      <c r="F20162">
        <v>999999</v>
      </c>
      <c r="G20162">
        <v>999999</v>
      </c>
      <c r="H20162" s="3"/>
    </row>
    <row r="20163">
      <c r="B20163" t="s">
        <v>4046</v>
      </c>
      <c r="C20163">
        <v>77325000</v>
      </c>
      <c r="D20163">
        <v>77327999</v>
      </c>
      <c r="E20163">
        <v>0.001</v>
      </c>
      <c r="F20163">
        <v>1</v>
      </c>
      <c r="G20163">
        <v>999999</v>
      </c>
      <c r="H20163" s="3"/>
    </row>
    <row r="20164">
      <c r="B20164" t="s">
        <v>4046</v>
      </c>
      <c r="C20164">
        <v>77325000</v>
      </c>
      <c r="D20164">
        <v>77327999</v>
      </c>
      <c r="E20164">
        <v>1.001</v>
      </c>
      <c r="F20164">
        <v>3</v>
      </c>
      <c r="G20164">
        <v>999999</v>
      </c>
      <c r="H20164" s="3"/>
    </row>
    <row r="20165">
      <c r="B20165" t="s">
        <v>4046</v>
      </c>
      <c r="C20165">
        <v>77325000</v>
      </c>
      <c r="D20165">
        <v>77327999</v>
      </c>
      <c r="E20165">
        <v>3.001</v>
      </c>
      <c r="F20165">
        <v>10</v>
      </c>
      <c r="G20165">
        <v>999999</v>
      </c>
      <c r="H20165" s="3"/>
    </row>
    <row r="20166">
      <c r="B20166" t="s">
        <v>4046</v>
      </c>
      <c r="C20166">
        <v>77325000</v>
      </c>
      <c r="D20166">
        <v>77327999</v>
      </c>
      <c r="E20166">
        <v>10.001</v>
      </c>
      <c r="F20166">
        <v>30</v>
      </c>
      <c r="G20166">
        <v>999999</v>
      </c>
      <c r="H20166" s="3"/>
    </row>
    <row r="20167">
      <c r="B20167" t="s">
        <v>4046</v>
      </c>
      <c r="C20167">
        <v>77325000</v>
      </c>
      <c r="D20167">
        <v>77327999</v>
      </c>
      <c r="E20167">
        <v>30.001</v>
      </c>
      <c r="F20167">
        <v>999999</v>
      </c>
      <c r="G20167">
        <v>999999</v>
      </c>
      <c r="H20167" s="3"/>
    </row>
    <row r="20168">
      <c r="B20168" t="s">
        <v>4047</v>
      </c>
      <c r="C20168">
        <v>77328000</v>
      </c>
      <c r="D20168">
        <v>77329999</v>
      </c>
      <c r="E20168">
        <v>0.001</v>
      </c>
      <c r="F20168">
        <v>1</v>
      </c>
      <c r="G20168">
        <v>999999</v>
      </c>
      <c r="H20168" s="3"/>
    </row>
    <row r="20169">
      <c r="B20169" t="s">
        <v>4047</v>
      </c>
      <c r="C20169">
        <v>77328000</v>
      </c>
      <c r="D20169">
        <v>77329999</v>
      </c>
      <c r="E20169">
        <v>1.001</v>
      </c>
      <c r="F20169">
        <v>3</v>
      </c>
      <c r="G20169">
        <v>999999</v>
      </c>
      <c r="H20169" s="3"/>
    </row>
    <row r="20170">
      <c r="B20170" t="s">
        <v>4047</v>
      </c>
      <c r="C20170">
        <v>77328000</v>
      </c>
      <c r="D20170">
        <v>77329999</v>
      </c>
      <c r="E20170">
        <v>3.001</v>
      </c>
      <c r="F20170">
        <v>10</v>
      </c>
      <c r="G20170">
        <v>999999</v>
      </c>
      <c r="H20170" s="3"/>
    </row>
    <row r="20171">
      <c r="B20171" t="s">
        <v>4047</v>
      </c>
      <c r="C20171">
        <v>77328000</v>
      </c>
      <c r="D20171">
        <v>77329999</v>
      </c>
      <c r="E20171">
        <v>10.001</v>
      </c>
      <c r="F20171">
        <v>30</v>
      </c>
      <c r="G20171">
        <v>999999</v>
      </c>
      <c r="H20171" s="3"/>
    </row>
    <row r="20172">
      <c r="B20172" t="s">
        <v>4047</v>
      </c>
      <c r="C20172">
        <v>77328000</v>
      </c>
      <c r="D20172">
        <v>77329999</v>
      </c>
      <c r="E20172">
        <v>30.001</v>
      </c>
      <c r="F20172">
        <v>999999</v>
      </c>
      <c r="G20172">
        <v>999999</v>
      </c>
      <c r="H20172" s="3"/>
    </row>
    <row r="20173">
      <c r="B20173" t="s">
        <v>4048</v>
      </c>
      <c r="C20173">
        <v>77330000</v>
      </c>
      <c r="D20173">
        <v>77349999</v>
      </c>
      <c r="E20173">
        <v>0.001</v>
      </c>
      <c r="F20173">
        <v>1</v>
      </c>
      <c r="G20173">
        <v>999999</v>
      </c>
      <c r="H20173" s="3"/>
    </row>
    <row r="20174">
      <c r="B20174" t="s">
        <v>4048</v>
      </c>
      <c r="C20174">
        <v>77330000</v>
      </c>
      <c r="D20174">
        <v>77349999</v>
      </c>
      <c r="E20174">
        <v>1.001</v>
      </c>
      <c r="F20174">
        <v>3</v>
      </c>
      <c r="G20174">
        <v>999999</v>
      </c>
      <c r="H20174" s="3"/>
    </row>
    <row r="20175">
      <c r="B20175" t="s">
        <v>4048</v>
      </c>
      <c r="C20175">
        <v>77330000</v>
      </c>
      <c r="D20175">
        <v>77349999</v>
      </c>
      <c r="E20175">
        <v>3.001</v>
      </c>
      <c r="F20175">
        <v>10</v>
      </c>
      <c r="G20175">
        <v>999999</v>
      </c>
      <c r="H20175" s="3"/>
    </row>
    <row r="20176">
      <c r="B20176" t="s">
        <v>4048</v>
      </c>
      <c r="C20176">
        <v>77330000</v>
      </c>
      <c r="D20176">
        <v>77349999</v>
      </c>
      <c r="E20176">
        <v>10.001</v>
      </c>
      <c r="F20176">
        <v>30</v>
      </c>
      <c r="G20176">
        <v>999999</v>
      </c>
      <c r="H20176" s="3"/>
    </row>
    <row r="20177">
      <c r="B20177" t="s">
        <v>4048</v>
      </c>
      <c r="C20177">
        <v>77330000</v>
      </c>
      <c r="D20177">
        <v>77349999</v>
      </c>
      <c r="E20177">
        <v>30.001</v>
      </c>
      <c r="F20177">
        <v>999999</v>
      </c>
      <c r="G20177">
        <v>999999</v>
      </c>
      <c r="H20177" s="3"/>
    </row>
    <row r="20178">
      <c r="B20178" t="s">
        <v>4049</v>
      </c>
      <c r="C20178">
        <v>77350000</v>
      </c>
      <c r="D20178">
        <v>77352999</v>
      </c>
      <c r="E20178">
        <v>0.001</v>
      </c>
      <c r="F20178">
        <v>1</v>
      </c>
      <c r="G20178">
        <v>999999</v>
      </c>
      <c r="H20178" s="3"/>
    </row>
    <row r="20179">
      <c r="B20179" t="s">
        <v>4049</v>
      </c>
      <c r="C20179">
        <v>77350000</v>
      </c>
      <c r="D20179">
        <v>77352999</v>
      </c>
      <c r="E20179">
        <v>1.001</v>
      </c>
      <c r="F20179">
        <v>3</v>
      </c>
      <c r="G20179">
        <v>999999</v>
      </c>
      <c r="H20179" s="3"/>
    </row>
    <row r="20180">
      <c r="B20180" t="s">
        <v>4049</v>
      </c>
      <c r="C20180">
        <v>77350000</v>
      </c>
      <c r="D20180">
        <v>77352999</v>
      </c>
      <c r="E20180">
        <v>3.001</v>
      </c>
      <c r="F20180">
        <v>10</v>
      </c>
      <c r="G20180">
        <v>999999</v>
      </c>
      <c r="H20180" s="3"/>
    </row>
    <row r="20181">
      <c r="B20181" t="s">
        <v>4049</v>
      </c>
      <c r="C20181">
        <v>77350000</v>
      </c>
      <c r="D20181">
        <v>77352999</v>
      </c>
      <c r="E20181">
        <v>10.001</v>
      </c>
      <c r="F20181">
        <v>30</v>
      </c>
      <c r="G20181">
        <v>999999</v>
      </c>
      <c r="H20181" s="3"/>
    </row>
    <row r="20182">
      <c r="B20182" t="s">
        <v>4049</v>
      </c>
      <c r="C20182">
        <v>77350000</v>
      </c>
      <c r="D20182">
        <v>77352999</v>
      </c>
      <c r="E20182">
        <v>30.001</v>
      </c>
      <c r="F20182">
        <v>999999</v>
      </c>
      <c r="G20182">
        <v>999999</v>
      </c>
      <c r="H20182" s="3"/>
    </row>
    <row r="20183">
      <c r="B20183" t="s">
        <v>4050</v>
      </c>
      <c r="C20183">
        <v>77353000</v>
      </c>
      <c r="D20183">
        <v>77359999</v>
      </c>
      <c r="E20183">
        <v>0.001</v>
      </c>
      <c r="F20183">
        <v>1</v>
      </c>
      <c r="G20183">
        <v>999999</v>
      </c>
      <c r="H20183" s="3"/>
    </row>
    <row r="20184">
      <c r="B20184" t="s">
        <v>4050</v>
      </c>
      <c r="C20184">
        <v>77353000</v>
      </c>
      <c r="D20184">
        <v>77359999</v>
      </c>
      <c r="E20184">
        <v>1.001</v>
      </c>
      <c r="F20184">
        <v>3</v>
      </c>
      <c r="G20184">
        <v>999999</v>
      </c>
      <c r="H20184" s="3"/>
    </row>
    <row r="20185">
      <c r="B20185" t="s">
        <v>4050</v>
      </c>
      <c r="C20185">
        <v>77353000</v>
      </c>
      <c r="D20185">
        <v>77359999</v>
      </c>
      <c r="E20185">
        <v>3.001</v>
      </c>
      <c r="F20185">
        <v>10</v>
      </c>
      <c r="G20185">
        <v>999999</v>
      </c>
      <c r="H20185" s="3"/>
    </row>
    <row r="20186">
      <c r="B20186" t="s">
        <v>4050</v>
      </c>
      <c r="C20186">
        <v>77353000</v>
      </c>
      <c r="D20186">
        <v>77359999</v>
      </c>
      <c r="E20186">
        <v>10.001</v>
      </c>
      <c r="F20186">
        <v>30</v>
      </c>
      <c r="G20186">
        <v>999999</v>
      </c>
      <c r="H20186" s="3"/>
    </row>
    <row r="20187">
      <c r="B20187" t="s">
        <v>4050</v>
      </c>
      <c r="C20187">
        <v>77353000</v>
      </c>
      <c r="D20187">
        <v>77359999</v>
      </c>
      <c r="E20187">
        <v>30.001</v>
      </c>
      <c r="F20187">
        <v>999999</v>
      </c>
      <c r="G20187">
        <v>999999</v>
      </c>
      <c r="H20187" s="3"/>
    </row>
    <row r="20188">
      <c r="B20188" t="s">
        <v>4051</v>
      </c>
      <c r="C20188">
        <v>77360000</v>
      </c>
      <c r="D20188">
        <v>77364999</v>
      </c>
      <c r="E20188">
        <v>0.001</v>
      </c>
      <c r="F20188">
        <v>1</v>
      </c>
      <c r="G20188">
        <v>999999</v>
      </c>
      <c r="H20188" s="3"/>
    </row>
    <row r="20189">
      <c r="B20189" t="s">
        <v>4051</v>
      </c>
      <c r="C20189">
        <v>77360000</v>
      </c>
      <c r="D20189">
        <v>77364999</v>
      </c>
      <c r="E20189">
        <v>1.001</v>
      </c>
      <c r="F20189">
        <v>3</v>
      </c>
      <c r="G20189">
        <v>999999</v>
      </c>
      <c r="H20189" s="3"/>
    </row>
    <row r="20190">
      <c r="B20190" t="s">
        <v>4051</v>
      </c>
      <c r="C20190">
        <v>77360000</v>
      </c>
      <c r="D20190">
        <v>77364999</v>
      </c>
      <c r="E20190">
        <v>3.001</v>
      </c>
      <c r="F20190">
        <v>10</v>
      </c>
      <c r="G20190">
        <v>999999</v>
      </c>
      <c r="H20190" s="3"/>
    </row>
    <row r="20191">
      <c r="B20191" t="s">
        <v>4051</v>
      </c>
      <c r="C20191">
        <v>77360000</v>
      </c>
      <c r="D20191">
        <v>77364999</v>
      </c>
      <c r="E20191">
        <v>10.001</v>
      </c>
      <c r="F20191">
        <v>30</v>
      </c>
      <c r="G20191">
        <v>999999</v>
      </c>
      <c r="H20191" s="3"/>
    </row>
    <row r="20192">
      <c r="B20192" t="s">
        <v>4051</v>
      </c>
      <c r="C20192">
        <v>77360000</v>
      </c>
      <c r="D20192">
        <v>77364999</v>
      </c>
      <c r="E20192">
        <v>30.001</v>
      </c>
      <c r="F20192">
        <v>999999</v>
      </c>
      <c r="G20192">
        <v>999999</v>
      </c>
      <c r="H20192" s="3"/>
    </row>
    <row r="20193">
      <c r="B20193" t="s">
        <v>4052</v>
      </c>
      <c r="C20193">
        <v>77365000</v>
      </c>
      <c r="D20193">
        <v>77367999</v>
      </c>
      <c r="E20193">
        <v>0.001</v>
      </c>
      <c r="F20193">
        <v>1</v>
      </c>
      <c r="G20193">
        <v>999999</v>
      </c>
      <c r="H20193" s="3"/>
    </row>
    <row r="20194">
      <c r="B20194" t="s">
        <v>4052</v>
      </c>
      <c r="C20194">
        <v>77365000</v>
      </c>
      <c r="D20194">
        <v>77367999</v>
      </c>
      <c r="E20194">
        <v>1.001</v>
      </c>
      <c r="F20194">
        <v>3</v>
      </c>
      <c r="G20194">
        <v>999999</v>
      </c>
      <c r="H20194" s="3"/>
    </row>
    <row r="20195">
      <c r="B20195" t="s">
        <v>4052</v>
      </c>
      <c r="C20195">
        <v>77365000</v>
      </c>
      <c r="D20195">
        <v>77367999</v>
      </c>
      <c r="E20195">
        <v>3.001</v>
      </c>
      <c r="F20195">
        <v>10</v>
      </c>
      <c r="G20195">
        <v>999999</v>
      </c>
      <c r="H20195" s="3"/>
    </row>
    <row r="20196">
      <c r="B20196" t="s">
        <v>4052</v>
      </c>
      <c r="C20196">
        <v>77365000</v>
      </c>
      <c r="D20196">
        <v>77367999</v>
      </c>
      <c r="E20196">
        <v>10.001</v>
      </c>
      <c r="F20196">
        <v>30</v>
      </c>
      <c r="G20196">
        <v>999999</v>
      </c>
      <c r="H20196" s="3"/>
    </row>
    <row r="20197">
      <c r="B20197" t="s">
        <v>4052</v>
      </c>
      <c r="C20197">
        <v>77365000</v>
      </c>
      <c r="D20197">
        <v>77367999</v>
      </c>
      <c r="E20197">
        <v>30.001</v>
      </c>
      <c r="F20197">
        <v>999999</v>
      </c>
      <c r="G20197">
        <v>999999</v>
      </c>
      <c r="H20197" s="3"/>
    </row>
    <row r="20198">
      <c r="B20198" t="s">
        <v>4053</v>
      </c>
      <c r="C20198">
        <v>77368000</v>
      </c>
      <c r="D20198">
        <v>77369999</v>
      </c>
      <c r="E20198">
        <v>0.001</v>
      </c>
      <c r="F20198">
        <v>1</v>
      </c>
      <c r="G20198">
        <v>999999</v>
      </c>
      <c r="H20198" s="3"/>
    </row>
    <row r="20199">
      <c r="B20199" t="s">
        <v>4053</v>
      </c>
      <c r="C20199">
        <v>77368000</v>
      </c>
      <c r="D20199">
        <v>77369999</v>
      </c>
      <c r="E20199">
        <v>1.001</v>
      </c>
      <c r="F20199">
        <v>3</v>
      </c>
      <c r="G20199">
        <v>999999</v>
      </c>
      <c r="H20199" s="3"/>
    </row>
    <row r="20200">
      <c r="B20200" t="s">
        <v>4053</v>
      </c>
      <c r="C20200">
        <v>77368000</v>
      </c>
      <c r="D20200">
        <v>77369999</v>
      </c>
      <c r="E20200">
        <v>3.001</v>
      </c>
      <c r="F20200">
        <v>10</v>
      </c>
      <c r="G20200">
        <v>999999</v>
      </c>
      <c r="H20200" s="3"/>
    </row>
    <row r="20201">
      <c r="B20201" t="s">
        <v>4053</v>
      </c>
      <c r="C20201">
        <v>77368000</v>
      </c>
      <c r="D20201">
        <v>77369999</v>
      </c>
      <c r="E20201">
        <v>10.001</v>
      </c>
      <c r="F20201">
        <v>30</v>
      </c>
      <c r="G20201">
        <v>999999</v>
      </c>
      <c r="H20201" s="3"/>
    </row>
    <row r="20202">
      <c r="B20202" t="s">
        <v>4053</v>
      </c>
      <c r="C20202">
        <v>77368000</v>
      </c>
      <c r="D20202">
        <v>77369999</v>
      </c>
      <c r="E20202">
        <v>30.001</v>
      </c>
      <c r="F20202">
        <v>999999</v>
      </c>
      <c r="G20202">
        <v>999999</v>
      </c>
      <c r="H20202" s="3"/>
    </row>
    <row r="20203">
      <c r="B20203" t="s">
        <v>4054</v>
      </c>
      <c r="C20203">
        <v>77370000</v>
      </c>
      <c r="D20203">
        <v>77374999</v>
      </c>
      <c r="E20203">
        <v>0.001</v>
      </c>
      <c r="F20203">
        <v>1</v>
      </c>
      <c r="G20203">
        <v>999999</v>
      </c>
      <c r="H20203" s="3"/>
    </row>
    <row r="20204">
      <c r="B20204" t="s">
        <v>4054</v>
      </c>
      <c r="C20204">
        <v>77370000</v>
      </c>
      <c r="D20204">
        <v>77374999</v>
      </c>
      <c r="E20204">
        <v>1.001</v>
      </c>
      <c r="F20204">
        <v>3</v>
      </c>
      <c r="G20204">
        <v>999999</v>
      </c>
      <c r="H20204" s="3"/>
    </row>
    <row r="20205">
      <c r="B20205" t="s">
        <v>4054</v>
      </c>
      <c r="C20205">
        <v>77370000</v>
      </c>
      <c r="D20205">
        <v>77374999</v>
      </c>
      <c r="E20205">
        <v>3.001</v>
      </c>
      <c r="F20205">
        <v>10</v>
      </c>
      <c r="G20205">
        <v>999999</v>
      </c>
      <c r="H20205" s="3"/>
    </row>
    <row r="20206">
      <c r="B20206" t="s">
        <v>4054</v>
      </c>
      <c r="C20206">
        <v>77370000</v>
      </c>
      <c r="D20206">
        <v>77374999</v>
      </c>
      <c r="E20206">
        <v>10.001</v>
      </c>
      <c r="F20206">
        <v>30</v>
      </c>
      <c r="G20206">
        <v>999999</v>
      </c>
      <c r="H20206" s="3"/>
    </row>
    <row r="20207">
      <c r="B20207" t="s">
        <v>4054</v>
      </c>
      <c r="C20207">
        <v>77370000</v>
      </c>
      <c r="D20207">
        <v>77374999</v>
      </c>
      <c r="E20207">
        <v>30.001</v>
      </c>
      <c r="F20207">
        <v>999999</v>
      </c>
      <c r="G20207">
        <v>999999</v>
      </c>
      <c r="H20207" s="3"/>
    </row>
    <row r="20208">
      <c r="B20208" t="s">
        <v>4055</v>
      </c>
      <c r="C20208">
        <v>77375000</v>
      </c>
      <c r="D20208">
        <v>77377999</v>
      </c>
      <c r="E20208">
        <v>0.001</v>
      </c>
      <c r="F20208">
        <v>1</v>
      </c>
      <c r="G20208">
        <v>999999</v>
      </c>
      <c r="H20208" s="3"/>
    </row>
    <row r="20209">
      <c r="B20209" t="s">
        <v>4055</v>
      </c>
      <c r="C20209">
        <v>77375000</v>
      </c>
      <c r="D20209">
        <v>77377999</v>
      </c>
      <c r="E20209">
        <v>1.001</v>
      </c>
      <c r="F20209">
        <v>3</v>
      </c>
      <c r="G20209">
        <v>999999</v>
      </c>
      <c r="H20209" s="3"/>
    </row>
    <row r="20210">
      <c r="B20210" t="s">
        <v>4055</v>
      </c>
      <c r="C20210">
        <v>77375000</v>
      </c>
      <c r="D20210">
        <v>77377999</v>
      </c>
      <c r="E20210">
        <v>3.001</v>
      </c>
      <c r="F20210">
        <v>10</v>
      </c>
      <c r="G20210">
        <v>999999</v>
      </c>
      <c r="H20210" s="3"/>
    </row>
    <row r="20211">
      <c r="B20211" t="s">
        <v>4055</v>
      </c>
      <c r="C20211">
        <v>77375000</v>
      </c>
      <c r="D20211">
        <v>77377999</v>
      </c>
      <c r="E20211">
        <v>10.001</v>
      </c>
      <c r="F20211">
        <v>30</v>
      </c>
      <c r="G20211">
        <v>999999</v>
      </c>
      <c r="H20211" s="3"/>
    </row>
    <row r="20212">
      <c r="B20212" t="s">
        <v>4055</v>
      </c>
      <c r="C20212">
        <v>77375000</v>
      </c>
      <c r="D20212">
        <v>77377999</v>
      </c>
      <c r="E20212">
        <v>30.001</v>
      </c>
      <c r="F20212">
        <v>999999</v>
      </c>
      <c r="G20212">
        <v>999999</v>
      </c>
      <c r="H20212" s="3"/>
    </row>
    <row r="20213">
      <c r="B20213" t="s">
        <v>4056</v>
      </c>
      <c r="C20213">
        <v>77378000</v>
      </c>
      <c r="D20213">
        <v>77379999</v>
      </c>
      <c r="E20213">
        <v>0.001</v>
      </c>
      <c r="F20213">
        <v>1</v>
      </c>
      <c r="G20213">
        <v>999999</v>
      </c>
      <c r="H20213" s="3"/>
    </row>
    <row r="20214">
      <c r="B20214" t="s">
        <v>4056</v>
      </c>
      <c r="C20214">
        <v>77378000</v>
      </c>
      <c r="D20214">
        <v>77379999</v>
      </c>
      <c r="E20214">
        <v>1.001</v>
      </c>
      <c r="F20214">
        <v>3</v>
      </c>
      <c r="G20214">
        <v>999999</v>
      </c>
      <c r="H20214" s="3"/>
    </row>
    <row r="20215">
      <c r="B20215" t="s">
        <v>4056</v>
      </c>
      <c r="C20215">
        <v>77378000</v>
      </c>
      <c r="D20215">
        <v>77379999</v>
      </c>
      <c r="E20215">
        <v>3.001</v>
      </c>
      <c r="F20215">
        <v>10</v>
      </c>
      <c r="G20215">
        <v>999999</v>
      </c>
      <c r="H20215" s="3"/>
    </row>
    <row r="20216">
      <c r="B20216" t="s">
        <v>4056</v>
      </c>
      <c r="C20216">
        <v>77378000</v>
      </c>
      <c r="D20216">
        <v>77379999</v>
      </c>
      <c r="E20216">
        <v>10.001</v>
      </c>
      <c r="F20216">
        <v>30</v>
      </c>
      <c r="G20216">
        <v>999999</v>
      </c>
      <c r="H20216" s="3"/>
    </row>
    <row r="20217">
      <c r="B20217" t="s">
        <v>4056</v>
      </c>
      <c r="C20217">
        <v>77378000</v>
      </c>
      <c r="D20217">
        <v>77379999</v>
      </c>
      <c r="E20217">
        <v>30.001</v>
      </c>
      <c r="F20217">
        <v>999999</v>
      </c>
      <c r="G20217">
        <v>999999</v>
      </c>
      <c r="H20217" s="3"/>
    </row>
    <row r="20218">
      <c r="B20218" t="s">
        <v>4057</v>
      </c>
      <c r="C20218">
        <v>77380000</v>
      </c>
      <c r="D20218">
        <v>77389999</v>
      </c>
      <c r="E20218">
        <v>0.001</v>
      </c>
      <c r="F20218">
        <v>1</v>
      </c>
      <c r="G20218">
        <v>999999</v>
      </c>
      <c r="H20218" s="3"/>
    </row>
    <row r="20219">
      <c r="B20219" t="s">
        <v>4057</v>
      </c>
      <c r="C20219">
        <v>77380000</v>
      </c>
      <c r="D20219">
        <v>77389999</v>
      </c>
      <c r="E20219">
        <v>1.001</v>
      </c>
      <c r="F20219">
        <v>3</v>
      </c>
      <c r="G20219">
        <v>999999</v>
      </c>
      <c r="H20219" s="3"/>
    </row>
    <row r="20220">
      <c r="B20220" t="s">
        <v>4057</v>
      </c>
      <c r="C20220">
        <v>77380000</v>
      </c>
      <c r="D20220">
        <v>77389999</v>
      </c>
      <c r="E20220">
        <v>3.001</v>
      </c>
      <c r="F20220">
        <v>10</v>
      </c>
      <c r="G20220">
        <v>999999</v>
      </c>
      <c r="H20220" s="3"/>
    </row>
    <row r="20221">
      <c r="B20221" t="s">
        <v>4057</v>
      </c>
      <c r="C20221">
        <v>77380000</v>
      </c>
      <c r="D20221">
        <v>77389999</v>
      </c>
      <c r="E20221">
        <v>10.001</v>
      </c>
      <c r="F20221">
        <v>30</v>
      </c>
      <c r="G20221">
        <v>999999</v>
      </c>
      <c r="H20221" s="3"/>
    </row>
    <row r="20222">
      <c r="B20222" t="s">
        <v>4057</v>
      </c>
      <c r="C20222">
        <v>77380000</v>
      </c>
      <c r="D20222">
        <v>77389999</v>
      </c>
      <c r="E20222">
        <v>30.001</v>
      </c>
      <c r="F20222">
        <v>999999</v>
      </c>
      <c r="G20222">
        <v>999999</v>
      </c>
      <c r="H20222" s="3"/>
    </row>
    <row r="20223">
      <c r="B20223" t="s">
        <v>4058</v>
      </c>
      <c r="C20223">
        <v>77390000</v>
      </c>
      <c r="D20223">
        <v>77394999</v>
      </c>
      <c r="E20223">
        <v>0.001</v>
      </c>
      <c r="F20223">
        <v>1</v>
      </c>
      <c r="G20223">
        <v>999999</v>
      </c>
      <c r="H20223" s="3"/>
    </row>
    <row r="20224">
      <c r="B20224" t="s">
        <v>4058</v>
      </c>
      <c r="C20224">
        <v>77390000</v>
      </c>
      <c r="D20224">
        <v>77394999</v>
      </c>
      <c r="E20224">
        <v>1.001</v>
      </c>
      <c r="F20224">
        <v>3</v>
      </c>
      <c r="G20224">
        <v>999999</v>
      </c>
      <c r="H20224" s="3"/>
    </row>
    <row r="20225">
      <c r="B20225" t="s">
        <v>4058</v>
      </c>
      <c r="C20225">
        <v>77390000</v>
      </c>
      <c r="D20225">
        <v>77394999</v>
      </c>
      <c r="E20225">
        <v>3.001</v>
      </c>
      <c r="F20225">
        <v>10</v>
      </c>
      <c r="G20225">
        <v>999999</v>
      </c>
      <c r="H20225" s="3"/>
    </row>
    <row r="20226">
      <c r="B20226" t="s">
        <v>4058</v>
      </c>
      <c r="C20226">
        <v>77390000</v>
      </c>
      <c r="D20226">
        <v>77394999</v>
      </c>
      <c r="E20226">
        <v>10.001</v>
      </c>
      <c r="F20226">
        <v>30</v>
      </c>
      <c r="G20226">
        <v>999999</v>
      </c>
      <c r="H20226" s="3"/>
    </row>
    <row r="20227">
      <c r="B20227" t="s">
        <v>4058</v>
      </c>
      <c r="C20227">
        <v>77390000</v>
      </c>
      <c r="D20227">
        <v>77394999</v>
      </c>
      <c r="E20227">
        <v>30.001</v>
      </c>
      <c r="F20227">
        <v>999999</v>
      </c>
      <c r="G20227">
        <v>999999</v>
      </c>
      <c r="H20227" s="3"/>
    </row>
    <row r="20228">
      <c r="B20228" t="s">
        <v>4059</v>
      </c>
      <c r="C20228">
        <v>77395000</v>
      </c>
      <c r="D20228">
        <v>77399999</v>
      </c>
      <c r="E20228">
        <v>0.001</v>
      </c>
      <c r="F20228">
        <v>1</v>
      </c>
      <c r="G20228">
        <v>999999</v>
      </c>
      <c r="H20228" s="3"/>
    </row>
    <row r="20229">
      <c r="B20229" t="s">
        <v>4059</v>
      </c>
      <c r="C20229">
        <v>77395000</v>
      </c>
      <c r="D20229">
        <v>77399999</v>
      </c>
      <c r="E20229">
        <v>1.001</v>
      </c>
      <c r="F20229">
        <v>3</v>
      </c>
      <c r="G20229">
        <v>999999</v>
      </c>
      <c r="H20229" s="3"/>
    </row>
    <row r="20230">
      <c r="B20230" t="s">
        <v>4059</v>
      </c>
      <c r="C20230">
        <v>77395000</v>
      </c>
      <c r="D20230">
        <v>77399999</v>
      </c>
      <c r="E20230">
        <v>3.001</v>
      </c>
      <c r="F20230">
        <v>10</v>
      </c>
      <c r="G20230">
        <v>999999</v>
      </c>
      <c r="H20230" s="3"/>
    </row>
    <row r="20231">
      <c r="B20231" t="s">
        <v>4059</v>
      </c>
      <c r="C20231">
        <v>77395000</v>
      </c>
      <c r="D20231">
        <v>77399999</v>
      </c>
      <c r="E20231">
        <v>10.001</v>
      </c>
      <c r="F20231">
        <v>30</v>
      </c>
      <c r="G20231">
        <v>999999</v>
      </c>
      <c r="H20231" s="3"/>
    </row>
    <row r="20232">
      <c r="B20232" t="s">
        <v>4059</v>
      </c>
      <c r="C20232">
        <v>77395000</v>
      </c>
      <c r="D20232">
        <v>77399999</v>
      </c>
      <c r="E20232">
        <v>30.001</v>
      </c>
      <c r="F20232">
        <v>999999</v>
      </c>
      <c r="G20232">
        <v>999999</v>
      </c>
      <c r="H20232" s="3"/>
    </row>
    <row r="20233">
      <c r="B20233" t="s">
        <v>4060</v>
      </c>
      <c r="C20233">
        <v>77400000</v>
      </c>
      <c r="D20233">
        <v>77449999</v>
      </c>
      <c r="E20233">
        <v>0.001</v>
      </c>
      <c r="F20233">
        <v>1</v>
      </c>
      <c r="G20233">
        <v>999999</v>
      </c>
      <c r="H20233" s="3"/>
    </row>
    <row r="20234">
      <c r="B20234" t="s">
        <v>4060</v>
      </c>
      <c r="C20234">
        <v>77400000</v>
      </c>
      <c r="D20234">
        <v>77449999</v>
      </c>
      <c r="E20234">
        <v>1.001</v>
      </c>
      <c r="F20234">
        <v>3</v>
      </c>
      <c r="G20234">
        <v>999999</v>
      </c>
      <c r="H20234" s="3"/>
    </row>
    <row r="20235">
      <c r="B20235" t="s">
        <v>4060</v>
      </c>
      <c r="C20235">
        <v>77400000</v>
      </c>
      <c r="D20235">
        <v>77449999</v>
      </c>
      <c r="E20235">
        <v>3.001</v>
      </c>
      <c r="F20235">
        <v>10</v>
      </c>
      <c r="G20235">
        <v>999999</v>
      </c>
      <c r="H20235" s="3"/>
    </row>
    <row r="20236">
      <c r="B20236" t="s">
        <v>4060</v>
      </c>
      <c r="C20236">
        <v>77400000</v>
      </c>
      <c r="D20236">
        <v>77449999</v>
      </c>
      <c r="E20236">
        <v>10.001</v>
      </c>
      <c r="F20236">
        <v>30</v>
      </c>
      <c r="G20236">
        <v>999999</v>
      </c>
      <c r="H20236" s="3"/>
    </row>
    <row r="20237">
      <c r="B20237" t="s">
        <v>4060</v>
      </c>
      <c r="C20237">
        <v>77400000</v>
      </c>
      <c r="D20237">
        <v>77449999</v>
      </c>
      <c r="E20237">
        <v>30.001</v>
      </c>
      <c r="F20237">
        <v>999999</v>
      </c>
      <c r="G20237">
        <v>999999</v>
      </c>
      <c r="H20237" s="3"/>
    </row>
    <row r="20238">
      <c r="B20238" t="s">
        <v>4061</v>
      </c>
      <c r="C20238">
        <v>77450000</v>
      </c>
      <c r="D20238">
        <v>77452999</v>
      </c>
      <c r="E20238">
        <v>0.001</v>
      </c>
      <c r="F20238">
        <v>1</v>
      </c>
      <c r="G20238">
        <v>999999</v>
      </c>
      <c r="H20238" s="3"/>
    </row>
    <row r="20239">
      <c r="B20239" t="s">
        <v>4061</v>
      </c>
      <c r="C20239">
        <v>77450000</v>
      </c>
      <c r="D20239">
        <v>77452999</v>
      </c>
      <c r="E20239">
        <v>1.001</v>
      </c>
      <c r="F20239">
        <v>3</v>
      </c>
      <c r="G20239">
        <v>999999</v>
      </c>
      <c r="H20239" s="3"/>
    </row>
    <row r="20240">
      <c r="B20240" t="s">
        <v>4061</v>
      </c>
      <c r="C20240">
        <v>77450000</v>
      </c>
      <c r="D20240">
        <v>77452999</v>
      </c>
      <c r="E20240">
        <v>3.001</v>
      </c>
      <c r="F20240">
        <v>10</v>
      </c>
      <c r="G20240">
        <v>999999</v>
      </c>
      <c r="H20240" s="3"/>
    </row>
    <row r="20241">
      <c r="B20241" t="s">
        <v>4061</v>
      </c>
      <c r="C20241">
        <v>77450000</v>
      </c>
      <c r="D20241">
        <v>77452999</v>
      </c>
      <c r="E20241">
        <v>10.001</v>
      </c>
      <c r="F20241">
        <v>30</v>
      </c>
      <c r="G20241">
        <v>999999</v>
      </c>
      <c r="H20241" s="3"/>
    </row>
    <row r="20242">
      <c r="B20242" t="s">
        <v>4061</v>
      </c>
      <c r="C20242">
        <v>77450000</v>
      </c>
      <c r="D20242">
        <v>77452999</v>
      </c>
      <c r="E20242">
        <v>30.001</v>
      </c>
      <c r="F20242">
        <v>999999</v>
      </c>
      <c r="G20242">
        <v>999999</v>
      </c>
      <c r="H20242" s="3"/>
    </row>
    <row r="20243">
      <c r="B20243" t="s">
        <v>4062</v>
      </c>
      <c r="C20243">
        <v>77453000</v>
      </c>
      <c r="D20243">
        <v>77454999</v>
      </c>
      <c r="E20243">
        <v>0.001</v>
      </c>
      <c r="F20243">
        <v>1</v>
      </c>
      <c r="G20243">
        <v>999999</v>
      </c>
      <c r="H20243" s="3"/>
    </row>
    <row r="20244">
      <c r="B20244" t="s">
        <v>4062</v>
      </c>
      <c r="C20244">
        <v>77453000</v>
      </c>
      <c r="D20244">
        <v>77454999</v>
      </c>
      <c r="E20244">
        <v>1.001</v>
      </c>
      <c r="F20244">
        <v>3</v>
      </c>
      <c r="G20244">
        <v>999999</v>
      </c>
      <c r="H20244" s="3"/>
    </row>
    <row r="20245">
      <c r="B20245" t="s">
        <v>4062</v>
      </c>
      <c r="C20245">
        <v>77453000</v>
      </c>
      <c r="D20245">
        <v>77454999</v>
      </c>
      <c r="E20245">
        <v>3.001</v>
      </c>
      <c r="F20245">
        <v>10</v>
      </c>
      <c r="G20245">
        <v>999999</v>
      </c>
      <c r="H20245" s="3"/>
    </row>
    <row r="20246">
      <c r="B20246" t="s">
        <v>4062</v>
      </c>
      <c r="C20246">
        <v>77453000</v>
      </c>
      <c r="D20246">
        <v>77454999</v>
      </c>
      <c r="E20246">
        <v>10.001</v>
      </c>
      <c r="F20246">
        <v>30</v>
      </c>
      <c r="G20246">
        <v>999999</v>
      </c>
      <c r="H20246" s="3"/>
    </row>
    <row r="20247">
      <c r="B20247" t="s">
        <v>4062</v>
      </c>
      <c r="C20247">
        <v>77453000</v>
      </c>
      <c r="D20247">
        <v>77454999</v>
      </c>
      <c r="E20247">
        <v>30.001</v>
      </c>
      <c r="F20247">
        <v>999999</v>
      </c>
      <c r="G20247">
        <v>999999</v>
      </c>
      <c r="H20247" s="3"/>
    </row>
    <row r="20248">
      <c r="B20248" t="s">
        <v>4063</v>
      </c>
      <c r="C20248">
        <v>77455000</v>
      </c>
      <c r="D20248">
        <v>77457999</v>
      </c>
      <c r="E20248">
        <v>0.001</v>
      </c>
      <c r="F20248">
        <v>1</v>
      </c>
      <c r="G20248">
        <v>999999</v>
      </c>
      <c r="H20248" s="3"/>
    </row>
    <row r="20249">
      <c r="B20249" t="s">
        <v>4063</v>
      </c>
      <c r="C20249">
        <v>77455000</v>
      </c>
      <c r="D20249">
        <v>77457999</v>
      </c>
      <c r="E20249">
        <v>1.001</v>
      </c>
      <c r="F20249">
        <v>3</v>
      </c>
      <c r="G20249">
        <v>999999</v>
      </c>
      <c r="H20249" s="3"/>
    </row>
    <row r="20250">
      <c r="B20250" t="s">
        <v>4063</v>
      </c>
      <c r="C20250">
        <v>77455000</v>
      </c>
      <c r="D20250">
        <v>77457999</v>
      </c>
      <c r="E20250">
        <v>3.001</v>
      </c>
      <c r="F20250">
        <v>10</v>
      </c>
      <c r="G20250">
        <v>999999</v>
      </c>
      <c r="H20250" s="3"/>
    </row>
    <row r="20251">
      <c r="B20251" t="s">
        <v>4063</v>
      </c>
      <c r="C20251">
        <v>77455000</v>
      </c>
      <c r="D20251">
        <v>77457999</v>
      </c>
      <c r="E20251">
        <v>10.001</v>
      </c>
      <c r="F20251">
        <v>30</v>
      </c>
      <c r="G20251">
        <v>999999</v>
      </c>
      <c r="H20251" s="3"/>
    </row>
    <row r="20252">
      <c r="B20252" t="s">
        <v>4063</v>
      </c>
      <c r="C20252">
        <v>77455000</v>
      </c>
      <c r="D20252">
        <v>77457999</v>
      </c>
      <c r="E20252">
        <v>30.001</v>
      </c>
      <c r="F20252">
        <v>999999</v>
      </c>
      <c r="G20252">
        <v>999999</v>
      </c>
      <c r="H20252" s="3"/>
    </row>
    <row r="20253">
      <c r="B20253" t="s">
        <v>4064</v>
      </c>
      <c r="C20253">
        <v>77458000</v>
      </c>
      <c r="D20253">
        <v>77459999</v>
      </c>
      <c r="E20253">
        <v>0.001</v>
      </c>
      <c r="F20253">
        <v>1</v>
      </c>
      <c r="G20253">
        <v>999999</v>
      </c>
      <c r="H20253" s="3"/>
    </row>
    <row r="20254">
      <c r="B20254" t="s">
        <v>4064</v>
      </c>
      <c r="C20254">
        <v>77458000</v>
      </c>
      <c r="D20254">
        <v>77459999</v>
      </c>
      <c r="E20254">
        <v>1.001</v>
      </c>
      <c r="F20254">
        <v>3</v>
      </c>
      <c r="G20254">
        <v>999999</v>
      </c>
      <c r="H20254" s="3"/>
    </row>
    <row r="20255">
      <c r="B20255" t="s">
        <v>4064</v>
      </c>
      <c r="C20255">
        <v>77458000</v>
      </c>
      <c r="D20255">
        <v>77459999</v>
      </c>
      <c r="E20255">
        <v>3.001</v>
      </c>
      <c r="F20255">
        <v>10</v>
      </c>
      <c r="G20255">
        <v>999999</v>
      </c>
      <c r="H20255" s="3"/>
    </row>
    <row r="20256">
      <c r="B20256" t="s">
        <v>4064</v>
      </c>
      <c r="C20256">
        <v>77458000</v>
      </c>
      <c r="D20256">
        <v>77459999</v>
      </c>
      <c r="E20256">
        <v>10.001</v>
      </c>
      <c r="F20256">
        <v>30</v>
      </c>
      <c r="G20256">
        <v>999999</v>
      </c>
      <c r="H20256" s="3"/>
    </row>
    <row r="20257">
      <c r="B20257" t="s">
        <v>4064</v>
      </c>
      <c r="C20257">
        <v>77458000</v>
      </c>
      <c r="D20257">
        <v>77459999</v>
      </c>
      <c r="E20257">
        <v>30.001</v>
      </c>
      <c r="F20257">
        <v>999999</v>
      </c>
      <c r="G20257">
        <v>999999</v>
      </c>
      <c r="H20257" s="3"/>
    </row>
    <row r="20258">
      <c r="B20258" t="s">
        <v>4065</v>
      </c>
      <c r="C20258">
        <v>77460000</v>
      </c>
      <c r="D20258">
        <v>77462999</v>
      </c>
      <c r="E20258">
        <v>0.001</v>
      </c>
      <c r="F20258">
        <v>1</v>
      </c>
      <c r="G20258">
        <v>999999</v>
      </c>
      <c r="H20258" s="3"/>
    </row>
    <row r="20259">
      <c r="B20259" t="s">
        <v>4065</v>
      </c>
      <c r="C20259">
        <v>77460000</v>
      </c>
      <c r="D20259">
        <v>77462999</v>
      </c>
      <c r="E20259">
        <v>1.001</v>
      </c>
      <c r="F20259">
        <v>3</v>
      </c>
      <c r="G20259">
        <v>999999</v>
      </c>
      <c r="H20259" s="3"/>
    </row>
    <row r="20260">
      <c r="B20260" t="s">
        <v>4065</v>
      </c>
      <c r="C20260">
        <v>77460000</v>
      </c>
      <c r="D20260">
        <v>77462999</v>
      </c>
      <c r="E20260">
        <v>3.001</v>
      </c>
      <c r="F20260">
        <v>10</v>
      </c>
      <c r="G20260">
        <v>999999</v>
      </c>
      <c r="H20260" s="3"/>
    </row>
    <row r="20261">
      <c r="B20261" t="s">
        <v>4065</v>
      </c>
      <c r="C20261">
        <v>77460000</v>
      </c>
      <c r="D20261">
        <v>77462999</v>
      </c>
      <c r="E20261">
        <v>10.001</v>
      </c>
      <c r="F20261">
        <v>30</v>
      </c>
      <c r="G20261">
        <v>999999</v>
      </c>
      <c r="H20261" s="3"/>
    </row>
    <row r="20262">
      <c r="B20262" t="s">
        <v>4065</v>
      </c>
      <c r="C20262">
        <v>77460000</v>
      </c>
      <c r="D20262">
        <v>77462999</v>
      </c>
      <c r="E20262">
        <v>30.001</v>
      </c>
      <c r="F20262">
        <v>999999</v>
      </c>
      <c r="G20262">
        <v>999999</v>
      </c>
      <c r="H20262" s="3"/>
    </row>
    <row r="20263">
      <c r="B20263" t="s">
        <v>4066</v>
      </c>
      <c r="C20263">
        <v>77463000</v>
      </c>
      <c r="D20263">
        <v>77464999</v>
      </c>
      <c r="E20263">
        <v>0.001</v>
      </c>
      <c r="F20263">
        <v>1</v>
      </c>
      <c r="G20263">
        <v>999999</v>
      </c>
      <c r="H20263" s="3"/>
    </row>
    <row r="20264">
      <c r="B20264" t="s">
        <v>4066</v>
      </c>
      <c r="C20264">
        <v>77463000</v>
      </c>
      <c r="D20264">
        <v>77464999</v>
      </c>
      <c r="E20264">
        <v>1.001</v>
      </c>
      <c r="F20264">
        <v>3</v>
      </c>
      <c r="G20264">
        <v>999999</v>
      </c>
      <c r="H20264" s="3"/>
    </row>
    <row r="20265">
      <c r="B20265" t="s">
        <v>4066</v>
      </c>
      <c r="C20265">
        <v>77463000</v>
      </c>
      <c r="D20265">
        <v>77464999</v>
      </c>
      <c r="E20265">
        <v>3.001</v>
      </c>
      <c r="F20265">
        <v>10</v>
      </c>
      <c r="G20265">
        <v>999999</v>
      </c>
      <c r="H20265" s="3"/>
    </row>
    <row r="20266">
      <c r="B20266" t="s">
        <v>4066</v>
      </c>
      <c r="C20266">
        <v>77463000</v>
      </c>
      <c r="D20266">
        <v>77464999</v>
      </c>
      <c r="E20266">
        <v>10.001</v>
      </c>
      <c r="F20266">
        <v>30</v>
      </c>
      <c r="G20266">
        <v>999999</v>
      </c>
      <c r="H20266" s="3"/>
    </row>
    <row r="20267">
      <c r="B20267" t="s">
        <v>4066</v>
      </c>
      <c r="C20267">
        <v>77463000</v>
      </c>
      <c r="D20267">
        <v>77464999</v>
      </c>
      <c r="E20267">
        <v>30.001</v>
      </c>
      <c r="F20267">
        <v>999999</v>
      </c>
      <c r="G20267">
        <v>999999</v>
      </c>
      <c r="H20267" s="3"/>
    </row>
    <row r="20268">
      <c r="B20268" t="s">
        <v>4067</v>
      </c>
      <c r="C20268">
        <v>77465000</v>
      </c>
      <c r="D20268">
        <v>77469999</v>
      </c>
      <c r="E20268">
        <v>0.001</v>
      </c>
      <c r="F20268">
        <v>1</v>
      </c>
      <c r="G20268">
        <v>999999</v>
      </c>
      <c r="H20268" s="3"/>
    </row>
    <row r="20269">
      <c r="B20269" t="s">
        <v>4067</v>
      </c>
      <c r="C20269">
        <v>77465000</v>
      </c>
      <c r="D20269">
        <v>77469999</v>
      </c>
      <c r="E20269">
        <v>1.001</v>
      </c>
      <c r="F20269">
        <v>3</v>
      </c>
      <c r="G20269">
        <v>999999</v>
      </c>
      <c r="H20269" s="3"/>
    </row>
    <row r="20270">
      <c r="B20270" t="s">
        <v>4067</v>
      </c>
      <c r="C20270">
        <v>77465000</v>
      </c>
      <c r="D20270">
        <v>77469999</v>
      </c>
      <c r="E20270">
        <v>3.001</v>
      </c>
      <c r="F20270">
        <v>10</v>
      </c>
      <c r="G20270">
        <v>999999</v>
      </c>
      <c r="H20270" s="3"/>
    </row>
    <row r="20271">
      <c r="B20271" t="s">
        <v>4067</v>
      </c>
      <c r="C20271">
        <v>77465000</v>
      </c>
      <c r="D20271">
        <v>77469999</v>
      </c>
      <c r="E20271">
        <v>10.001</v>
      </c>
      <c r="F20271">
        <v>30</v>
      </c>
      <c r="G20271">
        <v>999999</v>
      </c>
      <c r="H20271" s="3"/>
    </row>
    <row r="20272">
      <c r="B20272" t="s">
        <v>4067</v>
      </c>
      <c r="C20272">
        <v>77465000</v>
      </c>
      <c r="D20272">
        <v>77469999</v>
      </c>
      <c r="E20272">
        <v>30.001</v>
      </c>
      <c r="F20272">
        <v>999999</v>
      </c>
      <c r="G20272">
        <v>999999</v>
      </c>
      <c r="H20272" s="3"/>
    </row>
    <row r="20273">
      <c r="B20273" t="s">
        <v>4068</v>
      </c>
      <c r="C20273">
        <v>77470000</v>
      </c>
      <c r="D20273">
        <v>77474999</v>
      </c>
      <c r="E20273">
        <v>0.001</v>
      </c>
      <c r="F20273">
        <v>1</v>
      </c>
      <c r="G20273">
        <v>999999</v>
      </c>
      <c r="H20273" s="3"/>
    </row>
    <row r="20274">
      <c r="B20274" t="s">
        <v>4068</v>
      </c>
      <c r="C20274">
        <v>77470000</v>
      </c>
      <c r="D20274">
        <v>77474999</v>
      </c>
      <c r="E20274">
        <v>1.001</v>
      </c>
      <c r="F20274">
        <v>3</v>
      </c>
      <c r="G20274">
        <v>999999</v>
      </c>
      <c r="H20274" s="3"/>
    </row>
    <row r="20275">
      <c r="B20275" t="s">
        <v>4068</v>
      </c>
      <c r="C20275">
        <v>77470000</v>
      </c>
      <c r="D20275">
        <v>77474999</v>
      </c>
      <c r="E20275">
        <v>3.001</v>
      </c>
      <c r="F20275">
        <v>10</v>
      </c>
      <c r="G20275">
        <v>999999</v>
      </c>
      <c r="H20275" s="3"/>
    </row>
    <row r="20276">
      <c r="B20276" t="s">
        <v>4068</v>
      </c>
      <c r="C20276">
        <v>77470000</v>
      </c>
      <c r="D20276">
        <v>77474999</v>
      </c>
      <c r="E20276">
        <v>10.001</v>
      </c>
      <c r="F20276">
        <v>30</v>
      </c>
      <c r="G20276">
        <v>999999</v>
      </c>
      <c r="H20276" s="3"/>
    </row>
    <row r="20277">
      <c r="B20277" t="s">
        <v>4068</v>
      </c>
      <c r="C20277">
        <v>77470000</v>
      </c>
      <c r="D20277">
        <v>77474999</v>
      </c>
      <c r="E20277">
        <v>30.001</v>
      </c>
      <c r="F20277">
        <v>999999</v>
      </c>
      <c r="G20277">
        <v>999999</v>
      </c>
      <c r="H20277" s="3"/>
    </row>
    <row r="20278">
      <c r="B20278" t="s">
        <v>4069</v>
      </c>
      <c r="C20278">
        <v>77475000</v>
      </c>
      <c r="D20278">
        <v>77477999</v>
      </c>
      <c r="E20278">
        <v>0.001</v>
      </c>
      <c r="F20278">
        <v>1</v>
      </c>
      <c r="G20278">
        <v>999999</v>
      </c>
      <c r="H20278" s="3"/>
    </row>
    <row r="20279">
      <c r="B20279" t="s">
        <v>4069</v>
      </c>
      <c r="C20279">
        <v>77475000</v>
      </c>
      <c r="D20279">
        <v>77477999</v>
      </c>
      <c r="E20279">
        <v>1.001</v>
      </c>
      <c r="F20279">
        <v>3</v>
      </c>
      <c r="G20279">
        <v>999999</v>
      </c>
      <c r="H20279" s="3"/>
    </row>
    <row r="20280">
      <c r="B20280" t="s">
        <v>4069</v>
      </c>
      <c r="C20280">
        <v>77475000</v>
      </c>
      <c r="D20280">
        <v>77477999</v>
      </c>
      <c r="E20280">
        <v>3.001</v>
      </c>
      <c r="F20280">
        <v>10</v>
      </c>
      <c r="G20280">
        <v>999999</v>
      </c>
      <c r="H20280" s="3"/>
    </row>
    <row r="20281">
      <c r="B20281" t="s">
        <v>4069</v>
      </c>
      <c r="C20281">
        <v>77475000</v>
      </c>
      <c r="D20281">
        <v>77477999</v>
      </c>
      <c r="E20281">
        <v>10.001</v>
      </c>
      <c r="F20281">
        <v>30</v>
      </c>
      <c r="G20281">
        <v>999999</v>
      </c>
      <c r="H20281" s="3"/>
    </row>
    <row r="20282">
      <c r="B20282" t="s">
        <v>4069</v>
      </c>
      <c r="C20282">
        <v>77475000</v>
      </c>
      <c r="D20282">
        <v>77477999</v>
      </c>
      <c r="E20282">
        <v>30.001</v>
      </c>
      <c r="F20282">
        <v>999999</v>
      </c>
      <c r="G20282">
        <v>999999</v>
      </c>
      <c r="H20282" s="3"/>
    </row>
    <row r="20283">
      <c r="B20283" t="s">
        <v>4070</v>
      </c>
      <c r="C20283">
        <v>77478000</v>
      </c>
      <c r="D20283">
        <v>77479999</v>
      </c>
      <c r="E20283">
        <v>0.001</v>
      </c>
      <c r="F20283">
        <v>1</v>
      </c>
      <c r="G20283">
        <v>999999</v>
      </c>
      <c r="H20283" s="3"/>
    </row>
    <row r="20284">
      <c r="B20284" t="s">
        <v>4070</v>
      </c>
      <c r="C20284">
        <v>77478000</v>
      </c>
      <c r="D20284">
        <v>77479999</v>
      </c>
      <c r="E20284">
        <v>1.001</v>
      </c>
      <c r="F20284">
        <v>3</v>
      </c>
      <c r="G20284">
        <v>999999</v>
      </c>
      <c r="H20284" s="3"/>
    </row>
    <row r="20285">
      <c r="B20285" t="s">
        <v>4070</v>
      </c>
      <c r="C20285">
        <v>77478000</v>
      </c>
      <c r="D20285">
        <v>77479999</v>
      </c>
      <c r="E20285">
        <v>3.001</v>
      </c>
      <c r="F20285">
        <v>10</v>
      </c>
      <c r="G20285">
        <v>999999</v>
      </c>
      <c r="H20285" s="3"/>
    </row>
    <row r="20286">
      <c r="B20286" t="s">
        <v>4070</v>
      </c>
      <c r="C20286">
        <v>77478000</v>
      </c>
      <c r="D20286">
        <v>77479999</v>
      </c>
      <c r="E20286">
        <v>10.001</v>
      </c>
      <c r="F20286">
        <v>30</v>
      </c>
      <c r="G20286">
        <v>999999</v>
      </c>
      <c r="H20286" s="3"/>
    </row>
    <row r="20287">
      <c r="B20287" t="s">
        <v>4070</v>
      </c>
      <c r="C20287">
        <v>77478000</v>
      </c>
      <c r="D20287">
        <v>77479999</v>
      </c>
      <c r="E20287">
        <v>30.001</v>
      </c>
      <c r="F20287">
        <v>999999</v>
      </c>
      <c r="G20287">
        <v>999999</v>
      </c>
      <c r="H20287" s="3"/>
    </row>
    <row r="20288">
      <c r="B20288" t="s">
        <v>4071</v>
      </c>
      <c r="C20288">
        <v>77480000</v>
      </c>
      <c r="D20288">
        <v>77482999</v>
      </c>
      <c r="E20288">
        <v>0.001</v>
      </c>
      <c r="F20288">
        <v>1</v>
      </c>
      <c r="G20288">
        <v>999999</v>
      </c>
      <c r="H20288" s="3"/>
    </row>
    <row r="20289">
      <c r="B20289" t="s">
        <v>4071</v>
      </c>
      <c r="C20289">
        <v>77480000</v>
      </c>
      <c r="D20289">
        <v>77482999</v>
      </c>
      <c r="E20289">
        <v>1.001</v>
      </c>
      <c r="F20289">
        <v>3</v>
      </c>
      <c r="G20289">
        <v>999999</v>
      </c>
      <c r="H20289" s="3"/>
    </row>
    <row r="20290">
      <c r="B20290" t="s">
        <v>4071</v>
      </c>
      <c r="C20290">
        <v>77480000</v>
      </c>
      <c r="D20290">
        <v>77482999</v>
      </c>
      <c r="E20290">
        <v>3.001</v>
      </c>
      <c r="F20290">
        <v>10</v>
      </c>
      <c r="G20290">
        <v>999999</v>
      </c>
      <c r="H20290" s="3"/>
    </row>
    <row r="20291">
      <c r="B20291" t="s">
        <v>4071</v>
      </c>
      <c r="C20291">
        <v>77480000</v>
      </c>
      <c r="D20291">
        <v>77482999</v>
      </c>
      <c r="E20291">
        <v>10.001</v>
      </c>
      <c r="F20291">
        <v>30</v>
      </c>
      <c r="G20291">
        <v>999999</v>
      </c>
      <c r="H20291" s="3"/>
    </row>
    <row r="20292">
      <c r="B20292" t="s">
        <v>4071</v>
      </c>
      <c r="C20292">
        <v>77480000</v>
      </c>
      <c r="D20292">
        <v>77482999</v>
      </c>
      <c r="E20292">
        <v>30.001</v>
      </c>
      <c r="F20292">
        <v>999999</v>
      </c>
      <c r="G20292">
        <v>999999</v>
      </c>
      <c r="H20292" s="3"/>
    </row>
    <row r="20293">
      <c r="B20293" t="s">
        <v>4072</v>
      </c>
      <c r="C20293">
        <v>77483000</v>
      </c>
      <c r="D20293">
        <v>77484999</v>
      </c>
      <c r="E20293">
        <v>0.001</v>
      </c>
      <c r="F20293">
        <v>1</v>
      </c>
      <c r="G20293">
        <v>999999</v>
      </c>
      <c r="H20293" s="3"/>
    </row>
    <row r="20294">
      <c r="B20294" t="s">
        <v>4072</v>
      </c>
      <c r="C20294">
        <v>77483000</v>
      </c>
      <c r="D20294">
        <v>77484999</v>
      </c>
      <c r="E20294">
        <v>1.001</v>
      </c>
      <c r="F20294">
        <v>3</v>
      </c>
      <c r="G20294">
        <v>999999</v>
      </c>
      <c r="H20294" s="3"/>
    </row>
    <row r="20295">
      <c r="B20295" t="s">
        <v>4072</v>
      </c>
      <c r="C20295">
        <v>77483000</v>
      </c>
      <c r="D20295">
        <v>77484999</v>
      </c>
      <c r="E20295">
        <v>3.001</v>
      </c>
      <c r="F20295">
        <v>10</v>
      </c>
      <c r="G20295">
        <v>999999</v>
      </c>
      <c r="H20295" s="3"/>
    </row>
    <row r="20296">
      <c r="B20296" t="s">
        <v>4072</v>
      </c>
      <c r="C20296">
        <v>77483000</v>
      </c>
      <c r="D20296">
        <v>77484999</v>
      </c>
      <c r="E20296">
        <v>10.001</v>
      </c>
      <c r="F20296">
        <v>30</v>
      </c>
      <c r="G20296">
        <v>999999</v>
      </c>
      <c r="H20296" s="3"/>
    </row>
    <row r="20297">
      <c r="B20297" t="s">
        <v>4072</v>
      </c>
      <c r="C20297">
        <v>77483000</v>
      </c>
      <c r="D20297">
        <v>77484999</v>
      </c>
      <c r="E20297">
        <v>30.001</v>
      </c>
      <c r="F20297">
        <v>999999</v>
      </c>
      <c r="G20297">
        <v>999999</v>
      </c>
      <c r="H20297" s="3"/>
    </row>
    <row r="20298">
      <c r="B20298" t="s">
        <v>4073</v>
      </c>
      <c r="C20298">
        <v>77485000</v>
      </c>
      <c r="D20298">
        <v>77489999</v>
      </c>
      <c r="E20298">
        <v>0.001</v>
      </c>
      <c r="F20298">
        <v>1</v>
      </c>
      <c r="G20298">
        <v>999999</v>
      </c>
      <c r="H20298" s="3"/>
    </row>
    <row r="20299">
      <c r="B20299" t="s">
        <v>4073</v>
      </c>
      <c r="C20299">
        <v>77485000</v>
      </c>
      <c r="D20299">
        <v>77489999</v>
      </c>
      <c r="E20299">
        <v>1.001</v>
      </c>
      <c r="F20299">
        <v>3</v>
      </c>
      <c r="G20299">
        <v>999999</v>
      </c>
      <c r="H20299" s="3"/>
    </row>
    <row r="20300">
      <c r="B20300" t="s">
        <v>4073</v>
      </c>
      <c r="C20300">
        <v>77485000</v>
      </c>
      <c r="D20300">
        <v>77489999</v>
      </c>
      <c r="E20300">
        <v>3.001</v>
      </c>
      <c r="F20300">
        <v>10</v>
      </c>
      <c r="G20300">
        <v>999999</v>
      </c>
      <c r="H20300" s="3"/>
    </row>
    <row r="20301">
      <c r="B20301" t="s">
        <v>4073</v>
      </c>
      <c r="C20301">
        <v>77485000</v>
      </c>
      <c r="D20301">
        <v>77489999</v>
      </c>
      <c r="E20301">
        <v>10.001</v>
      </c>
      <c r="F20301">
        <v>30</v>
      </c>
      <c r="G20301">
        <v>999999</v>
      </c>
      <c r="H20301" s="3"/>
    </row>
    <row r="20302">
      <c r="B20302" t="s">
        <v>4073</v>
      </c>
      <c r="C20302">
        <v>77485000</v>
      </c>
      <c r="D20302">
        <v>77489999</v>
      </c>
      <c r="E20302">
        <v>30.001</v>
      </c>
      <c r="F20302">
        <v>999999</v>
      </c>
      <c r="G20302">
        <v>999999</v>
      </c>
      <c r="H20302" s="3"/>
    </row>
    <row r="20303">
      <c r="B20303" t="s">
        <v>4074</v>
      </c>
      <c r="C20303">
        <v>77490000</v>
      </c>
      <c r="D20303">
        <v>77492999</v>
      </c>
      <c r="E20303">
        <v>0.001</v>
      </c>
      <c r="F20303">
        <v>1</v>
      </c>
      <c r="G20303">
        <v>999999</v>
      </c>
      <c r="H20303" s="3"/>
    </row>
    <row r="20304">
      <c r="B20304" t="s">
        <v>4074</v>
      </c>
      <c r="C20304">
        <v>77490000</v>
      </c>
      <c r="D20304">
        <v>77492999</v>
      </c>
      <c r="E20304">
        <v>1.001</v>
      </c>
      <c r="F20304">
        <v>3</v>
      </c>
      <c r="G20304">
        <v>999999</v>
      </c>
      <c r="H20304" s="3"/>
    </row>
    <row r="20305">
      <c r="B20305" t="s">
        <v>4074</v>
      </c>
      <c r="C20305">
        <v>77490000</v>
      </c>
      <c r="D20305">
        <v>77492999</v>
      </c>
      <c r="E20305">
        <v>3.001</v>
      </c>
      <c r="F20305">
        <v>10</v>
      </c>
      <c r="G20305">
        <v>999999</v>
      </c>
      <c r="H20305" s="3"/>
    </row>
    <row r="20306">
      <c r="B20306" t="s">
        <v>4074</v>
      </c>
      <c r="C20306">
        <v>77490000</v>
      </c>
      <c r="D20306">
        <v>77492999</v>
      </c>
      <c r="E20306">
        <v>10.001</v>
      </c>
      <c r="F20306">
        <v>30</v>
      </c>
      <c r="G20306">
        <v>999999</v>
      </c>
      <c r="H20306" s="3"/>
    </row>
    <row r="20307">
      <c r="B20307" t="s">
        <v>4074</v>
      </c>
      <c r="C20307">
        <v>77490000</v>
      </c>
      <c r="D20307">
        <v>77492999</v>
      </c>
      <c r="E20307">
        <v>30.001</v>
      </c>
      <c r="F20307">
        <v>999999</v>
      </c>
      <c r="G20307">
        <v>999999</v>
      </c>
      <c r="H20307" s="3"/>
    </row>
    <row r="20308">
      <c r="B20308" t="s">
        <v>4075</v>
      </c>
      <c r="C20308">
        <v>77493000</v>
      </c>
      <c r="D20308">
        <v>77494999</v>
      </c>
      <c r="E20308">
        <v>0.001</v>
      </c>
      <c r="F20308">
        <v>1</v>
      </c>
      <c r="G20308">
        <v>999999</v>
      </c>
      <c r="H20308" s="3"/>
    </row>
    <row r="20309">
      <c r="B20309" t="s">
        <v>4075</v>
      </c>
      <c r="C20309">
        <v>77493000</v>
      </c>
      <c r="D20309">
        <v>77494999</v>
      </c>
      <c r="E20309">
        <v>1.001</v>
      </c>
      <c r="F20309">
        <v>3</v>
      </c>
      <c r="G20309">
        <v>999999</v>
      </c>
      <c r="H20309" s="3"/>
    </row>
    <row r="20310">
      <c r="B20310" t="s">
        <v>4075</v>
      </c>
      <c r="C20310">
        <v>77493000</v>
      </c>
      <c r="D20310">
        <v>77494999</v>
      </c>
      <c r="E20310">
        <v>3.001</v>
      </c>
      <c r="F20310">
        <v>10</v>
      </c>
      <c r="G20310">
        <v>999999</v>
      </c>
      <c r="H20310" s="3"/>
    </row>
    <row r="20311">
      <c r="B20311" t="s">
        <v>4075</v>
      </c>
      <c r="C20311">
        <v>77493000</v>
      </c>
      <c r="D20311">
        <v>77494999</v>
      </c>
      <c r="E20311">
        <v>10.001</v>
      </c>
      <c r="F20311">
        <v>30</v>
      </c>
      <c r="G20311">
        <v>999999</v>
      </c>
      <c r="H20311" s="3"/>
    </row>
    <row r="20312">
      <c r="B20312" t="s">
        <v>4075</v>
      </c>
      <c r="C20312">
        <v>77493000</v>
      </c>
      <c r="D20312">
        <v>77494999</v>
      </c>
      <c r="E20312">
        <v>30.001</v>
      </c>
      <c r="F20312">
        <v>999999</v>
      </c>
      <c r="G20312">
        <v>999999</v>
      </c>
      <c r="H20312" s="3"/>
    </row>
    <row r="20313">
      <c r="B20313" t="s">
        <v>4076</v>
      </c>
      <c r="C20313">
        <v>77495000</v>
      </c>
      <c r="D20313">
        <v>77499999</v>
      </c>
      <c r="E20313">
        <v>0.001</v>
      </c>
      <c r="F20313">
        <v>1</v>
      </c>
      <c r="G20313">
        <v>999999</v>
      </c>
      <c r="H20313" s="3"/>
    </row>
    <row r="20314">
      <c r="B20314" t="s">
        <v>4076</v>
      </c>
      <c r="C20314">
        <v>77495000</v>
      </c>
      <c r="D20314">
        <v>77499999</v>
      </c>
      <c r="E20314">
        <v>1.001</v>
      </c>
      <c r="F20314">
        <v>3</v>
      </c>
      <c r="G20314">
        <v>999999</v>
      </c>
      <c r="H20314" s="3"/>
    </row>
    <row r="20315">
      <c r="B20315" t="s">
        <v>4076</v>
      </c>
      <c r="C20315">
        <v>77495000</v>
      </c>
      <c r="D20315">
        <v>77499999</v>
      </c>
      <c r="E20315">
        <v>3.001</v>
      </c>
      <c r="F20315">
        <v>10</v>
      </c>
      <c r="G20315">
        <v>999999</v>
      </c>
      <c r="H20315" s="3"/>
    </row>
    <row r="20316">
      <c r="B20316" t="s">
        <v>4076</v>
      </c>
      <c r="C20316">
        <v>77495000</v>
      </c>
      <c r="D20316">
        <v>77499999</v>
      </c>
      <c r="E20316">
        <v>10.001</v>
      </c>
      <c r="F20316">
        <v>30</v>
      </c>
      <c r="G20316">
        <v>999999</v>
      </c>
      <c r="H20316" s="3"/>
    </row>
    <row r="20317">
      <c r="B20317" t="s">
        <v>4076</v>
      </c>
      <c r="C20317">
        <v>77495000</v>
      </c>
      <c r="D20317">
        <v>77499999</v>
      </c>
      <c r="E20317">
        <v>30.001</v>
      </c>
      <c r="F20317">
        <v>999999</v>
      </c>
      <c r="G20317">
        <v>999999</v>
      </c>
      <c r="H20317" s="3"/>
    </row>
    <row r="20318">
      <c r="B20318" t="s">
        <v>4077</v>
      </c>
      <c r="C20318">
        <v>77500000</v>
      </c>
      <c r="D20318">
        <v>77552999</v>
      </c>
      <c r="E20318">
        <v>0.001</v>
      </c>
      <c r="F20318">
        <v>1</v>
      </c>
      <c r="G20318">
        <v>999999</v>
      </c>
      <c r="H20318" s="3"/>
    </row>
    <row r="20319">
      <c r="B20319" t="s">
        <v>4077</v>
      </c>
      <c r="C20319">
        <v>77500000</v>
      </c>
      <c r="D20319">
        <v>77552999</v>
      </c>
      <c r="E20319">
        <v>1.001</v>
      </c>
      <c r="F20319">
        <v>3</v>
      </c>
      <c r="G20319">
        <v>999999</v>
      </c>
      <c r="H20319" s="3"/>
    </row>
    <row r="20320">
      <c r="B20320" t="s">
        <v>4077</v>
      </c>
      <c r="C20320">
        <v>77500000</v>
      </c>
      <c r="D20320">
        <v>77552999</v>
      </c>
      <c r="E20320">
        <v>3.001</v>
      </c>
      <c r="F20320">
        <v>10</v>
      </c>
      <c r="G20320">
        <v>999999</v>
      </c>
      <c r="H20320" s="3"/>
    </row>
    <row r="20321">
      <c r="B20321" t="s">
        <v>4077</v>
      </c>
      <c r="C20321">
        <v>77500000</v>
      </c>
      <c r="D20321">
        <v>77552999</v>
      </c>
      <c r="E20321">
        <v>10.001</v>
      </c>
      <c r="F20321">
        <v>30</v>
      </c>
      <c r="G20321">
        <v>999999</v>
      </c>
      <c r="H20321" s="3"/>
    </row>
    <row r="20322">
      <c r="B20322" t="s">
        <v>4077</v>
      </c>
      <c r="C20322">
        <v>77500000</v>
      </c>
      <c r="D20322">
        <v>77552999</v>
      </c>
      <c r="E20322">
        <v>30.001</v>
      </c>
      <c r="F20322">
        <v>999999</v>
      </c>
      <c r="G20322">
        <v>999999</v>
      </c>
      <c r="H20322" s="3"/>
    </row>
    <row r="20323">
      <c r="B20323" t="s">
        <v>4078</v>
      </c>
      <c r="C20323">
        <v>77553000</v>
      </c>
      <c r="D20323">
        <v>77554999</v>
      </c>
      <c r="E20323">
        <v>0.001</v>
      </c>
      <c r="F20323">
        <v>1</v>
      </c>
      <c r="G20323">
        <v>999999</v>
      </c>
      <c r="H20323" s="3"/>
    </row>
    <row r="20324">
      <c r="B20324" t="s">
        <v>4078</v>
      </c>
      <c r="C20324">
        <v>77553000</v>
      </c>
      <c r="D20324">
        <v>77554999</v>
      </c>
      <c r="E20324">
        <v>1.001</v>
      </c>
      <c r="F20324">
        <v>3</v>
      </c>
      <c r="G20324">
        <v>999999</v>
      </c>
      <c r="H20324" s="3"/>
    </row>
    <row r="20325">
      <c r="B20325" t="s">
        <v>4078</v>
      </c>
      <c r="C20325">
        <v>77553000</v>
      </c>
      <c r="D20325">
        <v>77554999</v>
      </c>
      <c r="E20325">
        <v>3.001</v>
      </c>
      <c r="F20325">
        <v>10</v>
      </c>
      <c r="G20325">
        <v>999999</v>
      </c>
      <c r="H20325" s="3"/>
    </row>
    <row r="20326">
      <c r="B20326" t="s">
        <v>4078</v>
      </c>
      <c r="C20326">
        <v>77553000</v>
      </c>
      <c r="D20326">
        <v>77554999</v>
      </c>
      <c r="E20326">
        <v>10.001</v>
      </c>
      <c r="F20326">
        <v>30</v>
      </c>
      <c r="G20326">
        <v>999999</v>
      </c>
      <c r="H20326" s="3"/>
    </row>
    <row r="20327">
      <c r="B20327" t="s">
        <v>4078</v>
      </c>
      <c r="C20327">
        <v>77553000</v>
      </c>
      <c r="D20327">
        <v>77554999</v>
      </c>
      <c r="E20327">
        <v>30.001</v>
      </c>
      <c r="F20327">
        <v>999999</v>
      </c>
      <c r="G20327">
        <v>999999</v>
      </c>
      <c r="H20327" s="3"/>
    </row>
    <row r="20328">
      <c r="B20328" t="s">
        <v>4079</v>
      </c>
      <c r="C20328">
        <v>77555000</v>
      </c>
      <c r="D20328">
        <v>77557999</v>
      </c>
      <c r="E20328">
        <v>0.001</v>
      </c>
      <c r="F20328">
        <v>1</v>
      </c>
      <c r="G20328">
        <v>999999</v>
      </c>
      <c r="H20328" s="3"/>
    </row>
    <row r="20329">
      <c r="B20329" t="s">
        <v>4079</v>
      </c>
      <c r="C20329">
        <v>77555000</v>
      </c>
      <c r="D20329">
        <v>77557999</v>
      </c>
      <c r="E20329">
        <v>1.001</v>
      </c>
      <c r="F20329">
        <v>3</v>
      </c>
      <c r="G20329">
        <v>999999</v>
      </c>
      <c r="H20329" s="3"/>
    </row>
    <row r="20330">
      <c r="B20330" t="s">
        <v>4079</v>
      </c>
      <c r="C20330">
        <v>77555000</v>
      </c>
      <c r="D20330">
        <v>77557999</v>
      </c>
      <c r="E20330">
        <v>3.001</v>
      </c>
      <c r="F20330">
        <v>10</v>
      </c>
      <c r="G20330">
        <v>999999</v>
      </c>
      <c r="H20330" s="3"/>
    </row>
    <row r="20331">
      <c r="B20331" t="s">
        <v>4079</v>
      </c>
      <c r="C20331">
        <v>77555000</v>
      </c>
      <c r="D20331">
        <v>77557999</v>
      </c>
      <c r="E20331">
        <v>10.001</v>
      </c>
      <c r="F20331">
        <v>30</v>
      </c>
      <c r="G20331">
        <v>999999</v>
      </c>
      <c r="H20331" s="3"/>
    </row>
    <row r="20332">
      <c r="B20332" t="s">
        <v>4079</v>
      </c>
      <c r="C20332">
        <v>77555000</v>
      </c>
      <c r="D20332">
        <v>77557999</v>
      </c>
      <c r="E20332">
        <v>30.001</v>
      </c>
      <c r="F20332">
        <v>999999</v>
      </c>
      <c r="G20332">
        <v>999999</v>
      </c>
      <c r="H20332" s="3"/>
    </row>
    <row r="20333">
      <c r="B20333" t="s">
        <v>4080</v>
      </c>
      <c r="C20333">
        <v>77558000</v>
      </c>
      <c r="D20333">
        <v>77559999</v>
      </c>
      <c r="E20333">
        <v>0.001</v>
      </c>
      <c r="F20333">
        <v>1</v>
      </c>
      <c r="G20333">
        <v>999999</v>
      </c>
      <c r="H20333" s="3"/>
    </row>
    <row r="20334">
      <c r="B20334" t="s">
        <v>4080</v>
      </c>
      <c r="C20334">
        <v>77558000</v>
      </c>
      <c r="D20334">
        <v>77559999</v>
      </c>
      <c r="E20334">
        <v>1.001</v>
      </c>
      <c r="F20334">
        <v>3</v>
      </c>
      <c r="G20334">
        <v>999999</v>
      </c>
      <c r="H20334" s="3"/>
    </row>
    <row r="20335">
      <c r="B20335" t="s">
        <v>4080</v>
      </c>
      <c r="C20335">
        <v>77558000</v>
      </c>
      <c r="D20335">
        <v>77559999</v>
      </c>
      <c r="E20335">
        <v>3.001</v>
      </c>
      <c r="F20335">
        <v>10</v>
      </c>
      <c r="G20335">
        <v>999999</v>
      </c>
      <c r="H20335" s="3"/>
    </row>
    <row r="20336">
      <c r="B20336" t="s">
        <v>4080</v>
      </c>
      <c r="C20336">
        <v>77558000</v>
      </c>
      <c r="D20336">
        <v>77559999</v>
      </c>
      <c r="E20336">
        <v>10.001</v>
      </c>
      <c r="F20336">
        <v>30</v>
      </c>
      <c r="G20336">
        <v>999999</v>
      </c>
      <c r="H20336" s="3"/>
    </row>
    <row r="20337">
      <c r="B20337" t="s">
        <v>4080</v>
      </c>
      <c r="C20337">
        <v>77558000</v>
      </c>
      <c r="D20337">
        <v>77559999</v>
      </c>
      <c r="E20337">
        <v>30.001</v>
      </c>
      <c r="F20337">
        <v>999999</v>
      </c>
      <c r="G20337">
        <v>999999</v>
      </c>
      <c r="H20337" s="3"/>
    </row>
    <row r="20338">
      <c r="B20338" t="s">
        <v>4081</v>
      </c>
      <c r="C20338">
        <v>77560000</v>
      </c>
      <c r="D20338">
        <v>77564999</v>
      </c>
      <c r="E20338">
        <v>0.001</v>
      </c>
      <c r="F20338">
        <v>1</v>
      </c>
      <c r="G20338">
        <v>999999</v>
      </c>
      <c r="H20338" s="3"/>
    </row>
    <row r="20339">
      <c r="B20339" t="s">
        <v>4081</v>
      </c>
      <c r="C20339">
        <v>77560000</v>
      </c>
      <c r="D20339">
        <v>77564999</v>
      </c>
      <c r="E20339">
        <v>1.001</v>
      </c>
      <c r="F20339">
        <v>3</v>
      </c>
      <c r="G20339">
        <v>999999</v>
      </c>
      <c r="H20339" s="3"/>
    </row>
    <row r="20340">
      <c r="B20340" t="s">
        <v>4081</v>
      </c>
      <c r="C20340">
        <v>77560000</v>
      </c>
      <c r="D20340">
        <v>77564999</v>
      </c>
      <c r="E20340">
        <v>3.001</v>
      </c>
      <c r="F20340">
        <v>10</v>
      </c>
      <c r="G20340">
        <v>999999</v>
      </c>
      <c r="H20340" s="3"/>
    </row>
    <row r="20341">
      <c r="B20341" t="s">
        <v>4081</v>
      </c>
      <c r="C20341">
        <v>77560000</v>
      </c>
      <c r="D20341">
        <v>77564999</v>
      </c>
      <c r="E20341">
        <v>10.001</v>
      </c>
      <c r="F20341">
        <v>30</v>
      </c>
      <c r="G20341">
        <v>999999</v>
      </c>
      <c r="H20341" s="3"/>
    </row>
    <row r="20342">
      <c r="B20342" t="s">
        <v>4081</v>
      </c>
      <c r="C20342">
        <v>77560000</v>
      </c>
      <c r="D20342">
        <v>77564999</v>
      </c>
      <c r="E20342">
        <v>30.001</v>
      </c>
      <c r="F20342">
        <v>999999</v>
      </c>
      <c r="G20342">
        <v>999999</v>
      </c>
      <c r="H20342" s="3"/>
    </row>
    <row r="20343">
      <c r="B20343" t="s">
        <v>4082</v>
      </c>
      <c r="C20343">
        <v>77565000</v>
      </c>
      <c r="D20343">
        <v>77569999</v>
      </c>
      <c r="E20343">
        <v>0.001</v>
      </c>
      <c r="F20343">
        <v>1</v>
      </c>
      <c r="G20343">
        <v>999999</v>
      </c>
      <c r="H20343" s="3"/>
    </row>
    <row r="20344">
      <c r="B20344" t="s">
        <v>4082</v>
      </c>
      <c r="C20344">
        <v>77565000</v>
      </c>
      <c r="D20344">
        <v>77569999</v>
      </c>
      <c r="E20344">
        <v>1.001</v>
      </c>
      <c r="F20344">
        <v>3</v>
      </c>
      <c r="G20344">
        <v>999999</v>
      </c>
      <c r="H20344" s="3"/>
    </row>
    <row r="20345">
      <c r="B20345" t="s">
        <v>4082</v>
      </c>
      <c r="C20345">
        <v>77565000</v>
      </c>
      <c r="D20345">
        <v>77569999</v>
      </c>
      <c r="E20345">
        <v>3.001</v>
      </c>
      <c r="F20345">
        <v>10</v>
      </c>
      <c r="G20345">
        <v>999999</v>
      </c>
      <c r="H20345" s="3"/>
    </row>
    <row r="20346">
      <c r="B20346" t="s">
        <v>4082</v>
      </c>
      <c r="C20346">
        <v>77565000</v>
      </c>
      <c r="D20346">
        <v>77569999</v>
      </c>
      <c r="E20346">
        <v>10.001</v>
      </c>
      <c r="F20346">
        <v>30</v>
      </c>
      <c r="G20346">
        <v>999999</v>
      </c>
      <c r="H20346" s="3"/>
    </row>
    <row r="20347">
      <c r="B20347" t="s">
        <v>4082</v>
      </c>
      <c r="C20347">
        <v>77565000</v>
      </c>
      <c r="D20347">
        <v>77569999</v>
      </c>
      <c r="E20347">
        <v>30.001</v>
      </c>
      <c r="F20347">
        <v>999999</v>
      </c>
      <c r="G20347">
        <v>999999</v>
      </c>
      <c r="H20347" s="3"/>
    </row>
    <row r="20348">
      <c r="B20348" t="s">
        <v>4083</v>
      </c>
      <c r="C20348">
        <v>77570000</v>
      </c>
      <c r="D20348">
        <v>77574999</v>
      </c>
      <c r="E20348">
        <v>0.001</v>
      </c>
      <c r="F20348">
        <v>1</v>
      </c>
      <c r="G20348">
        <v>999999</v>
      </c>
      <c r="H20348" s="3"/>
    </row>
    <row r="20349">
      <c r="B20349" t="s">
        <v>4083</v>
      </c>
      <c r="C20349">
        <v>77570000</v>
      </c>
      <c r="D20349">
        <v>77574999</v>
      </c>
      <c r="E20349">
        <v>1.001</v>
      </c>
      <c r="F20349">
        <v>3</v>
      </c>
      <c r="G20349">
        <v>999999</v>
      </c>
      <c r="H20349" s="3"/>
    </row>
    <row r="20350">
      <c r="B20350" t="s">
        <v>4083</v>
      </c>
      <c r="C20350">
        <v>77570000</v>
      </c>
      <c r="D20350">
        <v>77574999</v>
      </c>
      <c r="E20350">
        <v>3.001</v>
      </c>
      <c r="F20350">
        <v>10</v>
      </c>
      <c r="G20350">
        <v>999999</v>
      </c>
      <c r="H20350" s="3"/>
    </row>
    <row r="20351">
      <c r="B20351" t="s">
        <v>4083</v>
      </c>
      <c r="C20351">
        <v>77570000</v>
      </c>
      <c r="D20351">
        <v>77574999</v>
      </c>
      <c r="E20351">
        <v>10.001</v>
      </c>
      <c r="F20351">
        <v>30</v>
      </c>
      <c r="G20351">
        <v>999999</v>
      </c>
      <c r="H20351" s="3"/>
    </row>
    <row r="20352">
      <c r="B20352" t="s">
        <v>4083</v>
      </c>
      <c r="C20352">
        <v>77570000</v>
      </c>
      <c r="D20352">
        <v>77574999</v>
      </c>
      <c r="E20352">
        <v>30.001</v>
      </c>
      <c r="F20352">
        <v>999999</v>
      </c>
      <c r="G20352">
        <v>999999</v>
      </c>
      <c r="H20352" s="3"/>
    </row>
    <row r="20353">
      <c r="B20353" t="s">
        <v>4084</v>
      </c>
      <c r="C20353">
        <v>77575000</v>
      </c>
      <c r="D20353">
        <v>77579999</v>
      </c>
      <c r="E20353">
        <v>0.001</v>
      </c>
      <c r="F20353">
        <v>1</v>
      </c>
      <c r="G20353">
        <v>999999</v>
      </c>
      <c r="H20353" s="3"/>
    </row>
    <row r="20354">
      <c r="B20354" t="s">
        <v>4084</v>
      </c>
      <c r="C20354">
        <v>77575000</v>
      </c>
      <c r="D20354">
        <v>77579999</v>
      </c>
      <c r="E20354">
        <v>1.001</v>
      </c>
      <c r="F20354">
        <v>3</v>
      </c>
      <c r="G20354">
        <v>999999</v>
      </c>
      <c r="H20354" s="3"/>
    </row>
    <row r="20355">
      <c r="B20355" t="s">
        <v>4084</v>
      </c>
      <c r="C20355">
        <v>77575000</v>
      </c>
      <c r="D20355">
        <v>77579999</v>
      </c>
      <c r="E20355">
        <v>3.001</v>
      </c>
      <c r="F20355">
        <v>10</v>
      </c>
      <c r="G20355">
        <v>999999</v>
      </c>
      <c r="H20355" s="3"/>
    </row>
    <row r="20356">
      <c r="B20356" t="s">
        <v>4084</v>
      </c>
      <c r="C20356">
        <v>77575000</v>
      </c>
      <c r="D20356">
        <v>77579999</v>
      </c>
      <c r="E20356">
        <v>10.001</v>
      </c>
      <c r="F20356">
        <v>30</v>
      </c>
      <c r="G20356">
        <v>999999</v>
      </c>
      <c r="H20356" s="3"/>
    </row>
    <row r="20357">
      <c r="B20357" t="s">
        <v>4084</v>
      </c>
      <c r="C20357">
        <v>77575000</v>
      </c>
      <c r="D20357">
        <v>77579999</v>
      </c>
      <c r="E20357">
        <v>30.001</v>
      </c>
      <c r="F20357">
        <v>999999</v>
      </c>
      <c r="G20357">
        <v>999999</v>
      </c>
      <c r="H20357" s="3"/>
    </row>
    <row r="20358">
      <c r="B20358" t="s">
        <v>4085</v>
      </c>
      <c r="C20358">
        <v>77580000</v>
      </c>
      <c r="D20358">
        <v>77584999</v>
      </c>
      <c r="E20358">
        <v>0.001</v>
      </c>
      <c r="F20358">
        <v>1</v>
      </c>
      <c r="G20358">
        <v>999999</v>
      </c>
      <c r="H20358" s="3"/>
    </row>
    <row r="20359">
      <c r="B20359" t="s">
        <v>4085</v>
      </c>
      <c r="C20359">
        <v>77580000</v>
      </c>
      <c r="D20359">
        <v>77584999</v>
      </c>
      <c r="E20359">
        <v>1.001</v>
      </c>
      <c r="F20359">
        <v>3</v>
      </c>
      <c r="G20359">
        <v>999999</v>
      </c>
      <c r="H20359" s="3"/>
    </row>
    <row r="20360">
      <c r="B20360" t="s">
        <v>4085</v>
      </c>
      <c r="C20360">
        <v>77580000</v>
      </c>
      <c r="D20360">
        <v>77584999</v>
      </c>
      <c r="E20360">
        <v>3.001</v>
      </c>
      <c r="F20360">
        <v>10</v>
      </c>
      <c r="G20360">
        <v>999999</v>
      </c>
      <c r="H20360" s="3"/>
    </row>
    <row r="20361">
      <c r="B20361" t="s">
        <v>4085</v>
      </c>
      <c r="C20361">
        <v>77580000</v>
      </c>
      <c r="D20361">
        <v>77584999</v>
      </c>
      <c r="E20361">
        <v>10.001</v>
      </c>
      <c r="F20361">
        <v>30</v>
      </c>
      <c r="G20361">
        <v>999999</v>
      </c>
      <c r="H20361" s="3"/>
    </row>
    <row r="20362">
      <c r="B20362" t="s">
        <v>4085</v>
      </c>
      <c r="C20362">
        <v>77580000</v>
      </c>
      <c r="D20362">
        <v>77584999</v>
      </c>
      <c r="E20362">
        <v>30.001</v>
      </c>
      <c r="F20362">
        <v>999999</v>
      </c>
      <c r="G20362">
        <v>999999</v>
      </c>
      <c r="H20362" s="3"/>
    </row>
    <row r="20363">
      <c r="B20363" t="s">
        <v>4086</v>
      </c>
      <c r="C20363">
        <v>77585000</v>
      </c>
      <c r="D20363">
        <v>77589999</v>
      </c>
      <c r="E20363">
        <v>0.001</v>
      </c>
      <c r="F20363">
        <v>1</v>
      </c>
      <c r="G20363">
        <v>999999</v>
      </c>
      <c r="H20363" s="3"/>
    </row>
    <row r="20364">
      <c r="B20364" t="s">
        <v>4086</v>
      </c>
      <c r="C20364">
        <v>77585000</v>
      </c>
      <c r="D20364">
        <v>77589999</v>
      </c>
      <c r="E20364">
        <v>1.001</v>
      </c>
      <c r="F20364">
        <v>3</v>
      </c>
      <c r="G20364">
        <v>999999</v>
      </c>
      <c r="H20364" s="3"/>
    </row>
    <row r="20365">
      <c r="B20365" t="s">
        <v>4086</v>
      </c>
      <c r="C20365">
        <v>77585000</v>
      </c>
      <c r="D20365">
        <v>77589999</v>
      </c>
      <c r="E20365">
        <v>3.001</v>
      </c>
      <c r="F20365">
        <v>10</v>
      </c>
      <c r="G20365">
        <v>999999</v>
      </c>
      <c r="H20365" s="3"/>
    </row>
    <row r="20366">
      <c r="B20366" t="s">
        <v>4086</v>
      </c>
      <c r="C20366">
        <v>77585000</v>
      </c>
      <c r="D20366">
        <v>77589999</v>
      </c>
      <c r="E20366">
        <v>10.001</v>
      </c>
      <c r="F20366">
        <v>30</v>
      </c>
      <c r="G20366">
        <v>999999</v>
      </c>
      <c r="H20366" s="3"/>
    </row>
    <row r="20367">
      <c r="B20367" t="s">
        <v>4086</v>
      </c>
      <c r="C20367">
        <v>77585000</v>
      </c>
      <c r="D20367">
        <v>77589999</v>
      </c>
      <c r="E20367">
        <v>30.001</v>
      </c>
      <c r="F20367">
        <v>999999</v>
      </c>
      <c r="G20367">
        <v>999999</v>
      </c>
      <c r="H20367" s="3"/>
    </row>
    <row r="20368">
      <c r="B20368" t="s">
        <v>4087</v>
      </c>
      <c r="C20368">
        <v>77590000</v>
      </c>
      <c r="D20368">
        <v>77592999</v>
      </c>
      <c r="E20368">
        <v>0.001</v>
      </c>
      <c r="F20368">
        <v>1</v>
      </c>
      <c r="G20368">
        <v>999999</v>
      </c>
      <c r="H20368" s="3"/>
    </row>
    <row r="20369">
      <c r="B20369" t="s">
        <v>4087</v>
      </c>
      <c r="C20369">
        <v>77590000</v>
      </c>
      <c r="D20369">
        <v>77592999</v>
      </c>
      <c r="E20369">
        <v>1.001</v>
      </c>
      <c r="F20369">
        <v>3</v>
      </c>
      <c r="G20369">
        <v>999999</v>
      </c>
      <c r="H20369" s="3"/>
    </row>
    <row r="20370">
      <c r="B20370" t="s">
        <v>4087</v>
      </c>
      <c r="C20370">
        <v>77590000</v>
      </c>
      <c r="D20370">
        <v>77592999</v>
      </c>
      <c r="E20370">
        <v>3.001</v>
      </c>
      <c r="F20370">
        <v>10</v>
      </c>
      <c r="G20370">
        <v>999999</v>
      </c>
      <c r="H20370" s="3"/>
    </row>
    <row r="20371">
      <c r="B20371" t="s">
        <v>4087</v>
      </c>
      <c r="C20371">
        <v>77590000</v>
      </c>
      <c r="D20371">
        <v>77592999</v>
      </c>
      <c r="E20371">
        <v>10.001</v>
      </c>
      <c r="F20371">
        <v>30</v>
      </c>
      <c r="G20371">
        <v>999999</v>
      </c>
      <c r="H20371" s="3"/>
    </row>
    <row r="20372">
      <c r="B20372" t="s">
        <v>4087</v>
      </c>
      <c r="C20372">
        <v>77590000</v>
      </c>
      <c r="D20372">
        <v>77592999</v>
      </c>
      <c r="E20372">
        <v>30.001</v>
      </c>
      <c r="F20372">
        <v>999999</v>
      </c>
      <c r="G20372">
        <v>999999</v>
      </c>
      <c r="H20372" s="3"/>
    </row>
    <row r="20373">
      <c r="B20373" t="s">
        <v>4088</v>
      </c>
      <c r="C20373">
        <v>77593000</v>
      </c>
      <c r="D20373">
        <v>77599999</v>
      </c>
      <c r="E20373">
        <v>0.001</v>
      </c>
      <c r="F20373">
        <v>1</v>
      </c>
      <c r="G20373">
        <v>999999</v>
      </c>
      <c r="H20373" s="3"/>
    </row>
    <row r="20374">
      <c r="B20374" t="s">
        <v>4088</v>
      </c>
      <c r="C20374">
        <v>77593000</v>
      </c>
      <c r="D20374">
        <v>77599999</v>
      </c>
      <c r="E20374">
        <v>1.001</v>
      </c>
      <c r="F20374">
        <v>3</v>
      </c>
      <c r="G20374">
        <v>999999</v>
      </c>
      <c r="H20374" s="3"/>
    </row>
    <row r="20375">
      <c r="B20375" t="s">
        <v>4088</v>
      </c>
      <c r="C20375">
        <v>77593000</v>
      </c>
      <c r="D20375">
        <v>77599999</v>
      </c>
      <c r="E20375">
        <v>3.001</v>
      </c>
      <c r="F20375">
        <v>10</v>
      </c>
      <c r="G20375">
        <v>999999</v>
      </c>
      <c r="H20375" s="3"/>
    </row>
    <row r="20376">
      <c r="B20376" t="s">
        <v>4088</v>
      </c>
      <c r="C20376">
        <v>77593000</v>
      </c>
      <c r="D20376">
        <v>77599999</v>
      </c>
      <c r="E20376">
        <v>10.001</v>
      </c>
      <c r="F20376">
        <v>30</v>
      </c>
      <c r="G20376">
        <v>999999</v>
      </c>
      <c r="H20376" s="3"/>
    </row>
    <row r="20377">
      <c r="B20377" t="s">
        <v>4088</v>
      </c>
      <c r="C20377">
        <v>77593000</v>
      </c>
      <c r="D20377">
        <v>77599999</v>
      </c>
      <c r="E20377">
        <v>30.001</v>
      </c>
      <c r="F20377">
        <v>999999</v>
      </c>
      <c r="G20377">
        <v>999999</v>
      </c>
      <c r="H20377" s="3"/>
    </row>
    <row r="20378">
      <c r="B20378" t="s">
        <v>4089</v>
      </c>
      <c r="C20378">
        <v>77600000</v>
      </c>
      <c r="D20378">
        <v>77602999</v>
      </c>
      <c r="E20378">
        <v>0.001</v>
      </c>
      <c r="F20378">
        <v>1</v>
      </c>
      <c r="G20378">
        <v>999999</v>
      </c>
      <c r="H20378" s="3"/>
    </row>
    <row r="20379">
      <c r="B20379" t="s">
        <v>4089</v>
      </c>
      <c r="C20379">
        <v>77600000</v>
      </c>
      <c r="D20379">
        <v>77602999</v>
      </c>
      <c r="E20379">
        <v>1.001</v>
      </c>
      <c r="F20379">
        <v>3</v>
      </c>
      <c r="G20379">
        <v>999999</v>
      </c>
      <c r="H20379" s="3"/>
    </row>
    <row r="20380">
      <c r="B20380" t="s">
        <v>4089</v>
      </c>
      <c r="C20380">
        <v>77600000</v>
      </c>
      <c r="D20380">
        <v>77602999</v>
      </c>
      <c r="E20380">
        <v>3.001</v>
      </c>
      <c r="F20380">
        <v>10</v>
      </c>
      <c r="G20380">
        <v>999999</v>
      </c>
      <c r="H20380" s="3"/>
    </row>
    <row r="20381">
      <c r="B20381" t="s">
        <v>4089</v>
      </c>
      <c r="C20381">
        <v>77600000</v>
      </c>
      <c r="D20381">
        <v>77602999</v>
      </c>
      <c r="E20381">
        <v>10.001</v>
      </c>
      <c r="F20381">
        <v>30</v>
      </c>
      <c r="G20381">
        <v>999999</v>
      </c>
      <c r="H20381" s="3"/>
    </row>
    <row r="20382">
      <c r="B20382" t="s">
        <v>4089</v>
      </c>
      <c r="C20382">
        <v>77600000</v>
      </c>
      <c r="D20382">
        <v>77602999</v>
      </c>
      <c r="E20382">
        <v>30.001</v>
      </c>
      <c r="F20382">
        <v>999999</v>
      </c>
      <c r="G20382">
        <v>999999</v>
      </c>
      <c r="H20382" s="3"/>
    </row>
    <row r="20383">
      <c r="B20383" t="s">
        <v>4090</v>
      </c>
      <c r="C20383">
        <v>77603000</v>
      </c>
      <c r="D20383">
        <v>77604999</v>
      </c>
      <c r="E20383">
        <v>0.001</v>
      </c>
      <c r="F20383">
        <v>1</v>
      </c>
      <c r="G20383">
        <v>999999</v>
      </c>
      <c r="H20383" s="3"/>
    </row>
    <row r="20384">
      <c r="B20384" t="s">
        <v>4090</v>
      </c>
      <c r="C20384">
        <v>77603000</v>
      </c>
      <c r="D20384">
        <v>77604999</v>
      </c>
      <c r="E20384">
        <v>1.001</v>
      </c>
      <c r="F20384">
        <v>3</v>
      </c>
      <c r="G20384">
        <v>999999</v>
      </c>
      <c r="H20384" s="3"/>
    </row>
    <row r="20385">
      <c r="B20385" t="s">
        <v>4090</v>
      </c>
      <c r="C20385">
        <v>77603000</v>
      </c>
      <c r="D20385">
        <v>77604999</v>
      </c>
      <c r="E20385">
        <v>3.001</v>
      </c>
      <c r="F20385">
        <v>10</v>
      </c>
      <c r="G20385">
        <v>999999</v>
      </c>
      <c r="H20385" s="3"/>
    </row>
    <row r="20386">
      <c r="B20386" t="s">
        <v>4090</v>
      </c>
      <c r="C20386">
        <v>77603000</v>
      </c>
      <c r="D20386">
        <v>77604999</v>
      </c>
      <c r="E20386">
        <v>10.001</v>
      </c>
      <c r="F20386">
        <v>30</v>
      </c>
      <c r="G20386">
        <v>999999</v>
      </c>
      <c r="H20386" s="3"/>
    </row>
    <row r="20387">
      <c r="B20387" t="s">
        <v>4090</v>
      </c>
      <c r="C20387">
        <v>77603000</v>
      </c>
      <c r="D20387">
        <v>77604999</v>
      </c>
      <c r="E20387">
        <v>30.001</v>
      </c>
      <c r="F20387">
        <v>999999</v>
      </c>
      <c r="G20387">
        <v>999999</v>
      </c>
      <c r="H20387" s="3"/>
    </row>
    <row r="20388">
      <c r="B20388" t="s">
        <v>4091</v>
      </c>
      <c r="C20388">
        <v>77605000</v>
      </c>
      <c r="D20388">
        <v>77609999</v>
      </c>
      <c r="E20388">
        <v>0.001</v>
      </c>
      <c r="F20388">
        <v>1</v>
      </c>
      <c r="G20388">
        <v>999999</v>
      </c>
      <c r="H20388" s="3"/>
    </row>
    <row r="20389">
      <c r="B20389" t="s">
        <v>4091</v>
      </c>
      <c r="C20389">
        <v>77605000</v>
      </c>
      <c r="D20389">
        <v>77609999</v>
      </c>
      <c r="E20389">
        <v>1.001</v>
      </c>
      <c r="F20389">
        <v>3</v>
      </c>
      <c r="G20389">
        <v>999999</v>
      </c>
      <c r="H20389" s="3"/>
    </row>
    <row r="20390">
      <c r="B20390" t="s">
        <v>4091</v>
      </c>
      <c r="C20390">
        <v>77605000</v>
      </c>
      <c r="D20390">
        <v>77609999</v>
      </c>
      <c r="E20390">
        <v>3.001</v>
      </c>
      <c r="F20390">
        <v>10</v>
      </c>
      <c r="G20390">
        <v>999999</v>
      </c>
      <c r="H20390" s="3"/>
    </row>
    <row r="20391">
      <c r="B20391" t="s">
        <v>4091</v>
      </c>
      <c r="C20391">
        <v>77605000</v>
      </c>
      <c r="D20391">
        <v>77609999</v>
      </c>
      <c r="E20391">
        <v>10.001</v>
      </c>
      <c r="F20391">
        <v>30</v>
      </c>
      <c r="G20391">
        <v>999999</v>
      </c>
      <c r="H20391" s="3"/>
    </row>
    <row r="20392">
      <c r="B20392" t="s">
        <v>4091</v>
      </c>
      <c r="C20392">
        <v>77605000</v>
      </c>
      <c r="D20392">
        <v>77609999</v>
      </c>
      <c r="E20392">
        <v>30.001</v>
      </c>
      <c r="F20392">
        <v>999999</v>
      </c>
      <c r="G20392">
        <v>999999</v>
      </c>
      <c r="H20392" s="3"/>
    </row>
    <row r="20393">
      <c r="B20393" t="s">
        <v>4092</v>
      </c>
      <c r="C20393">
        <v>77610000</v>
      </c>
      <c r="D20393">
        <v>77612999</v>
      </c>
      <c r="E20393">
        <v>0.001</v>
      </c>
      <c r="F20393">
        <v>1</v>
      </c>
      <c r="G20393">
        <v>999999</v>
      </c>
      <c r="H20393" s="3"/>
    </row>
    <row r="20394">
      <c r="B20394" t="s">
        <v>4092</v>
      </c>
      <c r="C20394">
        <v>77610000</v>
      </c>
      <c r="D20394">
        <v>77612999</v>
      </c>
      <c r="E20394">
        <v>1.001</v>
      </c>
      <c r="F20394">
        <v>3</v>
      </c>
      <c r="G20394">
        <v>999999</v>
      </c>
      <c r="H20394" s="3"/>
    </row>
    <row r="20395">
      <c r="B20395" t="s">
        <v>4092</v>
      </c>
      <c r="C20395">
        <v>77610000</v>
      </c>
      <c r="D20395">
        <v>77612999</v>
      </c>
      <c r="E20395">
        <v>3.001</v>
      </c>
      <c r="F20395">
        <v>10</v>
      </c>
      <c r="G20395">
        <v>999999</v>
      </c>
      <c r="H20395" s="3"/>
    </row>
    <row r="20396">
      <c r="B20396" t="s">
        <v>4092</v>
      </c>
      <c r="C20396">
        <v>77610000</v>
      </c>
      <c r="D20396">
        <v>77612999</v>
      </c>
      <c r="E20396">
        <v>10.001</v>
      </c>
      <c r="F20396">
        <v>30</v>
      </c>
      <c r="G20396">
        <v>999999</v>
      </c>
      <c r="H20396" s="3"/>
    </row>
    <row r="20397">
      <c r="B20397" t="s">
        <v>4092</v>
      </c>
      <c r="C20397">
        <v>77610000</v>
      </c>
      <c r="D20397">
        <v>77612999</v>
      </c>
      <c r="E20397">
        <v>30.001</v>
      </c>
      <c r="F20397">
        <v>999999</v>
      </c>
      <c r="G20397">
        <v>999999</v>
      </c>
      <c r="H20397" s="3"/>
    </row>
    <row r="20398">
      <c r="B20398" t="s">
        <v>4093</v>
      </c>
      <c r="C20398">
        <v>77613000</v>
      </c>
      <c r="D20398">
        <v>77614999</v>
      </c>
      <c r="E20398">
        <v>0.001</v>
      </c>
      <c r="F20398">
        <v>1</v>
      </c>
      <c r="G20398">
        <v>999999</v>
      </c>
      <c r="H20398" s="3"/>
    </row>
    <row r="20399">
      <c r="B20399" t="s">
        <v>4093</v>
      </c>
      <c r="C20399">
        <v>77613000</v>
      </c>
      <c r="D20399">
        <v>77614999</v>
      </c>
      <c r="E20399">
        <v>1.001</v>
      </c>
      <c r="F20399">
        <v>3</v>
      </c>
      <c r="G20399">
        <v>999999</v>
      </c>
      <c r="H20399" s="3"/>
    </row>
    <row r="20400">
      <c r="B20400" t="s">
        <v>4093</v>
      </c>
      <c r="C20400">
        <v>77613000</v>
      </c>
      <c r="D20400">
        <v>77614999</v>
      </c>
      <c r="E20400">
        <v>3.001</v>
      </c>
      <c r="F20400">
        <v>10</v>
      </c>
      <c r="G20400">
        <v>999999</v>
      </c>
      <c r="H20400" s="3"/>
    </row>
    <row r="20401">
      <c r="B20401" t="s">
        <v>4093</v>
      </c>
      <c r="C20401">
        <v>77613000</v>
      </c>
      <c r="D20401">
        <v>77614999</v>
      </c>
      <c r="E20401">
        <v>10.001</v>
      </c>
      <c r="F20401">
        <v>30</v>
      </c>
      <c r="G20401">
        <v>999999</v>
      </c>
      <c r="H20401" s="3"/>
    </row>
    <row r="20402">
      <c r="B20402" t="s">
        <v>4093</v>
      </c>
      <c r="C20402">
        <v>77613000</v>
      </c>
      <c r="D20402">
        <v>77614999</v>
      </c>
      <c r="E20402">
        <v>30.001</v>
      </c>
      <c r="F20402">
        <v>999999</v>
      </c>
      <c r="G20402">
        <v>999999</v>
      </c>
      <c r="H20402" s="3"/>
    </row>
    <row r="20403">
      <c r="B20403" t="s">
        <v>4094</v>
      </c>
      <c r="C20403">
        <v>77615000</v>
      </c>
      <c r="D20403">
        <v>77619999</v>
      </c>
      <c r="E20403">
        <v>0.001</v>
      </c>
      <c r="F20403">
        <v>1</v>
      </c>
      <c r="G20403">
        <v>999999</v>
      </c>
      <c r="H20403" s="3"/>
    </row>
    <row r="20404">
      <c r="B20404" t="s">
        <v>4094</v>
      </c>
      <c r="C20404">
        <v>77615000</v>
      </c>
      <c r="D20404">
        <v>77619999</v>
      </c>
      <c r="E20404">
        <v>1.001</v>
      </c>
      <c r="F20404">
        <v>3</v>
      </c>
      <c r="G20404">
        <v>999999</v>
      </c>
      <c r="H20404" s="3"/>
    </row>
    <row r="20405">
      <c r="B20405" t="s">
        <v>4094</v>
      </c>
      <c r="C20405">
        <v>77615000</v>
      </c>
      <c r="D20405">
        <v>77619999</v>
      </c>
      <c r="E20405">
        <v>3.001</v>
      </c>
      <c r="F20405">
        <v>10</v>
      </c>
      <c r="G20405">
        <v>999999</v>
      </c>
      <c r="H20405" s="3"/>
    </row>
    <row r="20406">
      <c r="B20406" t="s">
        <v>4094</v>
      </c>
      <c r="C20406">
        <v>77615000</v>
      </c>
      <c r="D20406">
        <v>77619999</v>
      </c>
      <c r="E20406">
        <v>10.001</v>
      </c>
      <c r="F20406">
        <v>30</v>
      </c>
      <c r="G20406">
        <v>999999</v>
      </c>
      <c r="H20406" s="3"/>
    </row>
    <row r="20407">
      <c r="B20407" t="s">
        <v>4094</v>
      </c>
      <c r="C20407">
        <v>77615000</v>
      </c>
      <c r="D20407">
        <v>77619999</v>
      </c>
      <c r="E20407">
        <v>30.001</v>
      </c>
      <c r="F20407">
        <v>999999</v>
      </c>
      <c r="G20407">
        <v>999999</v>
      </c>
      <c r="H20407" s="3"/>
    </row>
    <row r="20408">
      <c r="B20408" t="s">
        <v>4095</v>
      </c>
      <c r="C20408">
        <v>77620000</v>
      </c>
      <c r="D20408">
        <v>77629999</v>
      </c>
      <c r="E20408">
        <v>0.001</v>
      </c>
      <c r="F20408">
        <v>1</v>
      </c>
      <c r="G20408">
        <v>999999</v>
      </c>
      <c r="H20408" s="3"/>
    </row>
    <row r="20409">
      <c r="B20409" t="s">
        <v>4095</v>
      </c>
      <c r="C20409">
        <v>77620000</v>
      </c>
      <c r="D20409">
        <v>77629999</v>
      </c>
      <c r="E20409">
        <v>1.001</v>
      </c>
      <c r="F20409">
        <v>3</v>
      </c>
      <c r="G20409">
        <v>999999</v>
      </c>
      <c r="H20409" s="3"/>
    </row>
    <row r="20410">
      <c r="B20410" t="s">
        <v>4095</v>
      </c>
      <c r="C20410">
        <v>77620000</v>
      </c>
      <c r="D20410">
        <v>77629999</v>
      </c>
      <c r="E20410">
        <v>3.001</v>
      </c>
      <c r="F20410">
        <v>10</v>
      </c>
      <c r="G20410">
        <v>999999</v>
      </c>
      <c r="H20410" s="3"/>
    </row>
    <row r="20411">
      <c r="B20411" t="s">
        <v>4095</v>
      </c>
      <c r="C20411">
        <v>77620000</v>
      </c>
      <c r="D20411">
        <v>77629999</v>
      </c>
      <c r="E20411">
        <v>10.001</v>
      </c>
      <c r="F20411">
        <v>30</v>
      </c>
      <c r="G20411">
        <v>999999</v>
      </c>
      <c r="H20411" s="3"/>
    </row>
    <row r="20412">
      <c r="B20412" t="s">
        <v>4095</v>
      </c>
      <c r="C20412">
        <v>77620000</v>
      </c>
      <c r="D20412">
        <v>77629999</v>
      </c>
      <c r="E20412">
        <v>30.001</v>
      </c>
      <c r="F20412">
        <v>999999</v>
      </c>
      <c r="G20412">
        <v>999999</v>
      </c>
      <c r="H20412" s="3"/>
    </row>
    <row r="20413">
      <c r="B20413" t="s">
        <v>4096</v>
      </c>
      <c r="C20413">
        <v>77630000</v>
      </c>
      <c r="D20413">
        <v>77634999</v>
      </c>
      <c r="E20413">
        <v>0.001</v>
      </c>
      <c r="F20413">
        <v>1</v>
      </c>
      <c r="G20413">
        <v>999999</v>
      </c>
      <c r="H20413" s="3"/>
    </row>
    <row r="20414">
      <c r="B20414" t="s">
        <v>4096</v>
      </c>
      <c r="C20414">
        <v>77630000</v>
      </c>
      <c r="D20414">
        <v>77634999</v>
      </c>
      <c r="E20414">
        <v>1.001</v>
      </c>
      <c r="F20414">
        <v>3</v>
      </c>
      <c r="G20414">
        <v>999999</v>
      </c>
      <c r="H20414" s="3"/>
    </row>
    <row r="20415">
      <c r="B20415" t="s">
        <v>4096</v>
      </c>
      <c r="C20415">
        <v>77630000</v>
      </c>
      <c r="D20415">
        <v>77634999</v>
      </c>
      <c r="E20415">
        <v>3.001</v>
      </c>
      <c r="F20415">
        <v>10</v>
      </c>
      <c r="G20415">
        <v>999999</v>
      </c>
      <c r="H20415" s="3"/>
    </row>
    <row r="20416">
      <c r="B20416" t="s">
        <v>4096</v>
      </c>
      <c r="C20416">
        <v>77630000</v>
      </c>
      <c r="D20416">
        <v>77634999</v>
      </c>
      <c r="E20416">
        <v>10.001</v>
      </c>
      <c r="F20416">
        <v>30</v>
      </c>
      <c r="G20416">
        <v>999999</v>
      </c>
      <c r="H20416" s="3"/>
    </row>
    <row r="20417">
      <c r="B20417" t="s">
        <v>4096</v>
      </c>
      <c r="C20417">
        <v>77630000</v>
      </c>
      <c r="D20417">
        <v>77634999</v>
      </c>
      <c r="E20417">
        <v>30.001</v>
      </c>
      <c r="F20417">
        <v>999999</v>
      </c>
      <c r="G20417">
        <v>999999</v>
      </c>
      <c r="H20417" s="3"/>
    </row>
    <row r="20418">
      <c r="B20418" t="s">
        <v>4097</v>
      </c>
      <c r="C20418">
        <v>77635000</v>
      </c>
      <c r="D20418">
        <v>77639999</v>
      </c>
      <c r="E20418">
        <v>0.001</v>
      </c>
      <c r="F20418">
        <v>1</v>
      </c>
      <c r="G20418">
        <v>999999</v>
      </c>
      <c r="H20418" s="3"/>
    </row>
    <row r="20419">
      <c r="B20419" t="s">
        <v>4097</v>
      </c>
      <c r="C20419">
        <v>77635000</v>
      </c>
      <c r="D20419">
        <v>77639999</v>
      </c>
      <c r="E20419">
        <v>1.001</v>
      </c>
      <c r="F20419">
        <v>3</v>
      </c>
      <c r="G20419">
        <v>999999</v>
      </c>
      <c r="H20419" s="3"/>
    </row>
    <row r="20420">
      <c r="B20420" t="s">
        <v>4097</v>
      </c>
      <c r="C20420">
        <v>77635000</v>
      </c>
      <c r="D20420">
        <v>77639999</v>
      </c>
      <c r="E20420">
        <v>3.001</v>
      </c>
      <c r="F20420">
        <v>10</v>
      </c>
      <c r="G20420">
        <v>999999</v>
      </c>
      <c r="H20420" s="3"/>
    </row>
    <row r="20421">
      <c r="B20421" t="s">
        <v>4097</v>
      </c>
      <c r="C20421">
        <v>77635000</v>
      </c>
      <c r="D20421">
        <v>77639999</v>
      </c>
      <c r="E20421">
        <v>10.001</v>
      </c>
      <c r="F20421">
        <v>30</v>
      </c>
      <c r="G20421">
        <v>999999</v>
      </c>
      <c r="H20421" s="3"/>
    </row>
    <row r="20422">
      <c r="B20422" t="s">
        <v>4097</v>
      </c>
      <c r="C20422">
        <v>77635000</v>
      </c>
      <c r="D20422">
        <v>77639999</v>
      </c>
      <c r="E20422">
        <v>30.001</v>
      </c>
      <c r="F20422">
        <v>999999</v>
      </c>
      <c r="G20422">
        <v>999999</v>
      </c>
      <c r="H20422" s="3"/>
    </row>
    <row r="20423">
      <c r="B20423" t="s">
        <v>4098</v>
      </c>
      <c r="C20423">
        <v>77640000</v>
      </c>
      <c r="D20423">
        <v>77644999</v>
      </c>
      <c r="E20423">
        <v>0.001</v>
      </c>
      <c r="F20423">
        <v>1</v>
      </c>
      <c r="G20423">
        <v>999999</v>
      </c>
      <c r="H20423" s="3"/>
    </row>
    <row r="20424">
      <c r="B20424" t="s">
        <v>4098</v>
      </c>
      <c r="C20424">
        <v>77640000</v>
      </c>
      <c r="D20424">
        <v>77644999</v>
      </c>
      <c r="E20424">
        <v>1.001</v>
      </c>
      <c r="F20424">
        <v>3</v>
      </c>
      <c r="G20424">
        <v>999999</v>
      </c>
      <c r="H20424" s="3"/>
    </row>
    <row r="20425">
      <c r="B20425" t="s">
        <v>4098</v>
      </c>
      <c r="C20425">
        <v>77640000</v>
      </c>
      <c r="D20425">
        <v>77644999</v>
      </c>
      <c r="E20425">
        <v>3.001</v>
      </c>
      <c r="F20425">
        <v>10</v>
      </c>
      <c r="G20425">
        <v>999999</v>
      </c>
      <c r="H20425" s="3"/>
    </row>
    <row r="20426">
      <c r="B20426" t="s">
        <v>4098</v>
      </c>
      <c r="C20426">
        <v>77640000</v>
      </c>
      <c r="D20426">
        <v>77644999</v>
      </c>
      <c r="E20426">
        <v>10.001</v>
      </c>
      <c r="F20426">
        <v>30</v>
      </c>
      <c r="G20426">
        <v>999999</v>
      </c>
      <c r="H20426" s="3"/>
    </row>
    <row r="20427">
      <c r="B20427" t="s">
        <v>4098</v>
      </c>
      <c r="C20427">
        <v>77640000</v>
      </c>
      <c r="D20427">
        <v>77644999</v>
      </c>
      <c r="E20427">
        <v>30.001</v>
      </c>
      <c r="F20427">
        <v>999999</v>
      </c>
      <c r="G20427">
        <v>999999</v>
      </c>
      <c r="H20427" s="3"/>
    </row>
    <row r="20428">
      <c r="B20428" t="s">
        <v>4099</v>
      </c>
      <c r="C20428">
        <v>77645000</v>
      </c>
      <c r="D20428">
        <v>77649999</v>
      </c>
      <c r="E20428">
        <v>0.001</v>
      </c>
      <c r="F20428">
        <v>1</v>
      </c>
      <c r="G20428">
        <v>999999</v>
      </c>
      <c r="H20428" s="3"/>
    </row>
    <row r="20429">
      <c r="B20429" t="s">
        <v>4099</v>
      </c>
      <c r="C20429">
        <v>77645000</v>
      </c>
      <c r="D20429">
        <v>77649999</v>
      </c>
      <c r="E20429">
        <v>1.001</v>
      </c>
      <c r="F20429">
        <v>3</v>
      </c>
      <c r="G20429">
        <v>999999</v>
      </c>
      <c r="H20429" s="3"/>
    </row>
    <row r="20430">
      <c r="B20430" t="s">
        <v>4099</v>
      </c>
      <c r="C20430">
        <v>77645000</v>
      </c>
      <c r="D20430">
        <v>77649999</v>
      </c>
      <c r="E20430">
        <v>3.001</v>
      </c>
      <c r="F20430">
        <v>10</v>
      </c>
      <c r="G20430">
        <v>999999</v>
      </c>
      <c r="H20430" s="3"/>
    </row>
    <row r="20431">
      <c r="B20431" t="s">
        <v>4099</v>
      </c>
      <c r="C20431">
        <v>77645000</v>
      </c>
      <c r="D20431">
        <v>77649999</v>
      </c>
      <c r="E20431">
        <v>10.001</v>
      </c>
      <c r="F20431">
        <v>30</v>
      </c>
      <c r="G20431">
        <v>999999</v>
      </c>
      <c r="H20431" s="3"/>
    </row>
    <row r="20432">
      <c r="B20432" t="s">
        <v>4099</v>
      </c>
      <c r="C20432">
        <v>77645000</v>
      </c>
      <c r="D20432">
        <v>77649999</v>
      </c>
      <c r="E20432">
        <v>30.001</v>
      </c>
      <c r="F20432">
        <v>999999</v>
      </c>
      <c r="G20432">
        <v>999999</v>
      </c>
      <c r="H20432" s="3"/>
    </row>
    <row r="20433">
      <c r="B20433" t="s">
        <v>4100</v>
      </c>
      <c r="C20433">
        <v>77650000</v>
      </c>
      <c r="D20433">
        <v>77654999</v>
      </c>
      <c r="E20433">
        <v>0.001</v>
      </c>
      <c r="F20433">
        <v>1</v>
      </c>
      <c r="G20433">
        <v>999999</v>
      </c>
      <c r="H20433" s="3"/>
    </row>
    <row r="20434">
      <c r="B20434" t="s">
        <v>4100</v>
      </c>
      <c r="C20434">
        <v>77650000</v>
      </c>
      <c r="D20434">
        <v>77654999</v>
      </c>
      <c r="E20434">
        <v>1.001</v>
      </c>
      <c r="F20434">
        <v>3</v>
      </c>
      <c r="G20434">
        <v>999999</v>
      </c>
      <c r="H20434" s="3"/>
    </row>
    <row r="20435">
      <c r="B20435" t="s">
        <v>4100</v>
      </c>
      <c r="C20435">
        <v>77650000</v>
      </c>
      <c r="D20435">
        <v>77654999</v>
      </c>
      <c r="E20435">
        <v>3.001</v>
      </c>
      <c r="F20435">
        <v>10</v>
      </c>
      <c r="G20435">
        <v>999999</v>
      </c>
      <c r="H20435" s="3"/>
    </row>
    <row r="20436">
      <c r="B20436" t="s">
        <v>4100</v>
      </c>
      <c r="C20436">
        <v>77650000</v>
      </c>
      <c r="D20436">
        <v>77654999</v>
      </c>
      <c r="E20436">
        <v>10.001</v>
      </c>
      <c r="F20436">
        <v>30</v>
      </c>
      <c r="G20436">
        <v>999999</v>
      </c>
      <c r="H20436" s="3"/>
    </row>
    <row r="20437">
      <c r="B20437" t="s">
        <v>4100</v>
      </c>
      <c r="C20437">
        <v>77650000</v>
      </c>
      <c r="D20437">
        <v>77654999</v>
      </c>
      <c r="E20437">
        <v>30.001</v>
      </c>
      <c r="F20437">
        <v>999999</v>
      </c>
      <c r="G20437">
        <v>999999</v>
      </c>
      <c r="H20437" s="3"/>
    </row>
    <row r="20438">
      <c r="B20438" t="s">
        <v>4101</v>
      </c>
      <c r="C20438">
        <v>77655000</v>
      </c>
      <c r="D20438">
        <v>77659999</v>
      </c>
      <c r="E20438">
        <v>0.001</v>
      </c>
      <c r="F20438">
        <v>1</v>
      </c>
      <c r="G20438">
        <v>999999</v>
      </c>
      <c r="H20438" s="3"/>
    </row>
    <row r="20439">
      <c r="B20439" t="s">
        <v>4101</v>
      </c>
      <c r="C20439">
        <v>77655000</v>
      </c>
      <c r="D20439">
        <v>77659999</v>
      </c>
      <c r="E20439">
        <v>1.001</v>
      </c>
      <c r="F20439">
        <v>3</v>
      </c>
      <c r="G20439">
        <v>999999</v>
      </c>
      <c r="H20439" s="3"/>
    </row>
    <row r="20440">
      <c r="B20440" t="s">
        <v>4101</v>
      </c>
      <c r="C20440">
        <v>77655000</v>
      </c>
      <c r="D20440">
        <v>77659999</v>
      </c>
      <c r="E20440">
        <v>3.001</v>
      </c>
      <c r="F20440">
        <v>10</v>
      </c>
      <c r="G20440">
        <v>999999</v>
      </c>
      <c r="H20440" s="3"/>
    </row>
    <row r="20441">
      <c r="B20441" t="s">
        <v>4101</v>
      </c>
      <c r="C20441">
        <v>77655000</v>
      </c>
      <c r="D20441">
        <v>77659999</v>
      </c>
      <c r="E20441">
        <v>10.001</v>
      </c>
      <c r="F20441">
        <v>30</v>
      </c>
      <c r="G20441">
        <v>999999</v>
      </c>
      <c r="H20441" s="3"/>
    </row>
    <row r="20442">
      <c r="B20442" t="s">
        <v>4101</v>
      </c>
      <c r="C20442">
        <v>77655000</v>
      </c>
      <c r="D20442">
        <v>77659999</v>
      </c>
      <c r="E20442">
        <v>30.001</v>
      </c>
      <c r="F20442">
        <v>999999</v>
      </c>
      <c r="G20442">
        <v>999999</v>
      </c>
      <c r="H20442" s="3"/>
    </row>
    <row r="20443">
      <c r="B20443" t="s">
        <v>4102</v>
      </c>
      <c r="C20443">
        <v>77660000</v>
      </c>
      <c r="D20443">
        <v>77664999</v>
      </c>
      <c r="E20443">
        <v>0.001</v>
      </c>
      <c r="F20443">
        <v>1</v>
      </c>
      <c r="G20443">
        <v>999999</v>
      </c>
      <c r="H20443" s="3"/>
    </row>
    <row r="20444">
      <c r="B20444" t="s">
        <v>4102</v>
      </c>
      <c r="C20444">
        <v>77660000</v>
      </c>
      <c r="D20444">
        <v>77664999</v>
      </c>
      <c r="E20444">
        <v>1.001</v>
      </c>
      <c r="F20444">
        <v>3</v>
      </c>
      <c r="G20444">
        <v>999999</v>
      </c>
      <c r="H20444" s="3"/>
    </row>
    <row r="20445">
      <c r="B20445" t="s">
        <v>4102</v>
      </c>
      <c r="C20445">
        <v>77660000</v>
      </c>
      <c r="D20445">
        <v>77664999</v>
      </c>
      <c r="E20445">
        <v>3.001</v>
      </c>
      <c r="F20445">
        <v>10</v>
      </c>
      <c r="G20445">
        <v>999999</v>
      </c>
      <c r="H20445" s="3"/>
    </row>
    <row r="20446">
      <c r="B20446" t="s">
        <v>4102</v>
      </c>
      <c r="C20446">
        <v>77660000</v>
      </c>
      <c r="D20446">
        <v>77664999</v>
      </c>
      <c r="E20446">
        <v>10.001</v>
      </c>
      <c r="F20446">
        <v>30</v>
      </c>
      <c r="G20446">
        <v>999999</v>
      </c>
      <c r="H20446" s="3"/>
    </row>
    <row r="20447">
      <c r="B20447" t="s">
        <v>4102</v>
      </c>
      <c r="C20447">
        <v>77660000</v>
      </c>
      <c r="D20447">
        <v>77664999</v>
      </c>
      <c r="E20447">
        <v>30.001</v>
      </c>
      <c r="F20447">
        <v>999999</v>
      </c>
      <c r="G20447">
        <v>999999</v>
      </c>
      <c r="H20447" s="3"/>
    </row>
    <row r="20448">
      <c r="B20448" t="s">
        <v>4103</v>
      </c>
      <c r="C20448">
        <v>77665000</v>
      </c>
      <c r="D20448">
        <v>77669999</v>
      </c>
      <c r="E20448">
        <v>0.001</v>
      </c>
      <c r="F20448">
        <v>1</v>
      </c>
      <c r="G20448">
        <v>999999</v>
      </c>
      <c r="H20448" s="3"/>
    </row>
    <row r="20449">
      <c r="B20449" t="s">
        <v>4103</v>
      </c>
      <c r="C20449">
        <v>77665000</v>
      </c>
      <c r="D20449">
        <v>77669999</v>
      </c>
      <c r="E20449">
        <v>1.001</v>
      </c>
      <c r="F20449">
        <v>3</v>
      </c>
      <c r="G20449">
        <v>999999</v>
      </c>
      <c r="H20449" s="3"/>
    </row>
    <row r="20450">
      <c r="B20450" t="s">
        <v>4103</v>
      </c>
      <c r="C20450">
        <v>77665000</v>
      </c>
      <c r="D20450">
        <v>77669999</v>
      </c>
      <c r="E20450">
        <v>3.001</v>
      </c>
      <c r="F20450">
        <v>10</v>
      </c>
      <c r="G20450">
        <v>999999</v>
      </c>
      <c r="H20450" s="3"/>
    </row>
    <row r="20451">
      <c r="B20451" t="s">
        <v>4103</v>
      </c>
      <c r="C20451">
        <v>77665000</v>
      </c>
      <c r="D20451">
        <v>77669999</v>
      </c>
      <c r="E20451">
        <v>10.001</v>
      </c>
      <c r="F20451">
        <v>30</v>
      </c>
      <c r="G20451">
        <v>999999</v>
      </c>
      <c r="H20451" s="3"/>
    </row>
    <row r="20452">
      <c r="B20452" t="s">
        <v>4103</v>
      </c>
      <c r="C20452">
        <v>77665000</v>
      </c>
      <c r="D20452">
        <v>77669999</v>
      </c>
      <c r="E20452">
        <v>30.001</v>
      </c>
      <c r="F20452">
        <v>999999</v>
      </c>
      <c r="G20452">
        <v>999999</v>
      </c>
      <c r="H20452" s="3"/>
    </row>
    <row r="20453">
      <c r="B20453" t="s">
        <v>4104</v>
      </c>
      <c r="C20453">
        <v>77670000</v>
      </c>
      <c r="D20453">
        <v>77672999</v>
      </c>
      <c r="E20453">
        <v>0.001</v>
      </c>
      <c r="F20453">
        <v>1</v>
      </c>
      <c r="G20453">
        <v>999999</v>
      </c>
      <c r="H20453" s="3"/>
    </row>
    <row r="20454">
      <c r="B20454" t="s">
        <v>4104</v>
      </c>
      <c r="C20454">
        <v>77670000</v>
      </c>
      <c r="D20454">
        <v>77672999</v>
      </c>
      <c r="E20454">
        <v>1.001</v>
      </c>
      <c r="F20454">
        <v>3</v>
      </c>
      <c r="G20454">
        <v>999999</v>
      </c>
      <c r="H20454" s="3"/>
    </row>
    <row r="20455">
      <c r="B20455" t="s">
        <v>4104</v>
      </c>
      <c r="C20455">
        <v>77670000</v>
      </c>
      <c r="D20455">
        <v>77672999</v>
      </c>
      <c r="E20455">
        <v>3.001</v>
      </c>
      <c r="F20455">
        <v>10</v>
      </c>
      <c r="G20455">
        <v>999999</v>
      </c>
      <c r="H20455" s="3"/>
    </row>
    <row r="20456">
      <c r="B20456" t="s">
        <v>4104</v>
      </c>
      <c r="C20456">
        <v>77670000</v>
      </c>
      <c r="D20456">
        <v>77672999</v>
      </c>
      <c r="E20456">
        <v>10.001</v>
      </c>
      <c r="F20456">
        <v>30</v>
      </c>
      <c r="G20456">
        <v>999999</v>
      </c>
      <c r="H20456" s="3"/>
    </row>
    <row r="20457">
      <c r="B20457" t="s">
        <v>4104</v>
      </c>
      <c r="C20457">
        <v>77670000</v>
      </c>
      <c r="D20457">
        <v>77672999</v>
      </c>
      <c r="E20457">
        <v>30.001</v>
      </c>
      <c r="F20457">
        <v>999999</v>
      </c>
      <c r="G20457">
        <v>999999</v>
      </c>
      <c r="H20457" s="3"/>
    </row>
    <row r="20458">
      <c r="B20458" t="s">
        <v>4105</v>
      </c>
      <c r="C20458">
        <v>77673000</v>
      </c>
      <c r="D20458">
        <v>77674999</v>
      </c>
      <c r="E20458">
        <v>0.001</v>
      </c>
      <c r="F20458">
        <v>1</v>
      </c>
      <c r="G20458">
        <v>999999</v>
      </c>
      <c r="H20458" s="3"/>
    </row>
    <row r="20459">
      <c r="B20459" t="s">
        <v>4105</v>
      </c>
      <c r="C20459">
        <v>77673000</v>
      </c>
      <c r="D20459">
        <v>77674999</v>
      </c>
      <c r="E20459">
        <v>1.001</v>
      </c>
      <c r="F20459">
        <v>3</v>
      </c>
      <c r="G20459">
        <v>999999</v>
      </c>
      <c r="H20459" s="3"/>
    </row>
    <row r="20460">
      <c r="B20460" t="s">
        <v>4105</v>
      </c>
      <c r="C20460">
        <v>77673000</v>
      </c>
      <c r="D20460">
        <v>77674999</v>
      </c>
      <c r="E20460">
        <v>3.001</v>
      </c>
      <c r="F20460">
        <v>10</v>
      </c>
      <c r="G20460">
        <v>999999</v>
      </c>
      <c r="H20460" s="3"/>
    </row>
    <row r="20461">
      <c r="B20461" t="s">
        <v>4105</v>
      </c>
      <c r="C20461">
        <v>77673000</v>
      </c>
      <c r="D20461">
        <v>77674999</v>
      </c>
      <c r="E20461">
        <v>10.001</v>
      </c>
      <c r="F20461">
        <v>30</v>
      </c>
      <c r="G20461">
        <v>999999</v>
      </c>
      <c r="H20461" s="3"/>
    </row>
    <row r="20462">
      <c r="B20462" t="s">
        <v>4105</v>
      </c>
      <c r="C20462">
        <v>77673000</v>
      </c>
      <c r="D20462">
        <v>77674999</v>
      </c>
      <c r="E20462">
        <v>30.001</v>
      </c>
      <c r="F20462">
        <v>999999</v>
      </c>
      <c r="G20462">
        <v>999999</v>
      </c>
      <c r="H20462" s="3"/>
    </row>
    <row r="20463">
      <c r="B20463" t="s">
        <v>4106</v>
      </c>
      <c r="C20463">
        <v>77675000</v>
      </c>
      <c r="D20463">
        <v>77679999</v>
      </c>
      <c r="E20463">
        <v>0.001</v>
      </c>
      <c r="F20463">
        <v>1</v>
      </c>
      <c r="G20463">
        <v>999999</v>
      </c>
      <c r="H20463" s="3"/>
    </row>
    <row r="20464">
      <c r="B20464" t="s">
        <v>4106</v>
      </c>
      <c r="C20464">
        <v>77675000</v>
      </c>
      <c r="D20464">
        <v>77679999</v>
      </c>
      <c r="E20464">
        <v>1.001</v>
      </c>
      <c r="F20464">
        <v>3</v>
      </c>
      <c r="G20464">
        <v>999999</v>
      </c>
      <c r="H20464" s="3"/>
    </row>
    <row r="20465">
      <c r="B20465" t="s">
        <v>4106</v>
      </c>
      <c r="C20465">
        <v>77675000</v>
      </c>
      <c r="D20465">
        <v>77679999</v>
      </c>
      <c r="E20465">
        <v>3.001</v>
      </c>
      <c r="F20465">
        <v>10</v>
      </c>
      <c r="G20465">
        <v>999999</v>
      </c>
      <c r="H20465" s="3"/>
    </row>
    <row r="20466">
      <c r="B20466" t="s">
        <v>4106</v>
      </c>
      <c r="C20466">
        <v>77675000</v>
      </c>
      <c r="D20466">
        <v>77679999</v>
      </c>
      <c r="E20466">
        <v>10.001</v>
      </c>
      <c r="F20466">
        <v>30</v>
      </c>
      <c r="G20466">
        <v>999999</v>
      </c>
      <c r="H20466" s="3"/>
    </row>
    <row r="20467">
      <c r="B20467" t="s">
        <v>4106</v>
      </c>
      <c r="C20467">
        <v>77675000</v>
      </c>
      <c r="D20467">
        <v>77679999</v>
      </c>
      <c r="E20467">
        <v>30.001</v>
      </c>
      <c r="F20467">
        <v>999999</v>
      </c>
      <c r="G20467">
        <v>999999</v>
      </c>
      <c r="H20467" s="3"/>
    </row>
    <row r="20468">
      <c r="B20468" t="s">
        <v>4107</v>
      </c>
      <c r="C20468">
        <v>77680000</v>
      </c>
      <c r="D20468">
        <v>77684999</v>
      </c>
      <c r="E20468">
        <v>0.001</v>
      </c>
      <c r="F20468">
        <v>1</v>
      </c>
      <c r="G20468">
        <v>999999</v>
      </c>
      <c r="H20468" s="3"/>
    </row>
    <row r="20469">
      <c r="B20469" t="s">
        <v>4107</v>
      </c>
      <c r="C20469">
        <v>77680000</v>
      </c>
      <c r="D20469">
        <v>77684999</v>
      </c>
      <c r="E20469">
        <v>1.001</v>
      </c>
      <c r="F20469">
        <v>3</v>
      </c>
      <c r="G20469">
        <v>999999</v>
      </c>
      <c r="H20469" s="3"/>
    </row>
    <row r="20470">
      <c r="B20470" t="s">
        <v>4107</v>
      </c>
      <c r="C20470">
        <v>77680000</v>
      </c>
      <c r="D20470">
        <v>77684999</v>
      </c>
      <c r="E20470">
        <v>3.001</v>
      </c>
      <c r="F20470">
        <v>10</v>
      </c>
      <c r="G20470">
        <v>999999</v>
      </c>
      <c r="H20470" s="3"/>
    </row>
    <row r="20471">
      <c r="B20471" t="s">
        <v>4107</v>
      </c>
      <c r="C20471">
        <v>77680000</v>
      </c>
      <c r="D20471">
        <v>77684999</v>
      </c>
      <c r="E20471">
        <v>10.001</v>
      </c>
      <c r="F20471">
        <v>30</v>
      </c>
      <c r="G20471">
        <v>999999</v>
      </c>
      <c r="H20471" s="3"/>
    </row>
    <row r="20472">
      <c r="B20472" t="s">
        <v>4107</v>
      </c>
      <c r="C20472">
        <v>77680000</v>
      </c>
      <c r="D20472">
        <v>77684999</v>
      </c>
      <c r="E20472">
        <v>30.001</v>
      </c>
      <c r="F20472">
        <v>999999</v>
      </c>
      <c r="G20472">
        <v>999999</v>
      </c>
      <c r="H20472" s="3"/>
    </row>
    <row r="20473">
      <c r="B20473" t="s">
        <v>4108</v>
      </c>
      <c r="C20473">
        <v>77685000</v>
      </c>
      <c r="D20473">
        <v>77689999</v>
      </c>
      <c r="E20473">
        <v>0.001</v>
      </c>
      <c r="F20473">
        <v>1</v>
      </c>
      <c r="G20473">
        <v>999999</v>
      </c>
      <c r="H20473" s="3"/>
    </row>
    <row r="20474">
      <c r="B20474" t="s">
        <v>4108</v>
      </c>
      <c r="C20474">
        <v>77685000</v>
      </c>
      <c r="D20474">
        <v>77689999</v>
      </c>
      <c r="E20474">
        <v>1.001</v>
      </c>
      <c r="F20474">
        <v>3</v>
      </c>
      <c r="G20474">
        <v>999999</v>
      </c>
      <c r="H20474" s="3"/>
    </row>
    <row r="20475">
      <c r="B20475" t="s">
        <v>4108</v>
      </c>
      <c r="C20475">
        <v>77685000</v>
      </c>
      <c r="D20475">
        <v>77689999</v>
      </c>
      <c r="E20475">
        <v>3.001</v>
      </c>
      <c r="F20475">
        <v>10</v>
      </c>
      <c r="G20475">
        <v>999999</v>
      </c>
      <c r="H20475" s="3"/>
    </row>
    <row r="20476">
      <c r="B20476" t="s">
        <v>4108</v>
      </c>
      <c r="C20476">
        <v>77685000</v>
      </c>
      <c r="D20476">
        <v>77689999</v>
      </c>
      <c r="E20476">
        <v>10.001</v>
      </c>
      <c r="F20476">
        <v>30</v>
      </c>
      <c r="G20476">
        <v>999999</v>
      </c>
      <c r="H20476" s="3"/>
    </row>
    <row r="20477">
      <c r="B20477" t="s">
        <v>4108</v>
      </c>
      <c r="C20477">
        <v>77685000</v>
      </c>
      <c r="D20477">
        <v>77689999</v>
      </c>
      <c r="E20477">
        <v>30.001</v>
      </c>
      <c r="F20477">
        <v>999999</v>
      </c>
      <c r="G20477">
        <v>999999</v>
      </c>
      <c r="H20477" s="3"/>
    </row>
    <row r="20478">
      <c r="B20478" t="s">
        <v>4109</v>
      </c>
      <c r="C20478">
        <v>77690000</v>
      </c>
      <c r="D20478">
        <v>77692999</v>
      </c>
      <c r="E20478">
        <v>0.001</v>
      </c>
      <c r="F20478">
        <v>1</v>
      </c>
      <c r="G20478">
        <v>999999</v>
      </c>
      <c r="H20478" s="3"/>
    </row>
    <row r="20479">
      <c r="B20479" t="s">
        <v>4109</v>
      </c>
      <c r="C20479">
        <v>77690000</v>
      </c>
      <c r="D20479">
        <v>77692999</v>
      </c>
      <c r="E20479">
        <v>1.001</v>
      </c>
      <c r="F20479">
        <v>3</v>
      </c>
      <c r="G20479">
        <v>999999</v>
      </c>
      <c r="H20479" s="3"/>
    </row>
    <row r="20480">
      <c r="B20480" t="s">
        <v>4109</v>
      </c>
      <c r="C20480">
        <v>77690000</v>
      </c>
      <c r="D20480">
        <v>77692999</v>
      </c>
      <c r="E20480">
        <v>3.001</v>
      </c>
      <c r="F20480">
        <v>10</v>
      </c>
      <c r="G20480">
        <v>999999</v>
      </c>
      <c r="H20480" s="3"/>
    </row>
    <row r="20481">
      <c r="B20481" t="s">
        <v>4109</v>
      </c>
      <c r="C20481">
        <v>77690000</v>
      </c>
      <c r="D20481">
        <v>77692999</v>
      </c>
      <c r="E20481">
        <v>10.001</v>
      </c>
      <c r="F20481">
        <v>30</v>
      </c>
      <c r="G20481">
        <v>999999</v>
      </c>
      <c r="H20481" s="3"/>
    </row>
    <row r="20482">
      <c r="B20482" t="s">
        <v>4109</v>
      </c>
      <c r="C20482">
        <v>77690000</v>
      </c>
      <c r="D20482">
        <v>77692999</v>
      </c>
      <c r="E20482">
        <v>30.001</v>
      </c>
      <c r="F20482">
        <v>999999</v>
      </c>
      <c r="G20482">
        <v>999999</v>
      </c>
      <c r="H20482" s="3"/>
    </row>
    <row r="20483">
      <c r="B20483" t="s">
        <v>4110</v>
      </c>
      <c r="C20483">
        <v>77693000</v>
      </c>
      <c r="D20483">
        <v>77694999</v>
      </c>
      <c r="E20483">
        <v>0.001</v>
      </c>
      <c r="F20483">
        <v>1</v>
      </c>
      <c r="G20483">
        <v>999999</v>
      </c>
      <c r="H20483" s="3"/>
    </row>
    <row r="20484">
      <c r="B20484" t="s">
        <v>4110</v>
      </c>
      <c r="C20484">
        <v>77693000</v>
      </c>
      <c r="D20484">
        <v>77694999</v>
      </c>
      <c r="E20484">
        <v>1.001</v>
      </c>
      <c r="F20484">
        <v>3</v>
      </c>
      <c r="G20484">
        <v>999999</v>
      </c>
      <c r="H20484" s="3"/>
    </row>
    <row r="20485">
      <c r="B20485" t="s">
        <v>4110</v>
      </c>
      <c r="C20485">
        <v>77693000</v>
      </c>
      <c r="D20485">
        <v>77694999</v>
      </c>
      <c r="E20485">
        <v>3.001</v>
      </c>
      <c r="F20485">
        <v>10</v>
      </c>
      <c r="G20485">
        <v>999999</v>
      </c>
      <c r="H20485" s="3"/>
    </row>
    <row r="20486">
      <c r="B20486" t="s">
        <v>4110</v>
      </c>
      <c r="C20486">
        <v>77693000</v>
      </c>
      <c r="D20486">
        <v>77694999</v>
      </c>
      <c r="E20486">
        <v>10.001</v>
      </c>
      <c r="F20486">
        <v>30</v>
      </c>
      <c r="G20486">
        <v>999999</v>
      </c>
      <c r="H20486" s="3"/>
    </row>
    <row r="20487">
      <c r="B20487" t="s">
        <v>4110</v>
      </c>
      <c r="C20487">
        <v>77693000</v>
      </c>
      <c r="D20487">
        <v>77694999</v>
      </c>
      <c r="E20487">
        <v>30.001</v>
      </c>
      <c r="F20487">
        <v>999999</v>
      </c>
      <c r="G20487">
        <v>999999</v>
      </c>
      <c r="H20487" s="3"/>
    </row>
    <row r="20488">
      <c r="B20488" t="s">
        <v>4111</v>
      </c>
      <c r="C20488">
        <v>77695000</v>
      </c>
      <c r="D20488">
        <v>77699999</v>
      </c>
      <c r="E20488">
        <v>0.001</v>
      </c>
      <c r="F20488">
        <v>1</v>
      </c>
      <c r="G20488">
        <v>999999</v>
      </c>
      <c r="H20488" s="3"/>
    </row>
    <row r="20489">
      <c r="B20489" t="s">
        <v>4111</v>
      </c>
      <c r="C20489">
        <v>77695000</v>
      </c>
      <c r="D20489">
        <v>77699999</v>
      </c>
      <c r="E20489">
        <v>1.001</v>
      </c>
      <c r="F20489">
        <v>3</v>
      </c>
      <c r="G20489">
        <v>999999</v>
      </c>
      <c r="H20489" s="3"/>
    </row>
    <row r="20490">
      <c r="B20490" t="s">
        <v>4111</v>
      </c>
      <c r="C20490">
        <v>77695000</v>
      </c>
      <c r="D20490">
        <v>77699999</v>
      </c>
      <c r="E20490">
        <v>3.001</v>
      </c>
      <c r="F20490">
        <v>10</v>
      </c>
      <c r="G20490">
        <v>999999</v>
      </c>
      <c r="H20490" s="3"/>
    </row>
    <row r="20491">
      <c r="B20491" t="s">
        <v>4111</v>
      </c>
      <c r="C20491">
        <v>77695000</v>
      </c>
      <c r="D20491">
        <v>77699999</v>
      </c>
      <c r="E20491">
        <v>10.001</v>
      </c>
      <c r="F20491">
        <v>30</v>
      </c>
      <c r="G20491">
        <v>999999</v>
      </c>
      <c r="H20491" s="3"/>
    </row>
    <row r="20492">
      <c r="B20492" t="s">
        <v>4111</v>
      </c>
      <c r="C20492">
        <v>77695000</v>
      </c>
      <c r="D20492">
        <v>77699999</v>
      </c>
      <c r="E20492">
        <v>30.001</v>
      </c>
      <c r="F20492">
        <v>999999</v>
      </c>
      <c r="G20492">
        <v>999999</v>
      </c>
      <c r="H20492" s="3"/>
    </row>
    <row r="20493">
      <c r="B20493" t="s">
        <v>4112</v>
      </c>
      <c r="C20493">
        <v>77700000</v>
      </c>
      <c r="D20493">
        <v>77703999</v>
      </c>
      <c r="E20493">
        <v>0.001</v>
      </c>
      <c r="F20493">
        <v>1</v>
      </c>
      <c r="G20493">
        <v>999999</v>
      </c>
      <c r="H20493" s="3"/>
    </row>
    <row r="20494">
      <c r="B20494" t="s">
        <v>4112</v>
      </c>
      <c r="C20494">
        <v>77700000</v>
      </c>
      <c r="D20494">
        <v>77703999</v>
      </c>
      <c r="E20494">
        <v>1.001</v>
      </c>
      <c r="F20494">
        <v>3</v>
      </c>
      <c r="G20494">
        <v>999999</v>
      </c>
      <c r="H20494" s="3"/>
    </row>
    <row r="20495">
      <c r="B20495" t="s">
        <v>4112</v>
      </c>
      <c r="C20495">
        <v>77700000</v>
      </c>
      <c r="D20495">
        <v>77703999</v>
      </c>
      <c r="E20495">
        <v>3.001</v>
      </c>
      <c r="F20495">
        <v>10</v>
      </c>
      <c r="G20495">
        <v>999999</v>
      </c>
      <c r="H20495" s="3"/>
    </row>
    <row r="20496">
      <c r="B20496" t="s">
        <v>4112</v>
      </c>
      <c r="C20496">
        <v>77700000</v>
      </c>
      <c r="D20496">
        <v>77703999</v>
      </c>
      <c r="E20496">
        <v>10.001</v>
      </c>
      <c r="F20496">
        <v>30</v>
      </c>
      <c r="G20496">
        <v>999999</v>
      </c>
      <c r="H20496" s="3"/>
    </row>
    <row r="20497">
      <c r="B20497" t="s">
        <v>4112</v>
      </c>
      <c r="C20497">
        <v>77700000</v>
      </c>
      <c r="D20497">
        <v>77703999</v>
      </c>
      <c r="E20497">
        <v>30.001</v>
      </c>
      <c r="F20497">
        <v>999999</v>
      </c>
      <c r="G20497">
        <v>999999</v>
      </c>
      <c r="H20497" s="3"/>
    </row>
    <row r="20498">
      <c r="B20498" t="s">
        <v>4113</v>
      </c>
      <c r="C20498">
        <v>77704000</v>
      </c>
      <c r="D20498">
        <v>77707999</v>
      </c>
      <c r="E20498">
        <v>0.001</v>
      </c>
      <c r="F20498">
        <v>1</v>
      </c>
      <c r="G20498">
        <v>999999</v>
      </c>
      <c r="H20498" s="3"/>
    </row>
    <row r="20499">
      <c r="B20499" t="s">
        <v>4113</v>
      </c>
      <c r="C20499">
        <v>77704000</v>
      </c>
      <c r="D20499">
        <v>77707999</v>
      </c>
      <c r="E20499">
        <v>1.001</v>
      </c>
      <c r="F20499">
        <v>3</v>
      </c>
      <c r="G20499">
        <v>999999</v>
      </c>
      <c r="H20499" s="3"/>
    </row>
    <row r="20500">
      <c r="B20500" t="s">
        <v>4113</v>
      </c>
      <c r="C20500">
        <v>77704000</v>
      </c>
      <c r="D20500">
        <v>77707999</v>
      </c>
      <c r="E20500">
        <v>3.001</v>
      </c>
      <c r="F20500">
        <v>10</v>
      </c>
      <c r="G20500">
        <v>999999</v>
      </c>
      <c r="H20500" s="3"/>
    </row>
    <row r="20501">
      <c r="B20501" t="s">
        <v>4113</v>
      </c>
      <c r="C20501">
        <v>77704000</v>
      </c>
      <c r="D20501">
        <v>77707999</v>
      </c>
      <c r="E20501">
        <v>10.001</v>
      </c>
      <c r="F20501">
        <v>30</v>
      </c>
      <c r="G20501">
        <v>999999</v>
      </c>
      <c r="H20501" s="3"/>
    </row>
    <row r="20502">
      <c r="B20502" t="s">
        <v>4113</v>
      </c>
      <c r="C20502">
        <v>77704000</v>
      </c>
      <c r="D20502">
        <v>77707999</v>
      </c>
      <c r="E20502">
        <v>30.001</v>
      </c>
      <c r="F20502">
        <v>999999</v>
      </c>
      <c r="G20502">
        <v>999999</v>
      </c>
      <c r="H20502" s="3"/>
    </row>
    <row r="20503">
      <c r="B20503" t="s">
        <v>4114</v>
      </c>
      <c r="C20503">
        <v>77708000</v>
      </c>
      <c r="D20503">
        <v>77709999</v>
      </c>
      <c r="E20503">
        <v>0.001</v>
      </c>
      <c r="F20503">
        <v>1</v>
      </c>
      <c r="G20503">
        <v>999999</v>
      </c>
      <c r="H20503" s="3"/>
    </row>
    <row r="20504">
      <c r="B20504" t="s">
        <v>4114</v>
      </c>
      <c r="C20504">
        <v>77708000</v>
      </c>
      <c r="D20504">
        <v>77709999</v>
      </c>
      <c r="E20504">
        <v>1.001</v>
      </c>
      <c r="F20504">
        <v>3</v>
      </c>
      <c r="G20504">
        <v>999999</v>
      </c>
      <c r="H20504" s="3"/>
    </row>
    <row r="20505">
      <c r="B20505" t="s">
        <v>4114</v>
      </c>
      <c r="C20505">
        <v>77708000</v>
      </c>
      <c r="D20505">
        <v>77709999</v>
      </c>
      <c r="E20505">
        <v>3.001</v>
      </c>
      <c r="F20505">
        <v>10</v>
      </c>
      <c r="G20505">
        <v>999999</v>
      </c>
      <c r="H20505" s="3"/>
    </row>
    <row r="20506">
      <c r="B20506" t="s">
        <v>4114</v>
      </c>
      <c r="C20506">
        <v>77708000</v>
      </c>
      <c r="D20506">
        <v>77709999</v>
      </c>
      <c r="E20506">
        <v>10.001</v>
      </c>
      <c r="F20506">
        <v>30</v>
      </c>
      <c r="G20506">
        <v>999999</v>
      </c>
      <c r="H20506" s="3"/>
    </row>
    <row r="20507">
      <c r="B20507" t="s">
        <v>4114</v>
      </c>
      <c r="C20507">
        <v>77708000</v>
      </c>
      <c r="D20507">
        <v>77709999</v>
      </c>
      <c r="E20507">
        <v>30.001</v>
      </c>
      <c r="F20507">
        <v>999999</v>
      </c>
      <c r="G20507">
        <v>999999</v>
      </c>
      <c r="H20507" s="3"/>
    </row>
    <row r="20508">
      <c r="B20508" t="s">
        <v>4115</v>
      </c>
      <c r="C20508">
        <v>77710000</v>
      </c>
      <c r="D20508">
        <v>77713999</v>
      </c>
      <c r="E20508">
        <v>0.001</v>
      </c>
      <c r="F20508">
        <v>1</v>
      </c>
      <c r="G20508">
        <v>999999</v>
      </c>
      <c r="H20508" s="3"/>
    </row>
    <row r="20509">
      <c r="B20509" t="s">
        <v>4115</v>
      </c>
      <c r="C20509">
        <v>77710000</v>
      </c>
      <c r="D20509">
        <v>77713999</v>
      </c>
      <c r="E20509">
        <v>1.001</v>
      </c>
      <c r="F20509">
        <v>3</v>
      </c>
      <c r="G20509">
        <v>999999</v>
      </c>
      <c r="H20509" s="3"/>
    </row>
    <row r="20510">
      <c r="B20510" t="s">
        <v>4115</v>
      </c>
      <c r="C20510">
        <v>77710000</v>
      </c>
      <c r="D20510">
        <v>77713999</v>
      </c>
      <c r="E20510">
        <v>3.001</v>
      </c>
      <c r="F20510">
        <v>10</v>
      </c>
      <c r="G20510">
        <v>999999</v>
      </c>
      <c r="H20510" s="3"/>
    </row>
    <row r="20511">
      <c r="B20511" t="s">
        <v>4115</v>
      </c>
      <c r="C20511">
        <v>77710000</v>
      </c>
      <c r="D20511">
        <v>77713999</v>
      </c>
      <c r="E20511">
        <v>10.001</v>
      </c>
      <c r="F20511">
        <v>30</v>
      </c>
      <c r="G20511">
        <v>999999</v>
      </c>
      <c r="H20511" s="3"/>
    </row>
    <row r="20512">
      <c r="B20512" t="s">
        <v>4115</v>
      </c>
      <c r="C20512">
        <v>77710000</v>
      </c>
      <c r="D20512">
        <v>77713999</v>
      </c>
      <c r="E20512">
        <v>30.001</v>
      </c>
      <c r="F20512">
        <v>999999</v>
      </c>
      <c r="G20512">
        <v>999999</v>
      </c>
      <c r="H20512" s="3"/>
    </row>
    <row r="20513">
      <c r="B20513" t="s">
        <v>4116</v>
      </c>
      <c r="C20513">
        <v>77714000</v>
      </c>
      <c r="D20513">
        <v>77715999</v>
      </c>
      <c r="E20513">
        <v>0.001</v>
      </c>
      <c r="F20513">
        <v>1</v>
      </c>
      <c r="G20513">
        <v>999999</v>
      </c>
      <c r="H20513" s="3"/>
    </row>
    <row r="20514">
      <c r="B20514" t="s">
        <v>4116</v>
      </c>
      <c r="C20514">
        <v>77714000</v>
      </c>
      <c r="D20514">
        <v>77715999</v>
      </c>
      <c r="E20514">
        <v>1.001</v>
      </c>
      <c r="F20514">
        <v>3</v>
      </c>
      <c r="G20514">
        <v>999999</v>
      </c>
      <c r="H20514" s="3"/>
    </row>
    <row r="20515">
      <c r="B20515" t="s">
        <v>4116</v>
      </c>
      <c r="C20515">
        <v>77714000</v>
      </c>
      <c r="D20515">
        <v>77715999</v>
      </c>
      <c r="E20515">
        <v>3.001</v>
      </c>
      <c r="F20515">
        <v>10</v>
      </c>
      <c r="G20515">
        <v>999999</v>
      </c>
      <c r="H20515" s="3"/>
    </row>
    <row r="20516">
      <c r="B20516" t="s">
        <v>4116</v>
      </c>
      <c r="C20516">
        <v>77714000</v>
      </c>
      <c r="D20516">
        <v>77715999</v>
      </c>
      <c r="E20516">
        <v>10.001</v>
      </c>
      <c r="F20516">
        <v>30</v>
      </c>
      <c r="G20516">
        <v>999999</v>
      </c>
      <c r="H20516" s="3"/>
    </row>
    <row r="20517">
      <c r="B20517" t="s">
        <v>4116</v>
      </c>
      <c r="C20517">
        <v>77714000</v>
      </c>
      <c r="D20517">
        <v>77715999</v>
      </c>
      <c r="E20517">
        <v>30.001</v>
      </c>
      <c r="F20517">
        <v>999999</v>
      </c>
      <c r="G20517">
        <v>999999</v>
      </c>
      <c r="H20517" s="3"/>
    </row>
    <row r="20518">
      <c r="B20518" t="s">
        <v>4117</v>
      </c>
      <c r="C20518">
        <v>77716000</v>
      </c>
      <c r="D20518">
        <v>77717999</v>
      </c>
      <c r="E20518">
        <v>0.001</v>
      </c>
      <c r="F20518">
        <v>1</v>
      </c>
      <c r="G20518">
        <v>999999</v>
      </c>
      <c r="H20518" s="3"/>
    </row>
    <row r="20519">
      <c r="B20519" t="s">
        <v>4117</v>
      </c>
      <c r="C20519">
        <v>77716000</v>
      </c>
      <c r="D20519">
        <v>77717999</v>
      </c>
      <c r="E20519">
        <v>1.001</v>
      </c>
      <c r="F20519">
        <v>3</v>
      </c>
      <c r="G20519">
        <v>999999</v>
      </c>
      <c r="H20519" s="3"/>
    </row>
    <row r="20520">
      <c r="B20520" t="s">
        <v>4117</v>
      </c>
      <c r="C20520">
        <v>77716000</v>
      </c>
      <c r="D20520">
        <v>77717999</v>
      </c>
      <c r="E20520">
        <v>3.001</v>
      </c>
      <c r="F20520">
        <v>10</v>
      </c>
      <c r="G20520">
        <v>999999</v>
      </c>
      <c r="H20520" s="3"/>
    </row>
    <row r="20521">
      <c r="B20521" t="s">
        <v>4117</v>
      </c>
      <c r="C20521">
        <v>77716000</v>
      </c>
      <c r="D20521">
        <v>77717999</v>
      </c>
      <c r="E20521">
        <v>10.001</v>
      </c>
      <c r="F20521">
        <v>30</v>
      </c>
      <c r="G20521">
        <v>999999</v>
      </c>
      <c r="H20521" s="3"/>
    </row>
    <row r="20522">
      <c r="B20522" t="s">
        <v>4117</v>
      </c>
      <c r="C20522">
        <v>77716000</v>
      </c>
      <c r="D20522">
        <v>77717999</v>
      </c>
      <c r="E20522">
        <v>30.001</v>
      </c>
      <c r="F20522">
        <v>999999</v>
      </c>
      <c r="G20522">
        <v>999999</v>
      </c>
      <c r="H20522" s="3"/>
    </row>
    <row r="20523">
      <c r="B20523" t="s">
        <v>4118</v>
      </c>
      <c r="C20523">
        <v>77718000</v>
      </c>
      <c r="D20523">
        <v>77719999</v>
      </c>
      <c r="E20523">
        <v>0.001</v>
      </c>
      <c r="F20523">
        <v>1</v>
      </c>
      <c r="G20523">
        <v>999999</v>
      </c>
      <c r="H20523" s="3"/>
    </row>
    <row r="20524">
      <c r="B20524" t="s">
        <v>4118</v>
      </c>
      <c r="C20524">
        <v>77718000</v>
      </c>
      <c r="D20524">
        <v>77719999</v>
      </c>
      <c r="E20524">
        <v>1.001</v>
      </c>
      <c r="F20524">
        <v>3</v>
      </c>
      <c r="G20524">
        <v>999999</v>
      </c>
      <c r="H20524" s="3"/>
    </row>
    <row r="20525">
      <c r="B20525" t="s">
        <v>4118</v>
      </c>
      <c r="C20525">
        <v>77718000</v>
      </c>
      <c r="D20525">
        <v>77719999</v>
      </c>
      <c r="E20525">
        <v>3.001</v>
      </c>
      <c r="F20525">
        <v>10</v>
      </c>
      <c r="G20525">
        <v>999999</v>
      </c>
      <c r="H20525" s="3"/>
    </row>
    <row r="20526">
      <c r="B20526" t="s">
        <v>4118</v>
      </c>
      <c r="C20526">
        <v>77718000</v>
      </c>
      <c r="D20526">
        <v>77719999</v>
      </c>
      <c r="E20526">
        <v>10.001</v>
      </c>
      <c r="F20526">
        <v>30</v>
      </c>
      <c r="G20526">
        <v>999999</v>
      </c>
      <c r="H20526" s="3"/>
    </row>
    <row r="20527">
      <c r="B20527" t="s">
        <v>4118</v>
      </c>
      <c r="C20527">
        <v>77718000</v>
      </c>
      <c r="D20527">
        <v>77719999</v>
      </c>
      <c r="E20527">
        <v>30.001</v>
      </c>
      <c r="F20527">
        <v>999999</v>
      </c>
      <c r="G20527">
        <v>999999</v>
      </c>
      <c r="H20527" s="3"/>
    </row>
    <row r="20528">
      <c r="B20528" t="s">
        <v>4119</v>
      </c>
      <c r="C20528">
        <v>77720000</v>
      </c>
      <c r="D20528">
        <v>77722999</v>
      </c>
      <c r="E20528">
        <v>0.001</v>
      </c>
      <c r="F20528">
        <v>1</v>
      </c>
      <c r="G20528">
        <v>999999</v>
      </c>
      <c r="H20528" s="3"/>
    </row>
    <row r="20529">
      <c r="B20529" t="s">
        <v>4119</v>
      </c>
      <c r="C20529">
        <v>77720000</v>
      </c>
      <c r="D20529">
        <v>77722999</v>
      </c>
      <c r="E20529">
        <v>1.001</v>
      </c>
      <c r="F20529">
        <v>3</v>
      </c>
      <c r="G20529">
        <v>999999</v>
      </c>
      <c r="H20529" s="3"/>
    </row>
    <row r="20530">
      <c r="B20530" t="s">
        <v>4119</v>
      </c>
      <c r="C20530">
        <v>77720000</v>
      </c>
      <c r="D20530">
        <v>77722999</v>
      </c>
      <c r="E20530">
        <v>3.001</v>
      </c>
      <c r="F20530">
        <v>10</v>
      </c>
      <c r="G20530">
        <v>999999</v>
      </c>
      <c r="H20530" s="3"/>
    </row>
    <row r="20531">
      <c r="B20531" t="s">
        <v>4119</v>
      </c>
      <c r="C20531">
        <v>77720000</v>
      </c>
      <c r="D20531">
        <v>77722999</v>
      </c>
      <c r="E20531">
        <v>10.001</v>
      </c>
      <c r="F20531">
        <v>30</v>
      </c>
      <c r="G20531">
        <v>999999</v>
      </c>
      <c r="H20531" s="3"/>
    </row>
    <row r="20532">
      <c r="B20532" t="s">
        <v>4119</v>
      </c>
      <c r="C20532">
        <v>77720000</v>
      </c>
      <c r="D20532">
        <v>77722999</v>
      </c>
      <c r="E20532">
        <v>30.001</v>
      </c>
      <c r="F20532">
        <v>999999</v>
      </c>
      <c r="G20532">
        <v>999999</v>
      </c>
      <c r="H20532" s="3"/>
    </row>
    <row r="20533">
      <c r="B20533" t="s">
        <v>4120</v>
      </c>
      <c r="C20533">
        <v>77723000</v>
      </c>
      <c r="D20533">
        <v>77724999</v>
      </c>
      <c r="E20533">
        <v>0.001</v>
      </c>
      <c r="F20533">
        <v>1</v>
      </c>
      <c r="G20533">
        <v>999999</v>
      </c>
      <c r="H20533" s="3"/>
    </row>
    <row r="20534">
      <c r="B20534" t="s">
        <v>4120</v>
      </c>
      <c r="C20534">
        <v>77723000</v>
      </c>
      <c r="D20534">
        <v>77724999</v>
      </c>
      <c r="E20534">
        <v>1.001</v>
      </c>
      <c r="F20534">
        <v>3</v>
      </c>
      <c r="G20534">
        <v>999999</v>
      </c>
      <c r="H20534" s="3"/>
    </row>
    <row r="20535">
      <c r="B20535" t="s">
        <v>4120</v>
      </c>
      <c r="C20535">
        <v>77723000</v>
      </c>
      <c r="D20535">
        <v>77724999</v>
      </c>
      <c r="E20535">
        <v>3.001</v>
      </c>
      <c r="F20535">
        <v>10</v>
      </c>
      <c r="G20535">
        <v>999999</v>
      </c>
      <c r="H20535" s="3"/>
    </row>
    <row r="20536">
      <c r="B20536" t="s">
        <v>4120</v>
      </c>
      <c r="C20536">
        <v>77723000</v>
      </c>
      <c r="D20536">
        <v>77724999</v>
      </c>
      <c r="E20536">
        <v>10.001</v>
      </c>
      <c r="F20536">
        <v>30</v>
      </c>
      <c r="G20536">
        <v>999999</v>
      </c>
      <c r="H20536" s="3"/>
    </row>
    <row r="20537">
      <c r="B20537" t="s">
        <v>4120</v>
      </c>
      <c r="C20537">
        <v>77723000</v>
      </c>
      <c r="D20537">
        <v>77724999</v>
      </c>
      <c r="E20537">
        <v>30.001</v>
      </c>
      <c r="F20537">
        <v>999999</v>
      </c>
      <c r="G20537">
        <v>999999</v>
      </c>
      <c r="H20537" s="3"/>
    </row>
    <row r="20538">
      <c r="B20538" t="s">
        <v>4121</v>
      </c>
      <c r="C20538">
        <v>77725000</v>
      </c>
      <c r="D20538">
        <v>77729999</v>
      </c>
      <c r="E20538">
        <v>0.001</v>
      </c>
      <c r="F20538">
        <v>1</v>
      </c>
      <c r="G20538">
        <v>999999</v>
      </c>
      <c r="H20538" s="3"/>
    </row>
    <row r="20539">
      <c r="B20539" t="s">
        <v>4121</v>
      </c>
      <c r="C20539">
        <v>77725000</v>
      </c>
      <c r="D20539">
        <v>77729999</v>
      </c>
      <c r="E20539">
        <v>1.001</v>
      </c>
      <c r="F20539">
        <v>3</v>
      </c>
      <c r="G20539">
        <v>999999</v>
      </c>
      <c r="H20539" s="3"/>
    </row>
    <row r="20540">
      <c r="B20540" t="s">
        <v>4121</v>
      </c>
      <c r="C20540">
        <v>77725000</v>
      </c>
      <c r="D20540">
        <v>77729999</v>
      </c>
      <c r="E20540">
        <v>3.001</v>
      </c>
      <c r="F20540">
        <v>10</v>
      </c>
      <c r="G20540">
        <v>999999</v>
      </c>
      <c r="H20540" s="3"/>
    </row>
    <row r="20541">
      <c r="B20541" t="s">
        <v>4121</v>
      </c>
      <c r="C20541">
        <v>77725000</v>
      </c>
      <c r="D20541">
        <v>77729999</v>
      </c>
      <c r="E20541">
        <v>10.001</v>
      </c>
      <c r="F20541">
        <v>30</v>
      </c>
      <c r="G20541">
        <v>999999</v>
      </c>
      <c r="H20541" s="3"/>
    </row>
    <row r="20542">
      <c r="B20542" t="s">
        <v>4121</v>
      </c>
      <c r="C20542">
        <v>77725000</v>
      </c>
      <c r="D20542">
        <v>77729999</v>
      </c>
      <c r="E20542">
        <v>30.001</v>
      </c>
      <c r="F20542">
        <v>999999</v>
      </c>
      <c r="G20542">
        <v>999999</v>
      </c>
      <c r="H20542" s="3"/>
    </row>
    <row r="20543">
      <c r="B20543" t="s">
        <v>4122</v>
      </c>
      <c r="C20543">
        <v>77730000</v>
      </c>
      <c r="D20543">
        <v>77732999</v>
      </c>
      <c r="E20543">
        <v>0.001</v>
      </c>
      <c r="F20543">
        <v>1</v>
      </c>
      <c r="G20543">
        <v>999999</v>
      </c>
      <c r="H20543" s="3"/>
    </row>
    <row r="20544">
      <c r="B20544" t="s">
        <v>4122</v>
      </c>
      <c r="C20544">
        <v>77730000</v>
      </c>
      <c r="D20544">
        <v>77732999</v>
      </c>
      <c r="E20544">
        <v>1.001</v>
      </c>
      <c r="F20544">
        <v>3</v>
      </c>
      <c r="G20544">
        <v>999999</v>
      </c>
      <c r="H20544" s="3"/>
    </row>
    <row r="20545">
      <c r="B20545" t="s">
        <v>4122</v>
      </c>
      <c r="C20545">
        <v>77730000</v>
      </c>
      <c r="D20545">
        <v>77732999</v>
      </c>
      <c r="E20545">
        <v>3.001</v>
      </c>
      <c r="F20545">
        <v>10</v>
      </c>
      <c r="G20545">
        <v>999999</v>
      </c>
      <c r="H20545" s="3"/>
    </row>
    <row r="20546">
      <c r="B20546" t="s">
        <v>4122</v>
      </c>
      <c r="C20546">
        <v>77730000</v>
      </c>
      <c r="D20546">
        <v>77732999</v>
      </c>
      <c r="E20546">
        <v>10.001</v>
      </c>
      <c r="F20546">
        <v>30</v>
      </c>
      <c r="G20546">
        <v>999999</v>
      </c>
      <c r="H20546" s="3"/>
    </row>
    <row r="20547">
      <c r="B20547" t="s">
        <v>4122</v>
      </c>
      <c r="C20547">
        <v>77730000</v>
      </c>
      <c r="D20547">
        <v>77732999</v>
      </c>
      <c r="E20547">
        <v>30.001</v>
      </c>
      <c r="F20547">
        <v>999999</v>
      </c>
      <c r="G20547">
        <v>999999</v>
      </c>
      <c r="H20547" s="3"/>
    </row>
    <row r="20548">
      <c r="B20548" t="s">
        <v>4123</v>
      </c>
      <c r="C20548">
        <v>77733000</v>
      </c>
      <c r="D20548">
        <v>77734999</v>
      </c>
      <c r="E20548">
        <v>0.001</v>
      </c>
      <c r="F20548">
        <v>1</v>
      </c>
      <c r="G20548">
        <v>999999</v>
      </c>
      <c r="H20548" s="3"/>
    </row>
    <row r="20549">
      <c r="B20549" t="s">
        <v>4123</v>
      </c>
      <c r="C20549">
        <v>77733000</v>
      </c>
      <c r="D20549">
        <v>77734999</v>
      </c>
      <c r="E20549">
        <v>1.001</v>
      </c>
      <c r="F20549">
        <v>3</v>
      </c>
      <c r="G20549">
        <v>999999</v>
      </c>
      <c r="H20549" s="3"/>
    </row>
    <row r="20550">
      <c r="B20550" t="s">
        <v>4123</v>
      </c>
      <c r="C20550">
        <v>77733000</v>
      </c>
      <c r="D20550">
        <v>77734999</v>
      </c>
      <c r="E20550">
        <v>3.001</v>
      </c>
      <c r="F20550">
        <v>10</v>
      </c>
      <c r="G20550">
        <v>999999</v>
      </c>
      <c r="H20550" s="3"/>
    </row>
    <row r="20551">
      <c r="B20551" t="s">
        <v>4123</v>
      </c>
      <c r="C20551">
        <v>77733000</v>
      </c>
      <c r="D20551">
        <v>77734999</v>
      </c>
      <c r="E20551">
        <v>10.001</v>
      </c>
      <c r="F20551">
        <v>30</v>
      </c>
      <c r="G20551">
        <v>999999</v>
      </c>
      <c r="H20551" s="3"/>
    </row>
    <row r="20552">
      <c r="B20552" t="s">
        <v>4123</v>
      </c>
      <c r="C20552">
        <v>77733000</v>
      </c>
      <c r="D20552">
        <v>77734999</v>
      </c>
      <c r="E20552">
        <v>30.001</v>
      </c>
      <c r="F20552">
        <v>999999</v>
      </c>
      <c r="G20552">
        <v>999999</v>
      </c>
      <c r="H20552" s="3"/>
    </row>
    <row r="20553">
      <c r="B20553" t="s">
        <v>4124</v>
      </c>
      <c r="C20553">
        <v>77735000</v>
      </c>
      <c r="D20553">
        <v>77739999</v>
      </c>
      <c r="E20553">
        <v>0.001</v>
      </c>
      <c r="F20553">
        <v>1</v>
      </c>
      <c r="G20553">
        <v>999999</v>
      </c>
      <c r="H20553" s="3"/>
    </row>
    <row r="20554">
      <c r="B20554" t="s">
        <v>4124</v>
      </c>
      <c r="C20554">
        <v>77735000</v>
      </c>
      <c r="D20554">
        <v>77739999</v>
      </c>
      <c r="E20554">
        <v>1.001</v>
      </c>
      <c r="F20554">
        <v>3</v>
      </c>
      <c r="G20554">
        <v>999999</v>
      </c>
      <c r="H20554" s="3"/>
    </row>
    <row r="20555">
      <c r="B20555" t="s">
        <v>4124</v>
      </c>
      <c r="C20555">
        <v>77735000</v>
      </c>
      <c r="D20555">
        <v>77739999</v>
      </c>
      <c r="E20555">
        <v>3.001</v>
      </c>
      <c r="F20555">
        <v>10</v>
      </c>
      <c r="G20555">
        <v>999999</v>
      </c>
      <c r="H20555" s="3"/>
    </row>
    <row r="20556">
      <c r="B20556" t="s">
        <v>4124</v>
      </c>
      <c r="C20556">
        <v>77735000</v>
      </c>
      <c r="D20556">
        <v>77739999</v>
      </c>
      <c r="E20556">
        <v>10.001</v>
      </c>
      <c r="F20556">
        <v>30</v>
      </c>
      <c r="G20556">
        <v>999999</v>
      </c>
      <c r="H20556" s="3"/>
    </row>
    <row r="20557">
      <c r="B20557" t="s">
        <v>4124</v>
      </c>
      <c r="C20557">
        <v>77735000</v>
      </c>
      <c r="D20557">
        <v>77739999</v>
      </c>
      <c r="E20557">
        <v>30.001</v>
      </c>
      <c r="F20557">
        <v>999999</v>
      </c>
      <c r="G20557">
        <v>999999</v>
      </c>
      <c r="H20557" s="3"/>
    </row>
    <row r="20558">
      <c r="B20558" t="s">
        <v>4125</v>
      </c>
      <c r="C20558">
        <v>77740000</v>
      </c>
      <c r="D20558">
        <v>77742999</v>
      </c>
      <c r="E20558">
        <v>0.001</v>
      </c>
      <c r="F20558">
        <v>1</v>
      </c>
      <c r="G20558">
        <v>999999</v>
      </c>
      <c r="H20558" s="3"/>
    </row>
    <row r="20559">
      <c r="B20559" t="s">
        <v>4125</v>
      </c>
      <c r="C20559">
        <v>77740000</v>
      </c>
      <c r="D20559">
        <v>77742999</v>
      </c>
      <c r="E20559">
        <v>1.001</v>
      </c>
      <c r="F20559">
        <v>3</v>
      </c>
      <c r="G20559">
        <v>999999</v>
      </c>
      <c r="H20559" s="3"/>
    </row>
    <row r="20560">
      <c r="B20560" t="s">
        <v>4125</v>
      </c>
      <c r="C20560">
        <v>77740000</v>
      </c>
      <c r="D20560">
        <v>77742999</v>
      </c>
      <c r="E20560">
        <v>3.001</v>
      </c>
      <c r="F20560">
        <v>10</v>
      </c>
      <c r="G20560">
        <v>999999</v>
      </c>
      <c r="H20560" s="3"/>
    </row>
    <row r="20561">
      <c r="B20561" t="s">
        <v>4125</v>
      </c>
      <c r="C20561">
        <v>77740000</v>
      </c>
      <c r="D20561">
        <v>77742999</v>
      </c>
      <c r="E20561">
        <v>10.001</v>
      </c>
      <c r="F20561">
        <v>30</v>
      </c>
      <c r="G20561">
        <v>999999</v>
      </c>
      <c r="H20561" s="3"/>
    </row>
    <row r="20562">
      <c r="B20562" t="s">
        <v>4125</v>
      </c>
      <c r="C20562">
        <v>77740000</v>
      </c>
      <c r="D20562">
        <v>77742999</v>
      </c>
      <c r="E20562">
        <v>30.001</v>
      </c>
      <c r="F20562">
        <v>999999</v>
      </c>
      <c r="G20562">
        <v>999999</v>
      </c>
      <c r="H20562" s="3"/>
    </row>
    <row r="20563">
      <c r="B20563" t="s">
        <v>4126</v>
      </c>
      <c r="C20563">
        <v>77743000</v>
      </c>
      <c r="D20563">
        <v>77744999</v>
      </c>
      <c r="E20563">
        <v>0.001</v>
      </c>
      <c r="F20563">
        <v>1</v>
      </c>
      <c r="G20563">
        <v>999999</v>
      </c>
      <c r="H20563" s="3"/>
    </row>
    <row r="20564">
      <c r="B20564" t="s">
        <v>4126</v>
      </c>
      <c r="C20564">
        <v>77743000</v>
      </c>
      <c r="D20564">
        <v>77744999</v>
      </c>
      <c r="E20564">
        <v>1.001</v>
      </c>
      <c r="F20564">
        <v>3</v>
      </c>
      <c r="G20564">
        <v>999999</v>
      </c>
      <c r="H20564" s="3"/>
    </row>
    <row r="20565">
      <c r="B20565" t="s">
        <v>4126</v>
      </c>
      <c r="C20565">
        <v>77743000</v>
      </c>
      <c r="D20565">
        <v>77744999</v>
      </c>
      <c r="E20565">
        <v>3.001</v>
      </c>
      <c r="F20565">
        <v>10</v>
      </c>
      <c r="G20565">
        <v>999999</v>
      </c>
      <c r="H20565" s="3"/>
    </row>
    <row r="20566">
      <c r="B20566" t="s">
        <v>4126</v>
      </c>
      <c r="C20566">
        <v>77743000</v>
      </c>
      <c r="D20566">
        <v>77744999</v>
      </c>
      <c r="E20566">
        <v>10.001</v>
      </c>
      <c r="F20566">
        <v>30</v>
      </c>
      <c r="G20566">
        <v>999999</v>
      </c>
      <c r="H20566" s="3"/>
    </row>
    <row r="20567">
      <c r="B20567" t="s">
        <v>4126</v>
      </c>
      <c r="C20567">
        <v>77743000</v>
      </c>
      <c r="D20567">
        <v>77744999</v>
      </c>
      <c r="E20567">
        <v>30.001</v>
      </c>
      <c r="F20567">
        <v>999999</v>
      </c>
      <c r="G20567">
        <v>999999</v>
      </c>
      <c r="H20567" s="3"/>
    </row>
    <row r="20568">
      <c r="B20568" t="s">
        <v>4127</v>
      </c>
      <c r="C20568">
        <v>77745000</v>
      </c>
      <c r="D20568">
        <v>77749999</v>
      </c>
      <c r="E20568">
        <v>0.001</v>
      </c>
      <c r="F20568">
        <v>1</v>
      </c>
      <c r="G20568">
        <v>999999</v>
      </c>
      <c r="H20568" s="3"/>
    </row>
    <row r="20569">
      <c r="B20569" t="s">
        <v>4127</v>
      </c>
      <c r="C20569">
        <v>77745000</v>
      </c>
      <c r="D20569">
        <v>77749999</v>
      </c>
      <c r="E20569">
        <v>1.001</v>
      </c>
      <c r="F20569">
        <v>3</v>
      </c>
      <c r="G20569">
        <v>999999</v>
      </c>
      <c r="H20569" s="3"/>
    </row>
    <row r="20570">
      <c r="B20570" t="s">
        <v>4127</v>
      </c>
      <c r="C20570">
        <v>77745000</v>
      </c>
      <c r="D20570">
        <v>77749999</v>
      </c>
      <c r="E20570">
        <v>3.001</v>
      </c>
      <c r="F20570">
        <v>10</v>
      </c>
      <c r="G20570">
        <v>999999</v>
      </c>
      <c r="H20570" s="3"/>
    </row>
    <row r="20571">
      <c r="B20571" t="s">
        <v>4127</v>
      </c>
      <c r="C20571">
        <v>77745000</v>
      </c>
      <c r="D20571">
        <v>77749999</v>
      </c>
      <c r="E20571">
        <v>10.001</v>
      </c>
      <c r="F20571">
        <v>30</v>
      </c>
      <c r="G20571">
        <v>999999</v>
      </c>
      <c r="H20571" s="3"/>
    </row>
    <row r="20572">
      <c r="B20572" t="s">
        <v>4127</v>
      </c>
      <c r="C20572">
        <v>77745000</v>
      </c>
      <c r="D20572">
        <v>77749999</v>
      </c>
      <c r="E20572">
        <v>30.001</v>
      </c>
      <c r="F20572">
        <v>999999</v>
      </c>
      <c r="G20572">
        <v>999999</v>
      </c>
      <c r="H20572" s="3"/>
    </row>
    <row r="20573">
      <c r="B20573" t="s">
        <v>4128</v>
      </c>
      <c r="C20573">
        <v>77750000</v>
      </c>
      <c r="D20573">
        <v>77752999</v>
      </c>
      <c r="E20573">
        <v>0.001</v>
      </c>
      <c r="F20573">
        <v>1</v>
      </c>
      <c r="G20573">
        <v>999999</v>
      </c>
      <c r="H20573" s="3"/>
    </row>
    <row r="20574">
      <c r="B20574" t="s">
        <v>4128</v>
      </c>
      <c r="C20574">
        <v>77750000</v>
      </c>
      <c r="D20574">
        <v>77752999</v>
      </c>
      <c r="E20574">
        <v>1.001</v>
      </c>
      <c r="F20574">
        <v>3</v>
      </c>
      <c r="G20574">
        <v>999999</v>
      </c>
      <c r="H20574" s="3"/>
    </row>
    <row r="20575">
      <c r="B20575" t="s">
        <v>4128</v>
      </c>
      <c r="C20575">
        <v>77750000</v>
      </c>
      <c r="D20575">
        <v>77752999</v>
      </c>
      <c r="E20575">
        <v>3.001</v>
      </c>
      <c r="F20575">
        <v>10</v>
      </c>
      <c r="G20575">
        <v>999999</v>
      </c>
      <c r="H20575" s="3"/>
    </row>
    <row r="20576">
      <c r="B20576" t="s">
        <v>4128</v>
      </c>
      <c r="C20576">
        <v>77750000</v>
      </c>
      <c r="D20576">
        <v>77752999</v>
      </c>
      <c r="E20576">
        <v>10.001</v>
      </c>
      <c r="F20576">
        <v>30</v>
      </c>
      <c r="G20576">
        <v>999999</v>
      </c>
      <c r="H20576" s="3"/>
    </row>
    <row r="20577">
      <c r="B20577" t="s">
        <v>4128</v>
      </c>
      <c r="C20577">
        <v>77750000</v>
      </c>
      <c r="D20577">
        <v>77752999</v>
      </c>
      <c r="E20577">
        <v>30.001</v>
      </c>
      <c r="F20577">
        <v>999999</v>
      </c>
      <c r="G20577">
        <v>999999</v>
      </c>
      <c r="H20577" s="3"/>
    </row>
    <row r="20578">
      <c r="B20578" t="s">
        <v>4129</v>
      </c>
      <c r="C20578">
        <v>77753000</v>
      </c>
      <c r="D20578">
        <v>77754999</v>
      </c>
      <c r="E20578">
        <v>0.001</v>
      </c>
      <c r="F20578">
        <v>1</v>
      </c>
      <c r="G20578">
        <v>999999</v>
      </c>
      <c r="H20578" s="3"/>
    </row>
    <row r="20579">
      <c r="B20579" t="s">
        <v>4129</v>
      </c>
      <c r="C20579">
        <v>77753000</v>
      </c>
      <c r="D20579">
        <v>77754999</v>
      </c>
      <c r="E20579">
        <v>1.001</v>
      </c>
      <c r="F20579">
        <v>3</v>
      </c>
      <c r="G20579">
        <v>999999</v>
      </c>
      <c r="H20579" s="3"/>
    </row>
    <row r="20580">
      <c r="B20580" t="s">
        <v>4129</v>
      </c>
      <c r="C20580">
        <v>77753000</v>
      </c>
      <c r="D20580">
        <v>77754999</v>
      </c>
      <c r="E20580">
        <v>3.001</v>
      </c>
      <c r="F20580">
        <v>10</v>
      </c>
      <c r="G20580">
        <v>999999</v>
      </c>
      <c r="H20580" s="3"/>
    </row>
    <row r="20581">
      <c r="B20581" t="s">
        <v>4129</v>
      </c>
      <c r="C20581">
        <v>77753000</v>
      </c>
      <c r="D20581">
        <v>77754999</v>
      </c>
      <c r="E20581">
        <v>10.001</v>
      </c>
      <c r="F20581">
        <v>30</v>
      </c>
      <c r="G20581">
        <v>999999</v>
      </c>
      <c r="H20581" s="3"/>
    </row>
    <row r="20582">
      <c r="B20582" t="s">
        <v>4129</v>
      </c>
      <c r="C20582">
        <v>77753000</v>
      </c>
      <c r="D20582">
        <v>77754999</v>
      </c>
      <c r="E20582">
        <v>30.001</v>
      </c>
      <c r="F20582">
        <v>999999</v>
      </c>
      <c r="G20582">
        <v>999999</v>
      </c>
      <c r="H20582" s="3"/>
    </row>
    <row r="20583">
      <c r="B20583" t="s">
        <v>4130</v>
      </c>
      <c r="C20583">
        <v>77755000</v>
      </c>
      <c r="D20583">
        <v>77759999</v>
      </c>
      <c r="E20583">
        <v>0.001</v>
      </c>
      <c r="F20583">
        <v>1</v>
      </c>
      <c r="G20583">
        <v>999999</v>
      </c>
      <c r="H20583" s="3"/>
    </row>
    <row r="20584">
      <c r="B20584" t="s">
        <v>4130</v>
      </c>
      <c r="C20584">
        <v>77755000</v>
      </c>
      <c r="D20584">
        <v>77759999</v>
      </c>
      <c r="E20584">
        <v>1.001</v>
      </c>
      <c r="F20584">
        <v>3</v>
      </c>
      <c r="G20584">
        <v>999999</v>
      </c>
      <c r="H20584" s="3"/>
    </row>
    <row r="20585">
      <c r="B20585" t="s">
        <v>4130</v>
      </c>
      <c r="C20585">
        <v>77755000</v>
      </c>
      <c r="D20585">
        <v>77759999</v>
      </c>
      <c r="E20585">
        <v>3.001</v>
      </c>
      <c r="F20585">
        <v>10</v>
      </c>
      <c r="G20585">
        <v>999999</v>
      </c>
      <c r="H20585" s="3"/>
    </row>
    <row r="20586">
      <c r="B20586" t="s">
        <v>4130</v>
      </c>
      <c r="C20586">
        <v>77755000</v>
      </c>
      <c r="D20586">
        <v>77759999</v>
      </c>
      <c r="E20586">
        <v>10.001</v>
      </c>
      <c r="F20586">
        <v>30</v>
      </c>
      <c r="G20586">
        <v>999999</v>
      </c>
      <c r="H20586" s="3"/>
    </row>
    <row r="20587">
      <c r="B20587" t="s">
        <v>4130</v>
      </c>
      <c r="C20587">
        <v>77755000</v>
      </c>
      <c r="D20587">
        <v>77759999</v>
      </c>
      <c r="E20587">
        <v>30.001</v>
      </c>
      <c r="F20587">
        <v>999999</v>
      </c>
      <c r="G20587">
        <v>999999</v>
      </c>
      <c r="H20587" s="3"/>
    </row>
    <row r="20588">
      <c r="B20588" t="s">
        <v>4131</v>
      </c>
      <c r="C20588">
        <v>77760000</v>
      </c>
      <c r="D20588">
        <v>77764999</v>
      </c>
      <c r="E20588">
        <v>0.001</v>
      </c>
      <c r="F20588">
        <v>1</v>
      </c>
      <c r="G20588">
        <v>999999</v>
      </c>
      <c r="H20588" s="3"/>
    </row>
    <row r="20589">
      <c r="B20589" t="s">
        <v>4131</v>
      </c>
      <c r="C20589">
        <v>77760000</v>
      </c>
      <c r="D20589">
        <v>77764999</v>
      </c>
      <c r="E20589">
        <v>1.001</v>
      </c>
      <c r="F20589">
        <v>3</v>
      </c>
      <c r="G20589">
        <v>999999</v>
      </c>
      <c r="H20589" s="3"/>
    </row>
    <row r="20590">
      <c r="B20590" t="s">
        <v>4131</v>
      </c>
      <c r="C20590">
        <v>77760000</v>
      </c>
      <c r="D20590">
        <v>77764999</v>
      </c>
      <c r="E20590">
        <v>3.001</v>
      </c>
      <c r="F20590">
        <v>10</v>
      </c>
      <c r="G20590">
        <v>999999</v>
      </c>
      <c r="H20590" s="3"/>
    </row>
    <row r="20591">
      <c r="B20591" t="s">
        <v>4131</v>
      </c>
      <c r="C20591">
        <v>77760000</v>
      </c>
      <c r="D20591">
        <v>77764999</v>
      </c>
      <c r="E20591">
        <v>10.001</v>
      </c>
      <c r="F20591">
        <v>30</v>
      </c>
      <c r="G20591">
        <v>999999</v>
      </c>
      <c r="H20591" s="3"/>
    </row>
    <row r="20592">
      <c r="B20592" t="s">
        <v>4131</v>
      </c>
      <c r="C20592">
        <v>77760000</v>
      </c>
      <c r="D20592">
        <v>77764999</v>
      </c>
      <c r="E20592">
        <v>30.001</v>
      </c>
      <c r="F20592">
        <v>999999</v>
      </c>
      <c r="G20592">
        <v>999999</v>
      </c>
      <c r="H20592" s="3"/>
    </row>
    <row r="20593">
      <c r="B20593" t="s">
        <v>4132</v>
      </c>
      <c r="C20593">
        <v>77765000</v>
      </c>
      <c r="D20593">
        <v>77769999</v>
      </c>
      <c r="E20593">
        <v>0.001</v>
      </c>
      <c r="F20593">
        <v>1</v>
      </c>
      <c r="G20593">
        <v>999999</v>
      </c>
      <c r="H20593" s="3"/>
    </row>
    <row r="20594">
      <c r="B20594" t="s">
        <v>4132</v>
      </c>
      <c r="C20594">
        <v>77765000</v>
      </c>
      <c r="D20594">
        <v>77769999</v>
      </c>
      <c r="E20594">
        <v>1.001</v>
      </c>
      <c r="F20594">
        <v>3</v>
      </c>
      <c r="G20594">
        <v>999999</v>
      </c>
      <c r="H20594" s="3"/>
    </row>
    <row r="20595">
      <c r="B20595" t="s">
        <v>4132</v>
      </c>
      <c r="C20595">
        <v>77765000</v>
      </c>
      <c r="D20595">
        <v>77769999</v>
      </c>
      <c r="E20595">
        <v>3.001</v>
      </c>
      <c r="F20595">
        <v>10</v>
      </c>
      <c r="G20595">
        <v>999999</v>
      </c>
      <c r="H20595" s="3"/>
    </row>
    <row r="20596">
      <c r="B20596" t="s">
        <v>4132</v>
      </c>
      <c r="C20596">
        <v>77765000</v>
      </c>
      <c r="D20596">
        <v>77769999</v>
      </c>
      <c r="E20596">
        <v>10.001</v>
      </c>
      <c r="F20596">
        <v>30</v>
      </c>
      <c r="G20596">
        <v>999999</v>
      </c>
      <c r="H20596" s="3"/>
    </row>
    <row r="20597">
      <c r="B20597" t="s">
        <v>4132</v>
      </c>
      <c r="C20597">
        <v>77765000</v>
      </c>
      <c r="D20597">
        <v>77769999</v>
      </c>
      <c r="E20597">
        <v>30.001</v>
      </c>
      <c r="F20597">
        <v>999999</v>
      </c>
      <c r="G20597">
        <v>999999</v>
      </c>
      <c r="H20597" s="3"/>
    </row>
    <row r="20598">
      <c r="B20598" t="s">
        <v>4133</v>
      </c>
      <c r="C20598">
        <v>77770000</v>
      </c>
      <c r="D20598">
        <v>77776999</v>
      </c>
      <c r="E20598">
        <v>0.001</v>
      </c>
      <c r="F20598">
        <v>1</v>
      </c>
      <c r="G20598">
        <v>999999</v>
      </c>
      <c r="H20598" s="3"/>
    </row>
    <row r="20599">
      <c r="B20599" t="s">
        <v>4133</v>
      </c>
      <c r="C20599">
        <v>77770000</v>
      </c>
      <c r="D20599">
        <v>77776999</v>
      </c>
      <c r="E20599">
        <v>1.001</v>
      </c>
      <c r="F20599">
        <v>3</v>
      </c>
      <c r="G20599">
        <v>999999</v>
      </c>
      <c r="H20599" s="3"/>
    </row>
    <row r="20600">
      <c r="B20600" t="s">
        <v>4133</v>
      </c>
      <c r="C20600">
        <v>77770000</v>
      </c>
      <c r="D20600">
        <v>77776999</v>
      </c>
      <c r="E20600">
        <v>3.001</v>
      </c>
      <c r="F20600">
        <v>10</v>
      </c>
      <c r="G20600">
        <v>999999</v>
      </c>
      <c r="H20600" s="3"/>
    </row>
    <row r="20601">
      <c r="B20601" t="s">
        <v>4133</v>
      </c>
      <c r="C20601">
        <v>77770000</v>
      </c>
      <c r="D20601">
        <v>77776999</v>
      </c>
      <c r="E20601">
        <v>10.001</v>
      </c>
      <c r="F20601">
        <v>30</v>
      </c>
      <c r="G20601">
        <v>999999</v>
      </c>
      <c r="H20601" s="3"/>
    </row>
    <row r="20602">
      <c r="B20602" t="s">
        <v>4133</v>
      </c>
      <c r="C20602">
        <v>77770000</v>
      </c>
      <c r="D20602">
        <v>77776999</v>
      </c>
      <c r="E20602">
        <v>30.001</v>
      </c>
      <c r="F20602">
        <v>999999</v>
      </c>
      <c r="G20602">
        <v>999999</v>
      </c>
      <c r="H20602" s="3"/>
    </row>
    <row r="20603">
      <c r="B20603" t="s">
        <v>4134</v>
      </c>
      <c r="C20603">
        <v>77777000</v>
      </c>
      <c r="D20603">
        <v>77779999</v>
      </c>
      <c r="E20603">
        <v>0.001</v>
      </c>
      <c r="F20603">
        <v>1</v>
      </c>
      <c r="G20603">
        <v>999999</v>
      </c>
      <c r="H20603" s="3"/>
    </row>
    <row r="20604">
      <c r="B20604" t="s">
        <v>4134</v>
      </c>
      <c r="C20604">
        <v>77777000</v>
      </c>
      <c r="D20604">
        <v>77779999</v>
      </c>
      <c r="E20604">
        <v>1.001</v>
      </c>
      <c r="F20604">
        <v>3</v>
      </c>
      <c r="G20604">
        <v>999999</v>
      </c>
      <c r="H20604" s="3"/>
    </row>
    <row r="20605">
      <c r="B20605" t="s">
        <v>4134</v>
      </c>
      <c r="C20605">
        <v>77777000</v>
      </c>
      <c r="D20605">
        <v>77779999</v>
      </c>
      <c r="E20605">
        <v>3.001</v>
      </c>
      <c r="F20605">
        <v>10</v>
      </c>
      <c r="G20605">
        <v>999999</v>
      </c>
      <c r="H20605" s="3"/>
    </row>
    <row r="20606">
      <c r="B20606" t="s">
        <v>4134</v>
      </c>
      <c r="C20606">
        <v>77777000</v>
      </c>
      <c r="D20606">
        <v>77779999</v>
      </c>
      <c r="E20606">
        <v>10.001</v>
      </c>
      <c r="F20606">
        <v>30</v>
      </c>
      <c r="G20606">
        <v>999999</v>
      </c>
      <c r="H20606" s="3"/>
    </row>
    <row r="20607">
      <c r="B20607" t="s">
        <v>4134</v>
      </c>
      <c r="C20607">
        <v>77777000</v>
      </c>
      <c r="D20607">
        <v>77779999</v>
      </c>
      <c r="E20607">
        <v>30.001</v>
      </c>
      <c r="F20607">
        <v>999999</v>
      </c>
      <c r="G20607">
        <v>999999</v>
      </c>
      <c r="H20607" s="3"/>
    </row>
    <row r="20608">
      <c r="B20608" t="s">
        <v>4135</v>
      </c>
      <c r="C20608">
        <v>77780000</v>
      </c>
      <c r="D20608">
        <v>77782999</v>
      </c>
      <c r="E20608">
        <v>0.001</v>
      </c>
      <c r="F20608">
        <v>1</v>
      </c>
      <c r="G20608">
        <v>999999</v>
      </c>
      <c r="H20608" s="3"/>
    </row>
    <row r="20609">
      <c r="B20609" t="s">
        <v>4135</v>
      </c>
      <c r="C20609">
        <v>77780000</v>
      </c>
      <c r="D20609">
        <v>77782999</v>
      </c>
      <c r="E20609">
        <v>1.001</v>
      </c>
      <c r="F20609">
        <v>3</v>
      </c>
      <c r="G20609">
        <v>999999</v>
      </c>
      <c r="H20609" s="3"/>
    </row>
    <row r="20610">
      <c r="B20610" t="s">
        <v>4135</v>
      </c>
      <c r="C20610">
        <v>77780000</v>
      </c>
      <c r="D20610">
        <v>77782999</v>
      </c>
      <c r="E20610">
        <v>3.001</v>
      </c>
      <c r="F20610">
        <v>10</v>
      </c>
      <c r="G20610">
        <v>999999</v>
      </c>
      <c r="H20610" s="3"/>
    </row>
    <row r="20611">
      <c r="B20611" t="s">
        <v>4135</v>
      </c>
      <c r="C20611">
        <v>77780000</v>
      </c>
      <c r="D20611">
        <v>77782999</v>
      </c>
      <c r="E20611">
        <v>10.001</v>
      </c>
      <c r="F20611">
        <v>30</v>
      </c>
      <c r="G20611">
        <v>999999</v>
      </c>
      <c r="H20611" s="3"/>
    </row>
    <row r="20612">
      <c r="B20612" t="s">
        <v>4135</v>
      </c>
      <c r="C20612">
        <v>77780000</v>
      </c>
      <c r="D20612">
        <v>77782999</v>
      </c>
      <c r="E20612">
        <v>30.001</v>
      </c>
      <c r="F20612">
        <v>999999</v>
      </c>
      <c r="G20612">
        <v>999999</v>
      </c>
      <c r="H20612" s="3"/>
    </row>
    <row r="20613">
      <c r="B20613" t="s">
        <v>4136</v>
      </c>
      <c r="C20613">
        <v>77783000</v>
      </c>
      <c r="D20613">
        <v>77784999</v>
      </c>
      <c r="E20613">
        <v>0.001</v>
      </c>
      <c r="F20613">
        <v>1</v>
      </c>
      <c r="G20613">
        <v>999999</v>
      </c>
      <c r="H20613" s="3"/>
    </row>
    <row r="20614">
      <c r="B20614" t="s">
        <v>4136</v>
      </c>
      <c r="C20614">
        <v>77783000</v>
      </c>
      <c r="D20614">
        <v>77784999</v>
      </c>
      <c r="E20614">
        <v>1.001</v>
      </c>
      <c r="F20614">
        <v>3</v>
      </c>
      <c r="G20614">
        <v>999999</v>
      </c>
      <c r="H20614" s="3"/>
    </row>
    <row r="20615">
      <c r="B20615" t="s">
        <v>4136</v>
      </c>
      <c r="C20615">
        <v>77783000</v>
      </c>
      <c r="D20615">
        <v>77784999</v>
      </c>
      <c r="E20615">
        <v>3.001</v>
      </c>
      <c r="F20615">
        <v>10</v>
      </c>
      <c r="G20615">
        <v>999999</v>
      </c>
      <c r="H20615" s="3"/>
    </row>
    <row r="20616">
      <c r="B20616" t="s">
        <v>4136</v>
      </c>
      <c r="C20616">
        <v>77783000</v>
      </c>
      <c r="D20616">
        <v>77784999</v>
      </c>
      <c r="E20616">
        <v>10.001</v>
      </c>
      <c r="F20616">
        <v>30</v>
      </c>
      <c r="G20616">
        <v>999999</v>
      </c>
      <c r="H20616" s="3"/>
    </row>
    <row r="20617">
      <c r="B20617" t="s">
        <v>4136</v>
      </c>
      <c r="C20617">
        <v>77783000</v>
      </c>
      <c r="D20617">
        <v>77784999</v>
      </c>
      <c r="E20617">
        <v>30.001</v>
      </c>
      <c r="F20617">
        <v>999999</v>
      </c>
      <c r="G20617">
        <v>999999</v>
      </c>
      <c r="H20617" s="3"/>
    </row>
    <row r="20618">
      <c r="B20618" t="s">
        <v>4137</v>
      </c>
      <c r="C20618">
        <v>77785000</v>
      </c>
      <c r="D20618">
        <v>77789999</v>
      </c>
      <c r="E20618">
        <v>0.001</v>
      </c>
      <c r="F20618">
        <v>1</v>
      </c>
      <c r="G20618">
        <v>999999</v>
      </c>
      <c r="H20618" s="3"/>
    </row>
    <row r="20619">
      <c r="B20619" t="s">
        <v>4137</v>
      </c>
      <c r="C20619">
        <v>77785000</v>
      </c>
      <c r="D20619">
        <v>77789999</v>
      </c>
      <c r="E20619">
        <v>1.001</v>
      </c>
      <c r="F20619">
        <v>3</v>
      </c>
      <c r="G20619">
        <v>999999</v>
      </c>
      <c r="H20619" s="3"/>
    </row>
    <row r="20620">
      <c r="B20620" t="s">
        <v>4137</v>
      </c>
      <c r="C20620">
        <v>77785000</v>
      </c>
      <c r="D20620">
        <v>77789999</v>
      </c>
      <c r="E20620">
        <v>3.001</v>
      </c>
      <c r="F20620">
        <v>10</v>
      </c>
      <c r="G20620">
        <v>999999</v>
      </c>
      <c r="H20620" s="3"/>
    </row>
    <row r="20621">
      <c r="B20621" t="s">
        <v>4137</v>
      </c>
      <c r="C20621">
        <v>77785000</v>
      </c>
      <c r="D20621">
        <v>77789999</v>
      </c>
      <c r="E20621">
        <v>10.001</v>
      </c>
      <c r="F20621">
        <v>30</v>
      </c>
      <c r="G20621">
        <v>999999</v>
      </c>
      <c r="H20621" s="3"/>
    </row>
    <row r="20622">
      <c r="B20622" t="s">
        <v>4137</v>
      </c>
      <c r="C20622">
        <v>77785000</v>
      </c>
      <c r="D20622">
        <v>77789999</v>
      </c>
      <c r="E20622">
        <v>30.001</v>
      </c>
      <c r="F20622">
        <v>999999</v>
      </c>
      <c r="G20622">
        <v>999999</v>
      </c>
      <c r="H20622" s="3"/>
    </row>
    <row r="20623">
      <c r="B20623" t="s">
        <v>4138</v>
      </c>
      <c r="C20623">
        <v>77790000</v>
      </c>
      <c r="D20623">
        <v>77794999</v>
      </c>
      <c r="E20623">
        <v>0.001</v>
      </c>
      <c r="F20623">
        <v>1</v>
      </c>
      <c r="G20623">
        <v>999999</v>
      </c>
      <c r="H20623" s="3"/>
    </row>
    <row r="20624">
      <c r="B20624" t="s">
        <v>4138</v>
      </c>
      <c r="C20624">
        <v>77790000</v>
      </c>
      <c r="D20624">
        <v>77794999</v>
      </c>
      <c r="E20624">
        <v>1.001</v>
      </c>
      <c r="F20624">
        <v>3</v>
      </c>
      <c r="G20624">
        <v>999999</v>
      </c>
      <c r="H20624" s="3"/>
    </row>
    <row r="20625">
      <c r="B20625" t="s">
        <v>4138</v>
      </c>
      <c r="C20625">
        <v>77790000</v>
      </c>
      <c r="D20625">
        <v>77794999</v>
      </c>
      <c r="E20625">
        <v>3.001</v>
      </c>
      <c r="F20625">
        <v>10</v>
      </c>
      <c r="G20625">
        <v>999999</v>
      </c>
      <c r="H20625" s="3"/>
    </row>
    <row r="20626">
      <c r="B20626" t="s">
        <v>4138</v>
      </c>
      <c r="C20626">
        <v>77790000</v>
      </c>
      <c r="D20626">
        <v>77794999</v>
      </c>
      <c r="E20626">
        <v>10.001</v>
      </c>
      <c r="F20626">
        <v>30</v>
      </c>
      <c r="G20626">
        <v>999999</v>
      </c>
      <c r="H20626" s="3"/>
    </row>
    <row r="20627">
      <c r="B20627" t="s">
        <v>4138</v>
      </c>
      <c r="C20627">
        <v>77790000</v>
      </c>
      <c r="D20627">
        <v>77794999</v>
      </c>
      <c r="E20627">
        <v>30.001</v>
      </c>
      <c r="F20627">
        <v>999999</v>
      </c>
      <c r="G20627">
        <v>999999</v>
      </c>
      <c r="H20627" s="3"/>
    </row>
    <row r="20628">
      <c r="B20628" t="s">
        <v>4139</v>
      </c>
      <c r="C20628">
        <v>77795000</v>
      </c>
      <c r="D20628">
        <v>77797999</v>
      </c>
      <c r="E20628">
        <v>0.001</v>
      </c>
      <c r="F20628">
        <v>1</v>
      </c>
      <c r="G20628">
        <v>999999</v>
      </c>
      <c r="H20628" s="3"/>
    </row>
    <row r="20629">
      <c r="B20629" t="s">
        <v>4139</v>
      </c>
      <c r="C20629">
        <v>77795000</v>
      </c>
      <c r="D20629">
        <v>77797999</v>
      </c>
      <c r="E20629">
        <v>1.001</v>
      </c>
      <c r="F20629">
        <v>3</v>
      </c>
      <c r="G20629">
        <v>999999</v>
      </c>
      <c r="H20629" s="3"/>
    </row>
    <row r="20630">
      <c r="B20630" t="s">
        <v>4139</v>
      </c>
      <c r="C20630">
        <v>77795000</v>
      </c>
      <c r="D20630">
        <v>77797999</v>
      </c>
      <c r="E20630">
        <v>3.001</v>
      </c>
      <c r="F20630">
        <v>10</v>
      </c>
      <c r="G20630">
        <v>999999</v>
      </c>
      <c r="H20630" s="3"/>
    </row>
    <row r="20631">
      <c r="B20631" t="s">
        <v>4139</v>
      </c>
      <c r="C20631">
        <v>77795000</v>
      </c>
      <c r="D20631">
        <v>77797999</v>
      </c>
      <c r="E20631">
        <v>10.001</v>
      </c>
      <c r="F20631">
        <v>30</v>
      </c>
      <c r="G20631">
        <v>999999</v>
      </c>
      <c r="H20631" s="3"/>
    </row>
    <row r="20632">
      <c r="B20632" t="s">
        <v>4139</v>
      </c>
      <c r="C20632">
        <v>77795000</v>
      </c>
      <c r="D20632">
        <v>77797999</v>
      </c>
      <c r="E20632">
        <v>30.001</v>
      </c>
      <c r="F20632">
        <v>999999</v>
      </c>
      <c r="G20632">
        <v>999999</v>
      </c>
      <c r="H20632" s="3"/>
    </row>
    <row r="20633">
      <c r="B20633" t="s">
        <v>4140</v>
      </c>
      <c r="C20633">
        <v>77798000</v>
      </c>
      <c r="D20633">
        <v>77799999</v>
      </c>
      <c r="E20633">
        <v>0.001</v>
      </c>
      <c r="F20633">
        <v>1</v>
      </c>
      <c r="G20633">
        <v>999999</v>
      </c>
      <c r="H20633" s="3"/>
    </row>
    <row r="20634">
      <c r="B20634" t="s">
        <v>4140</v>
      </c>
      <c r="C20634">
        <v>77798000</v>
      </c>
      <c r="D20634">
        <v>77799999</v>
      </c>
      <c r="E20634">
        <v>1.001</v>
      </c>
      <c r="F20634">
        <v>3</v>
      </c>
      <c r="G20634">
        <v>999999</v>
      </c>
      <c r="H20634" s="3"/>
    </row>
    <row r="20635">
      <c r="B20635" t="s">
        <v>4140</v>
      </c>
      <c r="C20635">
        <v>77798000</v>
      </c>
      <c r="D20635">
        <v>77799999</v>
      </c>
      <c r="E20635">
        <v>3.001</v>
      </c>
      <c r="F20635">
        <v>10</v>
      </c>
      <c r="G20635">
        <v>999999</v>
      </c>
      <c r="H20635" s="3"/>
    </row>
    <row r="20636">
      <c r="B20636" t="s">
        <v>4140</v>
      </c>
      <c r="C20636">
        <v>77798000</v>
      </c>
      <c r="D20636">
        <v>77799999</v>
      </c>
      <c r="E20636">
        <v>10.001</v>
      </c>
      <c r="F20636">
        <v>30</v>
      </c>
      <c r="G20636">
        <v>999999</v>
      </c>
      <c r="H20636" s="3"/>
    </row>
    <row r="20637">
      <c r="B20637" t="s">
        <v>4140</v>
      </c>
      <c r="C20637">
        <v>77798000</v>
      </c>
      <c r="D20637">
        <v>77799999</v>
      </c>
      <c r="E20637">
        <v>30.001</v>
      </c>
      <c r="F20637">
        <v>999999</v>
      </c>
      <c r="G20637">
        <v>999999</v>
      </c>
      <c r="H20637" s="3"/>
    </row>
    <row r="20638">
      <c r="B20638" t="s">
        <v>4141</v>
      </c>
      <c r="C20638">
        <v>77800000</v>
      </c>
      <c r="D20638">
        <v>77839999</v>
      </c>
      <c r="E20638">
        <v>0.001</v>
      </c>
      <c r="F20638">
        <v>1</v>
      </c>
      <c r="G20638">
        <v>999999</v>
      </c>
      <c r="H20638" s="3"/>
    </row>
    <row r="20639">
      <c r="B20639" t="s">
        <v>4141</v>
      </c>
      <c r="C20639">
        <v>77800000</v>
      </c>
      <c r="D20639">
        <v>77839999</v>
      </c>
      <c r="E20639">
        <v>1.001</v>
      </c>
      <c r="F20639">
        <v>3</v>
      </c>
      <c r="G20639">
        <v>999999</v>
      </c>
      <c r="H20639" s="3"/>
    </row>
    <row r="20640">
      <c r="B20640" t="s">
        <v>4141</v>
      </c>
      <c r="C20640">
        <v>77800000</v>
      </c>
      <c r="D20640">
        <v>77839999</v>
      </c>
      <c r="E20640">
        <v>3.001</v>
      </c>
      <c r="F20640">
        <v>10</v>
      </c>
      <c r="G20640">
        <v>999999</v>
      </c>
      <c r="H20640" s="3"/>
    </row>
    <row r="20641">
      <c r="B20641" t="s">
        <v>4141</v>
      </c>
      <c r="C20641">
        <v>77800000</v>
      </c>
      <c r="D20641">
        <v>77839999</v>
      </c>
      <c r="E20641">
        <v>10.001</v>
      </c>
      <c r="F20641">
        <v>30</v>
      </c>
      <c r="G20641">
        <v>999999</v>
      </c>
      <c r="H20641" s="3"/>
    </row>
    <row r="20642">
      <c r="B20642" t="s">
        <v>4141</v>
      </c>
      <c r="C20642">
        <v>77800000</v>
      </c>
      <c r="D20642">
        <v>77839999</v>
      </c>
      <c r="E20642">
        <v>30.001</v>
      </c>
      <c r="F20642">
        <v>999999</v>
      </c>
      <c r="G20642">
        <v>999999</v>
      </c>
      <c r="H20642" s="3"/>
    </row>
    <row r="20643">
      <c r="B20643" t="s">
        <v>4142</v>
      </c>
      <c r="C20643">
        <v>77840000</v>
      </c>
      <c r="D20643">
        <v>77844999</v>
      </c>
      <c r="E20643">
        <v>0.001</v>
      </c>
      <c r="F20643">
        <v>1</v>
      </c>
      <c r="G20643">
        <v>999999</v>
      </c>
      <c r="H20643" s="3"/>
    </row>
    <row r="20644">
      <c r="B20644" t="s">
        <v>4142</v>
      </c>
      <c r="C20644">
        <v>77840000</v>
      </c>
      <c r="D20644">
        <v>77844999</v>
      </c>
      <c r="E20644">
        <v>1.001</v>
      </c>
      <c r="F20644">
        <v>3</v>
      </c>
      <c r="G20644">
        <v>999999</v>
      </c>
      <c r="H20644" s="3"/>
    </row>
    <row r="20645">
      <c r="B20645" t="s">
        <v>4142</v>
      </c>
      <c r="C20645">
        <v>77840000</v>
      </c>
      <c r="D20645">
        <v>77844999</v>
      </c>
      <c r="E20645">
        <v>3.001</v>
      </c>
      <c r="F20645">
        <v>10</v>
      </c>
      <c r="G20645">
        <v>999999</v>
      </c>
      <c r="H20645" s="3"/>
    </row>
    <row r="20646">
      <c r="B20646" t="s">
        <v>4142</v>
      </c>
      <c r="C20646">
        <v>77840000</v>
      </c>
      <c r="D20646">
        <v>77844999</v>
      </c>
      <c r="E20646">
        <v>10.001</v>
      </c>
      <c r="F20646">
        <v>30</v>
      </c>
      <c r="G20646">
        <v>999999</v>
      </c>
      <c r="H20646" s="3"/>
    </row>
    <row r="20647">
      <c r="B20647" t="s">
        <v>4142</v>
      </c>
      <c r="C20647">
        <v>77840000</v>
      </c>
      <c r="D20647">
        <v>77844999</v>
      </c>
      <c r="E20647">
        <v>30.001</v>
      </c>
      <c r="F20647">
        <v>999999</v>
      </c>
      <c r="G20647">
        <v>999999</v>
      </c>
      <c r="H20647" s="3"/>
    </row>
    <row r="20648">
      <c r="B20648" t="s">
        <v>4143</v>
      </c>
      <c r="C20648">
        <v>77845000</v>
      </c>
      <c r="D20648">
        <v>77847999</v>
      </c>
      <c r="E20648">
        <v>0.001</v>
      </c>
      <c r="F20648">
        <v>1</v>
      </c>
      <c r="G20648">
        <v>999999</v>
      </c>
      <c r="H20648" s="3"/>
    </row>
    <row r="20649">
      <c r="B20649" t="s">
        <v>4143</v>
      </c>
      <c r="C20649">
        <v>77845000</v>
      </c>
      <c r="D20649">
        <v>77847999</v>
      </c>
      <c r="E20649">
        <v>1.001</v>
      </c>
      <c r="F20649">
        <v>3</v>
      </c>
      <c r="G20649">
        <v>999999</v>
      </c>
      <c r="H20649" s="3"/>
    </row>
    <row r="20650">
      <c r="B20650" t="s">
        <v>4143</v>
      </c>
      <c r="C20650">
        <v>77845000</v>
      </c>
      <c r="D20650">
        <v>77847999</v>
      </c>
      <c r="E20650">
        <v>3.001</v>
      </c>
      <c r="F20650">
        <v>10</v>
      </c>
      <c r="G20650">
        <v>999999</v>
      </c>
      <c r="H20650" s="3"/>
    </row>
    <row r="20651">
      <c r="B20651" t="s">
        <v>4143</v>
      </c>
      <c r="C20651">
        <v>77845000</v>
      </c>
      <c r="D20651">
        <v>77847999</v>
      </c>
      <c r="E20651">
        <v>10.001</v>
      </c>
      <c r="F20651">
        <v>30</v>
      </c>
      <c r="G20651">
        <v>999999</v>
      </c>
      <c r="H20651" s="3"/>
    </row>
    <row r="20652">
      <c r="B20652" t="s">
        <v>4143</v>
      </c>
      <c r="C20652">
        <v>77845000</v>
      </c>
      <c r="D20652">
        <v>77847999</v>
      </c>
      <c r="E20652">
        <v>30.001</v>
      </c>
      <c r="F20652">
        <v>999999</v>
      </c>
      <c r="G20652">
        <v>999999</v>
      </c>
      <c r="H20652" s="3"/>
    </row>
    <row r="20653">
      <c r="B20653" t="s">
        <v>4144</v>
      </c>
      <c r="C20653">
        <v>77848000</v>
      </c>
      <c r="D20653">
        <v>77849999</v>
      </c>
      <c r="E20653">
        <v>0.001</v>
      </c>
      <c r="F20653">
        <v>1</v>
      </c>
      <c r="G20653">
        <v>999999</v>
      </c>
      <c r="H20653" s="3"/>
    </row>
    <row r="20654">
      <c r="B20654" t="s">
        <v>4144</v>
      </c>
      <c r="C20654">
        <v>77848000</v>
      </c>
      <c r="D20654">
        <v>77849999</v>
      </c>
      <c r="E20654">
        <v>1.001</v>
      </c>
      <c r="F20654">
        <v>3</v>
      </c>
      <c r="G20654">
        <v>999999</v>
      </c>
      <c r="H20654" s="3"/>
    </row>
    <row r="20655">
      <c r="B20655" t="s">
        <v>4144</v>
      </c>
      <c r="C20655">
        <v>77848000</v>
      </c>
      <c r="D20655">
        <v>77849999</v>
      </c>
      <c r="E20655">
        <v>3.001</v>
      </c>
      <c r="F20655">
        <v>10</v>
      </c>
      <c r="G20655">
        <v>999999</v>
      </c>
      <c r="H20655" s="3"/>
    </row>
    <row r="20656">
      <c r="B20656" t="s">
        <v>4144</v>
      </c>
      <c r="C20656">
        <v>77848000</v>
      </c>
      <c r="D20656">
        <v>77849999</v>
      </c>
      <c r="E20656">
        <v>10.001</v>
      </c>
      <c r="F20656">
        <v>30</v>
      </c>
      <c r="G20656">
        <v>999999</v>
      </c>
      <c r="H20656" s="3"/>
    </row>
    <row r="20657">
      <c r="B20657" t="s">
        <v>4144</v>
      </c>
      <c r="C20657">
        <v>77848000</v>
      </c>
      <c r="D20657">
        <v>77849999</v>
      </c>
      <c r="E20657">
        <v>30.001</v>
      </c>
      <c r="F20657">
        <v>999999</v>
      </c>
      <c r="G20657">
        <v>999999</v>
      </c>
      <c r="H20657" s="3"/>
    </row>
    <row r="20658">
      <c r="B20658" t="s">
        <v>4145</v>
      </c>
      <c r="C20658">
        <v>77850000</v>
      </c>
      <c r="D20658">
        <v>77854999</v>
      </c>
      <c r="E20658">
        <v>0.001</v>
      </c>
      <c r="F20658">
        <v>1</v>
      </c>
      <c r="G20658">
        <v>999999</v>
      </c>
      <c r="H20658" s="3"/>
    </row>
    <row r="20659">
      <c r="B20659" t="s">
        <v>4145</v>
      </c>
      <c r="C20659">
        <v>77850000</v>
      </c>
      <c r="D20659">
        <v>77854999</v>
      </c>
      <c r="E20659">
        <v>1.001</v>
      </c>
      <c r="F20659">
        <v>3</v>
      </c>
      <c r="G20659">
        <v>999999</v>
      </c>
      <c r="H20659" s="3"/>
    </row>
    <row r="20660">
      <c r="B20660" t="s">
        <v>4145</v>
      </c>
      <c r="C20660">
        <v>77850000</v>
      </c>
      <c r="D20660">
        <v>77854999</v>
      </c>
      <c r="E20660">
        <v>3.001</v>
      </c>
      <c r="F20660">
        <v>10</v>
      </c>
      <c r="G20660">
        <v>999999</v>
      </c>
      <c r="H20660" s="3"/>
    </row>
    <row r="20661">
      <c r="B20661" t="s">
        <v>4145</v>
      </c>
      <c r="C20661">
        <v>77850000</v>
      </c>
      <c r="D20661">
        <v>77854999</v>
      </c>
      <c r="E20661">
        <v>10.001</v>
      </c>
      <c r="F20661">
        <v>30</v>
      </c>
      <c r="G20661">
        <v>999999</v>
      </c>
      <c r="H20661" s="3"/>
    </row>
    <row r="20662">
      <c r="B20662" t="s">
        <v>4145</v>
      </c>
      <c r="C20662">
        <v>77850000</v>
      </c>
      <c r="D20662">
        <v>77854999</v>
      </c>
      <c r="E20662">
        <v>30.001</v>
      </c>
      <c r="F20662">
        <v>999999</v>
      </c>
      <c r="G20662">
        <v>999999</v>
      </c>
      <c r="H20662" s="3"/>
    </row>
    <row r="20663">
      <c r="B20663" t="s">
        <v>4146</v>
      </c>
      <c r="C20663">
        <v>77855000</v>
      </c>
      <c r="D20663">
        <v>77859999</v>
      </c>
      <c r="E20663">
        <v>0.001</v>
      </c>
      <c r="F20663">
        <v>1</v>
      </c>
      <c r="G20663">
        <v>999999</v>
      </c>
      <c r="H20663" s="3"/>
    </row>
    <row r="20664">
      <c r="B20664" t="s">
        <v>4146</v>
      </c>
      <c r="C20664">
        <v>77855000</v>
      </c>
      <c r="D20664">
        <v>77859999</v>
      </c>
      <c r="E20664">
        <v>1.001</v>
      </c>
      <c r="F20664">
        <v>3</v>
      </c>
      <c r="G20664">
        <v>999999</v>
      </c>
      <c r="H20664" s="3"/>
    </row>
    <row r="20665">
      <c r="B20665" t="s">
        <v>4146</v>
      </c>
      <c r="C20665">
        <v>77855000</v>
      </c>
      <c r="D20665">
        <v>77859999</v>
      </c>
      <c r="E20665">
        <v>3.001</v>
      </c>
      <c r="F20665">
        <v>10</v>
      </c>
      <c r="G20665">
        <v>999999</v>
      </c>
      <c r="H20665" s="3"/>
    </row>
    <row r="20666">
      <c r="B20666" t="s">
        <v>4146</v>
      </c>
      <c r="C20666">
        <v>77855000</v>
      </c>
      <c r="D20666">
        <v>77859999</v>
      </c>
      <c r="E20666">
        <v>10.001</v>
      </c>
      <c r="F20666">
        <v>30</v>
      </c>
      <c r="G20666">
        <v>999999</v>
      </c>
      <c r="H20666" s="3"/>
    </row>
    <row r="20667">
      <c r="B20667" t="s">
        <v>4146</v>
      </c>
      <c r="C20667">
        <v>77855000</v>
      </c>
      <c r="D20667">
        <v>77859999</v>
      </c>
      <c r="E20667">
        <v>30.001</v>
      </c>
      <c r="F20667">
        <v>999999</v>
      </c>
      <c r="G20667">
        <v>999999</v>
      </c>
      <c r="H20667" s="3"/>
    </row>
    <row r="20668">
      <c r="B20668" t="s">
        <v>4147</v>
      </c>
      <c r="C20668">
        <v>77860000</v>
      </c>
      <c r="D20668">
        <v>77869999</v>
      </c>
      <c r="E20668">
        <v>0.001</v>
      </c>
      <c r="F20668">
        <v>1</v>
      </c>
      <c r="G20668">
        <v>999999</v>
      </c>
      <c r="H20668" s="3"/>
    </row>
    <row r="20669">
      <c r="B20669" t="s">
        <v>4147</v>
      </c>
      <c r="C20669">
        <v>77860000</v>
      </c>
      <c r="D20669">
        <v>77869999</v>
      </c>
      <c r="E20669">
        <v>1.001</v>
      </c>
      <c r="F20669">
        <v>3</v>
      </c>
      <c r="G20669">
        <v>999999</v>
      </c>
      <c r="H20669" s="3"/>
    </row>
    <row r="20670">
      <c r="B20670" t="s">
        <v>4147</v>
      </c>
      <c r="C20670">
        <v>77860000</v>
      </c>
      <c r="D20670">
        <v>77869999</v>
      </c>
      <c r="E20670">
        <v>3.001</v>
      </c>
      <c r="F20670">
        <v>10</v>
      </c>
      <c r="G20670">
        <v>999999</v>
      </c>
      <c r="H20670" s="3"/>
    </row>
    <row r="20671">
      <c r="B20671" t="s">
        <v>4147</v>
      </c>
      <c r="C20671">
        <v>77860000</v>
      </c>
      <c r="D20671">
        <v>77869999</v>
      </c>
      <c r="E20671">
        <v>10.001</v>
      </c>
      <c r="F20671">
        <v>30</v>
      </c>
      <c r="G20671">
        <v>999999</v>
      </c>
      <c r="H20671" s="3"/>
    </row>
    <row r="20672">
      <c r="B20672" t="s">
        <v>4147</v>
      </c>
      <c r="C20672">
        <v>77860000</v>
      </c>
      <c r="D20672">
        <v>77869999</v>
      </c>
      <c r="E20672">
        <v>30.001</v>
      </c>
      <c r="F20672">
        <v>999999</v>
      </c>
      <c r="G20672">
        <v>999999</v>
      </c>
      <c r="H20672" s="3"/>
    </row>
    <row r="20673">
      <c r="B20673" t="s">
        <v>4148</v>
      </c>
      <c r="C20673">
        <v>77870000</v>
      </c>
      <c r="D20673">
        <v>77879999</v>
      </c>
      <c r="E20673">
        <v>0.001</v>
      </c>
      <c r="F20673">
        <v>1</v>
      </c>
      <c r="G20673">
        <v>999999</v>
      </c>
      <c r="H20673" s="3"/>
    </row>
    <row r="20674">
      <c r="B20674" t="s">
        <v>4148</v>
      </c>
      <c r="C20674">
        <v>77870000</v>
      </c>
      <c r="D20674">
        <v>77879999</v>
      </c>
      <c r="E20674">
        <v>1.001</v>
      </c>
      <c r="F20674">
        <v>3</v>
      </c>
      <c r="G20674">
        <v>999999</v>
      </c>
      <c r="H20674" s="3"/>
    </row>
    <row r="20675">
      <c r="B20675" t="s">
        <v>4148</v>
      </c>
      <c r="C20675">
        <v>77870000</v>
      </c>
      <c r="D20675">
        <v>77879999</v>
      </c>
      <c r="E20675">
        <v>3.001</v>
      </c>
      <c r="F20675">
        <v>10</v>
      </c>
      <c r="G20675">
        <v>999999</v>
      </c>
      <c r="H20675" s="3"/>
    </row>
    <row r="20676">
      <c r="B20676" t="s">
        <v>4148</v>
      </c>
      <c r="C20676">
        <v>77870000</v>
      </c>
      <c r="D20676">
        <v>77879999</v>
      </c>
      <c r="E20676">
        <v>10.001</v>
      </c>
      <c r="F20676">
        <v>30</v>
      </c>
      <c r="G20676">
        <v>999999</v>
      </c>
      <c r="H20676" s="3"/>
    </row>
    <row r="20677">
      <c r="B20677" t="s">
        <v>4148</v>
      </c>
      <c r="C20677">
        <v>77870000</v>
      </c>
      <c r="D20677">
        <v>77879999</v>
      </c>
      <c r="E20677">
        <v>30.001</v>
      </c>
      <c r="F20677">
        <v>999999</v>
      </c>
      <c r="G20677">
        <v>999999</v>
      </c>
      <c r="H20677" s="3"/>
    </row>
    <row r="20678">
      <c r="B20678" t="s">
        <v>4149</v>
      </c>
      <c r="C20678">
        <v>77880000</v>
      </c>
      <c r="D20678">
        <v>77884999</v>
      </c>
      <c r="E20678">
        <v>0.001</v>
      </c>
      <c r="F20678">
        <v>1</v>
      </c>
      <c r="G20678">
        <v>999999</v>
      </c>
      <c r="H20678" s="3"/>
    </row>
    <row r="20679">
      <c r="B20679" t="s">
        <v>4149</v>
      </c>
      <c r="C20679">
        <v>77880000</v>
      </c>
      <c r="D20679">
        <v>77884999</v>
      </c>
      <c r="E20679">
        <v>1.001</v>
      </c>
      <c r="F20679">
        <v>3</v>
      </c>
      <c r="G20679">
        <v>999999</v>
      </c>
      <c r="H20679" s="3"/>
    </row>
    <row r="20680">
      <c r="B20680" t="s">
        <v>4149</v>
      </c>
      <c r="C20680">
        <v>77880000</v>
      </c>
      <c r="D20680">
        <v>77884999</v>
      </c>
      <c r="E20680">
        <v>3.001</v>
      </c>
      <c r="F20680">
        <v>10</v>
      </c>
      <c r="G20680">
        <v>999999</v>
      </c>
      <c r="H20680" s="3"/>
    </row>
    <row r="20681">
      <c r="B20681" t="s">
        <v>4149</v>
      </c>
      <c r="C20681">
        <v>77880000</v>
      </c>
      <c r="D20681">
        <v>77884999</v>
      </c>
      <c r="E20681">
        <v>10.001</v>
      </c>
      <c r="F20681">
        <v>30</v>
      </c>
      <c r="G20681">
        <v>999999</v>
      </c>
      <c r="H20681" s="3"/>
    </row>
    <row r="20682">
      <c r="B20682" t="s">
        <v>4149</v>
      </c>
      <c r="C20682">
        <v>77880000</v>
      </c>
      <c r="D20682">
        <v>77884999</v>
      </c>
      <c r="E20682">
        <v>30.001</v>
      </c>
      <c r="F20682">
        <v>999999</v>
      </c>
      <c r="G20682">
        <v>999999</v>
      </c>
      <c r="H20682" s="3"/>
    </row>
    <row r="20683">
      <c r="B20683" t="s">
        <v>4150</v>
      </c>
      <c r="C20683">
        <v>77885000</v>
      </c>
      <c r="D20683">
        <v>77887999</v>
      </c>
      <c r="E20683">
        <v>0.001</v>
      </c>
      <c r="F20683">
        <v>1</v>
      </c>
      <c r="G20683">
        <v>999999</v>
      </c>
      <c r="H20683" s="3"/>
    </row>
    <row r="20684">
      <c r="B20684" t="s">
        <v>4150</v>
      </c>
      <c r="C20684">
        <v>77885000</v>
      </c>
      <c r="D20684">
        <v>77887999</v>
      </c>
      <c r="E20684">
        <v>1.001</v>
      </c>
      <c r="F20684">
        <v>3</v>
      </c>
      <c r="G20684">
        <v>999999</v>
      </c>
      <c r="H20684" s="3"/>
    </row>
    <row r="20685">
      <c r="B20685" t="s">
        <v>4150</v>
      </c>
      <c r="C20685">
        <v>77885000</v>
      </c>
      <c r="D20685">
        <v>77887999</v>
      </c>
      <c r="E20685">
        <v>3.001</v>
      </c>
      <c r="F20685">
        <v>10</v>
      </c>
      <c r="G20685">
        <v>999999</v>
      </c>
      <c r="H20685" s="3"/>
    </row>
    <row r="20686">
      <c r="B20686" t="s">
        <v>4150</v>
      </c>
      <c r="C20686">
        <v>77885000</v>
      </c>
      <c r="D20686">
        <v>77887999</v>
      </c>
      <c r="E20686">
        <v>10.001</v>
      </c>
      <c r="F20686">
        <v>30</v>
      </c>
      <c r="G20686">
        <v>999999</v>
      </c>
      <c r="H20686" s="3"/>
    </row>
    <row r="20687">
      <c r="B20687" t="s">
        <v>4150</v>
      </c>
      <c r="C20687">
        <v>77885000</v>
      </c>
      <c r="D20687">
        <v>77887999</v>
      </c>
      <c r="E20687">
        <v>30.001</v>
      </c>
      <c r="F20687">
        <v>999999</v>
      </c>
      <c r="G20687">
        <v>999999</v>
      </c>
      <c r="H20687" s="3"/>
    </row>
    <row r="20688">
      <c r="B20688" t="s">
        <v>4151</v>
      </c>
      <c r="C20688">
        <v>77888000</v>
      </c>
      <c r="D20688">
        <v>77889999</v>
      </c>
      <c r="E20688">
        <v>0.001</v>
      </c>
      <c r="F20688">
        <v>1</v>
      </c>
      <c r="G20688">
        <v>999999</v>
      </c>
      <c r="H20688" s="3"/>
    </row>
    <row r="20689">
      <c r="B20689" t="s">
        <v>4151</v>
      </c>
      <c r="C20689">
        <v>77888000</v>
      </c>
      <c r="D20689">
        <v>77889999</v>
      </c>
      <c r="E20689">
        <v>1.001</v>
      </c>
      <c r="F20689">
        <v>3</v>
      </c>
      <c r="G20689">
        <v>999999</v>
      </c>
      <c r="H20689" s="3"/>
    </row>
    <row r="20690">
      <c r="B20690" t="s">
        <v>4151</v>
      </c>
      <c r="C20690">
        <v>77888000</v>
      </c>
      <c r="D20690">
        <v>77889999</v>
      </c>
      <c r="E20690">
        <v>3.001</v>
      </c>
      <c r="F20690">
        <v>10</v>
      </c>
      <c r="G20690">
        <v>999999</v>
      </c>
      <c r="H20690" s="3"/>
    </row>
    <row r="20691">
      <c r="B20691" t="s">
        <v>4151</v>
      </c>
      <c r="C20691">
        <v>77888000</v>
      </c>
      <c r="D20691">
        <v>77889999</v>
      </c>
      <c r="E20691">
        <v>10.001</v>
      </c>
      <c r="F20691">
        <v>30</v>
      </c>
      <c r="G20691">
        <v>999999</v>
      </c>
      <c r="H20691" s="3"/>
    </row>
    <row r="20692">
      <c r="B20692" t="s">
        <v>4151</v>
      </c>
      <c r="C20692">
        <v>77888000</v>
      </c>
      <c r="D20692">
        <v>77889999</v>
      </c>
      <c r="E20692">
        <v>30.001</v>
      </c>
      <c r="F20692">
        <v>999999</v>
      </c>
      <c r="G20692">
        <v>999999</v>
      </c>
      <c r="H20692" s="3"/>
    </row>
    <row r="20693">
      <c r="B20693" t="s">
        <v>4152</v>
      </c>
      <c r="C20693">
        <v>77890000</v>
      </c>
      <c r="D20693">
        <v>77892999</v>
      </c>
      <c r="E20693">
        <v>0.001</v>
      </c>
      <c r="F20693">
        <v>1</v>
      </c>
      <c r="G20693">
        <v>999999</v>
      </c>
      <c r="H20693" s="3"/>
    </row>
    <row r="20694">
      <c r="B20694" t="s">
        <v>4152</v>
      </c>
      <c r="C20694">
        <v>77890000</v>
      </c>
      <c r="D20694">
        <v>77892999</v>
      </c>
      <c r="E20694">
        <v>1.001</v>
      </c>
      <c r="F20694">
        <v>3</v>
      </c>
      <c r="G20694">
        <v>999999</v>
      </c>
      <c r="H20694" s="3"/>
    </row>
    <row r="20695">
      <c r="B20695" t="s">
        <v>4152</v>
      </c>
      <c r="C20695">
        <v>77890000</v>
      </c>
      <c r="D20695">
        <v>77892999</v>
      </c>
      <c r="E20695">
        <v>3.001</v>
      </c>
      <c r="F20695">
        <v>10</v>
      </c>
      <c r="G20695">
        <v>999999</v>
      </c>
      <c r="H20695" s="3"/>
    </row>
    <row r="20696">
      <c r="B20696" t="s">
        <v>4152</v>
      </c>
      <c r="C20696">
        <v>77890000</v>
      </c>
      <c r="D20696">
        <v>77892999</v>
      </c>
      <c r="E20696">
        <v>10.001</v>
      </c>
      <c r="F20696">
        <v>30</v>
      </c>
      <c r="G20696">
        <v>999999</v>
      </c>
      <c r="H20696" s="3"/>
    </row>
    <row r="20697">
      <c r="B20697" t="s">
        <v>4152</v>
      </c>
      <c r="C20697">
        <v>77890000</v>
      </c>
      <c r="D20697">
        <v>77892999</v>
      </c>
      <c r="E20697">
        <v>30.001</v>
      </c>
      <c r="F20697">
        <v>999999</v>
      </c>
      <c r="G20697">
        <v>999999</v>
      </c>
      <c r="H20697" s="3"/>
    </row>
    <row r="20698">
      <c r="B20698" t="s">
        <v>4153</v>
      </c>
      <c r="C20698">
        <v>77893000</v>
      </c>
      <c r="D20698">
        <v>77894999</v>
      </c>
      <c r="E20698">
        <v>0.001</v>
      </c>
      <c r="F20698">
        <v>1</v>
      </c>
      <c r="G20698">
        <v>999999</v>
      </c>
      <c r="H20698" s="3"/>
    </row>
    <row r="20699">
      <c r="B20699" t="s">
        <v>4153</v>
      </c>
      <c r="C20699">
        <v>77893000</v>
      </c>
      <c r="D20699">
        <v>77894999</v>
      </c>
      <c r="E20699">
        <v>1.001</v>
      </c>
      <c r="F20699">
        <v>3</v>
      </c>
      <c r="G20699">
        <v>999999</v>
      </c>
      <c r="H20699" s="3"/>
    </row>
    <row r="20700">
      <c r="B20700" t="s">
        <v>4153</v>
      </c>
      <c r="C20700">
        <v>77893000</v>
      </c>
      <c r="D20700">
        <v>77894999</v>
      </c>
      <c r="E20700">
        <v>3.001</v>
      </c>
      <c r="F20700">
        <v>10</v>
      </c>
      <c r="G20700">
        <v>999999</v>
      </c>
      <c r="H20700" s="3"/>
    </row>
    <row r="20701">
      <c r="B20701" t="s">
        <v>4153</v>
      </c>
      <c r="C20701">
        <v>77893000</v>
      </c>
      <c r="D20701">
        <v>77894999</v>
      </c>
      <c r="E20701">
        <v>10.001</v>
      </c>
      <c r="F20701">
        <v>30</v>
      </c>
      <c r="G20701">
        <v>999999</v>
      </c>
      <c r="H20701" s="3"/>
    </row>
    <row r="20702">
      <c r="B20702" t="s">
        <v>4153</v>
      </c>
      <c r="C20702">
        <v>77893000</v>
      </c>
      <c r="D20702">
        <v>77894999</v>
      </c>
      <c r="E20702">
        <v>30.001</v>
      </c>
      <c r="F20702">
        <v>999999</v>
      </c>
      <c r="G20702">
        <v>999999</v>
      </c>
      <c r="H20702" s="3"/>
    </row>
    <row r="20703">
      <c r="B20703" t="s">
        <v>4154</v>
      </c>
      <c r="C20703">
        <v>77895000</v>
      </c>
      <c r="D20703">
        <v>77899999</v>
      </c>
      <c r="E20703">
        <v>0.001</v>
      </c>
      <c r="F20703">
        <v>1</v>
      </c>
      <c r="G20703">
        <v>999999</v>
      </c>
      <c r="H20703" s="3"/>
    </row>
    <row r="20704">
      <c r="B20704" t="s">
        <v>4154</v>
      </c>
      <c r="C20704">
        <v>77895000</v>
      </c>
      <c r="D20704">
        <v>77899999</v>
      </c>
      <c r="E20704">
        <v>1.001</v>
      </c>
      <c r="F20704">
        <v>3</v>
      </c>
      <c r="G20704">
        <v>999999</v>
      </c>
      <c r="H20704" s="3"/>
    </row>
    <row r="20705">
      <c r="B20705" t="s">
        <v>4154</v>
      </c>
      <c r="C20705">
        <v>77895000</v>
      </c>
      <c r="D20705">
        <v>77899999</v>
      </c>
      <c r="E20705">
        <v>3.001</v>
      </c>
      <c r="F20705">
        <v>10</v>
      </c>
      <c r="G20705">
        <v>999999</v>
      </c>
      <c r="H20705" s="3"/>
    </row>
    <row r="20706">
      <c r="B20706" t="s">
        <v>4154</v>
      </c>
      <c r="C20706">
        <v>77895000</v>
      </c>
      <c r="D20706">
        <v>77899999</v>
      </c>
      <c r="E20706">
        <v>10.001</v>
      </c>
      <c r="F20706">
        <v>30</v>
      </c>
      <c r="G20706">
        <v>999999</v>
      </c>
      <c r="H20706" s="3"/>
    </row>
    <row r="20707">
      <c r="B20707" t="s">
        <v>4154</v>
      </c>
      <c r="C20707">
        <v>77895000</v>
      </c>
      <c r="D20707">
        <v>77899999</v>
      </c>
      <c r="E20707">
        <v>30.001</v>
      </c>
      <c r="F20707">
        <v>999999</v>
      </c>
      <c r="G20707">
        <v>999999</v>
      </c>
      <c r="H20707" s="3"/>
    </row>
    <row r="20708">
      <c r="B20708" t="s">
        <v>4155</v>
      </c>
      <c r="C20708">
        <v>77900000</v>
      </c>
      <c r="D20708">
        <v>77902999</v>
      </c>
      <c r="E20708">
        <v>0.001</v>
      </c>
      <c r="F20708">
        <v>1</v>
      </c>
      <c r="G20708">
        <v>999999</v>
      </c>
      <c r="H20708" s="3"/>
    </row>
    <row r="20709">
      <c r="B20709" t="s">
        <v>4155</v>
      </c>
      <c r="C20709">
        <v>77900000</v>
      </c>
      <c r="D20709">
        <v>77902999</v>
      </c>
      <c r="E20709">
        <v>1.001</v>
      </c>
      <c r="F20709">
        <v>3</v>
      </c>
      <c r="G20709">
        <v>999999</v>
      </c>
      <c r="H20709" s="3"/>
    </row>
    <row r="20710">
      <c r="B20710" t="s">
        <v>4155</v>
      </c>
      <c r="C20710">
        <v>77900000</v>
      </c>
      <c r="D20710">
        <v>77902999</v>
      </c>
      <c r="E20710">
        <v>3.001</v>
      </c>
      <c r="F20710">
        <v>10</v>
      </c>
      <c r="G20710">
        <v>999999</v>
      </c>
      <c r="H20710" s="3"/>
    </row>
    <row r="20711">
      <c r="B20711" t="s">
        <v>4155</v>
      </c>
      <c r="C20711">
        <v>77900000</v>
      </c>
      <c r="D20711">
        <v>77902999</v>
      </c>
      <c r="E20711">
        <v>10.001</v>
      </c>
      <c r="F20711">
        <v>30</v>
      </c>
      <c r="G20711">
        <v>999999</v>
      </c>
      <c r="H20711" s="3"/>
    </row>
    <row r="20712">
      <c r="B20712" t="s">
        <v>4155</v>
      </c>
      <c r="C20712">
        <v>77900000</v>
      </c>
      <c r="D20712">
        <v>77902999</v>
      </c>
      <c r="E20712">
        <v>30.001</v>
      </c>
      <c r="F20712">
        <v>999999</v>
      </c>
      <c r="G20712">
        <v>999999</v>
      </c>
      <c r="H20712" s="3"/>
    </row>
    <row r="20713">
      <c r="B20713" t="s">
        <v>4156</v>
      </c>
      <c r="C20713">
        <v>77903000</v>
      </c>
      <c r="D20713">
        <v>77904999</v>
      </c>
      <c r="E20713">
        <v>0.001</v>
      </c>
      <c r="F20713">
        <v>1</v>
      </c>
      <c r="G20713">
        <v>999999</v>
      </c>
      <c r="H20713" s="3"/>
    </row>
    <row r="20714">
      <c r="B20714" t="s">
        <v>4156</v>
      </c>
      <c r="C20714">
        <v>77903000</v>
      </c>
      <c r="D20714">
        <v>77904999</v>
      </c>
      <c r="E20714">
        <v>1.001</v>
      </c>
      <c r="F20714">
        <v>3</v>
      </c>
      <c r="G20714">
        <v>999999</v>
      </c>
      <c r="H20714" s="3"/>
    </row>
    <row r="20715">
      <c r="B20715" t="s">
        <v>4156</v>
      </c>
      <c r="C20715">
        <v>77903000</v>
      </c>
      <c r="D20715">
        <v>77904999</v>
      </c>
      <c r="E20715">
        <v>3.001</v>
      </c>
      <c r="F20715">
        <v>10</v>
      </c>
      <c r="G20715">
        <v>999999</v>
      </c>
      <c r="H20715" s="3"/>
    </row>
    <row r="20716">
      <c r="B20716" t="s">
        <v>4156</v>
      </c>
      <c r="C20716">
        <v>77903000</v>
      </c>
      <c r="D20716">
        <v>77904999</v>
      </c>
      <c r="E20716">
        <v>10.001</v>
      </c>
      <c r="F20716">
        <v>30</v>
      </c>
      <c r="G20716">
        <v>999999</v>
      </c>
      <c r="H20716" s="3"/>
    </row>
    <row r="20717">
      <c r="B20717" t="s">
        <v>4156</v>
      </c>
      <c r="C20717">
        <v>77903000</v>
      </c>
      <c r="D20717">
        <v>77904999</v>
      </c>
      <c r="E20717">
        <v>30.001</v>
      </c>
      <c r="F20717">
        <v>999999</v>
      </c>
      <c r="G20717">
        <v>999999</v>
      </c>
      <c r="H20717" s="3"/>
    </row>
    <row r="20718">
      <c r="B20718" t="s">
        <v>4157</v>
      </c>
      <c r="C20718">
        <v>77905000</v>
      </c>
      <c r="D20718">
        <v>77907999</v>
      </c>
      <c r="E20718">
        <v>0.001</v>
      </c>
      <c r="F20718">
        <v>1</v>
      </c>
      <c r="G20718">
        <v>999999</v>
      </c>
      <c r="H20718" s="3"/>
    </row>
    <row r="20719">
      <c r="B20719" t="s">
        <v>4157</v>
      </c>
      <c r="C20719">
        <v>77905000</v>
      </c>
      <c r="D20719">
        <v>77907999</v>
      </c>
      <c r="E20719">
        <v>1.001</v>
      </c>
      <c r="F20719">
        <v>3</v>
      </c>
      <c r="G20719">
        <v>999999</v>
      </c>
      <c r="H20719" s="3"/>
    </row>
    <row r="20720">
      <c r="B20720" t="s">
        <v>4157</v>
      </c>
      <c r="C20720">
        <v>77905000</v>
      </c>
      <c r="D20720">
        <v>77907999</v>
      </c>
      <c r="E20720">
        <v>3.001</v>
      </c>
      <c r="F20720">
        <v>10</v>
      </c>
      <c r="G20720">
        <v>999999</v>
      </c>
      <c r="H20720" s="3"/>
    </row>
    <row r="20721">
      <c r="B20721" t="s">
        <v>4157</v>
      </c>
      <c r="C20721">
        <v>77905000</v>
      </c>
      <c r="D20721">
        <v>77907999</v>
      </c>
      <c r="E20721">
        <v>10.001</v>
      </c>
      <c r="F20721">
        <v>30</v>
      </c>
      <c r="G20721">
        <v>999999</v>
      </c>
      <c r="H20721" s="3"/>
    </row>
    <row r="20722">
      <c r="B20722" t="s">
        <v>4157</v>
      </c>
      <c r="C20722">
        <v>77905000</v>
      </c>
      <c r="D20722">
        <v>77907999</v>
      </c>
      <c r="E20722">
        <v>30.001</v>
      </c>
      <c r="F20722">
        <v>999999</v>
      </c>
      <c r="G20722">
        <v>999999</v>
      </c>
      <c r="H20722" s="3"/>
    </row>
    <row r="20723">
      <c r="B20723" t="s">
        <v>4158</v>
      </c>
      <c r="C20723">
        <v>77908000</v>
      </c>
      <c r="D20723">
        <v>77909999</v>
      </c>
      <c r="E20723">
        <v>0.001</v>
      </c>
      <c r="F20723">
        <v>1</v>
      </c>
      <c r="G20723">
        <v>999999</v>
      </c>
      <c r="H20723" s="3"/>
    </row>
    <row r="20724">
      <c r="B20724" t="s">
        <v>4158</v>
      </c>
      <c r="C20724">
        <v>77908000</v>
      </c>
      <c r="D20724">
        <v>77909999</v>
      </c>
      <c r="E20724">
        <v>1.001</v>
      </c>
      <c r="F20724">
        <v>3</v>
      </c>
      <c r="G20724">
        <v>999999</v>
      </c>
      <c r="H20724" s="3"/>
    </row>
    <row r="20725">
      <c r="B20725" t="s">
        <v>4158</v>
      </c>
      <c r="C20725">
        <v>77908000</v>
      </c>
      <c r="D20725">
        <v>77909999</v>
      </c>
      <c r="E20725">
        <v>3.001</v>
      </c>
      <c r="F20725">
        <v>10</v>
      </c>
      <c r="G20725">
        <v>999999</v>
      </c>
      <c r="H20725" s="3"/>
    </row>
    <row r="20726">
      <c r="B20726" t="s">
        <v>4158</v>
      </c>
      <c r="C20726">
        <v>77908000</v>
      </c>
      <c r="D20726">
        <v>77909999</v>
      </c>
      <c r="E20726">
        <v>10.001</v>
      </c>
      <c r="F20726">
        <v>30</v>
      </c>
      <c r="G20726">
        <v>999999</v>
      </c>
      <c r="H20726" s="3"/>
    </row>
    <row r="20727">
      <c r="B20727" t="s">
        <v>4158</v>
      </c>
      <c r="C20727">
        <v>77908000</v>
      </c>
      <c r="D20727">
        <v>77909999</v>
      </c>
      <c r="E20727">
        <v>30.001</v>
      </c>
      <c r="F20727">
        <v>999999</v>
      </c>
      <c r="G20727">
        <v>999999</v>
      </c>
      <c r="H20727" s="3"/>
    </row>
    <row r="20728">
      <c r="B20728" t="s">
        <v>4159</v>
      </c>
      <c r="C20728">
        <v>77910000</v>
      </c>
      <c r="D20728">
        <v>77912999</v>
      </c>
      <c r="E20728">
        <v>0.001</v>
      </c>
      <c r="F20728">
        <v>1</v>
      </c>
      <c r="G20728">
        <v>999999</v>
      </c>
      <c r="H20728" s="3"/>
    </row>
    <row r="20729">
      <c r="B20729" t="s">
        <v>4159</v>
      </c>
      <c r="C20729">
        <v>77910000</v>
      </c>
      <c r="D20729">
        <v>77912999</v>
      </c>
      <c r="E20729">
        <v>1.001</v>
      </c>
      <c r="F20729">
        <v>3</v>
      </c>
      <c r="G20729">
        <v>999999</v>
      </c>
      <c r="H20729" s="3"/>
    </row>
    <row r="20730">
      <c r="B20730" t="s">
        <v>4159</v>
      </c>
      <c r="C20730">
        <v>77910000</v>
      </c>
      <c r="D20730">
        <v>77912999</v>
      </c>
      <c r="E20730">
        <v>3.001</v>
      </c>
      <c r="F20730">
        <v>10</v>
      </c>
      <c r="G20730">
        <v>999999</v>
      </c>
      <c r="H20730" s="3"/>
    </row>
    <row r="20731">
      <c r="B20731" t="s">
        <v>4159</v>
      </c>
      <c r="C20731">
        <v>77910000</v>
      </c>
      <c r="D20731">
        <v>77912999</v>
      </c>
      <c r="E20731">
        <v>10.001</v>
      </c>
      <c r="F20731">
        <v>30</v>
      </c>
      <c r="G20731">
        <v>999999</v>
      </c>
      <c r="H20731" s="3"/>
    </row>
    <row r="20732">
      <c r="B20732" t="s">
        <v>4159</v>
      </c>
      <c r="C20732">
        <v>77910000</v>
      </c>
      <c r="D20732">
        <v>77912999</v>
      </c>
      <c r="E20732">
        <v>30.001</v>
      </c>
      <c r="F20732">
        <v>999999</v>
      </c>
      <c r="G20732">
        <v>999999</v>
      </c>
      <c r="H20732" s="3"/>
    </row>
    <row r="20733">
      <c r="B20733" t="s">
        <v>4160</v>
      </c>
      <c r="C20733">
        <v>77913000</v>
      </c>
      <c r="D20733">
        <v>77914999</v>
      </c>
      <c r="E20733">
        <v>0.001</v>
      </c>
      <c r="F20733">
        <v>1</v>
      </c>
      <c r="G20733">
        <v>999999</v>
      </c>
      <c r="H20733" s="3"/>
    </row>
    <row r="20734">
      <c r="B20734" t="s">
        <v>4160</v>
      </c>
      <c r="C20734">
        <v>77913000</v>
      </c>
      <c r="D20734">
        <v>77914999</v>
      </c>
      <c r="E20734">
        <v>1.001</v>
      </c>
      <c r="F20734">
        <v>3</v>
      </c>
      <c r="G20734">
        <v>999999</v>
      </c>
      <c r="H20734" s="3"/>
    </row>
    <row r="20735">
      <c r="B20735" t="s">
        <v>4160</v>
      </c>
      <c r="C20735">
        <v>77913000</v>
      </c>
      <c r="D20735">
        <v>77914999</v>
      </c>
      <c r="E20735">
        <v>3.001</v>
      </c>
      <c r="F20735">
        <v>10</v>
      </c>
      <c r="G20735">
        <v>999999</v>
      </c>
      <c r="H20735" s="3"/>
    </row>
    <row r="20736">
      <c r="B20736" t="s">
        <v>4160</v>
      </c>
      <c r="C20736">
        <v>77913000</v>
      </c>
      <c r="D20736">
        <v>77914999</v>
      </c>
      <c r="E20736">
        <v>10.001</v>
      </c>
      <c r="F20736">
        <v>30</v>
      </c>
      <c r="G20736">
        <v>999999</v>
      </c>
      <c r="H20736" s="3"/>
    </row>
    <row r="20737">
      <c r="B20737" t="s">
        <v>4160</v>
      </c>
      <c r="C20737">
        <v>77913000</v>
      </c>
      <c r="D20737">
        <v>77914999</v>
      </c>
      <c r="E20737">
        <v>30.001</v>
      </c>
      <c r="F20737">
        <v>999999</v>
      </c>
      <c r="G20737">
        <v>999999</v>
      </c>
      <c r="H20737" s="3"/>
    </row>
    <row r="20738">
      <c r="B20738" t="s">
        <v>4161</v>
      </c>
      <c r="C20738">
        <v>77915000</v>
      </c>
      <c r="D20738">
        <v>77917999</v>
      </c>
      <c r="E20738">
        <v>0.001</v>
      </c>
      <c r="F20738">
        <v>1</v>
      </c>
      <c r="G20738">
        <v>999999</v>
      </c>
      <c r="H20738" s="3"/>
    </row>
    <row r="20739">
      <c r="B20739" t="s">
        <v>4161</v>
      </c>
      <c r="C20739">
        <v>77915000</v>
      </c>
      <c r="D20739">
        <v>77917999</v>
      </c>
      <c r="E20739">
        <v>1.001</v>
      </c>
      <c r="F20739">
        <v>3</v>
      </c>
      <c r="G20739">
        <v>999999</v>
      </c>
      <c r="H20739" s="3"/>
    </row>
    <row r="20740">
      <c r="B20740" t="s">
        <v>4161</v>
      </c>
      <c r="C20740">
        <v>77915000</v>
      </c>
      <c r="D20740">
        <v>77917999</v>
      </c>
      <c r="E20740">
        <v>3.001</v>
      </c>
      <c r="F20740">
        <v>10</v>
      </c>
      <c r="G20740">
        <v>999999</v>
      </c>
      <c r="H20740" s="3"/>
    </row>
    <row r="20741">
      <c r="B20741" t="s">
        <v>4161</v>
      </c>
      <c r="C20741">
        <v>77915000</v>
      </c>
      <c r="D20741">
        <v>77917999</v>
      </c>
      <c r="E20741">
        <v>10.001</v>
      </c>
      <c r="F20741">
        <v>30</v>
      </c>
      <c r="G20741">
        <v>999999</v>
      </c>
      <c r="H20741" s="3"/>
    </row>
    <row r="20742">
      <c r="B20742" t="s">
        <v>4161</v>
      </c>
      <c r="C20742">
        <v>77915000</v>
      </c>
      <c r="D20742">
        <v>77917999</v>
      </c>
      <c r="E20742">
        <v>30.001</v>
      </c>
      <c r="F20742">
        <v>999999</v>
      </c>
      <c r="G20742">
        <v>999999</v>
      </c>
      <c r="H20742" s="3"/>
    </row>
    <row r="20743">
      <c r="B20743" t="s">
        <v>4162</v>
      </c>
      <c r="C20743">
        <v>77918000</v>
      </c>
      <c r="D20743">
        <v>77919999</v>
      </c>
      <c r="E20743">
        <v>0.001</v>
      </c>
      <c r="F20743">
        <v>1</v>
      </c>
      <c r="G20743">
        <v>999999</v>
      </c>
      <c r="H20743" s="3"/>
    </row>
    <row r="20744">
      <c r="B20744" t="s">
        <v>4162</v>
      </c>
      <c r="C20744">
        <v>77918000</v>
      </c>
      <c r="D20744">
        <v>77919999</v>
      </c>
      <c r="E20744">
        <v>1.001</v>
      </c>
      <c r="F20744">
        <v>3</v>
      </c>
      <c r="G20744">
        <v>999999</v>
      </c>
      <c r="H20744" s="3"/>
    </row>
    <row r="20745">
      <c r="B20745" t="s">
        <v>4162</v>
      </c>
      <c r="C20745">
        <v>77918000</v>
      </c>
      <c r="D20745">
        <v>77919999</v>
      </c>
      <c r="E20745">
        <v>3.001</v>
      </c>
      <c r="F20745">
        <v>10</v>
      </c>
      <c r="G20745">
        <v>999999</v>
      </c>
      <c r="H20745" s="3"/>
    </row>
    <row r="20746">
      <c r="B20746" t="s">
        <v>4162</v>
      </c>
      <c r="C20746">
        <v>77918000</v>
      </c>
      <c r="D20746">
        <v>77919999</v>
      </c>
      <c r="E20746">
        <v>10.001</v>
      </c>
      <c r="F20746">
        <v>30</v>
      </c>
      <c r="G20746">
        <v>999999</v>
      </c>
      <c r="H20746" s="3"/>
    </row>
    <row r="20747">
      <c r="B20747" t="s">
        <v>4162</v>
      </c>
      <c r="C20747">
        <v>77918000</v>
      </c>
      <c r="D20747">
        <v>77919999</v>
      </c>
      <c r="E20747">
        <v>30.001</v>
      </c>
      <c r="F20747">
        <v>999999</v>
      </c>
      <c r="G20747">
        <v>999999</v>
      </c>
      <c r="H20747" s="3"/>
    </row>
    <row r="20748">
      <c r="B20748" t="s">
        <v>4163</v>
      </c>
      <c r="C20748">
        <v>77920000</v>
      </c>
      <c r="D20748">
        <v>77924999</v>
      </c>
      <c r="E20748">
        <v>0.001</v>
      </c>
      <c r="F20748">
        <v>1</v>
      </c>
      <c r="G20748">
        <v>999999</v>
      </c>
      <c r="H20748" s="3"/>
    </row>
    <row r="20749">
      <c r="B20749" t="s">
        <v>4163</v>
      </c>
      <c r="C20749">
        <v>77920000</v>
      </c>
      <c r="D20749">
        <v>77924999</v>
      </c>
      <c r="E20749">
        <v>1.001</v>
      </c>
      <c r="F20749">
        <v>3</v>
      </c>
      <c r="G20749">
        <v>999999</v>
      </c>
      <c r="H20749" s="3"/>
    </row>
    <row r="20750">
      <c r="B20750" t="s">
        <v>4163</v>
      </c>
      <c r="C20750">
        <v>77920000</v>
      </c>
      <c r="D20750">
        <v>77924999</v>
      </c>
      <c r="E20750">
        <v>3.001</v>
      </c>
      <c r="F20750">
        <v>10</v>
      </c>
      <c r="G20750">
        <v>999999</v>
      </c>
      <c r="H20750" s="3"/>
    </row>
    <row r="20751">
      <c r="B20751" t="s">
        <v>4163</v>
      </c>
      <c r="C20751">
        <v>77920000</v>
      </c>
      <c r="D20751">
        <v>77924999</v>
      </c>
      <c r="E20751">
        <v>10.001</v>
      </c>
      <c r="F20751">
        <v>30</v>
      </c>
      <c r="G20751">
        <v>999999</v>
      </c>
      <c r="H20751" s="3"/>
    </row>
    <row r="20752">
      <c r="B20752" t="s">
        <v>4163</v>
      </c>
      <c r="C20752">
        <v>77920000</v>
      </c>
      <c r="D20752">
        <v>77924999</v>
      </c>
      <c r="E20752">
        <v>30.001</v>
      </c>
      <c r="F20752">
        <v>999999</v>
      </c>
      <c r="G20752">
        <v>999999</v>
      </c>
      <c r="H20752" s="3"/>
    </row>
    <row r="20753">
      <c r="B20753" t="s">
        <v>4164</v>
      </c>
      <c r="C20753">
        <v>77925000</v>
      </c>
      <c r="D20753">
        <v>77929999</v>
      </c>
      <c r="E20753">
        <v>0.001</v>
      </c>
      <c r="F20753">
        <v>1</v>
      </c>
      <c r="G20753">
        <v>999999</v>
      </c>
      <c r="H20753" s="3"/>
    </row>
    <row r="20754">
      <c r="B20754" t="s">
        <v>4164</v>
      </c>
      <c r="C20754">
        <v>77925000</v>
      </c>
      <c r="D20754">
        <v>77929999</v>
      </c>
      <c r="E20754">
        <v>1.001</v>
      </c>
      <c r="F20754">
        <v>3</v>
      </c>
      <c r="G20754">
        <v>999999</v>
      </c>
      <c r="H20754" s="3"/>
    </row>
    <row r="20755">
      <c r="B20755" t="s">
        <v>4164</v>
      </c>
      <c r="C20755">
        <v>77925000</v>
      </c>
      <c r="D20755">
        <v>77929999</v>
      </c>
      <c r="E20755">
        <v>3.001</v>
      </c>
      <c r="F20755">
        <v>10</v>
      </c>
      <c r="G20755">
        <v>999999</v>
      </c>
      <c r="H20755" s="3"/>
    </row>
    <row r="20756">
      <c r="B20756" t="s">
        <v>4164</v>
      </c>
      <c r="C20756">
        <v>77925000</v>
      </c>
      <c r="D20756">
        <v>77929999</v>
      </c>
      <c r="E20756">
        <v>10.001</v>
      </c>
      <c r="F20756">
        <v>30</v>
      </c>
      <c r="G20756">
        <v>999999</v>
      </c>
      <c r="H20756" s="3"/>
    </row>
    <row r="20757">
      <c r="B20757" t="s">
        <v>4164</v>
      </c>
      <c r="C20757">
        <v>77925000</v>
      </c>
      <c r="D20757">
        <v>77929999</v>
      </c>
      <c r="E20757">
        <v>30.001</v>
      </c>
      <c r="F20757">
        <v>999999</v>
      </c>
      <c r="G20757">
        <v>999999</v>
      </c>
      <c r="H20757" s="3"/>
    </row>
    <row r="20758">
      <c r="B20758" t="s">
        <v>4165</v>
      </c>
      <c r="C20758">
        <v>77930000</v>
      </c>
      <c r="D20758">
        <v>77939999</v>
      </c>
      <c r="E20758">
        <v>0.001</v>
      </c>
      <c r="F20758">
        <v>1</v>
      </c>
      <c r="G20758">
        <v>999999</v>
      </c>
      <c r="H20758" s="3"/>
    </row>
    <row r="20759">
      <c r="B20759" t="s">
        <v>4165</v>
      </c>
      <c r="C20759">
        <v>77930000</v>
      </c>
      <c r="D20759">
        <v>77939999</v>
      </c>
      <c r="E20759">
        <v>1.001</v>
      </c>
      <c r="F20759">
        <v>3</v>
      </c>
      <c r="G20759">
        <v>999999</v>
      </c>
      <c r="H20759" s="3"/>
    </row>
    <row r="20760">
      <c r="B20760" t="s">
        <v>4165</v>
      </c>
      <c r="C20760">
        <v>77930000</v>
      </c>
      <c r="D20760">
        <v>77939999</v>
      </c>
      <c r="E20760">
        <v>3.001</v>
      </c>
      <c r="F20760">
        <v>10</v>
      </c>
      <c r="G20760">
        <v>999999</v>
      </c>
      <c r="H20760" s="3"/>
    </row>
    <row r="20761">
      <c r="B20761" t="s">
        <v>4165</v>
      </c>
      <c r="C20761">
        <v>77930000</v>
      </c>
      <c r="D20761">
        <v>77939999</v>
      </c>
      <c r="E20761">
        <v>10.001</v>
      </c>
      <c r="F20761">
        <v>30</v>
      </c>
      <c r="G20761">
        <v>999999</v>
      </c>
      <c r="H20761" s="3"/>
    </row>
    <row r="20762">
      <c r="B20762" t="s">
        <v>4165</v>
      </c>
      <c r="C20762">
        <v>77930000</v>
      </c>
      <c r="D20762">
        <v>77939999</v>
      </c>
      <c r="E20762">
        <v>30.001</v>
      </c>
      <c r="F20762">
        <v>999999</v>
      </c>
      <c r="G20762">
        <v>999999</v>
      </c>
      <c r="H20762" s="3"/>
    </row>
    <row r="20763">
      <c r="B20763" t="s">
        <v>4166</v>
      </c>
      <c r="C20763">
        <v>77940000</v>
      </c>
      <c r="D20763">
        <v>77949999</v>
      </c>
      <c r="E20763">
        <v>0.001</v>
      </c>
      <c r="F20763">
        <v>1</v>
      </c>
      <c r="G20763">
        <v>999999</v>
      </c>
      <c r="H20763" s="3"/>
    </row>
    <row r="20764">
      <c r="B20764" t="s">
        <v>4166</v>
      </c>
      <c r="C20764">
        <v>77940000</v>
      </c>
      <c r="D20764">
        <v>77949999</v>
      </c>
      <c r="E20764">
        <v>1.001</v>
      </c>
      <c r="F20764">
        <v>3</v>
      </c>
      <c r="G20764">
        <v>999999</v>
      </c>
      <c r="H20764" s="3"/>
    </row>
    <row r="20765">
      <c r="B20765" t="s">
        <v>4166</v>
      </c>
      <c r="C20765">
        <v>77940000</v>
      </c>
      <c r="D20765">
        <v>77949999</v>
      </c>
      <c r="E20765">
        <v>3.001</v>
      </c>
      <c r="F20765">
        <v>10</v>
      </c>
      <c r="G20765">
        <v>999999</v>
      </c>
      <c r="H20765" s="3"/>
    </row>
    <row r="20766">
      <c r="B20766" t="s">
        <v>4166</v>
      </c>
      <c r="C20766">
        <v>77940000</v>
      </c>
      <c r="D20766">
        <v>77949999</v>
      </c>
      <c r="E20766">
        <v>10.001</v>
      </c>
      <c r="F20766">
        <v>30</v>
      </c>
      <c r="G20766">
        <v>999999</v>
      </c>
      <c r="H20766" s="3"/>
    </row>
    <row r="20767">
      <c r="B20767" t="s">
        <v>4166</v>
      </c>
      <c r="C20767">
        <v>77940000</v>
      </c>
      <c r="D20767">
        <v>77949999</v>
      </c>
      <c r="E20767">
        <v>30.001</v>
      </c>
      <c r="F20767">
        <v>999999</v>
      </c>
      <c r="G20767">
        <v>999999</v>
      </c>
      <c r="H20767" s="3"/>
    </row>
    <row r="20768">
      <c r="B20768" t="s">
        <v>4167</v>
      </c>
      <c r="C20768">
        <v>77950000</v>
      </c>
      <c r="D20768">
        <v>77957999</v>
      </c>
      <c r="E20768">
        <v>0.001</v>
      </c>
      <c r="F20768">
        <v>1</v>
      </c>
      <c r="G20768">
        <v>999999</v>
      </c>
      <c r="H20768" s="3"/>
    </row>
    <row r="20769">
      <c r="B20769" t="s">
        <v>4167</v>
      </c>
      <c r="C20769">
        <v>77950000</v>
      </c>
      <c r="D20769">
        <v>77957999</v>
      </c>
      <c r="E20769">
        <v>1.001</v>
      </c>
      <c r="F20769">
        <v>3</v>
      </c>
      <c r="G20769">
        <v>999999</v>
      </c>
      <c r="H20769" s="3"/>
    </row>
    <row r="20770">
      <c r="B20770" t="s">
        <v>4167</v>
      </c>
      <c r="C20770">
        <v>77950000</v>
      </c>
      <c r="D20770">
        <v>77957999</v>
      </c>
      <c r="E20770">
        <v>3.001</v>
      </c>
      <c r="F20770">
        <v>10</v>
      </c>
      <c r="G20770">
        <v>999999</v>
      </c>
      <c r="H20770" s="3"/>
    </row>
    <row r="20771">
      <c r="B20771" t="s">
        <v>4167</v>
      </c>
      <c r="C20771">
        <v>77950000</v>
      </c>
      <c r="D20771">
        <v>77957999</v>
      </c>
      <c r="E20771">
        <v>10.001</v>
      </c>
      <c r="F20771">
        <v>30</v>
      </c>
      <c r="G20771">
        <v>999999</v>
      </c>
      <c r="H20771" s="3"/>
    </row>
    <row r="20772">
      <c r="B20772" t="s">
        <v>4167</v>
      </c>
      <c r="C20772">
        <v>77950000</v>
      </c>
      <c r="D20772">
        <v>77957999</v>
      </c>
      <c r="E20772">
        <v>30.001</v>
      </c>
      <c r="F20772">
        <v>999999</v>
      </c>
      <c r="G20772">
        <v>999999</v>
      </c>
      <c r="H20772" s="3"/>
    </row>
    <row r="20773">
      <c r="B20773" t="s">
        <v>4168</v>
      </c>
      <c r="C20773">
        <v>77958000</v>
      </c>
      <c r="D20773">
        <v>77959999</v>
      </c>
      <c r="E20773">
        <v>0.001</v>
      </c>
      <c r="F20773">
        <v>1</v>
      </c>
      <c r="G20773">
        <v>999999</v>
      </c>
      <c r="H20773" s="3"/>
    </row>
    <row r="20774">
      <c r="B20774" t="s">
        <v>4168</v>
      </c>
      <c r="C20774">
        <v>77958000</v>
      </c>
      <c r="D20774">
        <v>77959999</v>
      </c>
      <c r="E20774">
        <v>1.001</v>
      </c>
      <c r="F20774">
        <v>3</v>
      </c>
      <c r="G20774">
        <v>999999</v>
      </c>
      <c r="H20774" s="3"/>
    </row>
    <row r="20775">
      <c r="B20775" t="s">
        <v>4168</v>
      </c>
      <c r="C20775">
        <v>77958000</v>
      </c>
      <c r="D20775">
        <v>77959999</v>
      </c>
      <c r="E20775">
        <v>3.001</v>
      </c>
      <c r="F20775">
        <v>10</v>
      </c>
      <c r="G20775">
        <v>999999</v>
      </c>
      <c r="H20775" s="3"/>
    </row>
    <row r="20776">
      <c r="B20776" t="s">
        <v>4168</v>
      </c>
      <c r="C20776">
        <v>77958000</v>
      </c>
      <c r="D20776">
        <v>77959999</v>
      </c>
      <c r="E20776">
        <v>10.001</v>
      </c>
      <c r="F20776">
        <v>30</v>
      </c>
      <c r="G20776">
        <v>999999</v>
      </c>
      <c r="H20776" s="3"/>
    </row>
    <row r="20777">
      <c r="B20777" t="s">
        <v>4168</v>
      </c>
      <c r="C20777">
        <v>77958000</v>
      </c>
      <c r="D20777">
        <v>77959999</v>
      </c>
      <c r="E20777">
        <v>30.001</v>
      </c>
      <c r="F20777">
        <v>999999</v>
      </c>
      <c r="G20777">
        <v>999999</v>
      </c>
      <c r="H20777" s="3"/>
    </row>
    <row r="20778">
      <c r="B20778" t="s">
        <v>4169</v>
      </c>
      <c r="C20778">
        <v>77960000</v>
      </c>
      <c r="D20778">
        <v>77969999</v>
      </c>
      <c r="E20778">
        <v>0.001</v>
      </c>
      <c r="F20778">
        <v>1</v>
      </c>
      <c r="G20778">
        <v>999999</v>
      </c>
      <c r="H20778" s="3"/>
    </row>
    <row r="20779">
      <c r="B20779" t="s">
        <v>4169</v>
      </c>
      <c r="C20779">
        <v>77960000</v>
      </c>
      <c r="D20779">
        <v>77969999</v>
      </c>
      <c r="E20779">
        <v>1.001</v>
      </c>
      <c r="F20779">
        <v>3</v>
      </c>
      <c r="G20779">
        <v>999999</v>
      </c>
      <c r="H20779" s="3"/>
    </row>
    <row r="20780">
      <c r="B20780" t="s">
        <v>4169</v>
      </c>
      <c r="C20780">
        <v>77960000</v>
      </c>
      <c r="D20780">
        <v>77969999</v>
      </c>
      <c r="E20780">
        <v>3.001</v>
      </c>
      <c r="F20780">
        <v>10</v>
      </c>
      <c r="G20780">
        <v>999999</v>
      </c>
      <c r="H20780" s="3"/>
    </row>
    <row r="20781">
      <c r="B20781" t="s">
        <v>4169</v>
      </c>
      <c r="C20781">
        <v>77960000</v>
      </c>
      <c r="D20781">
        <v>77969999</v>
      </c>
      <c r="E20781">
        <v>10.001</v>
      </c>
      <c r="F20781">
        <v>30</v>
      </c>
      <c r="G20781">
        <v>999999</v>
      </c>
      <c r="H20781" s="3"/>
    </row>
    <row r="20782">
      <c r="B20782" t="s">
        <v>4169</v>
      </c>
      <c r="C20782">
        <v>77960000</v>
      </c>
      <c r="D20782">
        <v>77969999</v>
      </c>
      <c r="E20782">
        <v>30.001</v>
      </c>
      <c r="F20782">
        <v>999999</v>
      </c>
      <c r="G20782">
        <v>999999</v>
      </c>
      <c r="H20782" s="3"/>
    </row>
    <row r="20783">
      <c r="B20783" t="s">
        <v>4170</v>
      </c>
      <c r="C20783">
        <v>77970000</v>
      </c>
      <c r="D20783">
        <v>77979999</v>
      </c>
      <c r="E20783">
        <v>0.001</v>
      </c>
      <c r="F20783">
        <v>1</v>
      </c>
      <c r="G20783">
        <v>999999</v>
      </c>
      <c r="H20783" s="3"/>
    </row>
    <row r="20784">
      <c r="B20784" t="s">
        <v>4170</v>
      </c>
      <c r="C20784">
        <v>77970000</v>
      </c>
      <c r="D20784">
        <v>77979999</v>
      </c>
      <c r="E20784">
        <v>1.001</v>
      </c>
      <c r="F20784">
        <v>3</v>
      </c>
      <c r="G20784">
        <v>999999</v>
      </c>
      <c r="H20784" s="3"/>
    </row>
    <row r="20785">
      <c r="B20785" t="s">
        <v>4170</v>
      </c>
      <c r="C20785">
        <v>77970000</v>
      </c>
      <c r="D20785">
        <v>77979999</v>
      </c>
      <c r="E20785">
        <v>3.001</v>
      </c>
      <c r="F20785">
        <v>10</v>
      </c>
      <c r="G20785">
        <v>999999</v>
      </c>
      <c r="H20785" s="3"/>
    </row>
    <row r="20786">
      <c r="B20786" t="s">
        <v>4170</v>
      </c>
      <c r="C20786">
        <v>77970000</v>
      </c>
      <c r="D20786">
        <v>77979999</v>
      </c>
      <c r="E20786">
        <v>10.001</v>
      </c>
      <c r="F20786">
        <v>30</v>
      </c>
      <c r="G20786">
        <v>999999</v>
      </c>
      <c r="H20786" s="3"/>
    </row>
    <row r="20787">
      <c r="B20787" t="s">
        <v>4170</v>
      </c>
      <c r="C20787">
        <v>77970000</v>
      </c>
      <c r="D20787">
        <v>77979999</v>
      </c>
      <c r="E20787">
        <v>30.001</v>
      </c>
      <c r="F20787">
        <v>999999</v>
      </c>
      <c r="G20787">
        <v>999999</v>
      </c>
      <c r="H20787" s="3"/>
    </row>
    <row r="20788">
      <c r="B20788" t="s">
        <v>4171</v>
      </c>
      <c r="C20788">
        <v>77980000</v>
      </c>
      <c r="D20788">
        <v>77984999</v>
      </c>
      <c r="E20788">
        <v>0.001</v>
      </c>
      <c r="F20788">
        <v>1</v>
      </c>
      <c r="G20788">
        <v>999999</v>
      </c>
      <c r="H20788" s="3"/>
    </row>
    <row r="20789">
      <c r="B20789" t="s">
        <v>4171</v>
      </c>
      <c r="C20789">
        <v>77980000</v>
      </c>
      <c r="D20789">
        <v>77984999</v>
      </c>
      <c r="E20789">
        <v>1.001</v>
      </c>
      <c r="F20789">
        <v>3</v>
      </c>
      <c r="G20789">
        <v>999999</v>
      </c>
      <c r="H20789" s="3"/>
    </row>
    <row r="20790">
      <c r="B20790" t="s">
        <v>4171</v>
      </c>
      <c r="C20790">
        <v>77980000</v>
      </c>
      <c r="D20790">
        <v>77984999</v>
      </c>
      <c r="E20790">
        <v>3.001</v>
      </c>
      <c r="F20790">
        <v>10</v>
      </c>
      <c r="G20790">
        <v>999999</v>
      </c>
      <c r="H20790" s="3"/>
    </row>
    <row r="20791">
      <c r="B20791" t="s">
        <v>4171</v>
      </c>
      <c r="C20791">
        <v>77980000</v>
      </c>
      <c r="D20791">
        <v>77984999</v>
      </c>
      <c r="E20791">
        <v>10.001</v>
      </c>
      <c r="F20791">
        <v>30</v>
      </c>
      <c r="G20791">
        <v>999999</v>
      </c>
      <c r="H20791" s="3"/>
    </row>
    <row r="20792">
      <c r="B20792" t="s">
        <v>4171</v>
      </c>
      <c r="C20792">
        <v>77980000</v>
      </c>
      <c r="D20792">
        <v>77984999</v>
      </c>
      <c r="E20792">
        <v>30.001</v>
      </c>
      <c r="F20792">
        <v>999999</v>
      </c>
      <c r="G20792">
        <v>999999</v>
      </c>
      <c r="H20792" s="3"/>
    </row>
    <row r="20793">
      <c r="B20793" t="s">
        <v>4172</v>
      </c>
      <c r="C20793">
        <v>77985000</v>
      </c>
      <c r="D20793">
        <v>77989999</v>
      </c>
      <c r="E20793">
        <v>0.001</v>
      </c>
      <c r="F20793">
        <v>1</v>
      </c>
      <c r="G20793">
        <v>999999</v>
      </c>
      <c r="H20793" s="3"/>
    </row>
    <row r="20794">
      <c r="B20794" t="s">
        <v>4172</v>
      </c>
      <c r="C20794">
        <v>77985000</v>
      </c>
      <c r="D20794">
        <v>77989999</v>
      </c>
      <c r="E20794">
        <v>1.001</v>
      </c>
      <c r="F20794">
        <v>3</v>
      </c>
      <c r="G20794">
        <v>999999</v>
      </c>
      <c r="H20794" s="3"/>
    </row>
    <row r="20795">
      <c r="B20795" t="s">
        <v>4172</v>
      </c>
      <c r="C20795">
        <v>77985000</v>
      </c>
      <c r="D20795">
        <v>77989999</v>
      </c>
      <c r="E20795">
        <v>3.001</v>
      </c>
      <c r="F20795">
        <v>10</v>
      </c>
      <c r="G20795">
        <v>999999</v>
      </c>
      <c r="H20795" s="3"/>
    </row>
    <row r="20796">
      <c r="B20796" t="s">
        <v>4172</v>
      </c>
      <c r="C20796">
        <v>77985000</v>
      </c>
      <c r="D20796">
        <v>77989999</v>
      </c>
      <c r="E20796">
        <v>10.001</v>
      </c>
      <c r="F20796">
        <v>30</v>
      </c>
      <c r="G20796">
        <v>999999</v>
      </c>
      <c r="H20796" s="3"/>
    </row>
    <row r="20797">
      <c r="B20797" t="s">
        <v>4172</v>
      </c>
      <c r="C20797">
        <v>77985000</v>
      </c>
      <c r="D20797">
        <v>77989999</v>
      </c>
      <c r="E20797">
        <v>30.001</v>
      </c>
      <c r="F20797">
        <v>999999</v>
      </c>
      <c r="G20797">
        <v>999999</v>
      </c>
      <c r="H20797" s="3"/>
    </row>
    <row r="20798">
      <c r="B20798" t="s">
        <v>4173</v>
      </c>
      <c r="C20798">
        <v>77990000</v>
      </c>
      <c r="D20798">
        <v>77992999</v>
      </c>
      <c r="E20798">
        <v>0.001</v>
      </c>
      <c r="F20798">
        <v>1</v>
      </c>
      <c r="G20798">
        <v>999999</v>
      </c>
      <c r="H20798" s="3"/>
    </row>
    <row r="20799">
      <c r="B20799" t="s">
        <v>4173</v>
      </c>
      <c r="C20799">
        <v>77990000</v>
      </c>
      <c r="D20799">
        <v>77992999</v>
      </c>
      <c r="E20799">
        <v>1.001</v>
      </c>
      <c r="F20799">
        <v>3</v>
      </c>
      <c r="G20799">
        <v>999999</v>
      </c>
      <c r="H20799" s="3"/>
    </row>
    <row r="20800">
      <c r="B20800" t="s">
        <v>4173</v>
      </c>
      <c r="C20800">
        <v>77990000</v>
      </c>
      <c r="D20800">
        <v>77992999</v>
      </c>
      <c r="E20800">
        <v>3.001</v>
      </c>
      <c r="F20800">
        <v>10</v>
      </c>
      <c r="G20800">
        <v>999999</v>
      </c>
      <c r="H20800" s="3"/>
    </row>
    <row r="20801">
      <c r="B20801" t="s">
        <v>4173</v>
      </c>
      <c r="C20801">
        <v>77990000</v>
      </c>
      <c r="D20801">
        <v>77992999</v>
      </c>
      <c r="E20801">
        <v>10.001</v>
      </c>
      <c r="F20801">
        <v>30</v>
      </c>
      <c r="G20801">
        <v>999999</v>
      </c>
      <c r="H20801" s="3"/>
    </row>
    <row r="20802">
      <c r="B20802" t="s">
        <v>4173</v>
      </c>
      <c r="C20802">
        <v>77990000</v>
      </c>
      <c r="D20802">
        <v>77992999</v>
      </c>
      <c r="E20802">
        <v>30.001</v>
      </c>
      <c r="F20802">
        <v>999999</v>
      </c>
      <c r="G20802">
        <v>999999</v>
      </c>
      <c r="H20802" s="3"/>
    </row>
    <row r="20803">
      <c r="B20803" t="s">
        <v>4174</v>
      </c>
      <c r="C20803">
        <v>77993000</v>
      </c>
      <c r="D20803">
        <v>77994999</v>
      </c>
      <c r="E20803">
        <v>0.001</v>
      </c>
      <c r="F20803">
        <v>1</v>
      </c>
      <c r="G20803">
        <v>999999</v>
      </c>
      <c r="H20803" s="3"/>
    </row>
    <row r="20804">
      <c r="B20804" t="s">
        <v>4174</v>
      </c>
      <c r="C20804">
        <v>77993000</v>
      </c>
      <c r="D20804">
        <v>77994999</v>
      </c>
      <c r="E20804">
        <v>1.001</v>
      </c>
      <c r="F20804">
        <v>3</v>
      </c>
      <c r="G20804">
        <v>999999</v>
      </c>
      <c r="H20804" s="3"/>
    </row>
    <row r="20805">
      <c r="B20805" t="s">
        <v>4174</v>
      </c>
      <c r="C20805">
        <v>77993000</v>
      </c>
      <c r="D20805">
        <v>77994999</v>
      </c>
      <c r="E20805">
        <v>3.001</v>
      </c>
      <c r="F20805">
        <v>10</v>
      </c>
      <c r="G20805">
        <v>999999</v>
      </c>
      <c r="H20805" s="3"/>
    </row>
    <row r="20806">
      <c r="B20806" t="s">
        <v>4174</v>
      </c>
      <c r="C20806">
        <v>77993000</v>
      </c>
      <c r="D20806">
        <v>77994999</v>
      </c>
      <c r="E20806">
        <v>10.001</v>
      </c>
      <c r="F20806">
        <v>30</v>
      </c>
      <c r="G20806">
        <v>999999</v>
      </c>
      <c r="H20806" s="3"/>
    </row>
    <row r="20807">
      <c r="B20807" t="s">
        <v>4174</v>
      </c>
      <c r="C20807">
        <v>77993000</v>
      </c>
      <c r="D20807">
        <v>77994999</v>
      </c>
      <c r="E20807">
        <v>30.001</v>
      </c>
      <c r="F20807">
        <v>999999</v>
      </c>
      <c r="G20807">
        <v>999999</v>
      </c>
      <c r="H20807" s="3"/>
    </row>
    <row r="20808">
      <c r="B20808" t="s">
        <v>4175</v>
      </c>
      <c r="C20808">
        <v>77995000</v>
      </c>
      <c r="D20808">
        <v>77999999</v>
      </c>
      <c r="E20808">
        <v>0.001</v>
      </c>
      <c r="F20808">
        <v>1</v>
      </c>
      <c r="G20808">
        <v>999999</v>
      </c>
      <c r="H20808" s="3"/>
    </row>
    <row r="20809">
      <c r="B20809" t="s">
        <v>4175</v>
      </c>
      <c r="C20809">
        <v>77995000</v>
      </c>
      <c r="D20809">
        <v>77999999</v>
      </c>
      <c r="E20809">
        <v>1.001</v>
      </c>
      <c r="F20809">
        <v>3</v>
      </c>
      <c r="G20809">
        <v>999999</v>
      </c>
      <c r="H20809" s="3"/>
    </row>
    <row r="20810">
      <c r="B20810" t="s">
        <v>4175</v>
      </c>
      <c r="C20810">
        <v>77995000</v>
      </c>
      <c r="D20810">
        <v>77999999</v>
      </c>
      <c r="E20810">
        <v>3.001</v>
      </c>
      <c r="F20810">
        <v>10</v>
      </c>
      <c r="G20810">
        <v>999999</v>
      </c>
      <c r="H20810" s="3"/>
    </row>
    <row r="20811">
      <c r="B20811" t="s">
        <v>4175</v>
      </c>
      <c r="C20811">
        <v>77995000</v>
      </c>
      <c r="D20811">
        <v>77999999</v>
      </c>
      <c r="E20811">
        <v>10.001</v>
      </c>
      <c r="F20811">
        <v>30</v>
      </c>
      <c r="G20811">
        <v>999999</v>
      </c>
      <c r="H20811" s="3"/>
    </row>
    <row r="20812">
      <c r="B20812" t="s">
        <v>4175</v>
      </c>
      <c r="C20812">
        <v>77995000</v>
      </c>
      <c r="D20812">
        <v>77999999</v>
      </c>
      <c r="E20812">
        <v>30.001</v>
      </c>
      <c r="F20812">
        <v>999999</v>
      </c>
      <c r="G20812">
        <v>999999</v>
      </c>
      <c r="H20812" s="3"/>
    </row>
    <row r="20813">
      <c r="B20813" t="s">
        <v>4176</v>
      </c>
      <c r="C20813">
        <v>78000000</v>
      </c>
      <c r="D20813">
        <v>78109999</v>
      </c>
      <c r="E20813">
        <v>0.001</v>
      </c>
      <c r="F20813">
        <v>1</v>
      </c>
      <c r="G20813">
        <v>999999</v>
      </c>
      <c r="H20813" s="3"/>
    </row>
    <row r="20814">
      <c r="B20814" t="s">
        <v>4176</v>
      </c>
      <c r="C20814">
        <v>78000000</v>
      </c>
      <c r="D20814">
        <v>78109999</v>
      </c>
      <c r="E20814">
        <v>1.001</v>
      </c>
      <c r="F20814">
        <v>3</v>
      </c>
      <c r="G20814">
        <v>999999</v>
      </c>
      <c r="H20814" s="3"/>
    </row>
    <row r="20815">
      <c r="B20815" t="s">
        <v>4176</v>
      </c>
      <c r="C20815">
        <v>78000000</v>
      </c>
      <c r="D20815">
        <v>78109999</v>
      </c>
      <c r="E20815">
        <v>3.001</v>
      </c>
      <c r="F20815">
        <v>10</v>
      </c>
      <c r="G20815">
        <v>999999</v>
      </c>
      <c r="H20815" s="3"/>
    </row>
    <row r="20816">
      <c r="B20816" t="s">
        <v>4176</v>
      </c>
      <c r="C20816">
        <v>78000000</v>
      </c>
      <c r="D20816">
        <v>78109999</v>
      </c>
      <c r="E20816">
        <v>10.001</v>
      </c>
      <c r="F20816">
        <v>30</v>
      </c>
      <c r="G20816">
        <v>999999</v>
      </c>
      <c r="H20816" s="3"/>
    </row>
    <row r="20817">
      <c r="B20817" t="s">
        <v>4176</v>
      </c>
      <c r="C20817">
        <v>78000000</v>
      </c>
      <c r="D20817">
        <v>78109999</v>
      </c>
      <c r="E20817">
        <v>30.001</v>
      </c>
      <c r="F20817">
        <v>999999</v>
      </c>
      <c r="G20817">
        <v>999999</v>
      </c>
      <c r="H20817" s="3"/>
    </row>
    <row r="20818">
      <c r="B20818" t="s">
        <v>4177</v>
      </c>
      <c r="C20818">
        <v>78110000</v>
      </c>
      <c r="D20818">
        <v>78169999</v>
      </c>
      <c r="E20818">
        <v>0.001</v>
      </c>
      <c r="F20818">
        <v>1</v>
      </c>
      <c r="G20818">
        <v>999999</v>
      </c>
      <c r="H20818" s="3"/>
    </row>
    <row r="20819">
      <c r="B20819" t="s">
        <v>4177</v>
      </c>
      <c r="C20819">
        <v>78110000</v>
      </c>
      <c r="D20819">
        <v>78169999</v>
      </c>
      <c r="E20819">
        <v>1.001</v>
      </c>
      <c r="F20819">
        <v>3</v>
      </c>
      <c r="G20819">
        <v>999999</v>
      </c>
      <c r="H20819" s="3"/>
    </row>
    <row r="20820">
      <c r="B20820" t="s">
        <v>4177</v>
      </c>
      <c r="C20820">
        <v>78110000</v>
      </c>
      <c r="D20820">
        <v>78169999</v>
      </c>
      <c r="E20820">
        <v>3.001</v>
      </c>
      <c r="F20820">
        <v>10</v>
      </c>
      <c r="G20820">
        <v>999999</v>
      </c>
      <c r="H20820" s="3"/>
    </row>
    <row r="20821">
      <c r="B20821" t="s">
        <v>4177</v>
      </c>
      <c r="C20821">
        <v>78110000</v>
      </c>
      <c r="D20821">
        <v>78169999</v>
      </c>
      <c r="E20821">
        <v>10.001</v>
      </c>
      <c r="F20821">
        <v>30</v>
      </c>
      <c r="G20821">
        <v>999999</v>
      </c>
      <c r="H20821" s="3"/>
    </row>
    <row r="20822">
      <c r="B20822" t="s">
        <v>4177</v>
      </c>
      <c r="C20822">
        <v>78110000</v>
      </c>
      <c r="D20822">
        <v>78169999</v>
      </c>
      <c r="E20822">
        <v>30.001</v>
      </c>
      <c r="F20822">
        <v>999999</v>
      </c>
      <c r="G20822">
        <v>999999</v>
      </c>
      <c r="H20822" s="3"/>
    </row>
    <row r="20823">
      <c r="B20823" t="s">
        <v>4178</v>
      </c>
      <c r="C20823">
        <v>78170000</v>
      </c>
      <c r="D20823">
        <v>78174999</v>
      </c>
      <c r="E20823">
        <v>0.001</v>
      </c>
      <c r="F20823">
        <v>1</v>
      </c>
      <c r="G20823">
        <v>999999</v>
      </c>
      <c r="H20823" s="3"/>
    </row>
    <row r="20824">
      <c r="B20824" t="s">
        <v>4178</v>
      </c>
      <c r="C20824">
        <v>78170000</v>
      </c>
      <c r="D20824">
        <v>78174999</v>
      </c>
      <c r="E20824">
        <v>1.001</v>
      </c>
      <c r="F20824">
        <v>3</v>
      </c>
      <c r="G20824">
        <v>999999</v>
      </c>
      <c r="H20824" s="3"/>
    </row>
    <row r="20825">
      <c r="B20825" t="s">
        <v>4178</v>
      </c>
      <c r="C20825">
        <v>78170000</v>
      </c>
      <c r="D20825">
        <v>78174999</v>
      </c>
      <c r="E20825">
        <v>3.001</v>
      </c>
      <c r="F20825">
        <v>10</v>
      </c>
      <c r="G20825">
        <v>999999</v>
      </c>
      <c r="H20825" s="3"/>
    </row>
    <row r="20826">
      <c r="B20826" t="s">
        <v>4178</v>
      </c>
      <c r="C20826">
        <v>78170000</v>
      </c>
      <c r="D20826">
        <v>78174999</v>
      </c>
      <c r="E20826">
        <v>10.001</v>
      </c>
      <c r="F20826">
        <v>30</v>
      </c>
      <c r="G20826">
        <v>999999</v>
      </c>
      <c r="H20826" s="3"/>
    </row>
    <row r="20827">
      <c r="B20827" t="s">
        <v>4178</v>
      </c>
      <c r="C20827">
        <v>78170000</v>
      </c>
      <c r="D20827">
        <v>78174999</v>
      </c>
      <c r="E20827">
        <v>30.001</v>
      </c>
      <c r="F20827">
        <v>999999</v>
      </c>
      <c r="G20827">
        <v>999999</v>
      </c>
      <c r="H20827" s="3"/>
    </row>
    <row r="20828">
      <c r="B20828" t="s">
        <v>4179</v>
      </c>
      <c r="C20828">
        <v>78175000</v>
      </c>
      <c r="D20828">
        <v>78179999</v>
      </c>
      <c r="E20828">
        <v>0.001</v>
      </c>
      <c r="F20828">
        <v>1</v>
      </c>
      <c r="G20828">
        <v>999999</v>
      </c>
      <c r="H20828" s="3"/>
    </row>
    <row r="20829">
      <c r="B20829" t="s">
        <v>4179</v>
      </c>
      <c r="C20829">
        <v>78175000</v>
      </c>
      <c r="D20829">
        <v>78179999</v>
      </c>
      <c r="E20829">
        <v>1.001</v>
      </c>
      <c r="F20829">
        <v>3</v>
      </c>
      <c r="G20829">
        <v>999999</v>
      </c>
      <c r="H20829" s="3"/>
    </row>
    <row r="20830">
      <c r="B20830" t="s">
        <v>4179</v>
      </c>
      <c r="C20830">
        <v>78175000</v>
      </c>
      <c r="D20830">
        <v>78179999</v>
      </c>
      <c r="E20830">
        <v>3.001</v>
      </c>
      <c r="F20830">
        <v>10</v>
      </c>
      <c r="G20830">
        <v>999999</v>
      </c>
      <c r="H20830" s="3"/>
    </row>
    <row r="20831">
      <c r="B20831" t="s">
        <v>4179</v>
      </c>
      <c r="C20831">
        <v>78175000</v>
      </c>
      <c r="D20831">
        <v>78179999</v>
      </c>
      <c r="E20831">
        <v>10.001</v>
      </c>
      <c r="F20831">
        <v>30</v>
      </c>
      <c r="G20831">
        <v>999999</v>
      </c>
      <c r="H20831" s="3"/>
    </row>
    <row r="20832">
      <c r="B20832" t="s">
        <v>4179</v>
      </c>
      <c r="C20832">
        <v>78175000</v>
      </c>
      <c r="D20832">
        <v>78179999</v>
      </c>
      <c r="E20832">
        <v>30.001</v>
      </c>
      <c r="F20832">
        <v>999999</v>
      </c>
      <c r="G20832">
        <v>999999</v>
      </c>
      <c r="H20832" s="3"/>
    </row>
    <row r="20833">
      <c r="B20833" t="s">
        <v>4180</v>
      </c>
      <c r="C20833">
        <v>78180000</v>
      </c>
      <c r="D20833">
        <v>78189999</v>
      </c>
      <c r="E20833">
        <v>0.001</v>
      </c>
      <c r="F20833">
        <v>1</v>
      </c>
      <c r="G20833">
        <v>999999</v>
      </c>
      <c r="H20833" s="3"/>
    </row>
    <row r="20834">
      <c r="B20834" t="s">
        <v>4180</v>
      </c>
      <c r="C20834">
        <v>78180000</v>
      </c>
      <c r="D20834">
        <v>78189999</v>
      </c>
      <c r="E20834">
        <v>1.001</v>
      </c>
      <c r="F20834">
        <v>3</v>
      </c>
      <c r="G20834">
        <v>999999</v>
      </c>
      <c r="H20834" s="3"/>
    </row>
    <row r="20835">
      <c r="B20835" t="s">
        <v>4180</v>
      </c>
      <c r="C20835">
        <v>78180000</v>
      </c>
      <c r="D20835">
        <v>78189999</v>
      </c>
      <c r="E20835">
        <v>3.001</v>
      </c>
      <c r="F20835">
        <v>10</v>
      </c>
      <c r="G20835">
        <v>999999</v>
      </c>
      <c r="H20835" s="3"/>
    </row>
    <row r="20836">
      <c r="B20836" t="s">
        <v>4180</v>
      </c>
      <c r="C20836">
        <v>78180000</v>
      </c>
      <c r="D20836">
        <v>78189999</v>
      </c>
      <c r="E20836">
        <v>10.001</v>
      </c>
      <c r="F20836">
        <v>30</v>
      </c>
      <c r="G20836">
        <v>999999</v>
      </c>
      <c r="H20836" s="3"/>
    </row>
    <row r="20837">
      <c r="B20837" t="s">
        <v>4180</v>
      </c>
      <c r="C20837">
        <v>78180000</v>
      </c>
      <c r="D20837">
        <v>78189999</v>
      </c>
      <c r="E20837">
        <v>30.001</v>
      </c>
      <c r="F20837">
        <v>999999</v>
      </c>
      <c r="G20837">
        <v>999999</v>
      </c>
      <c r="H20837" s="3"/>
    </row>
    <row r="20838">
      <c r="B20838" t="s">
        <v>4181</v>
      </c>
      <c r="C20838">
        <v>78190000</v>
      </c>
      <c r="D20838">
        <v>78194999</v>
      </c>
      <c r="E20838">
        <v>0.001</v>
      </c>
      <c r="F20838">
        <v>1</v>
      </c>
      <c r="G20838">
        <v>999999</v>
      </c>
      <c r="H20838" s="3"/>
    </row>
    <row r="20839">
      <c r="B20839" t="s">
        <v>4181</v>
      </c>
      <c r="C20839">
        <v>78190000</v>
      </c>
      <c r="D20839">
        <v>78194999</v>
      </c>
      <c r="E20839">
        <v>1.001</v>
      </c>
      <c r="F20839">
        <v>3</v>
      </c>
      <c r="G20839">
        <v>999999</v>
      </c>
      <c r="H20839" s="3"/>
    </row>
    <row r="20840">
      <c r="B20840" t="s">
        <v>4181</v>
      </c>
      <c r="C20840">
        <v>78190000</v>
      </c>
      <c r="D20840">
        <v>78194999</v>
      </c>
      <c r="E20840">
        <v>3.001</v>
      </c>
      <c r="F20840">
        <v>10</v>
      </c>
      <c r="G20840">
        <v>999999</v>
      </c>
      <c r="H20840" s="3"/>
    </row>
    <row r="20841">
      <c r="B20841" t="s">
        <v>4181</v>
      </c>
      <c r="C20841">
        <v>78190000</v>
      </c>
      <c r="D20841">
        <v>78194999</v>
      </c>
      <c r="E20841">
        <v>10.001</v>
      </c>
      <c r="F20841">
        <v>30</v>
      </c>
      <c r="G20841">
        <v>999999</v>
      </c>
      <c r="H20841" s="3"/>
    </row>
    <row r="20842">
      <c r="B20842" t="s">
        <v>4181</v>
      </c>
      <c r="C20842">
        <v>78190000</v>
      </c>
      <c r="D20842">
        <v>78194999</v>
      </c>
      <c r="E20842">
        <v>30.001</v>
      </c>
      <c r="F20842">
        <v>999999</v>
      </c>
      <c r="G20842">
        <v>999999</v>
      </c>
      <c r="H20842" s="3"/>
    </row>
    <row r="20843">
      <c r="B20843" t="s">
        <v>4182</v>
      </c>
      <c r="C20843">
        <v>78195000</v>
      </c>
      <c r="D20843">
        <v>78199999</v>
      </c>
      <c r="E20843">
        <v>0.001</v>
      </c>
      <c r="F20843">
        <v>1</v>
      </c>
      <c r="G20843">
        <v>999999</v>
      </c>
      <c r="H20843" s="3"/>
    </row>
    <row r="20844">
      <c r="B20844" t="s">
        <v>4182</v>
      </c>
      <c r="C20844">
        <v>78195000</v>
      </c>
      <c r="D20844">
        <v>78199999</v>
      </c>
      <c r="E20844">
        <v>1.001</v>
      </c>
      <c r="F20844">
        <v>3</v>
      </c>
      <c r="G20844">
        <v>999999</v>
      </c>
      <c r="H20844" s="3"/>
    </row>
    <row r="20845">
      <c r="B20845" t="s">
        <v>4182</v>
      </c>
      <c r="C20845">
        <v>78195000</v>
      </c>
      <c r="D20845">
        <v>78199999</v>
      </c>
      <c r="E20845">
        <v>3.001</v>
      </c>
      <c r="F20845">
        <v>10</v>
      </c>
      <c r="G20845">
        <v>999999</v>
      </c>
      <c r="H20845" s="3"/>
    </row>
    <row r="20846">
      <c r="B20846" t="s">
        <v>4182</v>
      </c>
      <c r="C20846">
        <v>78195000</v>
      </c>
      <c r="D20846">
        <v>78199999</v>
      </c>
      <c r="E20846">
        <v>10.001</v>
      </c>
      <c r="F20846">
        <v>30</v>
      </c>
      <c r="G20846">
        <v>999999</v>
      </c>
      <c r="H20846" s="3"/>
    </row>
    <row r="20847">
      <c r="B20847" t="s">
        <v>4182</v>
      </c>
      <c r="C20847">
        <v>78195000</v>
      </c>
      <c r="D20847">
        <v>78199999</v>
      </c>
      <c r="E20847">
        <v>30.001</v>
      </c>
      <c r="F20847">
        <v>999999</v>
      </c>
      <c r="G20847">
        <v>999999</v>
      </c>
      <c r="H20847" s="3"/>
    </row>
    <row r="20848">
      <c r="B20848" t="s">
        <v>4183</v>
      </c>
      <c r="C20848">
        <v>78200000</v>
      </c>
      <c r="D20848">
        <v>78236999</v>
      </c>
      <c r="E20848">
        <v>0.001</v>
      </c>
      <c r="F20848">
        <v>1</v>
      </c>
      <c r="G20848">
        <v>999999</v>
      </c>
      <c r="H20848" s="3"/>
    </row>
    <row r="20849">
      <c r="B20849" t="s">
        <v>4183</v>
      </c>
      <c r="C20849">
        <v>78200000</v>
      </c>
      <c r="D20849">
        <v>78236999</v>
      </c>
      <c r="E20849">
        <v>1.001</v>
      </c>
      <c r="F20849">
        <v>3</v>
      </c>
      <c r="G20849">
        <v>999999</v>
      </c>
      <c r="H20849" s="3"/>
    </row>
    <row r="20850">
      <c r="B20850" t="s">
        <v>4183</v>
      </c>
      <c r="C20850">
        <v>78200000</v>
      </c>
      <c r="D20850">
        <v>78236999</v>
      </c>
      <c r="E20850">
        <v>3.001</v>
      </c>
      <c r="F20850">
        <v>10</v>
      </c>
      <c r="G20850">
        <v>999999</v>
      </c>
      <c r="H20850" s="3"/>
    </row>
    <row r="20851">
      <c r="B20851" t="s">
        <v>4183</v>
      </c>
      <c r="C20851">
        <v>78200000</v>
      </c>
      <c r="D20851">
        <v>78236999</v>
      </c>
      <c r="E20851">
        <v>10.001</v>
      </c>
      <c r="F20851">
        <v>30</v>
      </c>
      <c r="G20851">
        <v>999999</v>
      </c>
      <c r="H20851" s="3"/>
    </row>
    <row r="20852">
      <c r="B20852" t="s">
        <v>4183</v>
      </c>
      <c r="C20852">
        <v>78200000</v>
      </c>
      <c r="D20852">
        <v>78236999</v>
      </c>
      <c r="E20852">
        <v>30.001</v>
      </c>
      <c r="F20852">
        <v>999999</v>
      </c>
      <c r="G20852">
        <v>999999</v>
      </c>
      <c r="H20852" s="3"/>
    </row>
    <row r="20853">
      <c r="B20853" t="s">
        <v>4184</v>
      </c>
      <c r="C20853">
        <v>78237000</v>
      </c>
      <c r="D20853">
        <v>78239999</v>
      </c>
      <c r="E20853">
        <v>0.001</v>
      </c>
      <c r="F20853">
        <v>1</v>
      </c>
      <c r="G20853">
        <v>999999</v>
      </c>
      <c r="H20853" s="3"/>
    </row>
    <row r="20854">
      <c r="B20854" t="s">
        <v>4184</v>
      </c>
      <c r="C20854">
        <v>78237000</v>
      </c>
      <c r="D20854">
        <v>78239999</v>
      </c>
      <c r="E20854">
        <v>1.001</v>
      </c>
      <c r="F20854">
        <v>3</v>
      </c>
      <c r="G20854">
        <v>999999</v>
      </c>
      <c r="H20854" s="3"/>
    </row>
    <row r="20855">
      <c r="B20855" t="s">
        <v>4184</v>
      </c>
      <c r="C20855">
        <v>78237000</v>
      </c>
      <c r="D20855">
        <v>78239999</v>
      </c>
      <c r="E20855">
        <v>3.001</v>
      </c>
      <c r="F20855">
        <v>10</v>
      </c>
      <c r="G20855">
        <v>999999</v>
      </c>
      <c r="H20855" s="3"/>
    </row>
    <row r="20856">
      <c r="B20856" t="s">
        <v>4184</v>
      </c>
      <c r="C20856">
        <v>78237000</v>
      </c>
      <c r="D20856">
        <v>78239999</v>
      </c>
      <c r="E20856">
        <v>10.001</v>
      </c>
      <c r="F20856">
        <v>30</v>
      </c>
      <c r="G20856">
        <v>999999</v>
      </c>
      <c r="H20856" s="3"/>
    </row>
    <row r="20857">
      <c r="B20857" t="s">
        <v>4184</v>
      </c>
      <c r="C20857">
        <v>78237000</v>
      </c>
      <c r="D20857">
        <v>78239999</v>
      </c>
      <c r="E20857">
        <v>30.001</v>
      </c>
      <c r="F20857">
        <v>999999</v>
      </c>
      <c r="G20857">
        <v>999999</v>
      </c>
      <c r="H20857" s="3"/>
    </row>
    <row r="20858">
      <c r="B20858" t="s">
        <v>4185</v>
      </c>
      <c r="C20858">
        <v>78240000</v>
      </c>
      <c r="D20858">
        <v>78242999</v>
      </c>
      <c r="E20858">
        <v>0.001</v>
      </c>
      <c r="F20858">
        <v>1</v>
      </c>
      <c r="G20858">
        <v>999999</v>
      </c>
      <c r="H20858" s="3"/>
    </row>
    <row r="20859">
      <c r="B20859" t="s">
        <v>4185</v>
      </c>
      <c r="C20859">
        <v>78240000</v>
      </c>
      <c r="D20859">
        <v>78242999</v>
      </c>
      <c r="E20859">
        <v>1.001</v>
      </c>
      <c r="F20859">
        <v>3</v>
      </c>
      <c r="G20859">
        <v>999999</v>
      </c>
      <c r="H20859" s="3"/>
    </row>
    <row r="20860">
      <c r="B20860" t="s">
        <v>4185</v>
      </c>
      <c r="C20860">
        <v>78240000</v>
      </c>
      <c r="D20860">
        <v>78242999</v>
      </c>
      <c r="E20860">
        <v>3.001</v>
      </c>
      <c r="F20860">
        <v>10</v>
      </c>
      <c r="G20860">
        <v>999999</v>
      </c>
      <c r="H20860" s="3"/>
    </row>
    <row r="20861">
      <c r="B20861" t="s">
        <v>4185</v>
      </c>
      <c r="C20861">
        <v>78240000</v>
      </c>
      <c r="D20861">
        <v>78242999</v>
      </c>
      <c r="E20861">
        <v>10.001</v>
      </c>
      <c r="F20861">
        <v>30</v>
      </c>
      <c r="G20861">
        <v>999999</v>
      </c>
      <c r="H20861" s="3"/>
    </row>
    <row r="20862">
      <c r="B20862" t="s">
        <v>4185</v>
      </c>
      <c r="C20862">
        <v>78240000</v>
      </c>
      <c r="D20862">
        <v>78242999</v>
      </c>
      <c r="E20862">
        <v>30.001</v>
      </c>
      <c r="F20862">
        <v>999999</v>
      </c>
      <c r="G20862">
        <v>999999</v>
      </c>
      <c r="H20862" s="3"/>
    </row>
    <row r="20863">
      <c r="B20863" t="s">
        <v>4186</v>
      </c>
      <c r="C20863">
        <v>78243000</v>
      </c>
      <c r="D20863">
        <v>78244999</v>
      </c>
      <c r="E20863">
        <v>0.001</v>
      </c>
      <c r="F20863">
        <v>1</v>
      </c>
      <c r="G20863">
        <v>999999</v>
      </c>
      <c r="H20863" s="3"/>
    </row>
    <row r="20864">
      <c r="B20864" t="s">
        <v>4186</v>
      </c>
      <c r="C20864">
        <v>78243000</v>
      </c>
      <c r="D20864">
        <v>78244999</v>
      </c>
      <c r="E20864">
        <v>1.001</v>
      </c>
      <c r="F20864">
        <v>3</v>
      </c>
      <c r="G20864">
        <v>999999</v>
      </c>
      <c r="H20864" s="3"/>
    </row>
    <row r="20865">
      <c r="B20865" t="s">
        <v>4186</v>
      </c>
      <c r="C20865">
        <v>78243000</v>
      </c>
      <c r="D20865">
        <v>78244999</v>
      </c>
      <c r="E20865">
        <v>3.001</v>
      </c>
      <c r="F20865">
        <v>10</v>
      </c>
      <c r="G20865">
        <v>999999</v>
      </c>
      <c r="H20865" s="3"/>
    </row>
    <row r="20866">
      <c r="B20866" t="s">
        <v>4186</v>
      </c>
      <c r="C20866">
        <v>78243000</v>
      </c>
      <c r="D20866">
        <v>78244999</v>
      </c>
      <c r="E20866">
        <v>10.001</v>
      </c>
      <c r="F20866">
        <v>30</v>
      </c>
      <c r="G20866">
        <v>999999</v>
      </c>
      <c r="H20866" s="3"/>
    </row>
    <row r="20867">
      <c r="B20867" t="s">
        <v>4186</v>
      </c>
      <c r="C20867">
        <v>78243000</v>
      </c>
      <c r="D20867">
        <v>78244999</v>
      </c>
      <c r="E20867">
        <v>30.001</v>
      </c>
      <c r="F20867">
        <v>999999</v>
      </c>
      <c r="G20867">
        <v>999999</v>
      </c>
      <c r="H20867" s="3"/>
    </row>
    <row r="20868">
      <c r="B20868" t="s">
        <v>4187</v>
      </c>
      <c r="C20868">
        <v>78245000</v>
      </c>
      <c r="D20868">
        <v>78249999</v>
      </c>
      <c r="E20868">
        <v>0.001</v>
      </c>
      <c r="F20868">
        <v>1</v>
      </c>
      <c r="G20868">
        <v>999999</v>
      </c>
      <c r="H20868" s="3"/>
    </row>
    <row r="20869">
      <c r="B20869" t="s">
        <v>4187</v>
      </c>
      <c r="C20869">
        <v>78245000</v>
      </c>
      <c r="D20869">
        <v>78249999</v>
      </c>
      <c r="E20869">
        <v>1.001</v>
      </c>
      <c r="F20869">
        <v>3</v>
      </c>
      <c r="G20869">
        <v>999999</v>
      </c>
      <c r="H20869" s="3"/>
    </row>
    <row r="20870">
      <c r="B20870" t="s">
        <v>4187</v>
      </c>
      <c r="C20870">
        <v>78245000</v>
      </c>
      <c r="D20870">
        <v>78249999</v>
      </c>
      <c r="E20870">
        <v>3.001</v>
      </c>
      <c r="F20870">
        <v>10</v>
      </c>
      <c r="G20870">
        <v>999999</v>
      </c>
      <c r="H20870" s="3"/>
    </row>
    <row r="20871">
      <c r="B20871" t="s">
        <v>4187</v>
      </c>
      <c r="C20871">
        <v>78245000</v>
      </c>
      <c r="D20871">
        <v>78249999</v>
      </c>
      <c r="E20871">
        <v>10.001</v>
      </c>
      <c r="F20871">
        <v>30</v>
      </c>
      <c r="G20871">
        <v>999999</v>
      </c>
      <c r="H20871" s="3"/>
    </row>
    <row r="20872">
      <c r="B20872" t="s">
        <v>4187</v>
      </c>
      <c r="C20872">
        <v>78245000</v>
      </c>
      <c r="D20872">
        <v>78249999</v>
      </c>
      <c r="E20872">
        <v>30.001</v>
      </c>
      <c r="F20872">
        <v>999999</v>
      </c>
      <c r="G20872">
        <v>999999</v>
      </c>
      <c r="H20872" s="3"/>
    </row>
    <row r="20873">
      <c r="B20873" t="s">
        <v>4188</v>
      </c>
      <c r="C20873">
        <v>78250000</v>
      </c>
      <c r="D20873">
        <v>78252999</v>
      </c>
      <c r="E20873">
        <v>0.001</v>
      </c>
      <c r="F20873">
        <v>1</v>
      </c>
      <c r="G20873">
        <v>999999</v>
      </c>
      <c r="H20873" s="3"/>
    </row>
    <row r="20874">
      <c r="B20874" t="s">
        <v>4188</v>
      </c>
      <c r="C20874">
        <v>78250000</v>
      </c>
      <c r="D20874">
        <v>78252999</v>
      </c>
      <c r="E20874">
        <v>1.001</v>
      </c>
      <c r="F20874">
        <v>3</v>
      </c>
      <c r="G20874">
        <v>999999</v>
      </c>
      <c r="H20874" s="3"/>
    </row>
    <row r="20875">
      <c r="B20875" t="s">
        <v>4188</v>
      </c>
      <c r="C20875">
        <v>78250000</v>
      </c>
      <c r="D20875">
        <v>78252999</v>
      </c>
      <c r="E20875">
        <v>3.001</v>
      </c>
      <c r="F20875">
        <v>10</v>
      </c>
      <c r="G20875">
        <v>999999</v>
      </c>
      <c r="H20875" s="3"/>
    </row>
    <row r="20876">
      <c r="B20876" t="s">
        <v>4188</v>
      </c>
      <c r="C20876">
        <v>78250000</v>
      </c>
      <c r="D20876">
        <v>78252999</v>
      </c>
      <c r="E20876">
        <v>10.001</v>
      </c>
      <c r="F20876">
        <v>30</v>
      </c>
      <c r="G20876">
        <v>999999</v>
      </c>
      <c r="H20876" s="3"/>
    </row>
    <row r="20877">
      <c r="B20877" t="s">
        <v>4188</v>
      </c>
      <c r="C20877">
        <v>78250000</v>
      </c>
      <c r="D20877">
        <v>78252999</v>
      </c>
      <c r="E20877">
        <v>30.001</v>
      </c>
      <c r="F20877">
        <v>999999</v>
      </c>
      <c r="G20877">
        <v>999999</v>
      </c>
      <c r="H20877" s="3"/>
    </row>
    <row r="20878">
      <c r="B20878" t="s">
        <v>4189</v>
      </c>
      <c r="C20878">
        <v>78253000</v>
      </c>
      <c r="D20878">
        <v>78253999</v>
      </c>
      <c r="E20878">
        <v>0.001</v>
      </c>
      <c r="F20878">
        <v>1</v>
      </c>
      <c r="G20878">
        <v>999999</v>
      </c>
      <c r="H20878" s="3"/>
    </row>
    <row r="20879">
      <c r="B20879" t="s">
        <v>4189</v>
      </c>
      <c r="C20879">
        <v>78253000</v>
      </c>
      <c r="D20879">
        <v>78253999</v>
      </c>
      <c r="E20879">
        <v>1.001</v>
      </c>
      <c r="F20879">
        <v>3</v>
      </c>
      <c r="G20879">
        <v>999999</v>
      </c>
      <c r="H20879" s="3"/>
    </row>
    <row r="20880">
      <c r="B20880" t="s">
        <v>4189</v>
      </c>
      <c r="C20880">
        <v>78253000</v>
      </c>
      <c r="D20880">
        <v>78253999</v>
      </c>
      <c r="E20880">
        <v>3.001</v>
      </c>
      <c r="F20880">
        <v>10</v>
      </c>
      <c r="G20880">
        <v>999999</v>
      </c>
      <c r="H20880" s="3"/>
    </row>
    <row r="20881">
      <c r="B20881" t="s">
        <v>4189</v>
      </c>
      <c r="C20881">
        <v>78253000</v>
      </c>
      <c r="D20881">
        <v>78253999</v>
      </c>
      <c r="E20881">
        <v>10.001</v>
      </c>
      <c r="F20881">
        <v>30</v>
      </c>
      <c r="G20881">
        <v>999999</v>
      </c>
      <c r="H20881" s="3"/>
    </row>
    <row r="20882">
      <c r="B20882" t="s">
        <v>4189</v>
      </c>
      <c r="C20882">
        <v>78253000</v>
      </c>
      <c r="D20882">
        <v>78253999</v>
      </c>
      <c r="E20882">
        <v>30.001</v>
      </c>
      <c r="F20882">
        <v>999999</v>
      </c>
      <c r="G20882">
        <v>999999</v>
      </c>
      <c r="H20882" s="3"/>
    </row>
    <row r="20883">
      <c r="B20883" t="s">
        <v>4190</v>
      </c>
      <c r="C20883">
        <v>78254000</v>
      </c>
      <c r="D20883">
        <v>78254999</v>
      </c>
      <c r="E20883">
        <v>0.001</v>
      </c>
      <c r="F20883">
        <v>1</v>
      </c>
      <c r="G20883">
        <v>999999</v>
      </c>
      <c r="H20883" s="3"/>
    </row>
    <row r="20884">
      <c r="B20884" t="s">
        <v>4190</v>
      </c>
      <c r="C20884">
        <v>78254000</v>
      </c>
      <c r="D20884">
        <v>78254999</v>
      </c>
      <c r="E20884">
        <v>1.001</v>
      </c>
      <c r="F20884">
        <v>3</v>
      </c>
      <c r="G20884">
        <v>999999</v>
      </c>
      <c r="H20884" s="3"/>
    </row>
    <row r="20885">
      <c r="B20885" t="s">
        <v>4190</v>
      </c>
      <c r="C20885">
        <v>78254000</v>
      </c>
      <c r="D20885">
        <v>78254999</v>
      </c>
      <c r="E20885">
        <v>3.001</v>
      </c>
      <c r="F20885">
        <v>10</v>
      </c>
      <c r="G20885">
        <v>999999</v>
      </c>
      <c r="H20885" s="3"/>
    </row>
    <row r="20886">
      <c r="B20886" t="s">
        <v>4190</v>
      </c>
      <c r="C20886">
        <v>78254000</v>
      </c>
      <c r="D20886">
        <v>78254999</v>
      </c>
      <c r="E20886">
        <v>10.001</v>
      </c>
      <c r="F20886">
        <v>30</v>
      </c>
      <c r="G20886">
        <v>999999</v>
      </c>
      <c r="H20886" s="3"/>
    </row>
    <row r="20887">
      <c r="B20887" t="s">
        <v>4190</v>
      </c>
      <c r="C20887">
        <v>78254000</v>
      </c>
      <c r="D20887">
        <v>78254999</v>
      </c>
      <c r="E20887">
        <v>30.001</v>
      </c>
      <c r="F20887">
        <v>999999</v>
      </c>
      <c r="G20887">
        <v>999999</v>
      </c>
      <c r="H20887" s="3"/>
    </row>
    <row r="20888">
      <c r="B20888" t="s">
        <v>4191</v>
      </c>
      <c r="C20888">
        <v>78255000</v>
      </c>
      <c r="D20888">
        <v>78259999</v>
      </c>
      <c r="E20888">
        <v>0.001</v>
      </c>
      <c r="F20888">
        <v>1</v>
      </c>
      <c r="G20888">
        <v>999999</v>
      </c>
      <c r="H20888" s="3"/>
    </row>
    <row r="20889">
      <c r="B20889" t="s">
        <v>4191</v>
      </c>
      <c r="C20889">
        <v>78255000</v>
      </c>
      <c r="D20889">
        <v>78259999</v>
      </c>
      <c r="E20889">
        <v>1.001</v>
      </c>
      <c r="F20889">
        <v>3</v>
      </c>
      <c r="G20889">
        <v>999999</v>
      </c>
      <c r="H20889" s="3"/>
    </row>
    <row r="20890">
      <c r="B20890" t="s">
        <v>4191</v>
      </c>
      <c r="C20890">
        <v>78255000</v>
      </c>
      <c r="D20890">
        <v>78259999</v>
      </c>
      <c r="E20890">
        <v>3.001</v>
      </c>
      <c r="F20890">
        <v>10</v>
      </c>
      <c r="G20890">
        <v>999999</v>
      </c>
      <c r="H20890" s="3"/>
    </row>
    <row r="20891">
      <c r="B20891" t="s">
        <v>4191</v>
      </c>
      <c r="C20891">
        <v>78255000</v>
      </c>
      <c r="D20891">
        <v>78259999</v>
      </c>
      <c r="E20891">
        <v>10.001</v>
      </c>
      <c r="F20891">
        <v>30</v>
      </c>
      <c r="G20891">
        <v>999999</v>
      </c>
      <c r="H20891" s="3"/>
    </row>
    <row r="20892">
      <c r="B20892" t="s">
        <v>4191</v>
      </c>
      <c r="C20892">
        <v>78255000</v>
      </c>
      <c r="D20892">
        <v>78259999</v>
      </c>
      <c r="E20892">
        <v>30.001</v>
      </c>
      <c r="F20892">
        <v>999999</v>
      </c>
      <c r="G20892">
        <v>999999</v>
      </c>
      <c r="H20892" s="3"/>
    </row>
    <row r="20893">
      <c r="B20893" t="s">
        <v>4192</v>
      </c>
      <c r="C20893">
        <v>78260000</v>
      </c>
      <c r="D20893">
        <v>78264999</v>
      </c>
      <c r="E20893">
        <v>0.001</v>
      </c>
      <c r="F20893">
        <v>1</v>
      </c>
      <c r="G20893">
        <v>999999</v>
      </c>
      <c r="H20893" s="3"/>
    </row>
    <row r="20894">
      <c r="B20894" t="s">
        <v>4192</v>
      </c>
      <c r="C20894">
        <v>78260000</v>
      </c>
      <c r="D20894">
        <v>78264999</v>
      </c>
      <c r="E20894">
        <v>1.001</v>
      </c>
      <c r="F20894">
        <v>3</v>
      </c>
      <c r="G20894">
        <v>999999</v>
      </c>
      <c r="H20894" s="3"/>
    </row>
    <row r="20895">
      <c r="B20895" t="s">
        <v>4192</v>
      </c>
      <c r="C20895">
        <v>78260000</v>
      </c>
      <c r="D20895">
        <v>78264999</v>
      </c>
      <c r="E20895">
        <v>3.001</v>
      </c>
      <c r="F20895">
        <v>10</v>
      </c>
      <c r="G20895">
        <v>999999</v>
      </c>
      <c r="H20895" s="3"/>
    </row>
    <row r="20896">
      <c r="B20896" t="s">
        <v>4192</v>
      </c>
      <c r="C20896">
        <v>78260000</v>
      </c>
      <c r="D20896">
        <v>78264999</v>
      </c>
      <c r="E20896">
        <v>10.001</v>
      </c>
      <c r="F20896">
        <v>30</v>
      </c>
      <c r="G20896">
        <v>999999</v>
      </c>
      <c r="H20896" s="3"/>
    </row>
    <row r="20897">
      <c r="B20897" t="s">
        <v>4192</v>
      </c>
      <c r="C20897">
        <v>78260000</v>
      </c>
      <c r="D20897">
        <v>78264999</v>
      </c>
      <c r="E20897">
        <v>30.001</v>
      </c>
      <c r="F20897">
        <v>999999</v>
      </c>
      <c r="G20897">
        <v>999999</v>
      </c>
      <c r="H20897" s="3"/>
    </row>
    <row r="20898">
      <c r="B20898" t="s">
        <v>4193</v>
      </c>
      <c r="C20898">
        <v>78265000</v>
      </c>
      <c r="D20898">
        <v>78269999</v>
      </c>
      <c r="E20898">
        <v>0.001</v>
      </c>
      <c r="F20898">
        <v>1</v>
      </c>
      <c r="G20898">
        <v>999999</v>
      </c>
      <c r="H20898" s="3"/>
    </row>
    <row r="20899">
      <c r="B20899" t="s">
        <v>4193</v>
      </c>
      <c r="C20899">
        <v>78265000</v>
      </c>
      <c r="D20899">
        <v>78269999</v>
      </c>
      <c r="E20899">
        <v>1.001</v>
      </c>
      <c r="F20899">
        <v>3</v>
      </c>
      <c r="G20899">
        <v>999999</v>
      </c>
      <c r="H20899" s="3"/>
    </row>
    <row r="20900">
      <c r="B20900" t="s">
        <v>4193</v>
      </c>
      <c r="C20900">
        <v>78265000</v>
      </c>
      <c r="D20900">
        <v>78269999</v>
      </c>
      <c r="E20900">
        <v>3.001</v>
      </c>
      <c r="F20900">
        <v>10</v>
      </c>
      <c r="G20900">
        <v>999999</v>
      </c>
      <c r="H20900" s="3"/>
    </row>
    <row r="20901">
      <c r="B20901" t="s">
        <v>4193</v>
      </c>
      <c r="C20901">
        <v>78265000</v>
      </c>
      <c r="D20901">
        <v>78269999</v>
      </c>
      <c r="E20901">
        <v>10.001</v>
      </c>
      <c r="F20901">
        <v>30</v>
      </c>
      <c r="G20901">
        <v>999999</v>
      </c>
      <c r="H20901" s="3"/>
    </row>
    <row r="20902">
      <c r="B20902" t="s">
        <v>4193</v>
      </c>
      <c r="C20902">
        <v>78265000</v>
      </c>
      <c r="D20902">
        <v>78269999</v>
      </c>
      <c r="E20902">
        <v>30.001</v>
      </c>
      <c r="F20902">
        <v>999999</v>
      </c>
      <c r="G20902">
        <v>999999</v>
      </c>
      <c r="H20902" s="3"/>
    </row>
    <row r="20903">
      <c r="B20903" t="s">
        <v>4194</v>
      </c>
      <c r="C20903">
        <v>78270000</v>
      </c>
      <c r="D20903">
        <v>78274999</v>
      </c>
      <c r="E20903">
        <v>0.001</v>
      </c>
      <c r="F20903">
        <v>1</v>
      </c>
      <c r="G20903">
        <v>999999</v>
      </c>
      <c r="H20903" s="3"/>
    </row>
    <row r="20904">
      <c r="B20904" t="s">
        <v>4194</v>
      </c>
      <c r="C20904">
        <v>78270000</v>
      </c>
      <c r="D20904">
        <v>78274999</v>
      </c>
      <c r="E20904">
        <v>1.001</v>
      </c>
      <c r="F20904">
        <v>3</v>
      </c>
      <c r="G20904">
        <v>999999</v>
      </c>
      <c r="H20904" s="3"/>
    </row>
    <row r="20905">
      <c r="B20905" t="s">
        <v>4194</v>
      </c>
      <c r="C20905">
        <v>78270000</v>
      </c>
      <c r="D20905">
        <v>78274999</v>
      </c>
      <c r="E20905">
        <v>3.001</v>
      </c>
      <c r="F20905">
        <v>10</v>
      </c>
      <c r="G20905">
        <v>999999</v>
      </c>
      <c r="H20905" s="3"/>
    </row>
    <row r="20906">
      <c r="B20906" t="s">
        <v>4194</v>
      </c>
      <c r="C20906">
        <v>78270000</v>
      </c>
      <c r="D20906">
        <v>78274999</v>
      </c>
      <c r="E20906">
        <v>10.001</v>
      </c>
      <c r="F20906">
        <v>30</v>
      </c>
      <c r="G20906">
        <v>999999</v>
      </c>
      <c r="H20906" s="3"/>
    </row>
    <row r="20907">
      <c r="B20907" t="s">
        <v>4194</v>
      </c>
      <c r="C20907">
        <v>78270000</v>
      </c>
      <c r="D20907">
        <v>78274999</v>
      </c>
      <c r="E20907">
        <v>30.001</v>
      </c>
      <c r="F20907">
        <v>999999</v>
      </c>
      <c r="G20907">
        <v>999999</v>
      </c>
      <c r="H20907" s="3"/>
    </row>
    <row r="20908">
      <c r="B20908" t="s">
        <v>4195</v>
      </c>
      <c r="C20908">
        <v>78275000</v>
      </c>
      <c r="D20908">
        <v>78277999</v>
      </c>
      <c r="E20908">
        <v>0.001</v>
      </c>
      <c r="F20908">
        <v>1</v>
      </c>
      <c r="G20908">
        <v>999999</v>
      </c>
      <c r="H20908" s="3"/>
    </row>
    <row r="20909">
      <c r="B20909" t="s">
        <v>4195</v>
      </c>
      <c r="C20909">
        <v>78275000</v>
      </c>
      <c r="D20909">
        <v>78277999</v>
      </c>
      <c r="E20909">
        <v>1.001</v>
      </c>
      <c r="F20909">
        <v>3</v>
      </c>
      <c r="G20909">
        <v>999999</v>
      </c>
      <c r="H20909" s="3"/>
    </row>
    <row r="20910">
      <c r="B20910" t="s">
        <v>4195</v>
      </c>
      <c r="C20910">
        <v>78275000</v>
      </c>
      <c r="D20910">
        <v>78277999</v>
      </c>
      <c r="E20910">
        <v>3.001</v>
      </c>
      <c r="F20910">
        <v>10</v>
      </c>
      <c r="G20910">
        <v>999999</v>
      </c>
      <c r="H20910" s="3"/>
    </row>
    <row r="20911">
      <c r="B20911" t="s">
        <v>4195</v>
      </c>
      <c r="C20911">
        <v>78275000</v>
      </c>
      <c r="D20911">
        <v>78277999</v>
      </c>
      <c r="E20911">
        <v>10.001</v>
      </c>
      <c r="F20911">
        <v>30</v>
      </c>
      <c r="G20911">
        <v>999999</v>
      </c>
      <c r="H20911" s="3"/>
    </row>
    <row r="20912">
      <c r="B20912" t="s">
        <v>4195</v>
      </c>
      <c r="C20912">
        <v>78275000</v>
      </c>
      <c r="D20912">
        <v>78277999</v>
      </c>
      <c r="E20912">
        <v>30.001</v>
      </c>
      <c r="F20912">
        <v>999999</v>
      </c>
      <c r="G20912">
        <v>999999</v>
      </c>
      <c r="H20912" s="3"/>
    </row>
    <row r="20913">
      <c r="B20913" t="s">
        <v>4196</v>
      </c>
      <c r="C20913">
        <v>78278000</v>
      </c>
      <c r="D20913">
        <v>78279999</v>
      </c>
      <c r="E20913">
        <v>0.001</v>
      </c>
      <c r="F20913">
        <v>1</v>
      </c>
      <c r="G20913">
        <v>999999</v>
      </c>
      <c r="H20913" s="3"/>
    </row>
    <row r="20914">
      <c r="B20914" t="s">
        <v>4196</v>
      </c>
      <c r="C20914">
        <v>78278000</v>
      </c>
      <c r="D20914">
        <v>78279999</v>
      </c>
      <c r="E20914">
        <v>1.001</v>
      </c>
      <c r="F20914">
        <v>3</v>
      </c>
      <c r="G20914">
        <v>999999</v>
      </c>
      <c r="H20914" s="3"/>
    </row>
    <row r="20915">
      <c r="B20915" t="s">
        <v>4196</v>
      </c>
      <c r="C20915">
        <v>78278000</v>
      </c>
      <c r="D20915">
        <v>78279999</v>
      </c>
      <c r="E20915">
        <v>3.001</v>
      </c>
      <c r="F20915">
        <v>10</v>
      </c>
      <c r="G20915">
        <v>999999</v>
      </c>
      <c r="H20915" s="3"/>
    </row>
    <row r="20916">
      <c r="B20916" t="s">
        <v>4196</v>
      </c>
      <c r="C20916">
        <v>78278000</v>
      </c>
      <c r="D20916">
        <v>78279999</v>
      </c>
      <c r="E20916">
        <v>10.001</v>
      </c>
      <c r="F20916">
        <v>30</v>
      </c>
      <c r="G20916">
        <v>999999</v>
      </c>
      <c r="H20916" s="3"/>
    </row>
    <row r="20917">
      <c r="B20917" t="s">
        <v>4196</v>
      </c>
      <c r="C20917">
        <v>78278000</v>
      </c>
      <c r="D20917">
        <v>78279999</v>
      </c>
      <c r="E20917">
        <v>30.001</v>
      </c>
      <c r="F20917">
        <v>999999</v>
      </c>
      <c r="G20917">
        <v>999999</v>
      </c>
      <c r="H20917" s="3"/>
    </row>
    <row r="20918">
      <c r="B20918" t="s">
        <v>4197</v>
      </c>
      <c r="C20918">
        <v>78280000</v>
      </c>
      <c r="D20918">
        <v>78284999</v>
      </c>
      <c r="E20918">
        <v>0.001</v>
      </c>
      <c r="F20918">
        <v>1</v>
      </c>
      <c r="G20918">
        <v>999999</v>
      </c>
      <c r="H20918" s="3"/>
    </row>
    <row r="20919">
      <c r="B20919" t="s">
        <v>4197</v>
      </c>
      <c r="C20919">
        <v>78280000</v>
      </c>
      <c r="D20919">
        <v>78284999</v>
      </c>
      <c r="E20919">
        <v>1.001</v>
      </c>
      <c r="F20919">
        <v>3</v>
      </c>
      <c r="G20919">
        <v>999999</v>
      </c>
      <c r="H20919" s="3"/>
    </row>
    <row r="20920">
      <c r="B20920" t="s">
        <v>4197</v>
      </c>
      <c r="C20920">
        <v>78280000</v>
      </c>
      <c r="D20920">
        <v>78284999</v>
      </c>
      <c r="E20920">
        <v>3.001</v>
      </c>
      <c r="F20920">
        <v>10</v>
      </c>
      <c r="G20920">
        <v>999999</v>
      </c>
      <c r="H20920" s="3"/>
    </row>
    <row r="20921">
      <c r="B20921" t="s">
        <v>4197</v>
      </c>
      <c r="C20921">
        <v>78280000</v>
      </c>
      <c r="D20921">
        <v>78284999</v>
      </c>
      <c r="E20921">
        <v>10.001</v>
      </c>
      <c r="F20921">
        <v>30</v>
      </c>
      <c r="G20921">
        <v>999999</v>
      </c>
      <c r="H20921" s="3"/>
    </row>
    <row r="20922">
      <c r="B20922" t="s">
        <v>4197</v>
      </c>
      <c r="C20922">
        <v>78280000</v>
      </c>
      <c r="D20922">
        <v>78284999</v>
      </c>
      <c r="E20922">
        <v>30.001</v>
      </c>
      <c r="F20922">
        <v>999999</v>
      </c>
      <c r="G20922">
        <v>999999</v>
      </c>
      <c r="H20922" s="3"/>
    </row>
    <row r="20923">
      <c r="B20923" t="s">
        <v>4198</v>
      </c>
      <c r="C20923">
        <v>78285000</v>
      </c>
      <c r="D20923">
        <v>78289999</v>
      </c>
      <c r="E20923">
        <v>0.001</v>
      </c>
      <c r="F20923">
        <v>1</v>
      </c>
      <c r="G20923">
        <v>999999</v>
      </c>
      <c r="H20923" s="3"/>
    </row>
    <row r="20924">
      <c r="B20924" t="s">
        <v>4198</v>
      </c>
      <c r="C20924">
        <v>78285000</v>
      </c>
      <c r="D20924">
        <v>78289999</v>
      </c>
      <c r="E20924">
        <v>1.001</v>
      </c>
      <c r="F20924">
        <v>3</v>
      </c>
      <c r="G20924">
        <v>999999</v>
      </c>
      <c r="H20924" s="3"/>
    </row>
    <row r="20925">
      <c r="B20925" t="s">
        <v>4198</v>
      </c>
      <c r="C20925">
        <v>78285000</v>
      </c>
      <c r="D20925">
        <v>78289999</v>
      </c>
      <c r="E20925">
        <v>3.001</v>
      </c>
      <c r="F20925">
        <v>10</v>
      </c>
      <c r="G20925">
        <v>999999</v>
      </c>
      <c r="H20925" s="3"/>
    </row>
    <row r="20926">
      <c r="B20926" t="s">
        <v>4198</v>
      </c>
      <c r="C20926">
        <v>78285000</v>
      </c>
      <c r="D20926">
        <v>78289999</v>
      </c>
      <c r="E20926">
        <v>10.001</v>
      </c>
      <c r="F20926">
        <v>30</v>
      </c>
      <c r="G20926">
        <v>999999</v>
      </c>
      <c r="H20926" s="3"/>
    </row>
    <row r="20927">
      <c r="B20927" t="s">
        <v>4198</v>
      </c>
      <c r="C20927">
        <v>78285000</v>
      </c>
      <c r="D20927">
        <v>78289999</v>
      </c>
      <c r="E20927">
        <v>30.001</v>
      </c>
      <c r="F20927">
        <v>999999</v>
      </c>
      <c r="G20927">
        <v>999999</v>
      </c>
      <c r="H20927" s="3"/>
    </row>
    <row r="20928">
      <c r="B20928" t="s">
        <v>4199</v>
      </c>
      <c r="C20928">
        <v>78290000</v>
      </c>
      <c r="D20928">
        <v>78292999</v>
      </c>
      <c r="E20928">
        <v>0.001</v>
      </c>
      <c r="F20928">
        <v>1</v>
      </c>
      <c r="G20928">
        <v>999999</v>
      </c>
      <c r="H20928" s="3"/>
    </row>
    <row r="20929">
      <c r="B20929" t="s">
        <v>4199</v>
      </c>
      <c r="C20929">
        <v>78290000</v>
      </c>
      <c r="D20929">
        <v>78292999</v>
      </c>
      <c r="E20929">
        <v>1.001</v>
      </c>
      <c r="F20929">
        <v>3</v>
      </c>
      <c r="G20929">
        <v>999999</v>
      </c>
      <c r="H20929" s="3"/>
    </row>
    <row r="20930">
      <c r="B20930" t="s">
        <v>4199</v>
      </c>
      <c r="C20930">
        <v>78290000</v>
      </c>
      <c r="D20930">
        <v>78292999</v>
      </c>
      <c r="E20930">
        <v>3.001</v>
      </c>
      <c r="F20930">
        <v>10</v>
      </c>
      <c r="G20930">
        <v>999999</v>
      </c>
      <c r="H20930" s="3"/>
    </row>
    <row r="20931">
      <c r="B20931" t="s">
        <v>4199</v>
      </c>
      <c r="C20931">
        <v>78290000</v>
      </c>
      <c r="D20931">
        <v>78292999</v>
      </c>
      <c r="E20931">
        <v>10.001</v>
      </c>
      <c r="F20931">
        <v>30</v>
      </c>
      <c r="G20931">
        <v>999999</v>
      </c>
      <c r="H20931" s="3"/>
    </row>
    <row r="20932">
      <c r="B20932" t="s">
        <v>4199</v>
      </c>
      <c r="C20932">
        <v>78290000</v>
      </c>
      <c r="D20932">
        <v>78292999</v>
      </c>
      <c r="E20932">
        <v>30.001</v>
      </c>
      <c r="F20932">
        <v>999999</v>
      </c>
      <c r="G20932">
        <v>999999</v>
      </c>
      <c r="H20932" s="3"/>
    </row>
    <row r="20933">
      <c r="B20933" t="s">
        <v>4200</v>
      </c>
      <c r="C20933">
        <v>78293000</v>
      </c>
      <c r="D20933">
        <v>78294999</v>
      </c>
      <c r="E20933">
        <v>0.001</v>
      </c>
      <c r="F20933">
        <v>1</v>
      </c>
      <c r="G20933">
        <v>999999</v>
      </c>
      <c r="H20933" s="3"/>
    </row>
    <row r="20934">
      <c r="B20934" t="s">
        <v>4200</v>
      </c>
      <c r="C20934">
        <v>78293000</v>
      </c>
      <c r="D20934">
        <v>78294999</v>
      </c>
      <c r="E20934">
        <v>1.001</v>
      </c>
      <c r="F20934">
        <v>3</v>
      </c>
      <c r="G20934">
        <v>999999</v>
      </c>
      <c r="H20934" s="3"/>
    </row>
    <row r="20935">
      <c r="B20935" t="s">
        <v>4200</v>
      </c>
      <c r="C20935">
        <v>78293000</v>
      </c>
      <c r="D20935">
        <v>78294999</v>
      </c>
      <c r="E20935">
        <v>3.001</v>
      </c>
      <c r="F20935">
        <v>10</v>
      </c>
      <c r="G20935">
        <v>999999</v>
      </c>
      <c r="H20935" s="3"/>
    </row>
    <row r="20936">
      <c r="B20936" t="s">
        <v>4200</v>
      </c>
      <c r="C20936">
        <v>78293000</v>
      </c>
      <c r="D20936">
        <v>78294999</v>
      </c>
      <c r="E20936">
        <v>10.001</v>
      </c>
      <c r="F20936">
        <v>30</v>
      </c>
      <c r="G20936">
        <v>999999</v>
      </c>
      <c r="H20936" s="3"/>
    </row>
    <row r="20937">
      <c r="B20937" t="s">
        <v>4200</v>
      </c>
      <c r="C20937">
        <v>78293000</v>
      </c>
      <c r="D20937">
        <v>78294999</v>
      </c>
      <c r="E20937">
        <v>30.001</v>
      </c>
      <c r="F20937">
        <v>999999</v>
      </c>
      <c r="G20937">
        <v>999999</v>
      </c>
      <c r="H20937" s="3"/>
    </row>
    <row r="20938">
      <c r="B20938" t="s">
        <v>4201</v>
      </c>
      <c r="C20938">
        <v>78295000</v>
      </c>
      <c r="D20938">
        <v>78299999</v>
      </c>
      <c r="E20938">
        <v>0.001</v>
      </c>
      <c r="F20938">
        <v>1</v>
      </c>
      <c r="G20938">
        <v>999999</v>
      </c>
      <c r="H20938" s="3"/>
    </row>
    <row r="20939">
      <c r="B20939" t="s">
        <v>4201</v>
      </c>
      <c r="C20939">
        <v>78295000</v>
      </c>
      <c r="D20939">
        <v>78299999</v>
      </c>
      <c r="E20939">
        <v>1.001</v>
      </c>
      <c r="F20939">
        <v>3</v>
      </c>
      <c r="G20939">
        <v>999999</v>
      </c>
      <c r="H20939" s="3"/>
    </row>
    <row r="20940">
      <c r="B20940" t="s">
        <v>4201</v>
      </c>
      <c r="C20940">
        <v>78295000</v>
      </c>
      <c r="D20940">
        <v>78299999</v>
      </c>
      <c r="E20940">
        <v>3.001</v>
      </c>
      <c r="F20940">
        <v>10</v>
      </c>
      <c r="G20940">
        <v>999999</v>
      </c>
      <c r="H20940" s="3"/>
    </row>
    <row r="20941">
      <c r="B20941" t="s">
        <v>4201</v>
      </c>
      <c r="C20941">
        <v>78295000</v>
      </c>
      <c r="D20941">
        <v>78299999</v>
      </c>
      <c r="E20941">
        <v>10.001</v>
      </c>
      <c r="F20941">
        <v>30</v>
      </c>
      <c r="G20941">
        <v>999999</v>
      </c>
      <c r="H20941" s="3"/>
    </row>
    <row r="20942">
      <c r="B20942" t="s">
        <v>4201</v>
      </c>
      <c r="C20942">
        <v>78295000</v>
      </c>
      <c r="D20942">
        <v>78299999</v>
      </c>
      <c r="E20942">
        <v>30.001</v>
      </c>
      <c r="F20942">
        <v>999999</v>
      </c>
      <c r="G20942">
        <v>999999</v>
      </c>
      <c r="H20942" s="3"/>
    </row>
    <row r="20943">
      <c r="B20943" t="s">
        <v>4202</v>
      </c>
      <c r="C20943">
        <v>78300000</v>
      </c>
      <c r="D20943">
        <v>78306999</v>
      </c>
      <c r="E20943">
        <v>0.001</v>
      </c>
      <c r="F20943">
        <v>1</v>
      </c>
      <c r="G20943">
        <v>999999</v>
      </c>
      <c r="H20943" s="3"/>
    </row>
    <row r="20944">
      <c r="B20944" t="s">
        <v>4202</v>
      </c>
      <c r="C20944">
        <v>78300000</v>
      </c>
      <c r="D20944">
        <v>78306999</v>
      </c>
      <c r="E20944">
        <v>1.001</v>
      </c>
      <c r="F20944">
        <v>3</v>
      </c>
      <c r="G20944">
        <v>999999</v>
      </c>
      <c r="H20944" s="3"/>
    </row>
    <row r="20945">
      <c r="B20945" t="s">
        <v>4202</v>
      </c>
      <c r="C20945">
        <v>78300000</v>
      </c>
      <c r="D20945">
        <v>78306999</v>
      </c>
      <c r="E20945">
        <v>3.001</v>
      </c>
      <c r="F20945">
        <v>10</v>
      </c>
      <c r="G20945">
        <v>999999</v>
      </c>
      <c r="H20945" s="3"/>
    </row>
    <row r="20946">
      <c r="B20946" t="s">
        <v>4202</v>
      </c>
      <c r="C20946">
        <v>78300000</v>
      </c>
      <c r="D20946">
        <v>78306999</v>
      </c>
      <c r="E20946">
        <v>10.001</v>
      </c>
      <c r="F20946">
        <v>30</v>
      </c>
      <c r="G20946">
        <v>999999</v>
      </c>
      <c r="H20946" s="3"/>
    </row>
    <row r="20947">
      <c r="B20947" t="s">
        <v>4202</v>
      </c>
      <c r="C20947">
        <v>78300000</v>
      </c>
      <c r="D20947">
        <v>78306999</v>
      </c>
      <c r="E20947">
        <v>30.001</v>
      </c>
      <c r="F20947">
        <v>999999</v>
      </c>
      <c r="G20947">
        <v>999999</v>
      </c>
      <c r="H20947" s="3"/>
    </row>
    <row r="20948">
      <c r="B20948" t="s">
        <v>4203</v>
      </c>
      <c r="C20948">
        <v>78307000</v>
      </c>
      <c r="D20948">
        <v>78309999</v>
      </c>
      <c r="E20948">
        <v>0.001</v>
      </c>
      <c r="F20948">
        <v>1</v>
      </c>
      <c r="G20948">
        <v>999999</v>
      </c>
      <c r="H20948" s="3"/>
    </row>
    <row r="20949">
      <c r="B20949" t="s">
        <v>4203</v>
      </c>
      <c r="C20949">
        <v>78307000</v>
      </c>
      <c r="D20949">
        <v>78309999</v>
      </c>
      <c r="E20949">
        <v>1.001</v>
      </c>
      <c r="F20949">
        <v>3</v>
      </c>
      <c r="G20949">
        <v>999999</v>
      </c>
      <c r="H20949" s="3"/>
    </row>
    <row r="20950">
      <c r="B20950" t="s">
        <v>4203</v>
      </c>
      <c r="C20950">
        <v>78307000</v>
      </c>
      <c r="D20950">
        <v>78309999</v>
      </c>
      <c r="E20950">
        <v>3.001</v>
      </c>
      <c r="F20950">
        <v>10</v>
      </c>
      <c r="G20950">
        <v>999999</v>
      </c>
      <c r="H20950" s="3"/>
    </row>
    <row r="20951">
      <c r="B20951" t="s">
        <v>4203</v>
      </c>
      <c r="C20951">
        <v>78307000</v>
      </c>
      <c r="D20951">
        <v>78309999</v>
      </c>
      <c r="E20951">
        <v>10.001</v>
      </c>
      <c r="F20951">
        <v>30</v>
      </c>
      <c r="G20951">
        <v>999999</v>
      </c>
      <c r="H20951" s="3"/>
    </row>
    <row r="20952">
      <c r="B20952" t="s">
        <v>4203</v>
      </c>
      <c r="C20952">
        <v>78307000</v>
      </c>
      <c r="D20952">
        <v>78309999</v>
      </c>
      <c r="E20952">
        <v>30.001</v>
      </c>
      <c r="F20952">
        <v>999999</v>
      </c>
      <c r="G20952">
        <v>999999</v>
      </c>
      <c r="H20952" s="3"/>
    </row>
    <row r="20953">
      <c r="B20953" t="s">
        <v>4204</v>
      </c>
      <c r="C20953">
        <v>78310000</v>
      </c>
      <c r="D20953">
        <v>78319999</v>
      </c>
      <c r="E20953">
        <v>0.001</v>
      </c>
      <c r="F20953">
        <v>1</v>
      </c>
      <c r="G20953">
        <v>999999</v>
      </c>
      <c r="H20953" s="3"/>
    </row>
    <row r="20954">
      <c r="B20954" t="s">
        <v>4204</v>
      </c>
      <c r="C20954">
        <v>78310000</v>
      </c>
      <c r="D20954">
        <v>78319999</v>
      </c>
      <c r="E20954">
        <v>1.001</v>
      </c>
      <c r="F20954">
        <v>3</v>
      </c>
      <c r="G20954">
        <v>999999</v>
      </c>
      <c r="H20954" s="3"/>
    </row>
    <row r="20955">
      <c r="B20955" t="s">
        <v>4204</v>
      </c>
      <c r="C20955">
        <v>78310000</v>
      </c>
      <c r="D20955">
        <v>78319999</v>
      </c>
      <c r="E20955">
        <v>3.001</v>
      </c>
      <c r="F20955">
        <v>10</v>
      </c>
      <c r="G20955">
        <v>999999</v>
      </c>
      <c r="H20955" s="3"/>
    </row>
    <row r="20956">
      <c r="B20956" t="s">
        <v>4204</v>
      </c>
      <c r="C20956">
        <v>78310000</v>
      </c>
      <c r="D20956">
        <v>78319999</v>
      </c>
      <c r="E20956">
        <v>10.001</v>
      </c>
      <c r="F20956">
        <v>30</v>
      </c>
      <c r="G20956">
        <v>999999</v>
      </c>
      <c r="H20956" s="3"/>
    </row>
    <row r="20957">
      <c r="B20957" t="s">
        <v>4204</v>
      </c>
      <c r="C20957">
        <v>78310000</v>
      </c>
      <c r="D20957">
        <v>78319999</v>
      </c>
      <c r="E20957">
        <v>30.001</v>
      </c>
      <c r="F20957">
        <v>999999</v>
      </c>
      <c r="G20957">
        <v>999999</v>
      </c>
      <c r="H20957" s="3"/>
    </row>
    <row r="20958">
      <c r="B20958" t="s">
        <v>4205</v>
      </c>
      <c r="C20958">
        <v>78320000</v>
      </c>
      <c r="D20958">
        <v>78324999</v>
      </c>
      <c r="E20958">
        <v>0.001</v>
      </c>
      <c r="F20958">
        <v>1</v>
      </c>
      <c r="G20958">
        <v>999999</v>
      </c>
      <c r="H20958" s="3"/>
    </row>
    <row r="20959">
      <c r="B20959" t="s">
        <v>4205</v>
      </c>
      <c r="C20959">
        <v>78320000</v>
      </c>
      <c r="D20959">
        <v>78324999</v>
      </c>
      <c r="E20959">
        <v>1.001</v>
      </c>
      <c r="F20959">
        <v>3</v>
      </c>
      <c r="G20959">
        <v>999999</v>
      </c>
      <c r="H20959" s="3"/>
    </row>
    <row r="20960">
      <c r="B20960" t="s">
        <v>4205</v>
      </c>
      <c r="C20960">
        <v>78320000</v>
      </c>
      <c r="D20960">
        <v>78324999</v>
      </c>
      <c r="E20960">
        <v>3.001</v>
      </c>
      <c r="F20960">
        <v>10</v>
      </c>
      <c r="G20960">
        <v>999999</v>
      </c>
      <c r="H20960" s="3"/>
    </row>
    <row r="20961">
      <c r="B20961" t="s">
        <v>4205</v>
      </c>
      <c r="C20961">
        <v>78320000</v>
      </c>
      <c r="D20961">
        <v>78324999</v>
      </c>
      <c r="E20961">
        <v>10.001</v>
      </c>
      <c r="F20961">
        <v>30</v>
      </c>
      <c r="G20961">
        <v>999999</v>
      </c>
      <c r="H20961" s="3"/>
    </row>
    <row r="20962">
      <c r="B20962" t="s">
        <v>4205</v>
      </c>
      <c r="C20962">
        <v>78320000</v>
      </c>
      <c r="D20962">
        <v>78324999</v>
      </c>
      <c r="E20962">
        <v>30.001</v>
      </c>
      <c r="F20962">
        <v>999999</v>
      </c>
      <c r="G20962">
        <v>999999</v>
      </c>
      <c r="H20962" s="3"/>
    </row>
    <row r="20963">
      <c r="B20963" t="s">
        <v>4206</v>
      </c>
      <c r="C20963">
        <v>78325000</v>
      </c>
      <c r="D20963">
        <v>78329999</v>
      </c>
      <c r="E20963">
        <v>0.001</v>
      </c>
      <c r="F20963">
        <v>1</v>
      </c>
      <c r="G20963">
        <v>999999</v>
      </c>
      <c r="H20963" s="3"/>
    </row>
    <row r="20964">
      <c r="B20964" t="s">
        <v>4206</v>
      </c>
      <c r="C20964">
        <v>78325000</v>
      </c>
      <c r="D20964">
        <v>78329999</v>
      </c>
      <c r="E20964">
        <v>1.001</v>
      </c>
      <c r="F20964">
        <v>3</v>
      </c>
      <c r="G20964">
        <v>999999</v>
      </c>
      <c r="H20964" s="3"/>
    </row>
    <row r="20965">
      <c r="B20965" t="s">
        <v>4206</v>
      </c>
      <c r="C20965">
        <v>78325000</v>
      </c>
      <c r="D20965">
        <v>78329999</v>
      </c>
      <c r="E20965">
        <v>3.001</v>
      </c>
      <c r="F20965">
        <v>10</v>
      </c>
      <c r="G20965">
        <v>999999</v>
      </c>
      <c r="H20965" s="3"/>
    </row>
    <row r="20966">
      <c r="B20966" t="s">
        <v>4206</v>
      </c>
      <c r="C20966">
        <v>78325000</v>
      </c>
      <c r="D20966">
        <v>78329999</v>
      </c>
      <c r="E20966">
        <v>10.001</v>
      </c>
      <c r="F20966">
        <v>30</v>
      </c>
      <c r="G20966">
        <v>999999</v>
      </c>
      <c r="H20966" s="3"/>
    </row>
    <row r="20967">
      <c r="B20967" t="s">
        <v>4206</v>
      </c>
      <c r="C20967">
        <v>78325000</v>
      </c>
      <c r="D20967">
        <v>78329999</v>
      </c>
      <c r="E20967">
        <v>30.001</v>
      </c>
      <c r="F20967">
        <v>999999</v>
      </c>
      <c r="G20967">
        <v>999999</v>
      </c>
      <c r="H20967" s="3"/>
    </row>
    <row r="20968">
      <c r="B20968" t="s">
        <v>4207</v>
      </c>
      <c r="C20968">
        <v>78330000</v>
      </c>
      <c r="D20968">
        <v>78334999</v>
      </c>
      <c r="E20968">
        <v>0.001</v>
      </c>
      <c r="F20968">
        <v>1</v>
      </c>
      <c r="G20968">
        <v>999999</v>
      </c>
      <c r="H20968" s="3"/>
    </row>
    <row r="20969">
      <c r="B20969" t="s">
        <v>4207</v>
      </c>
      <c r="C20969">
        <v>78330000</v>
      </c>
      <c r="D20969">
        <v>78334999</v>
      </c>
      <c r="E20969">
        <v>1.001</v>
      </c>
      <c r="F20969">
        <v>3</v>
      </c>
      <c r="G20969">
        <v>999999</v>
      </c>
      <c r="H20969" s="3"/>
    </row>
    <row r="20970">
      <c r="B20970" t="s">
        <v>4207</v>
      </c>
      <c r="C20970">
        <v>78330000</v>
      </c>
      <c r="D20970">
        <v>78334999</v>
      </c>
      <c r="E20970">
        <v>3.001</v>
      </c>
      <c r="F20970">
        <v>10</v>
      </c>
      <c r="G20970">
        <v>999999</v>
      </c>
      <c r="H20970" s="3"/>
    </row>
    <row r="20971">
      <c r="B20971" t="s">
        <v>4207</v>
      </c>
      <c r="C20971">
        <v>78330000</v>
      </c>
      <c r="D20971">
        <v>78334999</v>
      </c>
      <c r="E20971">
        <v>10.001</v>
      </c>
      <c r="F20971">
        <v>30</v>
      </c>
      <c r="G20971">
        <v>999999</v>
      </c>
      <c r="H20971" s="3"/>
    </row>
    <row r="20972">
      <c r="B20972" t="s">
        <v>4207</v>
      </c>
      <c r="C20972">
        <v>78330000</v>
      </c>
      <c r="D20972">
        <v>78334999</v>
      </c>
      <c r="E20972">
        <v>30.001</v>
      </c>
      <c r="F20972">
        <v>999999</v>
      </c>
      <c r="G20972">
        <v>999999</v>
      </c>
      <c r="H20972" s="3"/>
    </row>
    <row r="20973">
      <c r="B20973" t="s">
        <v>4208</v>
      </c>
      <c r="C20973">
        <v>78335000</v>
      </c>
      <c r="D20973">
        <v>78337999</v>
      </c>
      <c r="E20973">
        <v>0.001</v>
      </c>
      <c r="F20973">
        <v>1</v>
      </c>
      <c r="G20973">
        <v>999999</v>
      </c>
      <c r="H20973" s="3"/>
    </row>
    <row r="20974">
      <c r="B20974" t="s">
        <v>4208</v>
      </c>
      <c r="C20974">
        <v>78335000</v>
      </c>
      <c r="D20974">
        <v>78337999</v>
      </c>
      <c r="E20974">
        <v>1.001</v>
      </c>
      <c r="F20974">
        <v>3</v>
      </c>
      <c r="G20974">
        <v>999999</v>
      </c>
      <c r="H20974" s="3"/>
    </row>
    <row r="20975">
      <c r="B20975" t="s">
        <v>4208</v>
      </c>
      <c r="C20975">
        <v>78335000</v>
      </c>
      <c r="D20975">
        <v>78337999</v>
      </c>
      <c r="E20975">
        <v>3.001</v>
      </c>
      <c r="F20975">
        <v>10</v>
      </c>
      <c r="G20975">
        <v>999999</v>
      </c>
      <c r="H20975" s="3"/>
    </row>
    <row r="20976">
      <c r="B20976" t="s">
        <v>4208</v>
      </c>
      <c r="C20976">
        <v>78335000</v>
      </c>
      <c r="D20976">
        <v>78337999</v>
      </c>
      <c r="E20976">
        <v>10.001</v>
      </c>
      <c r="F20976">
        <v>30</v>
      </c>
      <c r="G20976">
        <v>999999</v>
      </c>
      <c r="H20976" s="3"/>
    </row>
    <row r="20977">
      <c r="B20977" t="s">
        <v>4208</v>
      </c>
      <c r="C20977">
        <v>78335000</v>
      </c>
      <c r="D20977">
        <v>78337999</v>
      </c>
      <c r="E20977">
        <v>30.001</v>
      </c>
      <c r="F20977">
        <v>999999</v>
      </c>
      <c r="G20977">
        <v>999999</v>
      </c>
      <c r="H20977" s="3"/>
    </row>
    <row r="20978">
      <c r="B20978" t="s">
        <v>4209</v>
      </c>
      <c r="C20978">
        <v>78338000</v>
      </c>
      <c r="D20978">
        <v>78339999</v>
      </c>
      <c r="E20978">
        <v>0.001</v>
      </c>
      <c r="F20978">
        <v>1</v>
      </c>
      <c r="G20978">
        <v>999999</v>
      </c>
      <c r="H20978" s="3"/>
    </row>
    <row r="20979">
      <c r="B20979" t="s">
        <v>4209</v>
      </c>
      <c r="C20979">
        <v>78338000</v>
      </c>
      <c r="D20979">
        <v>78339999</v>
      </c>
      <c r="E20979">
        <v>1.001</v>
      </c>
      <c r="F20979">
        <v>3</v>
      </c>
      <c r="G20979">
        <v>999999</v>
      </c>
      <c r="H20979" s="3"/>
    </row>
    <row r="20980">
      <c r="B20980" t="s">
        <v>4209</v>
      </c>
      <c r="C20980">
        <v>78338000</v>
      </c>
      <c r="D20980">
        <v>78339999</v>
      </c>
      <c r="E20980">
        <v>3.001</v>
      </c>
      <c r="F20980">
        <v>10</v>
      </c>
      <c r="G20980">
        <v>999999</v>
      </c>
      <c r="H20980" s="3"/>
    </row>
    <row r="20981">
      <c r="B20981" t="s">
        <v>4209</v>
      </c>
      <c r="C20981">
        <v>78338000</v>
      </c>
      <c r="D20981">
        <v>78339999</v>
      </c>
      <c r="E20981">
        <v>10.001</v>
      </c>
      <c r="F20981">
        <v>30</v>
      </c>
      <c r="G20981">
        <v>999999</v>
      </c>
      <c r="H20981" s="3"/>
    </row>
    <row r="20982">
      <c r="B20982" t="s">
        <v>4209</v>
      </c>
      <c r="C20982">
        <v>78338000</v>
      </c>
      <c r="D20982">
        <v>78339999</v>
      </c>
      <c r="E20982">
        <v>30.001</v>
      </c>
      <c r="F20982">
        <v>999999</v>
      </c>
      <c r="G20982">
        <v>999999</v>
      </c>
      <c r="H20982" s="3"/>
    </row>
    <row r="20983">
      <c r="B20983" t="s">
        <v>4210</v>
      </c>
      <c r="C20983">
        <v>78340000</v>
      </c>
      <c r="D20983">
        <v>78344999</v>
      </c>
      <c r="E20983">
        <v>0.001</v>
      </c>
      <c r="F20983">
        <v>1</v>
      </c>
      <c r="G20983">
        <v>999999</v>
      </c>
      <c r="H20983" s="3"/>
    </row>
    <row r="20984">
      <c r="B20984" t="s">
        <v>4210</v>
      </c>
      <c r="C20984">
        <v>78340000</v>
      </c>
      <c r="D20984">
        <v>78344999</v>
      </c>
      <c r="E20984">
        <v>1.001</v>
      </c>
      <c r="F20984">
        <v>3</v>
      </c>
      <c r="G20984">
        <v>999999</v>
      </c>
      <c r="H20984" s="3"/>
    </row>
    <row r="20985">
      <c r="B20985" t="s">
        <v>4210</v>
      </c>
      <c r="C20985">
        <v>78340000</v>
      </c>
      <c r="D20985">
        <v>78344999</v>
      </c>
      <c r="E20985">
        <v>3.001</v>
      </c>
      <c r="F20985">
        <v>10</v>
      </c>
      <c r="G20985">
        <v>999999</v>
      </c>
      <c r="H20985" s="3"/>
    </row>
    <row r="20986">
      <c r="B20986" t="s">
        <v>4210</v>
      </c>
      <c r="C20986">
        <v>78340000</v>
      </c>
      <c r="D20986">
        <v>78344999</v>
      </c>
      <c r="E20986">
        <v>10.001</v>
      </c>
      <c r="F20986">
        <v>30</v>
      </c>
      <c r="G20986">
        <v>999999</v>
      </c>
      <c r="H20986" s="3"/>
    </row>
    <row r="20987">
      <c r="B20987" t="s">
        <v>4210</v>
      </c>
      <c r="C20987">
        <v>78340000</v>
      </c>
      <c r="D20987">
        <v>78344999</v>
      </c>
      <c r="E20987">
        <v>30.001</v>
      </c>
      <c r="F20987">
        <v>999999</v>
      </c>
      <c r="G20987">
        <v>999999</v>
      </c>
      <c r="H20987" s="3"/>
    </row>
    <row r="20988">
      <c r="B20988" t="s">
        <v>4211</v>
      </c>
      <c r="C20988">
        <v>78345000</v>
      </c>
      <c r="D20988">
        <v>78349999</v>
      </c>
      <c r="E20988">
        <v>0.001</v>
      </c>
      <c r="F20988">
        <v>1</v>
      </c>
      <c r="G20988">
        <v>999999</v>
      </c>
      <c r="H20988" s="3"/>
    </row>
    <row r="20989">
      <c r="B20989" t="s">
        <v>4211</v>
      </c>
      <c r="C20989">
        <v>78345000</v>
      </c>
      <c r="D20989">
        <v>78349999</v>
      </c>
      <c r="E20989">
        <v>1.001</v>
      </c>
      <c r="F20989">
        <v>3</v>
      </c>
      <c r="G20989">
        <v>999999</v>
      </c>
      <c r="H20989" s="3"/>
    </row>
    <row r="20990">
      <c r="B20990" t="s">
        <v>4211</v>
      </c>
      <c r="C20990">
        <v>78345000</v>
      </c>
      <c r="D20990">
        <v>78349999</v>
      </c>
      <c r="E20990">
        <v>3.001</v>
      </c>
      <c r="F20990">
        <v>10</v>
      </c>
      <c r="G20990">
        <v>999999</v>
      </c>
      <c r="H20990" s="3"/>
    </row>
    <row r="20991">
      <c r="B20991" t="s">
        <v>4211</v>
      </c>
      <c r="C20991">
        <v>78345000</v>
      </c>
      <c r="D20991">
        <v>78349999</v>
      </c>
      <c r="E20991">
        <v>10.001</v>
      </c>
      <c r="F20991">
        <v>30</v>
      </c>
      <c r="G20991">
        <v>999999</v>
      </c>
      <c r="H20991" s="3"/>
    </row>
    <row r="20992">
      <c r="B20992" t="s">
        <v>4211</v>
      </c>
      <c r="C20992">
        <v>78345000</v>
      </c>
      <c r="D20992">
        <v>78349999</v>
      </c>
      <c r="E20992">
        <v>30.001</v>
      </c>
      <c r="F20992">
        <v>999999</v>
      </c>
      <c r="G20992">
        <v>999999</v>
      </c>
      <c r="H20992" s="3"/>
    </row>
    <row r="20993">
      <c r="B20993" t="s">
        <v>4212</v>
      </c>
      <c r="C20993">
        <v>78350000</v>
      </c>
      <c r="D20993">
        <v>78359999</v>
      </c>
      <c r="E20993">
        <v>0.001</v>
      </c>
      <c r="F20993">
        <v>1</v>
      </c>
      <c r="G20993">
        <v>999999</v>
      </c>
      <c r="H20993" s="3"/>
    </row>
    <row r="20994">
      <c r="B20994" t="s">
        <v>4212</v>
      </c>
      <c r="C20994">
        <v>78350000</v>
      </c>
      <c r="D20994">
        <v>78359999</v>
      </c>
      <c r="E20994">
        <v>1.001</v>
      </c>
      <c r="F20994">
        <v>3</v>
      </c>
      <c r="G20994">
        <v>999999</v>
      </c>
      <c r="H20994" s="3"/>
    </row>
    <row r="20995">
      <c r="B20995" t="s">
        <v>4212</v>
      </c>
      <c r="C20995">
        <v>78350000</v>
      </c>
      <c r="D20995">
        <v>78359999</v>
      </c>
      <c r="E20995">
        <v>3.001</v>
      </c>
      <c r="F20995">
        <v>10</v>
      </c>
      <c r="G20995">
        <v>999999</v>
      </c>
      <c r="H20995" s="3"/>
    </row>
    <row r="20996">
      <c r="B20996" t="s">
        <v>4212</v>
      </c>
      <c r="C20996">
        <v>78350000</v>
      </c>
      <c r="D20996">
        <v>78359999</v>
      </c>
      <c r="E20996">
        <v>10.001</v>
      </c>
      <c r="F20996">
        <v>30</v>
      </c>
      <c r="G20996">
        <v>999999</v>
      </c>
      <c r="H20996" s="3"/>
    </row>
    <row r="20997">
      <c r="B20997" t="s">
        <v>4212</v>
      </c>
      <c r="C20997">
        <v>78350000</v>
      </c>
      <c r="D20997">
        <v>78359999</v>
      </c>
      <c r="E20997">
        <v>30.001</v>
      </c>
      <c r="F20997">
        <v>999999</v>
      </c>
      <c r="G20997">
        <v>999999</v>
      </c>
      <c r="H20997" s="3"/>
    </row>
    <row r="20998">
      <c r="B20998" t="s">
        <v>4213</v>
      </c>
      <c r="C20998">
        <v>78360000</v>
      </c>
      <c r="D20998">
        <v>78364999</v>
      </c>
      <c r="E20998">
        <v>0.001</v>
      </c>
      <c r="F20998">
        <v>1</v>
      </c>
      <c r="G20998">
        <v>999999</v>
      </c>
      <c r="H20998" s="3"/>
    </row>
    <row r="20999">
      <c r="B20999" t="s">
        <v>4213</v>
      </c>
      <c r="C20999">
        <v>78360000</v>
      </c>
      <c r="D20999">
        <v>78364999</v>
      </c>
      <c r="E20999">
        <v>1.001</v>
      </c>
      <c r="F20999">
        <v>3</v>
      </c>
      <c r="G20999">
        <v>999999</v>
      </c>
      <c r="H20999" s="3"/>
    </row>
    <row r="21000">
      <c r="B21000" t="s">
        <v>4213</v>
      </c>
      <c r="C21000">
        <v>78360000</v>
      </c>
      <c r="D21000">
        <v>78364999</v>
      </c>
      <c r="E21000">
        <v>3.001</v>
      </c>
      <c r="F21000">
        <v>10</v>
      </c>
      <c r="G21000">
        <v>999999</v>
      </c>
      <c r="H21000" s="3"/>
    </row>
    <row r="21001">
      <c r="B21001" t="s">
        <v>4213</v>
      </c>
      <c r="C21001">
        <v>78360000</v>
      </c>
      <c r="D21001">
        <v>78364999</v>
      </c>
      <c r="E21001">
        <v>10.001</v>
      </c>
      <c r="F21001">
        <v>30</v>
      </c>
      <c r="G21001">
        <v>999999</v>
      </c>
      <c r="H21001" s="3"/>
    </row>
    <row r="21002">
      <c r="B21002" t="s">
        <v>4213</v>
      </c>
      <c r="C21002">
        <v>78360000</v>
      </c>
      <c r="D21002">
        <v>78364999</v>
      </c>
      <c r="E21002">
        <v>30.001</v>
      </c>
      <c r="F21002">
        <v>999999</v>
      </c>
      <c r="G21002">
        <v>999999</v>
      </c>
      <c r="H21002" s="3"/>
    </row>
    <row r="21003">
      <c r="B21003" t="s">
        <v>4214</v>
      </c>
      <c r="C21003">
        <v>78365000</v>
      </c>
      <c r="D21003">
        <v>78369999</v>
      </c>
      <c r="E21003">
        <v>0.001</v>
      </c>
      <c r="F21003">
        <v>1</v>
      </c>
      <c r="G21003">
        <v>999999</v>
      </c>
      <c r="H21003" s="3"/>
    </row>
    <row r="21004">
      <c r="B21004" t="s">
        <v>4214</v>
      </c>
      <c r="C21004">
        <v>78365000</v>
      </c>
      <c r="D21004">
        <v>78369999</v>
      </c>
      <c r="E21004">
        <v>1.001</v>
      </c>
      <c r="F21004">
        <v>3</v>
      </c>
      <c r="G21004">
        <v>999999</v>
      </c>
      <c r="H21004" s="3"/>
    </row>
    <row r="21005">
      <c r="B21005" t="s">
        <v>4214</v>
      </c>
      <c r="C21005">
        <v>78365000</v>
      </c>
      <c r="D21005">
        <v>78369999</v>
      </c>
      <c r="E21005">
        <v>3.001</v>
      </c>
      <c r="F21005">
        <v>10</v>
      </c>
      <c r="G21005">
        <v>999999</v>
      </c>
      <c r="H21005" s="3"/>
    </row>
    <row r="21006">
      <c r="B21006" t="s">
        <v>4214</v>
      </c>
      <c r="C21006">
        <v>78365000</v>
      </c>
      <c r="D21006">
        <v>78369999</v>
      </c>
      <c r="E21006">
        <v>10.001</v>
      </c>
      <c r="F21006">
        <v>30</v>
      </c>
      <c r="G21006">
        <v>999999</v>
      </c>
      <c r="H21006" s="3"/>
    </row>
    <row r="21007">
      <c r="B21007" t="s">
        <v>4214</v>
      </c>
      <c r="C21007">
        <v>78365000</v>
      </c>
      <c r="D21007">
        <v>78369999</v>
      </c>
      <c r="E21007">
        <v>30.001</v>
      </c>
      <c r="F21007">
        <v>999999</v>
      </c>
      <c r="G21007">
        <v>999999</v>
      </c>
      <c r="H21007" s="3"/>
    </row>
    <row r="21008">
      <c r="B21008" t="s">
        <v>4215</v>
      </c>
      <c r="C21008">
        <v>78370000</v>
      </c>
      <c r="D21008">
        <v>78379999</v>
      </c>
      <c r="E21008">
        <v>0.001</v>
      </c>
      <c r="F21008">
        <v>1</v>
      </c>
      <c r="G21008">
        <v>999999</v>
      </c>
      <c r="H21008" s="3"/>
    </row>
    <row r="21009">
      <c r="B21009" t="s">
        <v>4215</v>
      </c>
      <c r="C21009">
        <v>78370000</v>
      </c>
      <c r="D21009">
        <v>78379999</v>
      </c>
      <c r="E21009">
        <v>1.001</v>
      </c>
      <c r="F21009">
        <v>3</v>
      </c>
      <c r="G21009">
        <v>999999</v>
      </c>
      <c r="H21009" s="3"/>
    </row>
    <row r="21010">
      <c r="B21010" t="s">
        <v>4215</v>
      </c>
      <c r="C21010">
        <v>78370000</v>
      </c>
      <c r="D21010">
        <v>78379999</v>
      </c>
      <c r="E21010">
        <v>3.001</v>
      </c>
      <c r="F21010">
        <v>10</v>
      </c>
      <c r="G21010">
        <v>999999</v>
      </c>
      <c r="H21010" s="3"/>
    </row>
    <row r="21011">
      <c r="B21011" t="s">
        <v>4215</v>
      </c>
      <c r="C21011">
        <v>78370000</v>
      </c>
      <c r="D21011">
        <v>78379999</v>
      </c>
      <c r="E21011">
        <v>10.001</v>
      </c>
      <c r="F21011">
        <v>30</v>
      </c>
      <c r="G21011">
        <v>999999</v>
      </c>
      <c r="H21011" s="3"/>
    </row>
    <row r="21012">
      <c r="B21012" t="s">
        <v>4215</v>
      </c>
      <c r="C21012">
        <v>78370000</v>
      </c>
      <c r="D21012">
        <v>78379999</v>
      </c>
      <c r="E21012">
        <v>30.001</v>
      </c>
      <c r="F21012">
        <v>999999</v>
      </c>
      <c r="G21012">
        <v>999999</v>
      </c>
      <c r="H21012" s="3"/>
    </row>
    <row r="21013">
      <c r="B21013" t="s">
        <v>4216</v>
      </c>
      <c r="C21013">
        <v>78380000</v>
      </c>
      <c r="D21013">
        <v>78389999</v>
      </c>
      <c r="E21013">
        <v>0.001</v>
      </c>
      <c r="F21013">
        <v>1</v>
      </c>
      <c r="G21013">
        <v>999999</v>
      </c>
      <c r="H21013" s="3"/>
    </row>
    <row r="21014">
      <c r="B21014" t="s">
        <v>4216</v>
      </c>
      <c r="C21014">
        <v>78380000</v>
      </c>
      <c r="D21014">
        <v>78389999</v>
      </c>
      <c r="E21014">
        <v>1.001</v>
      </c>
      <c r="F21014">
        <v>3</v>
      </c>
      <c r="G21014">
        <v>999999</v>
      </c>
      <c r="H21014" s="3"/>
    </row>
    <row r="21015">
      <c r="B21015" t="s">
        <v>4216</v>
      </c>
      <c r="C21015">
        <v>78380000</v>
      </c>
      <c r="D21015">
        <v>78389999</v>
      </c>
      <c r="E21015">
        <v>3.001</v>
      </c>
      <c r="F21015">
        <v>10</v>
      </c>
      <c r="G21015">
        <v>999999</v>
      </c>
      <c r="H21015" s="3"/>
    </row>
    <row r="21016">
      <c r="B21016" t="s">
        <v>4216</v>
      </c>
      <c r="C21016">
        <v>78380000</v>
      </c>
      <c r="D21016">
        <v>78389999</v>
      </c>
      <c r="E21016">
        <v>10.001</v>
      </c>
      <c r="F21016">
        <v>30</v>
      </c>
      <c r="G21016">
        <v>999999</v>
      </c>
      <c r="H21016" s="3"/>
    </row>
    <row r="21017">
      <c r="B21017" t="s">
        <v>4216</v>
      </c>
      <c r="C21017">
        <v>78380000</v>
      </c>
      <c r="D21017">
        <v>78389999</v>
      </c>
      <c r="E21017">
        <v>30.001</v>
      </c>
      <c r="F21017">
        <v>999999</v>
      </c>
      <c r="G21017">
        <v>999999</v>
      </c>
      <c r="H21017" s="3"/>
    </row>
    <row r="21018">
      <c r="B21018" t="s">
        <v>4217</v>
      </c>
      <c r="C21018">
        <v>78390000</v>
      </c>
      <c r="D21018">
        <v>78397999</v>
      </c>
      <c r="E21018">
        <v>0.001</v>
      </c>
      <c r="F21018">
        <v>1</v>
      </c>
      <c r="G21018">
        <v>999999</v>
      </c>
      <c r="H21018" s="3"/>
    </row>
    <row r="21019">
      <c r="B21019" t="s">
        <v>4217</v>
      </c>
      <c r="C21019">
        <v>78390000</v>
      </c>
      <c r="D21019">
        <v>78397999</v>
      </c>
      <c r="E21019">
        <v>1.001</v>
      </c>
      <c r="F21019">
        <v>3</v>
      </c>
      <c r="G21019">
        <v>999999</v>
      </c>
      <c r="H21019" s="3"/>
    </row>
    <row r="21020">
      <c r="B21020" t="s">
        <v>4217</v>
      </c>
      <c r="C21020">
        <v>78390000</v>
      </c>
      <c r="D21020">
        <v>78397999</v>
      </c>
      <c r="E21020">
        <v>3.001</v>
      </c>
      <c r="F21020">
        <v>10</v>
      </c>
      <c r="G21020">
        <v>999999</v>
      </c>
      <c r="H21020" s="3"/>
    </row>
    <row r="21021">
      <c r="B21021" t="s">
        <v>4217</v>
      </c>
      <c r="C21021">
        <v>78390000</v>
      </c>
      <c r="D21021">
        <v>78397999</v>
      </c>
      <c r="E21021">
        <v>10.001</v>
      </c>
      <c r="F21021">
        <v>30</v>
      </c>
      <c r="G21021">
        <v>999999</v>
      </c>
      <c r="H21021" s="3"/>
    </row>
    <row r="21022">
      <c r="B21022" t="s">
        <v>4217</v>
      </c>
      <c r="C21022">
        <v>78390000</v>
      </c>
      <c r="D21022">
        <v>78397999</v>
      </c>
      <c r="E21022">
        <v>30.001</v>
      </c>
      <c r="F21022">
        <v>999999</v>
      </c>
      <c r="G21022">
        <v>999999</v>
      </c>
      <c r="H21022" s="3"/>
    </row>
    <row r="21023">
      <c r="B21023" t="s">
        <v>4218</v>
      </c>
      <c r="C21023">
        <v>78398000</v>
      </c>
      <c r="D21023">
        <v>78399999</v>
      </c>
      <c r="E21023">
        <v>0.001</v>
      </c>
      <c r="F21023">
        <v>1</v>
      </c>
      <c r="G21023">
        <v>999999</v>
      </c>
      <c r="H21023" s="3"/>
    </row>
    <row r="21024">
      <c r="B21024" t="s">
        <v>4218</v>
      </c>
      <c r="C21024">
        <v>78398000</v>
      </c>
      <c r="D21024">
        <v>78399999</v>
      </c>
      <c r="E21024">
        <v>1.001</v>
      </c>
      <c r="F21024">
        <v>3</v>
      </c>
      <c r="G21024">
        <v>999999</v>
      </c>
      <c r="H21024" s="3"/>
    </row>
    <row r="21025">
      <c r="B21025" t="s">
        <v>4218</v>
      </c>
      <c r="C21025">
        <v>78398000</v>
      </c>
      <c r="D21025">
        <v>78399999</v>
      </c>
      <c r="E21025">
        <v>3.001</v>
      </c>
      <c r="F21025">
        <v>10</v>
      </c>
      <c r="G21025">
        <v>999999</v>
      </c>
      <c r="H21025" s="3"/>
    </row>
    <row r="21026">
      <c r="B21026" t="s">
        <v>4218</v>
      </c>
      <c r="C21026">
        <v>78398000</v>
      </c>
      <c r="D21026">
        <v>78399999</v>
      </c>
      <c r="E21026">
        <v>10.001</v>
      </c>
      <c r="F21026">
        <v>30</v>
      </c>
      <c r="G21026">
        <v>999999</v>
      </c>
      <c r="H21026" s="3"/>
    </row>
    <row r="21027">
      <c r="B21027" t="s">
        <v>4218</v>
      </c>
      <c r="C21027">
        <v>78398000</v>
      </c>
      <c r="D21027">
        <v>78399999</v>
      </c>
      <c r="E21027">
        <v>30.001</v>
      </c>
      <c r="F21027">
        <v>999999</v>
      </c>
      <c r="G21027">
        <v>999999</v>
      </c>
      <c r="H21027" s="3"/>
    </row>
    <row r="21028">
      <c r="B21028" t="s">
        <v>4219</v>
      </c>
      <c r="C21028">
        <v>78400000</v>
      </c>
      <c r="D21028">
        <v>78409999</v>
      </c>
      <c r="E21028">
        <v>0.001</v>
      </c>
      <c r="F21028">
        <v>1</v>
      </c>
      <c r="G21028">
        <v>999999</v>
      </c>
      <c r="H21028" s="3"/>
    </row>
    <row r="21029">
      <c r="B21029" t="s">
        <v>4219</v>
      </c>
      <c r="C21029">
        <v>78400000</v>
      </c>
      <c r="D21029">
        <v>78409999</v>
      </c>
      <c r="E21029">
        <v>1.001</v>
      </c>
      <c r="F21029">
        <v>3</v>
      </c>
      <c r="G21029">
        <v>999999</v>
      </c>
      <c r="H21029" s="3"/>
    </row>
    <row r="21030">
      <c r="B21030" t="s">
        <v>4219</v>
      </c>
      <c r="C21030">
        <v>78400000</v>
      </c>
      <c r="D21030">
        <v>78409999</v>
      </c>
      <c r="E21030">
        <v>3.001</v>
      </c>
      <c r="F21030">
        <v>10</v>
      </c>
      <c r="G21030">
        <v>999999</v>
      </c>
      <c r="H21030" s="3"/>
    </row>
    <row r="21031">
      <c r="B21031" t="s">
        <v>4219</v>
      </c>
      <c r="C21031">
        <v>78400000</v>
      </c>
      <c r="D21031">
        <v>78409999</v>
      </c>
      <c r="E21031">
        <v>10.001</v>
      </c>
      <c r="F21031">
        <v>30</v>
      </c>
      <c r="G21031">
        <v>999999</v>
      </c>
      <c r="H21031" s="3"/>
    </row>
    <row r="21032">
      <c r="B21032" t="s">
        <v>4219</v>
      </c>
      <c r="C21032">
        <v>78400000</v>
      </c>
      <c r="D21032">
        <v>78409999</v>
      </c>
      <c r="E21032">
        <v>30.001</v>
      </c>
      <c r="F21032">
        <v>999999</v>
      </c>
      <c r="G21032">
        <v>999999</v>
      </c>
      <c r="H21032" s="3"/>
    </row>
    <row r="21033">
      <c r="B21033" t="s">
        <v>4220</v>
      </c>
      <c r="C21033">
        <v>78410000</v>
      </c>
      <c r="D21033">
        <v>78414999</v>
      </c>
      <c r="E21033">
        <v>0.001</v>
      </c>
      <c r="F21033">
        <v>1</v>
      </c>
      <c r="G21033">
        <v>999999</v>
      </c>
      <c r="H21033" s="3"/>
    </row>
    <row r="21034">
      <c r="B21034" t="s">
        <v>4220</v>
      </c>
      <c r="C21034">
        <v>78410000</v>
      </c>
      <c r="D21034">
        <v>78414999</v>
      </c>
      <c r="E21034">
        <v>1.001</v>
      </c>
      <c r="F21034">
        <v>3</v>
      </c>
      <c r="G21034">
        <v>999999</v>
      </c>
      <c r="H21034" s="3"/>
    </row>
    <row r="21035">
      <c r="B21035" t="s">
        <v>4220</v>
      </c>
      <c r="C21035">
        <v>78410000</v>
      </c>
      <c r="D21035">
        <v>78414999</v>
      </c>
      <c r="E21035">
        <v>3.001</v>
      </c>
      <c r="F21035">
        <v>10</v>
      </c>
      <c r="G21035">
        <v>999999</v>
      </c>
      <c r="H21035" s="3"/>
    </row>
    <row r="21036">
      <c r="B21036" t="s">
        <v>4220</v>
      </c>
      <c r="C21036">
        <v>78410000</v>
      </c>
      <c r="D21036">
        <v>78414999</v>
      </c>
      <c r="E21036">
        <v>10.001</v>
      </c>
      <c r="F21036">
        <v>30</v>
      </c>
      <c r="G21036">
        <v>999999</v>
      </c>
      <c r="H21036" s="3"/>
    </row>
    <row r="21037">
      <c r="B21037" t="s">
        <v>4220</v>
      </c>
      <c r="C21037">
        <v>78410000</v>
      </c>
      <c r="D21037">
        <v>78414999</v>
      </c>
      <c r="E21037">
        <v>30.001</v>
      </c>
      <c r="F21037">
        <v>999999</v>
      </c>
      <c r="G21037">
        <v>999999</v>
      </c>
      <c r="H21037" s="3"/>
    </row>
    <row r="21038">
      <c r="B21038" t="s">
        <v>4221</v>
      </c>
      <c r="C21038">
        <v>78415000</v>
      </c>
      <c r="D21038">
        <v>78419999</v>
      </c>
      <c r="E21038">
        <v>0.001</v>
      </c>
      <c r="F21038">
        <v>1</v>
      </c>
      <c r="G21038">
        <v>999999</v>
      </c>
      <c r="H21038" s="3"/>
    </row>
    <row r="21039">
      <c r="B21039" t="s">
        <v>4221</v>
      </c>
      <c r="C21039">
        <v>78415000</v>
      </c>
      <c r="D21039">
        <v>78419999</v>
      </c>
      <c r="E21039">
        <v>1.001</v>
      </c>
      <c r="F21039">
        <v>3</v>
      </c>
      <c r="G21039">
        <v>999999</v>
      </c>
      <c r="H21039" s="3"/>
    </row>
    <row r="21040">
      <c r="B21040" t="s">
        <v>4221</v>
      </c>
      <c r="C21040">
        <v>78415000</v>
      </c>
      <c r="D21040">
        <v>78419999</v>
      </c>
      <c r="E21040">
        <v>3.001</v>
      </c>
      <c r="F21040">
        <v>10</v>
      </c>
      <c r="G21040">
        <v>999999</v>
      </c>
      <c r="H21040" s="3"/>
    </row>
    <row r="21041">
      <c r="B21041" t="s">
        <v>4221</v>
      </c>
      <c r="C21041">
        <v>78415000</v>
      </c>
      <c r="D21041">
        <v>78419999</v>
      </c>
      <c r="E21041">
        <v>10.001</v>
      </c>
      <c r="F21041">
        <v>30</v>
      </c>
      <c r="G21041">
        <v>999999</v>
      </c>
      <c r="H21041" s="3"/>
    </row>
    <row r="21042">
      <c r="B21042" t="s">
        <v>4221</v>
      </c>
      <c r="C21042">
        <v>78415000</v>
      </c>
      <c r="D21042">
        <v>78419999</v>
      </c>
      <c r="E21042">
        <v>30.001</v>
      </c>
      <c r="F21042">
        <v>999999</v>
      </c>
      <c r="G21042">
        <v>999999</v>
      </c>
      <c r="H21042" s="3"/>
    </row>
    <row r="21043">
      <c r="B21043" t="s">
        <v>4222</v>
      </c>
      <c r="C21043">
        <v>78420000</v>
      </c>
      <c r="D21043">
        <v>78424999</v>
      </c>
      <c r="E21043">
        <v>0.001</v>
      </c>
      <c r="F21043">
        <v>1</v>
      </c>
      <c r="G21043">
        <v>999999</v>
      </c>
      <c r="H21043" s="3"/>
    </row>
    <row r="21044">
      <c r="B21044" t="s">
        <v>4222</v>
      </c>
      <c r="C21044">
        <v>78420000</v>
      </c>
      <c r="D21044">
        <v>78424999</v>
      </c>
      <c r="E21044">
        <v>1.001</v>
      </c>
      <c r="F21044">
        <v>3</v>
      </c>
      <c r="G21044">
        <v>999999</v>
      </c>
      <c r="H21044" s="3"/>
    </row>
    <row r="21045">
      <c r="B21045" t="s">
        <v>4222</v>
      </c>
      <c r="C21045">
        <v>78420000</v>
      </c>
      <c r="D21045">
        <v>78424999</v>
      </c>
      <c r="E21045">
        <v>3.001</v>
      </c>
      <c r="F21045">
        <v>10</v>
      </c>
      <c r="G21045">
        <v>999999</v>
      </c>
      <c r="H21045" s="3"/>
    </row>
    <row r="21046">
      <c r="B21046" t="s">
        <v>4222</v>
      </c>
      <c r="C21046">
        <v>78420000</v>
      </c>
      <c r="D21046">
        <v>78424999</v>
      </c>
      <c r="E21046">
        <v>10.001</v>
      </c>
      <c r="F21046">
        <v>30</v>
      </c>
      <c r="G21046">
        <v>999999</v>
      </c>
      <c r="H21046" s="3"/>
    </row>
    <row r="21047">
      <c r="B21047" t="s">
        <v>4222</v>
      </c>
      <c r="C21047">
        <v>78420000</v>
      </c>
      <c r="D21047">
        <v>78424999</v>
      </c>
      <c r="E21047">
        <v>30.001</v>
      </c>
      <c r="F21047">
        <v>999999</v>
      </c>
      <c r="G21047">
        <v>999999</v>
      </c>
      <c r="H21047" s="3"/>
    </row>
    <row r="21048">
      <c r="B21048" t="s">
        <v>4223</v>
      </c>
      <c r="C21048">
        <v>78425000</v>
      </c>
      <c r="D21048">
        <v>78429999</v>
      </c>
      <c r="E21048">
        <v>0.001</v>
      </c>
      <c r="F21048">
        <v>1</v>
      </c>
      <c r="G21048">
        <v>999999</v>
      </c>
      <c r="H21048" s="3"/>
    </row>
    <row r="21049">
      <c r="B21049" t="s">
        <v>4223</v>
      </c>
      <c r="C21049">
        <v>78425000</v>
      </c>
      <c r="D21049">
        <v>78429999</v>
      </c>
      <c r="E21049">
        <v>1.001</v>
      </c>
      <c r="F21049">
        <v>3</v>
      </c>
      <c r="G21049">
        <v>999999</v>
      </c>
      <c r="H21049" s="3"/>
    </row>
    <row r="21050">
      <c r="B21050" t="s">
        <v>4223</v>
      </c>
      <c r="C21050">
        <v>78425000</v>
      </c>
      <c r="D21050">
        <v>78429999</v>
      </c>
      <c r="E21050">
        <v>3.001</v>
      </c>
      <c r="F21050">
        <v>10</v>
      </c>
      <c r="G21050">
        <v>999999</v>
      </c>
      <c r="H21050" s="3"/>
    </row>
    <row r="21051">
      <c r="B21051" t="s">
        <v>4223</v>
      </c>
      <c r="C21051">
        <v>78425000</v>
      </c>
      <c r="D21051">
        <v>78429999</v>
      </c>
      <c r="E21051">
        <v>10.001</v>
      </c>
      <c r="F21051">
        <v>30</v>
      </c>
      <c r="G21051">
        <v>999999</v>
      </c>
      <c r="H21051" s="3"/>
    </row>
    <row r="21052">
      <c r="B21052" t="s">
        <v>4223</v>
      </c>
      <c r="C21052">
        <v>78425000</v>
      </c>
      <c r="D21052">
        <v>78429999</v>
      </c>
      <c r="E21052">
        <v>30.001</v>
      </c>
      <c r="F21052">
        <v>999999</v>
      </c>
      <c r="G21052">
        <v>999999</v>
      </c>
      <c r="H21052" s="3"/>
    </row>
    <row r="21053">
      <c r="B21053" t="s">
        <v>4224</v>
      </c>
      <c r="C21053">
        <v>78430000</v>
      </c>
      <c r="D21053">
        <v>78434999</v>
      </c>
      <c r="E21053">
        <v>0.001</v>
      </c>
      <c r="F21053">
        <v>1</v>
      </c>
      <c r="G21053">
        <v>999999</v>
      </c>
      <c r="H21053" s="3"/>
    </row>
    <row r="21054">
      <c r="B21054" t="s">
        <v>4224</v>
      </c>
      <c r="C21054">
        <v>78430000</v>
      </c>
      <c r="D21054">
        <v>78434999</v>
      </c>
      <c r="E21054">
        <v>1.001</v>
      </c>
      <c r="F21054">
        <v>3</v>
      </c>
      <c r="G21054">
        <v>999999</v>
      </c>
      <c r="H21054" s="3"/>
    </row>
    <row r="21055">
      <c r="B21055" t="s">
        <v>4224</v>
      </c>
      <c r="C21055">
        <v>78430000</v>
      </c>
      <c r="D21055">
        <v>78434999</v>
      </c>
      <c r="E21055">
        <v>3.001</v>
      </c>
      <c r="F21055">
        <v>10</v>
      </c>
      <c r="G21055">
        <v>999999</v>
      </c>
      <c r="H21055" s="3"/>
    </row>
    <row r="21056">
      <c r="B21056" t="s">
        <v>4224</v>
      </c>
      <c r="C21056">
        <v>78430000</v>
      </c>
      <c r="D21056">
        <v>78434999</v>
      </c>
      <c r="E21056">
        <v>10.001</v>
      </c>
      <c r="F21056">
        <v>30</v>
      </c>
      <c r="G21056">
        <v>999999</v>
      </c>
      <c r="H21056" s="3"/>
    </row>
    <row r="21057">
      <c r="B21057" t="s">
        <v>4224</v>
      </c>
      <c r="C21057">
        <v>78430000</v>
      </c>
      <c r="D21057">
        <v>78434999</v>
      </c>
      <c r="E21057">
        <v>30.001</v>
      </c>
      <c r="F21057">
        <v>999999</v>
      </c>
      <c r="G21057">
        <v>999999</v>
      </c>
      <c r="H21057" s="3"/>
    </row>
    <row r="21058">
      <c r="B21058" t="s">
        <v>4225</v>
      </c>
      <c r="C21058">
        <v>78435000</v>
      </c>
      <c r="D21058">
        <v>78444999</v>
      </c>
      <c r="E21058">
        <v>0.001</v>
      </c>
      <c r="F21058">
        <v>1</v>
      </c>
      <c r="G21058">
        <v>999999</v>
      </c>
      <c r="H21058" s="3"/>
    </row>
    <row r="21059">
      <c r="B21059" t="s">
        <v>4225</v>
      </c>
      <c r="C21059">
        <v>78435000</v>
      </c>
      <c r="D21059">
        <v>78444999</v>
      </c>
      <c r="E21059">
        <v>1.001</v>
      </c>
      <c r="F21059">
        <v>3</v>
      </c>
      <c r="G21059">
        <v>999999</v>
      </c>
      <c r="H21059" s="3"/>
    </row>
    <row r="21060">
      <c r="B21060" t="s">
        <v>4225</v>
      </c>
      <c r="C21060">
        <v>78435000</v>
      </c>
      <c r="D21060">
        <v>78444999</v>
      </c>
      <c r="E21060">
        <v>3.001</v>
      </c>
      <c r="F21060">
        <v>10</v>
      </c>
      <c r="G21060">
        <v>999999</v>
      </c>
      <c r="H21060" s="3"/>
    </row>
    <row r="21061">
      <c r="B21061" t="s">
        <v>4225</v>
      </c>
      <c r="C21061">
        <v>78435000</v>
      </c>
      <c r="D21061">
        <v>78444999</v>
      </c>
      <c r="E21061">
        <v>10.001</v>
      </c>
      <c r="F21061">
        <v>30</v>
      </c>
      <c r="G21061">
        <v>999999</v>
      </c>
      <c r="H21061" s="3"/>
    </row>
    <row r="21062">
      <c r="B21062" t="s">
        <v>4225</v>
      </c>
      <c r="C21062">
        <v>78435000</v>
      </c>
      <c r="D21062">
        <v>78444999</v>
      </c>
      <c r="E21062">
        <v>30.001</v>
      </c>
      <c r="F21062">
        <v>999999</v>
      </c>
      <c r="G21062">
        <v>999999</v>
      </c>
      <c r="H21062" s="3"/>
    </row>
    <row r="21063">
      <c r="B21063" t="s">
        <v>4226</v>
      </c>
      <c r="C21063">
        <v>78445000</v>
      </c>
      <c r="D21063">
        <v>78449999</v>
      </c>
      <c r="E21063">
        <v>0.001</v>
      </c>
      <c r="F21063">
        <v>1</v>
      </c>
      <c r="G21063">
        <v>999999</v>
      </c>
      <c r="H21063" s="3"/>
    </row>
    <row r="21064">
      <c r="B21064" t="s">
        <v>4226</v>
      </c>
      <c r="C21064">
        <v>78445000</v>
      </c>
      <c r="D21064">
        <v>78449999</v>
      </c>
      <c r="E21064">
        <v>1.001</v>
      </c>
      <c r="F21064">
        <v>3</v>
      </c>
      <c r="G21064">
        <v>999999</v>
      </c>
      <c r="H21064" s="3"/>
    </row>
    <row r="21065">
      <c r="B21065" t="s">
        <v>4226</v>
      </c>
      <c r="C21065">
        <v>78445000</v>
      </c>
      <c r="D21065">
        <v>78449999</v>
      </c>
      <c r="E21065">
        <v>3.001</v>
      </c>
      <c r="F21065">
        <v>10</v>
      </c>
      <c r="G21065">
        <v>999999</v>
      </c>
      <c r="H21065" s="3"/>
    </row>
    <row r="21066">
      <c r="B21066" t="s">
        <v>4226</v>
      </c>
      <c r="C21066">
        <v>78445000</v>
      </c>
      <c r="D21066">
        <v>78449999</v>
      </c>
      <c r="E21066">
        <v>10.001</v>
      </c>
      <c r="F21066">
        <v>30</v>
      </c>
      <c r="G21066">
        <v>999999</v>
      </c>
      <c r="H21066" s="3"/>
    </row>
    <row r="21067">
      <c r="B21067" t="s">
        <v>4226</v>
      </c>
      <c r="C21067">
        <v>78445000</v>
      </c>
      <c r="D21067">
        <v>78449999</v>
      </c>
      <c r="E21067">
        <v>30.001</v>
      </c>
      <c r="F21067">
        <v>999999</v>
      </c>
      <c r="G21067">
        <v>999999</v>
      </c>
      <c r="H21067" s="3"/>
    </row>
    <row r="21068">
      <c r="B21068" t="s">
        <v>4227</v>
      </c>
      <c r="C21068">
        <v>78450000</v>
      </c>
      <c r="D21068">
        <v>78452999</v>
      </c>
      <c r="E21068">
        <v>0.001</v>
      </c>
      <c r="F21068">
        <v>1</v>
      </c>
      <c r="G21068">
        <v>999999</v>
      </c>
      <c r="H21068" s="3"/>
    </row>
    <row r="21069">
      <c r="B21069" t="s">
        <v>4227</v>
      </c>
      <c r="C21069">
        <v>78450000</v>
      </c>
      <c r="D21069">
        <v>78452999</v>
      </c>
      <c r="E21069">
        <v>1.001</v>
      </c>
      <c r="F21069">
        <v>3</v>
      </c>
      <c r="G21069">
        <v>999999</v>
      </c>
      <c r="H21069" s="3"/>
    </row>
    <row r="21070">
      <c r="B21070" t="s">
        <v>4227</v>
      </c>
      <c r="C21070">
        <v>78450000</v>
      </c>
      <c r="D21070">
        <v>78452999</v>
      </c>
      <c r="E21070">
        <v>3.001</v>
      </c>
      <c r="F21070">
        <v>10</v>
      </c>
      <c r="G21070">
        <v>999999</v>
      </c>
      <c r="H21070" s="3"/>
    </row>
    <row r="21071">
      <c r="B21071" t="s">
        <v>4227</v>
      </c>
      <c r="C21071">
        <v>78450000</v>
      </c>
      <c r="D21071">
        <v>78452999</v>
      </c>
      <c r="E21071">
        <v>10.001</v>
      </c>
      <c r="F21071">
        <v>30</v>
      </c>
      <c r="G21071">
        <v>999999</v>
      </c>
      <c r="H21071" s="3"/>
    </row>
    <row r="21072">
      <c r="B21072" t="s">
        <v>4227</v>
      </c>
      <c r="C21072">
        <v>78450000</v>
      </c>
      <c r="D21072">
        <v>78452999</v>
      </c>
      <c r="E21072">
        <v>30.001</v>
      </c>
      <c r="F21072">
        <v>999999</v>
      </c>
      <c r="G21072">
        <v>999999</v>
      </c>
      <c r="H21072" s="3"/>
    </row>
    <row r="21073">
      <c r="B21073" t="s">
        <v>4228</v>
      </c>
      <c r="C21073">
        <v>78453000</v>
      </c>
      <c r="D21073">
        <v>78454999</v>
      </c>
      <c r="E21073">
        <v>0.001</v>
      </c>
      <c r="F21073">
        <v>1</v>
      </c>
      <c r="G21073">
        <v>999999</v>
      </c>
      <c r="H21073" s="3"/>
    </row>
    <row r="21074">
      <c r="B21074" t="s">
        <v>4228</v>
      </c>
      <c r="C21074">
        <v>78453000</v>
      </c>
      <c r="D21074">
        <v>78454999</v>
      </c>
      <c r="E21074">
        <v>1.001</v>
      </c>
      <c r="F21074">
        <v>3</v>
      </c>
      <c r="G21074">
        <v>999999</v>
      </c>
      <c r="H21074" s="3"/>
    </row>
    <row r="21075">
      <c r="B21075" t="s">
        <v>4228</v>
      </c>
      <c r="C21075">
        <v>78453000</v>
      </c>
      <c r="D21075">
        <v>78454999</v>
      </c>
      <c r="E21075">
        <v>3.001</v>
      </c>
      <c r="F21075">
        <v>10</v>
      </c>
      <c r="G21075">
        <v>999999</v>
      </c>
      <c r="H21075" s="3"/>
    </row>
    <row r="21076">
      <c r="B21076" t="s">
        <v>4228</v>
      </c>
      <c r="C21076">
        <v>78453000</v>
      </c>
      <c r="D21076">
        <v>78454999</v>
      </c>
      <c r="E21076">
        <v>10.001</v>
      </c>
      <c r="F21076">
        <v>30</v>
      </c>
      <c r="G21076">
        <v>999999</v>
      </c>
      <c r="H21076" s="3"/>
    </row>
    <row r="21077">
      <c r="B21077" t="s">
        <v>4228</v>
      </c>
      <c r="C21077">
        <v>78453000</v>
      </c>
      <c r="D21077">
        <v>78454999</v>
      </c>
      <c r="E21077">
        <v>30.001</v>
      </c>
      <c r="F21077">
        <v>999999</v>
      </c>
      <c r="G21077">
        <v>999999</v>
      </c>
      <c r="H21077" s="3"/>
    </row>
    <row r="21078">
      <c r="B21078" t="s">
        <v>4229</v>
      </c>
      <c r="C21078">
        <v>78455000</v>
      </c>
      <c r="D21078">
        <v>78459999</v>
      </c>
      <c r="E21078">
        <v>0.001</v>
      </c>
      <c r="F21078">
        <v>1</v>
      </c>
      <c r="G21078">
        <v>999999</v>
      </c>
      <c r="H21078" s="3"/>
    </row>
    <row r="21079">
      <c r="B21079" t="s">
        <v>4229</v>
      </c>
      <c r="C21079">
        <v>78455000</v>
      </c>
      <c r="D21079">
        <v>78459999</v>
      </c>
      <c r="E21079">
        <v>1.001</v>
      </c>
      <c r="F21079">
        <v>3</v>
      </c>
      <c r="G21079">
        <v>999999</v>
      </c>
      <c r="H21079" s="3"/>
    </row>
    <row r="21080">
      <c r="B21080" t="s">
        <v>4229</v>
      </c>
      <c r="C21080">
        <v>78455000</v>
      </c>
      <c r="D21080">
        <v>78459999</v>
      </c>
      <c r="E21080">
        <v>3.001</v>
      </c>
      <c r="F21080">
        <v>10</v>
      </c>
      <c r="G21080">
        <v>999999</v>
      </c>
      <c r="H21080" s="3"/>
    </row>
    <row r="21081">
      <c r="B21081" t="s">
        <v>4229</v>
      </c>
      <c r="C21081">
        <v>78455000</v>
      </c>
      <c r="D21081">
        <v>78459999</v>
      </c>
      <c r="E21081">
        <v>10.001</v>
      </c>
      <c r="F21081">
        <v>30</v>
      </c>
      <c r="G21081">
        <v>999999</v>
      </c>
      <c r="H21081" s="3"/>
    </row>
    <row r="21082">
      <c r="B21082" t="s">
        <v>4229</v>
      </c>
      <c r="C21082">
        <v>78455000</v>
      </c>
      <c r="D21082">
        <v>78459999</v>
      </c>
      <c r="E21082">
        <v>30.001</v>
      </c>
      <c r="F21082">
        <v>999999</v>
      </c>
      <c r="G21082">
        <v>999999</v>
      </c>
      <c r="H21082" s="3"/>
    </row>
    <row r="21083">
      <c r="B21083" t="s">
        <v>4230</v>
      </c>
      <c r="C21083">
        <v>78460000</v>
      </c>
      <c r="D21083">
        <v>78469999</v>
      </c>
      <c r="E21083">
        <v>0.001</v>
      </c>
      <c r="F21083">
        <v>1</v>
      </c>
      <c r="G21083">
        <v>999999</v>
      </c>
      <c r="H21083" s="3"/>
    </row>
    <row r="21084">
      <c r="B21084" t="s">
        <v>4230</v>
      </c>
      <c r="C21084">
        <v>78460000</v>
      </c>
      <c r="D21084">
        <v>78469999</v>
      </c>
      <c r="E21084">
        <v>1.001</v>
      </c>
      <c r="F21084">
        <v>3</v>
      </c>
      <c r="G21084">
        <v>999999</v>
      </c>
      <c r="H21084" s="3"/>
    </row>
    <row r="21085">
      <c r="B21085" t="s">
        <v>4230</v>
      </c>
      <c r="C21085">
        <v>78460000</v>
      </c>
      <c r="D21085">
        <v>78469999</v>
      </c>
      <c r="E21085">
        <v>3.001</v>
      </c>
      <c r="F21085">
        <v>10</v>
      </c>
      <c r="G21085">
        <v>999999</v>
      </c>
      <c r="H21085" s="3"/>
    </row>
    <row r="21086">
      <c r="B21086" t="s">
        <v>4230</v>
      </c>
      <c r="C21086">
        <v>78460000</v>
      </c>
      <c r="D21086">
        <v>78469999</v>
      </c>
      <c r="E21086">
        <v>10.001</v>
      </c>
      <c r="F21086">
        <v>30</v>
      </c>
      <c r="G21086">
        <v>999999</v>
      </c>
      <c r="H21086" s="3"/>
    </row>
    <row r="21087">
      <c r="B21087" t="s">
        <v>4230</v>
      </c>
      <c r="C21087">
        <v>78460000</v>
      </c>
      <c r="D21087">
        <v>78469999</v>
      </c>
      <c r="E21087">
        <v>30.001</v>
      </c>
      <c r="F21087">
        <v>999999</v>
      </c>
      <c r="G21087">
        <v>999999</v>
      </c>
      <c r="H21087" s="3"/>
    </row>
    <row r="21088">
      <c r="B21088" t="s">
        <v>4231</v>
      </c>
      <c r="C21088">
        <v>78470000</v>
      </c>
      <c r="D21088">
        <v>78479999</v>
      </c>
      <c r="E21088">
        <v>0.001</v>
      </c>
      <c r="F21088">
        <v>1</v>
      </c>
      <c r="G21088">
        <v>999999</v>
      </c>
      <c r="H21088" s="3"/>
    </row>
    <row r="21089">
      <c r="B21089" t="s">
        <v>4231</v>
      </c>
      <c r="C21089">
        <v>78470000</v>
      </c>
      <c r="D21089">
        <v>78479999</v>
      </c>
      <c r="E21089">
        <v>1.001</v>
      </c>
      <c r="F21089">
        <v>3</v>
      </c>
      <c r="G21089">
        <v>999999</v>
      </c>
      <c r="H21089" s="3"/>
    </row>
    <row r="21090">
      <c r="B21090" t="s">
        <v>4231</v>
      </c>
      <c r="C21090">
        <v>78470000</v>
      </c>
      <c r="D21090">
        <v>78479999</v>
      </c>
      <c r="E21090">
        <v>3.001</v>
      </c>
      <c r="F21090">
        <v>10</v>
      </c>
      <c r="G21090">
        <v>999999</v>
      </c>
      <c r="H21090" s="3"/>
    </row>
    <row r="21091">
      <c r="B21091" t="s">
        <v>4231</v>
      </c>
      <c r="C21091">
        <v>78470000</v>
      </c>
      <c r="D21091">
        <v>78479999</v>
      </c>
      <c r="E21091">
        <v>10.001</v>
      </c>
      <c r="F21091">
        <v>30</v>
      </c>
      <c r="G21091">
        <v>999999</v>
      </c>
      <c r="H21091" s="3"/>
    </row>
    <row r="21092">
      <c r="B21092" t="s">
        <v>4231</v>
      </c>
      <c r="C21092">
        <v>78470000</v>
      </c>
      <c r="D21092">
        <v>78479999</v>
      </c>
      <c r="E21092">
        <v>30.001</v>
      </c>
      <c r="F21092">
        <v>999999</v>
      </c>
      <c r="G21092">
        <v>999999</v>
      </c>
      <c r="H21092" s="3"/>
    </row>
    <row r="21093">
      <c r="B21093" t="s">
        <v>4232</v>
      </c>
      <c r="C21093">
        <v>78480000</v>
      </c>
      <c r="D21093">
        <v>78489999</v>
      </c>
      <c r="E21093">
        <v>0.001</v>
      </c>
      <c r="F21093">
        <v>1</v>
      </c>
      <c r="G21093">
        <v>999999</v>
      </c>
      <c r="H21093" s="3"/>
    </row>
    <row r="21094">
      <c r="B21094" t="s">
        <v>4232</v>
      </c>
      <c r="C21094">
        <v>78480000</v>
      </c>
      <c r="D21094">
        <v>78489999</v>
      </c>
      <c r="E21094">
        <v>1.001</v>
      </c>
      <c r="F21094">
        <v>3</v>
      </c>
      <c r="G21094">
        <v>999999</v>
      </c>
      <c r="H21094" s="3"/>
    </row>
    <row r="21095">
      <c r="B21095" t="s">
        <v>4232</v>
      </c>
      <c r="C21095">
        <v>78480000</v>
      </c>
      <c r="D21095">
        <v>78489999</v>
      </c>
      <c r="E21095">
        <v>3.001</v>
      </c>
      <c r="F21095">
        <v>10</v>
      </c>
      <c r="G21095">
        <v>999999</v>
      </c>
      <c r="H21095" s="3"/>
    </row>
    <row r="21096">
      <c r="B21096" t="s">
        <v>4232</v>
      </c>
      <c r="C21096">
        <v>78480000</v>
      </c>
      <c r="D21096">
        <v>78489999</v>
      </c>
      <c r="E21096">
        <v>10.001</v>
      </c>
      <c r="F21096">
        <v>30</v>
      </c>
      <c r="G21096">
        <v>999999</v>
      </c>
      <c r="H21096" s="3"/>
    </row>
    <row r="21097">
      <c r="B21097" t="s">
        <v>4232</v>
      </c>
      <c r="C21097">
        <v>78480000</v>
      </c>
      <c r="D21097">
        <v>78489999</v>
      </c>
      <c r="E21097">
        <v>30.001</v>
      </c>
      <c r="F21097">
        <v>999999</v>
      </c>
      <c r="G21097">
        <v>999999</v>
      </c>
      <c r="H21097" s="3"/>
    </row>
    <row r="21098">
      <c r="B21098" t="s">
        <v>4233</v>
      </c>
      <c r="C21098">
        <v>78490000</v>
      </c>
      <c r="D21098">
        <v>78499999</v>
      </c>
      <c r="E21098">
        <v>0.001</v>
      </c>
      <c r="F21098">
        <v>1</v>
      </c>
      <c r="G21098">
        <v>999999</v>
      </c>
      <c r="H21098" s="3"/>
    </row>
    <row r="21099">
      <c r="B21099" t="s">
        <v>4233</v>
      </c>
      <c r="C21099">
        <v>78490000</v>
      </c>
      <c r="D21099">
        <v>78499999</v>
      </c>
      <c r="E21099">
        <v>1.001</v>
      </c>
      <c r="F21099">
        <v>3</v>
      </c>
      <c r="G21099">
        <v>999999</v>
      </c>
      <c r="H21099" s="3"/>
    </row>
    <row r="21100">
      <c r="B21100" t="s">
        <v>4233</v>
      </c>
      <c r="C21100">
        <v>78490000</v>
      </c>
      <c r="D21100">
        <v>78499999</v>
      </c>
      <c r="E21100">
        <v>3.001</v>
      </c>
      <c r="F21100">
        <v>10</v>
      </c>
      <c r="G21100">
        <v>999999</v>
      </c>
      <c r="H21100" s="3"/>
    </row>
    <row r="21101">
      <c r="B21101" t="s">
        <v>4233</v>
      </c>
      <c r="C21101">
        <v>78490000</v>
      </c>
      <c r="D21101">
        <v>78499999</v>
      </c>
      <c r="E21101">
        <v>10.001</v>
      </c>
      <c r="F21101">
        <v>30</v>
      </c>
      <c r="G21101">
        <v>999999</v>
      </c>
      <c r="H21101" s="3"/>
    </row>
    <row r="21102">
      <c r="B21102" t="s">
        <v>4233</v>
      </c>
      <c r="C21102">
        <v>78490000</v>
      </c>
      <c r="D21102">
        <v>78499999</v>
      </c>
      <c r="E21102">
        <v>30.001</v>
      </c>
      <c r="F21102">
        <v>999999</v>
      </c>
      <c r="G21102">
        <v>999999</v>
      </c>
      <c r="H21102" s="3"/>
    </row>
    <row r="21103">
      <c r="B21103" t="s">
        <v>4234</v>
      </c>
      <c r="C21103">
        <v>78500000</v>
      </c>
      <c r="D21103">
        <v>78504999</v>
      </c>
      <c r="E21103">
        <v>0.001</v>
      </c>
      <c r="F21103">
        <v>1</v>
      </c>
      <c r="G21103">
        <v>999999</v>
      </c>
      <c r="H21103" s="3"/>
    </row>
    <row r="21104">
      <c r="B21104" t="s">
        <v>4234</v>
      </c>
      <c r="C21104">
        <v>78500000</v>
      </c>
      <c r="D21104">
        <v>78504999</v>
      </c>
      <c r="E21104">
        <v>1.001</v>
      </c>
      <c r="F21104">
        <v>3</v>
      </c>
      <c r="G21104">
        <v>999999</v>
      </c>
      <c r="H21104" s="3"/>
    </row>
    <row r="21105">
      <c r="B21105" t="s">
        <v>4234</v>
      </c>
      <c r="C21105">
        <v>78500000</v>
      </c>
      <c r="D21105">
        <v>78504999</v>
      </c>
      <c r="E21105">
        <v>3.001</v>
      </c>
      <c r="F21105">
        <v>10</v>
      </c>
      <c r="G21105">
        <v>999999</v>
      </c>
      <c r="H21105" s="3"/>
    </row>
    <row r="21106">
      <c r="B21106" t="s">
        <v>4234</v>
      </c>
      <c r="C21106">
        <v>78500000</v>
      </c>
      <c r="D21106">
        <v>78504999</v>
      </c>
      <c r="E21106">
        <v>10.001</v>
      </c>
      <c r="F21106">
        <v>30</v>
      </c>
      <c r="G21106">
        <v>999999</v>
      </c>
      <c r="H21106" s="3"/>
    </row>
    <row r="21107">
      <c r="B21107" t="s">
        <v>4234</v>
      </c>
      <c r="C21107">
        <v>78500000</v>
      </c>
      <c r="D21107">
        <v>78504999</v>
      </c>
      <c r="E21107">
        <v>30.001</v>
      </c>
      <c r="F21107">
        <v>999999</v>
      </c>
      <c r="G21107">
        <v>999999</v>
      </c>
      <c r="H21107" s="3"/>
    </row>
    <row r="21108">
      <c r="B21108" t="s">
        <v>4235</v>
      </c>
      <c r="C21108">
        <v>78505000</v>
      </c>
      <c r="D21108">
        <v>78507999</v>
      </c>
      <c r="E21108">
        <v>0.001</v>
      </c>
      <c r="F21108">
        <v>1</v>
      </c>
      <c r="G21108">
        <v>999999</v>
      </c>
      <c r="H21108" s="3"/>
    </row>
    <row r="21109">
      <c r="B21109" t="s">
        <v>4235</v>
      </c>
      <c r="C21109">
        <v>78505000</v>
      </c>
      <c r="D21109">
        <v>78507999</v>
      </c>
      <c r="E21109">
        <v>1.001</v>
      </c>
      <c r="F21109">
        <v>3</v>
      </c>
      <c r="G21109">
        <v>999999</v>
      </c>
      <c r="H21109" s="3"/>
    </row>
    <row r="21110">
      <c r="B21110" t="s">
        <v>4235</v>
      </c>
      <c r="C21110">
        <v>78505000</v>
      </c>
      <c r="D21110">
        <v>78507999</v>
      </c>
      <c r="E21110">
        <v>3.001</v>
      </c>
      <c r="F21110">
        <v>10</v>
      </c>
      <c r="G21110">
        <v>999999</v>
      </c>
      <c r="H21110" s="3"/>
    </row>
    <row r="21111">
      <c r="B21111" t="s">
        <v>4235</v>
      </c>
      <c r="C21111">
        <v>78505000</v>
      </c>
      <c r="D21111">
        <v>78507999</v>
      </c>
      <c r="E21111">
        <v>10.001</v>
      </c>
      <c r="F21111">
        <v>30</v>
      </c>
      <c r="G21111">
        <v>999999</v>
      </c>
      <c r="H21111" s="3"/>
    </row>
    <row r="21112">
      <c r="B21112" t="s">
        <v>4235</v>
      </c>
      <c r="C21112">
        <v>78505000</v>
      </c>
      <c r="D21112">
        <v>78507999</v>
      </c>
      <c r="E21112">
        <v>30.001</v>
      </c>
      <c r="F21112">
        <v>999999</v>
      </c>
      <c r="G21112">
        <v>999999</v>
      </c>
      <c r="H21112" s="3"/>
    </row>
    <row r="21113">
      <c r="B21113" t="s">
        <v>4236</v>
      </c>
      <c r="C21113">
        <v>78508000</v>
      </c>
      <c r="D21113">
        <v>78509999</v>
      </c>
      <c r="E21113">
        <v>0.001</v>
      </c>
      <c r="F21113">
        <v>1</v>
      </c>
      <c r="G21113">
        <v>999999</v>
      </c>
      <c r="H21113" s="3"/>
    </row>
    <row r="21114">
      <c r="B21114" t="s">
        <v>4236</v>
      </c>
      <c r="C21114">
        <v>78508000</v>
      </c>
      <c r="D21114">
        <v>78509999</v>
      </c>
      <c r="E21114">
        <v>1.001</v>
      </c>
      <c r="F21114">
        <v>3</v>
      </c>
      <c r="G21114">
        <v>999999</v>
      </c>
      <c r="H21114" s="3"/>
    </row>
    <row r="21115">
      <c r="B21115" t="s">
        <v>4236</v>
      </c>
      <c r="C21115">
        <v>78508000</v>
      </c>
      <c r="D21115">
        <v>78509999</v>
      </c>
      <c r="E21115">
        <v>3.001</v>
      </c>
      <c r="F21115">
        <v>10</v>
      </c>
      <c r="G21115">
        <v>999999</v>
      </c>
      <c r="H21115" s="3"/>
    </row>
    <row r="21116">
      <c r="B21116" t="s">
        <v>4236</v>
      </c>
      <c r="C21116">
        <v>78508000</v>
      </c>
      <c r="D21116">
        <v>78509999</v>
      </c>
      <c r="E21116">
        <v>10.001</v>
      </c>
      <c r="F21116">
        <v>30</v>
      </c>
      <c r="G21116">
        <v>999999</v>
      </c>
      <c r="H21116" s="3"/>
    </row>
    <row r="21117">
      <c r="B21117" t="s">
        <v>4236</v>
      </c>
      <c r="C21117">
        <v>78508000</v>
      </c>
      <c r="D21117">
        <v>78509999</v>
      </c>
      <c r="E21117">
        <v>30.001</v>
      </c>
      <c r="F21117">
        <v>999999</v>
      </c>
      <c r="G21117">
        <v>999999</v>
      </c>
      <c r="H21117" s="3"/>
    </row>
    <row r="21118">
      <c r="B21118" t="s">
        <v>4237</v>
      </c>
      <c r="C21118">
        <v>78510000</v>
      </c>
      <c r="D21118">
        <v>78514999</v>
      </c>
      <c r="E21118">
        <v>0.001</v>
      </c>
      <c r="F21118">
        <v>1</v>
      </c>
      <c r="G21118">
        <v>999999</v>
      </c>
      <c r="H21118" s="3"/>
    </row>
    <row r="21119">
      <c r="B21119" t="s">
        <v>4237</v>
      </c>
      <c r="C21119">
        <v>78510000</v>
      </c>
      <c r="D21119">
        <v>78514999</v>
      </c>
      <c r="E21119">
        <v>1.001</v>
      </c>
      <c r="F21119">
        <v>3</v>
      </c>
      <c r="G21119">
        <v>999999</v>
      </c>
      <c r="H21119" s="3"/>
    </row>
    <row r="21120">
      <c r="B21120" t="s">
        <v>4237</v>
      </c>
      <c r="C21120">
        <v>78510000</v>
      </c>
      <c r="D21120">
        <v>78514999</v>
      </c>
      <c r="E21120">
        <v>3.001</v>
      </c>
      <c r="F21120">
        <v>10</v>
      </c>
      <c r="G21120">
        <v>999999</v>
      </c>
      <c r="H21120" s="3"/>
    </row>
    <row r="21121">
      <c r="B21121" t="s">
        <v>4237</v>
      </c>
      <c r="C21121">
        <v>78510000</v>
      </c>
      <c r="D21121">
        <v>78514999</v>
      </c>
      <c r="E21121">
        <v>10.001</v>
      </c>
      <c r="F21121">
        <v>30</v>
      </c>
      <c r="G21121">
        <v>999999</v>
      </c>
      <c r="H21121" s="3"/>
    </row>
    <row r="21122">
      <c r="B21122" t="s">
        <v>4237</v>
      </c>
      <c r="C21122">
        <v>78510000</v>
      </c>
      <c r="D21122">
        <v>78514999</v>
      </c>
      <c r="E21122">
        <v>30.001</v>
      </c>
      <c r="F21122">
        <v>999999</v>
      </c>
      <c r="G21122">
        <v>999999</v>
      </c>
      <c r="H21122" s="3"/>
    </row>
    <row r="21123">
      <c r="B21123" t="s">
        <v>4238</v>
      </c>
      <c r="C21123">
        <v>78515000</v>
      </c>
      <c r="D21123">
        <v>78519999</v>
      </c>
      <c r="E21123">
        <v>0.001</v>
      </c>
      <c r="F21123">
        <v>1</v>
      </c>
      <c r="G21123">
        <v>999999</v>
      </c>
      <c r="H21123" s="3"/>
    </row>
    <row r="21124">
      <c r="B21124" t="s">
        <v>4238</v>
      </c>
      <c r="C21124">
        <v>78515000</v>
      </c>
      <c r="D21124">
        <v>78519999</v>
      </c>
      <c r="E21124">
        <v>1.001</v>
      </c>
      <c r="F21124">
        <v>3</v>
      </c>
      <c r="G21124">
        <v>999999</v>
      </c>
      <c r="H21124" s="3"/>
    </row>
    <row r="21125">
      <c r="B21125" t="s">
        <v>4238</v>
      </c>
      <c r="C21125">
        <v>78515000</v>
      </c>
      <c r="D21125">
        <v>78519999</v>
      </c>
      <c r="E21125">
        <v>3.001</v>
      </c>
      <c r="F21125">
        <v>10</v>
      </c>
      <c r="G21125">
        <v>999999</v>
      </c>
      <c r="H21125" s="3"/>
    </row>
    <row r="21126">
      <c r="B21126" t="s">
        <v>4238</v>
      </c>
      <c r="C21126">
        <v>78515000</v>
      </c>
      <c r="D21126">
        <v>78519999</v>
      </c>
      <c r="E21126">
        <v>10.001</v>
      </c>
      <c r="F21126">
        <v>30</v>
      </c>
      <c r="G21126">
        <v>999999</v>
      </c>
      <c r="H21126" s="3"/>
    </row>
    <row r="21127">
      <c r="B21127" t="s">
        <v>4238</v>
      </c>
      <c r="C21127">
        <v>78515000</v>
      </c>
      <c r="D21127">
        <v>78519999</v>
      </c>
      <c r="E21127">
        <v>30.001</v>
      </c>
      <c r="F21127">
        <v>999999</v>
      </c>
      <c r="G21127">
        <v>999999</v>
      </c>
      <c r="H21127" s="3"/>
    </row>
    <row r="21128">
      <c r="B21128" t="s">
        <v>4239</v>
      </c>
      <c r="C21128">
        <v>78520000</v>
      </c>
      <c r="D21128">
        <v>78524999</v>
      </c>
      <c r="E21128">
        <v>0.001</v>
      </c>
      <c r="F21128">
        <v>1</v>
      </c>
      <c r="G21128">
        <v>999999</v>
      </c>
      <c r="H21128" s="3"/>
    </row>
    <row r="21129">
      <c r="B21129" t="s">
        <v>4239</v>
      </c>
      <c r="C21129">
        <v>78520000</v>
      </c>
      <c r="D21129">
        <v>78524999</v>
      </c>
      <c r="E21129">
        <v>1.001</v>
      </c>
      <c r="F21129">
        <v>3</v>
      </c>
      <c r="G21129">
        <v>999999</v>
      </c>
      <c r="H21129" s="3"/>
    </row>
    <row r="21130">
      <c r="B21130" t="s">
        <v>4239</v>
      </c>
      <c r="C21130">
        <v>78520000</v>
      </c>
      <c r="D21130">
        <v>78524999</v>
      </c>
      <c r="E21130">
        <v>3.001</v>
      </c>
      <c r="F21130">
        <v>10</v>
      </c>
      <c r="G21130">
        <v>999999</v>
      </c>
      <c r="H21130" s="3"/>
    </row>
    <row r="21131">
      <c r="B21131" t="s">
        <v>4239</v>
      </c>
      <c r="C21131">
        <v>78520000</v>
      </c>
      <c r="D21131">
        <v>78524999</v>
      </c>
      <c r="E21131">
        <v>10.001</v>
      </c>
      <c r="F21131">
        <v>30</v>
      </c>
      <c r="G21131">
        <v>999999</v>
      </c>
      <c r="H21131" s="3"/>
    </row>
    <row r="21132">
      <c r="B21132" t="s">
        <v>4239</v>
      </c>
      <c r="C21132">
        <v>78520000</v>
      </c>
      <c r="D21132">
        <v>78524999</v>
      </c>
      <c r="E21132">
        <v>30.001</v>
      </c>
      <c r="F21132">
        <v>999999</v>
      </c>
      <c r="G21132">
        <v>999999</v>
      </c>
      <c r="H21132" s="3"/>
    </row>
    <row r="21133">
      <c r="B21133" t="s">
        <v>4240</v>
      </c>
      <c r="C21133">
        <v>78525000</v>
      </c>
      <c r="D21133">
        <v>78527999</v>
      </c>
      <c r="E21133">
        <v>0.001</v>
      </c>
      <c r="F21133">
        <v>1</v>
      </c>
      <c r="G21133">
        <v>999999</v>
      </c>
      <c r="H21133" s="3"/>
    </row>
    <row r="21134">
      <c r="B21134" t="s">
        <v>4240</v>
      </c>
      <c r="C21134">
        <v>78525000</v>
      </c>
      <c r="D21134">
        <v>78527999</v>
      </c>
      <c r="E21134">
        <v>1.001</v>
      </c>
      <c r="F21134">
        <v>3</v>
      </c>
      <c r="G21134">
        <v>999999</v>
      </c>
      <c r="H21134" s="3"/>
    </row>
    <row r="21135">
      <c r="B21135" t="s">
        <v>4240</v>
      </c>
      <c r="C21135">
        <v>78525000</v>
      </c>
      <c r="D21135">
        <v>78527999</v>
      </c>
      <c r="E21135">
        <v>3.001</v>
      </c>
      <c r="F21135">
        <v>10</v>
      </c>
      <c r="G21135">
        <v>999999</v>
      </c>
      <c r="H21135" s="3"/>
    </row>
    <row r="21136">
      <c r="B21136" t="s">
        <v>4240</v>
      </c>
      <c r="C21136">
        <v>78525000</v>
      </c>
      <c r="D21136">
        <v>78527999</v>
      </c>
      <c r="E21136">
        <v>10.001</v>
      </c>
      <c r="F21136">
        <v>30</v>
      </c>
      <c r="G21136">
        <v>999999</v>
      </c>
      <c r="H21136" s="3"/>
    </row>
    <row r="21137">
      <c r="B21137" t="s">
        <v>4240</v>
      </c>
      <c r="C21137">
        <v>78525000</v>
      </c>
      <c r="D21137">
        <v>78527999</v>
      </c>
      <c r="E21137">
        <v>30.001</v>
      </c>
      <c r="F21137">
        <v>999999</v>
      </c>
      <c r="G21137">
        <v>999999</v>
      </c>
      <c r="H21137" s="3"/>
    </row>
    <row r="21138">
      <c r="B21138" t="s">
        <v>4241</v>
      </c>
      <c r="C21138">
        <v>78528000</v>
      </c>
      <c r="D21138">
        <v>78529999</v>
      </c>
      <c r="E21138">
        <v>0.001</v>
      </c>
      <c r="F21138">
        <v>1</v>
      </c>
      <c r="G21138">
        <v>999999</v>
      </c>
      <c r="H21138" s="3"/>
    </row>
    <row r="21139">
      <c r="B21139" t="s">
        <v>4241</v>
      </c>
      <c r="C21139">
        <v>78528000</v>
      </c>
      <c r="D21139">
        <v>78529999</v>
      </c>
      <c r="E21139">
        <v>1.001</v>
      </c>
      <c r="F21139">
        <v>3</v>
      </c>
      <c r="G21139">
        <v>999999</v>
      </c>
      <c r="H21139" s="3"/>
    </row>
    <row r="21140">
      <c r="B21140" t="s">
        <v>4241</v>
      </c>
      <c r="C21140">
        <v>78528000</v>
      </c>
      <c r="D21140">
        <v>78529999</v>
      </c>
      <c r="E21140">
        <v>3.001</v>
      </c>
      <c r="F21140">
        <v>10</v>
      </c>
      <c r="G21140">
        <v>999999</v>
      </c>
      <c r="H21140" s="3"/>
    </row>
    <row r="21141">
      <c r="B21141" t="s">
        <v>4241</v>
      </c>
      <c r="C21141">
        <v>78528000</v>
      </c>
      <c r="D21141">
        <v>78529999</v>
      </c>
      <c r="E21141">
        <v>10.001</v>
      </c>
      <c r="F21141">
        <v>30</v>
      </c>
      <c r="G21141">
        <v>999999</v>
      </c>
      <c r="H21141" s="3"/>
    </row>
    <row r="21142">
      <c r="B21142" t="s">
        <v>4241</v>
      </c>
      <c r="C21142">
        <v>78528000</v>
      </c>
      <c r="D21142">
        <v>78529999</v>
      </c>
      <c r="E21142">
        <v>30.001</v>
      </c>
      <c r="F21142">
        <v>999999</v>
      </c>
      <c r="G21142">
        <v>999999</v>
      </c>
      <c r="H21142" s="3"/>
    </row>
    <row r="21143">
      <c r="B21143" t="s">
        <v>4242</v>
      </c>
      <c r="C21143">
        <v>78530000</v>
      </c>
      <c r="D21143">
        <v>78534999</v>
      </c>
      <c r="E21143">
        <v>0.001</v>
      </c>
      <c r="F21143">
        <v>1</v>
      </c>
      <c r="G21143">
        <v>999999</v>
      </c>
      <c r="H21143" s="3"/>
    </row>
    <row r="21144">
      <c r="B21144" t="s">
        <v>4242</v>
      </c>
      <c r="C21144">
        <v>78530000</v>
      </c>
      <c r="D21144">
        <v>78534999</v>
      </c>
      <c r="E21144">
        <v>1.001</v>
      </c>
      <c r="F21144">
        <v>3</v>
      </c>
      <c r="G21144">
        <v>999999</v>
      </c>
      <c r="H21144" s="3"/>
    </row>
    <row r="21145">
      <c r="B21145" t="s">
        <v>4242</v>
      </c>
      <c r="C21145">
        <v>78530000</v>
      </c>
      <c r="D21145">
        <v>78534999</v>
      </c>
      <c r="E21145">
        <v>3.001</v>
      </c>
      <c r="F21145">
        <v>10</v>
      </c>
      <c r="G21145">
        <v>999999</v>
      </c>
      <c r="H21145" s="3"/>
    </row>
    <row r="21146">
      <c r="B21146" t="s">
        <v>4242</v>
      </c>
      <c r="C21146">
        <v>78530000</v>
      </c>
      <c r="D21146">
        <v>78534999</v>
      </c>
      <c r="E21146">
        <v>10.001</v>
      </c>
      <c r="F21146">
        <v>30</v>
      </c>
      <c r="G21146">
        <v>999999</v>
      </c>
      <c r="H21146" s="3"/>
    </row>
    <row r="21147">
      <c r="B21147" t="s">
        <v>4242</v>
      </c>
      <c r="C21147">
        <v>78530000</v>
      </c>
      <c r="D21147">
        <v>78534999</v>
      </c>
      <c r="E21147">
        <v>30.001</v>
      </c>
      <c r="F21147">
        <v>999999</v>
      </c>
      <c r="G21147">
        <v>999999</v>
      </c>
      <c r="H21147" s="3"/>
    </row>
    <row r="21148">
      <c r="B21148" t="s">
        <v>4243</v>
      </c>
      <c r="C21148">
        <v>78535000</v>
      </c>
      <c r="D21148">
        <v>78539999</v>
      </c>
      <c r="E21148">
        <v>0.001</v>
      </c>
      <c r="F21148">
        <v>1</v>
      </c>
      <c r="G21148">
        <v>999999</v>
      </c>
      <c r="H21148" s="3"/>
    </row>
    <row r="21149">
      <c r="B21149" t="s">
        <v>4243</v>
      </c>
      <c r="C21149">
        <v>78535000</v>
      </c>
      <c r="D21149">
        <v>78539999</v>
      </c>
      <c r="E21149">
        <v>1.001</v>
      </c>
      <c r="F21149">
        <v>3</v>
      </c>
      <c r="G21149">
        <v>999999</v>
      </c>
      <c r="H21149" s="3"/>
    </row>
    <row r="21150">
      <c r="B21150" t="s">
        <v>4243</v>
      </c>
      <c r="C21150">
        <v>78535000</v>
      </c>
      <c r="D21150">
        <v>78539999</v>
      </c>
      <c r="E21150">
        <v>3.001</v>
      </c>
      <c r="F21150">
        <v>10</v>
      </c>
      <c r="G21150">
        <v>999999</v>
      </c>
      <c r="H21150" s="3"/>
    </row>
    <row r="21151">
      <c r="B21151" t="s">
        <v>4243</v>
      </c>
      <c r="C21151">
        <v>78535000</v>
      </c>
      <c r="D21151">
        <v>78539999</v>
      </c>
      <c r="E21151">
        <v>10.001</v>
      </c>
      <c r="F21151">
        <v>30</v>
      </c>
      <c r="G21151">
        <v>999999</v>
      </c>
      <c r="H21151" s="3"/>
    </row>
    <row r="21152">
      <c r="B21152" t="s">
        <v>4243</v>
      </c>
      <c r="C21152">
        <v>78535000</v>
      </c>
      <c r="D21152">
        <v>78539999</v>
      </c>
      <c r="E21152">
        <v>30.001</v>
      </c>
      <c r="F21152">
        <v>999999</v>
      </c>
      <c r="G21152">
        <v>999999</v>
      </c>
      <c r="H21152" s="3"/>
    </row>
    <row r="21153">
      <c r="B21153" t="s">
        <v>4244</v>
      </c>
      <c r="C21153">
        <v>78540000</v>
      </c>
      <c r="D21153">
        <v>78542999</v>
      </c>
      <c r="E21153">
        <v>0.001</v>
      </c>
      <c r="F21153">
        <v>1</v>
      </c>
      <c r="G21153">
        <v>999999</v>
      </c>
      <c r="H21153" s="3"/>
    </row>
    <row r="21154">
      <c r="B21154" t="s">
        <v>4244</v>
      </c>
      <c r="C21154">
        <v>78540000</v>
      </c>
      <c r="D21154">
        <v>78542999</v>
      </c>
      <c r="E21154">
        <v>1.001</v>
      </c>
      <c r="F21154">
        <v>3</v>
      </c>
      <c r="G21154">
        <v>999999</v>
      </c>
      <c r="H21154" s="3"/>
    </row>
    <row r="21155">
      <c r="B21155" t="s">
        <v>4244</v>
      </c>
      <c r="C21155">
        <v>78540000</v>
      </c>
      <c r="D21155">
        <v>78542999</v>
      </c>
      <c r="E21155">
        <v>3.001</v>
      </c>
      <c r="F21155">
        <v>10</v>
      </c>
      <c r="G21155">
        <v>999999</v>
      </c>
      <c r="H21155" s="3"/>
    </row>
    <row r="21156">
      <c r="B21156" t="s">
        <v>4244</v>
      </c>
      <c r="C21156">
        <v>78540000</v>
      </c>
      <c r="D21156">
        <v>78542999</v>
      </c>
      <c r="E21156">
        <v>10.001</v>
      </c>
      <c r="F21156">
        <v>30</v>
      </c>
      <c r="G21156">
        <v>999999</v>
      </c>
      <c r="H21156" s="3"/>
    </row>
    <row r="21157">
      <c r="B21157" t="s">
        <v>4244</v>
      </c>
      <c r="C21157">
        <v>78540000</v>
      </c>
      <c r="D21157">
        <v>78542999</v>
      </c>
      <c r="E21157">
        <v>30.001</v>
      </c>
      <c r="F21157">
        <v>999999</v>
      </c>
      <c r="G21157">
        <v>999999</v>
      </c>
      <c r="H21157" s="3"/>
    </row>
    <row r="21158">
      <c r="B21158" t="s">
        <v>4245</v>
      </c>
      <c r="C21158">
        <v>78543000</v>
      </c>
      <c r="D21158">
        <v>78544999</v>
      </c>
      <c r="E21158">
        <v>0.001</v>
      </c>
      <c r="F21158">
        <v>1</v>
      </c>
      <c r="G21158">
        <v>999999</v>
      </c>
      <c r="H21158" s="3"/>
    </row>
    <row r="21159">
      <c r="B21159" t="s">
        <v>4245</v>
      </c>
      <c r="C21159">
        <v>78543000</v>
      </c>
      <c r="D21159">
        <v>78544999</v>
      </c>
      <c r="E21159">
        <v>1.001</v>
      </c>
      <c r="F21159">
        <v>3</v>
      </c>
      <c r="G21159">
        <v>999999</v>
      </c>
      <c r="H21159" s="3"/>
    </row>
    <row r="21160">
      <c r="B21160" t="s">
        <v>4245</v>
      </c>
      <c r="C21160">
        <v>78543000</v>
      </c>
      <c r="D21160">
        <v>78544999</v>
      </c>
      <c r="E21160">
        <v>3.001</v>
      </c>
      <c r="F21160">
        <v>10</v>
      </c>
      <c r="G21160">
        <v>999999</v>
      </c>
      <c r="H21160" s="3"/>
    </row>
    <row r="21161">
      <c r="B21161" t="s">
        <v>4245</v>
      </c>
      <c r="C21161">
        <v>78543000</v>
      </c>
      <c r="D21161">
        <v>78544999</v>
      </c>
      <c r="E21161">
        <v>10.001</v>
      </c>
      <c r="F21161">
        <v>30</v>
      </c>
      <c r="G21161">
        <v>999999</v>
      </c>
      <c r="H21161" s="3"/>
    </row>
    <row r="21162">
      <c r="B21162" t="s">
        <v>4245</v>
      </c>
      <c r="C21162">
        <v>78543000</v>
      </c>
      <c r="D21162">
        <v>78544999</v>
      </c>
      <c r="E21162">
        <v>30.001</v>
      </c>
      <c r="F21162">
        <v>999999</v>
      </c>
      <c r="G21162">
        <v>999999</v>
      </c>
      <c r="H21162" s="3"/>
    </row>
    <row r="21163">
      <c r="B21163" t="s">
        <v>4246</v>
      </c>
      <c r="C21163">
        <v>78545000</v>
      </c>
      <c r="D21163">
        <v>78547999</v>
      </c>
      <c r="E21163">
        <v>0.001</v>
      </c>
      <c r="F21163">
        <v>1</v>
      </c>
      <c r="G21163">
        <v>999999</v>
      </c>
      <c r="H21163" s="3"/>
    </row>
    <row r="21164">
      <c r="B21164" t="s">
        <v>4246</v>
      </c>
      <c r="C21164">
        <v>78545000</v>
      </c>
      <c r="D21164">
        <v>78547999</v>
      </c>
      <c r="E21164">
        <v>1.001</v>
      </c>
      <c r="F21164">
        <v>3</v>
      </c>
      <c r="G21164">
        <v>999999</v>
      </c>
      <c r="H21164" s="3"/>
    </row>
    <row r="21165">
      <c r="B21165" t="s">
        <v>4246</v>
      </c>
      <c r="C21165">
        <v>78545000</v>
      </c>
      <c r="D21165">
        <v>78547999</v>
      </c>
      <c r="E21165">
        <v>3.001</v>
      </c>
      <c r="F21165">
        <v>10</v>
      </c>
      <c r="G21165">
        <v>999999</v>
      </c>
      <c r="H21165" s="3"/>
    </row>
    <row r="21166">
      <c r="B21166" t="s">
        <v>4246</v>
      </c>
      <c r="C21166">
        <v>78545000</v>
      </c>
      <c r="D21166">
        <v>78547999</v>
      </c>
      <c r="E21166">
        <v>10.001</v>
      </c>
      <c r="F21166">
        <v>30</v>
      </c>
      <c r="G21166">
        <v>999999</v>
      </c>
      <c r="H21166" s="3"/>
    </row>
    <row r="21167">
      <c r="B21167" t="s">
        <v>4246</v>
      </c>
      <c r="C21167">
        <v>78545000</v>
      </c>
      <c r="D21167">
        <v>78547999</v>
      </c>
      <c r="E21167">
        <v>30.001</v>
      </c>
      <c r="F21167">
        <v>999999</v>
      </c>
      <c r="G21167">
        <v>999999</v>
      </c>
      <c r="H21167" s="3"/>
    </row>
    <row r="21168">
      <c r="B21168" t="s">
        <v>4247</v>
      </c>
      <c r="C21168">
        <v>78548000</v>
      </c>
      <c r="D21168">
        <v>78549999</v>
      </c>
      <c r="E21168">
        <v>0.001</v>
      </c>
      <c r="F21168">
        <v>1</v>
      </c>
      <c r="G21168">
        <v>999999</v>
      </c>
      <c r="H21168" s="3"/>
    </row>
    <row r="21169">
      <c r="B21169" t="s">
        <v>4247</v>
      </c>
      <c r="C21169">
        <v>78548000</v>
      </c>
      <c r="D21169">
        <v>78549999</v>
      </c>
      <c r="E21169">
        <v>1.001</v>
      </c>
      <c r="F21169">
        <v>3</v>
      </c>
      <c r="G21169">
        <v>999999</v>
      </c>
      <c r="H21169" s="3"/>
    </row>
    <row r="21170">
      <c r="B21170" t="s">
        <v>4247</v>
      </c>
      <c r="C21170">
        <v>78548000</v>
      </c>
      <c r="D21170">
        <v>78549999</v>
      </c>
      <c r="E21170">
        <v>3.001</v>
      </c>
      <c r="F21170">
        <v>10</v>
      </c>
      <c r="G21170">
        <v>999999</v>
      </c>
      <c r="H21170" s="3"/>
    </row>
    <row r="21171">
      <c r="B21171" t="s">
        <v>4247</v>
      </c>
      <c r="C21171">
        <v>78548000</v>
      </c>
      <c r="D21171">
        <v>78549999</v>
      </c>
      <c r="E21171">
        <v>10.001</v>
      </c>
      <c r="F21171">
        <v>30</v>
      </c>
      <c r="G21171">
        <v>999999</v>
      </c>
      <c r="H21171" s="3"/>
    </row>
    <row r="21172">
      <c r="B21172" t="s">
        <v>4247</v>
      </c>
      <c r="C21172">
        <v>78548000</v>
      </c>
      <c r="D21172">
        <v>78549999</v>
      </c>
      <c r="E21172">
        <v>30.001</v>
      </c>
      <c r="F21172">
        <v>999999</v>
      </c>
      <c r="G21172">
        <v>999999</v>
      </c>
      <c r="H21172" s="3"/>
    </row>
    <row r="21173">
      <c r="B21173" t="s">
        <v>4248</v>
      </c>
      <c r="C21173">
        <v>78550000</v>
      </c>
      <c r="D21173">
        <v>78559999</v>
      </c>
      <c r="E21173">
        <v>0.001</v>
      </c>
      <c r="F21173">
        <v>1</v>
      </c>
      <c r="G21173">
        <v>999999</v>
      </c>
      <c r="H21173" s="3"/>
    </row>
    <row r="21174">
      <c r="B21174" t="s">
        <v>4248</v>
      </c>
      <c r="C21174">
        <v>78550000</v>
      </c>
      <c r="D21174">
        <v>78559999</v>
      </c>
      <c r="E21174">
        <v>1.001</v>
      </c>
      <c r="F21174">
        <v>3</v>
      </c>
      <c r="G21174">
        <v>999999</v>
      </c>
      <c r="H21174" s="3"/>
    </row>
    <row r="21175">
      <c r="B21175" t="s">
        <v>4248</v>
      </c>
      <c r="C21175">
        <v>78550000</v>
      </c>
      <c r="D21175">
        <v>78559999</v>
      </c>
      <c r="E21175">
        <v>3.001</v>
      </c>
      <c r="F21175">
        <v>10</v>
      </c>
      <c r="G21175">
        <v>999999</v>
      </c>
      <c r="H21175" s="3"/>
    </row>
    <row r="21176">
      <c r="B21176" t="s">
        <v>4248</v>
      </c>
      <c r="C21176">
        <v>78550000</v>
      </c>
      <c r="D21176">
        <v>78559999</v>
      </c>
      <c r="E21176">
        <v>10.001</v>
      </c>
      <c r="F21176">
        <v>30</v>
      </c>
      <c r="G21176">
        <v>999999</v>
      </c>
      <c r="H21176" s="3"/>
    </row>
    <row r="21177">
      <c r="B21177" t="s">
        <v>4248</v>
      </c>
      <c r="C21177">
        <v>78550000</v>
      </c>
      <c r="D21177">
        <v>78559999</v>
      </c>
      <c r="E21177">
        <v>30.001</v>
      </c>
      <c r="F21177">
        <v>999999</v>
      </c>
      <c r="G21177">
        <v>999999</v>
      </c>
      <c r="H21177" s="3"/>
    </row>
    <row r="21178">
      <c r="B21178" t="s">
        <v>4249</v>
      </c>
      <c r="C21178">
        <v>78560000</v>
      </c>
      <c r="D21178">
        <v>78562999</v>
      </c>
      <c r="E21178">
        <v>0.001</v>
      </c>
      <c r="F21178">
        <v>1</v>
      </c>
      <c r="G21178">
        <v>999999</v>
      </c>
      <c r="H21178" s="3"/>
    </row>
    <row r="21179">
      <c r="B21179" t="s">
        <v>4249</v>
      </c>
      <c r="C21179">
        <v>78560000</v>
      </c>
      <c r="D21179">
        <v>78562999</v>
      </c>
      <c r="E21179">
        <v>1.001</v>
      </c>
      <c r="F21179">
        <v>3</v>
      </c>
      <c r="G21179">
        <v>999999</v>
      </c>
      <c r="H21179" s="3"/>
    </row>
    <row r="21180">
      <c r="B21180" t="s">
        <v>4249</v>
      </c>
      <c r="C21180">
        <v>78560000</v>
      </c>
      <c r="D21180">
        <v>78562999</v>
      </c>
      <c r="E21180">
        <v>3.001</v>
      </c>
      <c r="F21180">
        <v>10</v>
      </c>
      <c r="G21180">
        <v>999999</v>
      </c>
      <c r="H21180" s="3"/>
    </row>
    <row r="21181">
      <c r="B21181" t="s">
        <v>4249</v>
      </c>
      <c r="C21181">
        <v>78560000</v>
      </c>
      <c r="D21181">
        <v>78562999</v>
      </c>
      <c r="E21181">
        <v>10.001</v>
      </c>
      <c r="F21181">
        <v>30</v>
      </c>
      <c r="G21181">
        <v>999999</v>
      </c>
      <c r="H21181" s="3"/>
    </row>
    <row r="21182">
      <c r="B21182" t="s">
        <v>4249</v>
      </c>
      <c r="C21182">
        <v>78560000</v>
      </c>
      <c r="D21182">
        <v>78562999</v>
      </c>
      <c r="E21182">
        <v>30.001</v>
      </c>
      <c r="F21182">
        <v>999999</v>
      </c>
      <c r="G21182">
        <v>999999</v>
      </c>
      <c r="H21182" s="3"/>
    </row>
    <row r="21183">
      <c r="B21183" t="s">
        <v>4250</v>
      </c>
      <c r="C21183">
        <v>78563000</v>
      </c>
      <c r="D21183">
        <v>78564999</v>
      </c>
      <c r="E21183">
        <v>0.001</v>
      </c>
      <c r="F21183">
        <v>1</v>
      </c>
      <c r="G21183">
        <v>999999</v>
      </c>
      <c r="H21183" s="3"/>
    </row>
    <row r="21184">
      <c r="B21184" t="s">
        <v>4250</v>
      </c>
      <c r="C21184">
        <v>78563000</v>
      </c>
      <c r="D21184">
        <v>78564999</v>
      </c>
      <c r="E21184">
        <v>1.001</v>
      </c>
      <c r="F21184">
        <v>3</v>
      </c>
      <c r="G21184">
        <v>999999</v>
      </c>
      <c r="H21184" s="3"/>
    </row>
    <row r="21185">
      <c r="B21185" t="s">
        <v>4250</v>
      </c>
      <c r="C21185">
        <v>78563000</v>
      </c>
      <c r="D21185">
        <v>78564999</v>
      </c>
      <c r="E21185">
        <v>3.001</v>
      </c>
      <c r="F21185">
        <v>10</v>
      </c>
      <c r="G21185">
        <v>999999</v>
      </c>
      <c r="H21185" s="3"/>
    </row>
    <row r="21186">
      <c r="B21186" t="s">
        <v>4250</v>
      </c>
      <c r="C21186">
        <v>78563000</v>
      </c>
      <c r="D21186">
        <v>78564999</v>
      </c>
      <c r="E21186">
        <v>10.001</v>
      </c>
      <c r="F21186">
        <v>30</v>
      </c>
      <c r="G21186">
        <v>999999</v>
      </c>
      <c r="H21186" s="3"/>
    </row>
    <row r="21187">
      <c r="B21187" t="s">
        <v>4250</v>
      </c>
      <c r="C21187">
        <v>78563000</v>
      </c>
      <c r="D21187">
        <v>78564999</v>
      </c>
      <c r="E21187">
        <v>30.001</v>
      </c>
      <c r="F21187">
        <v>999999</v>
      </c>
      <c r="G21187">
        <v>999999</v>
      </c>
      <c r="H21187" s="3"/>
    </row>
    <row r="21188">
      <c r="B21188" t="s">
        <v>4251</v>
      </c>
      <c r="C21188">
        <v>78565000</v>
      </c>
      <c r="D21188">
        <v>78569999</v>
      </c>
      <c r="E21188">
        <v>0.001</v>
      </c>
      <c r="F21188">
        <v>1</v>
      </c>
      <c r="G21188">
        <v>999999</v>
      </c>
      <c r="H21188" s="3"/>
    </row>
    <row r="21189">
      <c r="B21189" t="s">
        <v>4251</v>
      </c>
      <c r="C21189">
        <v>78565000</v>
      </c>
      <c r="D21189">
        <v>78569999</v>
      </c>
      <c r="E21189">
        <v>1.001</v>
      </c>
      <c r="F21189">
        <v>3</v>
      </c>
      <c r="G21189">
        <v>999999</v>
      </c>
      <c r="H21189" s="3"/>
    </row>
    <row r="21190">
      <c r="B21190" t="s">
        <v>4251</v>
      </c>
      <c r="C21190">
        <v>78565000</v>
      </c>
      <c r="D21190">
        <v>78569999</v>
      </c>
      <c r="E21190">
        <v>3.001</v>
      </c>
      <c r="F21190">
        <v>10</v>
      </c>
      <c r="G21190">
        <v>999999</v>
      </c>
      <c r="H21190" s="3"/>
    </row>
    <row r="21191">
      <c r="B21191" t="s">
        <v>4251</v>
      </c>
      <c r="C21191">
        <v>78565000</v>
      </c>
      <c r="D21191">
        <v>78569999</v>
      </c>
      <c r="E21191">
        <v>10.001</v>
      </c>
      <c r="F21191">
        <v>30</v>
      </c>
      <c r="G21191">
        <v>999999</v>
      </c>
      <c r="H21191" s="3"/>
    </row>
    <row r="21192">
      <c r="B21192" t="s">
        <v>4251</v>
      </c>
      <c r="C21192">
        <v>78565000</v>
      </c>
      <c r="D21192">
        <v>78569999</v>
      </c>
      <c r="E21192">
        <v>30.001</v>
      </c>
      <c r="F21192">
        <v>999999</v>
      </c>
      <c r="G21192">
        <v>999999</v>
      </c>
      <c r="H21192" s="3"/>
    </row>
    <row r="21193">
      <c r="B21193" t="s">
        <v>4252</v>
      </c>
      <c r="C21193">
        <v>78570000</v>
      </c>
      <c r="D21193">
        <v>78572999</v>
      </c>
      <c r="E21193">
        <v>0.001</v>
      </c>
      <c r="F21193">
        <v>1</v>
      </c>
      <c r="G21193">
        <v>999999</v>
      </c>
      <c r="H21193" s="3"/>
    </row>
    <row r="21194">
      <c r="B21194" t="s">
        <v>4252</v>
      </c>
      <c r="C21194">
        <v>78570000</v>
      </c>
      <c r="D21194">
        <v>78572999</v>
      </c>
      <c r="E21194">
        <v>1.001</v>
      </c>
      <c r="F21194">
        <v>3</v>
      </c>
      <c r="G21194">
        <v>999999</v>
      </c>
      <c r="H21194" s="3"/>
    </row>
    <row r="21195">
      <c r="B21195" t="s">
        <v>4252</v>
      </c>
      <c r="C21195">
        <v>78570000</v>
      </c>
      <c r="D21195">
        <v>78572999</v>
      </c>
      <c r="E21195">
        <v>3.001</v>
      </c>
      <c r="F21195">
        <v>10</v>
      </c>
      <c r="G21195">
        <v>999999</v>
      </c>
      <c r="H21195" s="3"/>
    </row>
    <row r="21196">
      <c r="B21196" t="s">
        <v>4252</v>
      </c>
      <c r="C21196">
        <v>78570000</v>
      </c>
      <c r="D21196">
        <v>78572999</v>
      </c>
      <c r="E21196">
        <v>10.001</v>
      </c>
      <c r="F21196">
        <v>30</v>
      </c>
      <c r="G21196">
        <v>999999</v>
      </c>
      <c r="H21196" s="3"/>
    </row>
    <row r="21197">
      <c r="B21197" t="s">
        <v>4252</v>
      </c>
      <c r="C21197">
        <v>78570000</v>
      </c>
      <c r="D21197">
        <v>78572999</v>
      </c>
      <c r="E21197">
        <v>30.001</v>
      </c>
      <c r="F21197">
        <v>999999</v>
      </c>
      <c r="G21197">
        <v>999999</v>
      </c>
      <c r="H21197" s="3"/>
    </row>
    <row r="21198">
      <c r="B21198" t="s">
        <v>4253</v>
      </c>
      <c r="C21198">
        <v>78573000</v>
      </c>
      <c r="D21198">
        <v>78574999</v>
      </c>
      <c r="E21198">
        <v>0.001</v>
      </c>
      <c r="F21198">
        <v>1</v>
      </c>
      <c r="G21198">
        <v>999999</v>
      </c>
      <c r="H21198" s="3"/>
    </row>
    <row r="21199">
      <c r="B21199" t="s">
        <v>4253</v>
      </c>
      <c r="C21199">
        <v>78573000</v>
      </c>
      <c r="D21199">
        <v>78574999</v>
      </c>
      <c r="E21199">
        <v>1.001</v>
      </c>
      <c r="F21199">
        <v>3</v>
      </c>
      <c r="G21199">
        <v>999999</v>
      </c>
      <c r="H21199" s="3"/>
    </row>
    <row r="21200">
      <c r="B21200" t="s">
        <v>4253</v>
      </c>
      <c r="C21200">
        <v>78573000</v>
      </c>
      <c r="D21200">
        <v>78574999</v>
      </c>
      <c r="E21200">
        <v>3.001</v>
      </c>
      <c r="F21200">
        <v>10</v>
      </c>
      <c r="G21200">
        <v>999999</v>
      </c>
      <c r="H21200" s="3"/>
    </row>
    <row r="21201">
      <c r="B21201" t="s">
        <v>4253</v>
      </c>
      <c r="C21201">
        <v>78573000</v>
      </c>
      <c r="D21201">
        <v>78574999</v>
      </c>
      <c r="E21201">
        <v>10.001</v>
      </c>
      <c r="F21201">
        <v>30</v>
      </c>
      <c r="G21201">
        <v>999999</v>
      </c>
      <c r="H21201" s="3"/>
    </row>
    <row r="21202">
      <c r="B21202" t="s">
        <v>4253</v>
      </c>
      <c r="C21202">
        <v>78573000</v>
      </c>
      <c r="D21202">
        <v>78574999</v>
      </c>
      <c r="E21202">
        <v>30.001</v>
      </c>
      <c r="F21202">
        <v>999999</v>
      </c>
      <c r="G21202">
        <v>999999</v>
      </c>
      <c r="H21202" s="3"/>
    </row>
    <row r="21203">
      <c r="B21203" t="s">
        <v>4254</v>
      </c>
      <c r="C21203">
        <v>78575000</v>
      </c>
      <c r="D21203">
        <v>78577999</v>
      </c>
      <c r="E21203">
        <v>0.001</v>
      </c>
      <c r="F21203">
        <v>1</v>
      </c>
      <c r="G21203">
        <v>999999</v>
      </c>
      <c r="H21203" s="3"/>
    </row>
    <row r="21204">
      <c r="B21204" t="s">
        <v>4254</v>
      </c>
      <c r="C21204">
        <v>78575000</v>
      </c>
      <c r="D21204">
        <v>78577999</v>
      </c>
      <c r="E21204">
        <v>1.001</v>
      </c>
      <c r="F21204">
        <v>3</v>
      </c>
      <c r="G21204">
        <v>999999</v>
      </c>
      <c r="H21204" s="3"/>
    </row>
    <row r="21205">
      <c r="B21205" t="s">
        <v>4254</v>
      </c>
      <c r="C21205">
        <v>78575000</v>
      </c>
      <c r="D21205">
        <v>78577999</v>
      </c>
      <c r="E21205">
        <v>3.001</v>
      </c>
      <c r="F21205">
        <v>10</v>
      </c>
      <c r="G21205">
        <v>999999</v>
      </c>
      <c r="H21205" s="3"/>
    </row>
    <row r="21206">
      <c r="B21206" t="s">
        <v>4254</v>
      </c>
      <c r="C21206">
        <v>78575000</v>
      </c>
      <c r="D21206">
        <v>78577999</v>
      </c>
      <c r="E21206">
        <v>10.001</v>
      </c>
      <c r="F21206">
        <v>30</v>
      </c>
      <c r="G21206">
        <v>999999</v>
      </c>
      <c r="H21206" s="3"/>
    </row>
    <row r="21207">
      <c r="B21207" t="s">
        <v>4254</v>
      </c>
      <c r="C21207">
        <v>78575000</v>
      </c>
      <c r="D21207">
        <v>78577999</v>
      </c>
      <c r="E21207">
        <v>30.001</v>
      </c>
      <c r="F21207">
        <v>999999</v>
      </c>
      <c r="G21207">
        <v>999999</v>
      </c>
      <c r="H21207" s="3"/>
    </row>
    <row r="21208">
      <c r="B21208" t="s">
        <v>4255</v>
      </c>
      <c r="C21208">
        <v>78578000</v>
      </c>
      <c r="D21208">
        <v>78578999</v>
      </c>
      <c r="E21208">
        <v>0.001</v>
      </c>
      <c r="F21208">
        <v>1</v>
      </c>
      <c r="G21208">
        <v>999999</v>
      </c>
      <c r="H21208" s="3"/>
    </row>
    <row r="21209">
      <c r="B21209" t="s">
        <v>4255</v>
      </c>
      <c r="C21209">
        <v>78578000</v>
      </c>
      <c r="D21209">
        <v>78578999</v>
      </c>
      <c r="E21209">
        <v>1.001</v>
      </c>
      <c r="F21209">
        <v>3</v>
      </c>
      <c r="G21209">
        <v>999999</v>
      </c>
      <c r="H21209" s="3"/>
    </row>
    <row r="21210">
      <c r="B21210" t="s">
        <v>4255</v>
      </c>
      <c r="C21210">
        <v>78578000</v>
      </c>
      <c r="D21210">
        <v>78578999</v>
      </c>
      <c r="E21210">
        <v>3.001</v>
      </c>
      <c r="F21210">
        <v>10</v>
      </c>
      <c r="G21210">
        <v>999999</v>
      </c>
      <c r="H21210" s="3"/>
    </row>
    <row r="21211">
      <c r="B21211" t="s">
        <v>4255</v>
      </c>
      <c r="C21211">
        <v>78578000</v>
      </c>
      <c r="D21211">
        <v>78578999</v>
      </c>
      <c r="E21211">
        <v>10.001</v>
      </c>
      <c r="F21211">
        <v>30</v>
      </c>
      <c r="G21211">
        <v>999999</v>
      </c>
      <c r="H21211" s="3"/>
    </row>
    <row r="21212">
      <c r="B21212" t="s">
        <v>4255</v>
      </c>
      <c r="C21212">
        <v>78578000</v>
      </c>
      <c r="D21212">
        <v>78578999</v>
      </c>
      <c r="E21212">
        <v>30.001</v>
      </c>
      <c r="F21212">
        <v>999999</v>
      </c>
      <c r="G21212">
        <v>999999</v>
      </c>
      <c r="H21212" s="3"/>
    </row>
    <row r="21213">
      <c r="B21213" t="s">
        <v>4256</v>
      </c>
      <c r="C21213">
        <v>78579000</v>
      </c>
      <c r="D21213">
        <v>78579999</v>
      </c>
      <c r="E21213">
        <v>0.001</v>
      </c>
      <c r="F21213">
        <v>1</v>
      </c>
      <c r="G21213">
        <v>999999</v>
      </c>
      <c r="H21213" s="3"/>
    </row>
    <row r="21214">
      <c r="B21214" t="s">
        <v>4256</v>
      </c>
      <c r="C21214">
        <v>78579000</v>
      </c>
      <c r="D21214">
        <v>78579999</v>
      </c>
      <c r="E21214">
        <v>1.001</v>
      </c>
      <c r="F21214">
        <v>3</v>
      </c>
      <c r="G21214">
        <v>999999</v>
      </c>
      <c r="H21214" s="3"/>
    </row>
    <row r="21215">
      <c r="B21215" t="s">
        <v>4256</v>
      </c>
      <c r="C21215">
        <v>78579000</v>
      </c>
      <c r="D21215">
        <v>78579999</v>
      </c>
      <c r="E21215">
        <v>3.001</v>
      </c>
      <c r="F21215">
        <v>10</v>
      </c>
      <c r="G21215">
        <v>999999</v>
      </c>
      <c r="H21215" s="3"/>
    </row>
    <row r="21216">
      <c r="B21216" t="s">
        <v>4256</v>
      </c>
      <c r="C21216">
        <v>78579000</v>
      </c>
      <c r="D21216">
        <v>78579999</v>
      </c>
      <c r="E21216">
        <v>10.001</v>
      </c>
      <c r="F21216">
        <v>30</v>
      </c>
      <c r="G21216">
        <v>999999</v>
      </c>
      <c r="H21216" s="3"/>
    </row>
    <row r="21217">
      <c r="B21217" t="s">
        <v>4256</v>
      </c>
      <c r="C21217">
        <v>78579000</v>
      </c>
      <c r="D21217">
        <v>78579999</v>
      </c>
      <c r="E21217">
        <v>30.001</v>
      </c>
      <c r="F21217">
        <v>999999</v>
      </c>
      <c r="G21217">
        <v>999999</v>
      </c>
      <c r="H21217" s="3"/>
    </row>
    <row r="21218">
      <c r="B21218" t="s">
        <v>4257</v>
      </c>
      <c r="C21218">
        <v>78580000</v>
      </c>
      <c r="D21218">
        <v>78586999</v>
      </c>
      <c r="E21218">
        <v>0.001</v>
      </c>
      <c r="F21218">
        <v>1</v>
      </c>
      <c r="G21218">
        <v>999999</v>
      </c>
      <c r="H21218" s="3"/>
    </row>
    <row r="21219">
      <c r="B21219" t="s">
        <v>4257</v>
      </c>
      <c r="C21219">
        <v>78580000</v>
      </c>
      <c r="D21219">
        <v>78586999</v>
      </c>
      <c r="E21219">
        <v>1.001</v>
      </c>
      <c r="F21219">
        <v>3</v>
      </c>
      <c r="G21219">
        <v>999999</v>
      </c>
      <c r="H21219" s="3"/>
    </row>
    <row r="21220">
      <c r="B21220" t="s">
        <v>4257</v>
      </c>
      <c r="C21220">
        <v>78580000</v>
      </c>
      <c r="D21220">
        <v>78586999</v>
      </c>
      <c r="E21220">
        <v>3.001</v>
      </c>
      <c r="F21220">
        <v>10</v>
      </c>
      <c r="G21220">
        <v>999999</v>
      </c>
      <c r="H21220" s="3"/>
    </row>
    <row r="21221">
      <c r="B21221" t="s">
        <v>4257</v>
      </c>
      <c r="C21221">
        <v>78580000</v>
      </c>
      <c r="D21221">
        <v>78586999</v>
      </c>
      <c r="E21221">
        <v>10.001</v>
      </c>
      <c r="F21221">
        <v>30</v>
      </c>
      <c r="G21221">
        <v>999999</v>
      </c>
      <c r="H21221" s="3"/>
    </row>
    <row r="21222">
      <c r="B21222" t="s">
        <v>4257</v>
      </c>
      <c r="C21222">
        <v>78580000</v>
      </c>
      <c r="D21222">
        <v>78586999</v>
      </c>
      <c r="E21222">
        <v>30.001</v>
      </c>
      <c r="F21222">
        <v>999999</v>
      </c>
      <c r="G21222">
        <v>999999</v>
      </c>
      <c r="H21222" s="3"/>
    </row>
    <row r="21223">
      <c r="B21223" t="s">
        <v>4258</v>
      </c>
      <c r="C21223">
        <v>78587000</v>
      </c>
      <c r="D21223">
        <v>78589999</v>
      </c>
      <c r="E21223">
        <v>0.001</v>
      </c>
      <c r="F21223">
        <v>1</v>
      </c>
      <c r="G21223">
        <v>999999</v>
      </c>
      <c r="H21223" s="3"/>
    </row>
    <row r="21224">
      <c r="B21224" t="s">
        <v>4258</v>
      </c>
      <c r="C21224">
        <v>78587000</v>
      </c>
      <c r="D21224">
        <v>78589999</v>
      </c>
      <c r="E21224">
        <v>1.001</v>
      </c>
      <c r="F21224">
        <v>3</v>
      </c>
      <c r="G21224">
        <v>999999</v>
      </c>
      <c r="H21224" s="3"/>
    </row>
    <row r="21225">
      <c r="B21225" t="s">
        <v>4258</v>
      </c>
      <c r="C21225">
        <v>78587000</v>
      </c>
      <c r="D21225">
        <v>78589999</v>
      </c>
      <c r="E21225">
        <v>3.001</v>
      </c>
      <c r="F21225">
        <v>10</v>
      </c>
      <c r="G21225">
        <v>999999</v>
      </c>
      <c r="H21225" s="3"/>
    </row>
    <row r="21226">
      <c r="B21226" t="s">
        <v>4258</v>
      </c>
      <c r="C21226">
        <v>78587000</v>
      </c>
      <c r="D21226">
        <v>78589999</v>
      </c>
      <c r="E21226">
        <v>10.001</v>
      </c>
      <c r="F21226">
        <v>30</v>
      </c>
      <c r="G21226">
        <v>999999</v>
      </c>
      <c r="H21226" s="3"/>
    </row>
    <row r="21227">
      <c r="B21227" t="s">
        <v>4258</v>
      </c>
      <c r="C21227">
        <v>78587000</v>
      </c>
      <c r="D21227">
        <v>78589999</v>
      </c>
      <c r="E21227">
        <v>30.001</v>
      </c>
      <c r="F21227">
        <v>999999</v>
      </c>
      <c r="G21227">
        <v>999999</v>
      </c>
      <c r="H21227" s="3"/>
    </row>
    <row r="21228">
      <c r="B21228" t="s">
        <v>4259</v>
      </c>
      <c r="C21228">
        <v>78590000</v>
      </c>
      <c r="D21228">
        <v>78592999</v>
      </c>
      <c r="E21228">
        <v>0.001</v>
      </c>
      <c r="F21228">
        <v>1</v>
      </c>
      <c r="G21228">
        <v>999999</v>
      </c>
      <c r="H21228" s="3"/>
    </row>
    <row r="21229">
      <c r="B21229" t="s">
        <v>4259</v>
      </c>
      <c r="C21229">
        <v>78590000</v>
      </c>
      <c r="D21229">
        <v>78592999</v>
      </c>
      <c r="E21229">
        <v>1.001</v>
      </c>
      <c r="F21229">
        <v>3</v>
      </c>
      <c r="G21229">
        <v>999999</v>
      </c>
      <c r="H21229" s="3"/>
    </row>
    <row r="21230">
      <c r="B21230" t="s">
        <v>4259</v>
      </c>
      <c r="C21230">
        <v>78590000</v>
      </c>
      <c r="D21230">
        <v>78592999</v>
      </c>
      <c r="E21230">
        <v>3.001</v>
      </c>
      <c r="F21230">
        <v>10</v>
      </c>
      <c r="G21230">
        <v>999999</v>
      </c>
      <c r="H21230" s="3"/>
    </row>
    <row r="21231">
      <c r="B21231" t="s">
        <v>4259</v>
      </c>
      <c r="C21231">
        <v>78590000</v>
      </c>
      <c r="D21231">
        <v>78592999</v>
      </c>
      <c r="E21231">
        <v>10.001</v>
      </c>
      <c r="F21231">
        <v>30</v>
      </c>
      <c r="G21231">
        <v>999999</v>
      </c>
      <c r="H21231" s="3"/>
    </row>
    <row r="21232">
      <c r="B21232" t="s">
        <v>4259</v>
      </c>
      <c r="C21232">
        <v>78590000</v>
      </c>
      <c r="D21232">
        <v>78592999</v>
      </c>
      <c r="E21232">
        <v>30.001</v>
      </c>
      <c r="F21232">
        <v>999999</v>
      </c>
      <c r="G21232">
        <v>999999</v>
      </c>
      <c r="H21232" s="3"/>
    </row>
    <row r="21233">
      <c r="B21233" t="s">
        <v>4260</v>
      </c>
      <c r="C21233">
        <v>78593000</v>
      </c>
      <c r="D21233">
        <v>78594999</v>
      </c>
      <c r="E21233">
        <v>0.001</v>
      </c>
      <c r="F21233">
        <v>1</v>
      </c>
      <c r="G21233">
        <v>999999</v>
      </c>
      <c r="H21233" s="3"/>
    </row>
    <row r="21234">
      <c r="B21234" t="s">
        <v>4260</v>
      </c>
      <c r="C21234">
        <v>78593000</v>
      </c>
      <c r="D21234">
        <v>78594999</v>
      </c>
      <c r="E21234">
        <v>1.001</v>
      </c>
      <c r="F21234">
        <v>3</v>
      </c>
      <c r="G21234">
        <v>999999</v>
      </c>
      <c r="H21234" s="3"/>
    </row>
    <row r="21235">
      <c r="B21235" t="s">
        <v>4260</v>
      </c>
      <c r="C21235">
        <v>78593000</v>
      </c>
      <c r="D21235">
        <v>78594999</v>
      </c>
      <c r="E21235">
        <v>3.001</v>
      </c>
      <c r="F21235">
        <v>10</v>
      </c>
      <c r="G21235">
        <v>999999</v>
      </c>
      <c r="H21235" s="3"/>
    </row>
    <row r="21236">
      <c r="B21236" t="s">
        <v>4260</v>
      </c>
      <c r="C21236">
        <v>78593000</v>
      </c>
      <c r="D21236">
        <v>78594999</v>
      </c>
      <c r="E21236">
        <v>10.001</v>
      </c>
      <c r="F21236">
        <v>30</v>
      </c>
      <c r="G21236">
        <v>999999</v>
      </c>
      <c r="H21236" s="3"/>
    </row>
    <row r="21237">
      <c r="B21237" t="s">
        <v>4260</v>
      </c>
      <c r="C21237">
        <v>78593000</v>
      </c>
      <c r="D21237">
        <v>78594999</v>
      </c>
      <c r="E21237">
        <v>30.001</v>
      </c>
      <c r="F21237">
        <v>999999</v>
      </c>
      <c r="G21237">
        <v>999999</v>
      </c>
      <c r="H21237" s="3"/>
    </row>
    <row r="21238">
      <c r="B21238" t="s">
        <v>4261</v>
      </c>
      <c r="C21238">
        <v>78595000</v>
      </c>
      <c r="D21238">
        <v>78599999</v>
      </c>
      <c r="E21238">
        <v>0.001</v>
      </c>
      <c r="F21238">
        <v>1</v>
      </c>
      <c r="G21238">
        <v>999999</v>
      </c>
      <c r="H21238" s="3"/>
    </row>
    <row r="21239">
      <c r="B21239" t="s">
        <v>4261</v>
      </c>
      <c r="C21239">
        <v>78595000</v>
      </c>
      <c r="D21239">
        <v>78599999</v>
      </c>
      <c r="E21239">
        <v>1.001</v>
      </c>
      <c r="F21239">
        <v>3</v>
      </c>
      <c r="G21239">
        <v>999999</v>
      </c>
      <c r="H21239" s="3"/>
    </row>
    <row r="21240">
      <c r="B21240" t="s">
        <v>4261</v>
      </c>
      <c r="C21240">
        <v>78595000</v>
      </c>
      <c r="D21240">
        <v>78599999</v>
      </c>
      <c r="E21240">
        <v>3.001</v>
      </c>
      <c r="F21240">
        <v>10</v>
      </c>
      <c r="G21240">
        <v>999999</v>
      </c>
      <c r="H21240" s="3"/>
    </row>
    <row r="21241">
      <c r="B21241" t="s">
        <v>4261</v>
      </c>
      <c r="C21241">
        <v>78595000</v>
      </c>
      <c r="D21241">
        <v>78599999</v>
      </c>
      <c r="E21241">
        <v>10.001</v>
      </c>
      <c r="F21241">
        <v>30</v>
      </c>
      <c r="G21241">
        <v>999999</v>
      </c>
      <c r="H21241" s="3"/>
    </row>
    <row r="21242">
      <c r="B21242" t="s">
        <v>4261</v>
      </c>
      <c r="C21242">
        <v>78595000</v>
      </c>
      <c r="D21242">
        <v>78599999</v>
      </c>
      <c r="E21242">
        <v>30.001</v>
      </c>
      <c r="F21242">
        <v>999999</v>
      </c>
      <c r="G21242">
        <v>999999</v>
      </c>
      <c r="H21242" s="3"/>
    </row>
    <row r="21243">
      <c r="B21243" t="s">
        <v>4262</v>
      </c>
      <c r="C21243">
        <v>78600000</v>
      </c>
      <c r="D21243">
        <v>78609999</v>
      </c>
      <c r="E21243">
        <v>0.001</v>
      </c>
      <c r="F21243">
        <v>1</v>
      </c>
      <c r="G21243">
        <v>999999</v>
      </c>
      <c r="H21243" s="3"/>
    </row>
    <row r="21244">
      <c r="B21244" t="s">
        <v>4262</v>
      </c>
      <c r="C21244">
        <v>78600000</v>
      </c>
      <c r="D21244">
        <v>78609999</v>
      </c>
      <c r="E21244">
        <v>1.001</v>
      </c>
      <c r="F21244">
        <v>3</v>
      </c>
      <c r="G21244">
        <v>999999</v>
      </c>
      <c r="H21244" s="3"/>
    </row>
    <row r="21245">
      <c r="B21245" t="s">
        <v>4262</v>
      </c>
      <c r="C21245">
        <v>78600000</v>
      </c>
      <c r="D21245">
        <v>78609999</v>
      </c>
      <c r="E21245">
        <v>3.001</v>
      </c>
      <c r="F21245">
        <v>10</v>
      </c>
      <c r="G21245">
        <v>999999</v>
      </c>
      <c r="H21245" s="3"/>
    </row>
    <row r="21246">
      <c r="B21246" t="s">
        <v>4262</v>
      </c>
      <c r="C21246">
        <v>78600000</v>
      </c>
      <c r="D21246">
        <v>78609999</v>
      </c>
      <c r="E21246">
        <v>10.001</v>
      </c>
      <c r="F21246">
        <v>30</v>
      </c>
      <c r="G21246">
        <v>999999</v>
      </c>
      <c r="H21246" s="3"/>
    </row>
    <row r="21247">
      <c r="B21247" t="s">
        <v>4262</v>
      </c>
      <c r="C21247">
        <v>78600000</v>
      </c>
      <c r="D21247">
        <v>78609999</v>
      </c>
      <c r="E21247">
        <v>30.001</v>
      </c>
      <c r="F21247">
        <v>999999</v>
      </c>
      <c r="G21247">
        <v>999999</v>
      </c>
      <c r="H21247" s="3"/>
    </row>
    <row r="21248">
      <c r="B21248" t="s">
        <v>4263</v>
      </c>
      <c r="C21248">
        <v>78610000</v>
      </c>
      <c r="D21248">
        <v>78612999</v>
      </c>
      <c r="E21248">
        <v>0.001</v>
      </c>
      <c r="F21248">
        <v>1</v>
      </c>
      <c r="G21248">
        <v>999999</v>
      </c>
      <c r="H21248" s="3"/>
    </row>
    <row r="21249">
      <c r="B21249" t="s">
        <v>4263</v>
      </c>
      <c r="C21249">
        <v>78610000</v>
      </c>
      <c r="D21249">
        <v>78612999</v>
      </c>
      <c r="E21249">
        <v>1.001</v>
      </c>
      <c r="F21249">
        <v>3</v>
      </c>
      <c r="G21249">
        <v>999999</v>
      </c>
      <c r="H21249" s="3"/>
    </row>
    <row r="21250">
      <c r="B21250" t="s">
        <v>4263</v>
      </c>
      <c r="C21250">
        <v>78610000</v>
      </c>
      <c r="D21250">
        <v>78612999</v>
      </c>
      <c r="E21250">
        <v>3.001</v>
      </c>
      <c r="F21250">
        <v>10</v>
      </c>
      <c r="G21250">
        <v>999999</v>
      </c>
      <c r="H21250" s="3"/>
    </row>
    <row r="21251">
      <c r="B21251" t="s">
        <v>4263</v>
      </c>
      <c r="C21251">
        <v>78610000</v>
      </c>
      <c r="D21251">
        <v>78612999</v>
      </c>
      <c r="E21251">
        <v>10.001</v>
      </c>
      <c r="F21251">
        <v>30</v>
      </c>
      <c r="G21251">
        <v>999999</v>
      </c>
      <c r="H21251" s="3"/>
    </row>
    <row r="21252">
      <c r="B21252" t="s">
        <v>4263</v>
      </c>
      <c r="C21252">
        <v>78610000</v>
      </c>
      <c r="D21252">
        <v>78612999</v>
      </c>
      <c r="E21252">
        <v>30.001</v>
      </c>
      <c r="F21252">
        <v>999999</v>
      </c>
      <c r="G21252">
        <v>999999</v>
      </c>
      <c r="H21252" s="3"/>
    </row>
    <row r="21253">
      <c r="B21253" t="s">
        <v>4264</v>
      </c>
      <c r="C21253">
        <v>78613000</v>
      </c>
      <c r="D21253">
        <v>78614999</v>
      </c>
      <c r="E21253">
        <v>0.001</v>
      </c>
      <c r="F21253">
        <v>1</v>
      </c>
      <c r="G21253">
        <v>999999</v>
      </c>
      <c r="H21253" s="3"/>
    </row>
    <row r="21254">
      <c r="B21254" t="s">
        <v>4264</v>
      </c>
      <c r="C21254">
        <v>78613000</v>
      </c>
      <c r="D21254">
        <v>78614999</v>
      </c>
      <c r="E21254">
        <v>1.001</v>
      </c>
      <c r="F21254">
        <v>3</v>
      </c>
      <c r="G21254">
        <v>999999</v>
      </c>
      <c r="H21254" s="3"/>
    </row>
    <row r="21255">
      <c r="B21255" t="s">
        <v>4264</v>
      </c>
      <c r="C21255">
        <v>78613000</v>
      </c>
      <c r="D21255">
        <v>78614999</v>
      </c>
      <c r="E21255">
        <v>3.001</v>
      </c>
      <c r="F21255">
        <v>10</v>
      </c>
      <c r="G21255">
        <v>999999</v>
      </c>
      <c r="H21255" s="3"/>
    </row>
    <row r="21256">
      <c r="B21256" t="s">
        <v>4264</v>
      </c>
      <c r="C21256">
        <v>78613000</v>
      </c>
      <c r="D21256">
        <v>78614999</v>
      </c>
      <c r="E21256">
        <v>10.001</v>
      </c>
      <c r="F21256">
        <v>30</v>
      </c>
      <c r="G21256">
        <v>999999</v>
      </c>
      <c r="H21256" s="3"/>
    </row>
    <row r="21257">
      <c r="B21257" t="s">
        <v>4264</v>
      </c>
      <c r="C21257">
        <v>78613000</v>
      </c>
      <c r="D21257">
        <v>78614999</v>
      </c>
      <c r="E21257">
        <v>30.001</v>
      </c>
      <c r="F21257">
        <v>999999</v>
      </c>
      <c r="G21257">
        <v>999999</v>
      </c>
      <c r="H21257" s="3"/>
    </row>
    <row r="21258">
      <c r="B21258" t="s">
        <v>4265</v>
      </c>
      <c r="C21258">
        <v>78615000</v>
      </c>
      <c r="D21258">
        <v>78619999</v>
      </c>
      <c r="E21258">
        <v>0.001</v>
      </c>
      <c r="F21258">
        <v>1</v>
      </c>
      <c r="G21258">
        <v>999999</v>
      </c>
      <c r="H21258" s="3"/>
    </row>
    <row r="21259">
      <c r="B21259" t="s">
        <v>4265</v>
      </c>
      <c r="C21259">
        <v>78615000</v>
      </c>
      <c r="D21259">
        <v>78619999</v>
      </c>
      <c r="E21259">
        <v>1.001</v>
      </c>
      <c r="F21259">
        <v>3</v>
      </c>
      <c r="G21259">
        <v>999999</v>
      </c>
      <c r="H21259" s="3"/>
    </row>
    <row r="21260">
      <c r="B21260" t="s">
        <v>4265</v>
      </c>
      <c r="C21260">
        <v>78615000</v>
      </c>
      <c r="D21260">
        <v>78619999</v>
      </c>
      <c r="E21260">
        <v>3.001</v>
      </c>
      <c r="F21260">
        <v>10</v>
      </c>
      <c r="G21260">
        <v>999999</v>
      </c>
      <c r="H21260" s="3"/>
    </row>
    <row r="21261">
      <c r="B21261" t="s">
        <v>4265</v>
      </c>
      <c r="C21261">
        <v>78615000</v>
      </c>
      <c r="D21261">
        <v>78619999</v>
      </c>
      <c r="E21261">
        <v>10.001</v>
      </c>
      <c r="F21261">
        <v>30</v>
      </c>
      <c r="G21261">
        <v>999999</v>
      </c>
      <c r="H21261" s="3"/>
    </row>
    <row r="21262">
      <c r="B21262" t="s">
        <v>4265</v>
      </c>
      <c r="C21262">
        <v>78615000</v>
      </c>
      <c r="D21262">
        <v>78619999</v>
      </c>
      <c r="E21262">
        <v>30.001</v>
      </c>
      <c r="F21262">
        <v>999999</v>
      </c>
      <c r="G21262">
        <v>999999</v>
      </c>
      <c r="H21262" s="3"/>
    </row>
    <row r="21263">
      <c r="B21263" t="s">
        <v>4266</v>
      </c>
      <c r="C21263">
        <v>78620000</v>
      </c>
      <c r="D21263">
        <v>78624999</v>
      </c>
      <c r="E21263">
        <v>0.001</v>
      </c>
      <c r="F21263">
        <v>1</v>
      </c>
      <c r="G21263">
        <v>999999</v>
      </c>
      <c r="H21263" s="3"/>
    </row>
    <row r="21264">
      <c r="B21264" t="s">
        <v>4266</v>
      </c>
      <c r="C21264">
        <v>78620000</v>
      </c>
      <c r="D21264">
        <v>78624999</v>
      </c>
      <c r="E21264">
        <v>1.001</v>
      </c>
      <c r="F21264">
        <v>3</v>
      </c>
      <c r="G21264">
        <v>999999</v>
      </c>
      <c r="H21264" s="3"/>
    </row>
    <row r="21265">
      <c r="B21265" t="s">
        <v>4266</v>
      </c>
      <c r="C21265">
        <v>78620000</v>
      </c>
      <c r="D21265">
        <v>78624999</v>
      </c>
      <c r="E21265">
        <v>3.001</v>
      </c>
      <c r="F21265">
        <v>10</v>
      </c>
      <c r="G21265">
        <v>999999</v>
      </c>
      <c r="H21265" s="3"/>
    </row>
    <row r="21266">
      <c r="B21266" t="s">
        <v>4266</v>
      </c>
      <c r="C21266">
        <v>78620000</v>
      </c>
      <c r="D21266">
        <v>78624999</v>
      </c>
      <c r="E21266">
        <v>10.001</v>
      </c>
      <c r="F21266">
        <v>30</v>
      </c>
      <c r="G21266">
        <v>999999</v>
      </c>
      <c r="H21266" s="3"/>
    </row>
    <row r="21267">
      <c r="B21267" t="s">
        <v>4266</v>
      </c>
      <c r="C21267">
        <v>78620000</v>
      </c>
      <c r="D21267">
        <v>78624999</v>
      </c>
      <c r="E21267">
        <v>30.001</v>
      </c>
      <c r="F21267">
        <v>999999</v>
      </c>
      <c r="G21267">
        <v>999999</v>
      </c>
      <c r="H21267" s="3"/>
    </row>
    <row r="21268">
      <c r="B21268" t="s">
        <v>4267</v>
      </c>
      <c r="C21268">
        <v>78625000</v>
      </c>
      <c r="D21268">
        <v>78627999</v>
      </c>
      <c r="E21268">
        <v>0.001</v>
      </c>
      <c r="F21268">
        <v>1</v>
      </c>
      <c r="G21268">
        <v>999999</v>
      </c>
      <c r="H21268" s="3"/>
    </row>
    <row r="21269">
      <c r="B21269" t="s">
        <v>4267</v>
      </c>
      <c r="C21269">
        <v>78625000</v>
      </c>
      <c r="D21269">
        <v>78627999</v>
      </c>
      <c r="E21269">
        <v>1.001</v>
      </c>
      <c r="F21269">
        <v>3</v>
      </c>
      <c r="G21269">
        <v>999999</v>
      </c>
      <c r="H21269" s="3"/>
    </row>
    <row r="21270">
      <c r="B21270" t="s">
        <v>4267</v>
      </c>
      <c r="C21270">
        <v>78625000</v>
      </c>
      <c r="D21270">
        <v>78627999</v>
      </c>
      <c r="E21270">
        <v>3.001</v>
      </c>
      <c r="F21270">
        <v>10</v>
      </c>
      <c r="G21270">
        <v>999999</v>
      </c>
      <c r="H21270" s="3"/>
    </row>
    <row r="21271">
      <c r="B21271" t="s">
        <v>4267</v>
      </c>
      <c r="C21271">
        <v>78625000</v>
      </c>
      <c r="D21271">
        <v>78627999</v>
      </c>
      <c r="E21271">
        <v>10.001</v>
      </c>
      <c r="F21271">
        <v>30</v>
      </c>
      <c r="G21271">
        <v>999999</v>
      </c>
      <c r="H21271" s="3"/>
    </row>
    <row r="21272">
      <c r="B21272" t="s">
        <v>4267</v>
      </c>
      <c r="C21272">
        <v>78625000</v>
      </c>
      <c r="D21272">
        <v>78627999</v>
      </c>
      <c r="E21272">
        <v>30.001</v>
      </c>
      <c r="F21272">
        <v>999999</v>
      </c>
      <c r="G21272">
        <v>999999</v>
      </c>
      <c r="H21272" s="3"/>
    </row>
    <row r="21273">
      <c r="B21273" t="s">
        <v>4268</v>
      </c>
      <c r="C21273">
        <v>78628000</v>
      </c>
      <c r="D21273">
        <v>78629999</v>
      </c>
      <c r="E21273">
        <v>0.001</v>
      </c>
      <c r="F21273">
        <v>1</v>
      </c>
      <c r="G21273">
        <v>999999</v>
      </c>
      <c r="H21273" s="3"/>
    </row>
    <row r="21274">
      <c r="B21274" t="s">
        <v>4268</v>
      </c>
      <c r="C21274">
        <v>78628000</v>
      </c>
      <c r="D21274">
        <v>78629999</v>
      </c>
      <c r="E21274">
        <v>1.001</v>
      </c>
      <c r="F21274">
        <v>3</v>
      </c>
      <c r="G21274">
        <v>999999</v>
      </c>
      <c r="H21274" s="3"/>
    </row>
    <row r="21275">
      <c r="B21275" t="s">
        <v>4268</v>
      </c>
      <c r="C21275">
        <v>78628000</v>
      </c>
      <c r="D21275">
        <v>78629999</v>
      </c>
      <c r="E21275">
        <v>3.001</v>
      </c>
      <c r="F21275">
        <v>10</v>
      </c>
      <c r="G21275">
        <v>999999</v>
      </c>
      <c r="H21275" s="3"/>
    </row>
    <row r="21276">
      <c r="B21276" t="s">
        <v>4268</v>
      </c>
      <c r="C21276">
        <v>78628000</v>
      </c>
      <c r="D21276">
        <v>78629999</v>
      </c>
      <c r="E21276">
        <v>10.001</v>
      </c>
      <c r="F21276">
        <v>30</v>
      </c>
      <c r="G21276">
        <v>999999</v>
      </c>
      <c r="H21276" s="3"/>
    </row>
    <row r="21277">
      <c r="B21277" t="s">
        <v>4268</v>
      </c>
      <c r="C21277">
        <v>78628000</v>
      </c>
      <c r="D21277">
        <v>78629999</v>
      </c>
      <c r="E21277">
        <v>30.001</v>
      </c>
      <c r="F21277">
        <v>999999</v>
      </c>
      <c r="G21277">
        <v>999999</v>
      </c>
      <c r="H21277" s="3"/>
    </row>
    <row r="21278">
      <c r="B21278" t="s">
        <v>4269</v>
      </c>
      <c r="C21278">
        <v>78630000</v>
      </c>
      <c r="D21278">
        <v>78634999</v>
      </c>
      <c r="E21278">
        <v>0.001</v>
      </c>
      <c r="F21278">
        <v>1</v>
      </c>
      <c r="G21278">
        <v>999999</v>
      </c>
      <c r="H21278" s="3"/>
    </row>
    <row r="21279">
      <c r="B21279" t="s">
        <v>4269</v>
      </c>
      <c r="C21279">
        <v>78630000</v>
      </c>
      <c r="D21279">
        <v>78634999</v>
      </c>
      <c r="E21279">
        <v>1.001</v>
      </c>
      <c r="F21279">
        <v>3</v>
      </c>
      <c r="G21279">
        <v>999999</v>
      </c>
      <c r="H21279" s="3"/>
    </row>
    <row r="21280">
      <c r="B21280" t="s">
        <v>4269</v>
      </c>
      <c r="C21280">
        <v>78630000</v>
      </c>
      <c r="D21280">
        <v>78634999</v>
      </c>
      <c r="E21280">
        <v>3.001</v>
      </c>
      <c r="F21280">
        <v>10</v>
      </c>
      <c r="G21280">
        <v>999999</v>
      </c>
      <c r="H21280" s="3"/>
    </row>
    <row r="21281">
      <c r="B21281" t="s">
        <v>4269</v>
      </c>
      <c r="C21281">
        <v>78630000</v>
      </c>
      <c r="D21281">
        <v>78634999</v>
      </c>
      <c r="E21281">
        <v>10.001</v>
      </c>
      <c r="F21281">
        <v>30</v>
      </c>
      <c r="G21281">
        <v>999999</v>
      </c>
      <c r="H21281" s="3"/>
    </row>
    <row r="21282">
      <c r="B21282" t="s">
        <v>4269</v>
      </c>
      <c r="C21282">
        <v>78630000</v>
      </c>
      <c r="D21282">
        <v>78634999</v>
      </c>
      <c r="E21282">
        <v>30.001</v>
      </c>
      <c r="F21282">
        <v>999999</v>
      </c>
      <c r="G21282">
        <v>999999</v>
      </c>
      <c r="H21282" s="3"/>
    </row>
    <row r="21283">
      <c r="B21283" t="s">
        <v>4270</v>
      </c>
      <c r="C21283">
        <v>78635000</v>
      </c>
      <c r="D21283">
        <v>78637999</v>
      </c>
      <c r="E21283">
        <v>0.001</v>
      </c>
      <c r="F21283">
        <v>1</v>
      </c>
      <c r="G21283">
        <v>999999</v>
      </c>
      <c r="H21283" s="3"/>
    </row>
    <row r="21284">
      <c r="B21284" t="s">
        <v>4270</v>
      </c>
      <c r="C21284">
        <v>78635000</v>
      </c>
      <c r="D21284">
        <v>78637999</v>
      </c>
      <c r="E21284">
        <v>1.001</v>
      </c>
      <c r="F21284">
        <v>3</v>
      </c>
      <c r="G21284">
        <v>999999</v>
      </c>
      <c r="H21284" s="3"/>
    </row>
    <row r="21285">
      <c r="B21285" t="s">
        <v>4270</v>
      </c>
      <c r="C21285">
        <v>78635000</v>
      </c>
      <c r="D21285">
        <v>78637999</v>
      </c>
      <c r="E21285">
        <v>3.001</v>
      </c>
      <c r="F21285">
        <v>10</v>
      </c>
      <c r="G21285">
        <v>999999</v>
      </c>
      <c r="H21285" s="3"/>
    </row>
    <row r="21286">
      <c r="B21286" t="s">
        <v>4270</v>
      </c>
      <c r="C21286">
        <v>78635000</v>
      </c>
      <c r="D21286">
        <v>78637999</v>
      </c>
      <c r="E21286">
        <v>10.001</v>
      </c>
      <c r="F21286">
        <v>30</v>
      </c>
      <c r="G21286">
        <v>999999</v>
      </c>
      <c r="H21286" s="3"/>
    </row>
    <row r="21287">
      <c r="B21287" t="s">
        <v>4270</v>
      </c>
      <c r="C21287">
        <v>78635000</v>
      </c>
      <c r="D21287">
        <v>78637999</v>
      </c>
      <c r="E21287">
        <v>30.001</v>
      </c>
      <c r="F21287">
        <v>999999</v>
      </c>
      <c r="G21287">
        <v>999999</v>
      </c>
      <c r="H21287" s="3"/>
    </row>
    <row r="21288">
      <c r="B21288" t="s">
        <v>4271</v>
      </c>
      <c r="C21288">
        <v>78638000</v>
      </c>
      <c r="D21288">
        <v>78639999</v>
      </c>
      <c r="E21288">
        <v>0.001</v>
      </c>
      <c r="F21288">
        <v>1</v>
      </c>
      <c r="G21288">
        <v>999999</v>
      </c>
      <c r="H21288" s="3"/>
    </row>
    <row r="21289">
      <c r="B21289" t="s">
        <v>4271</v>
      </c>
      <c r="C21289">
        <v>78638000</v>
      </c>
      <c r="D21289">
        <v>78639999</v>
      </c>
      <c r="E21289">
        <v>1.001</v>
      </c>
      <c r="F21289">
        <v>3</v>
      </c>
      <c r="G21289">
        <v>999999</v>
      </c>
      <c r="H21289" s="3"/>
    </row>
    <row r="21290">
      <c r="B21290" t="s">
        <v>4271</v>
      </c>
      <c r="C21290">
        <v>78638000</v>
      </c>
      <c r="D21290">
        <v>78639999</v>
      </c>
      <c r="E21290">
        <v>3.001</v>
      </c>
      <c r="F21290">
        <v>10</v>
      </c>
      <c r="G21290">
        <v>999999</v>
      </c>
      <c r="H21290" s="3"/>
    </row>
    <row r="21291">
      <c r="B21291" t="s">
        <v>4271</v>
      </c>
      <c r="C21291">
        <v>78638000</v>
      </c>
      <c r="D21291">
        <v>78639999</v>
      </c>
      <c r="E21291">
        <v>10.001</v>
      </c>
      <c r="F21291">
        <v>30</v>
      </c>
      <c r="G21291">
        <v>999999</v>
      </c>
      <c r="H21291" s="3"/>
    </row>
    <row r="21292">
      <c r="B21292" t="s">
        <v>4271</v>
      </c>
      <c r="C21292">
        <v>78638000</v>
      </c>
      <c r="D21292">
        <v>78639999</v>
      </c>
      <c r="E21292">
        <v>30.001</v>
      </c>
      <c r="F21292">
        <v>999999</v>
      </c>
      <c r="G21292">
        <v>999999</v>
      </c>
      <c r="H21292" s="3"/>
    </row>
    <row r="21293">
      <c r="B21293" t="s">
        <v>4272</v>
      </c>
      <c r="C21293">
        <v>78640000</v>
      </c>
      <c r="D21293">
        <v>78642999</v>
      </c>
      <c r="E21293">
        <v>0.001</v>
      </c>
      <c r="F21293">
        <v>1</v>
      </c>
      <c r="G21293">
        <v>999999</v>
      </c>
      <c r="H21293" s="3"/>
    </row>
    <row r="21294">
      <c r="B21294" t="s">
        <v>4272</v>
      </c>
      <c r="C21294">
        <v>78640000</v>
      </c>
      <c r="D21294">
        <v>78642999</v>
      </c>
      <c r="E21294">
        <v>1.001</v>
      </c>
      <c r="F21294">
        <v>3</v>
      </c>
      <c r="G21294">
        <v>999999</v>
      </c>
      <c r="H21294" s="3"/>
    </row>
    <row r="21295">
      <c r="B21295" t="s">
        <v>4272</v>
      </c>
      <c r="C21295">
        <v>78640000</v>
      </c>
      <c r="D21295">
        <v>78642999</v>
      </c>
      <c r="E21295">
        <v>3.001</v>
      </c>
      <c r="F21295">
        <v>10</v>
      </c>
      <c r="G21295">
        <v>999999</v>
      </c>
      <c r="H21295" s="3"/>
    </row>
    <row r="21296">
      <c r="B21296" t="s">
        <v>4272</v>
      </c>
      <c r="C21296">
        <v>78640000</v>
      </c>
      <c r="D21296">
        <v>78642999</v>
      </c>
      <c r="E21296">
        <v>10.001</v>
      </c>
      <c r="F21296">
        <v>30</v>
      </c>
      <c r="G21296">
        <v>999999</v>
      </c>
      <c r="H21296" s="3"/>
    </row>
    <row r="21297">
      <c r="B21297" t="s">
        <v>4272</v>
      </c>
      <c r="C21297">
        <v>78640000</v>
      </c>
      <c r="D21297">
        <v>78642999</v>
      </c>
      <c r="E21297">
        <v>30.001</v>
      </c>
      <c r="F21297">
        <v>999999</v>
      </c>
      <c r="G21297">
        <v>999999</v>
      </c>
      <c r="H21297" s="3"/>
    </row>
    <row r="21298">
      <c r="B21298" t="s">
        <v>4273</v>
      </c>
      <c r="C21298">
        <v>78643000</v>
      </c>
      <c r="D21298">
        <v>78644999</v>
      </c>
      <c r="E21298">
        <v>0.001</v>
      </c>
      <c r="F21298">
        <v>1</v>
      </c>
      <c r="G21298">
        <v>999999</v>
      </c>
      <c r="H21298" s="3"/>
    </row>
    <row r="21299">
      <c r="B21299" t="s">
        <v>4273</v>
      </c>
      <c r="C21299">
        <v>78643000</v>
      </c>
      <c r="D21299">
        <v>78644999</v>
      </c>
      <c r="E21299">
        <v>1.001</v>
      </c>
      <c r="F21299">
        <v>3</v>
      </c>
      <c r="G21299">
        <v>999999</v>
      </c>
      <c r="H21299" s="3"/>
    </row>
    <row r="21300">
      <c r="B21300" t="s">
        <v>4273</v>
      </c>
      <c r="C21300">
        <v>78643000</v>
      </c>
      <c r="D21300">
        <v>78644999</v>
      </c>
      <c r="E21300">
        <v>3.001</v>
      </c>
      <c r="F21300">
        <v>10</v>
      </c>
      <c r="G21300">
        <v>999999</v>
      </c>
      <c r="H21300" s="3"/>
    </row>
    <row r="21301">
      <c r="B21301" t="s">
        <v>4273</v>
      </c>
      <c r="C21301">
        <v>78643000</v>
      </c>
      <c r="D21301">
        <v>78644999</v>
      </c>
      <c r="E21301">
        <v>10.001</v>
      </c>
      <c r="F21301">
        <v>30</v>
      </c>
      <c r="G21301">
        <v>999999</v>
      </c>
      <c r="H21301" s="3"/>
    </row>
    <row r="21302">
      <c r="B21302" t="s">
        <v>4273</v>
      </c>
      <c r="C21302">
        <v>78643000</v>
      </c>
      <c r="D21302">
        <v>78644999</v>
      </c>
      <c r="E21302">
        <v>30.001</v>
      </c>
      <c r="F21302">
        <v>999999</v>
      </c>
      <c r="G21302">
        <v>999999</v>
      </c>
      <c r="H21302" s="3"/>
    </row>
    <row r="21303">
      <c r="B21303" t="s">
        <v>4274</v>
      </c>
      <c r="C21303">
        <v>78645000</v>
      </c>
      <c r="D21303">
        <v>78649999</v>
      </c>
      <c r="E21303">
        <v>0.001</v>
      </c>
      <c r="F21303">
        <v>1</v>
      </c>
      <c r="G21303">
        <v>999999</v>
      </c>
      <c r="H21303" s="3"/>
    </row>
    <row r="21304">
      <c r="B21304" t="s">
        <v>4274</v>
      </c>
      <c r="C21304">
        <v>78645000</v>
      </c>
      <c r="D21304">
        <v>78649999</v>
      </c>
      <c r="E21304">
        <v>1.001</v>
      </c>
      <c r="F21304">
        <v>3</v>
      </c>
      <c r="G21304">
        <v>999999</v>
      </c>
      <c r="H21304" s="3"/>
    </row>
    <row r="21305">
      <c r="B21305" t="s">
        <v>4274</v>
      </c>
      <c r="C21305">
        <v>78645000</v>
      </c>
      <c r="D21305">
        <v>78649999</v>
      </c>
      <c r="E21305">
        <v>3.001</v>
      </c>
      <c r="F21305">
        <v>10</v>
      </c>
      <c r="G21305">
        <v>999999</v>
      </c>
      <c r="H21305" s="3"/>
    </row>
    <row r="21306">
      <c r="B21306" t="s">
        <v>4274</v>
      </c>
      <c r="C21306">
        <v>78645000</v>
      </c>
      <c r="D21306">
        <v>78649999</v>
      </c>
      <c r="E21306">
        <v>10.001</v>
      </c>
      <c r="F21306">
        <v>30</v>
      </c>
      <c r="G21306">
        <v>999999</v>
      </c>
      <c r="H21306" s="3"/>
    </row>
    <row r="21307">
      <c r="B21307" t="s">
        <v>4274</v>
      </c>
      <c r="C21307">
        <v>78645000</v>
      </c>
      <c r="D21307">
        <v>78649999</v>
      </c>
      <c r="E21307">
        <v>30.001</v>
      </c>
      <c r="F21307">
        <v>999999</v>
      </c>
      <c r="G21307">
        <v>999999</v>
      </c>
      <c r="H21307" s="3"/>
    </row>
    <row r="21308">
      <c r="B21308" t="s">
        <v>4275</v>
      </c>
      <c r="C21308">
        <v>78650000</v>
      </c>
      <c r="D21308">
        <v>78651999</v>
      </c>
      <c r="E21308">
        <v>0.001</v>
      </c>
      <c r="F21308">
        <v>1</v>
      </c>
      <c r="G21308">
        <v>999999</v>
      </c>
      <c r="H21308" s="3"/>
    </row>
    <row r="21309">
      <c r="B21309" t="s">
        <v>4275</v>
      </c>
      <c r="C21309">
        <v>78650000</v>
      </c>
      <c r="D21309">
        <v>78651999</v>
      </c>
      <c r="E21309">
        <v>1.001</v>
      </c>
      <c r="F21309">
        <v>3</v>
      </c>
      <c r="G21309">
        <v>999999</v>
      </c>
      <c r="H21309" s="3"/>
    </row>
    <row r="21310">
      <c r="B21310" t="s">
        <v>4275</v>
      </c>
      <c r="C21310">
        <v>78650000</v>
      </c>
      <c r="D21310">
        <v>78651999</v>
      </c>
      <c r="E21310">
        <v>3.001</v>
      </c>
      <c r="F21310">
        <v>10</v>
      </c>
      <c r="G21310">
        <v>999999</v>
      </c>
      <c r="H21310" s="3"/>
    </row>
    <row r="21311">
      <c r="B21311" t="s">
        <v>4275</v>
      </c>
      <c r="C21311">
        <v>78650000</v>
      </c>
      <c r="D21311">
        <v>78651999</v>
      </c>
      <c r="E21311">
        <v>10.001</v>
      </c>
      <c r="F21311">
        <v>30</v>
      </c>
      <c r="G21311">
        <v>999999</v>
      </c>
      <c r="H21311" s="3"/>
    </row>
    <row r="21312">
      <c r="B21312" t="s">
        <v>4275</v>
      </c>
      <c r="C21312">
        <v>78650000</v>
      </c>
      <c r="D21312">
        <v>78651999</v>
      </c>
      <c r="E21312">
        <v>30.001</v>
      </c>
      <c r="F21312">
        <v>999999</v>
      </c>
      <c r="G21312">
        <v>999999</v>
      </c>
      <c r="H21312" s="3"/>
    </row>
    <row r="21313">
      <c r="B21313" t="s">
        <v>4276</v>
      </c>
      <c r="C21313">
        <v>78652000</v>
      </c>
      <c r="D21313">
        <v>78654999</v>
      </c>
      <c r="E21313">
        <v>0.001</v>
      </c>
      <c r="F21313">
        <v>1</v>
      </c>
      <c r="G21313">
        <v>999999</v>
      </c>
      <c r="H21313" s="3"/>
    </row>
    <row r="21314">
      <c r="B21314" t="s">
        <v>4276</v>
      </c>
      <c r="C21314">
        <v>78652000</v>
      </c>
      <c r="D21314">
        <v>78654999</v>
      </c>
      <c r="E21314">
        <v>1.001</v>
      </c>
      <c r="F21314">
        <v>3</v>
      </c>
      <c r="G21314">
        <v>999999</v>
      </c>
      <c r="H21314" s="3"/>
    </row>
    <row r="21315">
      <c r="B21315" t="s">
        <v>4276</v>
      </c>
      <c r="C21315">
        <v>78652000</v>
      </c>
      <c r="D21315">
        <v>78654999</v>
      </c>
      <c r="E21315">
        <v>3.001</v>
      </c>
      <c r="F21315">
        <v>10</v>
      </c>
      <c r="G21315">
        <v>999999</v>
      </c>
      <c r="H21315" s="3"/>
    </row>
    <row r="21316">
      <c r="B21316" t="s">
        <v>4276</v>
      </c>
      <c r="C21316">
        <v>78652000</v>
      </c>
      <c r="D21316">
        <v>78654999</v>
      </c>
      <c r="E21316">
        <v>10.001</v>
      </c>
      <c r="F21316">
        <v>30</v>
      </c>
      <c r="G21316">
        <v>999999</v>
      </c>
      <c r="H21316" s="3"/>
    </row>
    <row r="21317">
      <c r="B21317" t="s">
        <v>4276</v>
      </c>
      <c r="C21317">
        <v>78652000</v>
      </c>
      <c r="D21317">
        <v>78654999</v>
      </c>
      <c r="E21317">
        <v>30.001</v>
      </c>
      <c r="F21317">
        <v>999999</v>
      </c>
      <c r="G21317">
        <v>999999</v>
      </c>
      <c r="H21317" s="3"/>
    </row>
    <row r="21318">
      <c r="B21318" t="s">
        <v>4277</v>
      </c>
      <c r="C21318">
        <v>78655000</v>
      </c>
      <c r="D21318">
        <v>78657999</v>
      </c>
      <c r="E21318">
        <v>0.001</v>
      </c>
      <c r="F21318">
        <v>1</v>
      </c>
      <c r="G21318">
        <v>999999</v>
      </c>
      <c r="H21318" s="3"/>
    </row>
    <row r="21319">
      <c r="B21319" t="s">
        <v>4277</v>
      </c>
      <c r="C21319">
        <v>78655000</v>
      </c>
      <c r="D21319">
        <v>78657999</v>
      </c>
      <c r="E21319">
        <v>1.001</v>
      </c>
      <c r="F21319">
        <v>3</v>
      </c>
      <c r="G21319">
        <v>999999</v>
      </c>
      <c r="H21319" s="3"/>
    </row>
    <row r="21320">
      <c r="B21320" t="s">
        <v>4277</v>
      </c>
      <c r="C21320">
        <v>78655000</v>
      </c>
      <c r="D21320">
        <v>78657999</v>
      </c>
      <c r="E21320">
        <v>3.001</v>
      </c>
      <c r="F21320">
        <v>10</v>
      </c>
      <c r="G21320">
        <v>999999</v>
      </c>
      <c r="H21320" s="3"/>
    </row>
    <row r="21321">
      <c r="B21321" t="s">
        <v>4277</v>
      </c>
      <c r="C21321">
        <v>78655000</v>
      </c>
      <c r="D21321">
        <v>78657999</v>
      </c>
      <c r="E21321">
        <v>10.001</v>
      </c>
      <c r="F21321">
        <v>30</v>
      </c>
      <c r="G21321">
        <v>999999</v>
      </c>
      <c r="H21321" s="3"/>
    </row>
    <row r="21322">
      <c r="B21322" t="s">
        <v>4277</v>
      </c>
      <c r="C21322">
        <v>78655000</v>
      </c>
      <c r="D21322">
        <v>78657999</v>
      </c>
      <c r="E21322">
        <v>30.001</v>
      </c>
      <c r="F21322">
        <v>999999</v>
      </c>
      <c r="G21322">
        <v>999999</v>
      </c>
      <c r="H21322" s="3"/>
    </row>
    <row r="21323">
      <c r="B21323" t="s">
        <v>4278</v>
      </c>
      <c r="C21323">
        <v>78658000</v>
      </c>
      <c r="D21323">
        <v>78659999</v>
      </c>
      <c r="E21323">
        <v>0.001</v>
      </c>
      <c r="F21323">
        <v>1</v>
      </c>
      <c r="G21323">
        <v>999999</v>
      </c>
      <c r="H21323" s="3"/>
    </row>
    <row r="21324">
      <c r="B21324" t="s">
        <v>4278</v>
      </c>
      <c r="C21324">
        <v>78658000</v>
      </c>
      <c r="D21324">
        <v>78659999</v>
      </c>
      <c r="E21324">
        <v>1.001</v>
      </c>
      <c r="F21324">
        <v>3</v>
      </c>
      <c r="G21324">
        <v>999999</v>
      </c>
      <c r="H21324" s="3"/>
    </row>
    <row r="21325">
      <c r="B21325" t="s">
        <v>4278</v>
      </c>
      <c r="C21325">
        <v>78658000</v>
      </c>
      <c r="D21325">
        <v>78659999</v>
      </c>
      <c r="E21325">
        <v>3.001</v>
      </c>
      <c r="F21325">
        <v>10</v>
      </c>
      <c r="G21325">
        <v>999999</v>
      </c>
      <c r="H21325" s="3"/>
    </row>
    <row r="21326">
      <c r="B21326" t="s">
        <v>4278</v>
      </c>
      <c r="C21326">
        <v>78658000</v>
      </c>
      <c r="D21326">
        <v>78659999</v>
      </c>
      <c r="E21326">
        <v>10.001</v>
      </c>
      <c r="F21326">
        <v>30</v>
      </c>
      <c r="G21326">
        <v>999999</v>
      </c>
      <c r="H21326" s="3"/>
    </row>
    <row r="21327">
      <c r="B21327" t="s">
        <v>4278</v>
      </c>
      <c r="C21327">
        <v>78658000</v>
      </c>
      <c r="D21327">
        <v>78659999</v>
      </c>
      <c r="E21327">
        <v>30.001</v>
      </c>
      <c r="F21327">
        <v>999999</v>
      </c>
      <c r="G21327">
        <v>999999</v>
      </c>
      <c r="H21327" s="3"/>
    </row>
    <row r="21328">
      <c r="B21328" t="s">
        <v>4279</v>
      </c>
      <c r="C21328">
        <v>78660000</v>
      </c>
      <c r="D21328">
        <v>78662999</v>
      </c>
      <c r="E21328">
        <v>0.001</v>
      </c>
      <c r="F21328">
        <v>1</v>
      </c>
      <c r="G21328">
        <v>999999</v>
      </c>
      <c r="H21328" s="3"/>
    </row>
    <row r="21329">
      <c r="B21329" t="s">
        <v>4279</v>
      </c>
      <c r="C21329">
        <v>78660000</v>
      </c>
      <c r="D21329">
        <v>78662999</v>
      </c>
      <c r="E21329">
        <v>1.001</v>
      </c>
      <c r="F21329">
        <v>3</v>
      </c>
      <c r="G21329">
        <v>999999</v>
      </c>
      <c r="H21329" s="3"/>
    </row>
    <row r="21330">
      <c r="B21330" t="s">
        <v>4279</v>
      </c>
      <c r="C21330">
        <v>78660000</v>
      </c>
      <c r="D21330">
        <v>78662999</v>
      </c>
      <c r="E21330">
        <v>3.001</v>
      </c>
      <c r="F21330">
        <v>10</v>
      </c>
      <c r="G21330">
        <v>999999</v>
      </c>
      <c r="H21330" s="3"/>
    </row>
    <row r="21331">
      <c r="B21331" t="s">
        <v>4279</v>
      </c>
      <c r="C21331">
        <v>78660000</v>
      </c>
      <c r="D21331">
        <v>78662999</v>
      </c>
      <c r="E21331">
        <v>10.001</v>
      </c>
      <c r="F21331">
        <v>30</v>
      </c>
      <c r="G21331">
        <v>999999</v>
      </c>
      <c r="H21331" s="3"/>
    </row>
    <row r="21332">
      <c r="B21332" t="s">
        <v>4279</v>
      </c>
      <c r="C21332">
        <v>78660000</v>
      </c>
      <c r="D21332">
        <v>78662999</v>
      </c>
      <c r="E21332">
        <v>30.001</v>
      </c>
      <c r="F21332">
        <v>999999</v>
      </c>
      <c r="G21332">
        <v>999999</v>
      </c>
      <c r="H21332" s="3"/>
    </row>
    <row r="21333">
      <c r="B21333" t="s">
        <v>4280</v>
      </c>
      <c r="C21333">
        <v>78663000</v>
      </c>
      <c r="D21333">
        <v>78663999</v>
      </c>
      <c r="E21333">
        <v>0.001</v>
      </c>
      <c r="F21333">
        <v>1</v>
      </c>
      <c r="G21333">
        <v>999999</v>
      </c>
      <c r="H21333" s="3"/>
    </row>
    <row r="21334">
      <c r="B21334" t="s">
        <v>4280</v>
      </c>
      <c r="C21334">
        <v>78663000</v>
      </c>
      <c r="D21334">
        <v>78663999</v>
      </c>
      <c r="E21334">
        <v>1.001</v>
      </c>
      <c r="F21334">
        <v>3</v>
      </c>
      <c r="G21334">
        <v>999999</v>
      </c>
      <c r="H21334" s="3"/>
    </row>
    <row r="21335">
      <c r="B21335" t="s">
        <v>4280</v>
      </c>
      <c r="C21335">
        <v>78663000</v>
      </c>
      <c r="D21335">
        <v>78663999</v>
      </c>
      <c r="E21335">
        <v>3.001</v>
      </c>
      <c r="F21335">
        <v>10</v>
      </c>
      <c r="G21335">
        <v>999999</v>
      </c>
      <c r="H21335" s="3"/>
    </row>
    <row r="21336">
      <c r="B21336" t="s">
        <v>4280</v>
      </c>
      <c r="C21336">
        <v>78663000</v>
      </c>
      <c r="D21336">
        <v>78663999</v>
      </c>
      <c r="E21336">
        <v>10.001</v>
      </c>
      <c r="F21336">
        <v>30</v>
      </c>
      <c r="G21336">
        <v>999999</v>
      </c>
      <c r="H21336" s="3"/>
    </row>
    <row r="21337">
      <c r="B21337" t="s">
        <v>4280</v>
      </c>
      <c r="C21337">
        <v>78663000</v>
      </c>
      <c r="D21337">
        <v>78663999</v>
      </c>
      <c r="E21337">
        <v>30.001</v>
      </c>
      <c r="F21337">
        <v>999999</v>
      </c>
      <c r="G21337">
        <v>999999</v>
      </c>
      <c r="H21337" s="3"/>
    </row>
    <row r="21338">
      <c r="B21338" t="s">
        <v>4281</v>
      </c>
      <c r="C21338">
        <v>78664000</v>
      </c>
      <c r="D21338">
        <v>78664999</v>
      </c>
      <c r="E21338">
        <v>0.001</v>
      </c>
      <c r="F21338">
        <v>1</v>
      </c>
      <c r="G21338">
        <v>999999</v>
      </c>
      <c r="H21338" s="3"/>
    </row>
    <row r="21339">
      <c r="B21339" t="s">
        <v>4281</v>
      </c>
      <c r="C21339">
        <v>78664000</v>
      </c>
      <c r="D21339">
        <v>78664999</v>
      </c>
      <c r="E21339">
        <v>1.001</v>
      </c>
      <c r="F21339">
        <v>3</v>
      </c>
      <c r="G21339">
        <v>999999</v>
      </c>
      <c r="H21339" s="3"/>
    </row>
    <row r="21340">
      <c r="B21340" t="s">
        <v>4281</v>
      </c>
      <c r="C21340">
        <v>78664000</v>
      </c>
      <c r="D21340">
        <v>78664999</v>
      </c>
      <c r="E21340">
        <v>3.001</v>
      </c>
      <c r="F21340">
        <v>10</v>
      </c>
      <c r="G21340">
        <v>999999</v>
      </c>
      <c r="H21340" s="3"/>
    </row>
    <row r="21341">
      <c r="B21341" t="s">
        <v>4281</v>
      </c>
      <c r="C21341">
        <v>78664000</v>
      </c>
      <c r="D21341">
        <v>78664999</v>
      </c>
      <c r="E21341">
        <v>10.001</v>
      </c>
      <c r="F21341">
        <v>30</v>
      </c>
      <c r="G21341">
        <v>999999</v>
      </c>
      <c r="H21341" s="3"/>
    </row>
    <row r="21342">
      <c r="B21342" t="s">
        <v>4281</v>
      </c>
      <c r="C21342">
        <v>78664000</v>
      </c>
      <c r="D21342">
        <v>78664999</v>
      </c>
      <c r="E21342">
        <v>30.001</v>
      </c>
      <c r="F21342">
        <v>999999</v>
      </c>
      <c r="G21342">
        <v>999999</v>
      </c>
      <c r="H21342" s="3"/>
    </row>
    <row r="21343">
      <c r="B21343" t="s">
        <v>4282</v>
      </c>
      <c r="C21343">
        <v>78665000</v>
      </c>
      <c r="D21343">
        <v>78667999</v>
      </c>
      <c r="E21343">
        <v>0.001</v>
      </c>
      <c r="F21343">
        <v>1</v>
      </c>
      <c r="G21343">
        <v>999999</v>
      </c>
      <c r="H21343" s="3"/>
    </row>
    <row r="21344">
      <c r="B21344" t="s">
        <v>4282</v>
      </c>
      <c r="C21344">
        <v>78665000</v>
      </c>
      <c r="D21344">
        <v>78667999</v>
      </c>
      <c r="E21344">
        <v>1.001</v>
      </c>
      <c r="F21344">
        <v>3</v>
      </c>
      <c r="G21344">
        <v>999999</v>
      </c>
      <c r="H21344" s="3"/>
    </row>
    <row r="21345">
      <c r="B21345" t="s">
        <v>4282</v>
      </c>
      <c r="C21345">
        <v>78665000</v>
      </c>
      <c r="D21345">
        <v>78667999</v>
      </c>
      <c r="E21345">
        <v>3.001</v>
      </c>
      <c r="F21345">
        <v>10</v>
      </c>
      <c r="G21345">
        <v>999999</v>
      </c>
      <c r="H21345" s="3"/>
    </row>
    <row r="21346">
      <c r="B21346" t="s">
        <v>4282</v>
      </c>
      <c r="C21346">
        <v>78665000</v>
      </c>
      <c r="D21346">
        <v>78667999</v>
      </c>
      <c r="E21346">
        <v>10.001</v>
      </c>
      <c r="F21346">
        <v>30</v>
      </c>
      <c r="G21346">
        <v>999999</v>
      </c>
      <c r="H21346" s="3"/>
    </row>
    <row r="21347">
      <c r="B21347" t="s">
        <v>4282</v>
      </c>
      <c r="C21347">
        <v>78665000</v>
      </c>
      <c r="D21347">
        <v>78667999</v>
      </c>
      <c r="E21347">
        <v>30.001</v>
      </c>
      <c r="F21347">
        <v>999999</v>
      </c>
      <c r="G21347">
        <v>999999</v>
      </c>
      <c r="H21347" s="3"/>
    </row>
    <row r="21348">
      <c r="B21348" t="s">
        <v>4283</v>
      </c>
      <c r="C21348">
        <v>78668000</v>
      </c>
      <c r="D21348">
        <v>78669999</v>
      </c>
      <c r="E21348">
        <v>0.001</v>
      </c>
      <c r="F21348">
        <v>1</v>
      </c>
      <c r="G21348">
        <v>999999</v>
      </c>
      <c r="H21348" s="3"/>
    </row>
    <row r="21349">
      <c r="B21349" t="s">
        <v>4283</v>
      </c>
      <c r="C21349">
        <v>78668000</v>
      </c>
      <c r="D21349">
        <v>78669999</v>
      </c>
      <c r="E21349">
        <v>1.001</v>
      </c>
      <c r="F21349">
        <v>3</v>
      </c>
      <c r="G21349">
        <v>999999</v>
      </c>
      <c r="H21349" s="3"/>
    </row>
    <row r="21350">
      <c r="B21350" t="s">
        <v>4283</v>
      </c>
      <c r="C21350">
        <v>78668000</v>
      </c>
      <c r="D21350">
        <v>78669999</v>
      </c>
      <c r="E21350">
        <v>3.001</v>
      </c>
      <c r="F21350">
        <v>10</v>
      </c>
      <c r="G21350">
        <v>999999</v>
      </c>
      <c r="H21350" s="3"/>
    </row>
    <row r="21351">
      <c r="B21351" t="s">
        <v>4283</v>
      </c>
      <c r="C21351">
        <v>78668000</v>
      </c>
      <c r="D21351">
        <v>78669999</v>
      </c>
      <c r="E21351">
        <v>10.001</v>
      </c>
      <c r="F21351">
        <v>30</v>
      </c>
      <c r="G21351">
        <v>999999</v>
      </c>
      <c r="H21351" s="3"/>
    </row>
    <row r="21352">
      <c r="B21352" t="s">
        <v>4283</v>
      </c>
      <c r="C21352">
        <v>78668000</v>
      </c>
      <c r="D21352">
        <v>78669999</v>
      </c>
      <c r="E21352">
        <v>30.001</v>
      </c>
      <c r="F21352">
        <v>999999</v>
      </c>
      <c r="G21352">
        <v>999999</v>
      </c>
      <c r="H21352" s="3"/>
    </row>
    <row r="21353">
      <c r="B21353" t="s">
        <v>4284</v>
      </c>
      <c r="C21353">
        <v>78670000</v>
      </c>
      <c r="D21353">
        <v>78673999</v>
      </c>
      <c r="E21353">
        <v>0.001</v>
      </c>
      <c r="F21353">
        <v>1</v>
      </c>
      <c r="G21353">
        <v>999999</v>
      </c>
      <c r="H21353" s="3"/>
    </row>
    <row r="21354">
      <c r="B21354" t="s">
        <v>4284</v>
      </c>
      <c r="C21354">
        <v>78670000</v>
      </c>
      <c r="D21354">
        <v>78673999</v>
      </c>
      <c r="E21354">
        <v>1.001</v>
      </c>
      <c r="F21354">
        <v>3</v>
      </c>
      <c r="G21354">
        <v>999999</v>
      </c>
      <c r="H21354" s="3"/>
    </row>
    <row r="21355">
      <c r="B21355" t="s">
        <v>4284</v>
      </c>
      <c r="C21355">
        <v>78670000</v>
      </c>
      <c r="D21355">
        <v>78673999</v>
      </c>
      <c r="E21355">
        <v>3.001</v>
      </c>
      <c r="F21355">
        <v>10</v>
      </c>
      <c r="G21355">
        <v>999999</v>
      </c>
      <c r="H21355" s="3"/>
    </row>
    <row r="21356">
      <c r="B21356" t="s">
        <v>4284</v>
      </c>
      <c r="C21356">
        <v>78670000</v>
      </c>
      <c r="D21356">
        <v>78673999</v>
      </c>
      <c r="E21356">
        <v>10.001</v>
      </c>
      <c r="F21356">
        <v>30</v>
      </c>
      <c r="G21356">
        <v>999999</v>
      </c>
      <c r="H21356" s="3"/>
    </row>
    <row r="21357">
      <c r="B21357" t="s">
        <v>4284</v>
      </c>
      <c r="C21357">
        <v>78670000</v>
      </c>
      <c r="D21357">
        <v>78673999</v>
      </c>
      <c r="E21357">
        <v>30.001</v>
      </c>
      <c r="F21357">
        <v>999999</v>
      </c>
      <c r="G21357">
        <v>999999</v>
      </c>
      <c r="H21357" s="3"/>
    </row>
    <row r="21358">
      <c r="B21358" t="s">
        <v>4285</v>
      </c>
      <c r="C21358">
        <v>78674000</v>
      </c>
      <c r="D21358">
        <v>78674999</v>
      </c>
      <c r="E21358">
        <v>0.001</v>
      </c>
      <c r="F21358">
        <v>1</v>
      </c>
      <c r="G21358">
        <v>999999</v>
      </c>
      <c r="H21358" s="3"/>
    </row>
    <row r="21359">
      <c r="B21359" t="s">
        <v>4285</v>
      </c>
      <c r="C21359">
        <v>78674000</v>
      </c>
      <c r="D21359">
        <v>78674999</v>
      </c>
      <c r="E21359">
        <v>1.001</v>
      </c>
      <c r="F21359">
        <v>3</v>
      </c>
      <c r="G21359">
        <v>999999</v>
      </c>
      <c r="H21359" s="3"/>
    </row>
    <row r="21360">
      <c r="B21360" t="s">
        <v>4285</v>
      </c>
      <c r="C21360">
        <v>78674000</v>
      </c>
      <c r="D21360">
        <v>78674999</v>
      </c>
      <c r="E21360">
        <v>3.001</v>
      </c>
      <c r="F21360">
        <v>10</v>
      </c>
      <c r="G21360">
        <v>999999</v>
      </c>
      <c r="H21360" s="3"/>
    </row>
    <row r="21361">
      <c r="B21361" t="s">
        <v>4285</v>
      </c>
      <c r="C21361">
        <v>78674000</v>
      </c>
      <c r="D21361">
        <v>78674999</v>
      </c>
      <c r="E21361">
        <v>10.001</v>
      </c>
      <c r="F21361">
        <v>30</v>
      </c>
      <c r="G21361">
        <v>999999</v>
      </c>
      <c r="H21361" s="3"/>
    </row>
    <row r="21362">
      <c r="B21362" t="s">
        <v>4285</v>
      </c>
      <c r="C21362">
        <v>78674000</v>
      </c>
      <c r="D21362">
        <v>78674999</v>
      </c>
      <c r="E21362">
        <v>30.001</v>
      </c>
      <c r="F21362">
        <v>999999</v>
      </c>
      <c r="G21362">
        <v>999999</v>
      </c>
      <c r="H21362" s="3"/>
    </row>
    <row r="21363">
      <c r="B21363" t="s">
        <v>4286</v>
      </c>
      <c r="C21363">
        <v>78675000</v>
      </c>
      <c r="D21363">
        <v>78677999</v>
      </c>
      <c r="E21363">
        <v>0.001</v>
      </c>
      <c r="F21363">
        <v>1</v>
      </c>
      <c r="G21363">
        <v>999999</v>
      </c>
      <c r="H21363" s="3"/>
    </row>
    <row r="21364">
      <c r="B21364" t="s">
        <v>4286</v>
      </c>
      <c r="C21364">
        <v>78675000</v>
      </c>
      <c r="D21364">
        <v>78677999</v>
      </c>
      <c r="E21364">
        <v>1.001</v>
      </c>
      <c r="F21364">
        <v>3</v>
      </c>
      <c r="G21364">
        <v>999999</v>
      </c>
      <c r="H21364" s="3"/>
    </row>
    <row r="21365">
      <c r="B21365" t="s">
        <v>4286</v>
      </c>
      <c r="C21365">
        <v>78675000</v>
      </c>
      <c r="D21365">
        <v>78677999</v>
      </c>
      <c r="E21365">
        <v>3.001</v>
      </c>
      <c r="F21365">
        <v>10</v>
      </c>
      <c r="G21365">
        <v>999999</v>
      </c>
      <c r="H21365" s="3"/>
    </row>
    <row r="21366">
      <c r="B21366" t="s">
        <v>4286</v>
      </c>
      <c r="C21366">
        <v>78675000</v>
      </c>
      <c r="D21366">
        <v>78677999</v>
      </c>
      <c r="E21366">
        <v>10.001</v>
      </c>
      <c r="F21366">
        <v>30</v>
      </c>
      <c r="G21366">
        <v>999999</v>
      </c>
      <c r="H21366" s="3"/>
    </row>
    <row r="21367">
      <c r="B21367" t="s">
        <v>4286</v>
      </c>
      <c r="C21367">
        <v>78675000</v>
      </c>
      <c r="D21367">
        <v>78677999</v>
      </c>
      <c r="E21367">
        <v>30.001</v>
      </c>
      <c r="F21367">
        <v>999999</v>
      </c>
      <c r="G21367">
        <v>999999</v>
      </c>
      <c r="H21367" s="3"/>
    </row>
    <row r="21368">
      <c r="B21368" t="s">
        <v>4287</v>
      </c>
      <c r="C21368">
        <v>78678000</v>
      </c>
      <c r="D21368">
        <v>78679999</v>
      </c>
      <c r="E21368">
        <v>0.001</v>
      </c>
      <c r="F21368">
        <v>1</v>
      </c>
      <c r="G21368">
        <v>999999</v>
      </c>
      <c r="H21368" s="3"/>
    </row>
    <row r="21369">
      <c r="B21369" t="s">
        <v>4287</v>
      </c>
      <c r="C21369">
        <v>78678000</v>
      </c>
      <c r="D21369">
        <v>78679999</v>
      </c>
      <c r="E21369">
        <v>1.001</v>
      </c>
      <c r="F21369">
        <v>3</v>
      </c>
      <c r="G21369">
        <v>999999</v>
      </c>
      <c r="H21369" s="3"/>
    </row>
    <row r="21370">
      <c r="B21370" t="s">
        <v>4287</v>
      </c>
      <c r="C21370">
        <v>78678000</v>
      </c>
      <c r="D21370">
        <v>78679999</v>
      </c>
      <c r="E21370">
        <v>3.001</v>
      </c>
      <c r="F21370">
        <v>10</v>
      </c>
      <c r="G21370">
        <v>999999</v>
      </c>
      <c r="H21370" s="3"/>
    </row>
    <row r="21371">
      <c r="B21371" t="s">
        <v>4287</v>
      </c>
      <c r="C21371">
        <v>78678000</v>
      </c>
      <c r="D21371">
        <v>78679999</v>
      </c>
      <c r="E21371">
        <v>10.001</v>
      </c>
      <c r="F21371">
        <v>30</v>
      </c>
      <c r="G21371">
        <v>999999</v>
      </c>
      <c r="H21371" s="3"/>
    </row>
    <row r="21372">
      <c r="B21372" t="s">
        <v>4287</v>
      </c>
      <c r="C21372">
        <v>78678000</v>
      </c>
      <c r="D21372">
        <v>78679999</v>
      </c>
      <c r="E21372">
        <v>30.001</v>
      </c>
      <c r="F21372">
        <v>999999</v>
      </c>
      <c r="G21372">
        <v>999999</v>
      </c>
      <c r="H21372" s="3"/>
    </row>
    <row r="21373">
      <c r="B21373" t="s">
        <v>4288</v>
      </c>
      <c r="C21373">
        <v>78680000</v>
      </c>
      <c r="D21373">
        <v>78684999</v>
      </c>
      <c r="E21373">
        <v>0.001</v>
      </c>
      <c r="F21373">
        <v>1</v>
      </c>
      <c r="G21373">
        <v>999999</v>
      </c>
      <c r="H21373" s="3"/>
    </row>
    <row r="21374">
      <c r="B21374" t="s">
        <v>4288</v>
      </c>
      <c r="C21374">
        <v>78680000</v>
      </c>
      <c r="D21374">
        <v>78684999</v>
      </c>
      <c r="E21374">
        <v>1.001</v>
      </c>
      <c r="F21374">
        <v>3</v>
      </c>
      <c r="G21374">
        <v>999999</v>
      </c>
      <c r="H21374" s="3"/>
    </row>
    <row r="21375">
      <c r="B21375" t="s">
        <v>4288</v>
      </c>
      <c r="C21375">
        <v>78680000</v>
      </c>
      <c r="D21375">
        <v>78684999</v>
      </c>
      <c r="E21375">
        <v>3.001</v>
      </c>
      <c r="F21375">
        <v>10</v>
      </c>
      <c r="G21375">
        <v>999999</v>
      </c>
      <c r="H21375" s="3"/>
    </row>
    <row r="21376">
      <c r="B21376" t="s">
        <v>4288</v>
      </c>
      <c r="C21376">
        <v>78680000</v>
      </c>
      <c r="D21376">
        <v>78684999</v>
      </c>
      <c r="E21376">
        <v>10.001</v>
      </c>
      <c r="F21376">
        <v>30</v>
      </c>
      <c r="G21376">
        <v>999999</v>
      </c>
      <c r="H21376" s="3"/>
    </row>
    <row r="21377">
      <c r="B21377" t="s">
        <v>4288</v>
      </c>
      <c r="C21377">
        <v>78680000</v>
      </c>
      <c r="D21377">
        <v>78684999</v>
      </c>
      <c r="E21377">
        <v>30.001</v>
      </c>
      <c r="F21377">
        <v>999999</v>
      </c>
      <c r="G21377">
        <v>999999</v>
      </c>
      <c r="H21377" s="3"/>
    </row>
    <row r="21378">
      <c r="B21378" t="s">
        <v>4289</v>
      </c>
      <c r="C21378">
        <v>78685000</v>
      </c>
      <c r="D21378">
        <v>78689999</v>
      </c>
      <c r="E21378">
        <v>0.001</v>
      </c>
      <c r="F21378">
        <v>1</v>
      </c>
      <c r="G21378">
        <v>999999</v>
      </c>
      <c r="H21378" s="3"/>
    </row>
    <row r="21379">
      <c r="B21379" t="s">
        <v>4289</v>
      </c>
      <c r="C21379">
        <v>78685000</v>
      </c>
      <c r="D21379">
        <v>78689999</v>
      </c>
      <c r="E21379">
        <v>1.001</v>
      </c>
      <c r="F21379">
        <v>3</v>
      </c>
      <c r="G21379">
        <v>999999</v>
      </c>
      <c r="H21379" s="3"/>
    </row>
    <row r="21380">
      <c r="B21380" t="s">
        <v>4289</v>
      </c>
      <c r="C21380">
        <v>78685000</v>
      </c>
      <c r="D21380">
        <v>78689999</v>
      </c>
      <c r="E21380">
        <v>3.001</v>
      </c>
      <c r="F21380">
        <v>10</v>
      </c>
      <c r="G21380">
        <v>999999</v>
      </c>
      <c r="H21380" s="3"/>
    </row>
    <row r="21381">
      <c r="B21381" t="s">
        <v>4289</v>
      </c>
      <c r="C21381">
        <v>78685000</v>
      </c>
      <c r="D21381">
        <v>78689999</v>
      </c>
      <c r="E21381">
        <v>10.001</v>
      </c>
      <c r="F21381">
        <v>30</v>
      </c>
      <c r="G21381">
        <v>999999</v>
      </c>
      <c r="H21381" s="3"/>
    </row>
    <row r="21382">
      <c r="B21382" t="s">
        <v>4289</v>
      </c>
      <c r="C21382">
        <v>78685000</v>
      </c>
      <c r="D21382">
        <v>78689999</v>
      </c>
      <c r="E21382">
        <v>30.001</v>
      </c>
      <c r="F21382">
        <v>999999</v>
      </c>
      <c r="G21382">
        <v>999999</v>
      </c>
      <c r="H21382" s="3"/>
    </row>
    <row r="21383">
      <c r="B21383" t="s">
        <v>4290</v>
      </c>
      <c r="C21383">
        <v>78690000</v>
      </c>
      <c r="D21383">
        <v>78694999</v>
      </c>
      <c r="E21383">
        <v>0.001</v>
      </c>
      <c r="F21383">
        <v>1</v>
      </c>
      <c r="G21383">
        <v>999999</v>
      </c>
      <c r="H21383" s="3"/>
    </row>
    <row r="21384">
      <c r="B21384" t="s">
        <v>4290</v>
      </c>
      <c r="C21384">
        <v>78690000</v>
      </c>
      <c r="D21384">
        <v>78694999</v>
      </c>
      <c r="E21384">
        <v>1.001</v>
      </c>
      <c r="F21384">
        <v>3</v>
      </c>
      <c r="G21384">
        <v>999999</v>
      </c>
      <c r="H21384" s="3"/>
    </row>
    <row r="21385">
      <c r="B21385" t="s">
        <v>4290</v>
      </c>
      <c r="C21385">
        <v>78690000</v>
      </c>
      <c r="D21385">
        <v>78694999</v>
      </c>
      <c r="E21385">
        <v>3.001</v>
      </c>
      <c r="F21385">
        <v>10</v>
      </c>
      <c r="G21385">
        <v>999999</v>
      </c>
      <c r="H21385" s="3"/>
    </row>
    <row r="21386">
      <c r="B21386" t="s">
        <v>4290</v>
      </c>
      <c r="C21386">
        <v>78690000</v>
      </c>
      <c r="D21386">
        <v>78694999</v>
      </c>
      <c r="E21386">
        <v>10.001</v>
      </c>
      <c r="F21386">
        <v>30</v>
      </c>
      <c r="G21386">
        <v>999999</v>
      </c>
      <c r="H21386" s="3"/>
    </row>
    <row r="21387">
      <c r="B21387" t="s">
        <v>4290</v>
      </c>
      <c r="C21387">
        <v>78690000</v>
      </c>
      <c r="D21387">
        <v>78694999</v>
      </c>
      <c r="E21387">
        <v>30.001</v>
      </c>
      <c r="F21387">
        <v>999999</v>
      </c>
      <c r="G21387">
        <v>999999</v>
      </c>
      <c r="H21387" s="3"/>
    </row>
    <row r="21388">
      <c r="B21388" t="s">
        <v>4291</v>
      </c>
      <c r="C21388">
        <v>78695000</v>
      </c>
      <c r="D21388">
        <v>78697999</v>
      </c>
      <c r="E21388">
        <v>0.001</v>
      </c>
      <c r="F21388">
        <v>1</v>
      </c>
      <c r="G21388">
        <v>999999</v>
      </c>
      <c r="H21388" s="3"/>
    </row>
    <row r="21389">
      <c r="B21389" t="s">
        <v>4291</v>
      </c>
      <c r="C21389">
        <v>78695000</v>
      </c>
      <c r="D21389">
        <v>78697999</v>
      </c>
      <c r="E21389">
        <v>1.001</v>
      </c>
      <c r="F21389">
        <v>3</v>
      </c>
      <c r="G21389">
        <v>999999</v>
      </c>
      <c r="H21389" s="3"/>
    </row>
    <row r="21390">
      <c r="B21390" t="s">
        <v>4291</v>
      </c>
      <c r="C21390">
        <v>78695000</v>
      </c>
      <c r="D21390">
        <v>78697999</v>
      </c>
      <c r="E21390">
        <v>3.001</v>
      </c>
      <c r="F21390">
        <v>10</v>
      </c>
      <c r="G21390">
        <v>999999</v>
      </c>
      <c r="H21390" s="3"/>
    </row>
    <row r="21391">
      <c r="B21391" t="s">
        <v>4291</v>
      </c>
      <c r="C21391">
        <v>78695000</v>
      </c>
      <c r="D21391">
        <v>78697999</v>
      </c>
      <c r="E21391">
        <v>10.001</v>
      </c>
      <c r="F21391">
        <v>30</v>
      </c>
      <c r="G21391">
        <v>999999</v>
      </c>
      <c r="H21391" s="3"/>
    </row>
    <row r="21392">
      <c r="B21392" t="s">
        <v>4291</v>
      </c>
      <c r="C21392">
        <v>78695000</v>
      </c>
      <c r="D21392">
        <v>78697999</v>
      </c>
      <c r="E21392">
        <v>30.001</v>
      </c>
      <c r="F21392">
        <v>999999</v>
      </c>
      <c r="G21392">
        <v>999999</v>
      </c>
      <c r="H21392" s="3"/>
    </row>
    <row r="21393">
      <c r="B21393" t="s">
        <v>4292</v>
      </c>
      <c r="C21393">
        <v>78698000</v>
      </c>
      <c r="D21393">
        <v>78699999</v>
      </c>
      <c r="E21393">
        <v>0.001</v>
      </c>
      <c r="F21393">
        <v>1</v>
      </c>
      <c r="G21393">
        <v>999999</v>
      </c>
      <c r="H21393" s="3"/>
    </row>
    <row r="21394">
      <c r="B21394" t="s">
        <v>4292</v>
      </c>
      <c r="C21394">
        <v>78698000</v>
      </c>
      <c r="D21394">
        <v>78699999</v>
      </c>
      <c r="E21394">
        <v>1.001</v>
      </c>
      <c r="F21394">
        <v>3</v>
      </c>
      <c r="G21394">
        <v>999999</v>
      </c>
      <c r="H21394" s="3"/>
    </row>
    <row r="21395">
      <c r="B21395" t="s">
        <v>4292</v>
      </c>
      <c r="C21395">
        <v>78698000</v>
      </c>
      <c r="D21395">
        <v>78699999</v>
      </c>
      <c r="E21395">
        <v>3.001</v>
      </c>
      <c r="F21395">
        <v>10</v>
      </c>
      <c r="G21395">
        <v>999999</v>
      </c>
      <c r="H21395" s="3"/>
    </row>
    <row r="21396">
      <c r="B21396" t="s">
        <v>4292</v>
      </c>
      <c r="C21396">
        <v>78698000</v>
      </c>
      <c r="D21396">
        <v>78699999</v>
      </c>
      <c r="E21396">
        <v>10.001</v>
      </c>
      <c r="F21396">
        <v>30</v>
      </c>
      <c r="G21396">
        <v>999999</v>
      </c>
      <c r="H21396" s="3"/>
    </row>
    <row r="21397">
      <c r="B21397" t="s">
        <v>4292</v>
      </c>
      <c r="C21397">
        <v>78698000</v>
      </c>
      <c r="D21397">
        <v>78699999</v>
      </c>
      <c r="E21397">
        <v>30.001</v>
      </c>
      <c r="F21397">
        <v>999999</v>
      </c>
      <c r="G21397">
        <v>999999</v>
      </c>
      <c r="H21397" s="3"/>
    </row>
    <row r="21398">
      <c r="B21398" t="s">
        <v>4293</v>
      </c>
      <c r="C21398">
        <v>78700000</v>
      </c>
      <c r="D21398">
        <v>78759999</v>
      </c>
      <c r="E21398">
        <v>0.001</v>
      </c>
      <c r="F21398">
        <v>1</v>
      </c>
      <c r="G21398">
        <v>999999</v>
      </c>
      <c r="H21398" s="3"/>
    </row>
    <row r="21399">
      <c r="B21399" t="s">
        <v>4293</v>
      </c>
      <c r="C21399">
        <v>78700000</v>
      </c>
      <c r="D21399">
        <v>78759999</v>
      </c>
      <c r="E21399">
        <v>1.001</v>
      </c>
      <c r="F21399">
        <v>3</v>
      </c>
      <c r="G21399">
        <v>999999</v>
      </c>
      <c r="H21399" s="3"/>
    </row>
    <row r="21400">
      <c r="B21400" t="s">
        <v>4293</v>
      </c>
      <c r="C21400">
        <v>78700000</v>
      </c>
      <c r="D21400">
        <v>78759999</v>
      </c>
      <c r="E21400">
        <v>3.001</v>
      </c>
      <c r="F21400">
        <v>10</v>
      </c>
      <c r="G21400">
        <v>999999</v>
      </c>
      <c r="H21400" s="3"/>
    </row>
    <row r="21401">
      <c r="B21401" t="s">
        <v>4293</v>
      </c>
      <c r="C21401">
        <v>78700000</v>
      </c>
      <c r="D21401">
        <v>78759999</v>
      </c>
      <c r="E21401">
        <v>10.001</v>
      </c>
      <c r="F21401">
        <v>30</v>
      </c>
      <c r="G21401">
        <v>999999</v>
      </c>
      <c r="H21401" s="3"/>
    </row>
    <row r="21402">
      <c r="B21402" t="s">
        <v>4293</v>
      </c>
      <c r="C21402">
        <v>78700000</v>
      </c>
      <c r="D21402">
        <v>78759999</v>
      </c>
      <c r="E21402">
        <v>30.001</v>
      </c>
      <c r="F21402">
        <v>999999</v>
      </c>
      <c r="G21402">
        <v>999999</v>
      </c>
      <c r="H21402" s="3"/>
    </row>
    <row r="21403">
      <c r="B21403" t="s">
        <v>4294</v>
      </c>
      <c r="C21403">
        <v>78760000</v>
      </c>
      <c r="D21403">
        <v>78769999</v>
      </c>
      <c r="E21403">
        <v>0.001</v>
      </c>
      <c r="F21403">
        <v>1</v>
      </c>
      <c r="G21403">
        <v>999999</v>
      </c>
      <c r="H21403" s="3"/>
    </row>
    <row r="21404">
      <c r="B21404" t="s">
        <v>4294</v>
      </c>
      <c r="C21404">
        <v>78760000</v>
      </c>
      <c r="D21404">
        <v>78769999</v>
      </c>
      <c r="E21404">
        <v>1.001</v>
      </c>
      <c r="F21404">
        <v>3</v>
      </c>
      <c r="G21404">
        <v>999999</v>
      </c>
      <c r="H21404" s="3"/>
    </row>
    <row r="21405">
      <c r="B21405" t="s">
        <v>4294</v>
      </c>
      <c r="C21405">
        <v>78760000</v>
      </c>
      <c r="D21405">
        <v>78769999</v>
      </c>
      <c r="E21405">
        <v>3.001</v>
      </c>
      <c r="F21405">
        <v>10</v>
      </c>
      <c r="G21405">
        <v>999999</v>
      </c>
      <c r="H21405" s="3"/>
    </row>
    <row r="21406">
      <c r="B21406" t="s">
        <v>4294</v>
      </c>
      <c r="C21406">
        <v>78760000</v>
      </c>
      <c r="D21406">
        <v>78769999</v>
      </c>
      <c r="E21406">
        <v>10.001</v>
      </c>
      <c r="F21406">
        <v>30</v>
      </c>
      <c r="G21406">
        <v>999999</v>
      </c>
      <c r="H21406" s="3"/>
    </row>
    <row r="21407">
      <c r="B21407" t="s">
        <v>4294</v>
      </c>
      <c r="C21407">
        <v>78760000</v>
      </c>
      <c r="D21407">
        <v>78769999</v>
      </c>
      <c r="E21407">
        <v>30.001</v>
      </c>
      <c r="F21407">
        <v>999999</v>
      </c>
      <c r="G21407">
        <v>999999</v>
      </c>
      <c r="H21407" s="3"/>
    </row>
    <row r="21408">
      <c r="B21408" t="s">
        <v>4295</v>
      </c>
      <c r="C21408">
        <v>78770000</v>
      </c>
      <c r="D21408">
        <v>78772999</v>
      </c>
      <c r="E21408">
        <v>0.001</v>
      </c>
      <c r="F21408">
        <v>1</v>
      </c>
      <c r="G21408">
        <v>999999</v>
      </c>
      <c r="H21408" s="3"/>
    </row>
    <row r="21409">
      <c r="B21409" t="s">
        <v>4295</v>
      </c>
      <c r="C21409">
        <v>78770000</v>
      </c>
      <c r="D21409">
        <v>78772999</v>
      </c>
      <c r="E21409">
        <v>1.001</v>
      </c>
      <c r="F21409">
        <v>3</v>
      </c>
      <c r="G21409">
        <v>999999</v>
      </c>
      <c r="H21409" s="3"/>
    </row>
    <row r="21410">
      <c r="B21410" t="s">
        <v>4295</v>
      </c>
      <c r="C21410">
        <v>78770000</v>
      </c>
      <c r="D21410">
        <v>78772999</v>
      </c>
      <c r="E21410">
        <v>3.001</v>
      </c>
      <c r="F21410">
        <v>10</v>
      </c>
      <c r="G21410">
        <v>999999</v>
      </c>
      <c r="H21410" s="3"/>
    </row>
    <row r="21411">
      <c r="B21411" t="s">
        <v>4295</v>
      </c>
      <c r="C21411">
        <v>78770000</v>
      </c>
      <c r="D21411">
        <v>78772999</v>
      </c>
      <c r="E21411">
        <v>10.001</v>
      </c>
      <c r="F21411">
        <v>30</v>
      </c>
      <c r="G21411">
        <v>999999</v>
      </c>
      <c r="H21411" s="3"/>
    </row>
    <row r="21412">
      <c r="B21412" t="s">
        <v>4295</v>
      </c>
      <c r="C21412">
        <v>78770000</v>
      </c>
      <c r="D21412">
        <v>78772999</v>
      </c>
      <c r="E21412">
        <v>30.001</v>
      </c>
      <c r="F21412">
        <v>999999</v>
      </c>
      <c r="G21412">
        <v>999999</v>
      </c>
      <c r="H21412" s="3"/>
    </row>
    <row r="21413">
      <c r="B21413" t="s">
        <v>4296</v>
      </c>
      <c r="C21413">
        <v>78773000</v>
      </c>
      <c r="D21413">
        <v>78774999</v>
      </c>
      <c r="E21413">
        <v>0.001</v>
      </c>
      <c r="F21413">
        <v>1</v>
      </c>
      <c r="G21413">
        <v>999999</v>
      </c>
      <c r="H21413" s="3"/>
    </row>
    <row r="21414">
      <c r="B21414" t="s">
        <v>4296</v>
      </c>
      <c r="C21414">
        <v>78773000</v>
      </c>
      <c r="D21414">
        <v>78774999</v>
      </c>
      <c r="E21414">
        <v>1.001</v>
      </c>
      <c r="F21414">
        <v>3</v>
      </c>
      <c r="G21414">
        <v>999999</v>
      </c>
      <c r="H21414" s="3"/>
    </row>
    <row r="21415">
      <c r="B21415" t="s">
        <v>4296</v>
      </c>
      <c r="C21415">
        <v>78773000</v>
      </c>
      <c r="D21415">
        <v>78774999</v>
      </c>
      <c r="E21415">
        <v>3.001</v>
      </c>
      <c r="F21415">
        <v>10</v>
      </c>
      <c r="G21415">
        <v>999999</v>
      </c>
      <c r="H21415" s="3"/>
    </row>
    <row r="21416">
      <c r="B21416" t="s">
        <v>4296</v>
      </c>
      <c r="C21416">
        <v>78773000</v>
      </c>
      <c r="D21416">
        <v>78774999</v>
      </c>
      <c r="E21416">
        <v>10.001</v>
      </c>
      <c r="F21416">
        <v>30</v>
      </c>
      <c r="G21416">
        <v>999999</v>
      </c>
      <c r="H21416" s="3"/>
    </row>
    <row r="21417">
      <c r="B21417" t="s">
        <v>4296</v>
      </c>
      <c r="C21417">
        <v>78773000</v>
      </c>
      <c r="D21417">
        <v>78774999</v>
      </c>
      <c r="E21417">
        <v>30.001</v>
      </c>
      <c r="F21417">
        <v>999999</v>
      </c>
      <c r="G21417">
        <v>999999</v>
      </c>
      <c r="H21417" s="3"/>
    </row>
    <row r="21418">
      <c r="B21418" t="s">
        <v>4297</v>
      </c>
      <c r="C21418">
        <v>78775000</v>
      </c>
      <c r="D21418">
        <v>78779999</v>
      </c>
      <c r="E21418">
        <v>0.001</v>
      </c>
      <c r="F21418">
        <v>1</v>
      </c>
      <c r="G21418">
        <v>999999</v>
      </c>
      <c r="H21418" s="3"/>
    </row>
    <row r="21419">
      <c r="B21419" t="s">
        <v>4297</v>
      </c>
      <c r="C21419">
        <v>78775000</v>
      </c>
      <c r="D21419">
        <v>78779999</v>
      </c>
      <c r="E21419">
        <v>1.001</v>
      </c>
      <c r="F21419">
        <v>3</v>
      </c>
      <c r="G21419">
        <v>999999</v>
      </c>
      <c r="H21419" s="3"/>
    </row>
    <row r="21420">
      <c r="B21420" t="s">
        <v>4297</v>
      </c>
      <c r="C21420">
        <v>78775000</v>
      </c>
      <c r="D21420">
        <v>78779999</v>
      </c>
      <c r="E21420">
        <v>3.001</v>
      </c>
      <c r="F21420">
        <v>10</v>
      </c>
      <c r="G21420">
        <v>999999</v>
      </c>
      <c r="H21420" s="3"/>
    </row>
    <row r="21421">
      <c r="B21421" t="s">
        <v>4297</v>
      </c>
      <c r="C21421">
        <v>78775000</v>
      </c>
      <c r="D21421">
        <v>78779999</v>
      </c>
      <c r="E21421">
        <v>10.001</v>
      </c>
      <c r="F21421">
        <v>30</v>
      </c>
      <c r="G21421">
        <v>999999</v>
      </c>
      <c r="H21421" s="3"/>
    </row>
    <row r="21422">
      <c r="B21422" t="s">
        <v>4297</v>
      </c>
      <c r="C21422">
        <v>78775000</v>
      </c>
      <c r="D21422">
        <v>78779999</v>
      </c>
      <c r="E21422">
        <v>30.001</v>
      </c>
      <c r="F21422">
        <v>999999</v>
      </c>
      <c r="G21422">
        <v>999999</v>
      </c>
      <c r="H21422" s="3"/>
    </row>
    <row r="21423">
      <c r="B21423" t="s">
        <v>4298</v>
      </c>
      <c r="C21423">
        <v>78780000</v>
      </c>
      <c r="D21423">
        <v>78784999</v>
      </c>
      <c r="E21423">
        <v>0.001</v>
      </c>
      <c r="F21423">
        <v>1</v>
      </c>
      <c r="G21423">
        <v>999999</v>
      </c>
      <c r="H21423" s="3"/>
    </row>
    <row r="21424">
      <c r="B21424" t="s">
        <v>4298</v>
      </c>
      <c r="C21424">
        <v>78780000</v>
      </c>
      <c r="D21424">
        <v>78784999</v>
      </c>
      <c r="E21424">
        <v>1.001</v>
      </c>
      <c r="F21424">
        <v>3</v>
      </c>
      <c r="G21424">
        <v>999999</v>
      </c>
      <c r="H21424" s="3"/>
    </row>
    <row r="21425">
      <c r="B21425" t="s">
        <v>4298</v>
      </c>
      <c r="C21425">
        <v>78780000</v>
      </c>
      <c r="D21425">
        <v>78784999</v>
      </c>
      <c r="E21425">
        <v>3.001</v>
      </c>
      <c r="F21425">
        <v>10</v>
      </c>
      <c r="G21425">
        <v>999999</v>
      </c>
      <c r="H21425" s="3"/>
    </row>
    <row r="21426">
      <c r="B21426" t="s">
        <v>4298</v>
      </c>
      <c r="C21426">
        <v>78780000</v>
      </c>
      <c r="D21426">
        <v>78784999</v>
      </c>
      <c r="E21426">
        <v>10.001</v>
      </c>
      <c r="F21426">
        <v>30</v>
      </c>
      <c r="G21426">
        <v>999999</v>
      </c>
      <c r="H21426" s="3"/>
    </row>
    <row r="21427">
      <c r="B21427" t="s">
        <v>4298</v>
      </c>
      <c r="C21427">
        <v>78780000</v>
      </c>
      <c r="D21427">
        <v>78784999</v>
      </c>
      <c r="E21427">
        <v>30.001</v>
      </c>
      <c r="F21427">
        <v>999999</v>
      </c>
      <c r="G21427">
        <v>999999</v>
      </c>
      <c r="H21427" s="3"/>
    </row>
    <row r="21428">
      <c r="B21428" t="s">
        <v>4299</v>
      </c>
      <c r="C21428">
        <v>78785000</v>
      </c>
      <c r="D21428">
        <v>78789999</v>
      </c>
      <c r="E21428">
        <v>0.001</v>
      </c>
      <c r="F21428">
        <v>1</v>
      </c>
      <c r="G21428">
        <v>999999</v>
      </c>
      <c r="H21428" s="3"/>
    </row>
    <row r="21429">
      <c r="B21429" t="s">
        <v>4299</v>
      </c>
      <c r="C21429">
        <v>78785000</v>
      </c>
      <c r="D21429">
        <v>78789999</v>
      </c>
      <c r="E21429">
        <v>1.001</v>
      </c>
      <c r="F21429">
        <v>3</v>
      </c>
      <c r="G21429">
        <v>999999</v>
      </c>
      <c r="H21429" s="3"/>
    </row>
    <row r="21430">
      <c r="B21430" t="s">
        <v>4299</v>
      </c>
      <c r="C21430">
        <v>78785000</v>
      </c>
      <c r="D21430">
        <v>78789999</v>
      </c>
      <c r="E21430">
        <v>3.001</v>
      </c>
      <c r="F21430">
        <v>10</v>
      </c>
      <c r="G21430">
        <v>999999</v>
      </c>
      <c r="H21430" s="3"/>
    </row>
    <row r="21431">
      <c r="B21431" t="s">
        <v>4299</v>
      </c>
      <c r="C21431">
        <v>78785000</v>
      </c>
      <c r="D21431">
        <v>78789999</v>
      </c>
      <c r="E21431">
        <v>10.001</v>
      </c>
      <c r="F21431">
        <v>30</v>
      </c>
      <c r="G21431">
        <v>999999</v>
      </c>
      <c r="H21431" s="3"/>
    </row>
    <row r="21432">
      <c r="B21432" t="s">
        <v>4299</v>
      </c>
      <c r="C21432">
        <v>78785000</v>
      </c>
      <c r="D21432">
        <v>78789999</v>
      </c>
      <c r="E21432">
        <v>30.001</v>
      </c>
      <c r="F21432">
        <v>999999</v>
      </c>
      <c r="G21432">
        <v>999999</v>
      </c>
      <c r="H21432" s="3"/>
    </row>
    <row r="21433">
      <c r="B21433" t="s">
        <v>4300</v>
      </c>
      <c r="C21433">
        <v>78790000</v>
      </c>
      <c r="D21433">
        <v>78794999</v>
      </c>
      <c r="E21433">
        <v>0.001</v>
      </c>
      <c r="F21433">
        <v>1</v>
      </c>
      <c r="G21433">
        <v>999999</v>
      </c>
      <c r="H21433" s="3"/>
    </row>
    <row r="21434">
      <c r="B21434" t="s">
        <v>4300</v>
      </c>
      <c r="C21434">
        <v>78790000</v>
      </c>
      <c r="D21434">
        <v>78794999</v>
      </c>
      <c r="E21434">
        <v>1.001</v>
      </c>
      <c r="F21434">
        <v>3</v>
      </c>
      <c r="G21434">
        <v>999999</v>
      </c>
      <c r="H21434" s="3"/>
    </row>
    <row r="21435">
      <c r="B21435" t="s">
        <v>4300</v>
      </c>
      <c r="C21435">
        <v>78790000</v>
      </c>
      <c r="D21435">
        <v>78794999</v>
      </c>
      <c r="E21435">
        <v>3.001</v>
      </c>
      <c r="F21435">
        <v>10</v>
      </c>
      <c r="G21435">
        <v>999999</v>
      </c>
      <c r="H21435" s="3"/>
    </row>
    <row r="21436">
      <c r="B21436" t="s">
        <v>4300</v>
      </c>
      <c r="C21436">
        <v>78790000</v>
      </c>
      <c r="D21436">
        <v>78794999</v>
      </c>
      <c r="E21436">
        <v>10.001</v>
      </c>
      <c r="F21436">
        <v>30</v>
      </c>
      <c r="G21436">
        <v>999999</v>
      </c>
      <c r="H21436" s="3"/>
    </row>
    <row r="21437">
      <c r="B21437" t="s">
        <v>4300</v>
      </c>
      <c r="C21437">
        <v>78790000</v>
      </c>
      <c r="D21437">
        <v>78794999</v>
      </c>
      <c r="E21437">
        <v>30.001</v>
      </c>
      <c r="F21437">
        <v>999999</v>
      </c>
      <c r="G21437">
        <v>999999</v>
      </c>
      <c r="H21437" s="3"/>
    </row>
    <row r="21438">
      <c r="B21438" t="s">
        <v>4301</v>
      </c>
      <c r="C21438">
        <v>78795000</v>
      </c>
      <c r="D21438">
        <v>78799999</v>
      </c>
      <c r="E21438">
        <v>0.001</v>
      </c>
      <c r="F21438">
        <v>1</v>
      </c>
      <c r="G21438">
        <v>999999</v>
      </c>
      <c r="H21438" s="3"/>
    </row>
    <row r="21439">
      <c r="B21439" t="s">
        <v>4301</v>
      </c>
      <c r="C21439">
        <v>78795000</v>
      </c>
      <c r="D21439">
        <v>78799999</v>
      </c>
      <c r="E21439">
        <v>1.001</v>
      </c>
      <c r="F21439">
        <v>3</v>
      </c>
      <c r="G21439">
        <v>999999</v>
      </c>
      <c r="H21439" s="3"/>
    </row>
    <row r="21440">
      <c r="B21440" t="s">
        <v>4301</v>
      </c>
      <c r="C21440">
        <v>78795000</v>
      </c>
      <c r="D21440">
        <v>78799999</v>
      </c>
      <c r="E21440">
        <v>3.001</v>
      </c>
      <c r="F21440">
        <v>10</v>
      </c>
      <c r="G21440">
        <v>999999</v>
      </c>
      <c r="H21440" s="3"/>
    </row>
    <row r="21441">
      <c r="B21441" t="s">
        <v>4301</v>
      </c>
      <c r="C21441">
        <v>78795000</v>
      </c>
      <c r="D21441">
        <v>78799999</v>
      </c>
      <c r="E21441">
        <v>10.001</v>
      </c>
      <c r="F21441">
        <v>30</v>
      </c>
      <c r="G21441">
        <v>999999</v>
      </c>
      <c r="H21441" s="3"/>
    </row>
    <row r="21442">
      <c r="B21442" t="s">
        <v>4301</v>
      </c>
      <c r="C21442">
        <v>78795000</v>
      </c>
      <c r="D21442">
        <v>78799999</v>
      </c>
      <c r="E21442">
        <v>30.001</v>
      </c>
      <c r="F21442">
        <v>999999</v>
      </c>
      <c r="G21442">
        <v>999999</v>
      </c>
      <c r="H21442" s="3"/>
    </row>
    <row r="21443">
      <c r="B21443" t="s">
        <v>4302</v>
      </c>
      <c r="C21443">
        <v>78800000</v>
      </c>
      <c r="D21443">
        <v>78809999</v>
      </c>
      <c r="E21443">
        <v>0.001</v>
      </c>
      <c r="F21443">
        <v>1</v>
      </c>
      <c r="G21443">
        <v>999999</v>
      </c>
      <c r="H21443" s="3"/>
    </row>
    <row r="21444">
      <c r="B21444" t="s">
        <v>4302</v>
      </c>
      <c r="C21444">
        <v>78800000</v>
      </c>
      <c r="D21444">
        <v>78809999</v>
      </c>
      <c r="E21444">
        <v>1.001</v>
      </c>
      <c r="F21444">
        <v>3</v>
      </c>
      <c r="G21444">
        <v>999999</v>
      </c>
      <c r="H21444" s="3"/>
    </row>
    <row r="21445">
      <c r="B21445" t="s">
        <v>4302</v>
      </c>
      <c r="C21445">
        <v>78800000</v>
      </c>
      <c r="D21445">
        <v>78809999</v>
      </c>
      <c r="E21445">
        <v>3.001</v>
      </c>
      <c r="F21445">
        <v>10</v>
      </c>
      <c r="G21445">
        <v>999999</v>
      </c>
      <c r="H21445" s="3"/>
    </row>
    <row r="21446">
      <c r="B21446" t="s">
        <v>4302</v>
      </c>
      <c r="C21446">
        <v>78800000</v>
      </c>
      <c r="D21446">
        <v>78809999</v>
      </c>
      <c r="E21446">
        <v>10.001</v>
      </c>
      <c r="F21446">
        <v>30</v>
      </c>
      <c r="G21446">
        <v>999999</v>
      </c>
      <c r="H21446" s="3"/>
    </row>
    <row r="21447">
      <c r="B21447" t="s">
        <v>4302</v>
      </c>
      <c r="C21447">
        <v>78800000</v>
      </c>
      <c r="D21447">
        <v>78809999</v>
      </c>
      <c r="E21447">
        <v>30.001</v>
      </c>
      <c r="F21447">
        <v>999999</v>
      </c>
      <c r="G21447">
        <v>999999</v>
      </c>
      <c r="H21447" s="3"/>
    </row>
    <row r="21448">
      <c r="B21448" t="s">
        <v>4303</v>
      </c>
      <c r="C21448">
        <v>78810000</v>
      </c>
      <c r="D21448">
        <v>78819999</v>
      </c>
      <c r="E21448">
        <v>0.001</v>
      </c>
      <c r="F21448">
        <v>1</v>
      </c>
      <c r="G21448">
        <v>999999</v>
      </c>
      <c r="H21448" s="3"/>
    </row>
    <row r="21449">
      <c r="B21449" t="s">
        <v>4303</v>
      </c>
      <c r="C21449">
        <v>78810000</v>
      </c>
      <c r="D21449">
        <v>78819999</v>
      </c>
      <c r="E21449">
        <v>1.001</v>
      </c>
      <c r="F21449">
        <v>3</v>
      </c>
      <c r="G21449">
        <v>999999</v>
      </c>
      <c r="H21449" s="3"/>
    </row>
    <row r="21450">
      <c r="B21450" t="s">
        <v>4303</v>
      </c>
      <c r="C21450">
        <v>78810000</v>
      </c>
      <c r="D21450">
        <v>78819999</v>
      </c>
      <c r="E21450">
        <v>3.001</v>
      </c>
      <c r="F21450">
        <v>10</v>
      </c>
      <c r="G21450">
        <v>999999</v>
      </c>
      <c r="H21450" s="3"/>
    </row>
    <row r="21451">
      <c r="B21451" t="s">
        <v>4303</v>
      </c>
      <c r="C21451">
        <v>78810000</v>
      </c>
      <c r="D21451">
        <v>78819999</v>
      </c>
      <c r="E21451">
        <v>10.001</v>
      </c>
      <c r="F21451">
        <v>30</v>
      </c>
      <c r="G21451">
        <v>999999</v>
      </c>
      <c r="H21451" s="3"/>
    </row>
    <row r="21452">
      <c r="B21452" t="s">
        <v>4303</v>
      </c>
      <c r="C21452">
        <v>78810000</v>
      </c>
      <c r="D21452">
        <v>78819999</v>
      </c>
      <c r="E21452">
        <v>30.001</v>
      </c>
      <c r="F21452">
        <v>999999</v>
      </c>
      <c r="G21452">
        <v>999999</v>
      </c>
      <c r="H21452" s="3"/>
    </row>
    <row r="21453">
      <c r="B21453" t="s">
        <v>4304</v>
      </c>
      <c r="C21453">
        <v>78820000</v>
      </c>
      <c r="D21453">
        <v>78829999</v>
      </c>
      <c r="E21453">
        <v>0.001</v>
      </c>
      <c r="F21453">
        <v>1</v>
      </c>
      <c r="G21453">
        <v>999999</v>
      </c>
      <c r="H21453" s="3"/>
    </row>
    <row r="21454">
      <c r="B21454" t="s">
        <v>4304</v>
      </c>
      <c r="C21454">
        <v>78820000</v>
      </c>
      <c r="D21454">
        <v>78829999</v>
      </c>
      <c r="E21454">
        <v>1.001</v>
      </c>
      <c r="F21454">
        <v>3</v>
      </c>
      <c r="G21454">
        <v>999999</v>
      </c>
      <c r="H21454" s="3"/>
    </row>
    <row r="21455">
      <c r="B21455" t="s">
        <v>4304</v>
      </c>
      <c r="C21455">
        <v>78820000</v>
      </c>
      <c r="D21455">
        <v>78829999</v>
      </c>
      <c r="E21455">
        <v>3.001</v>
      </c>
      <c r="F21455">
        <v>10</v>
      </c>
      <c r="G21455">
        <v>999999</v>
      </c>
      <c r="H21455" s="3"/>
    </row>
    <row r="21456">
      <c r="B21456" t="s">
        <v>4304</v>
      </c>
      <c r="C21456">
        <v>78820000</v>
      </c>
      <c r="D21456">
        <v>78829999</v>
      </c>
      <c r="E21456">
        <v>10.001</v>
      </c>
      <c r="F21456">
        <v>30</v>
      </c>
      <c r="G21456">
        <v>999999</v>
      </c>
      <c r="H21456" s="3"/>
    </row>
    <row r="21457">
      <c r="B21457" t="s">
        <v>4304</v>
      </c>
      <c r="C21457">
        <v>78820000</v>
      </c>
      <c r="D21457">
        <v>78829999</v>
      </c>
      <c r="E21457">
        <v>30.001</v>
      </c>
      <c r="F21457">
        <v>999999</v>
      </c>
      <c r="G21457">
        <v>999999</v>
      </c>
      <c r="H21457" s="3"/>
    </row>
    <row r="21458">
      <c r="B21458" t="s">
        <v>4305</v>
      </c>
      <c r="C21458">
        <v>78830000</v>
      </c>
      <c r="D21458">
        <v>78834999</v>
      </c>
      <c r="E21458">
        <v>0.001</v>
      </c>
      <c r="F21458">
        <v>1</v>
      </c>
      <c r="G21458">
        <v>999999</v>
      </c>
      <c r="H21458" s="3"/>
    </row>
    <row r="21459">
      <c r="B21459" t="s">
        <v>4305</v>
      </c>
      <c r="C21459">
        <v>78830000</v>
      </c>
      <c r="D21459">
        <v>78834999</v>
      </c>
      <c r="E21459">
        <v>1.001</v>
      </c>
      <c r="F21459">
        <v>3</v>
      </c>
      <c r="G21459">
        <v>999999</v>
      </c>
      <c r="H21459" s="3"/>
    </row>
    <row r="21460">
      <c r="B21460" t="s">
        <v>4305</v>
      </c>
      <c r="C21460">
        <v>78830000</v>
      </c>
      <c r="D21460">
        <v>78834999</v>
      </c>
      <c r="E21460">
        <v>3.001</v>
      </c>
      <c r="F21460">
        <v>10</v>
      </c>
      <c r="G21460">
        <v>999999</v>
      </c>
      <c r="H21460" s="3"/>
    </row>
    <row r="21461">
      <c r="B21461" t="s">
        <v>4305</v>
      </c>
      <c r="C21461">
        <v>78830000</v>
      </c>
      <c r="D21461">
        <v>78834999</v>
      </c>
      <c r="E21461">
        <v>10.001</v>
      </c>
      <c r="F21461">
        <v>30</v>
      </c>
      <c r="G21461">
        <v>999999</v>
      </c>
      <c r="H21461" s="3"/>
    </row>
    <row r="21462">
      <c r="B21462" t="s">
        <v>4305</v>
      </c>
      <c r="C21462">
        <v>78830000</v>
      </c>
      <c r="D21462">
        <v>78834999</v>
      </c>
      <c r="E21462">
        <v>30.001</v>
      </c>
      <c r="F21462">
        <v>999999</v>
      </c>
      <c r="G21462">
        <v>999999</v>
      </c>
      <c r="H21462" s="3"/>
    </row>
    <row r="21463">
      <c r="B21463" t="s">
        <v>4306</v>
      </c>
      <c r="C21463">
        <v>78835000</v>
      </c>
      <c r="D21463">
        <v>78839999</v>
      </c>
      <c r="E21463">
        <v>0.001</v>
      </c>
      <c r="F21463">
        <v>1</v>
      </c>
      <c r="G21463">
        <v>999999</v>
      </c>
      <c r="H21463" s="3"/>
    </row>
    <row r="21464">
      <c r="B21464" t="s">
        <v>4306</v>
      </c>
      <c r="C21464">
        <v>78835000</v>
      </c>
      <c r="D21464">
        <v>78839999</v>
      </c>
      <c r="E21464">
        <v>1.001</v>
      </c>
      <c r="F21464">
        <v>3</v>
      </c>
      <c r="G21464">
        <v>999999</v>
      </c>
      <c r="H21464" s="3"/>
    </row>
    <row r="21465">
      <c r="B21465" t="s">
        <v>4306</v>
      </c>
      <c r="C21465">
        <v>78835000</v>
      </c>
      <c r="D21465">
        <v>78839999</v>
      </c>
      <c r="E21465">
        <v>3.001</v>
      </c>
      <c r="F21465">
        <v>10</v>
      </c>
      <c r="G21465">
        <v>999999</v>
      </c>
      <c r="H21465" s="3"/>
    </row>
    <row r="21466">
      <c r="B21466" t="s">
        <v>4306</v>
      </c>
      <c r="C21466">
        <v>78835000</v>
      </c>
      <c r="D21466">
        <v>78839999</v>
      </c>
      <c r="E21466">
        <v>10.001</v>
      </c>
      <c r="F21466">
        <v>30</v>
      </c>
      <c r="G21466">
        <v>999999</v>
      </c>
      <c r="H21466" s="3"/>
    </row>
    <row r="21467">
      <c r="B21467" t="s">
        <v>4306</v>
      </c>
      <c r="C21467">
        <v>78835000</v>
      </c>
      <c r="D21467">
        <v>78839999</v>
      </c>
      <c r="E21467">
        <v>30.001</v>
      </c>
      <c r="F21467">
        <v>999999</v>
      </c>
      <c r="G21467">
        <v>999999</v>
      </c>
      <c r="H21467" s="3"/>
    </row>
    <row r="21468">
      <c r="B21468" t="s">
        <v>4307</v>
      </c>
      <c r="C21468">
        <v>78840000</v>
      </c>
      <c r="D21468">
        <v>78849999</v>
      </c>
      <c r="E21468">
        <v>0.001</v>
      </c>
      <c r="F21468">
        <v>1</v>
      </c>
      <c r="G21468">
        <v>999999</v>
      </c>
      <c r="H21468" s="3"/>
    </row>
    <row r="21469">
      <c r="B21469" t="s">
        <v>4307</v>
      </c>
      <c r="C21469">
        <v>78840000</v>
      </c>
      <c r="D21469">
        <v>78849999</v>
      </c>
      <c r="E21469">
        <v>1.001</v>
      </c>
      <c r="F21469">
        <v>3</v>
      </c>
      <c r="G21469">
        <v>999999</v>
      </c>
      <c r="H21469" s="3"/>
    </row>
    <row r="21470">
      <c r="B21470" t="s">
        <v>4307</v>
      </c>
      <c r="C21470">
        <v>78840000</v>
      </c>
      <c r="D21470">
        <v>78849999</v>
      </c>
      <c r="E21470">
        <v>3.001</v>
      </c>
      <c r="F21470">
        <v>10</v>
      </c>
      <c r="G21470">
        <v>999999</v>
      </c>
      <c r="H21470" s="3"/>
    </row>
    <row r="21471">
      <c r="B21471" t="s">
        <v>4307</v>
      </c>
      <c r="C21471">
        <v>78840000</v>
      </c>
      <c r="D21471">
        <v>78849999</v>
      </c>
      <c r="E21471">
        <v>10.001</v>
      </c>
      <c r="F21471">
        <v>30</v>
      </c>
      <c r="G21471">
        <v>999999</v>
      </c>
      <c r="H21471" s="3"/>
    </row>
    <row r="21472">
      <c r="B21472" t="s">
        <v>4307</v>
      </c>
      <c r="C21472">
        <v>78840000</v>
      </c>
      <c r="D21472">
        <v>78849999</v>
      </c>
      <c r="E21472">
        <v>30.001</v>
      </c>
      <c r="F21472">
        <v>999999</v>
      </c>
      <c r="G21472">
        <v>999999</v>
      </c>
      <c r="H21472" s="3"/>
    </row>
    <row r="21473">
      <c r="B21473" t="s">
        <v>4308</v>
      </c>
      <c r="C21473">
        <v>78850000</v>
      </c>
      <c r="D21473">
        <v>78854999</v>
      </c>
      <c r="E21473">
        <v>0.001</v>
      </c>
      <c r="F21473">
        <v>1</v>
      </c>
      <c r="G21473">
        <v>999999</v>
      </c>
      <c r="H21473" s="3"/>
    </row>
    <row r="21474">
      <c r="B21474" t="s">
        <v>4308</v>
      </c>
      <c r="C21474">
        <v>78850000</v>
      </c>
      <c r="D21474">
        <v>78854999</v>
      </c>
      <c r="E21474">
        <v>1.001</v>
      </c>
      <c r="F21474">
        <v>3</v>
      </c>
      <c r="G21474">
        <v>999999</v>
      </c>
      <c r="H21474" s="3"/>
    </row>
    <row r="21475">
      <c r="B21475" t="s">
        <v>4308</v>
      </c>
      <c r="C21475">
        <v>78850000</v>
      </c>
      <c r="D21475">
        <v>78854999</v>
      </c>
      <c r="E21475">
        <v>3.001</v>
      </c>
      <c r="F21475">
        <v>10</v>
      </c>
      <c r="G21475">
        <v>999999</v>
      </c>
      <c r="H21475" s="3"/>
    </row>
    <row r="21476">
      <c r="B21476" t="s">
        <v>4308</v>
      </c>
      <c r="C21476">
        <v>78850000</v>
      </c>
      <c r="D21476">
        <v>78854999</v>
      </c>
      <c r="E21476">
        <v>10.001</v>
      </c>
      <c r="F21476">
        <v>30</v>
      </c>
      <c r="G21476">
        <v>999999</v>
      </c>
      <c r="H21476" s="3"/>
    </row>
    <row r="21477">
      <c r="B21477" t="s">
        <v>4308</v>
      </c>
      <c r="C21477">
        <v>78850000</v>
      </c>
      <c r="D21477">
        <v>78854999</v>
      </c>
      <c r="E21477">
        <v>30.001</v>
      </c>
      <c r="F21477">
        <v>999999</v>
      </c>
      <c r="G21477">
        <v>999999</v>
      </c>
      <c r="H21477" s="3"/>
    </row>
    <row r="21478">
      <c r="B21478" t="s">
        <v>4309</v>
      </c>
      <c r="C21478">
        <v>78855000</v>
      </c>
      <c r="D21478">
        <v>78859999</v>
      </c>
      <c r="E21478">
        <v>0.001</v>
      </c>
      <c r="F21478">
        <v>1</v>
      </c>
      <c r="G21478">
        <v>999999</v>
      </c>
      <c r="H21478" s="3"/>
    </row>
    <row r="21479">
      <c r="B21479" t="s">
        <v>4309</v>
      </c>
      <c r="C21479">
        <v>78855000</v>
      </c>
      <c r="D21479">
        <v>78859999</v>
      </c>
      <c r="E21479">
        <v>1.001</v>
      </c>
      <c r="F21479">
        <v>3</v>
      </c>
      <c r="G21479">
        <v>999999</v>
      </c>
      <c r="H21479" s="3"/>
    </row>
    <row r="21480">
      <c r="B21480" t="s">
        <v>4309</v>
      </c>
      <c r="C21480">
        <v>78855000</v>
      </c>
      <c r="D21480">
        <v>78859999</v>
      </c>
      <c r="E21480">
        <v>3.001</v>
      </c>
      <c r="F21480">
        <v>10</v>
      </c>
      <c r="G21480">
        <v>999999</v>
      </c>
      <c r="H21480" s="3"/>
    </row>
    <row r="21481">
      <c r="B21481" t="s">
        <v>4309</v>
      </c>
      <c r="C21481">
        <v>78855000</v>
      </c>
      <c r="D21481">
        <v>78859999</v>
      </c>
      <c r="E21481">
        <v>10.001</v>
      </c>
      <c r="F21481">
        <v>30</v>
      </c>
      <c r="G21481">
        <v>999999</v>
      </c>
      <c r="H21481" s="3"/>
    </row>
    <row r="21482">
      <c r="B21482" t="s">
        <v>4309</v>
      </c>
      <c r="C21482">
        <v>78855000</v>
      </c>
      <c r="D21482">
        <v>78859999</v>
      </c>
      <c r="E21482">
        <v>30.001</v>
      </c>
      <c r="F21482">
        <v>999999</v>
      </c>
      <c r="G21482">
        <v>999999</v>
      </c>
      <c r="H21482" s="3"/>
    </row>
    <row r="21483">
      <c r="B21483" t="s">
        <v>4310</v>
      </c>
      <c r="C21483">
        <v>78860000</v>
      </c>
      <c r="D21483">
        <v>78869999</v>
      </c>
      <c r="E21483">
        <v>0.001</v>
      </c>
      <c r="F21483">
        <v>1</v>
      </c>
      <c r="G21483">
        <v>999999</v>
      </c>
      <c r="H21483" s="3"/>
    </row>
    <row r="21484">
      <c r="B21484" t="s">
        <v>4310</v>
      </c>
      <c r="C21484">
        <v>78860000</v>
      </c>
      <c r="D21484">
        <v>78869999</v>
      </c>
      <c r="E21484">
        <v>1.001</v>
      </c>
      <c r="F21484">
        <v>3</v>
      </c>
      <c r="G21484">
        <v>999999</v>
      </c>
      <c r="H21484" s="3"/>
    </row>
    <row r="21485">
      <c r="B21485" t="s">
        <v>4310</v>
      </c>
      <c r="C21485">
        <v>78860000</v>
      </c>
      <c r="D21485">
        <v>78869999</v>
      </c>
      <c r="E21485">
        <v>3.001</v>
      </c>
      <c r="F21485">
        <v>10</v>
      </c>
      <c r="G21485">
        <v>999999</v>
      </c>
      <c r="H21485" s="3"/>
    </row>
    <row r="21486">
      <c r="B21486" t="s">
        <v>4310</v>
      </c>
      <c r="C21486">
        <v>78860000</v>
      </c>
      <c r="D21486">
        <v>78869999</v>
      </c>
      <c r="E21486">
        <v>10.001</v>
      </c>
      <c r="F21486">
        <v>30</v>
      </c>
      <c r="G21486">
        <v>999999</v>
      </c>
      <c r="H21486" s="3"/>
    </row>
    <row r="21487">
      <c r="B21487" t="s">
        <v>4310</v>
      </c>
      <c r="C21487">
        <v>78860000</v>
      </c>
      <c r="D21487">
        <v>78869999</v>
      </c>
      <c r="E21487">
        <v>30.001</v>
      </c>
      <c r="F21487">
        <v>999999</v>
      </c>
      <c r="G21487">
        <v>999999</v>
      </c>
      <c r="H21487" s="3"/>
    </row>
    <row r="21488">
      <c r="B21488" t="s">
        <v>4311</v>
      </c>
      <c r="C21488">
        <v>78870000</v>
      </c>
      <c r="D21488">
        <v>78874999</v>
      </c>
      <c r="E21488">
        <v>0.001</v>
      </c>
      <c r="F21488">
        <v>1</v>
      </c>
      <c r="G21488">
        <v>999999</v>
      </c>
      <c r="H21488" s="3"/>
    </row>
    <row r="21489">
      <c r="B21489" t="s">
        <v>4311</v>
      </c>
      <c r="C21489">
        <v>78870000</v>
      </c>
      <c r="D21489">
        <v>78874999</v>
      </c>
      <c r="E21489">
        <v>1.001</v>
      </c>
      <c r="F21489">
        <v>3</v>
      </c>
      <c r="G21489">
        <v>999999</v>
      </c>
      <c r="H21489" s="3"/>
    </row>
    <row r="21490">
      <c r="B21490" t="s">
        <v>4311</v>
      </c>
      <c r="C21490">
        <v>78870000</v>
      </c>
      <c r="D21490">
        <v>78874999</v>
      </c>
      <c r="E21490">
        <v>3.001</v>
      </c>
      <c r="F21490">
        <v>10</v>
      </c>
      <c r="G21490">
        <v>999999</v>
      </c>
      <c r="H21490" s="3"/>
    </row>
    <row r="21491">
      <c r="B21491" t="s">
        <v>4311</v>
      </c>
      <c r="C21491">
        <v>78870000</v>
      </c>
      <c r="D21491">
        <v>78874999</v>
      </c>
      <c r="E21491">
        <v>10.001</v>
      </c>
      <c r="F21491">
        <v>30</v>
      </c>
      <c r="G21491">
        <v>999999</v>
      </c>
      <c r="H21491" s="3"/>
    </row>
    <row r="21492">
      <c r="B21492" t="s">
        <v>4311</v>
      </c>
      <c r="C21492">
        <v>78870000</v>
      </c>
      <c r="D21492">
        <v>78874999</v>
      </c>
      <c r="E21492">
        <v>30.001</v>
      </c>
      <c r="F21492">
        <v>999999</v>
      </c>
      <c r="G21492">
        <v>999999</v>
      </c>
      <c r="H21492" s="3"/>
    </row>
    <row r="21493">
      <c r="B21493" t="s">
        <v>4312</v>
      </c>
      <c r="C21493">
        <v>78875000</v>
      </c>
      <c r="D21493">
        <v>78879999</v>
      </c>
      <c r="E21493">
        <v>0.001</v>
      </c>
      <c r="F21493">
        <v>1</v>
      </c>
      <c r="G21493">
        <v>999999</v>
      </c>
      <c r="H21493" s="3"/>
    </row>
    <row r="21494">
      <c r="B21494" t="s">
        <v>4312</v>
      </c>
      <c r="C21494">
        <v>78875000</v>
      </c>
      <c r="D21494">
        <v>78879999</v>
      </c>
      <c r="E21494">
        <v>1.001</v>
      </c>
      <c r="F21494">
        <v>3</v>
      </c>
      <c r="G21494">
        <v>999999</v>
      </c>
      <c r="H21494" s="3"/>
    </row>
    <row r="21495">
      <c r="B21495" t="s">
        <v>4312</v>
      </c>
      <c r="C21495">
        <v>78875000</v>
      </c>
      <c r="D21495">
        <v>78879999</v>
      </c>
      <c r="E21495">
        <v>3.001</v>
      </c>
      <c r="F21495">
        <v>10</v>
      </c>
      <c r="G21495">
        <v>999999</v>
      </c>
      <c r="H21495" s="3"/>
    </row>
    <row r="21496">
      <c r="B21496" t="s">
        <v>4312</v>
      </c>
      <c r="C21496">
        <v>78875000</v>
      </c>
      <c r="D21496">
        <v>78879999</v>
      </c>
      <c r="E21496">
        <v>10.001</v>
      </c>
      <c r="F21496">
        <v>30</v>
      </c>
      <c r="G21496">
        <v>999999</v>
      </c>
      <c r="H21496" s="3"/>
    </row>
    <row r="21497">
      <c r="B21497" t="s">
        <v>4312</v>
      </c>
      <c r="C21497">
        <v>78875000</v>
      </c>
      <c r="D21497">
        <v>78879999</v>
      </c>
      <c r="E21497">
        <v>30.001</v>
      </c>
      <c r="F21497">
        <v>999999</v>
      </c>
      <c r="G21497">
        <v>999999</v>
      </c>
      <c r="H21497" s="3"/>
    </row>
    <row r="21498">
      <c r="B21498" t="s">
        <v>4313</v>
      </c>
      <c r="C21498">
        <v>78880000</v>
      </c>
      <c r="D21498">
        <v>78884999</v>
      </c>
      <c r="E21498">
        <v>0.001</v>
      </c>
      <c r="F21498">
        <v>1</v>
      </c>
      <c r="G21498">
        <v>999999</v>
      </c>
      <c r="H21498" s="3"/>
    </row>
    <row r="21499">
      <c r="B21499" t="s">
        <v>4313</v>
      </c>
      <c r="C21499">
        <v>78880000</v>
      </c>
      <c r="D21499">
        <v>78884999</v>
      </c>
      <c r="E21499">
        <v>1.001</v>
      </c>
      <c r="F21499">
        <v>3</v>
      </c>
      <c r="G21499">
        <v>999999</v>
      </c>
      <c r="H21499" s="3"/>
    </row>
    <row r="21500">
      <c r="B21500" t="s">
        <v>4313</v>
      </c>
      <c r="C21500">
        <v>78880000</v>
      </c>
      <c r="D21500">
        <v>78884999</v>
      </c>
      <c r="E21500">
        <v>3.001</v>
      </c>
      <c r="F21500">
        <v>10</v>
      </c>
      <c r="G21500">
        <v>999999</v>
      </c>
      <c r="H21500" s="3"/>
    </row>
    <row r="21501">
      <c r="B21501" t="s">
        <v>4313</v>
      </c>
      <c r="C21501">
        <v>78880000</v>
      </c>
      <c r="D21501">
        <v>78884999</v>
      </c>
      <c r="E21501">
        <v>10.001</v>
      </c>
      <c r="F21501">
        <v>30</v>
      </c>
      <c r="G21501">
        <v>999999</v>
      </c>
      <c r="H21501" s="3"/>
    </row>
    <row r="21502">
      <c r="B21502" t="s">
        <v>4313</v>
      </c>
      <c r="C21502">
        <v>78880000</v>
      </c>
      <c r="D21502">
        <v>78884999</v>
      </c>
      <c r="E21502">
        <v>30.001</v>
      </c>
      <c r="F21502">
        <v>999999</v>
      </c>
      <c r="G21502">
        <v>999999</v>
      </c>
      <c r="H21502" s="3"/>
    </row>
    <row r="21503">
      <c r="B21503" t="s">
        <v>4314</v>
      </c>
      <c r="C21503">
        <v>78885000</v>
      </c>
      <c r="D21503">
        <v>78886999</v>
      </c>
      <c r="E21503">
        <v>0.001</v>
      </c>
      <c r="F21503">
        <v>1</v>
      </c>
      <c r="G21503">
        <v>999999</v>
      </c>
      <c r="H21503" s="3"/>
    </row>
    <row r="21504">
      <c r="B21504" t="s">
        <v>4314</v>
      </c>
      <c r="C21504">
        <v>78885000</v>
      </c>
      <c r="D21504">
        <v>78886999</v>
      </c>
      <c r="E21504">
        <v>1.001</v>
      </c>
      <c r="F21504">
        <v>3</v>
      </c>
      <c r="G21504">
        <v>999999</v>
      </c>
      <c r="H21504" s="3"/>
    </row>
    <row r="21505">
      <c r="B21505" t="s">
        <v>4314</v>
      </c>
      <c r="C21505">
        <v>78885000</v>
      </c>
      <c r="D21505">
        <v>78886999</v>
      </c>
      <c r="E21505">
        <v>3.001</v>
      </c>
      <c r="F21505">
        <v>10</v>
      </c>
      <c r="G21505">
        <v>999999</v>
      </c>
      <c r="H21505" s="3"/>
    </row>
    <row r="21506">
      <c r="B21506" t="s">
        <v>4314</v>
      </c>
      <c r="C21506">
        <v>78885000</v>
      </c>
      <c r="D21506">
        <v>78886999</v>
      </c>
      <c r="E21506">
        <v>10.001</v>
      </c>
      <c r="F21506">
        <v>30</v>
      </c>
      <c r="G21506">
        <v>999999</v>
      </c>
      <c r="H21506" s="3"/>
    </row>
    <row r="21507">
      <c r="B21507" t="s">
        <v>4314</v>
      </c>
      <c r="C21507">
        <v>78885000</v>
      </c>
      <c r="D21507">
        <v>78886999</v>
      </c>
      <c r="E21507">
        <v>30.001</v>
      </c>
      <c r="F21507">
        <v>999999</v>
      </c>
      <c r="G21507">
        <v>999999</v>
      </c>
      <c r="H21507" s="3"/>
    </row>
    <row r="21508">
      <c r="B21508" t="s">
        <v>4315</v>
      </c>
      <c r="C21508">
        <v>78888000</v>
      </c>
      <c r="D21508">
        <v>78889999</v>
      </c>
      <c r="E21508">
        <v>0.001</v>
      </c>
      <c r="F21508">
        <v>1</v>
      </c>
      <c r="G21508">
        <v>999999</v>
      </c>
      <c r="H21508" s="3"/>
    </row>
    <row r="21509">
      <c r="B21509" t="s">
        <v>4315</v>
      </c>
      <c r="C21509">
        <v>78888000</v>
      </c>
      <c r="D21509">
        <v>78889999</v>
      </c>
      <c r="E21509">
        <v>1.001</v>
      </c>
      <c r="F21509">
        <v>3</v>
      </c>
      <c r="G21509">
        <v>999999</v>
      </c>
      <c r="H21509" s="3"/>
    </row>
    <row r="21510">
      <c r="B21510" t="s">
        <v>4315</v>
      </c>
      <c r="C21510">
        <v>78888000</v>
      </c>
      <c r="D21510">
        <v>78889999</v>
      </c>
      <c r="E21510">
        <v>3.001</v>
      </c>
      <c r="F21510">
        <v>10</v>
      </c>
      <c r="G21510">
        <v>999999</v>
      </c>
      <c r="H21510" s="3"/>
    </row>
    <row r="21511">
      <c r="B21511" t="s">
        <v>4315</v>
      </c>
      <c r="C21511">
        <v>78888000</v>
      </c>
      <c r="D21511">
        <v>78889999</v>
      </c>
      <c r="E21511">
        <v>10.001</v>
      </c>
      <c r="F21511">
        <v>30</v>
      </c>
      <c r="G21511">
        <v>999999</v>
      </c>
      <c r="H21511" s="3"/>
    </row>
    <row r="21512">
      <c r="B21512" t="s">
        <v>4315</v>
      </c>
      <c r="C21512">
        <v>78888000</v>
      </c>
      <c r="D21512">
        <v>78889999</v>
      </c>
      <c r="E21512">
        <v>30.001</v>
      </c>
      <c r="F21512">
        <v>999999</v>
      </c>
      <c r="G21512">
        <v>999999</v>
      </c>
      <c r="H21512" s="3"/>
    </row>
    <row r="21513">
      <c r="B21513" t="s">
        <v>4316</v>
      </c>
      <c r="C21513">
        <v>78890000</v>
      </c>
      <c r="D21513">
        <v>78899999</v>
      </c>
      <c r="E21513">
        <v>0.001</v>
      </c>
      <c r="F21513">
        <v>1</v>
      </c>
      <c r="G21513">
        <v>999999</v>
      </c>
      <c r="H21513" s="3"/>
    </row>
    <row r="21514">
      <c r="B21514" t="s">
        <v>4316</v>
      </c>
      <c r="C21514">
        <v>78890000</v>
      </c>
      <c r="D21514">
        <v>78899999</v>
      </c>
      <c r="E21514">
        <v>1.001</v>
      </c>
      <c r="F21514">
        <v>3</v>
      </c>
      <c r="G21514">
        <v>999999</v>
      </c>
      <c r="H21514" s="3"/>
    </row>
    <row r="21515">
      <c r="B21515" t="s">
        <v>4316</v>
      </c>
      <c r="C21515">
        <v>78890000</v>
      </c>
      <c r="D21515">
        <v>78899999</v>
      </c>
      <c r="E21515">
        <v>3.001</v>
      </c>
      <c r="F21515">
        <v>10</v>
      </c>
      <c r="G21515">
        <v>999999</v>
      </c>
      <c r="H21515" s="3"/>
    </row>
    <row r="21516">
      <c r="B21516" t="s">
        <v>4316</v>
      </c>
      <c r="C21516">
        <v>78890000</v>
      </c>
      <c r="D21516">
        <v>78899999</v>
      </c>
      <c r="E21516">
        <v>10.001</v>
      </c>
      <c r="F21516">
        <v>30</v>
      </c>
      <c r="G21516">
        <v>999999</v>
      </c>
      <c r="H21516" s="3"/>
    </row>
    <row r="21517">
      <c r="B21517" t="s">
        <v>4316</v>
      </c>
      <c r="C21517">
        <v>78890000</v>
      </c>
      <c r="D21517">
        <v>78899999</v>
      </c>
      <c r="E21517">
        <v>30.001</v>
      </c>
      <c r="F21517">
        <v>999999</v>
      </c>
      <c r="G21517">
        <v>999999</v>
      </c>
      <c r="H21517" s="3"/>
    </row>
    <row r="21518">
      <c r="B21518" t="s">
        <v>4317</v>
      </c>
      <c r="C21518">
        <v>79000000</v>
      </c>
      <c r="D21518">
        <v>79129999</v>
      </c>
      <c r="E21518">
        <v>0.001</v>
      </c>
      <c r="F21518">
        <v>1</v>
      </c>
      <c r="G21518">
        <v>999999</v>
      </c>
      <c r="H21518" s="3"/>
    </row>
    <row r="21519">
      <c r="B21519" t="s">
        <v>4317</v>
      </c>
      <c r="C21519">
        <v>79000000</v>
      </c>
      <c r="D21519">
        <v>79129999</v>
      </c>
      <c r="E21519">
        <v>1.001</v>
      </c>
      <c r="F21519">
        <v>3</v>
      </c>
      <c r="G21519">
        <v>999999</v>
      </c>
      <c r="H21519" s="3"/>
    </row>
    <row r="21520">
      <c r="B21520" t="s">
        <v>4317</v>
      </c>
      <c r="C21520">
        <v>79000000</v>
      </c>
      <c r="D21520">
        <v>79129999</v>
      </c>
      <c r="E21520">
        <v>3.001</v>
      </c>
      <c r="F21520">
        <v>10</v>
      </c>
      <c r="G21520">
        <v>999999</v>
      </c>
      <c r="H21520" s="3"/>
    </row>
    <row r="21521">
      <c r="B21521" t="s">
        <v>4317</v>
      </c>
      <c r="C21521">
        <v>79000000</v>
      </c>
      <c r="D21521">
        <v>79129999</v>
      </c>
      <c r="E21521">
        <v>10.001</v>
      </c>
      <c r="F21521">
        <v>30</v>
      </c>
      <c r="G21521">
        <v>999999</v>
      </c>
      <c r="H21521" s="3"/>
    </row>
    <row r="21522">
      <c r="B21522" t="s">
        <v>4317</v>
      </c>
      <c r="C21522">
        <v>79000000</v>
      </c>
      <c r="D21522">
        <v>79129999</v>
      </c>
      <c r="E21522">
        <v>30.001</v>
      </c>
      <c r="F21522">
        <v>999999</v>
      </c>
      <c r="G21522">
        <v>999999</v>
      </c>
      <c r="H21522" s="3"/>
    </row>
    <row r="21523">
      <c r="B21523" t="s">
        <v>4318</v>
      </c>
      <c r="C21523">
        <v>79130000</v>
      </c>
      <c r="D21523">
        <v>79139999</v>
      </c>
      <c r="E21523">
        <v>0.001</v>
      </c>
      <c r="F21523">
        <v>1</v>
      </c>
      <c r="G21523">
        <v>999999</v>
      </c>
      <c r="H21523" s="3"/>
    </row>
    <row r="21524">
      <c r="B21524" t="s">
        <v>4318</v>
      </c>
      <c r="C21524">
        <v>79130000</v>
      </c>
      <c r="D21524">
        <v>79139999</v>
      </c>
      <c r="E21524">
        <v>1.001</v>
      </c>
      <c r="F21524">
        <v>3</v>
      </c>
      <c r="G21524">
        <v>999999</v>
      </c>
      <c r="H21524" s="3"/>
    </row>
    <row r="21525">
      <c r="B21525" t="s">
        <v>4318</v>
      </c>
      <c r="C21525">
        <v>79130000</v>
      </c>
      <c r="D21525">
        <v>79139999</v>
      </c>
      <c r="E21525">
        <v>3.001</v>
      </c>
      <c r="F21525">
        <v>10</v>
      </c>
      <c r="G21525">
        <v>999999</v>
      </c>
      <c r="H21525" s="3"/>
    </row>
    <row r="21526">
      <c r="B21526" t="s">
        <v>4318</v>
      </c>
      <c r="C21526">
        <v>79130000</v>
      </c>
      <c r="D21526">
        <v>79139999</v>
      </c>
      <c r="E21526">
        <v>10.001</v>
      </c>
      <c r="F21526">
        <v>30</v>
      </c>
      <c r="G21526">
        <v>999999</v>
      </c>
      <c r="H21526" s="3"/>
    </row>
    <row r="21527">
      <c r="B21527" t="s">
        <v>4318</v>
      </c>
      <c r="C21527">
        <v>79130000</v>
      </c>
      <c r="D21527">
        <v>79139999</v>
      </c>
      <c r="E21527">
        <v>30.001</v>
      </c>
      <c r="F21527">
        <v>999999</v>
      </c>
      <c r="G21527">
        <v>999999</v>
      </c>
      <c r="H21527" s="3"/>
    </row>
    <row r="21528">
      <c r="B21528" t="s">
        <v>4319</v>
      </c>
      <c r="C21528">
        <v>79140000</v>
      </c>
      <c r="D21528">
        <v>79149999</v>
      </c>
      <c r="E21528">
        <v>0.001</v>
      </c>
      <c r="F21528">
        <v>1</v>
      </c>
      <c r="G21528">
        <v>999999</v>
      </c>
      <c r="H21528" s="3"/>
    </row>
    <row r="21529">
      <c r="B21529" t="s">
        <v>4319</v>
      </c>
      <c r="C21529">
        <v>79140000</v>
      </c>
      <c r="D21529">
        <v>79149999</v>
      </c>
      <c r="E21529">
        <v>1.001</v>
      </c>
      <c r="F21529">
        <v>3</v>
      </c>
      <c r="G21529">
        <v>999999</v>
      </c>
      <c r="H21529" s="3"/>
    </row>
    <row r="21530">
      <c r="B21530" t="s">
        <v>4319</v>
      </c>
      <c r="C21530">
        <v>79140000</v>
      </c>
      <c r="D21530">
        <v>79149999</v>
      </c>
      <c r="E21530">
        <v>3.001</v>
      </c>
      <c r="F21530">
        <v>10</v>
      </c>
      <c r="G21530">
        <v>999999</v>
      </c>
      <c r="H21530" s="3"/>
    </row>
    <row r="21531">
      <c r="B21531" t="s">
        <v>4319</v>
      </c>
      <c r="C21531">
        <v>79140000</v>
      </c>
      <c r="D21531">
        <v>79149999</v>
      </c>
      <c r="E21531">
        <v>10.001</v>
      </c>
      <c r="F21531">
        <v>30</v>
      </c>
      <c r="G21531">
        <v>999999</v>
      </c>
      <c r="H21531" s="3"/>
    </row>
    <row r="21532">
      <c r="B21532" t="s">
        <v>4319</v>
      </c>
      <c r="C21532">
        <v>79140000</v>
      </c>
      <c r="D21532">
        <v>79149999</v>
      </c>
      <c r="E21532">
        <v>30.001</v>
      </c>
      <c r="F21532">
        <v>999999</v>
      </c>
      <c r="G21532">
        <v>999999</v>
      </c>
      <c r="H21532" s="3"/>
    </row>
    <row r="21533">
      <c r="B21533" t="s">
        <v>4320</v>
      </c>
      <c r="C21533">
        <v>79150000</v>
      </c>
      <c r="D21533">
        <v>79169999</v>
      </c>
      <c r="E21533">
        <v>0.001</v>
      </c>
      <c r="F21533">
        <v>1</v>
      </c>
      <c r="G21533">
        <v>999999</v>
      </c>
      <c r="H21533" s="3"/>
    </row>
    <row r="21534">
      <c r="B21534" t="s">
        <v>4320</v>
      </c>
      <c r="C21534">
        <v>79150000</v>
      </c>
      <c r="D21534">
        <v>79169999</v>
      </c>
      <c r="E21534">
        <v>1.001</v>
      </c>
      <c r="F21534">
        <v>3</v>
      </c>
      <c r="G21534">
        <v>999999</v>
      </c>
      <c r="H21534" s="3"/>
    </row>
    <row r="21535">
      <c r="B21535" t="s">
        <v>4320</v>
      </c>
      <c r="C21535">
        <v>79150000</v>
      </c>
      <c r="D21535">
        <v>79169999</v>
      </c>
      <c r="E21535">
        <v>3.001</v>
      </c>
      <c r="F21535">
        <v>10</v>
      </c>
      <c r="G21535">
        <v>999999</v>
      </c>
      <c r="H21535" s="3"/>
    </row>
    <row r="21536">
      <c r="B21536" t="s">
        <v>4320</v>
      </c>
      <c r="C21536">
        <v>79150000</v>
      </c>
      <c r="D21536">
        <v>79169999</v>
      </c>
      <c r="E21536">
        <v>10.001</v>
      </c>
      <c r="F21536">
        <v>30</v>
      </c>
      <c r="G21536">
        <v>999999</v>
      </c>
      <c r="H21536" s="3"/>
    </row>
    <row r="21537">
      <c r="B21537" t="s">
        <v>4320</v>
      </c>
      <c r="C21537">
        <v>79150000</v>
      </c>
      <c r="D21537">
        <v>79169999</v>
      </c>
      <c r="E21537">
        <v>30.001</v>
      </c>
      <c r="F21537">
        <v>999999</v>
      </c>
      <c r="G21537">
        <v>999999</v>
      </c>
      <c r="H21537" s="3"/>
    </row>
    <row r="21538">
      <c r="B21538" t="s">
        <v>4321</v>
      </c>
      <c r="C21538">
        <v>79170000</v>
      </c>
      <c r="D21538">
        <v>79179999</v>
      </c>
      <c r="E21538">
        <v>0.001</v>
      </c>
      <c r="F21538">
        <v>1</v>
      </c>
      <c r="G21538">
        <v>999999</v>
      </c>
      <c r="H21538" s="3"/>
    </row>
    <row r="21539">
      <c r="B21539" t="s">
        <v>4321</v>
      </c>
      <c r="C21539">
        <v>79170000</v>
      </c>
      <c r="D21539">
        <v>79179999</v>
      </c>
      <c r="E21539">
        <v>1.001</v>
      </c>
      <c r="F21539">
        <v>3</v>
      </c>
      <c r="G21539">
        <v>999999</v>
      </c>
      <c r="H21539" s="3"/>
    </row>
    <row r="21540">
      <c r="B21540" t="s">
        <v>4321</v>
      </c>
      <c r="C21540">
        <v>79170000</v>
      </c>
      <c r="D21540">
        <v>79179999</v>
      </c>
      <c r="E21540">
        <v>3.001</v>
      </c>
      <c r="F21540">
        <v>10</v>
      </c>
      <c r="G21540">
        <v>999999</v>
      </c>
      <c r="H21540" s="3"/>
    </row>
    <row r="21541">
      <c r="B21541" t="s">
        <v>4321</v>
      </c>
      <c r="C21541">
        <v>79170000</v>
      </c>
      <c r="D21541">
        <v>79179999</v>
      </c>
      <c r="E21541">
        <v>10.001</v>
      </c>
      <c r="F21541">
        <v>30</v>
      </c>
      <c r="G21541">
        <v>999999</v>
      </c>
      <c r="H21541" s="3"/>
    </row>
    <row r="21542">
      <c r="B21542" t="s">
        <v>4321</v>
      </c>
      <c r="C21542">
        <v>79170000</v>
      </c>
      <c r="D21542">
        <v>79179999</v>
      </c>
      <c r="E21542">
        <v>30.001</v>
      </c>
      <c r="F21542">
        <v>999999</v>
      </c>
      <c r="G21542">
        <v>999999</v>
      </c>
      <c r="H21542" s="3"/>
    </row>
    <row r="21543">
      <c r="B21543" t="s">
        <v>4322</v>
      </c>
      <c r="C21543">
        <v>79180000</v>
      </c>
      <c r="D21543">
        <v>79189999</v>
      </c>
      <c r="E21543">
        <v>0.001</v>
      </c>
      <c r="F21543">
        <v>1</v>
      </c>
      <c r="G21543">
        <v>999999</v>
      </c>
      <c r="H21543" s="3"/>
    </row>
    <row r="21544">
      <c r="B21544" t="s">
        <v>4322</v>
      </c>
      <c r="C21544">
        <v>79180000</v>
      </c>
      <c r="D21544">
        <v>79189999</v>
      </c>
      <c r="E21544">
        <v>1.001</v>
      </c>
      <c r="F21544">
        <v>3</v>
      </c>
      <c r="G21544">
        <v>999999</v>
      </c>
      <c r="H21544" s="3"/>
    </row>
    <row r="21545">
      <c r="B21545" t="s">
        <v>4322</v>
      </c>
      <c r="C21545">
        <v>79180000</v>
      </c>
      <c r="D21545">
        <v>79189999</v>
      </c>
      <c r="E21545">
        <v>3.001</v>
      </c>
      <c r="F21545">
        <v>10</v>
      </c>
      <c r="G21545">
        <v>999999</v>
      </c>
      <c r="H21545" s="3"/>
    </row>
    <row r="21546">
      <c r="B21546" t="s">
        <v>4322</v>
      </c>
      <c r="C21546">
        <v>79180000</v>
      </c>
      <c r="D21546">
        <v>79189999</v>
      </c>
      <c r="E21546">
        <v>10.001</v>
      </c>
      <c r="F21546">
        <v>30</v>
      </c>
      <c r="G21546">
        <v>999999</v>
      </c>
      <c r="H21546" s="3"/>
    </row>
    <row r="21547">
      <c r="B21547" t="s">
        <v>4322</v>
      </c>
      <c r="C21547">
        <v>79180000</v>
      </c>
      <c r="D21547">
        <v>79189999</v>
      </c>
      <c r="E21547">
        <v>30.001</v>
      </c>
      <c r="F21547">
        <v>999999</v>
      </c>
      <c r="G21547">
        <v>999999</v>
      </c>
      <c r="H21547" s="3"/>
    </row>
    <row r="21548">
      <c r="B21548" t="s">
        <v>4323</v>
      </c>
      <c r="C21548">
        <v>79190000</v>
      </c>
      <c r="D21548">
        <v>79199999</v>
      </c>
      <c r="E21548">
        <v>0.001</v>
      </c>
      <c r="F21548">
        <v>1</v>
      </c>
      <c r="G21548">
        <v>999999</v>
      </c>
      <c r="H21548" s="3"/>
    </row>
    <row r="21549">
      <c r="B21549" t="s">
        <v>4323</v>
      </c>
      <c r="C21549">
        <v>79190000</v>
      </c>
      <c r="D21549">
        <v>79199999</v>
      </c>
      <c r="E21549">
        <v>1.001</v>
      </c>
      <c r="F21549">
        <v>3</v>
      </c>
      <c r="G21549">
        <v>999999</v>
      </c>
      <c r="H21549" s="3"/>
    </row>
    <row r="21550">
      <c r="B21550" t="s">
        <v>4323</v>
      </c>
      <c r="C21550">
        <v>79190000</v>
      </c>
      <c r="D21550">
        <v>79199999</v>
      </c>
      <c r="E21550">
        <v>3.001</v>
      </c>
      <c r="F21550">
        <v>10</v>
      </c>
      <c r="G21550">
        <v>999999</v>
      </c>
      <c r="H21550" s="3"/>
    </row>
    <row r="21551">
      <c r="B21551" t="s">
        <v>4323</v>
      </c>
      <c r="C21551">
        <v>79190000</v>
      </c>
      <c r="D21551">
        <v>79199999</v>
      </c>
      <c r="E21551">
        <v>10.001</v>
      </c>
      <c r="F21551">
        <v>30</v>
      </c>
      <c r="G21551">
        <v>999999</v>
      </c>
      <c r="H21551" s="3"/>
    </row>
    <row r="21552">
      <c r="B21552" t="s">
        <v>4323</v>
      </c>
      <c r="C21552">
        <v>79190000</v>
      </c>
      <c r="D21552">
        <v>79199999</v>
      </c>
      <c r="E21552">
        <v>30.001</v>
      </c>
      <c r="F21552">
        <v>999999</v>
      </c>
      <c r="G21552">
        <v>999999</v>
      </c>
      <c r="H21552" s="3"/>
    </row>
    <row r="21553">
      <c r="B21553" t="s">
        <v>4324</v>
      </c>
      <c r="C21553">
        <v>79200000</v>
      </c>
      <c r="D21553">
        <v>79209999</v>
      </c>
      <c r="E21553">
        <v>0.001</v>
      </c>
      <c r="F21553">
        <v>1</v>
      </c>
      <c r="G21553">
        <v>999999</v>
      </c>
      <c r="H21553" s="3"/>
    </row>
    <row r="21554">
      <c r="B21554" t="s">
        <v>4324</v>
      </c>
      <c r="C21554">
        <v>79200000</v>
      </c>
      <c r="D21554">
        <v>79209999</v>
      </c>
      <c r="E21554">
        <v>1.001</v>
      </c>
      <c r="F21554">
        <v>3</v>
      </c>
      <c r="G21554">
        <v>999999</v>
      </c>
      <c r="H21554" s="3"/>
    </row>
    <row r="21555">
      <c r="B21555" t="s">
        <v>4324</v>
      </c>
      <c r="C21555">
        <v>79200000</v>
      </c>
      <c r="D21555">
        <v>79209999</v>
      </c>
      <c r="E21555">
        <v>3.001</v>
      </c>
      <c r="F21555">
        <v>10</v>
      </c>
      <c r="G21555">
        <v>999999</v>
      </c>
      <c r="H21555" s="3"/>
    </row>
    <row r="21556">
      <c r="B21556" t="s">
        <v>4324</v>
      </c>
      <c r="C21556">
        <v>79200000</v>
      </c>
      <c r="D21556">
        <v>79209999</v>
      </c>
      <c r="E21556">
        <v>10.001</v>
      </c>
      <c r="F21556">
        <v>30</v>
      </c>
      <c r="G21556">
        <v>999999</v>
      </c>
      <c r="H21556" s="3"/>
    </row>
    <row r="21557">
      <c r="B21557" t="s">
        <v>4324</v>
      </c>
      <c r="C21557">
        <v>79200000</v>
      </c>
      <c r="D21557">
        <v>79209999</v>
      </c>
      <c r="E21557">
        <v>30.001</v>
      </c>
      <c r="F21557">
        <v>999999</v>
      </c>
      <c r="G21557">
        <v>999999</v>
      </c>
      <c r="H21557" s="3"/>
    </row>
    <row r="21558">
      <c r="B21558" t="s">
        <v>4325</v>
      </c>
      <c r="C21558">
        <v>79210000</v>
      </c>
      <c r="D21558">
        <v>79214999</v>
      </c>
      <c r="E21558">
        <v>0.001</v>
      </c>
      <c r="F21558">
        <v>1</v>
      </c>
      <c r="G21558">
        <v>999999</v>
      </c>
      <c r="H21558" s="3"/>
    </row>
    <row r="21559">
      <c r="B21559" t="s">
        <v>4325</v>
      </c>
      <c r="C21559">
        <v>79210000</v>
      </c>
      <c r="D21559">
        <v>79214999</v>
      </c>
      <c r="E21559">
        <v>1.001</v>
      </c>
      <c r="F21559">
        <v>3</v>
      </c>
      <c r="G21559">
        <v>999999</v>
      </c>
      <c r="H21559" s="3"/>
    </row>
    <row r="21560">
      <c r="B21560" t="s">
        <v>4325</v>
      </c>
      <c r="C21560">
        <v>79210000</v>
      </c>
      <c r="D21560">
        <v>79214999</v>
      </c>
      <c r="E21560">
        <v>3.001</v>
      </c>
      <c r="F21560">
        <v>10</v>
      </c>
      <c r="G21560">
        <v>999999</v>
      </c>
      <c r="H21560" s="3"/>
    </row>
    <row r="21561">
      <c r="B21561" t="s">
        <v>4325</v>
      </c>
      <c r="C21561">
        <v>79210000</v>
      </c>
      <c r="D21561">
        <v>79214999</v>
      </c>
      <c r="E21561">
        <v>10.001</v>
      </c>
      <c r="F21561">
        <v>30</v>
      </c>
      <c r="G21561">
        <v>999999</v>
      </c>
      <c r="H21561" s="3"/>
    </row>
    <row r="21562">
      <c r="B21562" t="s">
        <v>4325</v>
      </c>
      <c r="C21562">
        <v>79210000</v>
      </c>
      <c r="D21562">
        <v>79214999</v>
      </c>
      <c r="E21562">
        <v>30.001</v>
      </c>
      <c r="F21562">
        <v>999999</v>
      </c>
      <c r="G21562">
        <v>999999</v>
      </c>
      <c r="H21562" s="3"/>
    </row>
    <row r="21563">
      <c r="B21563" t="s">
        <v>4326</v>
      </c>
      <c r="C21563">
        <v>79215000</v>
      </c>
      <c r="D21563">
        <v>79219999</v>
      </c>
      <c r="E21563">
        <v>0.001</v>
      </c>
      <c r="F21563">
        <v>1</v>
      </c>
      <c r="G21563">
        <v>999999</v>
      </c>
      <c r="H21563" s="3"/>
    </row>
    <row r="21564">
      <c r="B21564" t="s">
        <v>4326</v>
      </c>
      <c r="C21564">
        <v>79215000</v>
      </c>
      <c r="D21564">
        <v>79219999</v>
      </c>
      <c r="E21564">
        <v>1.001</v>
      </c>
      <c r="F21564">
        <v>3</v>
      </c>
      <c r="G21564">
        <v>999999</v>
      </c>
      <c r="H21564" s="3"/>
    </row>
    <row r="21565">
      <c r="B21565" t="s">
        <v>4326</v>
      </c>
      <c r="C21565">
        <v>79215000</v>
      </c>
      <c r="D21565">
        <v>79219999</v>
      </c>
      <c r="E21565">
        <v>3.001</v>
      </c>
      <c r="F21565">
        <v>10</v>
      </c>
      <c r="G21565">
        <v>999999</v>
      </c>
      <c r="H21565" s="3"/>
    </row>
    <row r="21566">
      <c r="B21566" t="s">
        <v>4326</v>
      </c>
      <c r="C21566">
        <v>79215000</v>
      </c>
      <c r="D21566">
        <v>79219999</v>
      </c>
      <c r="E21566">
        <v>10.001</v>
      </c>
      <c r="F21566">
        <v>30</v>
      </c>
      <c r="G21566">
        <v>999999</v>
      </c>
      <c r="H21566" s="3"/>
    </row>
    <row r="21567">
      <c r="B21567" t="s">
        <v>4326</v>
      </c>
      <c r="C21567">
        <v>79215000</v>
      </c>
      <c r="D21567">
        <v>79219999</v>
      </c>
      <c r="E21567">
        <v>30.001</v>
      </c>
      <c r="F21567">
        <v>999999</v>
      </c>
      <c r="G21567">
        <v>999999</v>
      </c>
      <c r="H21567" s="3"/>
    </row>
    <row r="21568">
      <c r="B21568" t="s">
        <v>4327</v>
      </c>
      <c r="C21568">
        <v>79220000</v>
      </c>
      <c r="D21568">
        <v>79229999</v>
      </c>
      <c r="E21568">
        <v>0.001</v>
      </c>
      <c r="F21568">
        <v>1</v>
      </c>
      <c r="G21568">
        <v>999999</v>
      </c>
      <c r="H21568" s="3"/>
    </row>
    <row r="21569">
      <c r="B21569" t="s">
        <v>4327</v>
      </c>
      <c r="C21569">
        <v>79220000</v>
      </c>
      <c r="D21569">
        <v>79229999</v>
      </c>
      <c r="E21569">
        <v>1.001</v>
      </c>
      <c r="F21569">
        <v>3</v>
      </c>
      <c r="G21569">
        <v>999999</v>
      </c>
      <c r="H21569" s="3"/>
    </row>
    <row r="21570">
      <c r="B21570" t="s">
        <v>4327</v>
      </c>
      <c r="C21570">
        <v>79220000</v>
      </c>
      <c r="D21570">
        <v>79229999</v>
      </c>
      <c r="E21570">
        <v>3.001</v>
      </c>
      <c r="F21570">
        <v>10</v>
      </c>
      <c r="G21570">
        <v>999999</v>
      </c>
      <c r="H21570" s="3"/>
    </row>
    <row r="21571">
      <c r="B21571" t="s">
        <v>4327</v>
      </c>
      <c r="C21571">
        <v>79220000</v>
      </c>
      <c r="D21571">
        <v>79229999</v>
      </c>
      <c r="E21571">
        <v>10.001</v>
      </c>
      <c r="F21571">
        <v>30</v>
      </c>
      <c r="G21571">
        <v>999999</v>
      </c>
      <c r="H21571" s="3"/>
    </row>
    <row r="21572">
      <c r="B21572" t="s">
        <v>4327</v>
      </c>
      <c r="C21572">
        <v>79220000</v>
      </c>
      <c r="D21572">
        <v>79229999</v>
      </c>
      <c r="E21572">
        <v>30.001</v>
      </c>
      <c r="F21572">
        <v>999999</v>
      </c>
      <c r="G21572">
        <v>999999</v>
      </c>
      <c r="H21572" s="3"/>
    </row>
    <row r="21573">
      <c r="B21573" t="s">
        <v>4328</v>
      </c>
      <c r="C21573">
        <v>79230000</v>
      </c>
      <c r="D21573">
        <v>79239999</v>
      </c>
      <c r="E21573">
        <v>0.001</v>
      </c>
      <c r="F21573">
        <v>1</v>
      </c>
      <c r="G21573">
        <v>999999</v>
      </c>
      <c r="H21573" s="3"/>
    </row>
    <row r="21574">
      <c r="B21574" t="s">
        <v>4328</v>
      </c>
      <c r="C21574">
        <v>79230000</v>
      </c>
      <c r="D21574">
        <v>79239999</v>
      </c>
      <c r="E21574">
        <v>1.001</v>
      </c>
      <c r="F21574">
        <v>3</v>
      </c>
      <c r="G21574">
        <v>999999</v>
      </c>
      <c r="H21574" s="3"/>
    </row>
    <row r="21575">
      <c r="B21575" t="s">
        <v>4328</v>
      </c>
      <c r="C21575">
        <v>79230000</v>
      </c>
      <c r="D21575">
        <v>79239999</v>
      </c>
      <c r="E21575">
        <v>3.001</v>
      </c>
      <c r="F21575">
        <v>10</v>
      </c>
      <c r="G21575">
        <v>999999</v>
      </c>
      <c r="H21575" s="3"/>
    </row>
    <row r="21576">
      <c r="B21576" t="s">
        <v>4328</v>
      </c>
      <c r="C21576">
        <v>79230000</v>
      </c>
      <c r="D21576">
        <v>79239999</v>
      </c>
      <c r="E21576">
        <v>10.001</v>
      </c>
      <c r="F21576">
        <v>30</v>
      </c>
      <c r="G21576">
        <v>999999</v>
      </c>
      <c r="H21576" s="3"/>
    </row>
    <row r="21577">
      <c r="B21577" t="s">
        <v>4328</v>
      </c>
      <c r="C21577">
        <v>79230000</v>
      </c>
      <c r="D21577">
        <v>79239999</v>
      </c>
      <c r="E21577">
        <v>30.001</v>
      </c>
      <c r="F21577">
        <v>999999</v>
      </c>
      <c r="G21577">
        <v>999999</v>
      </c>
      <c r="H21577" s="3"/>
    </row>
    <row r="21578">
      <c r="B21578" t="s">
        <v>4329</v>
      </c>
      <c r="C21578">
        <v>79240000</v>
      </c>
      <c r="D21578">
        <v>79259999</v>
      </c>
      <c r="E21578">
        <v>0.001</v>
      </c>
      <c r="F21578">
        <v>1</v>
      </c>
      <c r="G21578">
        <v>999999</v>
      </c>
      <c r="H21578" s="3"/>
    </row>
    <row r="21579">
      <c r="B21579" t="s">
        <v>4329</v>
      </c>
      <c r="C21579">
        <v>79240000</v>
      </c>
      <c r="D21579">
        <v>79259999</v>
      </c>
      <c r="E21579">
        <v>1.001</v>
      </c>
      <c r="F21579">
        <v>3</v>
      </c>
      <c r="G21579">
        <v>999999</v>
      </c>
      <c r="H21579" s="3"/>
    </row>
    <row r="21580">
      <c r="B21580" t="s">
        <v>4329</v>
      </c>
      <c r="C21580">
        <v>79240000</v>
      </c>
      <c r="D21580">
        <v>79259999</v>
      </c>
      <c r="E21580">
        <v>3.001</v>
      </c>
      <c r="F21580">
        <v>10</v>
      </c>
      <c r="G21580">
        <v>999999</v>
      </c>
      <c r="H21580" s="3"/>
    </row>
    <row r="21581">
      <c r="B21581" t="s">
        <v>4329</v>
      </c>
      <c r="C21581">
        <v>79240000</v>
      </c>
      <c r="D21581">
        <v>79259999</v>
      </c>
      <c r="E21581">
        <v>10.001</v>
      </c>
      <c r="F21581">
        <v>30</v>
      </c>
      <c r="G21581">
        <v>999999</v>
      </c>
      <c r="H21581" s="3"/>
    </row>
    <row r="21582">
      <c r="B21582" t="s">
        <v>4329</v>
      </c>
      <c r="C21582">
        <v>79240000</v>
      </c>
      <c r="D21582">
        <v>79259999</v>
      </c>
      <c r="E21582">
        <v>30.001</v>
      </c>
      <c r="F21582">
        <v>999999</v>
      </c>
      <c r="G21582">
        <v>999999</v>
      </c>
      <c r="H21582" s="3"/>
    </row>
    <row r="21583">
      <c r="B21583" t="s">
        <v>4330</v>
      </c>
      <c r="C21583">
        <v>79260000</v>
      </c>
      <c r="D21583">
        <v>79269999</v>
      </c>
      <c r="E21583">
        <v>0.001</v>
      </c>
      <c r="F21583">
        <v>1</v>
      </c>
      <c r="G21583">
        <v>999999</v>
      </c>
      <c r="H21583" s="3"/>
    </row>
    <row r="21584">
      <c r="B21584" t="s">
        <v>4330</v>
      </c>
      <c r="C21584">
        <v>79260000</v>
      </c>
      <c r="D21584">
        <v>79269999</v>
      </c>
      <c r="E21584">
        <v>1.001</v>
      </c>
      <c r="F21584">
        <v>3</v>
      </c>
      <c r="G21584">
        <v>999999</v>
      </c>
      <c r="H21584" s="3"/>
    </row>
    <row r="21585">
      <c r="B21585" t="s">
        <v>4330</v>
      </c>
      <c r="C21585">
        <v>79260000</v>
      </c>
      <c r="D21585">
        <v>79269999</v>
      </c>
      <c r="E21585">
        <v>3.001</v>
      </c>
      <c r="F21585">
        <v>10</v>
      </c>
      <c r="G21585">
        <v>999999</v>
      </c>
      <c r="H21585" s="3"/>
    </row>
    <row r="21586">
      <c r="B21586" t="s">
        <v>4330</v>
      </c>
      <c r="C21586">
        <v>79260000</v>
      </c>
      <c r="D21586">
        <v>79269999</v>
      </c>
      <c r="E21586">
        <v>10.001</v>
      </c>
      <c r="F21586">
        <v>30</v>
      </c>
      <c r="G21586">
        <v>999999</v>
      </c>
      <c r="H21586" s="3"/>
    </row>
    <row r="21587">
      <c r="B21587" t="s">
        <v>4330</v>
      </c>
      <c r="C21587">
        <v>79260000</v>
      </c>
      <c r="D21587">
        <v>79269999</v>
      </c>
      <c r="E21587">
        <v>30.001</v>
      </c>
      <c r="F21587">
        <v>999999</v>
      </c>
      <c r="G21587">
        <v>999999</v>
      </c>
      <c r="H21587" s="3"/>
    </row>
    <row r="21588">
      <c r="B21588" t="s">
        <v>4331</v>
      </c>
      <c r="C21588">
        <v>79270000</v>
      </c>
      <c r="D21588">
        <v>79279999</v>
      </c>
      <c r="E21588">
        <v>0.001</v>
      </c>
      <c r="F21588">
        <v>1</v>
      </c>
      <c r="G21588">
        <v>999999</v>
      </c>
      <c r="H21588" s="3"/>
    </row>
    <row r="21589">
      <c r="B21589" t="s">
        <v>4331</v>
      </c>
      <c r="C21589">
        <v>79270000</v>
      </c>
      <c r="D21589">
        <v>79279999</v>
      </c>
      <c r="E21589">
        <v>1.001</v>
      </c>
      <c r="F21589">
        <v>3</v>
      </c>
      <c r="G21589">
        <v>999999</v>
      </c>
      <c r="H21589" s="3"/>
    </row>
    <row r="21590">
      <c r="B21590" t="s">
        <v>4331</v>
      </c>
      <c r="C21590">
        <v>79270000</v>
      </c>
      <c r="D21590">
        <v>79279999</v>
      </c>
      <c r="E21590">
        <v>3.001</v>
      </c>
      <c r="F21590">
        <v>10</v>
      </c>
      <c r="G21590">
        <v>999999</v>
      </c>
      <c r="H21590" s="3"/>
    </row>
    <row r="21591">
      <c r="B21591" t="s">
        <v>4331</v>
      </c>
      <c r="C21591">
        <v>79270000</v>
      </c>
      <c r="D21591">
        <v>79279999</v>
      </c>
      <c r="E21591">
        <v>10.001</v>
      </c>
      <c r="F21591">
        <v>30</v>
      </c>
      <c r="G21591">
        <v>999999</v>
      </c>
      <c r="H21591" s="3"/>
    </row>
    <row r="21592">
      <c r="B21592" t="s">
        <v>4331</v>
      </c>
      <c r="C21592">
        <v>79270000</v>
      </c>
      <c r="D21592">
        <v>79279999</v>
      </c>
      <c r="E21592">
        <v>30.001</v>
      </c>
      <c r="F21592">
        <v>999999</v>
      </c>
      <c r="G21592">
        <v>999999</v>
      </c>
      <c r="H21592" s="3"/>
    </row>
    <row r="21593">
      <c r="B21593" t="s">
        <v>4332</v>
      </c>
      <c r="C21593">
        <v>79280000</v>
      </c>
      <c r="D21593">
        <v>79289999</v>
      </c>
      <c r="E21593">
        <v>0.001</v>
      </c>
      <c r="F21593">
        <v>1</v>
      </c>
      <c r="G21593">
        <v>999999</v>
      </c>
      <c r="H21593" s="3"/>
    </row>
    <row r="21594">
      <c r="B21594" t="s">
        <v>4332</v>
      </c>
      <c r="C21594">
        <v>79280000</v>
      </c>
      <c r="D21594">
        <v>79289999</v>
      </c>
      <c r="E21594">
        <v>1.001</v>
      </c>
      <c r="F21594">
        <v>3</v>
      </c>
      <c r="G21594">
        <v>999999</v>
      </c>
      <c r="H21594" s="3"/>
    </row>
    <row r="21595">
      <c r="B21595" t="s">
        <v>4332</v>
      </c>
      <c r="C21595">
        <v>79280000</v>
      </c>
      <c r="D21595">
        <v>79289999</v>
      </c>
      <c r="E21595">
        <v>3.001</v>
      </c>
      <c r="F21595">
        <v>10</v>
      </c>
      <c r="G21595">
        <v>999999</v>
      </c>
      <c r="H21595" s="3"/>
    </row>
    <row r="21596">
      <c r="B21596" t="s">
        <v>4332</v>
      </c>
      <c r="C21596">
        <v>79280000</v>
      </c>
      <c r="D21596">
        <v>79289999</v>
      </c>
      <c r="E21596">
        <v>10.001</v>
      </c>
      <c r="F21596">
        <v>30</v>
      </c>
      <c r="G21596">
        <v>999999</v>
      </c>
      <c r="H21596" s="3"/>
    </row>
    <row r="21597">
      <c r="B21597" t="s">
        <v>4332</v>
      </c>
      <c r="C21597">
        <v>79280000</v>
      </c>
      <c r="D21597">
        <v>79289999</v>
      </c>
      <c r="E21597">
        <v>30.001</v>
      </c>
      <c r="F21597">
        <v>999999</v>
      </c>
      <c r="G21597">
        <v>999999</v>
      </c>
      <c r="H21597" s="3"/>
    </row>
    <row r="21598">
      <c r="B21598" t="s">
        <v>4333</v>
      </c>
      <c r="C21598">
        <v>79290000</v>
      </c>
      <c r="D21598">
        <v>79299999</v>
      </c>
      <c r="E21598">
        <v>0.001</v>
      </c>
      <c r="F21598">
        <v>1</v>
      </c>
      <c r="G21598">
        <v>999999</v>
      </c>
      <c r="H21598" s="3"/>
    </row>
    <row r="21599">
      <c r="B21599" t="s">
        <v>4333</v>
      </c>
      <c r="C21599">
        <v>79290000</v>
      </c>
      <c r="D21599">
        <v>79299999</v>
      </c>
      <c r="E21599">
        <v>1.001</v>
      </c>
      <c r="F21599">
        <v>3</v>
      </c>
      <c r="G21599">
        <v>999999</v>
      </c>
      <c r="H21599" s="3"/>
    </row>
    <row r="21600">
      <c r="B21600" t="s">
        <v>4333</v>
      </c>
      <c r="C21600">
        <v>79290000</v>
      </c>
      <c r="D21600">
        <v>79299999</v>
      </c>
      <c r="E21600">
        <v>3.001</v>
      </c>
      <c r="F21600">
        <v>10</v>
      </c>
      <c r="G21600">
        <v>999999</v>
      </c>
      <c r="H21600" s="3"/>
    </row>
    <row r="21601">
      <c r="B21601" t="s">
        <v>4333</v>
      </c>
      <c r="C21601">
        <v>79290000</v>
      </c>
      <c r="D21601">
        <v>79299999</v>
      </c>
      <c r="E21601">
        <v>10.001</v>
      </c>
      <c r="F21601">
        <v>30</v>
      </c>
      <c r="G21601">
        <v>999999</v>
      </c>
      <c r="H21601" s="3"/>
    </row>
    <row r="21602">
      <c r="B21602" t="s">
        <v>4333</v>
      </c>
      <c r="C21602">
        <v>79290000</v>
      </c>
      <c r="D21602">
        <v>79299999</v>
      </c>
      <c r="E21602">
        <v>30.001</v>
      </c>
      <c r="F21602">
        <v>999999</v>
      </c>
      <c r="G21602">
        <v>999999</v>
      </c>
      <c r="H21602" s="3"/>
    </row>
    <row r="21603">
      <c r="B21603" t="s">
        <v>4334</v>
      </c>
      <c r="C21603">
        <v>79300000</v>
      </c>
      <c r="D21603">
        <v>79369999</v>
      </c>
      <c r="E21603">
        <v>0.001</v>
      </c>
      <c r="F21603">
        <v>1</v>
      </c>
      <c r="G21603">
        <v>999999</v>
      </c>
      <c r="H21603" s="3"/>
    </row>
    <row r="21604">
      <c r="B21604" t="s">
        <v>4334</v>
      </c>
      <c r="C21604">
        <v>79300000</v>
      </c>
      <c r="D21604">
        <v>79369999</v>
      </c>
      <c r="E21604">
        <v>1.001</v>
      </c>
      <c r="F21604">
        <v>3</v>
      </c>
      <c r="G21604">
        <v>999999</v>
      </c>
      <c r="H21604" s="3"/>
    </row>
    <row r="21605">
      <c r="B21605" t="s">
        <v>4334</v>
      </c>
      <c r="C21605">
        <v>79300000</v>
      </c>
      <c r="D21605">
        <v>79369999</v>
      </c>
      <c r="E21605">
        <v>3.001</v>
      </c>
      <c r="F21605">
        <v>10</v>
      </c>
      <c r="G21605">
        <v>999999</v>
      </c>
      <c r="H21605" s="3"/>
    </row>
    <row r="21606">
      <c r="B21606" t="s">
        <v>4334</v>
      </c>
      <c r="C21606">
        <v>79300000</v>
      </c>
      <c r="D21606">
        <v>79369999</v>
      </c>
      <c r="E21606">
        <v>10.001</v>
      </c>
      <c r="F21606">
        <v>30</v>
      </c>
      <c r="G21606">
        <v>999999</v>
      </c>
      <c r="H21606" s="3"/>
    </row>
    <row r="21607">
      <c r="B21607" t="s">
        <v>4334</v>
      </c>
      <c r="C21607">
        <v>79300000</v>
      </c>
      <c r="D21607">
        <v>79369999</v>
      </c>
      <c r="E21607">
        <v>30.001</v>
      </c>
      <c r="F21607">
        <v>999999</v>
      </c>
      <c r="G21607">
        <v>999999</v>
      </c>
      <c r="H21607" s="3"/>
    </row>
    <row r="21608">
      <c r="B21608" t="s">
        <v>4335</v>
      </c>
      <c r="C21608">
        <v>79370000</v>
      </c>
      <c r="D21608">
        <v>79379999</v>
      </c>
      <c r="E21608">
        <v>0.001</v>
      </c>
      <c r="F21608">
        <v>1</v>
      </c>
      <c r="G21608">
        <v>999999</v>
      </c>
      <c r="H21608" s="3"/>
    </row>
    <row r="21609">
      <c r="B21609" t="s">
        <v>4335</v>
      </c>
      <c r="C21609">
        <v>79370000</v>
      </c>
      <c r="D21609">
        <v>79379999</v>
      </c>
      <c r="E21609">
        <v>1.001</v>
      </c>
      <c r="F21609">
        <v>3</v>
      </c>
      <c r="G21609">
        <v>999999</v>
      </c>
      <c r="H21609" s="3"/>
    </row>
    <row r="21610">
      <c r="B21610" t="s">
        <v>4335</v>
      </c>
      <c r="C21610">
        <v>79370000</v>
      </c>
      <c r="D21610">
        <v>79379999</v>
      </c>
      <c r="E21610">
        <v>3.001</v>
      </c>
      <c r="F21610">
        <v>10</v>
      </c>
      <c r="G21610">
        <v>999999</v>
      </c>
      <c r="H21610" s="3"/>
    </row>
    <row r="21611">
      <c r="B21611" t="s">
        <v>4335</v>
      </c>
      <c r="C21611">
        <v>79370000</v>
      </c>
      <c r="D21611">
        <v>79379999</v>
      </c>
      <c r="E21611">
        <v>10.001</v>
      </c>
      <c r="F21611">
        <v>30</v>
      </c>
      <c r="G21611">
        <v>999999</v>
      </c>
      <c r="H21611" s="3"/>
    </row>
    <row r="21612">
      <c r="B21612" t="s">
        <v>4335</v>
      </c>
      <c r="C21612">
        <v>79370000</v>
      </c>
      <c r="D21612">
        <v>79379999</v>
      </c>
      <c r="E21612">
        <v>30.001</v>
      </c>
      <c r="F21612">
        <v>999999</v>
      </c>
      <c r="G21612">
        <v>999999</v>
      </c>
      <c r="H21612" s="3"/>
    </row>
    <row r="21613">
      <c r="B21613" t="s">
        <v>4336</v>
      </c>
      <c r="C21613">
        <v>79380000</v>
      </c>
      <c r="D21613">
        <v>79389999</v>
      </c>
      <c r="E21613">
        <v>0.001</v>
      </c>
      <c r="F21613">
        <v>1</v>
      </c>
      <c r="G21613">
        <v>999999</v>
      </c>
      <c r="H21613" s="3"/>
    </row>
    <row r="21614">
      <c r="B21614" t="s">
        <v>4336</v>
      </c>
      <c r="C21614">
        <v>79380000</v>
      </c>
      <c r="D21614">
        <v>79389999</v>
      </c>
      <c r="E21614">
        <v>1.001</v>
      </c>
      <c r="F21614">
        <v>3</v>
      </c>
      <c r="G21614">
        <v>999999</v>
      </c>
      <c r="H21614" s="3"/>
    </row>
    <row r="21615">
      <c r="B21615" t="s">
        <v>4336</v>
      </c>
      <c r="C21615">
        <v>79380000</v>
      </c>
      <c r="D21615">
        <v>79389999</v>
      </c>
      <c r="E21615">
        <v>3.001</v>
      </c>
      <c r="F21615">
        <v>10</v>
      </c>
      <c r="G21615">
        <v>999999</v>
      </c>
      <c r="H21615" s="3"/>
    </row>
    <row r="21616">
      <c r="B21616" t="s">
        <v>4336</v>
      </c>
      <c r="C21616">
        <v>79380000</v>
      </c>
      <c r="D21616">
        <v>79389999</v>
      </c>
      <c r="E21616">
        <v>10.001</v>
      </c>
      <c r="F21616">
        <v>30</v>
      </c>
      <c r="G21616">
        <v>999999</v>
      </c>
      <c r="H21616" s="3"/>
    </row>
    <row r="21617">
      <c r="B21617" t="s">
        <v>4336</v>
      </c>
      <c r="C21617">
        <v>79380000</v>
      </c>
      <c r="D21617">
        <v>79389999</v>
      </c>
      <c r="E21617">
        <v>30.001</v>
      </c>
      <c r="F21617">
        <v>999999</v>
      </c>
      <c r="G21617">
        <v>999999</v>
      </c>
      <c r="H21617" s="3"/>
    </row>
    <row r="21618">
      <c r="B21618" t="s">
        <v>4337</v>
      </c>
      <c r="C21618">
        <v>79390000</v>
      </c>
      <c r="D21618">
        <v>79399999</v>
      </c>
      <c r="E21618">
        <v>0.001</v>
      </c>
      <c r="F21618">
        <v>1</v>
      </c>
      <c r="G21618">
        <v>999999</v>
      </c>
      <c r="H21618" s="3"/>
    </row>
    <row r="21619">
      <c r="B21619" t="s">
        <v>4337</v>
      </c>
      <c r="C21619">
        <v>79390000</v>
      </c>
      <c r="D21619">
        <v>79399999</v>
      </c>
      <c r="E21619">
        <v>1.001</v>
      </c>
      <c r="F21619">
        <v>3</v>
      </c>
      <c r="G21619">
        <v>999999</v>
      </c>
      <c r="H21619" s="3"/>
    </row>
    <row r="21620">
      <c r="B21620" t="s">
        <v>4337</v>
      </c>
      <c r="C21620">
        <v>79390000</v>
      </c>
      <c r="D21620">
        <v>79399999</v>
      </c>
      <c r="E21620">
        <v>3.001</v>
      </c>
      <c r="F21620">
        <v>10</v>
      </c>
      <c r="G21620">
        <v>999999</v>
      </c>
      <c r="H21620" s="3"/>
    </row>
    <row r="21621">
      <c r="B21621" t="s">
        <v>4337</v>
      </c>
      <c r="C21621">
        <v>79390000</v>
      </c>
      <c r="D21621">
        <v>79399999</v>
      </c>
      <c r="E21621">
        <v>10.001</v>
      </c>
      <c r="F21621">
        <v>30</v>
      </c>
      <c r="G21621">
        <v>999999</v>
      </c>
      <c r="H21621" s="3"/>
    </row>
    <row r="21622">
      <c r="B21622" t="s">
        <v>4337</v>
      </c>
      <c r="C21622">
        <v>79390000</v>
      </c>
      <c r="D21622">
        <v>79399999</v>
      </c>
      <c r="E21622">
        <v>30.001</v>
      </c>
      <c r="F21622">
        <v>999999</v>
      </c>
      <c r="G21622">
        <v>999999</v>
      </c>
      <c r="H21622" s="3"/>
    </row>
    <row r="21623">
      <c r="B21623" t="s">
        <v>4338</v>
      </c>
      <c r="C21623">
        <v>79400000</v>
      </c>
      <c r="D21623">
        <v>79409999</v>
      </c>
      <c r="E21623">
        <v>0.001</v>
      </c>
      <c r="F21623">
        <v>1</v>
      </c>
      <c r="G21623">
        <v>999999</v>
      </c>
      <c r="H21623" s="3"/>
    </row>
    <row r="21624">
      <c r="B21624" t="s">
        <v>4338</v>
      </c>
      <c r="C21624">
        <v>79400000</v>
      </c>
      <c r="D21624">
        <v>79409999</v>
      </c>
      <c r="E21624">
        <v>1.001</v>
      </c>
      <c r="F21624">
        <v>3</v>
      </c>
      <c r="G21624">
        <v>999999</v>
      </c>
      <c r="H21624" s="3"/>
    </row>
    <row r="21625">
      <c r="B21625" t="s">
        <v>4338</v>
      </c>
      <c r="C21625">
        <v>79400000</v>
      </c>
      <c r="D21625">
        <v>79409999</v>
      </c>
      <c r="E21625">
        <v>3.001</v>
      </c>
      <c r="F21625">
        <v>10</v>
      </c>
      <c r="G21625">
        <v>999999</v>
      </c>
      <c r="H21625" s="3"/>
    </row>
    <row r="21626">
      <c r="B21626" t="s">
        <v>4338</v>
      </c>
      <c r="C21626">
        <v>79400000</v>
      </c>
      <c r="D21626">
        <v>79409999</v>
      </c>
      <c r="E21626">
        <v>10.001</v>
      </c>
      <c r="F21626">
        <v>30</v>
      </c>
      <c r="G21626">
        <v>999999</v>
      </c>
      <c r="H21626" s="3"/>
    </row>
    <row r="21627">
      <c r="B21627" t="s">
        <v>4338</v>
      </c>
      <c r="C21627">
        <v>79400000</v>
      </c>
      <c r="D21627">
        <v>79409999</v>
      </c>
      <c r="E21627">
        <v>30.001</v>
      </c>
      <c r="F21627">
        <v>999999</v>
      </c>
      <c r="G21627">
        <v>999999</v>
      </c>
      <c r="H21627" s="3"/>
    </row>
    <row r="21628">
      <c r="B21628" t="s">
        <v>4339</v>
      </c>
      <c r="C21628">
        <v>79410000</v>
      </c>
      <c r="D21628">
        <v>79414999</v>
      </c>
      <c r="E21628">
        <v>0.001</v>
      </c>
      <c r="F21628">
        <v>1</v>
      </c>
      <c r="G21628">
        <v>999999</v>
      </c>
      <c r="H21628" s="3"/>
    </row>
    <row r="21629">
      <c r="B21629" t="s">
        <v>4339</v>
      </c>
      <c r="C21629">
        <v>79410000</v>
      </c>
      <c r="D21629">
        <v>79414999</v>
      </c>
      <c r="E21629">
        <v>1.001</v>
      </c>
      <c r="F21629">
        <v>3</v>
      </c>
      <c r="G21629">
        <v>999999</v>
      </c>
      <c r="H21629" s="3"/>
    </row>
    <row r="21630">
      <c r="B21630" t="s">
        <v>4339</v>
      </c>
      <c r="C21630">
        <v>79410000</v>
      </c>
      <c r="D21630">
        <v>79414999</v>
      </c>
      <c r="E21630">
        <v>3.001</v>
      </c>
      <c r="F21630">
        <v>10</v>
      </c>
      <c r="G21630">
        <v>999999</v>
      </c>
      <c r="H21630" s="3"/>
    </row>
    <row r="21631">
      <c r="B21631" t="s">
        <v>4339</v>
      </c>
      <c r="C21631">
        <v>79410000</v>
      </c>
      <c r="D21631">
        <v>79414999</v>
      </c>
      <c r="E21631">
        <v>10.001</v>
      </c>
      <c r="F21631">
        <v>30</v>
      </c>
      <c r="G21631">
        <v>999999</v>
      </c>
      <c r="H21631" s="3"/>
    </row>
    <row r="21632">
      <c r="B21632" t="s">
        <v>4339</v>
      </c>
      <c r="C21632">
        <v>79410000</v>
      </c>
      <c r="D21632">
        <v>79414999</v>
      </c>
      <c r="E21632">
        <v>30.001</v>
      </c>
      <c r="F21632">
        <v>999999</v>
      </c>
      <c r="G21632">
        <v>999999</v>
      </c>
      <c r="H21632" s="3"/>
    </row>
    <row r="21633">
      <c r="B21633" t="s">
        <v>4340</v>
      </c>
      <c r="C21633">
        <v>79415000</v>
      </c>
      <c r="D21633">
        <v>79419999</v>
      </c>
      <c r="E21633">
        <v>0.001</v>
      </c>
      <c r="F21633">
        <v>1</v>
      </c>
      <c r="G21633">
        <v>999999</v>
      </c>
      <c r="H21633" s="3"/>
    </row>
    <row r="21634">
      <c r="B21634" t="s">
        <v>4340</v>
      </c>
      <c r="C21634">
        <v>79415000</v>
      </c>
      <c r="D21634">
        <v>79419999</v>
      </c>
      <c r="E21634">
        <v>1.001</v>
      </c>
      <c r="F21634">
        <v>3</v>
      </c>
      <c r="G21634">
        <v>999999</v>
      </c>
      <c r="H21634" s="3"/>
    </row>
    <row r="21635">
      <c r="B21635" t="s">
        <v>4340</v>
      </c>
      <c r="C21635">
        <v>79415000</v>
      </c>
      <c r="D21635">
        <v>79419999</v>
      </c>
      <c r="E21635">
        <v>3.001</v>
      </c>
      <c r="F21635">
        <v>10</v>
      </c>
      <c r="G21635">
        <v>999999</v>
      </c>
      <c r="H21635" s="3"/>
    </row>
    <row r="21636">
      <c r="B21636" t="s">
        <v>4340</v>
      </c>
      <c r="C21636">
        <v>79415000</v>
      </c>
      <c r="D21636">
        <v>79419999</v>
      </c>
      <c r="E21636">
        <v>10.001</v>
      </c>
      <c r="F21636">
        <v>30</v>
      </c>
      <c r="G21636">
        <v>999999</v>
      </c>
      <c r="H21636" s="3"/>
    </row>
    <row r="21637">
      <c r="B21637" t="s">
        <v>4340</v>
      </c>
      <c r="C21637">
        <v>79415000</v>
      </c>
      <c r="D21637">
        <v>79419999</v>
      </c>
      <c r="E21637">
        <v>30.001</v>
      </c>
      <c r="F21637">
        <v>999999</v>
      </c>
      <c r="G21637">
        <v>999999</v>
      </c>
      <c r="H21637" s="3"/>
    </row>
    <row r="21638">
      <c r="B21638" t="s">
        <v>4341</v>
      </c>
      <c r="C21638">
        <v>79420000</v>
      </c>
      <c r="D21638">
        <v>79427999</v>
      </c>
      <c r="E21638">
        <v>0.001</v>
      </c>
      <c r="F21638">
        <v>1</v>
      </c>
      <c r="G21638">
        <v>999999</v>
      </c>
      <c r="H21638" s="3"/>
    </row>
    <row r="21639">
      <c r="B21639" t="s">
        <v>4341</v>
      </c>
      <c r="C21639">
        <v>79420000</v>
      </c>
      <c r="D21639">
        <v>79427999</v>
      </c>
      <c r="E21639">
        <v>1.001</v>
      </c>
      <c r="F21639">
        <v>3</v>
      </c>
      <c r="G21639">
        <v>999999</v>
      </c>
      <c r="H21639" s="3"/>
    </row>
    <row r="21640">
      <c r="B21640" t="s">
        <v>4341</v>
      </c>
      <c r="C21640">
        <v>79420000</v>
      </c>
      <c r="D21640">
        <v>79427999</v>
      </c>
      <c r="E21640">
        <v>3.001</v>
      </c>
      <c r="F21640">
        <v>10</v>
      </c>
      <c r="G21640">
        <v>999999</v>
      </c>
      <c r="H21640" s="3"/>
    </row>
    <row r="21641">
      <c r="B21641" t="s">
        <v>4341</v>
      </c>
      <c r="C21641">
        <v>79420000</v>
      </c>
      <c r="D21641">
        <v>79427999</v>
      </c>
      <c r="E21641">
        <v>10.001</v>
      </c>
      <c r="F21641">
        <v>30</v>
      </c>
      <c r="G21641">
        <v>999999</v>
      </c>
      <c r="H21641" s="3"/>
    </row>
    <row r="21642">
      <c r="B21642" t="s">
        <v>4341</v>
      </c>
      <c r="C21642">
        <v>79420000</v>
      </c>
      <c r="D21642">
        <v>79427999</v>
      </c>
      <c r="E21642">
        <v>30.001</v>
      </c>
      <c r="F21642">
        <v>999999</v>
      </c>
      <c r="G21642">
        <v>999999</v>
      </c>
      <c r="H21642" s="3"/>
    </row>
    <row r="21643">
      <c r="B21643" t="s">
        <v>4342</v>
      </c>
      <c r="C21643">
        <v>79428000</v>
      </c>
      <c r="D21643">
        <v>79429999</v>
      </c>
      <c r="E21643">
        <v>0.001</v>
      </c>
      <c r="F21643">
        <v>1</v>
      </c>
      <c r="G21643">
        <v>999999</v>
      </c>
      <c r="H21643" s="3"/>
    </row>
    <row r="21644">
      <c r="B21644" t="s">
        <v>4342</v>
      </c>
      <c r="C21644">
        <v>79428000</v>
      </c>
      <c r="D21644">
        <v>79429999</v>
      </c>
      <c r="E21644">
        <v>1.001</v>
      </c>
      <c r="F21644">
        <v>3</v>
      </c>
      <c r="G21644">
        <v>999999</v>
      </c>
      <c r="H21644" s="3"/>
    </row>
    <row r="21645">
      <c r="B21645" t="s">
        <v>4342</v>
      </c>
      <c r="C21645">
        <v>79428000</v>
      </c>
      <c r="D21645">
        <v>79429999</v>
      </c>
      <c r="E21645">
        <v>3.001</v>
      </c>
      <c r="F21645">
        <v>10</v>
      </c>
      <c r="G21645">
        <v>999999</v>
      </c>
      <c r="H21645" s="3"/>
    </row>
    <row r="21646">
      <c r="B21646" t="s">
        <v>4342</v>
      </c>
      <c r="C21646">
        <v>79428000</v>
      </c>
      <c r="D21646">
        <v>79429999</v>
      </c>
      <c r="E21646">
        <v>10.001</v>
      </c>
      <c r="F21646">
        <v>30</v>
      </c>
      <c r="G21646">
        <v>999999</v>
      </c>
      <c r="H21646" s="3"/>
    </row>
    <row r="21647">
      <c r="B21647" t="s">
        <v>4342</v>
      </c>
      <c r="C21647">
        <v>79428000</v>
      </c>
      <c r="D21647">
        <v>79429999</v>
      </c>
      <c r="E21647">
        <v>30.001</v>
      </c>
      <c r="F21647">
        <v>999999</v>
      </c>
      <c r="G21647">
        <v>999999</v>
      </c>
      <c r="H21647" s="3"/>
    </row>
    <row r="21648">
      <c r="B21648" t="s">
        <v>4343</v>
      </c>
      <c r="C21648">
        <v>79430000</v>
      </c>
      <c r="D21648">
        <v>79439999</v>
      </c>
      <c r="E21648">
        <v>0.001</v>
      </c>
      <c r="F21648">
        <v>1</v>
      </c>
      <c r="G21648">
        <v>999999</v>
      </c>
      <c r="H21648" s="3"/>
    </row>
    <row r="21649">
      <c r="B21649" t="s">
        <v>4343</v>
      </c>
      <c r="C21649">
        <v>79430000</v>
      </c>
      <c r="D21649">
        <v>79439999</v>
      </c>
      <c r="E21649">
        <v>1.001</v>
      </c>
      <c r="F21649">
        <v>3</v>
      </c>
      <c r="G21649">
        <v>999999</v>
      </c>
      <c r="H21649" s="3"/>
    </row>
    <row r="21650">
      <c r="B21650" t="s">
        <v>4343</v>
      </c>
      <c r="C21650">
        <v>79430000</v>
      </c>
      <c r="D21650">
        <v>79439999</v>
      </c>
      <c r="E21650">
        <v>3.001</v>
      </c>
      <c r="F21650">
        <v>10</v>
      </c>
      <c r="G21650">
        <v>999999</v>
      </c>
      <c r="H21650" s="3"/>
    </row>
    <row r="21651">
      <c r="B21651" t="s">
        <v>4343</v>
      </c>
      <c r="C21651">
        <v>79430000</v>
      </c>
      <c r="D21651">
        <v>79439999</v>
      </c>
      <c r="E21651">
        <v>10.001</v>
      </c>
      <c r="F21651">
        <v>30</v>
      </c>
      <c r="G21651">
        <v>999999</v>
      </c>
      <c r="H21651" s="3"/>
    </row>
    <row r="21652">
      <c r="B21652" t="s">
        <v>4343</v>
      </c>
      <c r="C21652">
        <v>79430000</v>
      </c>
      <c r="D21652">
        <v>79439999</v>
      </c>
      <c r="E21652">
        <v>30.001</v>
      </c>
      <c r="F21652">
        <v>999999</v>
      </c>
      <c r="G21652">
        <v>999999</v>
      </c>
      <c r="H21652" s="3"/>
    </row>
    <row r="21653">
      <c r="B21653" t="s">
        <v>4344</v>
      </c>
      <c r="C21653">
        <v>79440000</v>
      </c>
      <c r="D21653">
        <v>79449999</v>
      </c>
      <c r="E21653">
        <v>0.001</v>
      </c>
      <c r="F21653">
        <v>1</v>
      </c>
      <c r="G21653">
        <v>999999</v>
      </c>
      <c r="H21653" s="3"/>
    </row>
    <row r="21654">
      <c r="B21654" t="s">
        <v>4344</v>
      </c>
      <c r="C21654">
        <v>79440000</v>
      </c>
      <c r="D21654">
        <v>79449999</v>
      </c>
      <c r="E21654">
        <v>1.001</v>
      </c>
      <c r="F21654">
        <v>3</v>
      </c>
      <c r="G21654">
        <v>999999</v>
      </c>
      <c r="H21654" s="3"/>
    </row>
    <row r="21655">
      <c r="B21655" t="s">
        <v>4344</v>
      </c>
      <c r="C21655">
        <v>79440000</v>
      </c>
      <c r="D21655">
        <v>79449999</v>
      </c>
      <c r="E21655">
        <v>3.001</v>
      </c>
      <c r="F21655">
        <v>10</v>
      </c>
      <c r="G21655">
        <v>999999</v>
      </c>
      <c r="H21655" s="3"/>
    </row>
    <row r="21656">
      <c r="B21656" t="s">
        <v>4344</v>
      </c>
      <c r="C21656">
        <v>79440000</v>
      </c>
      <c r="D21656">
        <v>79449999</v>
      </c>
      <c r="E21656">
        <v>10.001</v>
      </c>
      <c r="F21656">
        <v>30</v>
      </c>
      <c r="G21656">
        <v>999999</v>
      </c>
      <c r="H21656" s="3"/>
    </row>
    <row r="21657">
      <c r="B21657" t="s">
        <v>4344</v>
      </c>
      <c r="C21657">
        <v>79440000</v>
      </c>
      <c r="D21657">
        <v>79449999</v>
      </c>
      <c r="E21657">
        <v>30.001</v>
      </c>
      <c r="F21657">
        <v>999999</v>
      </c>
      <c r="G21657">
        <v>999999</v>
      </c>
      <c r="H21657" s="3"/>
    </row>
    <row r="21658">
      <c r="B21658" t="s">
        <v>4345</v>
      </c>
      <c r="C21658">
        <v>79450000</v>
      </c>
      <c r="D21658">
        <v>79459999</v>
      </c>
      <c r="E21658">
        <v>0.001</v>
      </c>
      <c r="F21658">
        <v>1</v>
      </c>
      <c r="G21658">
        <v>999999</v>
      </c>
      <c r="H21658" s="3"/>
    </row>
    <row r="21659">
      <c r="B21659" t="s">
        <v>4345</v>
      </c>
      <c r="C21659">
        <v>79450000</v>
      </c>
      <c r="D21659">
        <v>79459999</v>
      </c>
      <c r="E21659">
        <v>1.001</v>
      </c>
      <c r="F21659">
        <v>3</v>
      </c>
      <c r="G21659">
        <v>999999</v>
      </c>
      <c r="H21659" s="3"/>
    </row>
    <row r="21660">
      <c r="B21660" t="s">
        <v>4345</v>
      </c>
      <c r="C21660">
        <v>79450000</v>
      </c>
      <c r="D21660">
        <v>79459999</v>
      </c>
      <c r="E21660">
        <v>3.001</v>
      </c>
      <c r="F21660">
        <v>10</v>
      </c>
      <c r="G21660">
        <v>999999</v>
      </c>
      <c r="H21660" s="3"/>
    </row>
    <row r="21661">
      <c r="B21661" t="s">
        <v>4345</v>
      </c>
      <c r="C21661">
        <v>79450000</v>
      </c>
      <c r="D21661">
        <v>79459999</v>
      </c>
      <c r="E21661">
        <v>10.001</v>
      </c>
      <c r="F21661">
        <v>30</v>
      </c>
      <c r="G21661">
        <v>999999</v>
      </c>
      <c r="H21661" s="3"/>
    </row>
    <row r="21662">
      <c r="B21662" t="s">
        <v>4345</v>
      </c>
      <c r="C21662">
        <v>79450000</v>
      </c>
      <c r="D21662">
        <v>79459999</v>
      </c>
      <c r="E21662">
        <v>30.001</v>
      </c>
      <c r="F21662">
        <v>999999</v>
      </c>
      <c r="G21662">
        <v>999999</v>
      </c>
      <c r="H21662" s="3"/>
    </row>
    <row r="21663">
      <c r="B21663" t="s">
        <v>4346</v>
      </c>
      <c r="C21663">
        <v>79460000</v>
      </c>
      <c r="D21663">
        <v>79469999</v>
      </c>
      <c r="E21663">
        <v>0.001</v>
      </c>
      <c r="F21663">
        <v>1</v>
      </c>
      <c r="G21663">
        <v>999999</v>
      </c>
      <c r="H21663" s="3"/>
    </row>
    <row r="21664">
      <c r="B21664" t="s">
        <v>4346</v>
      </c>
      <c r="C21664">
        <v>79460000</v>
      </c>
      <c r="D21664">
        <v>79469999</v>
      </c>
      <c r="E21664">
        <v>1.001</v>
      </c>
      <c r="F21664">
        <v>3</v>
      </c>
      <c r="G21664">
        <v>999999</v>
      </c>
      <c r="H21664" s="3"/>
    </row>
    <row r="21665">
      <c r="B21665" t="s">
        <v>4346</v>
      </c>
      <c r="C21665">
        <v>79460000</v>
      </c>
      <c r="D21665">
        <v>79469999</v>
      </c>
      <c r="E21665">
        <v>3.001</v>
      </c>
      <c r="F21665">
        <v>10</v>
      </c>
      <c r="G21665">
        <v>999999</v>
      </c>
      <c r="H21665" s="3"/>
    </row>
    <row r="21666">
      <c r="B21666" t="s">
        <v>4346</v>
      </c>
      <c r="C21666">
        <v>79460000</v>
      </c>
      <c r="D21666">
        <v>79469999</v>
      </c>
      <c r="E21666">
        <v>10.001</v>
      </c>
      <c r="F21666">
        <v>30</v>
      </c>
      <c r="G21666">
        <v>999999</v>
      </c>
      <c r="H21666" s="3"/>
    </row>
    <row r="21667">
      <c r="B21667" t="s">
        <v>4346</v>
      </c>
      <c r="C21667">
        <v>79460000</v>
      </c>
      <c r="D21667">
        <v>79469999</v>
      </c>
      <c r="E21667">
        <v>30.001</v>
      </c>
      <c r="F21667">
        <v>999999</v>
      </c>
      <c r="G21667">
        <v>999999</v>
      </c>
      <c r="H21667" s="3"/>
    </row>
    <row r="21668">
      <c r="B21668" t="s">
        <v>4347</v>
      </c>
      <c r="C21668">
        <v>79470000</v>
      </c>
      <c r="D21668">
        <v>79479999</v>
      </c>
      <c r="E21668">
        <v>0.001</v>
      </c>
      <c r="F21668">
        <v>1</v>
      </c>
      <c r="G21668">
        <v>999999</v>
      </c>
      <c r="H21668" s="3"/>
    </row>
    <row r="21669">
      <c r="B21669" t="s">
        <v>4347</v>
      </c>
      <c r="C21669">
        <v>79470000</v>
      </c>
      <c r="D21669">
        <v>79479999</v>
      </c>
      <c r="E21669">
        <v>1.001</v>
      </c>
      <c r="F21669">
        <v>3</v>
      </c>
      <c r="G21669">
        <v>999999</v>
      </c>
      <c r="H21669" s="3"/>
    </row>
    <row r="21670">
      <c r="B21670" t="s">
        <v>4347</v>
      </c>
      <c r="C21670">
        <v>79470000</v>
      </c>
      <c r="D21670">
        <v>79479999</v>
      </c>
      <c r="E21670">
        <v>3.001</v>
      </c>
      <c r="F21670">
        <v>10</v>
      </c>
      <c r="G21670">
        <v>999999</v>
      </c>
      <c r="H21670" s="3"/>
    </row>
    <row r="21671">
      <c r="B21671" t="s">
        <v>4347</v>
      </c>
      <c r="C21671">
        <v>79470000</v>
      </c>
      <c r="D21671">
        <v>79479999</v>
      </c>
      <c r="E21671">
        <v>10.001</v>
      </c>
      <c r="F21671">
        <v>30</v>
      </c>
      <c r="G21671">
        <v>999999</v>
      </c>
      <c r="H21671" s="3"/>
    </row>
    <row r="21672">
      <c r="B21672" t="s">
        <v>4347</v>
      </c>
      <c r="C21672">
        <v>79470000</v>
      </c>
      <c r="D21672">
        <v>79479999</v>
      </c>
      <c r="E21672">
        <v>30.001</v>
      </c>
      <c r="F21672">
        <v>999999</v>
      </c>
      <c r="G21672">
        <v>999999</v>
      </c>
      <c r="H21672" s="3"/>
    </row>
    <row r="21673">
      <c r="B21673" t="s">
        <v>4348</v>
      </c>
      <c r="C21673">
        <v>79480000</v>
      </c>
      <c r="D21673">
        <v>79489999</v>
      </c>
      <c r="E21673">
        <v>0.001</v>
      </c>
      <c r="F21673">
        <v>1</v>
      </c>
      <c r="G21673">
        <v>999999</v>
      </c>
      <c r="H21673" s="3"/>
    </row>
    <row r="21674">
      <c r="B21674" t="s">
        <v>4348</v>
      </c>
      <c r="C21674">
        <v>79480000</v>
      </c>
      <c r="D21674">
        <v>79489999</v>
      </c>
      <c r="E21674">
        <v>1.001</v>
      </c>
      <c r="F21674">
        <v>3</v>
      </c>
      <c r="G21674">
        <v>999999</v>
      </c>
      <c r="H21674" s="3"/>
    </row>
    <row r="21675">
      <c r="B21675" t="s">
        <v>4348</v>
      </c>
      <c r="C21675">
        <v>79480000</v>
      </c>
      <c r="D21675">
        <v>79489999</v>
      </c>
      <c r="E21675">
        <v>3.001</v>
      </c>
      <c r="F21675">
        <v>10</v>
      </c>
      <c r="G21675">
        <v>999999</v>
      </c>
      <c r="H21675" s="3"/>
    </row>
    <row r="21676">
      <c r="B21676" t="s">
        <v>4348</v>
      </c>
      <c r="C21676">
        <v>79480000</v>
      </c>
      <c r="D21676">
        <v>79489999</v>
      </c>
      <c r="E21676">
        <v>10.001</v>
      </c>
      <c r="F21676">
        <v>30</v>
      </c>
      <c r="G21676">
        <v>999999</v>
      </c>
      <c r="H21676" s="3"/>
    </row>
    <row r="21677">
      <c r="B21677" t="s">
        <v>4348</v>
      </c>
      <c r="C21677">
        <v>79480000</v>
      </c>
      <c r="D21677">
        <v>79489999</v>
      </c>
      <c r="E21677">
        <v>30.001</v>
      </c>
      <c r="F21677">
        <v>999999</v>
      </c>
      <c r="G21677">
        <v>999999</v>
      </c>
      <c r="H21677" s="3"/>
    </row>
    <row r="21678">
      <c r="B21678" t="s">
        <v>4349</v>
      </c>
      <c r="C21678">
        <v>79490000</v>
      </c>
      <c r="D21678">
        <v>79499999</v>
      </c>
      <c r="E21678">
        <v>0.001</v>
      </c>
      <c r="F21678">
        <v>1</v>
      </c>
      <c r="G21678">
        <v>999999</v>
      </c>
      <c r="H21678" s="3"/>
    </row>
    <row r="21679">
      <c r="B21679" t="s">
        <v>4349</v>
      </c>
      <c r="C21679">
        <v>79490000</v>
      </c>
      <c r="D21679">
        <v>79499999</v>
      </c>
      <c r="E21679">
        <v>1.001</v>
      </c>
      <c r="F21679">
        <v>3</v>
      </c>
      <c r="G21679">
        <v>999999</v>
      </c>
      <c r="H21679" s="3"/>
    </row>
    <row r="21680">
      <c r="B21680" t="s">
        <v>4349</v>
      </c>
      <c r="C21680">
        <v>79490000</v>
      </c>
      <c r="D21680">
        <v>79499999</v>
      </c>
      <c r="E21680">
        <v>3.001</v>
      </c>
      <c r="F21680">
        <v>10</v>
      </c>
      <c r="G21680">
        <v>999999</v>
      </c>
      <c r="H21680" s="3"/>
    </row>
    <row r="21681">
      <c r="B21681" t="s">
        <v>4349</v>
      </c>
      <c r="C21681">
        <v>79490000</v>
      </c>
      <c r="D21681">
        <v>79499999</v>
      </c>
      <c r="E21681">
        <v>10.001</v>
      </c>
      <c r="F21681">
        <v>30</v>
      </c>
      <c r="G21681">
        <v>999999</v>
      </c>
      <c r="H21681" s="3"/>
    </row>
    <row r="21682">
      <c r="B21682" t="s">
        <v>4349</v>
      </c>
      <c r="C21682">
        <v>79490000</v>
      </c>
      <c r="D21682">
        <v>79499999</v>
      </c>
      <c r="E21682">
        <v>30.001</v>
      </c>
      <c r="F21682">
        <v>999999</v>
      </c>
      <c r="G21682">
        <v>999999</v>
      </c>
      <c r="H21682" s="3"/>
    </row>
    <row r="21683">
      <c r="B21683" t="s">
        <v>4350</v>
      </c>
      <c r="C21683">
        <v>79500000</v>
      </c>
      <c r="D21683">
        <v>79529999</v>
      </c>
      <c r="E21683">
        <v>0.001</v>
      </c>
      <c r="F21683">
        <v>1</v>
      </c>
      <c r="G21683">
        <v>999999</v>
      </c>
      <c r="H21683" s="3"/>
    </row>
    <row r="21684">
      <c r="B21684" t="s">
        <v>4350</v>
      </c>
      <c r="C21684">
        <v>79500000</v>
      </c>
      <c r="D21684">
        <v>79529999</v>
      </c>
      <c r="E21684">
        <v>1.001</v>
      </c>
      <c r="F21684">
        <v>3</v>
      </c>
      <c r="G21684">
        <v>999999</v>
      </c>
      <c r="H21684" s="3"/>
    </row>
    <row r="21685">
      <c r="B21685" t="s">
        <v>4350</v>
      </c>
      <c r="C21685">
        <v>79500000</v>
      </c>
      <c r="D21685">
        <v>79529999</v>
      </c>
      <c r="E21685">
        <v>3.001</v>
      </c>
      <c r="F21685">
        <v>10</v>
      </c>
      <c r="G21685">
        <v>999999</v>
      </c>
      <c r="H21685" s="3"/>
    </row>
    <row r="21686">
      <c r="B21686" t="s">
        <v>4350</v>
      </c>
      <c r="C21686">
        <v>79500000</v>
      </c>
      <c r="D21686">
        <v>79529999</v>
      </c>
      <c r="E21686">
        <v>10.001</v>
      </c>
      <c r="F21686">
        <v>30</v>
      </c>
      <c r="G21686">
        <v>999999</v>
      </c>
      <c r="H21686" s="3"/>
    </row>
    <row r="21687">
      <c r="B21687" t="s">
        <v>4350</v>
      </c>
      <c r="C21687">
        <v>79500000</v>
      </c>
      <c r="D21687">
        <v>79529999</v>
      </c>
      <c r="E21687">
        <v>30.001</v>
      </c>
      <c r="F21687">
        <v>999999</v>
      </c>
      <c r="G21687">
        <v>999999</v>
      </c>
      <c r="H21687" s="3"/>
    </row>
    <row r="21688">
      <c r="B21688" t="s">
        <v>4351</v>
      </c>
      <c r="C21688">
        <v>79530000</v>
      </c>
      <c r="D21688">
        <v>79539999</v>
      </c>
      <c r="E21688">
        <v>0.001</v>
      </c>
      <c r="F21688">
        <v>1</v>
      </c>
      <c r="G21688">
        <v>999999</v>
      </c>
      <c r="H21688" s="3"/>
    </row>
    <row r="21689">
      <c r="B21689" t="s">
        <v>4351</v>
      </c>
      <c r="C21689">
        <v>79530000</v>
      </c>
      <c r="D21689">
        <v>79539999</v>
      </c>
      <c r="E21689">
        <v>1.001</v>
      </c>
      <c r="F21689">
        <v>3</v>
      </c>
      <c r="G21689">
        <v>999999</v>
      </c>
      <c r="H21689" s="3"/>
    </row>
    <row r="21690">
      <c r="B21690" t="s">
        <v>4351</v>
      </c>
      <c r="C21690">
        <v>79530000</v>
      </c>
      <c r="D21690">
        <v>79539999</v>
      </c>
      <c r="E21690">
        <v>3.001</v>
      </c>
      <c r="F21690">
        <v>10</v>
      </c>
      <c r="G21690">
        <v>999999</v>
      </c>
      <c r="H21690" s="3"/>
    </row>
    <row r="21691">
      <c r="B21691" t="s">
        <v>4351</v>
      </c>
      <c r="C21691">
        <v>79530000</v>
      </c>
      <c r="D21691">
        <v>79539999</v>
      </c>
      <c r="E21691">
        <v>10.001</v>
      </c>
      <c r="F21691">
        <v>30</v>
      </c>
      <c r="G21691">
        <v>999999</v>
      </c>
      <c r="H21691" s="3"/>
    </row>
    <row r="21692">
      <c r="B21692" t="s">
        <v>4351</v>
      </c>
      <c r="C21692">
        <v>79530000</v>
      </c>
      <c r="D21692">
        <v>79539999</v>
      </c>
      <c r="E21692">
        <v>30.001</v>
      </c>
      <c r="F21692">
        <v>999999</v>
      </c>
      <c r="G21692">
        <v>999999</v>
      </c>
      <c r="H21692" s="3"/>
    </row>
    <row r="21693">
      <c r="B21693" t="s">
        <v>4352</v>
      </c>
      <c r="C21693">
        <v>79540000</v>
      </c>
      <c r="D21693">
        <v>79549999</v>
      </c>
      <c r="E21693">
        <v>0.001</v>
      </c>
      <c r="F21693">
        <v>1</v>
      </c>
      <c r="G21693">
        <v>999999</v>
      </c>
      <c r="H21693" s="3"/>
    </row>
    <row r="21694">
      <c r="B21694" t="s">
        <v>4352</v>
      </c>
      <c r="C21694">
        <v>79540000</v>
      </c>
      <c r="D21694">
        <v>79549999</v>
      </c>
      <c r="E21694">
        <v>1.001</v>
      </c>
      <c r="F21694">
        <v>3</v>
      </c>
      <c r="G21694">
        <v>999999</v>
      </c>
      <c r="H21694" s="3"/>
    </row>
    <row r="21695">
      <c r="B21695" t="s">
        <v>4352</v>
      </c>
      <c r="C21695">
        <v>79540000</v>
      </c>
      <c r="D21695">
        <v>79549999</v>
      </c>
      <c r="E21695">
        <v>3.001</v>
      </c>
      <c r="F21695">
        <v>10</v>
      </c>
      <c r="G21695">
        <v>999999</v>
      </c>
      <c r="H21695" s="3"/>
    </row>
    <row r="21696">
      <c r="B21696" t="s">
        <v>4352</v>
      </c>
      <c r="C21696">
        <v>79540000</v>
      </c>
      <c r="D21696">
        <v>79549999</v>
      </c>
      <c r="E21696">
        <v>10.001</v>
      </c>
      <c r="F21696">
        <v>30</v>
      </c>
      <c r="G21696">
        <v>999999</v>
      </c>
      <c r="H21696" s="3"/>
    </row>
    <row r="21697">
      <c r="B21697" t="s">
        <v>4352</v>
      </c>
      <c r="C21697">
        <v>79540000</v>
      </c>
      <c r="D21697">
        <v>79549999</v>
      </c>
      <c r="E21697">
        <v>30.001</v>
      </c>
      <c r="F21697">
        <v>999999</v>
      </c>
      <c r="G21697">
        <v>999999</v>
      </c>
      <c r="H21697" s="3"/>
    </row>
    <row r="21698">
      <c r="B21698" t="s">
        <v>4353</v>
      </c>
      <c r="C21698">
        <v>79550000</v>
      </c>
      <c r="D21698">
        <v>79555999</v>
      </c>
      <c r="E21698">
        <v>0.001</v>
      </c>
      <c r="F21698">
        <v>1</v>
      </c>
      <c r="G21698">
        <v>999999</v>
      </c>
      <c r="H21698" s="3"/>
    </row>
    <row r="21699">
      <c r="B21699" t="s">
        <v>4353</v>
      </c>
      <c r="C21699">
        <v>79550000</v>
      </c>
      <c r="D21699">
        <v>79555999</v>
      </c>
      <c r="E21699">
        <v>1.001</v>
      </c>
      <c r="F21699">
        <v>3</v>
      </c>
      <c r="G21699">
        <v>999999</v>
      </c>
      <c r="H21699" s="3"/>
    </row>
    <row r="21700">
      <c r="B21700" t="s">
        <v>4353</v>
      </c>
      <c r="C21700">
        <v>79550000</v>
      </c>
      <c r="D21700">
        <v>79555999</v>
      </c>
      <c r="E21700">
        <v>3.001</v>
      </c>
      <c r="F21700">
        <v>10</v>
      </c>
      <c r="G21700">
        <v>999999</v>
      </c>
      <c r="H21700" s="3"/>
    </row>
    <row r="21701">
      <c r="B21701" t="s">
        <v>4353</v>
      </c>
      <c r="C21701">
        <v>79550000</v>
      </c>
      <c r="D21701">
        <v>79555999</v>
      </c>
      <c r="E21701">
        <v>10.001</v>
      </c>
      <c r="F21701">
        <v>30</v>
      </c>
      <c r="G21701">
        <v>999999</v>
      </c>
      <c r="H21701" s="3"/>
    </row>
    <row r="21702">
      <c r="B21702" t="s">
        <v>4353</v>
      </c>
      <c r="C21702">
        <v>79550000</v>
      </c>
      <c r="D21702">
        <v>79555999</v>
      </c>
      <c r="E21702">
        <v>30.001</v>
      </c>
      <c r="F21702">
        <v>999999</v>
      </c>
      <c r="G21702">
        <v>999999</v>
      </c>
      <c r="H21702" s="3"/>
    </row>
    <row r="21703">
      <c r="B21703" t="s">
        <v>4354</v>
      </c>
      <c r="C21703">
        <v>79556000</v>
      </c>
      <c r="D21703">
        <v>79559999</v>
      </c>
      <c r="E21703">
        <v>0.001</v>
      </c>
      <c r="F21703">
        <v>1</v>
      </c>
      <c r="G21703">
        <v>999999</v>
      </c>
      <c r="H21703" s="3"/>
    </row>
    <row r="21704">
      <c r="B21704" t="s">
        <v>4354</v>
      </c>
      <c r="C21704">
        <v>79556000</v>
      </c>
      <c r="D21704">
        <v>79559999</v>
      </c>
      <c r="E21704">
        <v>1.001</v>
      </c>
      <c r="F21704">
        <v>3</v>
      </c>
      <c r="G21704">
        <v>999999</v>
      </c>
      <c r="H21704" s="3"/>
    </row>
    <row r="21705">
      <c r="B21705" t="s">
        <v>4354</v>
      </c>
      <c r="C21705">
        <v>79556000</v>
      </c>
      <c r="D21705">
        <v>79559999</v>
      </c>
      <c r="E21705">
        <v>3.001</v>
      </c>
      <c r="F21705">
        <v>10</v>
      </c>
      <c r="G21705">
        <v>999999</v>
      </c>
      <c r="H21705" s="3"/>
    </row>
    <row r="21706">
      <c r="B21706" t="s">
        <v>4354</v>
      </c>
      <c r="C21706">
        <v>79556000</v>
      </c>
      <c r="D21706">
        <v>79559999</v>
      </c>
      <c r="E21706">
        <v>10.001</v>
      </c>
      <c r="F21706">
        <v>30</v>
      </c>
      <c r="G21706">
        <v>999999</v>
      </c>
      <c r="H21706" s="3"/>
    </row>
    <row r="21707">
      <c r="B21707" t="s">
        <v>4354</v>
      </c>
      <c r="C21707">
        <v>79556000</v>
      </c>
      <c r="D21707">
        <v>79559999</v>
      </c>
      <c r="E21707">
        <v>30.001</v>
      </c>
      <c r="F21707">
        <v>999999</v>
      </c>
      <c r="G21707">
        <v>999999</v>
      </c>
      <c r="H21707" s="3"/>
    </row>
    <row r="21708">
      <c r="B21708" t="s">
        <v>4355</v>
      </c>
      <c r="C21708">
        <v>79560000</v>
      </c>
      <c r="D21708">
        <v>79569999</v>
      </c>
      <c r="E21708">
        <v>0.001</v>
      </c>
      <c r="F21708">
        <v>1</v>
      </c>
      <c r="G21708">
        <v>999999</v>
      </c>
      <c r="H21708" s="3"/>
    </row>
    <row r="21709">
      <c r="B21709" t="s">
        <v>4355</v>
      </c>
      <c r="C21709">
        <v>79560000</v>
      </c>
      <c r="D21709">
        <v>79569999</v>
      </c>
      <c r="E21709">
        <v>1.001</v>
      </c>
      <c r="F21709">
        <v>3</v>
      </c>
      <c r="G21709">
        <v>999999</v>
      </c>
      <c r="H21709" s="3"/>
    </row>
    <row r="21710">
      <c r="B21710" t="s">
        <v>4355</v>
      </c>
      <c r="C21710">
        <v>79560000</v>
      </c>
      <c r="D21710">
        <v>79569999</v>
      </c>
      <c r="E21710">
        <v>3.001</v>
      </c>
      <c r="F21710">
        <v>10</v>
      </c>
      <c r="G21710">
        <v>999999</v>
      </c>
      <c r="H21710" s="3"/>
    </row>
    <row r="21711">
      <c r="B21711" t="s">
        <v>4355</v>
      </c>
      <c r="C21711">
        <v>79560000</v>
      </c>
      <c r="D21711">
        <v>79569999</v>
      </c>
      <c r="E21711">
        <v>10.001</v>
      </c>
      <c r="F21711">
        <v>30</v>
      </c>
      <c r="G21711">
        <v>999999</v>
      </c>
      <c r="H21711" s="3"/>
    </row>
    <row r="21712">
      <c r="B21712" t="s">
        <v>4355</v>
      </c>
      <c r="C21712">
        <v>79560000</v>
      </c>
      <c r="D21712">
        <v>79569999</v>
      </c>
      <c r="E21712">
        <v>30.001</v>
      </c>
      <c r="F21712">
        <v>999999</v>
      </c>
      <c r="G21712">
        <v>999999</v>
      </c>
      <c r="H21712" s="3"/>
    </row>
    <row r="21713">
      <c r="B21713" t="s">
        <v>4356</v>
      </c>
      <c r="C21713">
        <v>79570000</v>
      </c>
      <c r="D21713">
        <v>79579999</v>
      </c>
      <c r="E21713">
        <v>0.001</v>
      </c>
      <c r="F21713">
        <v>1</v>
      </c>
      <c r="G21713">
        <v>999999</v>
      </c>
      <c r="H21713" s="3"/>
    </row>
    <row r="21714">
      <c r="B21714" t="s">
        <v>4356</v>
      </c>
      <c r="C21714">
        <v>79570000</v>
      </c>
      <c r="D21714">
        <v>79579999</v>
      </c>
      <c r="E21714">
        <v>1.001</v>
      </c>
      <c r="F21714">
        <v>3</v>
      </c>
      <c r="G21714">
        <v>999999</v>
      </c>
      <c r="H21714" s="3"/>
    </row>
    <row r="21715">
      <c r="B21715" t="s">
        <v>4356</v>
      </c>
      <c r="C21715">
        <v>79570000</v>
      </c>
      <c r="D21715">
        <v>79579999</v>
      </c>
      <c r="E21715">
        <v>3.001</v>
      </c>
      <c r="F21715">
        <v>10</v>
      </c>
      <c r="G21715">
        <v>999999</v>
      </c>
      <c r="H21715" s="3"/>
    </row>
    <row r="21716">
      <c r="B21716" t="s">
        <v>4356</v>
      </c>
      <c r="C21716">
        <v>79570000</v>
      </c>
      <c r="D21716">
        <v>79579999</v>
      </c>
      <c r="E21716">
        <v>10.001</v>
      </c>
      <c r="F21716">
        <v>30</v>
      </c>
      <c r="G21716">
        <v>999999</v>
      </c>
      <c r="H21716" s="3"/>
    </row>
    <row r="21717">
      <c r="B21717" t="s">
        <v>4356</v>
      </c>
      <c r="C21717">
        <v>79570000</v>
      </c>
      <c r="D21717">
        <v>79579999</v>
      </c>
      <c r="E21717">
        <v>30.001</v>
      </c>
      <c r="F21717">
        <v>999999</v>
      </c>
      <c r="G21717">
        <v>999999</v>
      </c>
      <c r="H21717" s="3"/>
    </row>
    <row r="21718">
      <c r="B21718" t="s">
        <v>4357</v>
      </c>
      <c r="C21718">
        <v>79580000</v>
      </c>
      <c r="D21718">
        <v>79589999</v>
      </c>
      <c r="E21718">
        <v>0.001</v>
      </c>
      <c r="F21718">
        <v>1</v>
      </c>
      <c r="G21718">
        <v>999999</v>
      </c>
      <c r="H21718" s="3"/>
    </row>
    <row r="21719">
      <c r="B21719" t="s">
        <v>4357</v>
      </c>
      <c r="C21719">
        <v>79580000</v>
      </c>
      <c r="D21719">
        <v>79589999</v>
      </c>
      <c r="E21719">
        <v>1.001</v>
      </c>
      <c r="F21719">
        <v>3</v>
      </c>
      <c r="G21719">
        <v>999999</v>
      </c>
      <c r="H21719" s="3"/>
    </row>
    <row r="21720">
      <c r="B21720" t="s">
        <v>4357</v>
      </c>
      <c r="C21720">
        <v>79580000</v>
      </c>
      <c r="D21720">
        <v>79589999</v>
      </c>
      <c r="E21720">
        <v>3.001</v>
      </c>
      <c r="F21720">
        <v>10</v>
      </c>
      <c r="G21720">
        <v>999999</v>
      </c>
      <c r="H21720" s="3"/>
    </row>
    <row r="21721">
      <c r="B21721" t="s">
        <v>4357</v>
      </c>
      <c r="C21721">
        <v>79580000</v>
      </c>
      <c r="D21721">
        <v>79589999</v>
      </c>
      <c r="E21721">
        <v>10.001</v>
      </c>
      <c r="F21721">
        <v>30</v>
      </c>
      <c r="G21721">
        <v>999999</v>
      </c>
      <c r="H21721" s="3"/>
    </row>
    <row r="21722">
      <c r="B21722" t="s">
        <v>4357</v>
      </c>
      <c r="C21722">
        <v>79580000</v>
      </c>
      <c r="D21722">
        <v>79589999</v>
      </c>
      <c r="E21722">
        <v>30.001</v>
      </c>
      <c r="F21722">
        <v>999999</v>
      </c>
      <c r="G21722">
        <v>999999</v>
      </c>
      <c r="H21722" s="3"/>
    </row>
    <row r="21723">
      <c r="B21723" t="s">
        <v>4358</v>
      </c>
      <c r="C21723">
        <v>79590000</v>
      </c>
      <c r="D21723">
        <v>79599999</v>
      </c>
      <c r="E21723">
        <v>0.001</v>
      </c>
      <c r="F21723">
        <v>1</v>
      </c>
      <c r="G21723">
        <v>999999</v>
      </c>
      <c r="H21723" s="3"/>
    </row>
    <row r="21724">
      <c r="B21724" t="s">
        <v>4358</v>
      </c>
      <c r="C21724">
        <v>79590000</v>
      </c>
      <c r="D21724">
        <v>79599999</v>
      </c>
      <c r="E21724">
        <v>1.001</v>
      </c>
      <c r="F21724">
        <v>3</v>
      </c>
      <c r="G21724">
        <v>999999</v>
      </c>
      <c r="H21724" s="3"/>
    </row>
    <row r="21725">
      <c r="B21725" t="s">
        <v>4358</v>
      </c>
      <c r="C21725">
        <v>79590000</v>
      </c>
      <c r="D21725">
        <v>79599999</v>
      </c>
      <c r="E21725">
        <v>3.001</v>
      </c>
      <c r="F21725">
        <v>10</v>
      </c>
      <c r="G21725">
        <v>999999</v>
      </c>
      <c r="H21725" s="3"/>
    </row>
    <row r="21726">
      <c r="B21726" t="s">
        <v>4358</v>
      </c>
      <c r="C21726">
        <v>79590000</v>
      </c>
      <c r="D21726">
        <v>79599999</v>
      </c>
      <c r="E21726">
        <v>10.001</v>
      </c>
      <c r="F21726">
        <v>30</v>
      </c>
      <c r="G21726">
        <v>999999</v>
      </c>
      <c r="H21726" s="3"/>
    </row>
    <row r="21727">
      <c r="B21727" t="s">
        <v>4358</v>
      </c>
      <c r="C21727">
        <v>79590000</v>
      </c>
      <c r="D21727">
        <v>79599999</v>
      </c>
      <c r="E21727">
        <v>30.001</v>
      </c>
      <c r="F21727">
        <v>999999</v>
      </c>
      <c r="G21727">
        <v>999999</v>
      </c>
      <c r="H21727" s="3"/>
    </row>
    <row r="21728">
      <c r="B21728" t="s">
        <v>4359</v>
      </c>
      <c r="C21728">
        <v>79600000</v>
      </c>
      <c r="D21728">
        <v>79669999</v>
      </c>
      <c r="E21728">
        <v>0.001</v>
      </c>
      <c r="F21728">
        <v>1</v>
      </c>
      <c r="G21728">
        <v>999999</v>
      </c>
      <c r="H21728" s="3"/>
    </row>
    <row r="21729">
      <c r="B21729" t="s">
        <v>4359</v>
      </c>
      <c r="C21729">
        <v>79600000</v>
      </c>
      <c r="D21729">
        <v>79669999</v>
      </c>
      <c r="E21729">
        <v>1.001</v>
      </c>
      <c r="F21729">
        <v>3</v>
      </c>
      <c r="G21729">
        <v>999999</v>
      </c>
      <c r="H21729" s="3"/>
    </row>
    <row r="21730">
      <c r="B21730" t="s">
        <v>4359</v>
      </c>
      <c r="C21730">
        <v>79600000</v>
      </c>
      <c r="D21730">
        <v>79669999</v>
      </c>
      <c r="E21730">
        <v>3.001</v>
      </c>
      <c r="F21730">
        <v>10</v>
      </c>
      <c r="G21730">
        <v>999999</v>
      </c>
      <c r="H21730" s="3"/>
    </row>
    <row r="21731">
      <c r="B21731" t="s">
        <v>4359</v>
      </c>
      <c r="C21731">
        <v>79600000</v>
      </c>
      <c r="D21731">
        <v>79669999</v>
      </c>
      <c r="E21731">
        <v>10.001</v>
      </c>
      <c r="F21731">
        <v>30</v>
      </c>
      <c r="G21731">
        <v>999999</v>
      </c>
      <c r="H21731" s="3"/>
    </row>
    <row r="21732">
      <c r="B21732" t="s">
        <v>4359</v>
      </c>
      <c r="C21732">
        <v>79600000</v>
      </c>
      <c r="D21732">
        <v>79669999</v>
      </c>
      <c r="E21732">
        <v>30.001</v>
      </c>
      <c r="F21732">
        <v>999999</v>
      </c>
      <c r="G21732">
        <v>999999</v>
      </c>
      <c r="H21732" s="3"/>
    </row>
    <row r="21733">
      <c r="B21733" t="s">
        <v>4360</v>
      </c>
      <c r="C21733">
        <v>79670000</v>
      </c>
      <c r="D21733">
        <v>79679999</v>
      </c>
      <c r="E21733">
        <v>0.001</v>
      </c>
      <c r="F21733">
        <v>1</v>
      </c>
      <c r="G21733">
        <v>999999</v>
      </c>
      <c r="H21733" s="3"/>
    </row>
    <row r="21734">
      <c r="B21734" t="s">
        <v>4360</v>
      </c>
      <c r="C21734">
        <v>79670000</v>
      </c>
      <c r="D21734">
        <v>79679999</v>
      </c>
      <c r="E21734">
        <v>1.001</v>
      </c>
      <c r="F21734">
        <v>3</v>
      </c>
      <c r="G21734">
        <v>999999</v>
      </c>
      <c r="H21734" s="3"/>
    </row>
    <row r="21735">
      <c r="B21735" t="s">
        <v>4360</v>
      </c>
      <c r="C21735">
        <v>79670000</v>
      </c>
      <c r="D21735">
        <v>79679999</v>
      </c>
      <c r="E21735">
        <v>3.001</v>
      </c>
      <c r="F21735">
        <v>10</v>
      </c>
      <c r="G21735">
        <v>999999</v>
      </c>
      <c r="H21735" s="3"/>
    </row>
    <row r="21736">
      <c r="B21736" t="s">
        <v>4360</v>
      </c>
      <c r="C21736">
        <v>79670000</v>
      </c>
      <c r="D21736">
        <v>79679999</v>
      </c>
      <c r="E21736">
        <v>10.001</v>
      </c>
      <c r="F21736">
        <v>30</v>
      </c>
      <c r="G21736">
        <v>999999</v>
      </c>
      <c r="H21736" s="3"/>
    </row>
    <row r="21737">
      <c r="B21737" t="s">
        <v>4360</v>
      </c>
      <c r="C21737">
        <v>79670000</v>
      </c>
      <c r="D21737">
        <v>79679999</v>
      </c>
      <c r="E21737">
        <v>30.001</v>
      </c>
      <c r="F21737">
        <v>999999</v>
      </c>
      <c r="G21737">
        <v>999999</v>
      </c>
      <c r="H21737" s="3"/>
    </row>
    <row r="21738">
      <c r="B21738" t="s">
        <v>4361</v>
      </c>
      <c r="C21738">
        <v>79680000</v>
      </c>
      <c r="D21738">
        <v>79689999</v>
      </c>
      <c r="E21738">
        <v>0.001</v>
      </c>
      <c r="F21738">
        <v>1</v>
      </c>
      <c r="G21738">
        <v>999999</v>
      </c>
      <c r="H21738" s="3"/>
    </row>
    <row r="21739">
      <c r="B21739" t="s">
        <v>4361</v>
      </c>
      <c r="C21739">
        <v>79680000</v>
      </c>
      <c r="D21739">
        <v>79689999</v>
      </c>
      <c r="E21739">
        <v>1.001</v>
      </c>
      <c r="F21739">
        <v>3</v>
      </c>
      <c r="G21739">
        <v>999999</v>
      </c>
      <c r="H21739" s="3"/>
    </row>
    <row r="21740">
      <c r="B21740" t="s">
        <v>4361</v>
      </c>
      <c r="C21740">
        <v>79680000</v>
      </c>
      <c r="D21740">
        <v>79689999</v>
      </c>
      <c r="E21740">
        <v>3.001</v>
      </c>
      <c r="F21740">
        <v>10</v>
      </c>
      <c r="G21740">
        <v>999999</v>
      </c>
      <c r="H21740" s="3"/>
    </row>
    <row r="21741">
      <c r="B21741" t="s">
        <v>4361</v>
      </c>
      <c r="C21741">
        <v>79680000</v>
      </c>
      <c r="D21741">
        <v>79689999</v>
      </c>
      <c r="E21741">
        <v>10.001</v>
      </c>
      <c r="F21741">
        <v>30</v>
      </c>
      <c r="G21741">
        <v>999999</v>
      </c>
      <c r="H21741" s="3"/>
    </row>
    <row r="21742">
      <c r="B21742" t="s">
        <v>4361</v>
      </c>
      <c r="C21742">
        <v>79680000</v>
      </c>
      <c r="D21742">
        <v>79689999</v>
      </c>
      <c r="E21742">
        <v>30.001</v>
      </c>
      <c r="F21742">
        <v>999999</v>
      </c>
      <c r="G21742">
        <v>999999</v>
      </c>
      <c r="H21742" s="3"/>
    </row>
    <row r="21743">
      <c r="B21743" t="s">
        <v>4362</v>
      </c>
      <c r="C21743">
        <v>79690000</v>
      </c>
      <c r="D21743">
        <v>79699999</v>
      </c>
      <c r="E21743">
        <v>0.001</v>
      </c>
      <c r="F21743">
        <v>1</v>
      </c>
      <c r="G21743">
        <v>999999</v>
      </c>
      <c r="H21743" s="3"/>
    </row>
    <row r="21744">
      <c r="B21744" t="s">
        <v>4362</v>
      </c>
      <c r="C21744">
        <v>79690000</v>
      </c>
      <c r="D21744">
        <v>79699999</v>
      </c>
      <c r="E21744">
        <v>1.001</v>
      </c>
      <c r="F21744">
        <v>3</v>
      </c>
      <c r="G21744">
        <v>999999</v>
      </c>
      <c r="H21744" s="3"/>
    </row>
    <row r="21745">
      <c r="B21745" t="s">
        <v>4362</v>
      </c>
      <c r="C21745">
        <v>79690000</v>
      </c>
      <c r="D21745">
        <v>79699999</v>
      </c>
      <c r="E21745">
        <v>3.001</v>
      </c>
      <c r="F21745">
        <v>10</v>
      </c>
      <c r="G21745">
        <v>999999</v>
      </c>
      <c r="H21745" s="3"/>
    </row>
    <row r="21746">
      <c r="B21746" t="s">
        <v>4362</v>
      </c>
      <c r="C21746">
        <v>79690000</v>
      </c>
      <c r="D21746">
        <v>79699999</v>
      </c>
      <c r="E21746">
        <v>10.001</v>
      </c>
      <c r="F21746">
        <v>30</v>
      </c>
      <c r="G21746">
        <v>999999</v>
      </c>
      <c r="H21746" s="3"/>
    </row>
    <row r="21747">
      <c r="B21747" t="s">
        <v>4362</v>
      </c>
      <c r="C21747">
        <v>79690000</v>
      </c>
      <c r="D21747">
        <v>79699999</v>
      </c>
      <c r="E21747">
        <v>30.001</v>
      </c>
      <c r="F21747">
        <v>999999</v>
      </c>
      <c r="G21747">
        <v>999999</v>
      </c>
      <c r="H21747" s="3"/>
    </row>
    <row r="21748">
      <c r="B21748" t="s">
        <v>4363</v>
      </c>
      <c r="C21748">
        <v>79700000</v>
      </c>
      <c r="D21748">
        <v>79709999</v>
      </c>
      <c r="E21748">
        <v>0.001</v>
      </c>
      <c r="F21748">
        <v>1</v>
      </c>
      <c r="G21748">
        <v>999999</v>
      </c>
      <c r="H21748" s="3"/>
    </row>
    <row r="21749">
      <c r="B21749" t="s">
        <v>4363</v>
      </c>
      <c r="C21749">
        <v>79700000</v>
      </c>
      <c r="D21749">
        <v>79709999</v>
      </c>
      <c r="E21749">
        <v>1.001</v>
      </c>
      <c r="F21749">
        <v>3</v>
      </c>
      <c r="G21749">
        <v>999999</v>
      </c>
      <c r="H21749" s="3"/>
    </row>
    <row r="21750">
      <c r="B21750" t="s">
        <v>4363</v>
      </c>
      <c r="C21750">
        <v>79700000</v>
      </c>
      <c r="D21750">
        <v>79709999</v>
      </c>
      <c r="E21750">
        <v>3.001</v>
      </c>
      <c r="F21750">
        <v>10</v>
      </c>
      <c r="G21750">
        <v>999999</v>
      </c>
      <c r="H21750" s="3"/>
    </row>
    <row r="21751">
      <c r="B21751" t="s">
        <v>4363</v>
      </c>
      <c r="C21751">
        <v>79700000</v>
      </c>
      <c r="D21751">
        <v>79709999</v>
      </c>
      <c r="E21751">
        <v>10.001</v>
      </c>
      <c r="F21751">
        <v>30</v>
      </c>
      <c r="G21751">
        <v>999999</v>
      </c>
      <c r="H21751" s="3"/>
    </row>
    <row r="21752">
      <c r="B21752" t="s">
        <v>4363</v>
      </c>
      <c r="C21752">
        <v>79700000</v>
      </c>
      <c r="D21752">
        <v>79709999</v>
      </c>
      <c r="E21752">
        <v>30.001</v>
      </c>
      <c r="F21752">
        <v>999999</v>
      </c>
      <c r="G21752">
        <v>999999</v>
      </c>
      <c r="H21752" s="3"/>
    </row>
    <row r="21753">
      <c r="B21753" t="s">
        <v>4364</v>
      </c>
      <c r="C21753">
        <v>79710000</v>
      </c>
      <c r="D21753">
        <v>79719999</v>
      </c>
      <c r="E21753">
        <v>0.001</v>
      </c>
      <c r="F21753">
        <v>1</v>
      </c>
      <c r="G21753">
        <v>999999</v>
      </c>
      <c r="H21753" s="3"/>
    </row>
    <row r="21754">
      <c r="B21754" t="s">
        <v>4364</v>
      </c>
      <c r="C21754">
        <v>79710000</v>
      </c>
      <c r="D21754">
        <v>79719999</v>
      </c>
      <c r="E21754">
        <v>1.001</v>
      </c>
      <c r="F21754">
        <v>3</v>
      </c>
      <c r="G21754">
        <v>999999</v>
      </c>
      <c r="H21754" s="3"/>
    </row>
    <row r="21755">
      <c r="B21755" t="s">
        <v>4364</v>
      </c>
      <c r="C21755">
        <v>79710000</v>
      </c>
      <c r="D21755">
        <v>79719999</v>
      </c>
      <c r="E21755">
        <v>3.001</v>
      </c>
      <c r="F21755">
        <v>10</v>
      </c>
      <c r="G21755">
        <v>999999</v>
      </c>
      <c r="H21755" s="3"/>
    </row>
    <row r="21756">
      <c r="B21756" t="s">
        <v>4364</v>
      </c>
      <c r="C21756">
        <v>79710000</v>
      </c>
      <c r="D21756">
        <v>79719999</v>
      </c>
      <c r="E21756">
        <v>10.001</v>
      </c>
      <c r="F21756">
        <v>30</v>
      </c>
      <c r="G21756">
        <v>999999</v>
      </c>
      <c r="H21756" s="3"/>
    </row>
    <row r="21757">
      <c r="B21757" t="s">
        <v>4364</v>
      </c>
      <c r="C21757">
        <v>79710000</v>
      </c>
      <c r="D21757">
        <v>79719999</v>
      </c>
      <c r="E21757">
        <v>30.001</v>
      </c>
      <c r="F21757">
        <v>999999</v>
      </c>
      <c r="G21757">
        <v>999999</v>
      </c>
      <c r="H21757" s="3"/>
    </row>
    <row r="21758">
      <c r="B21758" t="s">
        <v>4365</v>
      </c>
      <c r="C21758">
        <v>79720000</v>
      </c>
      <c r="D21758">
        <v>79729999</v>
      </c>
      <c r="E21758">
        <v>0.001</v>
      </c>
      <c r="F21758">
        <v>1</v>
      </c>
      <c r="G21758">
        <v>999999</v>
      </c>
      <c r="H21758" s="3"/>
    </row>
    <row r="21759">
      <c r="B21759" t="s">
        <v>4365</v>
      </c>
      <c r="C21759">
        <v>79720000</v>
      </c>
      <c r="D21759">
        <v>79729999</v>
      </c>
      <c r="E21759">
        <v>1.001</v>
      </c>
      <c r="F21759">
        <v>3</v>
      </c>
      <c r="G21759">
        <v>999999</v>
      </c>
      <c r="H21759" s="3"/>
    </row>
    <row r="21760">
      <c r="B21760" t="s">
        <v>4365</v>
      </c>
      <c r="C21760">
        <v>79720000</v>
      </c>
      <c r="D21760">
        <v>79729999</v>
      </c>
      <c r="E21760">
        <v>3.001</v>
      </c>
      <c r="F21760">
        <v>10</v>
      </c>
      <c r="G21760">
        <v>999999</v>
      </c>
      <c r="H21760" s="3"/>
    </row>
    <row r="21761">
      <c r="B21761" t="s">
        <v>4365</v>
      </c>
      <c r="C21761">
        <v>79720000</v>
      </c>
      <c r="D21761">
        <v>79729999</v>
      </c>
      <c r="E21761">
        <v>10.001</v>
      </c>
      <c r="F21761">
        <v>30</v>
      </c>
      <c r="G21761">
        <v>999999</v>
      </c>
      <c r="H21761" s="3"/>
    </row>
    <row r="21762">
      <c r="B21762" t="s">
        <v>4365</v>
      </c>
      <c r="C21762">
        <v>79720000</v>
      </c>
      <c r="D21762">
        <v>79729999</v>
      </c>
      <c r="E21762">
        <v>30.001</v>
      </c>
      <c r="F21762">
        <v>999999</v>
      </c>
      <c r="G21762">
        <v>999999</v>
      </c>
      <c r="H21762" s="3"/>
    </row>
    <row r="21763">
      <c r="B21763" t="s">
        <v>4366</v>
      </c>
      <c r="C21763">
        <v>79730000</v>
      </c>
      <c r="D21763">
        <v>79739999</v>
      </c>
      <c r="E21763">
        <v>0.001</v>
      </c>
      <c r="F21763">
        <v>1</v>
      </c>
      <c r="G21763">
        <v>999999</v>
      </c>
      <c r="H21763" s="3"/>
    </row>
    <row r="21764">
      <c r="B21764" t="s">
        <v>4366</v>
      </c>
      <c r="C21764">
        <v>79730000</v>
      </c>
      <c r="D21764">
        <v>79739999</v>
      </c>
      <c r="E21764">
        <v>1.001</v>
      </c>
      <c r="F21764">
        <v>3</v>
      </c>
      <c r="G21764">
        <v>999999</v>
      </c>
      <c r="H21764" s="3"/>
    </row>
    <row r="21765">
      <c r="B21765" t="s">
        <v>4366</v>
      </c>
      <c r="C21765">
        <v>79730000</v>
      </c>
      <c r="D21765">
        <v>79739999</v>
      </c>
      <c r="E21765">
        <v>3.001</v>
      </c>
      <c r="F21765">
        <v>10</v>
      </c>
      <c r="G21765">
        <v>999999</v>
      </c>
      <c r="H21765" s="3"/>
    </row>
    <row r="21766">
      <c r="B21766" t="s">
        <v>4366</v>
      </c>
      <c r="C21766">
        <v>79730000</v>
      </c>
      <c r="D21766">
        <v>79739999</v>
      </c>
      <c r="E21766">
        <v>10.001</v>
      </c>
      <c r="F21766">
        <v>30</v>
      </c>
      <c r="G21766">
        <v>999999</v>
      </c>
      <c r="H21766" s="3"/>
    </row>
    <row r="21767">
      <c r="B21767" t="s">
        <v>4366</v>
      </c>
      <c r="C21767">
        <v>79730000</v>
      </c>
      <c r="D21767">
        <v>79739999</v>
      </c>
      <c r="E21767">
        <v>30.001</v>
      </c>
      <c r="F21767">
        <v>999999</v>
      </c>
      <c r="G21767">
        <v>999999</v>
      </c>
      <c r="H21767" s="3"/>
    </row>
    <row r="21768">
      <c r="B21768" t="s">
        <v>4367</v>
      </c>
      <c r="C21768">
        <v>79740000</v>
      </c>
      <c r="D21768">
        <v>79744999</v>
      </c>
      <c r="E21768">
        <v>0.001</v>
      </c>
      <c r="F21768">
        <v>1</v>
      </c>
      <c r="G21768">
        <v>999999</v>
      </c>
      <c r="H21768" s="3"/>
    </row>
    <row r="21769">
      <c r="B21769" t="s">
        <v>4367</v>
      </c>
      <c r="C21769">
        <v>79740000</v>
      </c>
      <c r="D21769">
        <v>79744999</v>
      </c>
      <c r="E21769">
        <v>1.001</v>
      </c>
      <c r="F21769">
        <v>3</v>
      </c>
      <c r="G21769">
        <v>999999</v>
      </c>
      <c r="H21769" s="3"/>
    </row>
    <row r="21770">
      <c r="B21770" t="s">
        <v>4367</v>
      </c>
      <c r="C21770">
        <v>79740000</v>
      </c>
      <c r="D21770">
        <v>79744999</v>
      </c>
      <c r="E21770">
        <v>3.001</v>
      </c>
      <c r="F21770">
        <v>10</v>
      </c>
      <c r="G21770">
        <v>999999</v>
      </c>
      <c r="H21770" s="3"/>
    </row>
    <row r="21771">
      <c r="B21771" t="s">
        <v>4367</v>
      </c>
      <c r="C21771">
        <v>79740000</v>
      </c>
      <c r="D21771">
        <v>79744999</v>
      </c>
      <c r="E21771">
        <v>10.001</v>
      </c>
      <c r="F21771">
        <v>30</v>
      </c>
      <c r="G21771">
        <v>999999</v>
      </c>
      <c r="H21771" s="3"/>
    </row>
    <row r="21772">
      <c r="B21772" t="s">
        <v>4367</v>
      </c>
      <c r="C21772">
        <v>79740000</v>
      </c>
      <c r="D21772">
        <v>79744999</v>
      </c>
      <c r="E21772">
        <v>30.001</v>
      </c>
      <c r="F21772">
        <v>999999</v>
      </c>
      <c r="G21772">
        <v>999999</v>
      </c>
      <c r="H21772" s="3"/>
    </row>
    <row r="21773">
      <c r="B21773" t="s">
        <v>4368</v>
      </c>
      <c r="C21773">
        <v>79745000</v>
      </c>
      <c r="D21773">
        <v>79749999</v>
      </c>
      <c r="E21773">
        <v>0.001</v>
      </c>
      <c r="F21773">
        <v>1</v>
      </c>
      <c r="G21773">
        <v>999999</v>
      </c>
      <c r="H21773" s="3"/>
    </row>
    <row r="21774">
      <c r="B21774" t="s">
        <v>4368</v>
      </c>
      <c r="C21774">
        <v>79745000</v>
      </c>
      <c r="D21774">
        <v>79749999</v>
      </c>
      <c r="E21774">
        <v>1.001</v>
      </c>
      <c r="F21774">
        <v>3</v>
      </c>
      <c r="G21774">
        <v>999999</v>
      </c>
      <c r="H21774" s="3"/>
    </row>
    <row r="21775">
      <c r="B21775" t="s">
        <v>4368</v>
      </c>
      <c r="C21775">
        <v>79745000</v>
      </c>
      <c r="D21775">
        <v>79749999</v>
      </c>
      <c r="E21775">
        <v>3.001</v>
      </c>
      <c r="F21775">
        <v>10</v>
      </c>
      <c r="G21775">
        <v>999999</v>
      </c>
      <c r="H21775" s="3"/>
    </row>
    <row r="21776">
      <c r="B21776" t="s">
        <v>4368</v>
      </c>
      <c r="C21776">
        <v>79745000</v>
      </c>
      <c r="D21776">
        <v>79749999</v>
      </c>
      <c r="E21776">
        <v>10.001</v>
      </c>
      <c r="F21776">
        <v>30</v>
      </c>
      <c r="G21776">
        <v>999999</v>
      </c>
      <c r="H21776" s="3"/>
    </row>
    <row r="21777">
      <c r="B21777" t="s">
        <v>4368</v>
      </c>
      <c r="C21777">
        <v>79745000</v>
      </c>
      <c r="D21777">
        <v>79749999</v>
      </c>
      <c r="E21777">
        <v>30.001</v>
      </c>
      <c r="F21777">
        <v>999999</v>
      </c>
      <c r="G21777">
        <v>999999</v>
      </c>
      <c r="H21777" s="3"/>
    </row>
    <row r="21778">
      <c r="B21778" t="s">
        <v>4369</v>
      </c>
      <c r="C21778">
        <v>79750000</v>
      </c>
      <c r="D21778">
        <v>79759999</v>
      </c>
      <c r="E21778">
        <v>0.001</v>
      </c>
      <c r="F21778">
        <v>1</v>
      </c>
      <c r="G21778">
        <v>999999</v>
      </c>
      <c r="H21778" s="3"/>
    </row>
    <row r="21779">
      <c r="B21779" t="s">
        <v>4369</v>
      </c>
      <c r="C21779">
        <v>79750000</v>
      </c>
      <c r="D21779">
        <v>79759999</v>
      </c>
      <c r="E21779">
        <v>1.001</v>
      </c>
      <c r="F21779">
        <v>3</v>
      </c>
      <c r="G21779">
        <v>999999</v>
      </c>
      <c r="H21779" s="3"/>
    </row>
    <row r="21780">
      <c r="B21780" t="s">
        <v>4369</v>
      </c>
      <c r="C21780">
        <v>79750000</v>
      </c>
      <c r="D21780">
        <v>79759999</v>
      </c>
      <c r="E21780">
        <v>3.001</v>
      </c>
      <c r="F21780">
        <v>10</v>
      </c>
      <c r="G21780">
        <v>999999</v>
      </c>
      <c r="H21780" s="3"/>
    </row>
    <row r="21781">
      <c r="B21781" t="s">
        <v>4369</v>
      </c>
      <c r="C21781">
        <v>79750000</v>
      </c>
      <c r="D21781">
        <v>79759999</v>
      </c>
      <c r="E21781">
        <v>10.001</v>
      </c>
      <c r="F21781">
        <v>30</v>
      </c>
      <c r="G21781">
        <v>999999</v>
      </c>
      <c r="H21781" s="3"/>
    </row>
    <row r="21782">
      <c r="B21782" t="s">
        <v>4369</v>
      </c>
      <c r="C21782">
        <v>79750000</v>
      </c>
      <c r="D21782">
        <v>79759999</v>
      </c>
      <c r="E21782">
        <v>30.001</v>
      </c>
      <c r="F21782">
        <v>999999</v>
      </c>
      <c r="G21782">
        <v>999999</v>
      </c>
      <c r="H21782" s="3"/>
    </row>
    <row r="21783">
      <c r="B21783" t="s">
        <v>4370</v>
      </c>
      <c r="C21783">
        <v>79760000</v>
      </c>
      <c r="D21783">
        <v>79764999</v>
      </c>
      <c r="E21783">
        <v>0.001</v>
      </c>
      <c r="F21783">
        <v>1</v>
      </c>
      <c r="G21783">
        <v>999999</v>
      </c>
      <c r="H21783" s="3"/>
    </row>
    <row r="21784">
      <c r="B21784" t="s">
        <v>4370</v>
      </c>
      <c r="C21784">
        <v>79760000</v>
      </c>
      <c r="D21784">
        <v>79764999</v>
      </c>
      <c r="E21784">
        <v>1.001</v>
      </c>
      <c r="F21784">
        <v>3</v>
      </c>
      <c r="G21784">
        <v>999999</v>
      </c>
      <c r="H21784" s="3"/>
    </row>
    <row r="21785">
      <c r="B21785" t="s">
        <v>4370</v>
      </c>
      <c r="C21785">
        <v>79760000</v>
      </c>
      <c r="D21785">
        <v>79764999</v>
      </c>
      <c r="E21785">
        <v>3.001</v>
      </c>
      <c r="F21785">
        <v>10</v>
      </c>
      <c r="G21785">
        <v>999999</v>
      </c>
      <c r="H21785" s="3"/>
    </row>
    <row r="21786">
      <c r="B21786" t="s">
        <v>4370</v>
      </c>
      <c r="C21786">
        <v>79760000</v>
      </c>
      <c r="D21786">
        <v>79764999</v>
      </c>
      <c r="E21786">
        <v>10.001</v>
      </c>
      <c r="F21786">
        <v>30</v>
      </c>
      <c r="G21786">
        <v>999999</v>
      </c>
      <c r="H21786" s="3"/>
    </row>
    <row r="21787">
      <c r="B21787" t="s">
        <v>4370</v>
      </c>
      <c r="C21787">
        <v>79760000</v>
      </c>
      <c r="D21787">
        <v>79764999</v>
      </c>
      <c r="E21787">
        <v>30.001</v>
      </c>
      <c r="F21787">
        <v>999999</v>
      </c>
      <c r="G21787">
        <v>999999</v>
      </c>
      <c r="H21787" s="3"/>
    </row>
    <row r="21788">
      <c r="B21788" t="s">
        <v>4371</v>
      </c>
      <c r="C21788">
        <v>79765000</v>
      </c>
      <c r="D21788">
        <v>79769999</v>
      </c>
      <c r="E21788">
        <v>0.001</v>
      </c>
      <c r="F21788">
        <v>1</v>
      </c>
      <c r="G21788">
        <v>999999</v>
      </c>
      <c r="H21788" s="3"/>
    </row>
    <row r="21789">
      <c r="B21789" t="s">
        <v>4371</v>
      </c>
      <c r="C21789">
        <v>79765000</v>
      </c>
      <c r="D21789">
        <v>79769999</v>
      </c>
      <c r="E21789">
        <v>1.001</v>
      </c>
      <c r="F21789">
        <v>3</v>
      </c>
      <c r="G21789">
        <v>999999</v>
      </c>
      <c r="H21789" s="3"/>
    </row>
    <row r="21790">
      <c r="B21790" t="s">
        <v>4371</v>
      </c>
      <c r="C21790">
        <v>79765000</v>
      </c>
      <c r="D21790">
        <v>79769999</v>
      </c>
      <c r="E21790">
        <v>3.001</v>
      </c>
      <c r="F21790">
        <v>10</v>
      </c>
      <c r="G21790">
        <v>999999</v>
      </c>
      <c r="H21790" s="3"/>
    </row>
    <row r="21791">
      <c r="B21791" t="s">
        <v>4371</v>
      </c>
      <c r="C21791">
        <v>79765000</v>
      </c>
      <c r="D21791">
        <v>79769999</v>
      </c>
      <c r="E21791">
        <v>10.001</v>
      </c>
      <c r="F21791">
        <v>30</v>
      </c>
      <c r="G21791">
        <v>999999</v>
      </c>
      <c r="H21791" s="3"/>
    </row>
    <row r="21792">
      <c r="B21792" t="s">
        <v>4371</v>
      </c>
      <c r="C21792">
        <v>79765000</v>
      </c>
      <c r="D21792">
        <v>79769999</v>
      </c>
      <c r="E21792">
        <v>30.001</v>
      </c>
      <c r="F21792">
        <v>999999</v>
      </c>
      <c r="G21792">
        <v>999999</v>
      </c>
      <c r="H21792" s="3"/>
    </row>
    <row r="21793">
      <c r="B21793" t="s">
        <v>4372</v>
      </c>
      <c r="C21793">
        <v>79770000</v>
      </c>
      <c r="D21793">
        <v>79779999</v>
      </c>
      <c r="E21793">
        <v>0.001</v>
      </c>
      <c r="F21793">
        <v>1</v>
      </c>
      <c r="G21793">
        <v>999999</v>
      </c>
      <c r="H21793" s="3"/>
    </row>
    <row r="21794">
      <c r="B21794" t="s">
        <v>4372</v>
      </c>
      <c r="C21794">
        <v>79770000</v>
      </c>
      <c r="D21794">
        <v>79779999</v>
      </c>
      <c r="E21794">
        <v>1.001</v>
      </c>
      <c r="F21794">
        <v>3</v>
      </c>
      <c r="G21794">
        <v>999999</v>
      </c>
      <c r="H21794" s="3"/>
    </row>
    <row r="21795">
      <c r="B21795" t="s">
        <v>4372</v>
      </c>
      <c r="C21795">
        <v>79770000</v>
      </c>
      <c r="D21795">
        <v>79779999</v>
      </c>
      <c r="E21795">
        <v>3.001</v>
      </c>
      <c r="F21795">
        <v>10</v>
      </c>
      <c r="G21795">
        <v>999999</v>
      </c>
      <c r="H21795" s="3"/>
    </row>
    <row r="21796">
      <c r="B21796" t="s">
        <v>4372</v>
      </c>
      <c r="C21796">
        <v>79770000</v>
      </c>
      <c r="D21796">
        <v>79779999</v>
      </c>
      <c r="E21796">
        <v>10.001</v>
      </c>
      <c r="F21796">
        <v>30</v>
      </c>
      <c r="G21796">
        <v>999999</v>
      </c>
      <c r="H21796" s="3"/>
    </row>
    <row r="21797">
      <c r="B21797" t="s">
        <v>4372</v>
      </c>
      <c r="C21797">
        <v>79770000</v>
      </c>
      <c r="D21797">
        <v>79779999</v>
      </c>
      <c r="E21797">
        <v>30.001</v>
      </c>
      <c r="F21797">
        <v>999999</v>
      </c>
      <c r="G21797">
        <v>999999</v>
      </c>
      <c r="H21797" s="3"/>
    </row>
    <row r="21798">
      <c r="B21798" t="s">
        <v>4373</v>
      </c>
      <c r="C21798">
        <v>79780000</v>
      </c>
      <c r="D21798">
        <v>79784999</v>
      </c>
      <c r="E21798">
        <v>0.001</v>
      </c>
      <c r="F21798">
        <v>1</v>
      </c>
      <c r="G21798">
        <v>999999</v>
      </c>
      <c r="H21798" s="3"/>
    </row>
    <row r="21799">
      <c r="B21799" t="s">
        <v>4373</v>
      </c>
      <c r="C21799">
        <v>79780000</v>
      </c>
      <c r="D21799">
        <v>79784999</v>
      </c>
      <c r="E21799">
        <v>1.001</v>
      </c>
      <c r="F21799">
        <v>3</v>
      </c>
      <c r="G21799">
        <v>999999</v>
      </c>
      <c r="H21799" s="3"/>
    </row>
    <row r="21800">
      <c r="B21800" t="s">
        <v>4373</v>
      </c>
      <c r="C21800">
        <v>79780000</v>
      </c>
      <c r="D21800">
        <v>79784999</v>
      </c>
      <c r="E21800">
        <v>3.001</v>
      </c>
      <c r="F21800">
        <v>10</v>
      </c>
      <c r="G21800">
        <v>999999</v>
      </c>
      <c r="H21800" s="3"/>
    </row>
    <row r="21801">
      <c r="B21801" t="s">
        <v>4373</v>
      </c>
      <c r="C21801">
        <v>79780000</v>
      </c>
      <c r="D21801">
        <v>79784999</v>
      </c>
      <c r="E21801">
        <v>10.001</v>
      </c>
      <c r="F21801">
        <v>30</v>
      </c>
      <c r="G21801">
        <v>999999</v>
      </c>
      <c r="H21801" s="3"/>
    </row>
    <row r="21802">
      <c r="B21802" t="s">
        <v>4373</v>
      </c>
      <c r="C21802">
        <v>79780000</v>
      </c>
      <c r="D21802">
        <v>79784999</v>
      </c>
      <c r="E21802">
        <v>30.001</v>
      </c>
      <c r="F21802">
        <v>999999</v>
      </c>
      <c r="G21802">
        <v>999999</v>
      </c>
      <c r="H21802" s="3"/>
    </row>
    <row r="21803">
      <c r="B21803" t="s">
        <v>4374</v>
      </c>
      <c r="C21803">
        <v>79785000</v>
      </c>
      <c r="D21803">
        <v>79789999</v>
      </c>
      <c r="E21803">
        <v>0.001</v>
      </c>
      <c r="F21803">
        <v>1</v>
      </c>
      <c r="G21803">
        <v>999999</v>
      </c>
      <c r="H21803" s="3"/>
    </row>
    <row r="21804">
      <c r="B21804" t="s">
        <v>4374</v>
      </c>
      <c r="C21804">
        <v>79785000</v>
      </c>
      <c r="D21804">
        <v>79789999</v>
      </c>
      <c r="E21804">
        <v>1.001</v>
      </c>
      <c r="F21804">
        <v>3</v>
      </c>
      <c r="G21804">
        <v>999999</v>
      </c>
      <c r="H21804" s="3"/>
    </row>
    <row r="21805">
      <c r="B21805" t="s">
        <v>4374</v>
      </c>
      <c r="C21805">
        <v>79785000</v>
      </c>
      <c r="D21805">
        <v>79789999</v>
      </c>
      <c r="E21805">
        <v>3.001</v>
      </c>
      <c r="F21805">
        <v>10</v>
      </c>
      <c r="G21805">
        <v>999999</v>
      </c>
      <c r="H21805" s="3"/>
    </row>
    <row r="21806">
      <c r="B21806" t="s">
        <v>4374</v>
      </c>
      <c r="C21806">
        <v>79785000</v>
      </c>
      <c r="D21806">
        <v>79789999</v>
      </c>
      <c r="E21806">
        <v>10.001</v>
      </c>
      <c r="F21806">
        <v>30</v>
      </c>
      <c r="G21806">
        <v>999999</v>
      </c>
      <c r="H21806" s="3"/>
    </row>
    <row r="21807">
      <c r="B21807" t="s">
        <v>4374</v>
      </c>
      <c r="C21807">
        <v>79785000</v>
      </c>
      <c r="D21807">
        <v>79789999</v>
      </c>
      <c r="E21807">
        <v>30.001</v>
      </c>
      <c r="F21807">
        <v>999999</v>
      </c>
      <c r="G21807">
        <v>999999</v>
      </c>
      <c r="H21807" s="3"/>
    </row>
    <row r="21808">
      <c r="B21808" t="s">
        <v>4375</v>
      </c>
      <c r="C21808">
        <v>79790000</v>
      </c>
      <c r="D21808">
        <v>79799999</v>
      </c>
      <c r="E21808">
        <v>0.001</v>
      </c>
      <c r="F21808">
        <v>1</v>
      </c>
      <c r="G21808">
        <v>999999</v>
      </c>
      <c r="H21808" s="3"/>
    </row>
    <row r="21809">
      <c r="B21809" t="s">
        <v>4375</v>
      </c>
      <c r="C21809">
        <v>79790000</v>
      </c>
      <c r="D21809">
        <v>79799999</v>
      </c>
      <c r="E21809">
        <v>1.001</v>
      </c>
      <c r="F21809">
        <v>3</v>
      </c>
      <c r="G21809">
        <v>999999</v>
      </c>
      <c r="H21809" s="3"/>
    </row>
    <row r="21810">
      <c r="B21810" t="s">
        <v>4375</v>
      </c>
      <c r="C21810">
        <v>79790000</v>
      </c>
      <c r="D21810">
        <v>79799999</v>
      </c>
      <c r="E21810">
        <v>3.001</v>
      </c>
      <c r="F21810">
        <v>10</v>
      </c>
      <c r="G21810">
        <v>999999</v>
      </c>
      <c r="H21810" s="3"/>
    </row>
    <row r="21811">
      <c r="B21811" t="s">
        <v>4375</v>
      </c>
      <c r="C21811">
        <v>79790000</v>
      </c>
      <c r="D21811">
        <v>79799999</v>
      </c>
      <c r="E21811">
        <v>10.001</v>
      </c>
      <c r="F21811">
        <v>30</v>
      </c>
      <c r="G21811">
        <v>999999</v>
      </c>
      <c r="H21811" s="3"/>
    </row>
    <row r="21812">
      <c r="B21812" t="s">
        <v>4375</v>
      </c>
      <c r="C21812">
        <v>79790000</v>
      </c>
      <c r="D21812">
        <v>79799999</v>
      </c>
      <c r="E21812">
        <v>30.001</v>
      </c>
      <c r="F21812">
        <v>999999</v>
      </c>
      <c r="G21812">
        <v>999999</v>
      </c>
      <c r="H21812" s="3"/>
    </row>
    <row r="21813">
      <c r="B21813" t="s">
        <v>4376</v>
      </c>
      <c r="C21813">
        <v>79800000</v>
      </c>
      <c r="D21813">
        <v>79879999</v>
      </c>
      <c r="E21813">
        <v>0.001</v>
      </c>
      <c r="F21813">
        <v>1</v>
      </c>
      <c r="G21813">
        <v>999999</v>
      </c>
      <c r="H21813" s="3"/>
    </row>
    <row r="21814">
      <c r="B21814" t="s">
        <v>4376</v>
      </c>
      <c r="C21814">
        <v>79800000</v>
      </c>
      <c r="D21814">
        <v>79879999</v>
      </c>
      <c r="E21814">
        <v>1.001</v>
      </c>
      <c r="F21814">
        <v>3</v>
      </c>
      <c r="G21814">
        <v>999999</v>
      </c>
      <c r="H21814" s="3"/>
    </row>
    <row r="21815">
      <c r="B21815" t="s">
        <v>4376</v>
      </c>
      <c r="C21815">
        <v>79800000</v>
      </c>
      <c r="D21815">
        <v>79879999</v>
      </c>
      <c r="E21815">
        <v>3.001</v>
      </c>
      <c r="F21815">
        <v>10</v>
      </c>
      <c r="G21815">
        <v>999999</v>
      </c>
      <c r="H21815" s="3"/>
    </row>
    <row r="21816">
      <c r="B21816" t="s">
        <v>4376</v>
      </c>
      <c r="C21816">
        <v>79800000</v>
      </c>
      <c r="D21816">
        <v>79879999</v>
      </c>
      <c r="E21816">
        <v>10.001</v>
      </c>
      <c r="F21816">
        <v>30</v>
      </c>
      <c r="G21816">
        <v>999999</v>
      </c>
      <c r="H21816" s="3"/>
    </row>
    <row r="21817">
      <c r="B21817" t="s">
        <v>4376</v>
      </c>
      <c r="C21817">
        <v>79800000</v>
      </c>
      <c r="D21817">
        <v>79879999</v>
      </c>
      <c r="E21817">
        <v>30.001</v>
      </c>
      <c r="F21817">
        <v>999999</v>
      </c>
      <c r="G21817">
        <v>999999</v>
      </c>
      <c r="H21817" s="3"/>
    </row>
    <row r="21818">
      <c r="B21818" t="s">
        <v>4377</v>
      </c>
      <c r="C21818">
        <v>79880000</v>
      </c>
      <c r="D21818">
        <v>79889999</v>
      </c>
      <c r="E21818">
        <v>0.001</v>
      </c>
      <c r="F21818">
        <v>1</v>
      </c>
      <c r="G21818">
        <v>999999</v>
      </c>
      <c r="H21818" s="3"/>
    </row>
    <row r="21819">
      <c r="B21819" t="s">
        <v>4377</v>
      </c>
      <c r="C21819">
        <v>79880000</v>
      </c>
      <c r="D21819">
        <v>79889999</v>
      </c>
      <c r="E21819">
        <v>1.001</v>
      </c>
      <c r="F21819">
        <v>3</v>
      </c>
      <c r="G21819">
        <v>999999</v>
      </c>
      <c r="H21819" s="3"/>
    </row>
    <row r="21820">
      <c r="B21820" t="s">
        <v>4377</v>
      </c>
      <c r="C21820">
        <v>79880000</v>
      </c>
      <c r="D21820">
        <v>79889999</v>
      </c>
      <c r="E21820">
        <v>3.001</v>
      </c>
      <c r="F21820">
        <v>10</v>
      </c>
      <c r="G21820">
        <v>999999</v>
      </c>
      <c r="H21820" s="3"/>
    </row>
    <row r="21821">
      <c r="B21821" t="s">
        <v>4377</v>
      </c>
      <c r="C21821">
        <v>79880000</v>
      </c>
      <c r="D21821">
        <v>79889999</v>
      </c>
      <c r="E21821">
        <v>10.001</v>
      </c>
      <c r="F21821">
        <v>30</v>
      </c>
      <c r="G21821">
        <v>999999</v>
      </c>
      <c r="H21821" s="3"/>
    </row>
    <row r="21822">
      <c r="B21822" t="s">
        <v>4377</v>
      </c>
      <c r="C21822">
        <v>79880000</v>
      </c>
      <c r="D21822">
        <v>79889999</v>
      </c>
      <c r="E21822">
        <v>30.001</v>
      </c>
      <c r="F21822">
        <v>999999</v>
      </c>
      <c r="G21822">
        <v>999999</v>
      </c>
      <c r="H21822" s="3"/>
    </row>
    <row r="21823">
      <c r="B21823" t="s">
        <v>4378</v>
      </c>
      <c r="C21823">
        <v>79890000</v>
      </c>
      <c r="D21823">
        <v>79899999</v>
      </c>
      <c r="E21823">
        <v>0.001</v>
      </c>
      <c r="F21823">
        <v>1</v>
      </c>
      <c r="G21823">
        <v>999999</v>
      </c>
      <c r="H21823" s="3"/>
    </row>
    <row r="21824">
      <c r="B21824" t="s">
        <v>4378</v>
      </c>
      <c r="C21824">
        <v>79890000</v>
      </c>
      <c r="D21824">
        <v>79899999</v>
      </c>
      <c r="E21824">
        <v>1.001</v>
      </c>
      <c r="F21824">
        <v>3</v>
      </c>
      <c r="G21824">
        <v>999999</v>
      </c>
      <c r="H21824" s="3"/>
    </row>
    <row r="21825">
      <c r="B21825" t="s">
        <v>4378</v>
      </c>
      <c r="C21825">
        <v>79890000</v>
      </c>
      <c r="D21825">
        <v>79899999</v>
      </c>
      <c r="E21825">
        <v>3.001</v>
      </c>
      <c r="F21825">
        <v>10</v>
      </c>
      <c r="G21825">
        <v>999999</v>
      </c>
      <c r="H21825" s="3"/>
    </row>
    <row r="21826">
      <c r="B21826" t="s">
        <v>4378</v>
      </c>
      <c r="C21826">
        <v>79890000</v>
      </c>
      <c r="D21826">
        <v>79899999</v>
      </c>
      <c r="E21826">
        <v>10.001</v>
      </c>
      <c r="F21826">
        <v>30</v>
      </c>
      <c r="G21826">
        <v>999999</v>
      </c>
      <c r="H21826" s="3"/>
    </row>
    <row r="21827">
      <c r="B21827" t="s">
        <v>4378</v>
      </c>
      <c r="C21827">
        <v>79890000</v>
      </c>
      <c r="D21827">
        <v>79899999</v>
      </c>
      <c r="E21827">
        <v>30.001</v>
      </c>
      <c r="F21827">
        <v>999999</v>
      </c>
      <c r="G21827">
        <v>999999</v>
      </c>
      <c r="H21827" s="3"/>
    </row>
    <row r="21828">
      <c r="B21828" t="s">
        <v>4379</v>
      </c>
      <c r="C21828">
        <v>79900000</v>
      </c>
      <c r="D21828">
        <v>79909999</v>
      </c>
      <c r="E21828">
        <v>0.001</v>
      </c>
      <c r="F21828">
        <v>1</v>
      </c>
      <c r="G21828">
        <v>999999</v>
      </c>
      <c r="H21828" s="3"/>
    </row>
    <row r="21829">
      <c r="B21829" t="s">
        <v>4379</v>
      </c>
      <c r="C21829">
        <v>79900000</v>
      </c>
      <c r="D21829">
        <v>79909999</v>
      </c>
      <c r="E21829">
        <v>1.001</v>
      </c>
      <c r="F21829">
        <v>3</v>
      </c>
      <c r="G21829">
        <v>999999</v>
      </c>
      <c r="H21829" s="3"/>
    </row>
    <row r="21830">
      <c r="B21830" t="s">
        <v>4379</v>
      </c>
      <c r="C21830">
        <v>79900000</v>
      </c>
      <c r="D21830">
        <v>79909999</v>
      </c>
      <c r="E21830">
        <v>3.001</v>
      </c>
      <c r="F21830">
        <v>10</v>
      </c>
      <c r="G21830">
        <v>999999</v>
      </c>
      <c r="H21830" s="3"/>
    </row>
    <row r="21831">
      <c r="B21831" t="s">
        <v>4379</v>
      </c>
      <c r="C21831">
        <v>79900000</v>
      </c>
      <c r="D21831">
        <v>79909999</v>
      </c>
      <c r="E21831">
        <v>10.001</v>
      </c>
      <c r="F21831">
        <v>30</v>
      </c>
      <c r="G21831">
        <v>999999</v>
      </c>
      <c r="H21831" s="3"/>
    </row>
    <row r="21832">
      <c r="B21832" t="s">
        <v>4379</v>
      </c>
      <c r="C21832">
        <v>79900000</v>
      </c>
      <c r="D21832">
        <v>79909999</v>
      </c>
      <c r="E21832">
        <v>30.001</v>
      </c>
      <c r="F21832">
        <v>999999</v>
      </c>
      <c r="G21832">
        <v>999999</v>
      </c>
      <c r="H21832" s="3"/>
    </row>
    <row r="21833">
      <c r="B21833" t="s">
        <v>4380</v>
      </c>
      <c r="C21833">
        <v>79910000</v>
      </c>
      <c r="D21833">
        <v>79919999</v>
      </c>
      <c r="E21833">
        <v>0.001</v>
      </c>
      <c r="F21833">
        <v>1</v>
      </c>
      <c r="G21833">
        <v>999999</v>
      </c>
      <c r="H21833" s="3"/>
    </row>
    <row r="21834">
      <c r="B21834" t="s">
        <v>4380</v>
      </c>
      <c r="C21834">
        <v>79910000</v>
      </c>
      <c r="D21834">
        <v>79919999</v>
      </c>
      <c r="E21834">
        <v>1.001</v>
      </c>
      <c r="F21834">
        <v>3</v>
      </c>
      <c r="G21834">
        <v>999999</v>
      </c>
      <c r="H21834" s="3"/>
    </row>
    <row r="21835">
      <c r="B21835" t="s">
        <v>4380</v>
      </c>
      <c r="C21835">
        <v>79910000</v>
      </c>
      <c r="D21835">
        <v>79919999</v>
      </c>
      <c r="E21835">
        <v>3.001</v>
      </c>
      <c r="F21835">
        <v>10</v>
      </c>
      <c r="G21835">
        <v>999999</v>
      </c>
      <c r="H21835" s="3"/>
    </row>
    <row r="21836">
      <c r="B21836" t="s">
        <v>4380</v>
      </c>
      <c r="C21836">
        <v>79910000</v>
      </c>
      <c r="D21836">
        <v>79919999</v>
      </c>
      <c r="E21836">
        <v>10.001</v>
      </c>
      <c r="F21836">
        <v>30</v>
      </c>
      <c r="G21836">
        <v>999999</v>
      </c>
      <c r="H21836" s="3"/>
    </row>
    <row r="21837">
      <c r="B21837" t="s">
        <v>4380</v>
      </c>
      <c r="C21837">
        <v>79910000</v>
      </c>
      <c r="D21837">
        <v>79919999</v>
      </c>
      <c r="E21837">
        <v>30.001</v>
      </c>
      <c r="F21837">
        <v>999999</v>
      </c>
      <c r="G21837">
        <v>999999</v>
      </c>
      <c r="H21837" s="3"/>
    </row>
    <row r="21838">
      <c r="B21838" t="s">
        <v>4381</v>
      </c>
      <c r="C21838">
        <v>79920000</v>
      </c>
      <c r="D21838">
        <v>79924999</v>
      </c>
      <c r="E21838">
        <v>0.001</v>
      </c>
      <c r="F21838">
        <v>1</v>
      </c>
      <c r="G21838">
        <v>999999</v>
      </c>
      <c r="H21838" s="3"/>
    </row>
    <row r="21839">
      <c r="B21839" t="s">
        <v>4381</v>
      </c>
      <c r="C21839">
        <v>79920000</v>
      </c>
      <c r="D21839">
        <v>79924999</v>
      </c>
      <c r="E21839">
        <v>1.001</v>
      </c>
      <c r="F21839">
        <v>3</v>
      </c>
      <c r="G21839">
        <v>999999</v>
      </c>
      <c r="H21839" s="3"/>
    </row>
    <row r="21840">
      <c r="B21840" t="s">
        <v>4381</v>
      </c>
      <c r="C21840">
        <v>79920000</v>
      </c>
      <c r="D21840">
        <v>79924999</v>
      </c>
      <c r="E21840">
        <v>3.001</v>
      </c>
      <c r="F21840">
        <v>10</v>
      </c>
      <c r="G21840">
        <v>999999</v>
      </c>
      <c r="H21840" s="3"/>
    </row>
    <row r="21841">
      <c r="B21841" t="s">
        <v>4381</v>
      </c>
      <c r="C21841">
        <v>79920000</v>
      </c>
      <c r="D21841">
        <v>79924999</v>
      </c>
      <c r="E21841">
        <v>10.001</v>
      </c>
      <c r="F21841">
        <v>30</v>
      </c>
      <c r="G21841">
        <v>999999</v>
      </c>
      <c r="H21841" s="3"/>
    </row>
    <row r="21842">
      <c r="B21842" t="s">
        <v>4381</v>
      </c>
      <c r="C21842">
        <v>79920000</v>
      </c>
      <c r="D21842">
        <v>79924999</v>
      </c>
      <c r="E21842">
        <v>30.001</v>
      </c>
      <c r="F21842">
        <v>999999</v>
      </c>
      <c r="G21842">
        <v>999999</v>
      </c>
      <c r="H21842" s="3"/>
    </row>
    <row r="21843">
      <c r="B21843" t="s">
        <v>4382</v>
      </c>
      <c r="C21843">
        <v>79925000</v>
      </c>
      <c r="D21843">
        <v>79929999</v>
      </c>
      <c r="E21843">
        <v>0.001</v>
      </c>
      <c r="F21843">
        <v>1</v>
      </c>
      <c r="G21843">
        <v>999999</v>
      </c>
      <c r="H21843" s="3"/>
    </row>
    <row r="21844">
      <c r="B21844" t="s">
        <v>4382</v>
      </c>
      <c r="C21844">
        <v>79925000</v>
      </c>
      <c r="D21844">
        <v>79929999</v>
      </c>
      <c r="E21844">
        <v>1.001</v>
      </c>
      <c r="F21844">
        <v>3</v>
      </c>
      <c r="G21844">
        <v>999999</v>
      </c>
      <c r="H21844" s="3"/>
    </row>
    <row r="21845">
      <c r="B21845" t="s">
        <v>4382</v>
      </c>
      <c r="C21845">
        <v>79925000</v>
      </c>
      <c r="D21845">
        <v>79929999</v>
      </c>
      <c r="E21845">
        <v>3.001</v>
      </c>
      <c r="F21845">
        <v>10</v>
      </c>
      <c r="G21845">
        <v>999999</v>
      </c>
      <c r="H21845" s="3"/>
    </row>
    <row r="21846">
      <c r="B21846" t="s">
        <v>4382</v>
      </c>
      <c r="C21846">
        <v>79925000</v>
      </c>
      <c r="D21846">
        <v>79929999</v>
      </c>
      <c r="E21846">
        <v>10.001</v>
      </c>
      <c r="F21846">
        <v>30</v>
      </c>
      <c r="G21846">
        <v>999999</v>
      </c>
      <c r="H21846" s="3"/>
    </row>
    <row r="21847">
      <c r="B21847" t="s">
        <v>4382</v>
      </c>
      <c r="C21847">
        <v>79925000</v>
      </c>
      <c r="D21847">
        <v>79929999</v>
      </c>
      <c r="E21847">
        <v>30.001</v>
      </c>
      <c r="F21847">
        <v>999999</v>
      </c>
      <c r="G21847">
        <v>999999</v>
      </c>
      <c r="H21847" s="3"/>
    </row>
    <row r="21848">
      <c r="B21848" t="s">
        <v>4383</v>
      </c>
      <c r="C21848">
        <v>79930000</v>
      </c>
      <c r="D21848">
        <v>79934999</v>
      </c>
      <c r="E21848">
        <v>0.001</v>
      </c>
      <c r="F21848">
        <v>1</v>
      </c>
      <c r="G21848">
        <v>999999</v>
      </c>
      <c r="H21848" s="3"/>
    </row>
    <row r="21849">
      <c r="B21849" t="s">
        <v>4383</v>
      </c>
      <c r="C21849">
        <v>79930000</v>
      </c>
      <c r="D21849">
        <v>79934999</v>
      </c>
      <c r="E21849">
        <v>1.001</v>
      </c>
      <c r="F21849">
        <v>3</v>
      </c>
      <c r="G21849">
        <v>999999</v>
      </c>
      <c r="H21849" s="3"/>
    </row>
    <row r="21850">
      <c r="B21850" t="s">
        <v>4383</v>
      </c>
      <c r="C21850">
        <v>79930000</v>
      </c>
      <c r="D21850">
        <v>79934999</v>
      </c>
      <c r="E21850">
        <v>3.001</v>
      </c>
      <c r="F21850">
        <v>10</v>
      </c>
      <c r="G21850">
        <v>999999</v>
      </c>
      <c r="H21850" s="3"/>
    </row>
    <row r="21851">
      <c r="B21851" t="s">
        <v>4383</v>
      </c>
      <c r="C21851">
        <v>79930000</v>
      </c>
      <c r="D21851">
        <v>79934999</v>
      </c>
      <c r="E21851">
        <v>10.001</v>
      </c>
      <c r="F21851">
        <v>30</v>
      </c>
      <c r="G21851">
        <v>999999</v>
      </c>
      <c r="H21851" s="3"/>
    </row>
    <row r="21852">
      <c r="B21852" t="s">
        <v>4383</v>
      </c>
      <c r="C21852">
        <v>79930000</v>
      </c>
      <c r="D21852">
        <v>79934999</v>
      </c>
      <c r="E21852">
        <v>30.001</v>
      </c>
      <c r="F21852">
        <v>999999</v>
      </c>
      <c r="G21852">
        <v>999999</v>
      </c>
      <c r="H21852" s="3"/>
    </row>
    <row r="21853">
      <c r="B21853" t="s">
        <v>4384</v>
      </c>
      <c r="C21853">
        <v>79935000</v>
      </c>
      <c r="D21853">
        <v>79939999</v>
      </c>
      <c r="E21853">
        <v>0.001</v>
      </c>
      <c r="F21853">
        <v>1</v>
      </c>
      <c r="G21853">
        <v>999999</v>
      </c>
      <c r="H21853" s="3"/>
    </row>
    <row r="21854">
      <c r="B21854" t="s">
        <v>4384</v>
      </c>
      <c r="C21854">
        <v>79935000</v>
      </c>
      <c r="D21854">
        <v>79939999</v>
      </c>
      <c r="E21854">
        <v>1.001</v>
      </c>
      <c r="F21854">
        <v>3</v>
      </c>
      <c r="G21854">
        <v>999999</v>
      </c>
      <c r="H21854" s="3"/>
    </row>
    <row r="21855">
      <c r="B21855" t="s">
        <v>4384</v>
      </c>
      <c r="C21855">
        <v>79935000</v>
      </c>
      <c r="D21855">
        <v>79939999</v>
      </c>
      <c r="E21855">
        <v>3.001</v>
      </c>
      <c r="F21855">
        <v>10</v>
      </c>
      <c r="G21855">
        <v>999999</v>
      </c>
      <c r="H21855" s="3"/>
    </row>
    <row r="21856">
      <c r="B21856" t="s">
        <v>4384</v>
      </c>
      <c r="C21856">
        <v>79935000</v>
      </c>
      <c r="D21856">
        <v>79939999</v>
      </c>
      <c r="E21856">
        <v>10.001</v>
      </c>
      <c r="F21856">
        <v>30</v>
      </c>
      <c r="G21856">
        <v>999999</v>
      </c>
      <c r="H21856" s="3"/>
    </row>
    <row r="21857">
      <c r="B21857" t="s">
        <v>4384</v>
      </c>
      <c r="C21857">
        <v>79935000</v>
      </c>
      <c r="D21857">
        <v>79939999</v>
      </c>
      <c r="E21857">
        <v>30.001</v>
      </c>
      <c r="F21857">
        <v>999999</v>
      </c>
      <c r="G21857">
        <v>999999</v>
      </c>
      <c r="H21857" s="3"/>
    </row>
    <row r="21858">
      <c r="B21858" t="s">
        <v>4385</v>
      </c>
      <c r="C21858">
        <v>79940000</v>
      </c>
      <c r="D21858">
        <v>79949999</v>
      </c>
      <c r="E21858">
        <v>0.001</v>
      </c>
      <c r="F21858">
        <v>1</v>
      </c>
      <c r="G21858">
        <v>999999</v>
      </c>
      <c r="H21858" s="3"/>
    </row>
    <row r="21859">
      <c r="B21859" t="s">
        <v>4385</v>
      </c>
      <c r="C21859">
        <v>79940000</v>
      </c>
      <c r="D21859">
        <v>79949999</v>
      </c>
      <c r="E21859">
        <v>1.001</v>
      </c>
      <c r="F21859">
        <v>3</v>
      </c>
      <c r="G21859">
        <v>999999</v>
      </c>
      <c r="H21859" s="3"/>
    </row>
    <row r="21860">
      <c r="B21860" t="s">
        <v>4385</v>
      </c>
      <c r="C21860">
        <v>79940000</v>
      </c>
      <c r="D21860">
        <v>79949999</v>
      </c>
      <c r="E21860">
        <v>3.001</v>
      </c>
      <c r="F21860">
        <v>10</v>
      </c>
      <c r="G21860">
        <v>999999</v>
      </c>
      <c r="H21860" s="3"/>
    </row>
    <row r="21861">
      <c r="B21861" t="s">
        <v>4385</v>
      </c>
      <c r="C21861">
        <v>79940000</v>
      </c>
      <c r="D21861">
        <v>79949999</v>
      </c>
      <c r="E21861">
        <v>10.001</v>
      </c>
      <c r="F21861">
        <v>30</v>
      </c>
      <c r="G21861">
        <v>999999</v>
      </c>
      <c r="H21861" s="3"/>
    </row>
    <row r="21862">
      <c r="B21862" t="s">
        <v>4385</v>
      </c>
      <c r="C21862">
        <v>79940000</v>
      </c>
      <c r="D21862">
        <v>79949999</v>
      </c>
      <c r="E21862">
        <v>30.001</v>
      </c>
      <c r="F21862">
        <v>999999</v>
      </c>
      <c r="G21862">
        <v>999999</v>
      </c>
      <c r="H21862" s="3"/>
    </row>
    <row r="21863">
      <c r="B21863" t="s">
        <v>4386</v>
      </c>
      <c r="C21863">
        <v>79950000</v>
      </c>
      <c r="D21863">
        <v>79954999</v>
      </c>
      <c r="E21863">
        <v>0.001</v>
      </c>
      <c r="F21863">
        <v>1</v>
      </c>
      <c r="G21863">
        <v>999999</v>
      </c>
      <c r="H21863" s="3"/>
    </row>
    <row r="21864">
      <c r="B21864" t="s">
        <v>4386</v>
      </c>
      <c r="C21864">
        <v>79950000</v>
      </c>
      <c r="D21864">
        <v>79954999</v>
      </c>
      <c r="E21864">
        <v>1.001</v>
      </c>
      <c r="F21864">
        <v>3</v>
      </c>
      <c r="G21864">
        <v>999999</v>
      </c>
      <c r="H21864" s="3"/>
    </row>
    <row r="21865">
      <c r="B21865" t="s">
        <v>4386</v>
      </c>
      <c r="C21865">
        <v>79950000</v>
      </c>
      <c r="D21865">
        <v>79954999</v>
      </c>
      <c r="E21865">
        <v>3.001</v>
      </c>
      <c r="F21865">
        <v>10</v>
      </c>
      <c r="G21865">
        <v>999999</v>
      </c>
      <c r="H21865" s="3"/>
    </row>
    <row r="21866">
      <c r="B21866" t="s">
        <v>4386</v>
      </c>
      <c r="C21866">
        <v>79950000</v>
      </c>
      <c r="D21866">
        <v>79954999</v>
      </c>
      <c r="E21866">
        <v>10.001</v>
      </c>
      <c r="F21866">
        <v>30</v>
      </c>
      <c r="G21866">
        <v>999999</v>
      </c>
      <c r="H21866" s="3"/>
    </row>
    <row r="21867">
      <c r="B21867" t="s">
        <v>4386</v>
      </c>
      <c r="C21867">
        <v>79950000</v>
      </c>
      <c r="D21867">
        <v>79954999</v>
      </c>
      <c r="E21867">
        <v>30.001</v>
      </c>
      <c r="F21867">
        <v>999999</v>
      </c>
      <c r="G21867">
        <v>999999</v>
      </c>
      <c r="H21867" s="3"/>
    </row>
    <row r="21868">
      <c r="B21868" t="s">
        <v>4387</v>
      </c>
      <c r="C21868">
        <v>79955000</v>
      </c>
      <c r="D21868">
        <v>79959999</v>
      </c>
      <c r="E21868">
        <v>0.001</v>
      </c>
      <c r="F21868">
        <v>1</v>
      </c>
      <c r="G21868">
        <v>999999</v>
      </c>
      <c r="H21868" s="3"/>
    </row>
    <row r="21869">
      <c r="B21869" t="s">
        <v>4387</v>
      </c>
      <c r="C21869">
        <v>79955000</v>
      </c>
      <c r="D21869">
        <v>79959999</v>
      </c>
      <c r="E21869">
        <v>1.001</v>
      </c>
      <c r="F21869">
        <v>3</v>
      </c>
      <c r="G21869">
        <v>999999</v>
      </c>
      <c r="H21869" s="3"/>
    </row>
    <row r="21870">
      <c r="B21870" t="s">
        <v>4387</v>
      </c>
      <c r="C21870">
        <v>79955000</v>
      </c>
      <c r="D21870">
        <v>79959999</v>
      </c>
      <c r="E21870">
        <v>3.001</v>
      </c>
      <c r="F21870">
        <v>10</v>
      </c>
      <c r="G21870">
        <v>999999</v>
      </c>
      <c r="H21870" s="3"/>
    </row>
    <row r="21871">
      <c r="B21871" t="s">
        <v>4387</v>
      </c>
      <c r="C21871">
        <v>79955000</v>
      </c>
      <c r="D21871">
        <v>79959999</v>
      </c>
      <c r="E21871">
        <v>10.001</v>
      </c>
      <c r="F21871">
        <v>30</v>
      </c>
      <c r="G21871">
        <v>999999</v>
      </c>
      <c r="H21871" s="3"/>
    </row>
    <row r="21872">
      <c r="B21872" t="s">
        <v>4387</v>
      </c>
      <c r="C21872">
        <v>79955000</v>
      </c>
      <c r="D21872">
        <v>79959999</v>
      </c>
      <c r="E21872">
        <v>30.001</v>
      </c>
      <c r="F21872">
        <v>999999</v>
      </c>
      <c r="G21872">
        <v>999999</v>
      </c>
      <c r="H21872" s="3"/>
    </row>
    <row r="21873">
      <c r="B21873" t="s">
        <v>4388</v>
      </c>
      <c r="C21873">
        <v>79960000</v>
      </c>
      <c r="D21873">
        <v>79964999</v>
      </c>
      <c r="E21873">
        <v>0.001</v>
      </c>
      <c r="F21873">
        <v>1</v>
      </c>
      <c r="G21873">
        <v>999999</v>
      </c>
      <c r="H21873" s="3"/>
    </row>
    <row r="21874">
      <c r="B21874" t="s">
        <v>4388</v>
      </c>
      <c r="C21874">
        <v>79960000</v>
      </c>
      <c r="D21874">
        <v>79964999</v>
      </c>
      <c r="E21874">
        <v>1.001</v>
      </c>
      <c r="F21874">
        <v>3</v>
      </c>
      <c r="G21874">
        <v>999999</v>
      </c>
      <c r="H21874" s="3"/>
    </row>
    <row r="21875">
      <c r="B21875" t="s">
        <v>4388</v>
      </c>
      <c r="C21875">
        <v>79960000</v>
      </c>
      <c r="D21875">
        <v>79964999</v>
      </c>
      <c r="E21875">
        <v>3.001</v>
      </c>
      <c r="F21875">
        <v>10</v>
      </c>
      <c r="G21875">
        <v>999999</v>
      </c>
      <c r="H21875" s="3"/>
    </row>
    <row r="21876">
      <c r="B21876" t="s">
        <v>4388</v>
      </c>
      <c r="C21876">
        <v>79960000</v>
      </c>
      <c r="D21876">
        <v>79964999</v>
      </c>
      <c r="E21876">
        <v>10.001</v>
      </c>
      <c r="F21876">
        <v>30</v>
      </c>
      <c r="G21876">
        <v>999999</v>
      </c>
      <c r="H21876" s="3"/>
    </row>
    <row r="21877">
      <c r="B21877" t="s">
        <v>4388</v>
      </c>
      <c r="C21877">
        <v>79960000</v>
      </c>
      <c r="D21877">
        <v>79964999</v>
      </c>
      <c r="E21877">
        <v>30.001</v>
      </c>
      <c r="F21877">
        <v>999999</v>
      </c>
      <c r="G21877">
        <v>999999</v>
      </c>
      <c r="H21877" s="3"/>
    </row>
    <row r="21878">
      <c r="B21878" t="s">
        <v>4389</v>
      </c>
      <c r="C21878">
        <v>79965000</v>
      </c>
      <c r="D21878">
        <v>79969999</v>
      </c>
      <c r="E21878">
        <v>0.001</v>
      </c>
      <c r="F21878">
        <v>1</v>
      </c>
      <c r="G21878">
        <v>999999</v>
      </c>
      <c r="H21878" s="3"/>
    </row>
    <row r="21879">
      <c r="B21879" t="s">
        <v>4389</v>
      </c>
      <c r="C21879">
        <v>79965000</v>
      </c>
      <c r="D21879">
        <v>79969999</v>
      </c>
      <c r="E21879">
        <v>1.001</v>
      </c>
      <c r="F21879">
        <v>3</v>
      </c>
      <c r="G21879">
        <v>999999</v>
      </c>
      <c r="H21879" s="3"/>
    </row>
    <row r="21880">
      <c r="B21880" t="s">
        <v>4389</v>
      </c>
      <c r="C21880">
        <v>79965000</v>
      </c>
      <c r="D21880">
        <v>79969999</v>
      </c>
      <c r="E21880">
        <v>3.001</v>
      </c>
      <c r="F21880">
        <v>10</v>
      </c>
      <c r="G21880">
        <v>999999</v>
      </c>
      <c r="H21880" s="3"/>
    </row>
    <row r="21881">
      <c r="B21881" t="s">
        <v>4389</v>
      </c>
      <c r="C21881">
        <v>79965000</v>
      </c>
      <c r="D21881">
        <v>79969999</v>
      </c>
      <c r="E21881">
        <v>10.001</v>
      </c>
      <c r="F21881">
        <v>30</v>
      </c>
      <c r="G21881">
        <v>999999</v>
      </c>
      <c r="H21881" s="3"/>
    </row>
    <row r="21882">
      <c r="B21882" t="s">
        <v>4389</v>
      </c>
      <c r="C21882">
        <v>79965000</v>
      </c>
      <c r="D21882">
        <v>79969999</v>
      </c>
      <c r="E21882">
        <v>30.001</v>
      </c>
      <c r="F21882">
        <v>999999</v>
      </c>
      <c r="G21882">
        <v>999999</v>
      </c>
      <c r="H21882" s="3"/>
    </row>
    <row r="21883">
      <c r="B21883" t="s">
        <v>4390</v>
      </c>
      <c r="C21883">
        <v>79970000</v>
      </c>
      <c r="D21883">
        <v>79974999</v>
      </c>
      <c r="E21883">
        <v>0.001</v>
      </c>
      <c r="F21883">
        <v>1</v>
      </c>
      <c r="G21883">
        <v>999999</v>
      </c>
      <c r="H21883" s="3"/>
    </row>
    <row r="21884">
      <c r="B21884" t="s">
        <v>4390</v>
      </c>
      <c r="C21884">
        <v>79970000</v>
      </c>
      <c r="D21884">
        <v>79974999</v>
      </c>
      <c r="E21884">
        <v>1.001</v>
      </c>
      <c r="F21884">
        <v>3</v>
      </c>
      <c r="G21884">
        <v>999999</v>
      </c>
      <c r="H21884" s="3"/>
    </row>
    <row r="21885">
      <c r="B21885" t="s">
        <v>4390</v>
      </c>
      <c r="C21885">
        <v>79970000</v>
      </c>
      <c r="D21885">
        <v>79974999</v>
      </c>
      <c r="E21885">
        <v>3.001</v>
      </c>
      <c r="F21885">
        <v>10</v>
      </c>
      <c r="G21885">
        <v>999999</v>
      </c>
      <c r="H21885" s="3"/>
    </row>
    <row r="21886">
      <c r="B21886" t="s">
        <v>4390</v>
      </c>
      <c r="C21886">
        <v>79970000</v>
      </c>
      <c r="D21886">
        <v>79974999</v>
      </c>
      <c r="E21886">
        <v>10.001</v>
      </c>
      <c r="F21886">
        <v>30</v>
      </c>
      <c r="G21886">
        <v>999999</v>
      </c>
      <c r="H21886" s="3"/>
    </row>
    <row r="21887">
      <c r="B21887" t="s">
        <v>4390</v>
      </c>
      <c r="C21887">
        <v>79970000</v>
      </c>
      <c r="D21887">
        <v>79974999</v>
      </c>
      <c r="E21887">
        <v>30.001</v>
      </c>
      <c r="F21887">
        <v>999999</v>
      </c>
      <c r="G21887">
        <v>999999</v>
      </c>
      <c r="H21887" s="3"/>
    </row>
    <row r="21888">
      <c r="B21888" t="s">
        <v>4391</v>
      </c>
      <c r="C21888">
        <v>79975000</v>
      </c>
      <c r="D21888">
        <v>79979999</v>
      </c>
      <c r="E21888">
        <v>0.001</v>
      </c>
      <c r="F21888">
        <v>1</v>
      </c>
      <c r="G21888">
        <v>999999</v>
      </c>
      <c r="H21888" s="3"/>
    </row>
    <row r="21889">
      <c r="B21889" t="s">
        <v>4391</v>
      </c>
      <c r="C21889">
        <v>79975000</v>
      </c>
      <c r="D21889">
        <v>79979999</v>
      </c>
      <c r="E21889">
        <v>1.001</v>
      </c>
      <c r="F21889">
        <v>3</v>
      </c>
      <c r="G21889">
        <v>999999</v>
      </c>
      <c r="H21889" s="3"/>
    </row>
    <row r="21890">
      <c r="B21890" t="s">
        <v>4391</v>
      </c>
      <c r="C21890">
        <v>79975000</v>
      </c>
      <c r="D21890">
        <v>79979999</v>
      </c>
      <c r="E21890">
        <v>3.001</v>
      </c>
      <c r="F21890">
        <v>10</v>
      </c>
      <c r="G21890">
        <v>999999</v>
      </c>
      <c r="H21890" s="3"/>
    </row>
    <row r="21891">
      <c r="B21891" t="s">
        <v>4391</v>
      </c>
      <c r="C21891">
        <v>79975000</v>
      </c>
      <c r="D21891">
        <v>79979999</v>
      </c>
      <c r="E21891">
        <v>10.001</v>
      </c>
      <c r="F21891">
        <v>30</v>
      </c>
      <c r="G21891">
        <v>999999</v>
      </c>
      <c r="H21891" s="3"/>
    </row>
    <row r="21892">
      <c r="B21892" t="s">
        <v>4391</v>
      </c>
      <c r="C21892">
        <v>79975000</v>
      </c>
      <c r="D21892">
        <v>79979999</v>
      </c>
      <c r="E21892">
        <v>30.001</v>
      </c>
      <c r="F21892">
        <v>999999</v>
      </c>
      <c r="G21892">
        <v>999999</v>
      </c>
      <c r="H21892" s="3"/>
    </row>
    <row r="21893">
      <c r="B21893" t="s">
        <v>4392</v>
      </c>
      <c r="C21893">
        <v>79980000</v>
      </c>
      <c r="D21893">
        <v>79984999</v>
      </c>
      <c r="E21893">
        <v>0.001</v>
      </c>
      <c r="F21893">
        <v>1</v>
      </c>
      <c r="G21893">
        <v>999999</v>
      </c>
      <c r="H21893" s="3"/>
    </row>
    <row r="21894">
      <c r="B21894" t="s">
        <v>4392</v>
      </c>
      <c r="C21894">
        <v>79980000</v>
      </c>
      <c r="D21894">
        <v>79984999</v>
      </c>
      <c r="E21894">
        <v>1.001</v>
      </c>
      <c r="F21894">
        <v>3</v>
      </c>
      <c r="G21894">
        <v>999999</v>
      </c>
      <c r="H21894" s="3"/>
    </row>
    <row r="21895">
      <c r="B21895" t="s">
        <v>4392</v>
      </c>
      <c r="C21895">
        <v>79980000</v>
      </c>
      <c r="D21895">
        <v>79984999</v>
      </c>
      <c r="E21895">
        <v>3.001</v>
      </c>
      <c r="F21895">
        <v>10</v>
      </c>
      <c r="G21895">
        <v>999999</v>
      </c>
      <c r="H21895" s="3"/>
    </row>
    <row r="21896">
      <c r="B21896" t="s">
        <v>4392</v>
      </c>
      <c r="C21896">
        <v>79980000</v>
      </c>
      <c r="D21896">
        <v>79984999</v>
      </c>
      <c r="E21896">
        <v>10.001</v>
      </c>
      <c r="F21896">
        <v>30</v>
      </c>
      <c r="G21896">
        <v>999999</v>
      </c>
      <c r="H21896" s="3"/>
    </row>
    <row r="21897">
      <c r="B21897" t="s">
        <v>4392</v>
      </c>
      <c r="C21897">
        <v>79980000</v>
      </c>
      <c r="D21897">
        <v>79984999</v>
      </c>
      <c r="E21897">
        <v>30.001</v>
      </c>
      <c r="F21897">
        <v>999999</v>
      </c>
      <c r="G21897">
        <v>999999</v>
      </c>
      <c r="H21897" s="3"/>
    </row>
    <row r="21898">
      <c r="B21898" t="s">
        <v>4393</v>
      </c>
      <c r="C21898">
        <v>79985000</v>
      </c>
      <c r="D21898">
        <v>79989999</v>
      </c>
      <c r="E21898">
        <v>0.001</v>
      </c>
      <c r="F21898">
        <v>1</v>
      </c>
      <c r="G21898">
        <v>999999</v>
      </c>
      <c r="H21898" s="3"/>
    </row>
    <row r="21899">
      <c r="B21899" t="s">
        <v>4393</v>
      </c>
      <c r="C21899">
        <v>79985000</v>
      </c>
      <c r="D21899">
        <v>79989999</v>
      </c>
      <c r="E21899">
        <v>1.001</v>
      </c>
      <c r="F21899">
        <v>3</v>
      </c>
      <c r="G21899">
        <v>999999</v>
      </c>
      <c r="H21899" s="3"/>
    </row>
    <row r="21900">
      <c r="B21900" t="s">
        <v>4393</v>
      </c>
      <c r="C21900">
        <v>79985000</v>
      </c>
      <c r="D21900">
        <v>79989999</v>
      </c>
      <c r="E21900">
        <v>3.001</v>
      </c>
      <c r="F21900">
        <v>10</v>
      </c>
      <c r="G21900">
        <v>999999</v>
      </c>
      <c r="H21900" s="3"/>
    </row>
    <row r="21901">
      <c r="B21901" t="s">
        <v>4393</v>
      </c>
      <c r="C21901">
        <v>79985000</v>
      </c>
      <c r="D21901">
        <v>79989999</v>
      </c>
      <c r="E21901">
        <v>10.001</v>
      </c>
      <c r="F21901">
        <v>30</v>
      </c>
      <c r="G21901">
        <v>999999</v>
      </c>
      <c r="H21901" s="3"/>
    </row>
    <row r="21902">
      <c r="B21902" t="s">
        <v>4393</v>
      </c>
      <c r="C21902">
        <v>79985000</v>
      </c>
      <c r="D21902">
        <v>79989999</v>
      </c>
      <c r="E21902">
        <v>30.001</v>
      </c>
      <c r="F21902">
        <v>999999</v>
      </c>
      <c r="G21902">
        <v>999999</v>
      </c>
      <c r="H21902" s="3"/>
    </row>
    <row r="21903">
      <c r="B21903" t="s">
        <v>4394</v>
      </c>
      <c r="C21903">
        <v>79990000</v>
      </c>
      <c r="D21903">
        <v>79994999</v>
      </c>
      <c r="E21903">
        <v>0.001</v>
      </c>
      <c r="F21903">
        <v>1</v>
      </c>
      <c r="G21903">
        <v>999999</v>
      </c>
      <c r="H21903" s="3"/>
    </row>
    <row r="21904">
      <c r="B21904" t="s">
        <v>4394</v>
      </c>
      <c r="C21904">
        <v>79990000</v>
      </c>
      <c r="D21904">
        <v>79994999</v>
      </c>
      <c r="E21904">
        <v>1.001</v>
      </c>
      <c r="F21904">
        <v>3</v>
      </c>
      <c r="G21904">
        <v>999999</v>
      </c>
      <c r="H21904" s="3"/>
    </row>
    <row r="21905">
      <c r="B21905" t="s">
        <v>4394</v>
      </c>
      <c r="C21905">
        <v>79990000</v>
      </c>
      <c r="D21905">
        <v>79994999</v>
      </c>
      <c r="E21905">
        <v>3.001</v>
      </c>
      <c r="F21905">
        <v>10</v>
      </c>
      <c r="G21905">
        <v>999999</v>
      </c>
      <c r="H21905" s="3"/>
    </row>
    <row r="21906">
      <c r="B21906" t="s">
        <v>4394</v>
      </c>
      <c r="C21906">
        <v>79990000</v>
      </c>
      <c r="D21906">
        <v>79994999</v>
      </c>
      <c r="E21906">
        <v>10.001</v>
      </c>
      <c r="F21906">
        <v>30</v>
      </c>
      <c r="G21906">
        <v>999999</v>
      </c>
      <c r="H21906" s="3"/>
    </row>
    <row r="21907">
      <c r="B21907" t="s">
        <v>4394</v>
      </c>
      <c r="C21907">
        <v>79990000</v>
      </c>
      <c r="D21907">
        <v>79994999</v>
      </c>
      <c r="E21907">
        <v>30.001</v>
      </c>
      <c r="F21907">
        <v>999999</v>
      </c>
      <c r="G21907">
        <v>999999</v>
      </c>
      <c r="H21907" s="3"/>
    </row>
    <row r="21908">
      <c r="B21908" t="s">
        <v>4395</v>
      </c>
      <c r="C21908">
        <v>79995000</v>
      </c>
      <c r="D21908">
        <v>79999999</v>
      </c>
      <c r="E21908">
        <v>0.001</v>
      </c>
      <c r="F21908">
        <v>1</v>
      </c>
      <c r="G21908">
        <v>999999</v>
      </c>
      <c r="H21908" s="3"/>
    </row>
    <row r="21909">
      <c r="B21909" t="s">
        <v>4395</v>
      </c>
      <c r="C21909">
        <v>79995000</v>
      </c>
      <c r="D21909">
        <v>79999999</v>
      </c>
      <c r="E21909">
        <v>1.001</v>
      </c>
      <c r="F21909">
        <v>3</v>
      </c>
      <c r="G21909">
        <v>999999</v>
      </c>
      <c r="H21909" s="3"/>
    </row>
    <row r="21910">
      <c r="B21910" t="s">
        <v>4395</v>
      </c>
      <c r="C21910">
        <v>79995000</v>
      </c>
      <c r="D21910">
        <v>79999999</v>
      </c>
      <c r="E21910">
        <v>3.001</v>
      </c>
      <c r="F21910">
        <v>10</v>
      </c>
      <c r="G21910">
        <v>999999</v>
      </c>
      <c r="H21910" s="3"/>
    </row>
    <row r="21911">
      <c r="B21911" t="s">
        <v>4395</v>
      </c>
      <c r="C21911">
        <v>79995000</v>
      </c>
      <c r="D21911">
        <v>79999999</v>
      </c>
      <c r="E21911">
        <v>10.001</v>
      </c>
      <c r="F21911">
        <v>30</v>
      </c>
      <c r="G21911">
        <v>999999</v>
      </c>
      <c r="H21911" s="3"/>
    </row>
    <row r="21912">
      <c r="B21912" t="s">
        <v>4395</v>
      </c>
      <c r="C21912">
        <v>79995000</v>
      </c>
      <c r="D21912">
        <v>79999999</v>
      </c>
      <c r="E21912">
        <v>30.001</v>
      </c>
      <c r="F21912">
        <v>999999</v>
      </c>
      <c r="G21912">
        <v>999999</v>
      </c>
      <c r="H21912" s="3"/>
    </row>
    <row r="21913">
      <c r="B21913" t="s">
        <v>4396</v>
      </c>
      <c r="C21913">
        <v>80000000</v>
      </c>
      <c r="D21913">
        <v>82999999</v>
      </c>
      <c r="E21913">
        <v>0.001</v>
      </c>
      <c r="F21913">
        <v>1</v>
      </c>
      <c r="G21913">
        <v>999999</v>
      </c>
      <c r="H21913" s="3"/>
    </row>
    <row r="21914">
      <c r="B21914" t="s">
        <v>4396</v>
      </c>
      <c r="C21914">
        <v>80000000</v>
      </c>
      <c r="D21914">
        <v>82999999</v>
      </c>
      <c r="E21914">
        <v>1.001</v>
      </c>
      <c r="F21914">
        <v>3</v>
      </c>
      <c r="G21914">
        <v>999999</v>
      </c>
      <c r="H21914" s="3"/>
    </row>
    <row r="21915">
      <c r="B21915" t="s">
        <v>4396</v>
      </c>
      <c r="C21915">
        <v>80000000</v>
      </c>
      <c r="D21915">
        <v>82999999</v>
      </c>
      <c r="E21915">
        <v>3.001</v>
      </c>
      <c r="F21915">
        <v>10</v>
      </c>
      <c r="G21915">
        <v>999999</v>
      </c>
      <c r="H21915" s="3"/>
    </row>
    <row r="21916">
      <c r="B21916" t="s">
        <v>4396</v>
      </c>
      <c r="C21916">
        <v>80000000</v>
      </c>
      <c r="D21916">
        <v>82999999</v>
      </c>
      <c r="E21916">
        <v>10.001</v>
      </c>
      <c r="F21916">
        <v>30</v>
      </c>
      <c r="G21916">
        <v>999999</v>
      </c>
      <c r="H21916" s="3"/>
    </row>
    <row r="21917">
      <c r="B21917" t="s">
        <v>4396</v>
      </c>
      <c r="C21917">
        <v>80000000</v>
      </c>
      <c r="D21917">
        <v>82999999</v>
      </c>
      <c r="E21917">
        <v>30.001</v>
      </c>
      <c r="F21917">
        <v>999999</v>
      </c>
      <c r="G21917">
        <v>999999</v>
      </c>
      <c r="H21917" s="3"/>
    </row>
    <row r="21918">
      <c r="B21918" t="s">
        <v>4397</v>
      </c>
      <c r="C21918">
        <v>83000000</v>
      </c>
      <c r="D21918">
        <v>83189999</v>
      </c>
      <c r="E21918">
        <v>0.001</v>
      </c>
      <c r="F21918">
        <v>1</v>
      </c>
      <c r="G21918">
        <v>999999</v>
      </c>
      <c r="H21918" s="3"/>
    </row>
    <row r="21919">
      <c r="B21919" t="s">
        <v>4397</v>
      </c>
      <c r="C21919">
        <v>83000000</v>
      </c>
      <c r="D21919">
        <v>83189999</v>
      </c>
      <c r="E21919">
        <v>1.001</v>
      </c>
      <c r="F21919">
        <v>3</v>
      </c>
      <c r="G21919">
        <v>999999</v>
      </c>
      <c r="H21919" s="3"/>
    </row>
    <row r="21920">
      <c r="B21920" t="s">
        <v>4397</v>
      </c>
      <c r="C21920">
        <v>83000000</v>
      </c>
      <c r="D21920">
        <v>83189999</v>
      </c>
      <c r="E21920">
        <v>3.001</v>
      </c>
      <c r="F21920">
        <v>10</v>
      </c>
      <c r="G21920">
        <v>999999</v>
      </c>
      <c r="H21920" s="3"/>
    </row>
    <row r="21921">
      <c r="B21921" t="s">
        <v>4397</v>
      </c>
      <c r="C21921">
        <v>83000000</v>
      </c>
      <c r="D21921">
        <v>83189999</v>
      </c>
      <c r="E21921">
        <v>10.001</v>
      </c>
      <c r="F21921">
        <v>30</v>
      </c>
      <c r="G21921">
        <v>999999</v>
      </c>
      <c r="H21921" s="3"/>
    </row>
    <row r="21922">
      <c r="B21922" t="s">
        <v>4397</v>
      </c>
      <c r="C21922">
        <v>83000000</v>
      </c>
      <c r="D21922">
        <v>83189999</v>
      </c>
      <c r="E21922">
        <v>30.001</v>
      </c>
      <c r="F21922">
        <v>999999</v>
      </c>
      <c r="G21922">
        <v>999999</v>
      </c>
      <c r="H21922" s="3"/>
    </row>
    <row r="21923">
      <c r="B21923" t="s">
        <v>4398</v>
      </c>
      <c r="C21923">
        <v>83190000</v>
      </c>
      <c r="D21923">
        <v>83199999</v>
      </c>
      <c r="E21923">
        <v>0.001</v>
      </c>
      <c r="F21923">
        <v>1</v>
      </c>
      <c r="G21923">
        <v>999999</v>
      </c>
      <c r="H21923" s="3"/>
    </row>
    <row r="21924">
      <c r="B21924" t="s">
        <v>4398</v>
      </c>
      <c r="C21924">
        <v>83190000</v>
      </c>
      <c r="D21924">
        <v>83199999</v>
      </c>
      <c r="E21924">
        <v>1.001</v>
      </c>
      <c r="F21924">
        <v>3</v>
      </c>
      <c r="G21924">
        <v>999999</v>
      </c>
      <c r="H21924" s="3"/>
    </row>
    <row r="21925">
      <c r="B21925" t="s">
        <v>4398</v>
      </c>
      <c r="C21925">
        <v>83190000</v>
      </c>
      <c r="D21925">
        <v>83199999</v>
      </c>
      <c r="E21925">
        <v>3.001</v>
      </c>
      <c r="F21925">
        <v>10</v>
      </c>
      <c r="G21925">
        <v>999999</v>
      </c>
      <c r="H21925" s="3"/>
    </row>
    <row r="21926">
      <c r="B21926" t="s">
        <v>4398</v>
      </c>
      <c r="C21926">
        <v>83190000</v>
      </c>
      <c r="D21926">
        <v>83199999</v>
      </c>
      <c r="E21926">
        <v>10.001</v>
      </c>
      <c r="F21926">
        <v>30</v>
      </c>
      <c r="G21926">
        <v>999999</v>
      </c>
      <c r="H21926" s="3"/>
    </row>
    <row r="21927">
      <c r="B21927" t="s">
        <v>4398</v>
      </c>
      <c r="C21927">
        <v>83190000</v>
      </c>
      <c r="D21927">
        <v>83199999</v>
      </c>
      <c r="E21927">
        <v>30.001</v>
      </c>
      <c r="F21927">
        <v>999999</v>
      </c>
      <c r="G21927">
        <v>999999</v>
      </c>
      <c r="H21927" s="3"/>
    </row>
    <row r="21928">
      <c r="B21928" t="s">
        <v>4399</v>
      </c>
      <c r="C21928">
        <v>83200000</v>
      </c>
      <c r="D21928">
        <v>83254999</v>
      </c>
      <c r="E21928">
        <v>0.001</v>
      </c>
      <c r="F21928">
        <v>1</v>
      </c>
      <c r="G21928">
        <v>999999</v>
      </c>
      <c r="H21928" s="3"/>
    </row>
    <row r="21929">
      <c r="B21929" t="s">
        <v>4399</v>
      </c>
      <c r="C21929">
        <v>83200000</v>
      </c>
      <c r="D21929">
        <v>83254999</v>
      </c>
      <c r="E21929">
        <v>1.001</v>
      </c>
      <c r="F21929">
        <v>3</v>
      </c>
      <c r="G21929">
        <v>999999</v>
      </c>
      <c r="H21929" s="3"/>
    </row>
    <row r="21930">
      <c r="B21930" t="s">
        <v>4399</v>
      </c>
      <c r="C21930">
        <v>83200000</v>
      </c>
      <c r="D21930">
        <v>83254999</v>
      </c>
      <c r="E21930">
        <v>3.001</v>
      </c>
      <c r="F21930">
        <v>10</v>
      </c>
      <c r="G21930">
        <v>999999</v>
      </c>
      <c r="H21930" s="3"/>
    </row>
    <row r="21931">
      <c r="B21931" t="s">
        <v>4399</v>
      </c>
      <c r="C21931">
        <v>83200000</v>
      </c>
      <c r="D21931">
        <v>83254999</v>
      </c>
      <c r="E21931">
        <v>10.001</v>
      </c>
      <c r="F21931">
        <v>30</v>
      </c>
      <c r="G21931">
        <v>999999</v>
      </c>
      <c r="H21931" s="3"/>
    </row>
    <row r="21932">
      <c r="B21932" t="s">
        <v>4399</v>
      </c>
      <c r="C21932">
        <v>83200000</v>
      </c>
      <c r="D21932">
        <v>83254999</v>
      </c>
      <c r="E21932">
        <v>30.001</v>
      </c>
      <c r="F21932">
        <v>999999</v>
      </c>
      <c r="G21932">
        <v>999999</v>
      </c>
      <c r="H21932" s="3"/>
    </row>
    <row r="21933">
      <c r="B21933" t="s">
        <v>4400</v>
      </c>
      <c r="C21933">
        <v>83255000</v>
      </c>
      <c r="D21933">
        <v>83259999</v>
      </c>
      <c r="E21933">
        <v>0.001</v>
      </c>
      <c r="F21933">
        <v>1</v>
      </c>
      <c r="G21933">
        <v>999999</v>
      </c>
      <c r="H21933" s="3"/>
    </row>
    <row r="21934">
      <c r="B21934" t="s">
        <v>4400</v>
      </c>
      <c r="C21934">
        <v>83255000</v>
      </c>
      <c r="D21934">
        <v>83259999</v>
      </c>
      <c r="E21934">
        <v>1.001</v>
      </c>
      <c r="F21934">
        <v>3</v>
      </c>
      <c r="G21934">
        <v>999999</v>
      </c>
      <c r="H21934" s="3"/>
    </row>
    <row r="21935">
      <c r="B21935" t="s">
        <v>4400</v>
      </c>
      <c r="C21935">
        <v>83255000</v>
      </c>
      <c r="D21935">
        <v>83259999</v>
      </c>
      <c r="E21935">
        <v>3.001</v>
      </c>
      <c r="F21935">
        <v>10</v>
      </c>
      <c r="G21935">
        <v>999999</v>
      </c>
      <c r="H21935" s="3"/>
    </row>
    <row r="21936">
      <c r="B21936" t="s">
        <v>4400</v>
      </c>
      <c r="C21936">
        <v>83255000</v>
      </c>
      <c r="D21936">
        <v>83259999</v>
      </c>
      <c r="E21936">
        <v>10.001</v>
      </c>
      <c r="F21936">
        <v>30</v>
      </c>
      <c r="G21936">
        <v>999999</v>
      </c>
      <c r="H21936" s="3"/>
    </row>
    <row r="21937">
      <c r="B21937" t="s">
        <v>4400</v>
      </c>
      <c r="C21937">
        <v>83255000</v>
      </c>
      <c r="D21937">
        <v>83259999</v>
      </c>
      <c r="E21937">
        <v>30.001</v>
      </c>
      <c r="F21937">
        <v>999999</v>
      </c>
      <c r="G21937">
        <v>999999</v>
      </c>
      <c r="H21937" s="3"/>
    </row>
    <row r="21938">
      <c r="B21938" t="s">
        <v>4401</v>
      </c>
      <c r="C21938">
        <v>83260000</v>
      </c>
      <c r="D21938">
        <v>83279999</v>
      </c>
      <c r="E21938">
        <v>0.001</v>
      </c>
      <c r="F21938">
        <v>1</v>
      </c>
      <c r="G21938">
        <v>999999</v>
      </c>
      <c r="H21938" s="3"/>
    </row>
    <row r="21939">
      <c r="B21939" t="s">
        <v>4401</v>
      </c>
      <c r="C21939">
        <v>83260000</v>
      </c>
      <c r="D21939">
        <v>83279999</v>
      </c>
      <c r="E21939">
        <v>1.001</v>
      </c>
      <c r="F21939">
        <v>3</v>
      </c>
      <c r="G21939">
        <v>999999</v>
      </c>
      <c r="H21939" s="3"/>
    </row>
    <row r="21940">
      <c r="B21940" t="s">
        <v>4401</v>
      </c>
      <c r="C21940">
        <v>83260000</v>
      </c>
      <c r="D21940">
        <v>83279999</v>
      </c>
      <c r="E21940">
        <v>3.001</v>
      </c>
      <c r="F21940">
        <v>10</v>
      </c>
      <c r="G21940">
        <v>999999</v>
      </c>
      <c r="H21940" s="3"/>
    </row>
    <row r="21941">
      <c r="B21941" t="s">
        <v>4401</v>
      </c>
      <c r="C21941">
        <v>83260000</v>
      </c>
      <c r="D21941">
        <v>83279999</v>
      </c>
      <c r="E21941">
        <v>10.001</v>
      </c>
      <c r="F21941">
        <v>30</v>
      </c>
      <c r="G21941">
        <v>999999</v>
      </c>
      <c r="H21941" s="3"/>
    </row>
    <row r="21942">
      <c r="B21942" t="s">
        <v>4401</v>
      </c>
      <c r="C21942">
        <v>83260000</v>
      </c>
      <c r="D21942">
        <v>83279999</v>
      </c>
      <c r="E21942">
        <v>30.001</v>
      </c>
      <c r="F21942">
        <v>999999</v>
      </c>
      <c r="G21942">
        <v>999999</v>
      </c>
      <c r="H21942" s="3"/>
    </row>
    <row r="21943">
      <c r="B21943" t="s">
        <v>4402</v>
      </c>
      <c r="C21943">
        <v>83280000</v>
      </c>
      <c r="D21943">
        <v>83299999</v>
      </c>
      <c r="E21943">
        <v>0.001</v>
      </c>
      <c r="F21943">
        <v>1</v>
      </c>
      <c r="G21943">
        <v>999999</v>
      </c>
      <c r="H21943" s="3"/>
    </row>
    <row r="21944">
      <c r="B21944" t="s">
        <v>4402</v>
      </c>
      <c r="C21944">
        <v>83280000</v>
      </c>
      <c r="D21944">
        <v>83299999</v>
      </c>
      <c r="E21944">
        <v>1.001</v>
      </c>
      <c r="F21944">
        <v>3</v>
      </c>
      <c r="G21944">
        <v>999999</v>
      </c>
      <c r="H21944" s="3"/>
    </row>
    <row r="21945">
      <c r="B21945" t="s">
        <v>4402</v>
      </c>
      <c r="C21945">
        <v>83280000</v>
      </c>
      <c r="D21945">
        <v>83299999</v>
      </c>
      <c r="E21945">
        <v>3.001</v>
      </c>
      <c r="F21945">
        <v>10</v>
      </c>
      <c r="G21945">
        <v>999999</v>
      </c>
      <c r="H21945" s="3"/>
    </row>
    <row r="21946">
      <c r="B21946" t="s">
        <v>4402</v>
      </c>
      <c r="C21946">
        <v>83280000</v>
      </c>
      <c r="D21946">
        <v>83299999</v>
      </c>
      <c r="E21946">
        <v>10.001</v>
      </c>
      <c r="F21946">
        <v>30</v>
      </c>
      <c r="G21946">
        <v>999999</v>
      </c>
      <c r="H21946" s="3"/>
    </row>
    <row r="21947">
      <c r="B21947" t="s">
        <v>4402</v>
      </c>
      <c r="C21947">
        <v>83280000</v>
      </c>
      <c r="D21947">
        <v>83299999</v>
      </c>
      <c r="E21947">
        <v>30.001</v>
      </c>
      <c r="F21947">
        <v>999999</v>
      </c>
      <c r="G21947">
        <v>999999</v>
      </c>
      <c r="H21947" s="3"/>
    </row>
    <row r="21948">
      <c r="B21948" t="s">
        <v>4403</v>
      </c>
      <c r="C21948">
        <v>83300000</v>
      </c>
      <c r="D21948">
        <v>83319999</v>
      </c>
      <c r="E21948">
        <v>0.001</v>
      </c>
      <c r="F21948">
        <v>1</v>
      </c>
      <c r="G21948">
        <v>999999</v>
      </c>
      <c r="H21948" s="3"/>
    </row>
    <row r="21949">
      <c r="B21949" t="s">
        <v>4403</v>
      </c>
      <c r="C21949">
        <v>83300000</v>
      </c>
      <c r="D21949">
        <v>83319999</v>
      </c>
      <c r="E21949">
        <v>1.001</v>
      </c>
      <c r="F21949">
        <v>3</v>
      </c>
      <c r="G21949">
        <v>999999</v>
      </c>
      <c r="H21949" s="3"/>
    </row>
    <row r="21950">
      <c r="B21950" t="s">
        <v>4403</v>
      </c>
      <c r="C21950">
        <v>83300000</v>
      </c>
      <c r="D21950">
        <v>83319999</v>
      </c>
      <c r="E21950">
        <v>3.001</v>
      </c>
      <c r="F21950">
        <v>10</v>
      </c>
      <c r="G21950">
        <v>999999</v>
      </c>
      <c r="H21950" s="3"/>
    </row>
    <row r="21951">
      <c r="B21951" t="s">
        <v>4403</v>
      </c>
      <c r="C21951">
        <v>83300000</v>
      </c>
      <c r="D21951">
        <v>83319999</v>
      </c>
      <c r="E21951">
        <v>10.001</v>
      </c>
      <c r="F21951">
        <v>30</v>
      </c>
      <c r="G21951">
        <v>999999</v>
      </c>
      <c r="H21951" s="3"/>
    </row>
    <row r="21952">
      <c r="B21952" t="s">
        <v>4403</v>
      </c>
      <c r="C21952">
        <v>83300000</v>
      </c>
      <c r="D21952">
        <v>83319999</v>
      </c>
      <c r="E21952">
        <v>30.001</v>
      </c>
      <c r="F21952">
        <v>999999</v>
      </c>
      <c r="G21952">
        <v>999999</v>
      </c>
      <c r="H21952" s="3"/>
    </row>
    <row r="21953">
      <c r="B21953" t="s">
        <v>4404</v>
      </c>
      <c r="C21953">
        <v>83320000</v>
      </c>
      <c r="D21953">
        <v>83349999</v>
      </c>
      <c r="E21953">
        <v>0.001</v>
      </c>
      <c r="F21953">
        <v>1</v>
      </c>
      <c r="G21953">
        <v>999999</v>
      </c>
      <c r="H21953" s="3"/>
    </row>
    <row r="21954">
      <c r="B21954" t="s">
        <v>4404</v>
      </c>
      <c r="C21954">
        <v>83320000</v>
      </c>
      <c r="D21954">
        <v>83349999</v>
      </c>
      <c r="E21954">
        <v>1.001</v>
      </c>
      <c r="F21954">
        <v>3</v>
      </c>
      <c r="G21954">
        <v>999999</v>
      </c>
      <c r="H21954" s="3"/>
    </row>
    <row r="21955">
      <c r="B21955" t="s">
        <v>4404</v>
      </c>
      <c r="C21955">
        <v>83320000</v>
      </c>
      <c r="D21955">
        <v>83349999</v>
      </c>
      <c r="E21955">
        <v>3.001</v>
      </c>
      <c r="F21955">
        <v>10</v>
      </c>
      <c r="G21955">
        <v>999999</v>
      </c>
      <c r="H21955" s="3"/>
    </row>
    <row r="21956">
      <c r="B21956" t="s">
        <v>4404</v>
      </c>
      <c r="C21956">
        <v>83320000</v>
      </c>
      <c r="D21956">
        <v>83349999</v>
      </c>
      <c r="E21956">
        <v>10.001</v>
      </c>
      <c r="F21956">
        <v>30</v>
      </c>
      <c r="G21956">
        <v>999999</v>
      </c>
      <c r="H21956" s="3"/>
    </row>
    <row r="21957">
      <c r="B21957" t="s">
        <v>4404</v>
      </c>
      <c r="C21957">
        <v>83320000</v>
      </c>
      <c r="D21957">
        <v>83349999</v>
      </c>
      <c r="E21957">
        <v>30.001</v>
      </c>
      <c r="F21957">
        <v>999999</v>
      </c>
      <c r="G21957">
        <v>999999</v>
      </c>
      <c r="H21957" s="3"/>
    </row>
    <row r="21958">
      <c r="B21958" t="s">
        <v>4405</v>
      </c>
      <c r="C21958">
        <v>83350000</v>
      </c>
      <c r="D21958">
        <v>83369999</v>
      </c>
      <c r="E21958">
        <v>0.001</v>
      </c>
      <c r="F21958">
        <v>1</v>
      </c>
      <c r="G21958">
        <v>999999</v>
      </c>
      <c r="H21958" s="3"/>
    </row>
    <row r="21959">
      <c r="B21959" t="s">
        <v>4405</v>
      </c>
      <c r="C21959">
        <v>83350000</v>
      </c>
      <c r="D21959">
        <v>83369999</v>
      </c>
      <c r="E21959">
        <v>1.001</v>
      </c>
      <c r="F21959">
        <v>3</v>
      </c>
      <c r="G21959">
        <v>999999</v>
      </c>
      <c r="H21959" s="3"/>
    </row>
    <row r="21960">
      <c r="B21960" t="s">
        <v>4405</v>
      </c>
      <c r="C21960">
        <v>83350000</v>
      </c>
      <c r="D21960">
        <v>83369999</v>
      </c>
      <c r="E21960">
        <v>3.001</v>
      </c>
      <c r="F21960">
        <v>10</v>
      </c>
      <c r="G21960">
        <v>999999</v>
      </c>
      <c r="H21960" s="3"/>
    </row>
    <row r="21961">
      <c r="B21961" t="s">
        <v>4405</v>
      </c>
      <c r="C21961">
        <v>83350000</v>
      </c>
      <c r="D21961">
        <v>83369999</v>
      </c>
      <c r="E21961">
        <v>10.001</v>
      </c>
      <c r="F21961">
        <v>30</v>
      </c>
      <c r="G21961">
        <v>999999</v>
      </c>
      <c r="H21961" s="3"/>
    </row>
    <row r="21962">
      <c r="B21962" t="s">
        <v>4405</v>
      </c>
      <c r="C21962">
        <v>83350000</v>
      </c>
      <c r="D21962">
        <v>83369999</v>
      </c>
      <c r="E21962">
        <v>30.001</v>
      </c>
      <c r="F21962">
        <v>999999</v>
      </c>
      <c r="G21962">
        <v>999999</v>
      </c>
      <c r="H21962" s="3"/>
    </row>
    <row r="21963">
      <c r="B21963" t="s">
        <v>4406</v>
      </c>
      <c r="C21963">
        <v>83370000</v>
      </c>
      <c r="D21963">
        <v>83389999</v>
      </c>
      <c r="E21963">
        <v>0.001</v>
      </c>
      <c r="F21963">
        <v>1</v>
      </c>
      <c r="G21963">
        <v>999999</v>
      </c>
      <c r="H21963" s="3"/>
    </row>
    <row r="21964">
      <c r="B21964" t="s">
        <v>4406</v>
      </c>
      <c r="C21964">
        <v>83370000</v>
      </c>
      <c r="D21964">
        <v>83389999</v>
      </c>
      <c r="E21964">
        <v>1.001</v>
      </c>
      <c r="F21964">
        <v>3</v>
      </c>
      <c r="G21964">
        <v>999999</v>
      </c>
      <c r="H21964" s="3"/>
    </row>
    <row r="21965">
      <c r="B21965" t="s">
        <v>4406</v>
      </c>
      <c r="C21965">
        <v>83370000</v>
      </c>
      <c r="D21965">
        <v>83389999</v>
      </c>
      <c r="E21965">
        <v>3.001</v>
      </c>
      <c r="F21965">
        <v>10</v>
      </c>
      <c r="G21965">
        <v>999999</v>
      </c>
      <c r="H21965" s="3"/>
    </row>
    <row r="21966">
      <c r="B21966" t="s">
        <v>4406</v>
      </c>
      <c r="C21966">
        <v>83370000</v>
      </c>
      <c r="D21966">
        <v>83389999</v>
      </c>
      <c r="E21966">
        <v>10.001</v>
      </c>
      <c r="F21966">
        <v>30</v>
      </c>
      <c r="G21966">
        <v>999999</v>
      </c>
      <c r="H21966" s="3"/>
    </row>
    <row r="21967">
      <c r="B21967" t="s">
        <v>4406</v>
      </c>
      <c r="C21967">
        <v>83370000</v>
      </c>
      <c r="D21967">
        <v>83389999</v>
      </c>
      <c r="E21967">
        <v>30.001</v>
      </c>
      <c r="F21967">
        <v>999999</v>
      </c>
      <c r="G21967">
        <v>999999</v>
      </c>
      <c r="H21967" s="3"/>
    </row>
    <row r="21968">
      <c r="B21968" t="s">
        <v>4407</v>
      </c>
      <c r="C21968">
        <v>83390000</v>
      </c>
      <c r="D21968">
        <v>83399999</v>
      </c>
      <c r="E21968">
        <v>0.001</v>
      </c>
      <c r="F21968">
        <v>1</v>
      </c>
      <c r="G21968">
        <v>999999</v>
      </c>
      <c r="H21968" s="3"/>
    </row>
    <row r="21969">
      <c r="B21969" t="s">
        <v>4407</v>
      </c>
      <c r="C21969">
        <v>83390000</v>
      </c>
      <c r="D21969">
        <v>83399999</v>
      </c>
      <c r="E21969">
        <v>1.001</v>
      </c>
      <c r="F21969">
        <v>3</v>
      </c>
      <c r="G21969">
        <v>999999</v>
      </c>
      <c r="H21969" s="3"/>
    </row>
    <row r="21970">
      <c r="B21970" t="s">
        <v>4407</v>
      </c>
      <c r="C21970">
        <v>83390000</v>
      </c>
      <c r="D21970">
        <v>83399999</v>
      </c>
      <c r="E21970">
        <v>3.001</v>
      </c>
      <c r="F21970">
        <v>10</v>
      </c>
      <c r="G21970">
        <v>999999</v>
      </c>
      <c r="H21970" s="3"/>
    </row>
    <row r="21971">
      <c r="B21971" t="s">
        <v>4407</v>
      </c>
      <c r="C21971">
        <v>83390000</v>
      </c>
      <c r="D21971">
        <v>83399999</v>
      </c>
      <c r="E21971">
        <v>10.001</v>
      </c>
      <c r="F21971">
        <v>30</v>
      </c>
      <c r="G21971">
        <v>999999</v>
      </c>
      <c r="H21971" s="3"/>
    </row>
    <row r="21972">
      <c r="B21972" t="s">
        <v>4407</v>
      </c>
      <c r="C21972">
        <v>83390000</v>
      </c>
      <c r="D21972">
        <v>83399999</v>
      </c>
      <c r="E21972">
        <v>30.001</v>
      </c>
      <c r="F21972">
        <v>999999</v>
      </c>
      <c r="G21972">
        <v>999999</v>
      </c>
      <c r="H21972" s="3"/>
    </row>
    <row r="21973">
      <c r="B21973" t="s">
        <v>4408</v>
      </c>
      <c r="C21973">
        <v>83400000</v>
      </c>
      <c r="D21973">
        <v>83419999</v>
      </c>
      <c r="E21973">
        <v>0.001</v>
      </c>
      <c r="F21973">
        <v>1</v>
      </c>
      <c r="G21973">
        <v>999999</v>
      </c>
      <c r="H21973" s="3"/>
    </row>
    <row r="21974">
      <c r="B21974" t="s">
        <v>4408</v>
      </c>
      <c r="C21974">
        <v>83400000</v>
      </c>
      <c r="D21974">
        <v>83419999</v>
      </c>
      <c r="E21974">
        <v>1.001</v>
      </c>
      <c r="F21974">
        <v>3</v>
      </c>
      <c r="G21974">
        <v>999999</v>
      </c>
      <c r="H21974" s="3"/>
    </row>
    <row r="21975">
      <c r="B21975" t="s">
        <v>4408</v>
      </c>
      <c r="C21975">
        <v>83400000</v>
      </c>
      <c r="D21975">
        <v>83419999</v>
      </c>
      <c r="E21975">
        <v>3.001</v>
      </c>
      <c r="F21975">
        <v>10</v>
      </c>
      <c r="G21975">
        <v>999999</v>
      </c>
      <c r="H21975" s="3"/>
    </row>
    <row r="21976">
      <c r="B21976" t="s">
        <v>4408</v>
      </c>
      <c r="C21976">
        <v>83400000</v>
      </c>
      <c r="D21976">
        <v>83419999</v>
      </c>
      <c r="E21976">
        <v>10.001</v>
      </c>
      <c r="F21976">
        <v>30</v>
      </c>
      <c r="G21976">
        <v>999999</v>
      </c>
      <c r="H21976" s="3"/>
    </row>
    <row r="21977">
      <c r="B21977" t="s">
        <v>4408</v>
      </c>
      <c r="C21977">
        <v>83400000</v>
      </c>
      <c r="D21977">
        <v>83419999</v>
      </c>
      <c r="E21977">
        <v>30.001</v>
      </c>
      <c r="F21977">
        <v>999999</v>
      </c>
      <c r="G21977">
        <v>999999</v>
      </c>
      <c r="H21977" s="3"/>
    </row>
    <row r="21978">
      <c r="B21978" t="s">
        <v>4409</v>
      </c>
      <c r="C21978">
        <v>83420000</v>
      </c>
      <c r="D21978">
        <v>83429999</v>
      </c>
      <c r="E21978">
        <v>0.001</v>
      </c>
      <c r="F21978">
        <v>1</v>
      </c>
      <c r="G21978">
        <v>999999</v>
      </c>
      <c r="H21978" s="3"/>
    </row>
    <row r="21979">
      <c r="B21979" t="s">
        <v>4409</v>
      </c>
      <c r="C21979">
        <v>83420000</v>
      </c>
      <c r="D21979">
        <v>83429999</v>
      </c>
      <c r="E21979">
        <v>1.001</v>
      </c>
      <c r="F21979">
        <v>3</v>
      </c>
      <c r="G21979">
        <v>999999</v>
      </c>
      <c r="H21979" s="3"/>
    </row>
    <row r="21980">
      <c r="B21980" t="s">
        <v>4409</v>
      </c>
      <c r="C21980">
        <v>83420000</v>
      </c>
      <c r="D21980">
        <v>83429999</v>
      </c>
      <c r="E21980">
        <v>3.001</v>
      </c>
      <c r="F21980">
        <v>10</v>
      </c>
      <c r="G21980">
        <v>999999</v>
      </c>
      <c r="H21980" s="3"/>
    </row>
    <row r="21981">
      <c r="B21981" t="s">
        <v>4409</v>
      </c>
      <c r="C21981">
        <v>83420000</v>
      </c>
      <c r="D21981">
        <v>83429999</v>
      </c>
      <c r="E21981">
        <v>10.001</v>
      </c>
      <c r="F21981">
        <v>30</v>
      </c>
      <c r="G21981">
        <v>999999</v>
      </c>
      <c r="H21981" s="3"/>
    </row>
    <row r="21982">
      <c r="B21982" t="s">
        <v>4409</v>
      </c>
      <c r="C21982">
        <v>83420000</v>
      </c>
      <c r="D21982">
        <v>83429999</v>
      </c>
      <c r="E21982">
        <v>30.001</v>
      </c>
      <c r="F21982">
        <v>999999</v>
      </c>
      <c r="G21982">
        <v>999999</v>
      </c>
      <c r="H21982" s="3"/>
    </row>
    <row r="21983">
      <c r="B21983" t="s">
        <v>4410</v>
      </c>
      <c r="C21983">
        <v>83430000</v>
      </c>
      <c r="D21983">
        <v>83449999</v>
      </c>
      <c r="E21983">
        <v>0.001</v>
      </c>
      <c r="F21983">
        <v>1</v>
      </c>
      <c r="G21983">
        <v>999999</v>
      </c>
      <c r="H21983" s="3"/>
    </row>
    <row r="21984">
      <c r="B21984" t="s">
        <v>4410</v>
      </c>
      <c r="C21984">
        <v>83430000</v>
      </c>
      <c r="D21984">
        <v>83449999</v>
      </c>
      <c r="E21984">
        <v>1.001</v>
      </c>
      <c r="F21984">
        <v>3</v>
      </c>
      <c r="G21984">
        <v>999999</v>
      </c>
      <c r="H21984" s="3"/>
    </row>
    <row r="21985">
      <c r="B21985" t="s">
        <v>4410</v>
      </c>
      <c r="C21985">
        <v>83430000</v>
      </c>
      <c r="D21985">
        <v>83449999</v>
      </c>
      <c r="E21985">
        <v>3.001</v>
      </c>
      <c r="F21985">
        <v>10</v>
      </c>
      <c r="G21985">
        <v>999999</v>
      </c>
      <c r="H21985" s="3"/>
    </row>
    <row r="21986">
      <c r="B21986" t="s">
        <v>4410</v>
      </c>
      <c r="C21986">
        <v>83430000</v>
      </c>
      <c r="D21986">
        <v>83449999</v>
      </c>
      <c r="E21986">
        <v>10.001</v>
      </c>
      <c r="F21986">
        <v>30</v>
      </c>
      <c r="G21986">
        <v>999999</v>
      </c>
      <c r="H21986" s="3"/>
    </row>
    <row r="21987">
      <c r="B21987" t="s">
        <v>4410</v>
      </c>
      <c r="C21987">
        <v>83430000</v>
      </c>
      <c r="D21987">
        <v>83449999</v>
      </c>
      <c r="E21987">
        <v>30.001</v>
      </c>
      <c r="F21987">
        <v>999999</v>
      </c>
      <c r="G21987">
        <v>999999</v>
      </c>
      <c r="H21987" s="3"/>
    </row>
    <row r="21988">
      <c r="B21988" t="s">
        <v>4411</v>
      </c>
      <c r="C21988">
        <v>83450000</v>
      </c>
      <c r="D21988">
        <v>83479999</v>
      </c>
      <c r="E21988">
        <v>0.001</v>
      </c>
      <c r="F21988">
        <v>1</v>
      </c>
      <c r="G21988">
        <v>999999</v>
      </c>
      <c r="H21988" s="3"/>
    </row>
    <row r="21989">
      <c r="B21989" t="s">
        <v>4411</v>
      </c>
      <c r="C21989">
        <v>83450000</v>
      </c>
      <c r="D21989">
        <v>83479999</v>
      </c>
      <c r="E21989">
        <v>1.001</v>
      </c>
      <c r="F21989">
        <v>3</v>
      </c>
      <c r="G21989">
        <v>999999</v>
      </c>
      <c r="H21989" s="3"/>
    </row>
    <row r="21990">
      <c r="B21990" t="s">
        <v>4411</v>
      </c>
      <c r="C21990">
        <v>83450000</v>
      </c>
      <c r="D21990">
        <v>83479999</v>
      </c>
      <c r="E21990">
        <v>3.001</v>
      </c>
      <c r="F21990">
        <v>10</v>
      </c>
      <c r="G21990">
        <v>999999</v>
      </c>
      <c r="H21990" s="3"/>
    </row>
    <row r="21991">
      <c r="B21991" t="s">
        <v>4411</v>
      </c>
      <c r="C21991">
        <v>83450000</v>
      </c>
      <c r="D21991">
        <v>83479999</v>
      </c>
      <c r="E21991">
        <v>10.001</v>
      </c>
      <c r="F21991">
        <v>30</v>
      </c>
      <c r="G21991">
        <v>999999</v>
      </c>
      <c r="H21991" s="3"/>
    </row>
    <row r="21992">
      <c r="B21992" t="s">
        <v>4411</v>
      </c>
      <c r="C21992">
        <v>83450000</v>
      </c>
      <c r="D21992">
        <v>83479999</v>
      </c>
      <c r="E21992">
        <v>30.001</v>
      </c>
      <c r="F21992">
        <v>999999</v>
      </c>
      <c r="G21992">
        <v>999999</v>
      </c>
      <c r="H21992" s="3"/>
    </row>
    <row r="21993">
      <c r="B21993" t="s">
        <v>4412</v>
      </c>
      <c r="C21993">
        <v>83480000</v>
      </c>
      <c r="D21993">
        <v>83489999</v>
      </c>
      <c r="E21993">
        <v>0.001</v>
      </c>
      <c r="F21993">
        <v>1</v>
      </c>
      <c r="G21993">
        <v>999999</v>
      </c>
      <c r="H21993" s="3"/>
    </row>
    <row r="21994">
      <c r="B21994" t="s">
        <v>4412</v>
      </c>
      <c r="C21994">
        <v>83480000</v>
      </c>
      <c r="D21994">
        <v>83489999</v>
      </c>
      <c r="E21994">
        <v>1.001</v>
      </c>
      <c r="F21994">
        <v>3</v>
      </c>
      <c r="G21994">
        <v>999999</v>
      </c>
      <c r="H21994" s="3"/>
    </row>
    <row r="21995">
      <c r="B21995" t="s">
        <v>4412</v>
      </c>
      <c r="C21995">
        <v>83480000</v>
      </c>
      <c r="D21995">
        <v>83489999</v>
      </c>
      <c r="E21995">
        <v>3.001</v>
      </c>
      <c r="F21995">
        <v>10</v>
      </c>
      <c r="G21995">
        <v>999999</v>
      </c>
      <c r="H21995" s="3"/>
    </row>
    <row r="21996">
      <c r="B21996" t="s">
        <v>4412</v>
      </c>
      <c r="C21996">
        <v>83480000</v>
      </c>
      <c r="D21996">
        <v>83489999</v>
      </c>
      <c r="E21996">
        <v>10.001</v>
      </c>
      <c r="F21996">
        <v>30</v>
      </c>
      <c r="G21996">
        <v>999999</v>
      </c>
      <c r="H21996" s="3"/>
    </row>
    <row r="21997">
      <c r="B21997" t="s">
        <v>4412</v>
      </c>
      <c r="C21997">
        <v>83480000</v>
      </c>
      <c r="D21997">
        <v>83489999</v>
      </c>
      <c r="E21997">
        <v>30.001</v>
      </c>
      <c r="F21997">
        <v>999999</v>
      </c>
      <c r="G21997">
        <v>999999</v>
      </c>
      <c r="H21997" s="3"/>
    </row>
    <row r="21998">
      <c r="B21998" t="s">
        <v>4413</v>
      </c>
      <c r="C21998">
        <v>83490000</v>
      </c>
      <c r="D21998">
        <v>83499999</v>
      </c>
      <c r="E21998">
        <v>0.001</v>
      </c>
      <c r="F21998">
        <v>1</v>
      </c>
      <c r="G21998">
        <v>999999</v>
      </c>
      <c r="H21998" s="3"/>
    </row>
    <row r="21999">
      <c r="B21999" t="s">
        <v>4413</v>
      </c>
      <c r="C21999">
        <v>83490000</v>
      </c>
      <c r="D21999">
        <v>83499999</v>
      </c>
      <c r="E21999">
        <v>1.001</v>
      </c>
      <c r="F21999">
        <v>3</v>
      </c>
      <c r="G21999">
        <v>999999</v>
      </c>
      <c r="H21999" s="3"/>
    </row>
    <row r="22000">
      <c r="B22000" t="s">
        <v>4413</v>
      </c>
      <c r="C22000">
        <v>83490000</v>
      </c>
      <c r="D22000">
        <v>83499999</v>
      </c>
      <c r="E22000">
        <v>3.001</v>
      </c>
      <c r="F22000">
        <v>10</v>
      </c>
      <c r="G22000">
        <v>999999</v>
      </c>
      <c r="H22000" s="3"/>
    </row>
    <row r="22001">
      <c r="B22001" t="s">
        <v>4413</v>
      </c>
      <c r="C22001">
        <v>83490000</v>
      </c>
      <c r="D22001">
        <v>83499999</v>
      </c>
      <c r="E22001">
        <v>10.001</v>
      </c>
      <c r="F22001">
        <v>30</v>
      </c>
      <c r="G22001">
        <v>999999</v>
      </c>
      <c r="H22001" s="3"/>
    </row>
    <row r="22002">
      <c r="B22002" t="s">
        <v>4413</v>
      </c>
      <c r="C22002">
        <v>83490000</v>
      </c>
      <c r="D22002">
        <v>83499999</v>
      </c>
      <c r="E22002">
        <v>30.001</v>
      </c>
      <c r="F22002">
        <v>999999</v>
      </c>
      <c r="G22002">
        <v>999999</v>
      </c>
      <c r="H22002" s="3"/>
    </row>
    <row r="22003">
      <c r="B22003" t="s">
        <v>4414</v>
      </c>
      <c r="C22003">
        <v>83500000</v>
      </c>
      <c r="D22003">
        <v>83534999</v>
      </c>
      <c r="E22003">
        <v>0.001</v>
      </c>
      <c r="F22003">
        <v>1</v>
      </c>
      <c r="G22003">
        <v>999999</v>
      </c>
      <c r="H22003" s="3"/>
    </row>
    <row r="22004">
      <c r="B22004" t="s">
        <v>4414</v>
      </c>
      <c r="C22004">
        <v>83500000</v>
      </c>
      <c r="D22004">
        <v>83534999</v>
      </c>
      <c r="E22004">
        <v>1.001</v>
      </c>
      <c r="F22004">
        <v>3</v>
      </c>
      <c r="G22004">
        <v>999999</v>
      </c>
      <c r="H22004" s="3"/>
    </row>
    <row r="22005">
      <c r="B22005" t="s">
        <v>4414</v>
      </c>
      <c r="C22005">
        <v>83500000</v>
      </c>
      <c r="D22005">
        <v>83534999</v>
      </c>
      <c r="E22005">
        <v>3.001</v>
      </c>
      <c r="F22005">
        <v>10</v>
      </c>
      <c r="G22005">
        <v>999999</v>
      </c>
      <c r="H22005" s="3"/>
    </row>
    <row r="22006">
      <c r="B22006" t="s">
        <v>4414</v>
      </c>
      <c r="C22006">
        <v>83500000</v>
      </c>
      <c r="D22006">
        <v>83534999</v>
      </c>
      <c r="E22006">
        <v>10.001</v>
      </c>
      <c r="F22006">
        <v>30</v>
      </c>
      <c r="G22006">
        <v>999999</v>
      </c>
      <c r="H22006" s="3"/>
    </row>
    <row r="22007">
      <c r="B22007" t="s">
        <v>4414</v>
      </c>
      <c r="C22007">
        <v>83500000</v>
      </c>
      <c r="D22007">
        <v>83534999</v>
      </c>
      <c r="E22007">
        <v>30.001</v>
      </c>
      <c r="F22007">
        <v>999999</v>
      </c>
      <c r="G22007">
        <v>999999</v>
      </c>
      <c r="H22007" s="3"/>
    </row>
    <row r="22008">
      <c r="B22008" t="s">
        <v>4415</v>
      </c>
      <c r="C22008">
        <v>83535000</v>
      </c>
      <c r="D22008">
        <v>83539999</v>
      </c>
      <c r="E22008">
        <v>0.001</v>
      </c>
      <c r="F22008">
        <v>1</v>
      </c>
      <c r="G22008">
        <v>999999</v>
      </c>
      <c r="H22008" s="3"/>
    </row>
    <row r="22009">
      <c r="B22009" t="s">
        <v>4415</v>
      </c>
      <c r="C22009">
        <v>83535000</v>
      </c>
      <c r="D22009">
        <v>83539999</v>
      </c>
      <c r="E22009">
        <v>1.001</v>
      </c>
      <c r="F22009">
        <v>3</v>
      </c>
      <c r="G22009">
        <v>999999</v>
      </c>
      <c r="H22009" s="3"/>
    </row>
    <row r="22010">
      <c r="B22010" t="s">
        <v>4415</v>
      </c>
      <c r="C22010">
        <v>83535000</v>
      </c>
      <c r="D22010">
        <v>83539999</v>
      </c>
      <c r="E22010">
        <v>3.001</v>
      </c>
      <c r="F22010">
        <v>10</v>
      </c>
      <c r="G22010">
        <v>999999</v>
      </c>
      <c r="H22010" s="3"/>
    </row>
    <row r="22011">
      <c r="B22011" t="s">
        <v>4415</v>
      </c>
      <c r="C22011">
        <v>83535000</v>
      </c>
      <c r="D22011">
        <v>83539999</v>
      </c>
      <c r="E22011">
        <v>10.001</v>
      </c>
      <c r="F22011">
        <v>30</v>
      </c>
      <c r="G22011">
        <v>999999</v>
      </c>
      <c r="H22011" s="3"/>
    </row>
    <row r="22012">
      <c r="B22012" t="s">
        <v>4415</v>
      </c>
      <c r="C22012">
        <v>83535000</v>
      </c>
      <c r="D22012">
        <v>83539999</v>
      </c>
      <c r="E22012">
        <v>30.001</v>
      </c>
      <c r="F22012">
        <v>999999</v>
      </c>
      <c r="G22012">
        <v>999999</v>
      </c>
      <c r="H22012" s="3"/>
    </row>
    <row r="22013">
      <c r="B22013" t="s">
        <v>4416</v>
      </c>
      <c r="C22013">
        <v>83540000</v>
      </c>
      <c r="D22013">
        <v>83559999</v>
      </c>
      <c r="E22013">
        <v>0.001</v>
      </c>
      <c r="F22013">
        <v>1</v>
      </c>
      <c r="G22013">
        <v>999999</v>
      </c>
      <c r="H22013" s="3"/>
    </row>
    <row r="22014">
      <c r="B22014" t="s">
        <v>4416</v>
      </c>
      <c r="C22014">
        <v>83540000</v>
      </c>
      <c r="D22014">
        <v>83559999</v>
      </c>
      <c r="E22014">
        <v>1.001</v>
      </c>
      <c r="F22014">
        <v>3</v>
      </c>
      <c r="G22014">
        <v>999999</v>
      </c>
      <c r="H22014" s="3"/>
    </row>
    <row r="22015">
      <c r="B22015" t="s">
        <v>4416</v>
      </c>
      <c r="C22015">
        <v>83540000</v>
      </c>
      <c r="D22015">
        <v>83559999</v>
      </c>
      <c r="E22015">
        <v>3.001</v>
      </c>
      <c r="F22015">
        <v>10</v>
      </c>
      <c r="G22015">
        <v>999999</v>
      </c>
      <c r="H22015" s="3"/>
    </row>
    <row r="22016">
      <c r="B22016" t="s">
        <v>4416</v>
      </c>
      <c r="C22016">
        <v>83540000</v>
      </c>
      <c r="D22016">
        <v>83559999</v>
      </c>
      <c r="E22016">
        <v>10.001</v>
      </c>
      <c r="F22016">
        <v>30</v>
      </c>
      <c r="G22016">
        <v>999999</v>
      </c>
      <c r="H22016" s="3"/>
    </row>
    <row r="22017">
      <c r="B22017" t="s">
        <v>4416</v>
      </c>
      <c r="C22017">
        <v>83540000</v>
      </c>
      <c r="D22017">
        <v>83559999</v>
      </c>
      <c r="E22017">
        <v>30.001</v>
      </c>
      <c r="F22017">
        <v>999999</v>
      </c>
      <c r="G22017">
        <v>999999</v>
      </c>
      <c r="H22017" s="3"/>
    </row>
    <row r="22018">
      <c r="B22018" t="s">
        <v>4417</v>
      </c>
      <c r="C22018">
        <v>83560000</v>
      </c>
      <c r="D22018">
        <v>83569999</v>
      </c>
      <c r="E22018">
        <v>0.001</v>
      </c>
      <c r="F22018">
        <v>1</v>
      </c>
      <c r="G22018">
        <v>999999</v>
      </c>
      <c r="H22018" s="3"/>
    </row>
    <row r="22019">
      <c r="B22019" t="s">
        <v>4417</v>
      </c>
      <c r="C22019">
        <v>83560000</v>
      </c>
      <c r="D22019">
        <v>83569999</v>
      </c>
      <c r="E22019">
        <v>1.001</v>
      </c>
      <c r="F22019">
        <v>3</v>
      </c>
      <c r="G22019">
        <v>999999</v>
      </c>
      <c r="H22019" s="3"/>
    </row>
    <row r="22020">
      <c r="B22020" t="s">
        <v>4417</v>
      </c>
      <c r="C22020">
        <v>83560000</v>
      </c>
      <c r="D22020">
        <v>83569999</v>
      </c>
      <c r="E22020">
        <v>3.001</v>
      </c>
      <c r="F22020">
        <v>10</v>
      </c>
      <c r="G22020">
        <v>999999</v>
      </c>
      <c r="H22020" s="3"/>
    </row>
    <row r="22021">
      <c r="B22021" t="s">
        <v>4417</v>
      </c>
      <c r="C22021">
        <v>83560000</v>
      </c>
      <c r="D22021">
        <v>83569999</v>
      </c>
      <c r="E22021">
        <v>10.001</v>
      </c>
      <c r="F22021">
        <v>30</v>
      </c>
      <c r="G22021">
        <v>999999</v>
      </c>
      <c r="H22021" s="3"/>
    </row>
    <row r="22022">
      <c r="B22022" t="s">
        <v>4417</v>
      </c>
      <c r="C22022">
        <v>83560000</v>
      </c>
      <c r="D22022">
        <v>83569999</v>
      </c>
      <c r="E22022">
        <v>30.001</v>
      </c>
      <c r="F22022">
        <v>999999</v>
      </c>
      <c r="G22022">
        <v>999999</v>
      </c>
      <c r="H22022" s="3"/>
    </row>
    <row r="22023">
      <c r="B22023" t="s">
        <v>4418</v>
      </c>
      <c r="C22023">
        <v>83570000</v>
      </c>
      <c r="D22023">
        <v>83589999</v>
      </c>
      <c r="E22023">
        <v>0.001</v>
      </c>
      <c r="F22023">
        <v>1</v>
      </c>
      <c r="G22023">
        <v>999999</v>
      </c>
      <c r="H22023" s="3"/>
    </row>
    <row r="22024">
      <c r="B22024" t="s">
        <v>4418</v>
      </c>
      <c r="C22024">
        <v>83570000</v>
      </c>
      <c r="D22024">
        <v>83589999</v>
      </c>
      <c r="E22024">
        <v>1.001</v>
      </c>
      <c r="F22024">
        <v>3</v>
      </c>
      <c r="G22024">
        <v>999999</v>
      </c>
      <c r="H22024" s="3"/>
    </row>
    <row r="22025">
      <c r="B22025" t="s">
        <v>4418</v>
      </c>
      <c r="C22025">
        <v>83570000</v>
      </c>
      <c r="D22025">
        <v>83589999</v>
      </c>
      <c r="E22025">
        <v>3.001</v>
      </c>
      <c r="F22025">
        <v>10</v>
      </c>
      <c r="G22025">
        <v>999999</v>
      </c>
      <c r="H22025" s="3"/>
    </row>
    <row r="22026">
      <c r="B22026" t="s">
        <v>4418</v>
      </c>
      <c r="C22026">
        <v>83570000</v>
      </c>
      <c r="D22026">
        <v>83589999</v>
      </c>
      <c r="E22026">
        <v>10.001</v>
      </c>
      <c r="F22026">
        <v>30</v>
      </c>
      <c r="G22026">
        <v>999999</v>
      </c>
      <c r="H22026" s="3"/>
    </row>
    <row r="22027">
      <c r="B22027" t="s">
        <v>4418</v>
      </c>
      <c r="C22027">
        <v>83570000</v>
      </c>
      <c r="D22027">
        <v>83589999</v>
      </c>
      <c r="E22027">
        <v>30.001</v>
      </c>
      <c r="F22027">
        <v>999999</v>
      </c>
      <c r="G22027">
        <v>999999</v>
      </c>
      <c r="H22027" s="3"/>
    </row>
    <row r="22028">
      <c r="B22028" t="s">
        <v>4419</v>
      </c>
      <c r="C22028">
        <v>83590000</v>
      </c>
      <c r="D22028">
        <v>83599999</v>
      </c>
      <c r="E22028">
        <v>0.001</v>
      </c>
      <c r="F22028">
        <v>1</v>
      </c>
      <c r="G22028">
        <v>999999</v>
      </c>
      <c r="H22028" s="3"/>
    </row>
    <row r="22029">
      <c r="B22029" t="s">
        <v>4419</v>
      </c>
      <c r="C22029">
        <v>83590000</v>
      </c>
      <c r="D22029">
        <v>83599999</v>
      </c>
      <c r="E22029">
        <v>1.001</v>
      </c>
      <c r="F22029">
        <v>3</v>
      </c>
      <c r="G22029">
        <v>999999</v>
      </c>
      <c r="H22029" s="3"/>
    </row>
    <row r="22030">
      <c r="B22030" t="s">
        <v>4419</v>
      </c>
      <c r="C22030">
        <v>83590000</v>
      </c>
      <c r="D22030">
        <v>83599999</v>
      </c>
      <c r="E22030">
        <v>3.001</v>
      </c>
      <c r="F22030">
        <v>10</v>
      </c>
      <c r="G22030">
        <v>999999</v>
      </c>
      <c r="H22030" s="3"/>
    </row>
    <row r="22031">
      <c r="B22031" t="s">
        <v>4419</v>
      </c>
      <c r="C22031">
        <v>83590000</v>
      </c>
      <c r="D22031">
        <v>83599999</v>
      </c>
      <c r="E22031">
        <v>10.001</v>
      </c>
      <c r="F22031">
        <v>30</v>
      </c>
      <c r="G22031">
        <v>999999</v>
      </c>
      <c r="H22031" s="3"/>
    </row>
    <row r="22032">
      <c r="B22032" t="s">
        <v>4419</v>
      </c>
      <c r="C22032">
        <v>83590000</v>
      </c>
      <c r="D22032">
        <v>83599999</v>
      </c>
      <c r="E22032">
        <v>30.001</v>
      </c>
      <c r="F22032">
        <v>999999</v>
      </c>
      <c r="G22032">
        <v>999999</v>
      </c>
      <c r="H22032" s="3"/>
    </row>
    <row r="22033">
      <c r="B22033" t="s">
        <v>4420</v>
      </c>
      <c r="C22033">
        <v>83600000</v>
      </c>
      <c r="D22033">
        <v>83649999</v>
      </c>
      <c r="E22033">
        <v>0.001</v>
      </c>
      <c r="F22033">
        <v>1</v>
      </c>
      <c r="G22033">
        <v>999999</v>
      </c>
      <c r="H22033" s="3"/>
    </row>
    <row r="22034">
      <c r="B22034" t="s">
        <v>4420</v>
      </c>
      <c r="C22034">
        <v>83600000</v>
      </c>
      <c r="D22034">
        <v>83649999</v>
      </c>
      <c r="E22034">
        <v>1.001</v>
      </c>
      <c r="F22034">
        <v>3</v>
      </c>
      <c r="G22034">
        <v>999999</v>
      </c>
      <c r="H22034" s="3"/>
    </row>
    <row r="22035">
      <c r="B22035" t="s">
        <v>4420</v>
      </c>
      <c r="C22035">
        <v>83600000</v>
      </c>
      <c r="D22035">
        <v>83649999</v>
      </c>
      <c r="E22035">
        <v>3.001</v>
      </c>
      <c r="F22035">
        <v>10</v>
      </c>
      <c r="G22035">
        <v>999999</v>
      </c>
      <c r="H22035" s="3"/>
    </row>
    <row r="22036">
      <c r="B22036" t="s">
        <v>4420</v>
      </c>
      <c r="C22036">
        <v>83600000</v>
      </c>
      <c r="D22036">
        <v>83649999</v>
      </c>
      <c r="E22036">
        <v>10.001</v>
      </c>
      <c r="F22036">
        <v>30</v>
      </c>
      <c r="G22036">
        <v>999999</v>
      </c>
      <c r="H22036" s="3"/>
    </row>
    <row r="22037">
      <c r="B22037" t="s">
        <v>4420</v>
      </c>
      <c r="C22037">
        <v>83600000</v>
      </c>
      <c r="D22037">
        <v>83649999</v>
      </c>
      <c r="E22037">
        <v>30.001</v>
      </c>
      <c r="F22037">
        <v>999999</v>
      </c>
      <c r="G22037">
        <v>999999</v>
      </c>
      <c r="H22037" s="3"/>
    </row>
    <row r="22038">
      <c r="B22038" t="s">
        <v>4421</v>
      </c>
      <c r="C22038">
        <v>83650000</v>
      </c>
      <c r="D22038">
        <v>83699999</v>
      </c>
      <c r="E22038">
        <v>0.001</v>
      </c>
      <c r="F22038">
        <v>1</v>
      </c>
      <c r="G22038">
        <v>999999</v>
      </c>
      <c r="H22038" s="3"/>
    </row>
    <row r="22039">
      <c r="B22039" t="s">
        <v>4421</v>
      </c>
      <c r="C22039">
        <v>83650000</v>
      </c>
      <c r="D22039">
        <v>83699999</v>
      </c>
      <c r="E22039">
        <v>1.001</v>
      </c>
      <c r="F22039">
        <v>3</v>
      </c>
      <c r="G22039">
        <v>999999</v>
      </c>
      <c r="H22039" s="3"/>
    </row>
    <row r="22040">
      <c r="B22040" t="s">
        <v>4421</v>
      </c>
      <c r="C22040">
        <v>83650000</v>
      </c>
      <c r="D22040">
        <v>83699999</v>
      </c>
      <c r="E22040">
        <v>3.001</v>
      </c>
      <c r="F22040">
        <v>10</v>
      </c>
      <c r="G22040">
        <v>999999</v>
      </c>
      <c r="H22040" s="3"/>
    </row>
    <row r="22041">
      <c r="B22041" t="s">
        <v>4421</v>
      </c>
      <c r="C22041">
        <v>83650000</v>
      </c>
      <c r="D22041">
        <v>83699999</v>
      </c>
      <c r="E22041">
        <v>10.001</v>
      </c>
      <c r="F22041">
        <v>30</v>
      </c>
      <c r="G22041">
        <v>999999</v>
      </c>
      <c r="H22041" s="3"/>
    </row>
    <row r="22042">
      <c r="B22042" t="s">
        <v>4421</v>
      </c>
      <c r="C22042">
        <v>83650000</v>
      </c>
      <c r="D22042">
        <v>83699999</v>
      </c>
      <c r="E22042">
        <v>30.001</v>
      </c>
      <c r="F22042">
        <v>999999</v>
      </c>
      <c r="G22042">
        <v>999999</v>
      </c>
      <c r="H22042" s="3"/>
    </row>
    <row r="22043">
      <c r="B22043" t="s">
        <v>4422</v>
      </c>
      <c r="C22043">
        <v>83700000</v>
      </c>
      <c r="D22043">
        <v>83729999</v>
      </c>
      <c r="E22043">
        <v>0.001</v>
      </c>
      <c r="F22043">
        <v>1</v>
      </c>
      <c r="G22043">
        <v>999999</v>
      </c>
      <c r="H22043" s="3"/>
    </row>
    <row r="22044">
      <c r="B22044" t="s">
        <v>4422</v>
      </c>
      <c r="C22044">
        <v>83700000</v>
      </c>
      <c r="D22044">
        <v>83729999</v>
      </c>
      <c r="E22044">
        <v>1.001</v>
      </c>
      <c r="F22044">
        <v>3</v>
      </c>
      <c r="G22044">
        <v>999999</v>
      </c>
      <c r="H22044" s="3"/>
    </row>
    <row r="22045">
      <c r="B22045" t="s">
        <v>4422</v>
      </c>
      <c r="C22045">
        <v>83700000</v>
      </c>
      <c r="D22045">
        <v>83729999</v>
      </c>
      <c r="E22045">
        <v>3.001</v>
      </c>
      <c r="F22045">
        <v>10</v>
      </c>
      <c r="G22045">
        <v>999999</v>
      </c>
      <c r="H22045" s="3"/>
    </row>
    <row r="22046">
      <c r="B22046" t="s">
        <v>4422</v>
      </c>
      <c r="C22046">
        <v>83700000</v>
      </c>
      <c r="D22046">
        <v>83729999</v>
      </c>
      <c r="E22046">
        <v>10.001</v>
      </c>
      <c r="F22046">
        <v>30</v>
      </c>
      <c r="G22046">
        <v>999999</v>
      </c>
      <c r="H22046" s="3"/>
    </row>
    <row r="22047">
      <c r="B22047" t="s">
        <v>4422</v>
      </c>
      <c r="C22047">
        <v>83700000</v>
      </c>
      <c r="D22047">
        <v>83729999</v>
      </c>
      <c r="E22047">
        <v>30.001</v>
      </c>
      <c r="F22047">
        <v>999999</v>
      </c>
      <c r="G22047">
        <v>999999</v>
      </c>
      <c r="H22047" s="3"/>
    </row>
    <row r="22048">
      <c r="B22048" t="s">
        <v>4423</v>
      </c>
      <c r="C22048">
        <v>83730000</v>
      </c>
      <c r="D22048">
        <v>83749999</v>
      </c>
      <c r="E22048">
        <v>0.001</v>
      </c>
      <c r="F22048">
        <v>1</v>
      </c>
      <c r="G22048">
        <v>999999</v>
      </c>
      <c r="H22048" s="3"/>
    </row>
    <row r="22049">
      <c r="B22049" t="s">
        <v>4423</v>
      </c>
      <c r="C22049">
        <v>83730000</v>
      </c>
      <c r="D22049">
        <v>83749999</v>
      </c>
      <c r="E22049">
        <v>1.001</v>
      </c>
      <c r="F22049">
        <v>3</v>
      </c>
      <c r="G22049">
        <v>999999</v>
      </c>
      <c r="H22049" s="3"/>
    </row>
    <row r="22050">
      <c r="B22050" t="s">
        <v>4423</v>
      </c>
      <c r="C22050">
        <v>83730000</v>
      </c>
      <c r="D22050">
        <v>83749999</v>
      </c>
      <c r="E22050">
        <v>3.001</v>
      </c>
      <c r="F22050">
        <v>10</v>
      </c>
      <c r="G22050">
        <v>999999</v>
      </c>
      <c r="H22050" s="3"/>
    </row>
    <row r="22051">
      <c r="B22051" t="s">
        <v>4423</v>
      </c>
      <c r="C22051">
        <v>83730000</v>
      </c>
      <c r="D22051">
        <v>83749999</v>
      </c>
      <c r="E22051">
        <v>10.001</v>
      </c>
      <c r="F22051">
        <v>30</v>
      </c>
      <c r="G22051">
        <v>999999</v>
      </c>
      <c r="H22051" s="3"/>
    </row>
    <row r="22052">
      <c r="B22052" t="s">
        <v>4423</v>
      </c>
      <c r="C22052">
        <v>83730000</v>
      </c>
      <c r="D22052">
        <v>83749999</v>
      </c>
      <c r="E22052">
        <v>30.001</v>
      </c>
      <c r="F22052">
        <v>999999</v>
      </c>
      <c r="G22052">
        <v>999999</v>
      </c>
      <c r="H22052" s="3"/>
    </row>
    <row r="22053">
      <c r="B22053" t="s">
        <v>4424</v>
      </c>
      <c r="C22053">
        <v>83750000</v>
      </c>
      <c r="D22053">
        <v>83799999</v>
      </c>
      <c r="E22053">
        <v>0.001</v>
      </c>
      <c r="F22053">
        <v>1</v>
      </c>
      <c r="G22053">
        <v>999999</v>
      </c>
      <c r="H22053" s="3"/>
    </row>
    <row r="22054">
      <c r="B22054" t="s">
        <v>4424</v>
      </c>
      <c r="C22054">
        <v>83750000</v>
      </c>
      <c r="D22054">
        <v>83799999</v>
      </c>
      <c r="E22054">
        <v>1.001</v>
      </c>
      <c r="F22054">
        <v>3</v>
      </c>
      <c r="G22054">
        <v>999999</v>
      </c>
      <c r="H22054" s="3"/>
    </row>
    <row r="22055">
      <c r="B22055" t="s">
        <v>4424</v>
      </c>
      <c r="C22055">
        <v>83750000</v>
      </c>
      <c r="D22055">
        <v>83799999</v>
      </c>
      <c r="E22055">
        <v>3.001</v>
      </c>
      <c r="F22055">
        <v>10</v>
      </c>
      <c r="G22055">
        <v>999999</v>
      </c>
      <c r="H22055" s="3"/>
    </row>
    <row r="22056">
      <c r="B22056" t="s">
        <v>4424</v>
      </c>
      <c r="C22056">
        <v>83750000</v>
      </c>
      <c r="D22056">
        <v>83799999</v>
      </c>
      <c r="E22056">
        <v>10.001</v>
      </c>
      <c r="F22056">
        <v>30</v>
      </c>
      <c r="G22056">
        <v>999999</v>
      </c>
      <c r="H22056" s="3"/>
    </row>
    <row r="22057">
      <c r="B22057" t="s">
        <v>4424</v>
      </c>
      <c r="C22057">
        <v>83750000</v>
      </c>
      <c r="D22057">
        <v>83799999</v>
      </c>
      <c r="E22057">
        <v>30.001</v>
      </c>
      <c r="F22057">
        <v>999999</v>
      </c>
      <c r="G22057">
        <v>999999</v>
      </c>
      <c r="H22057" s="3"/>
    </row>
    <row r="22058">
      <c r="B22058" t="s">
        <v>4425</v>
      </c>
      <c r="C22058">
        <v>83800000</v>
      </c>
      <c r="D22058">
        <v>83819999</v>
      </c>
      <c r="E22058">
        <v>0.001</v>
      </c>
      <c r="F22058">
        <v>1</v>
      </c>
      <c r="G22058">
        <v>999999</v>
      </c>
      <c r="H22058" s="3"/>
    </row>
    <row r="22059">
      <c r="B22059" t="s">
        <v>4425</v>
      </c>
      <c r="C22059">
        <v>83800000</v>
      </c>
      <c r="D22059">
        <v>83819999</v>
      </c>
      <c r="E22059">
        <v>1.001</v>
      </c>
      <c r="F22059">
        <v>3</v>
      </c>
      <c r="G22059">
        <v>999999</v>
      </c>
      <c r="H22059" s="3"/>
    </row>
    <row r="22060">
      <c r="B22060" t="s">
        <v>4425</v>
      </c>
      <c r="C22060">
        <v>83800000</v>
      </c>
      <c r="D22060">
        <v>83819999</v>
      </c>
      <c r="E22060">
        <v>3.001</v>
      </c>
      <c r="F22060">
        <v>10</v>
      </c>
      <c r="G22060">
        <v>999999</v>
      </c>
      <c r="H22060" s="3"/>
    </row>
    <row r="22061">
      <c r="B22061" t="s">
        <v>4425</v>
      </c>
      <c r="C22061">
        <v>83800000</v>
      </c>
      <c r="D22061">
        <v>83819999</v>
      </c>
      <c r="E22061">
        <v>10.001</v>
      </c>
      <c r="F22061">
        <v>30</v>
      </c>
      <c r="G22061">
        <v>999999</v>
      </c>
      <c r="H22061" s="3"/>
    </row>
    <row r="22062">
      <c r="B22062" t="s">
        <v>4425</v>
      </c>
      <c r="C22062">
        <v>83800000</v>
      </c>
      <c r="D22062">
        <v>83819999</v>
      </c>
      <c r="E22062">
        <v>30.001</v>
      </c>
      <c r="F22062">
        <v>999999</v>
      </c>
      <c r="G22062">
        <v>999999</v>
      </c>
      <c r="H22062" s="3"/>
    </row>
    <row r="22063">
      <c r="B22063" t="s">
        <v>4426</v>
      </c>
      <c r="C22063">
        <v>83820000</v>
      </c>
      <c r="D22063">
        <v>83839999</v>
      </c>
      <c r="E22063">
        <v>0.001</v>
      </c>
      <c r="F22063">
        <v>1</v>
      </c>
      <c r="G22063">
        <v>999999</v>
      </c>
      <c r="H22063" s="3"/>
    </row>
    <row r="22064">
      <c r="B22064" t="s">
        <v>4426</v>
      </c>
      <c r="C22064">
        <v>83820000</v>
      </c>
      <c r="D22064">
        <v>83839999</v>
      </c>
      <c r="E22064">
        <v>1.001</v>
      </c>
      <c r="F22064">
        <v>3</v>
      </c>
      <c r="G22064">
        <v>999999</v>
      </c>
      <c r="H22064" s="3"/>
    </row>
    <row r="22065">
      <c r="B22065" t="s">
        <v>4426</v>
      </c>
      <c r="C22065">
        <v>83820000</v>
      </c>
      <c r="D22065">
        <v>83839999</v>
      </c>
      <c r="E22065">
        <v>3.001</v>
      </c>
      <c r="F22065">
        <v>10</v>
      </c>
      <c r="G22065">
        <v>999999</v>
      </c>
      <c r="H22065" s="3"/>
    </row>
    <row r="22066">
      <c r="B22066" t="s">
        <v>4426</v>
      </c>
      <c r="C22066">
        <v>83820000</v>
      </c>
      <c r="D22066">
        <v>83839999</v>
      </c>
      <c r="E22066">
        <v>10.001</v>
      </c>
      <c r="F22066">
        <v>30</v>
      </c>
      <c r="G22066">
        <v>999999</v>
      </c>
      <c r="H22066" s="3"/>
    </row>
    <row r="22067">
      <c r="B22067" t="s">
        <v>4426</v>
      </c>
      <c r="C22067">
        <v>83820000</v>
      </c>
      <c r="D22067">
        <v>83839999</v>
      </c>
      <c r="E22067">
        <v>30.001</v>
      </c>
      <c r="F22067">
        <v>999999</v>
      </c>
      <c r="G22067">
        <v>999999</v>
      </c>
      <c r="H22067" s="3"/>
    </row>
    <row r="22068">
      <c r="B22068" t="s">
        <v>4427</v>
      </c>
      <c r="C22068">
        <v>83840000</v>
      </c>
      <c r="D22068">
        <v>83849999</v>
      </c>
      <c r="E22068">
        <v>0.001</v>
      </c>
      <c r="F22068">
        <v>1</v>
      </c>
      <c r="G22068">
        <v>999999</v>
      </c>
      <c r="H22068" s="3"/>
    </row>
    <row r="22069">
      <c r="B22069" t="s">
        <v>4427</v>
      </c>
      <c r="C22069">
        <v>83840000</v>
      </c>
      <c r="D22069">
        <v>83849999</v>
      </c>
      <c r="E22069">
        <v>1.001</v>
      </c>
      <c r="F22069">
        <v>3</v>
      </c>
      <c r="G22069">
        <v>999999</v>
      </c>
      <c r="H22069" s="3"/>
    </row>
    <row r="22070">
      <c r="B22070" t="s">
        <v>4427</v>
      </c>
      <c r="C22070">
        <v>83840000</v>
      </c>
      <c r="D22070">
        <v>83849999</v>
      </c>
      <c r="E22070">
        <v>3.001</v>
      </c>
      <c r="F22070">
        <v>10</v>
      </c>
      <c r="G22070">
        <v>999999</v>
      </c>
      <c r="H22070" s="3"/>
    </row>
    <row r="22071">
      <c r="B22071" t="s">
        <v>4427</v>
      </c>
      <c r="C22071">
        <v>83840000</v>
      </c>
      <c r="D22071">
        <v>83849999</v>
      </c>
      <c r="E22071">
        <v>10.001</v>
      </c>
      <c r="F22071">
        <v>30</v>
      </c>
      <c r="G22071">
        <v>999999</v>
      </c>
      <c r="H22071" s="3"/>
    </row>
    <row r="22072">
      <c r="B22072" t="s">
        <v>4427</v>
      </c>
      <c r="C22072">
        <v>83840000</v>
      </c>
      <c r="D22072">
        <v>83849999</v>
      </c>
      <c r="E22072">
        <v>30.001</v>
      </c>
      <c r="F22072">
        <v>999999</v>
      </c>
      <c r="G22072">
        <v>999999</v>
      </c>
      <c r="H22072" s="3"/>
    </row>
    <row r="22073">
      <c r="B22073" t="s">
        <v>4428</v>
      </c>
      <c r="C22073">
        <v>83850000</v>
      </c>
      <c r="D22073">
        <v>83859999</v>
      </c>
      <c r="E22073">
        <v>0.001</v>
      </c>
      <c r="F22073">
        <v>1</v>
      </c>
      <c r="G22073">
        <v>999999</v>
      </c>
      <c r="H22073" s="3"/>
    </row>
    <row r="22074">
      <c r="B22074" t="s">
        <v>4428</v>
      </c>
      <c r="C22074">
        <v>83850000</v>
      </c>
      <c r="D22074">
        <v>83859999</v>
      </c>
      <c r="E22074">
        <v>1.001</v>
      </c>
      <c r="F22074">
        <v>3</v>
      </c>
      <c r="G22074">
        <v>999999</v>
      </c>
      <c r="H22074" s="3"/>
    </row>
    <row r="22075">
      <c r="B22075" t="s">
        <v>4428</v>
      </c>
      <c r="C22075">
        <v>83850000</v>
      </c>
      <c r="D22075">
        <v>83859999</v>
      </c>
      <c r="E22075">
        <v>3.001</v>
      </c>
      <c r="F22075">
        <v>10</v>
      </c>
      <c r="G22075">
        <v>999999</v>
      </c>
      <c r="H22075" s="3"/>
    </row>
    <row r="22076">
      <c r="B22076" t="s">
        <v>4428</v>
      </c>
      <c r="C22076">
        <v>83850000</v>
      </c>
      <c r="D22076">
        <v>83859999</v>
      </c>
      <c r="E22076">
        <v>10.001</v>
      </c>
      <c r="F22076">
        <v>30</v>
      </c>
      <c r="G22076">
        <v>999999</v>
      </c>
      <c r="H22076" s="3"/>
    </row>
    <row r="22077">
      <c r="B22077" t="s">
        <v>4428</v>
      </c>
      <c r="C22077">
        <v>83850000</v>
      </c>
      <c r="D22077">
        <v>83859999</v>
      </c>
      <c r="E22077">
        <v>30.001</v>
      </c>
      <c r="F22077">
        <v>999999</v>
      </c>
      <c r="G22077">
        <v>999999</v>
      </c>
      <c r="H22077" s="3"/>
    </row>
    <row r="22078">
      <c r="B22078" t="s">
        <v>4429</v>
      </c>
      <c r="C22078">
        <v>83860000</v>
      </c>
      <c r="D22078">
        <v>83869999</v>
      </c>
      <c r="E22078">
        <v>0.001</v>
      </c>
      <c r="F22078">
        <v>1</v>
      </c>
      <c r="G22078">
        <v>999999</v>
      </c>
      <c r="H22078" s="3"/>
    </row>
    <row r="22079">
      <c r="B22079" t="s">
        <v>4429</v>
      </c>
      <c r="C22079">
        <v>83860000</v>
      </c>
      <c r="D22079">
        <v>83869999</v>
      </c>
      <c r="E22079">
        <v>1.001</v>
      </c>
      <c r="F22079">
        <v>3</v>
      </c>
      <c r="G22079">
        <v>999999</v>
      </c>
      <c r="H22079" s="3"/>
    </row>
    <row r="22080">
      <c r="B22080" t="s">
        <v>4429</v>
      </c>
      <c r="C22080">
        <v>83860000</v>
      </c>
      <c r="D22080">
        <v>83869999</v>
      </c>
      <c r="E22080">
        <v>3.001</v>
      </c>
      <c r="F22080">
        <v>10</v>
      </c>
      <c r="G22080">
        <v>999999</v>
      </c>
      <c r="H22080" s="3"/>
    </row>
    <row r="22081">
      <c r="B22081" t="s">
        <v>4429</v>
      </c>
      <c r="C22081">
        <v>83860000</v>
      </c>
      <c r="D22081">
        <v>83869999</v>
      </c>
      <c r="E22081">
        <v>10.001</v>
      </c>
      <c r="F22081">
        <v>30</v>
      </c>
      <c r="G22081">
        <v>999999</v>
      </c>
      <c r="H22081" s="3"/>
    </row>
    <row r="22082">
      <c r="B22082" t="s">
        <v>4429</v>
      </c>
      <c r="C22082">
        <v>83860000</v>
      </c>
      <c r="D22082">
        <v>83869999</v>
      </c>
      <c r="E22082">
        <v>30.001</v>
      </c>
      <c r="F22082">
        <v>999999</v>
      </c>
      <c r="G22082">
        <v>999999</v>
      </c>
      <c r="H22082" s="3"/>
    </row>
    <row r="22083">
      <c r="B22083" t="s">
        <v>4430</v>
      </c>
      <c r="C22083">
        <v>83870000</v>
      </c>
      <c r="D22083">
        <v>83879999</v>
      </c>
      <c r="E22083">
        <v>0.001</v>
      </c>
      <c r="F22083">
        <v>1</v>
      </c>
      <c r="G22083">
        <v>999999</v>
      </c>
      <c r="H22083" s="3"/>
    </row>
    <row r="22084">
      <c r="B22084" t="s">
        <v>4430</v>
      </c>
      <c r="C22084">
        <v>83870000</v>
      </c>
      <c r="D22084">
        <v>83879999</v>
      </c>
      <c r="E22084">
        <v>1.001</v>
      </c>
      <c r="F22084">
        <v>3</v>
      </c>
      <c r="G22084">
        <v>999999</v>
      </c>
      <c r="H22084" s="3"/>
    </row>
    <row r="22085">
      <c r="B22085" t="s">
        <v>4430</v>
      </c>
      <c r="C22085">
        <v>83870000</v>
      </c>
      <c r="D22085">
        <v>83879999</v>
      </c>
      <c r="E22085">
        <v>3.001</v>
      </c>
      <c r="F22085">
        <v>10</v>
      </c>
      <c r="G22085">
        <v>999999</v>
      </c>
      <c r="H22085" s="3"/>
    </row>
    <row r="22086">
      <c r="B22086" t="s">
        <v>4430</v>
      </c>
      <c r="C22086">
        <v>83870000</v>
      </c>
      <c r="D22086">
        <v>83879999</v>
      </c>
      <c r="E22086">
        <v>10.001</v>
      </c>
      <c r="F22086">
        <v>30</v>
      </c>
      <c r="G22086">
        <v>999999</v>
      </c>
      <c r="H22086" s="3"/>
    </row>
    <row r="22087">
      <c r="B22087" t="s">
        <v>4430</v>
      </c>
      <c r="C22087">
        <v>83870000</v>
      </c>
      <c r="D22087">
        <v>83879999</v>
      </c>
      <c r="E22087">
        <v>30.001</v>
      </c>
      <c r="F22087">
        <v>999999</v>
      </c>
      <c r="G22087">
        <v>999999</v>
      </c>
      <c r="H22087" s="3"/>
    </row>
    <row r="22088">
      <c r="B22088" t="s">
        <v>4431</v>
      </c>
      <c r="C22088">
        <v>83880000</v>
      </c>
      <c r="D22088">
        <v>83899999</v>
      </c>
      <c r="E22088">
        <v>0.001</v>
      </c>
      <c r="F22088">
        <v>1</v>
      </c>
      <c r="G22088">
        <v>999999</v>
      </c>
      <c r="H22088" s="3"/>
    </row>
    <row r="22089">
      <c r="B22089" t="s">
        <v>4431</v>
      </c>
      <c r="C22089">
        <v>83880000</v>
      </c>
      <c r="D22089">
        <v>83899999</v>
      </c>
      <c r="E22089">
        <v>1.001</v>
      </c>
      <c r="F22089">
        <v>3</v>
      </c>
      <c r="G22089">
        <v>999999</v>
      </c>
      <c r="H22089" s="3"/>
    </row>
    <row r="22090">
      <c r="B22090" t="s">
        <v>4431</v>
      </c>
      <c r="C22090">
        <v>83880000</v>
      </c>
      <c r="D22090">
        <v>83899999</v>
      </c>
      <c r="E22090">
        <v>3.001</v>
      </c>
      <c r="F22090">
        <v>10</v>
      </c>
      <c r="G22090">
        <v>999999</v>
      </c>
      <c r="H22090" s="3"/>
    </row>
    <row r="22091">
      <c r="B22091" t="s">
        <v>4431</v>
      </c>
      <c r="C22091">
        <v>83880000</v>
      </c>
      <c r="D22091">
        <v>83899999</v>
      </c>
      <c r="E22091">
        <v>10.001</v>
      </c>
      <c r="F22091">
        <v>30</v>
      </c>
      <c r="G22091">
        <v>999999</v>
      </c>
      <c r="H22091" s="3"/>
    </row>
    <row r="22092">
      <c r="B22092" t="s">
        <v>4431</v>
      </c>
      <c r="C22092">
        <v>83880000</v>
      </c>
      <c r="D22092">
        <v>83899999</v>
      </c>
      <c r="E22092">
        <v>30.001</v>
      </c>
      <c r="F22092">
        <v>999999</v>
      </c>
      <c r="G22092">
        <v>999999</v>
      </c>
      <c r="H22092" s="3"/>
    </row>
    <row r="22093">
      <c r="B22093" t="s">
        <v>4432</v>
      </c>
      <c r="C22093">
        <v>83900000</v>
      </c>
      <c r="D22093">
        <v>83979999</v>
      </c>
      <c r="E22093">
        <v>0.001</v>
      </c>
      <c r="F22093">
        <v>1</v>
      </c>
      <c r="G22093">
        <v>999999</v>
      </c>
      <c r="H22093" s="3"/>
    </row>
    <row r="22094">
      <c r="B22094" t="s">
        <v>4432</v>
      </c>
      <c r="C22094">
        <v>83900000</v>
      </c>
      <c r="D22094">
        <v>83979999</v>
      </c>
      <c r="E22094">
        <v>1.001</v>
      </c>
      <c r="F22094">
        <v>3</v>
      </c>
      <c r="G22094">
        <v>999999</v>
      </c>
      <c r="H22094" s="3"/>
    </row>
    <row r="22095">
      <c r="B22095" t="s">
        <v>4432</v>
      </c>
      <c r="C22095">
        <v>83900000</v>
      </c>
      <c r="D22095">
        <v>83979999</v>
      </c>
      <c r="E22095">
        <v>3.001</v>
      </c>
      <c r="F22095">
        <v>10</v>
      </c>
      <c r="G22095">
        <v>999999</v>
      </c>
      <c r="H22095" s="3"/>
    </row>
    <row r="22096">
      <c r="B22096" t="s">
        <v>4432</v>
      </c>
      <c r="C22096">
        <v>83900000</v>
      </c>
      <c r="D22096">
        <v>83979999</v>
      </c>
      <c r="E22096">
        <v>10.001</v>
      </c>
      <c r="F22096">
        <v>30</v>
      </c>
      <c r="G22096">
        <v>999999</v>
      </c>
      <c r="H22096" s="3"/>
    </row>
    <row r="22097">
      <c r="B22097" t="s">
        <v>4432</v>
      </c>
      <c r="C22097">
        <v>83900000</v>
      </c>
      <c r="D22097">
        <v>83979999</v>
      </c>
      <c r="E22097">
        <v>30.001</v>
      </c>
      <c r="F22097">
        <v>999999</v>
      </c>
      <c r="G22097">
        <v>999999</v>
      </c>
      <c r="H22097" s="3"/>
    </row>
    <row r="22098">
      <c r="B22098" t="s">
        <v>4433</v>
      </c>
      <c r="C22098">
        <v>83980000</v>
      </c>
      <c r="D22098">
        <v>83999999</v>
      </c>
      <c r="E22098">
        <v>0.001</v>
      </c>
      <c r="F22098">
        <v>1</v>
      </c>
      <c r="G22098">
        <v>999999</v>
      </c>
      <c r="H22098" s="3"/>
    </row>
    <row r="22099">
      <c r="B22099" t="s">
        <v>4433</v>
      </c>
      <c r="C22099">
        <v>83980000</v>
      </c>
      <c r="D22099">
        <v>83999999</v>
      </c>
      <c r="E22099">
        <v>1.001</v>
      </c>
      <c r="F22099">
        <v>3</v>
      </c>
      <c r="G22099">
        <v>999999</v>
      </c>
      <c r="H22099" s="3"/>
    </row>
    <row r="22100">
      <c r="B22100" t="s">
        <v>4433</v>
      </c>
      <c r="C22100">
        <v>83980000</v>
      </c>
      <c r="D22100">
        <v>83999999</v>
      </c>
      <c r="E22100">
        <v>3.001</v>
      </c>
      <c r="F22100">
        <v>10</v>
      </c>
      <c r="G22100">
        <v>999999</v>
      </c>
      <c r="H22100" s="3"/>
    </row>
    <row r="22101">
      <c r="B22101" t="s">
        <v>4433</v>
      </c>
      <c r="C22101">
        <v>83980000</v>
      </c>
      <c r="D22101">
        <v>83999999</v>
      </c>
      <c r="E22101">
        <v>10.001</v>
      </c>
      <c r="F22101">
        <v>30</v>
      </c>
      <c r="G22101">
        <v>999999</v>
      </c>
      <c r="H22101" s="3"/>
    </row>
    <row r="22102">
      <c r="B22102" t="s">
        <v>4433</v>
      </c>
      <c r="C22102">
        <v>83980000</v>
      </c>
      <c r="D22102">
        <v>83999999</v>
      </c>
      <c r="E22102">
        <v>30.001</v>
      </c>
      <c r="F22102">
        <v>999999</v>
      </c>
      <c r="G22102">
        <v>999999</v>
      </c>
      <c r="H22102" s="3"/>
    </row>
    <row r="22103">
      <c r="B22103" t="s">
        <v>4434</v>
      </c>
      <c r="C22103">
        <v>84000000</v>
      </c>
      <c r="D22103">
        <v>84129999</v>
      </c>
      <c r="E22103">
        <v>0.001</v>
      </c>
      <c r="F22103">
        <v>1</v>
      </c>
      <c r="G22103">
        <v>999999</v>
      </c>
      <c r="H22103" s="3"/>
    </row>
    <row r="22104">
      <c r="B22104" t="s">
        <v>4434</v>
      </c>
      <c r="C22104">
        <v>84000000</v>
      </c>
      <c r="D22104">
        <v>84129999</v>
      </c>
      <c r="E22104">
        <v>1.001</v>
      </c>
      <c r="F22104">
        <v>3</v>
      </c>
      <c r="G22104">
        <v>999999</v>
      </c>
      <c r="H22104" s="3"/>
    </row>
    <row r="22105">
      <c r="B22105" t="s">
        <v>4434</v>
      </c>
      <c r="C22105">
        <v>84000000</v>
      </c>
      <c r="D22105">
        <v>84129999</v>
      </c>
      <c r="E22105">
        <v>3.001</v>
      </c>
      <c r="F22105">
        <v>10</v>
      </c>
      <c r="G22105">
        <v>999999</v>
      </c>
      <c r="H22105" s="3"/>
    </row>
    <row r="22106">
      <c r="B22106" t="s">
        <v>4434</v>
      </c>
      <c r="C22106">
        <v>84000000</v>
      </c>
      <c r="D22106">
        <v>84129999</v>
      </c>
      <c r="E22106">
        <v>10.001</v>
      </c>
      <c r="F22106">
        <v>30</v>
      </c>
      <c r="G22106">
        <v>999999</v>
      </c>
      <c r="H22106" s="3"/>
    </row>
    <row r="22107">
      <c r="B22107" t="s">
        <v>4434</v>
      </c>
      <c r="C22107">
        <v>84000000</v>
      </c>
      <c r="D22107">
        <v>84129999</v>
      </c>
      <c r="E22107">
        <v>30.001</v>
      </c>
      <c r="F22107">
        <v>999999</v>
      </c>
      <c r="G22107">
        <v>999999</v>
      </c>
      <c r="H22107" s="3"/>
    </row>
    <row r="22108">
      <c r="B22108" t="s">
        <v>4435</v>
      </c>
      <c r="C22108">
        <v>84130000</v>
      </c>
      <c r="D22108">
        <v>84139999</v>
      </c>
      <c r="E22108">
        <v>0.001</v>
      </c>
      <c r="F22108">
        <v>1</v>
      </c>
      <c r="G22108">
        <v>999999</v>
      </c>
      <c r="H22108" s="3"/>
    </row>
    <row r="22109">
      <c r="B22109" t="s">
        <v>4435</v>
      </c>
      <c r="C22109">
        <v>84130000</v>
      </c>
      <c r="D22109">
        <v>84139999</v>
      </c>
      <c r="E22109">
        <v>1.001</v>
      </c>
      <c r="F22109">
        <v>3</v>
      </c>
      <c r="G22109">
        <v>999999</v>
      </c>
      <c r="H22109" s="3"/>
    </row>
    <row r="22110">
      <c r="B22110" t="s">
        <v>4435</v>
      </c>
      <c r="C22110">
        <v>84130000</v>
      </c>
      <c r="D22110">
        <v>84139999</v>
      </c>
      <c r="E22110">
        <v>3.001</v>
      </c>
      <c r="F22110">
        <v>10</v>
      </c>
      <c r="G22110">
        <v>999999</v>
      </c>
      <c r="H22110" s="3"/>
    </row>
    <row r="22111">
      <c r="B22111" t="s">
        <v>4435</v>
      </c>
      <c r="C22111">
        <v>84130000</v>
      </c>
      <c r="D22111">
        <v>84139999</v>
      </c>
      <c r="E22111">
        <v>10.001</v>
      </c>
      <c r="F22111">
        <v>30</v>
      </c>
      <c r="G22111">
        <v>999999</v>
      </c>
      <c r="H22111" s="3"/>
    </row>
    <row r="22112">
      <c r="B22112" t="s">
        <v>4435</v>
      </c>
      <c r="C22112">
        <v>84130000</v>
      </c>
      <c r="D22112">
        <v>84139999</v>
      </c>
      <c r="E22112">
        <v>30.001</v>
      </c>
      <c r="F22112">
        <v>999999</v>
      </c>
      <c r="G22112">
        <v>999999</v>
      </c>
      <c r="H22112" s="3"/>
    </row>
    <row r="22113">
      <c r="B22113" t="s">
        <v>4436</v>
      </c>
      <c r="C22113">
        <v>84140000</v>
      </c>
      <c r="D22113">
        <v>84144999</v>
      </c>
      <c r="E22113">
        <v>0.001</v>
      </c>
      <c r="F22113">
        <v>1</v>
      </c>
      <c r="G22113">
        <v>999999</v>
      </c>
      <c r="H22113" s="3"/>
    </row>
    <row r="22114">
      <c r="B22114" t="s">
        <v>4436</v>
      </c>
      <c r="C22114">
        <v>84140000</v>
      </c>
      <c r="D22114">
        <v>84144999</v>
      </c>
      <c r="E22114">
        <v>1.001</v>
      </c>
      <c r="F22114">
        <v>3</v>
      </c>
      <c r="G22114">
        <v>999999</v>
      </c>
      <c r="H22114" s="3"/>
    </row>
    <row r="22115">
      <c r="B22115" t="s">
        <v>4436</v>
      </c>
      <c r="C22115">
        <v>84140000</v>
      </c>
      <c r="D22115">
        <v>84144999</v>
      </c>
      <c r="E22115">
        <v>3.001</v>
      </c>
      <c r="F22115">
        <v>10</v>
      </c>
      <c r="G22115">
        <v>999999</v>
      </c>
      <c r="H22115" s="3"/>
    </row>
    <row r="22116">
      <c r="B22116" t="s">
        <v>4436</v>
      </c>
      <c r="C22116">
        <v>84140000</v>
      </c>
      <c r="D22116">
        <v>84144999</v>
      </c>
      <c r="E22116">
        <v>10.001</v>
      </c>
      <c r="F22116">
        <v>30</v>
      </c>
      <c r="G22116">
        <v>999999</v>
      </c>
      <c r="H22116" s="3"/>
    </row>
    <row r="22117">
      <c r="B22117" t="s">
        <v>4436</v>
      </c>
      <c r="C22117">
        <v>84140000</v>
      </c>
      <c r="D22117">
        <v>84144999</v>
      </c>
      <c r="E22117">
        <v>30.001</v>
      </c>
      <c r="F22117">
        <v>999999</v>
      </c>
      <c r="G22117">
        <v>999999</v>
      </c>
      <c r="H22117" s="3"/>
    </row>
    <row r="22118">
      <c r="B22118" t="s">
        <v>4437</v>
      </c>
      <c r="C22118">
        <v>84145000</v>
      </c>
      <c r="D22118">
        <v>84149999</v>
      </c>
      <c r="E22118">
        <v>0.001</v>
      </c>
      <c r="F22118">
        <v>1</v>
      </c>
      <c r="G22118">
        <v>999999</v>
      </c>
      <c r="H22118" s="3"/>
    </row>
    <row r="22119">
      <c r="B22119" t="s">
        <v>4437</v>
      </c>
      <c r="C22119">
        <v>84145000</v>
      </c>
      <c r="D22119">
        <v>84149999</v>
      </c>
      <c r="E22119">
        <v>1.001</v>
      </c>
      <c r="F22119">
        <v>3</v>
      </c>
      <c r="G22119">
        <v>999999</v>
      </c>
      <c r="H22119" s="3"/>
    </row>
    <row r="22120">
      <c r="B22120" t="s">
        <v>4437</v>
      </c>
      <c r="C22120">
        <v>84145000</v>
      </c>
      <c r="D22120">
        <v>84149999</v>
      </c>
      <c r="E22120">
        <v>3.001</v>
      </c>
      <c r="F22120">
        <v>10</v>
      </c>
      <c r="G22120">
        <v>999999</v>
      </c>
      <c r="H22120" s="3"/>
    </row>
    <row r="22121">
      <c r="B22121" t="s">
        <v>4437</v>
      </c>
      <c r="C22121">
        <v>84145000</v>
      </c>
      <c r="D22121">
        <v>84149999</v>
      </c>
      <c r="E22121">
        <v>10.001</v>
      </c>
      <c r="F22121">
        <v>30</v>
      </c>
      <c r="G22121">
        <v>999999</v>
      </c>
      <c r="H22121" s="3"/>
    </row>
    <row r="22122">
      <c r="B22122" t="s">
        <v>4437</v>
      </c>
      <c r="C22122">
        <v>84145000</v>
      </c>
      <c r="D22122">
        <v>84149999</v>
      </c>
      <c r="E22122">
        <v>30.001</v>
      </c>
      <c r="F22122">
        <v>999999</v>
      </c>
      <c r="G22122">
        <v>999999</v>
      </c>
      <c r="H22122" s="3"/>
    </row>
    <row r="22123">
      <c r="B22123" t="s">
        <v>4438</v>
      </c>
      <c r="C22123">
        <v>84150000</v>
      </c>
      <c r="D22123">
        <v>84159999</v>
      </c>
      <c r="E22123">
        <v>0.001</v>
      </c>
      <c r="F22123">
        <v>1</v>
      </c>
      <c r="G22123">
        <v>999999</v>
      </c>
      <c r="H22123" s="3"/>
    </row>
    <row r="22124">
      <c r="B22124" t="s">
        <v>4438</v>
      </c>
      <c r="C22124">
        <v>84150000</v>
      </c>
      <c r="D22124">
        <v>84159999</v>
      </c>
      <c r="E22124">
        <v>1.001</v>
      </c>
      <c r="F22124">
        <v>3</v>
      </c>
      <c r="G22124">
        <v>999999</v>
      </c>
      <c r="H22124" s="3"/>
    </row>
    <row r="22125">
      <c r="B22125" t="s">
        <v>4438</v>
      </c>
      <c r="C22125">
        <v>84150000</v>
      </c>
      <c r="D22125">
        <v>84159999</v>
      </c>
      <c r="E22125">
        <v>3.001</v>
      </c>
      <c r="F22125">
        <v>10</v>
      </c>
      <c r="G22125">
        <v>999999</v>
      </c>
      <c r="H22125" s="3"/>
    </row>
    <row r="22126">
      <c r="B22126" t="s">
        <v>4438</v>
      </c>
      <c r="C22126">
        <v>84150000</v>
      </c>
      <c r="D22126">
        <v>84159999</v>
      </c>
      <c r="E22126">
        <v>10.001</v>
      </c>
      <c r="F22126">
        <v>30</v>
      </c>
      <c r="G22126">
        <v>999999</v>
      </c>
      <c r="H22126" s="3"/>
    </row>
    <row r="22127">
      <c r="B22127" t="s">
        <v>4438</v>
      </c>
      <c r="C22127">
        <v>84150000</v>
      </c>
      <c r="D22127">
        <v>84159999</v>
      </c>
      <c r="E22127">
        <v>30.001</v>
      </c>
      <c r="F22127">
        <v>999999</v>
      </c>
      <c r="G22127">
        <v>999999</v>
      </c>
      <c r="H22127" s="3"/>
    </row>
    <row r="22128">
      <c r="B22128" t="s">
        <v>4439</v>
      </c>
      <c r="C22128">
        <v>84160000</v>
      </c>
      <c r="D22128">
        <v>84199999</v>
      </c>
      <c r="E22128">
        <v>0.001</v>
      </c>
      <c r="F22128">
        <v>1</v>
      </c>
      <c r="G22128">
        <v>999999</v>
      </c>
      <c r="H22128" s="3"/>
    </row>
    <row r="22129">
      <c r="B22129" t="s">
        <v>4439</v>
      </c>
      <c r="C22129">
        <v>84160000</v>
      </c>
      <c r="D22129">
        <v>84199999</v>
      </c>
      <c r="E22129">
        <v>1.001</v>
      </c>
      <c r="F22129">
        <v>3</v>
      </c>
      <c r="G22129">
        <v>999999</v>
      </c>
      <c r="H22129" s="3"/>
    </row>
    <row r="22130">
      <c r="B22130" t="s">
        <v>4439</v>
      </c>
      <c r="C22130">
        <v>84160000</v>
      </c>
      <c r="D22130">
        <v>84199999</v>
      </c>
      <c r="E22130">
        <v>3.001</v>
      </c>
      <c r="F22130">
        <v>10</v>
      </c>
      <c r="G22130">
        <v>999999</v>
      </c>
      <c r="H22130" s="3"/>
    </row>
    <row r="22131">
      <c r="B22131" t="s">
        <v>4439</v>
      </c>
      <c r="C22131">
        <v>84160000</v>
      </c>
      <c r="D22131">
        <v>84199999</v>
      </c>
      <c r="E22131">
        <v>10.001</v>
      </c>
      <c r="F22131">
        <v>30</v>
      </c>
      <c r="G22131">
        <v>999999</v>
      </c>
      <c r="H22131" s="3"/>
    </row>
    <row r="22132">
      <c r="B22132" t="s">
        <v>4439</v>
      </c>
      <c r="C22132">
        <v>84160000</v>
      </c>
      <c r="D22132">
        <v>84199999</v>
      </c>
      <c r="E22132">
        <v>30.001</v>
      </c>
      <c r="F22132">
        <v>999999</v>
      </c>
      <c r="G22132">
        <v>999999</v>
      </c>
      <c r="H22132" s="3"/>
    </row>
    <row r="22133">
      <c r="B22133" t="s">
        <v>4440</v>
      </c>
      <c r="C22133">
        <v>84200000</v>
      </c>
      <c r="D22133">
        <v>84219999</v>
      </c>
      <c r="E22133">
        <v>0.001</v>
      </c>
      <c r="F22133">
        <v>1</v>
      </c>
      <c r="G22133">
        <v>999999</v>
      </c>
      <c r="H22133" s="3"/>
    </row>
    <row r="22134">
      <c r="B22134" t="s">
        <v>4440</v>
      </c>
      <c r="C22134">
        <v>84200000</v>
      </c>
      <c r="D22134">
        <v>84219999</v>
      </c>
      <c r="E22134">
        <v>1.001</v>
      </c>
      <c r="F22134">
        <v>3</v>
      </c>
      <c r="G22134">
        <v>999999</v>
      </c>
      <c r="H22134" s="3"/>
    </row>
    <row r="22135">
      <c r="B22135" t="s">
        <v>4440</v>
      </c>
      <c r="C22135">
        <v>84200000</v>
      </c>
      <c r="D22135">
        <v>84219999</v>
      </c>
      <c r="E22135">
        <v>3.001</v>
      </c>
      <c r="F22135">
        <v>10</v>
      </c>
      <c r="G22135">
        <v>999999</v>
      </c>
      <c r="H22135" s="3"/>
    </row>
    <row r="22136">
      <c r="B22136" t="s">
        <v>4440</v>
      </c>
      <c r="C22136">
        <v>84200000</v>
      </c>
      <c r="D22136">
        <v>84219999</v>
      </c>
      <c r="E22136">
        <v>10.001</v>
      </c>
      <c r="F22136">
        <v>30</v>
      </c>
      <c r="G22136">
        <v>999999</v>
      </c>
      <c r="H22136" s="3"/>
    </row>
    <row r="22137">
      <c r="B22137" t="s">
        <v>4440</v>
      </c>
      <c r="C22137">
        <v>84200000</v>
      </c>
      <c r="D22137">
        <v>84219999</v>
      </c>
      <c r="E22137">
        <v>30.001</v>
      </c>
      <c r="F22137">
        <v>999999</v>
      </c>
      <c r="G22137">
        <v>999999</v>
      </c>
      <c r="H22137" s="3"/>
    </row>
    <row r="22138">
      <c r="B22138" t="s">
        <v>4441</v>
      </c>
      <c r="C22138">
        <v>84220000</v>
      </c>
      <c r="D22138">
        <v>84239999</v>
      </c>
      <c r="E22138">
        <v>0.001</v>
      </c>
      <c r="F22138">
        <v>1</v>
      </c>
      <c r="G22138">
        <v>999999</v>
      </c>
      <c r="H22138" s="3"/>
    </row>
    <row r="22139">
      <c r="B22139" t="s">
        <v>4441</v>
      </c>
      <c r="C22139">
        <v>84220000</v>
      </c>
      <c r="D22139">
        <v>84239999</v>
      </c>
      <c r="E22139">
        <v>1.001</v>
      </c>
      <c r="F22139">
        <v>3</v>
      </c>
      <c r="G22139">
        <v>999999</v>
      </c>
      <c r="H22139" s="3"/>
    </row>
    <row r="22140">
      <c r="B22140" t="s">
        <v>4441</v>
      </c>
      <c r="C22140">
        <v>84220000</v>
      </c>
      <c r="D22140">
        <v>84239999</v>
      </c>
      <c r="E22140">
        <v>3.001</v>
      </c>
      <c r="F22140">
        <v>10</v>
      </c>
      <c r="G22140">
        <v>999999</v>
      </c>
      <c r="H22140" s="3"/>
    </row>
    <row r="22141">
      <c r="B22141" t="s">
        <v>4441</v>
      </c>
      <c r="C22141">
        <v>84220000</v>
      </c>
      <c r="D22141">
        <v>84239999</v>
      </c>
      <c r="E22141">
        <v>10.001</v>
      </c>
      <c r="F22141">
        <v>30</v>
      </c>
      <c r="G22141">
        <v>999999</v>
      </c>
      <c r="H22141" s="3"/>
    </row>
    <row r="22142">
      <c r="B22142" t="s">
        <v>4441</v>
      </c>
      <c r="C22142">
        <v>84220000</v>
      </c>
      <c r="D22142">
        <v>84239999</v>
      </c>
      <c r="E22142">
        <v>30.001</v>
      </c>
      <c r="F22142">
        <v>999999</v>
      </c>
      <c r="G22142">
        <v>999999</v>
      </c>
      <c r="H22142" s="3"/>
    </row>
    <row r="22143">
      <c r="B22143" t="s">
        <v>4442</v>
      </c>
      <c r="C22143">
        <v>84240000</v>
      </c>
      <c r="D22143">
        <v>84249999</v>
      </c>
      <c r="E22143">
        <v>0.001</v>
      </c>
      <c r="F22143">
        <v>1</v>
      </c>
      <c r="G22143">
        <v>999999</v>
      </c>
      <c r="H22143" s="3"/>
    </row>
    <row r="22144">
      <c r="B22144" t="s">
        <v>4442</v>
      </c>
      <c r="C22144">
        <v>84240000</v>
      </c>
      <c r="D22144">
        <v>84249999</v>
      </c>
      <c r="E22144">
        <v>1.001</v>
      </c>
      <c r="F22144">
        <v>3</v>
      </c>
      <c r="G22144">
        <v>999999</v>
      </c>
      <c r="H22144" s="3"/>
    </row>
    <row r="22145">
      <c r="B22145" t="s">
        <v>4442</v>
      </c>
      <c r="C22145">
        <v>84240000</v>
      </c>
      <c r="D22145">
        <v>84249999</v>
      </c>
      <c r="E22145">
        <v>3.001</v>
      </c>
      <c r="F22145">
        <v>10</v>
      </c>
      <c r="G22145">
        <v>999999</v>
      </c>
      <c r="H22145" s="3"/>
    </row>
    <row r="22146">
      <c r="B22146" t="s">
        <v>4442</v>
      </c>
      <c r="C22146">
        <v>84240000</v>
      </c>
      <c r="D22146">
        <v>84249999</v>
      </c>
      <c r="E22146">
        <v>10.001</v>
      </c>
      <c r="F22146">
        <v>30</v>
      </c>
      <c r="G22146">
        <v>999999</v>
      </c>
      <c r="H22146" s="3"/>
    </row>
    <row r="22147">
      <c r="B22147" t="s">
        <v>4442</v>
      </c>
      <c r="C22147">
        <v>84240000</v>
      </c>
      <c r="D22147">
        <v>84249999</v>
      </c>
      <c r="E22147">
        <v>30.001</v>
      </c>
      <c r="F22147">
        <v>999999</v>
      </c>
      <c r="G22147">
        <v>999999</v>
      </c>
      <c r="H22147" s="3"/>
    </row>
    <row r="22148">
      <c r="B22148" t="s">
        <v>4443</v>
      </c>
      <c r="C22148">
        <v>84250000</v>
      </c>
      <c r="D22148">
        <v>84259999</v>
      </c>
      <c r="E22148">
        <v>0.001</v>
      </c>
      <c r="F22148">
        <v>1</v>
      </c>
      <c r="G22148">
        <v>999999</v>
      </c>
      <c r="H22148" s="3"/>
    </row>
    <row r="22149">
      <c r="B22149" t="s">
        <v>4443</v>
      </c>
      <c r="C22149">
        <v>84250000</v>
      </c>
      <c r="D22149">
        <v>84259999</v>
      </c>
      <c r="E22149">
        <v>1.001</v>
      </c>
      <c r="F22149">
        <v>3</v>
      </c>
      <c r="G22149">
        <v>999999</v>
      </c>
      <c r="H22149" s="3"/>
    </row>
    <row r="22150">
      <c r="B22150" t="s">
        <v>4443</v>
      </c>
      <c r="C22150">
        <v>84250000</v>
      </c>
      <c r="D22150">
        <v>84259999</v>
      </c>
      <c r="E22150">
        <v>3.001</v>
      </c>
      <c r="F22150">
        <v>10</v>
      </c>
      <c r="G22150">
        <v>999999</v>
      </c>
      <c r="H22150" s="3"/>
    </row>
    <row r="22151">
      <c r="B22151" t="s">
        <v>4443</v>
      </c>
      <c r="C22151">
        <v>84250000</v>
      </c>
      <c r="D22151">
        <v>84259999</v>
      </c>
      <c r="E22151">
        <v>10.001</v>
      </c>
      <c r="F22151">
        <v>30</v>
      </c>
      <c r="G22151">
        <v>999999</v>
      </c>
      <c r="H22151" s="3"/>
    </row>
    <row r="22152">
      <c r="B22152" t="s">
        <v>4443</v>
      </c>
      <c r="C22152">
        <v>84250000</v>
      </c>
      <c r="D22152">
        <v>84259999</v>
      </c>
      <c r="E22152">
        <v>30.001</v>
      </c>
      <c r="F22152">
        <v>999999</v>
      </c>
      <c r="G22152">
        <v>999999</v>
      </c>
      <c r="H22152" s="3"/>
    </row>
    <row r="22153">
      <c r="B22153" t="s">
        <v>4444</v>
      </c>
      <c r="C22153">
        <v>84260000</v>
      </c>
      <c r="D22153">
        <v>84279999</v>
      </c>
      <c r="E22153">
        <v>0.001</v>
      </c>
      <c r="F22153">
        <v>1</v>
      </c>
      <c r="G22153">
        <v>999999</v>
      </c>
      <c r="H22153" s="3"/>
    </row>
    <row r="22154">
      <c r="B22154" t="s">
        <v>4444</v>
      </c>
      <c r="C22154">
        <v>84260000</v>
      </c>
      <c r="D22154">
        <v>84279999</v>
      </c>
      <c r="E22154">
        <v>1.001</v>
      </c>
      <c r="F22154">
        <v>3</v>
      </c>
      <c r="G22154">
        <v>999999</v>
      </c>
      <c r="H22154" s="3"/>
    </row>
    <row r="22155">
      <c r="B22155" t="s">
        <v>4444</v>
      </c>
      <c r="C22155">
        <v>84260000</v>
      </c>
      <c r="D22155">
        <v>84279999</v>
      </c>
      <c r="E22155">
        <v>3.001</v>
      </c>
      <c r="F22155">
        <v>10</v>
      </c>
      <c r="G22155">
        <v>999999</v>
      </c>
      <c r="H22155" s="3"/>
    </row>
    <row r="22156">
      <c r="B22156" t="s">
        <v>4444</v>
      </c>
      <c r="C22156">
        <v>84260000</v>
      </c>
      <c r="D22156">
        <v>84279999</v>
      </c>
      <c r="E22156">
        <v>10.001</v>
      </c>
      <c r="F22156">
        <v>30</v>
      </c>
      <c r="G22156">
        <v>999999</v>
      </c>
      <c r="H22156" s="3"/>
    </row>
    <row r="22157">
      <c r="B22157" t="s">
        <v>4444</v>
      </c>
      <c r="C22157">
        <v>84260000</v>
      </c>
      <c r="D22157">
        <v>84279999</v>
      </c>
      <c r="E22157">
        <v>30.001</v>
      </c>
      <c r="F22157">
        <v>999999</v>
      </c>
      <c r="G22157">
        <v>999999</v>
      </c>
      <c r="H22157" s="3"/>
    </row>
    <row r="22158">
      <c r="B22158" t="s">
        <v>4445</v>
      </c>
      <c r="C22158">
        <v>84280000</v>
      </c>
      <c r="D22158">
        <v>84284999</v>
      </c>
      <c r="E22158">
        <v>0.001</v>
      </c>
      <c r="F22158">
        <v>1</v>
      </c>
      <c r="G22158">
        <v>999999</v>
      </c>
      <c r="H22158" s="3"/>
    </row>
    <row r="22159">
      <c r="B22159" t="s">
        <v>4445</v>
      </c>
      <c r="C22159">
        <v>84280000</v>
      </c>
      <c r="D22159">
        <v>84284999</v>
      </c>
      <c r="E22159">
        <v>1.001</v>
      </c>
      <c r="F22159">
        <v>3</v>
      </c>
      <c r="G22159">
        <v>999999</v>
      </c>
      <c r="H22159" s="3"/>
    </row>
    <row r="22160">
      <c r="B22160" t="s">
        <v>4445</v>
      </c>
      <c r="C22160">
        <v>84280000</v>
      </c>
      <c r="D22160">
        <v>84284999</v>
      </c>
      <c r="E22160">
        <v>3.001</v>
      </c>
      <c r="F22160">
        <v>10</v>
      </c>
      <c r="G22160">
        <v>999999</v>
      </c>
      <c r="H22160" s="3"/>
    </row>
    <row r="22161">
      <c r="B22161" t="s">
        <v>4445</v>
      </c>
      <c r="C22161">
        <v>84280000</v>
      </c>
      <c r="D22161">
        <v>84284999</v>
      </c>
      <c r="E22161">
        <v>10.001</v>
      </c>
      <c r="F22161">
        <v>30</v>
      </c>
      <c r="G22161">
        <v>999999</v>
      </c>
      <c r="H22161" s="3"/>
    </row>
    <row r="22162">
      <c r="B22162" t="s">
        <v>4445</v>
      </c>
      <c r="C22162">
        <v>84280000</v>
      </c>
      <c r="D22162">
        <v>84284999</v>
      </c>
      <c r="E22162">
        <v>30.001</v>
      </c>
      <c r="F22162">
        <v>999999</v>
      </c>
      <c r="G22162">
        <v>999999</v>
      </c>
      <c r="H22162" s="3"/>
    </row>
    <row r="22163">
      <c r="B22163" t="s">
        <v>4446</v>
      </c>
      <c r="C22163">
        <v>84285000</v>
      </c>
      <c r="D22163">
        <v>84289999</v>
      </c>
      <c r="E22163">
        <v>0.001</v>
      </c>
      <c r="F22163">
        <v>1</v>
      </c>
      <c r="G22163">
        <v>999999</v>
      </c>
      <c r="H22163" s="3"/>
    </row>
    <row r="22164">
      <c r="B22164" t="s">
        <v>4446</v>
      </c>
      <c r="C22164">
        <v>84285000</v>
      </c>
      <c r="D22164">
        <v>84289999</v>
      </c>
      <c r="E22164">
        <v>1.001</v>
      </c>
      <c r="F22164">
        <v>3</v>
      </c>
      <c r="G22164">
        <v>999999</v>
      </c>
      <c r="H22164" s="3"/>
    </row>
    <row r="22165">
      <c r="B22165" t="s">
        <v>4446</v>
      </c>
      <c r="C22165">
        <v>84285000</v>
      </c>
      <c r="D22165">
        <v>84289999</v>
      </c>
      <c r="E22165">
        <v>3.001</v>
      </c>
      <c r="F22165">
        <v>10</v>
      </c>
      <c r="G22165">
        <v>999999</v>
      </c>
      <c r="H22165" s="3"/>
    </row>
    <row r="22166">
      <c r="B22166" t="s">
        <v>4446</v>
      </c>
      <c r="C22166">
        <v>84285000</v>
      </c>
      <c r="D22166">
        <v>84289999</v>
      </c>
      <c r="E22166">
        <v>10.001</v>
      </c>
      <c r="F22166">
        <v>30</v>
      </c>
      <c r="G22166">
        <v>999999</v>
      </c>
      <c r="H22166" s="3"/>
    </row>
    <row r="22167">
      <c r="B22167" t="s">
        <v>4446</v>
      </c>
      <c r="C22167">
        <v>84285000</v>
      </c>
      <c r="D22167">
        <v>84289999</v>
      </c>
      <c r="E22167">
        <v>30.001</v>
      </c>
      <c r="F22167">
        <v>999999</v>
      </c>
      <c r="G22167">
        <v>999999</v>
      </c>
      <c r="H22167" s="3"/>
    </row>
    <row r="22168">
      <c r="B22168" t="s">
        <v>4447</v>
      </c>
      <c r="C22168">
        <v>84290000</v>
      </c>
      <c r="D22168">
        <v>84299999</v>
      </c>
      <c r="E22168">
        <v>0.001</v>
      </c>
      <c r="F22168">
        <v>1</v>
      </c>
      <c r="G22168">
        <v>999999</v>
      </c>
      <c r="H22168" s="3"/>
    </row>
    <row r="22169">
      <c r="B22169" t="s">
        <v>4447</v>
      </c>
      <c r="C22169">
        <v>84290000</v>
      </c>
      <c r="D22169">
        <v>84299999</v>
      </c>
      <c r="E22169">
        <v>1.001</v>
      </c>
      <c r="F22169">
        <v>3</v>
      </c>
      <c r="G22169">
        <v>999999</v>
      </c>
      <c r="H22169" s="3"/>
    </row>
    <row r="22170">
      <c r="B22170" t="s">
        <v>4447</v>
      </c>
      <c r="C22170">
        <v>84290000</v>
      </c>
      <c r="D22170">
        <v>84299999</v>
      </c>
      <c r="E22170">
        <v>3.001</v>
      </c>
      <c r="F22170">
        <v>10</v>
      </c>
      <c r="G22170">
        <v>999999</v>
      </c>
      <c r="H22170" s="3"/>
    </row>
    <row r="22171">
      <c r="B22171" t="s">
        <v>4447</v>
      </c>
      <c r="C22171">
        <v>84290000</v>
      </c>
      <c r="D22171">
        <v>84299999</v>
      </c>
      <c r="E22171">
        <v>10.001</v>
      </c>
      <c r="F22171">
        <v>30</v>
      </c>
      <c r="G22171">
        <v>999999</v>
      </c>
      <c r="H22171" s="3"/>
    </row>
    <row r="22172">
      <c r="B22172" t="s">
        <v>4447</v>
      </c>
      <c r="C22172">
        <v>84290000</v>
      </c>
      <c r="D22172">
        <v>84299999</v>
      </c>
      <c r="E22172">
        <v>30.001</v>
      </c>
      <c r="F22172">
        <v>999999</v>
      </c>
      <c r="G22172">
        <v>999999</v>
      </c>
      <c r="H22172" s="3"/>
    </row>
    <row r="22173">
      <c r="B22173" t="s">
        <v>4448</v>
      </c>
      <c r="C22173">
        <v>84300000</v>
      </c>
      <c r="D22173">
        <v>84319999</v>
      </c>
      <c r="E22173">
        <v>0.001</v>
      </c>
      <c r="F22173">
        <v>1</v>
      </c>
      <c r="G22173">
        <v>999999</v>
      </c>
      <c r="H22173" s="3"/>
    </row>
    <row r="22174">
      <c r="B22174" t="s">
        <v>4448</v>
      </c>
      <c r="C22174">
        <v>84300000</v>
      </c>
      <c r="D22174">
        <v>84319999</v>
      </c>
      <c r="E22174">
        <v>1.001</v>
      </c>
      <c r="F22174">
        <v>3</v>
      </c>
      <c r="G22174">
        <v>999999</v>
      </c>
      <c r="H22174" s="3"/>
    </row>
    <row r="22175">
      <c r="B22175" t="s">
        <v>4448</v>
      </c>
      <c r="C22175">
        <v>84300000</v>
      </c>
      <c r="D22175">
        <v>84319999</v>
      </c>
      <c r="E22175">
        <v>3.001</v>
      </c>
      <c r="F22175">
        <v>10</v>
      </c>
      <c r="G22175">
        <v>999999</v>
      </c>
      <c r="H22175" s="3"/>
    </row>
    <row r="22176">
      <c r="B22176" t="s">
        <v>4448</v>
      </c>
      <c r="C22176">
        <v>84300000</v>
      </c>
      <c r="D22176">
        <v>84319999</v>
      </c>
      <c r="E22176">
        <v>10.001</v>
      </c>
      <c r="F22176">
        <v>30</v>
      </c>
      <c r="G22176">
        <v>999999</v>
      </c>
      <c r="H22176" s="3"/>
    </row>
    <row r="22177">
      <c r="B22177" t="s">
        <v>4448</v>
      </c>
      <c r="C22177">
        <v>84300000</v>
      </c>
      <c r="D22177">
        <v>84319999</v>
      </c>
      <c r="E22177">
        <v>30.001</v>
      </c>
      <c r="F22177">
        <v>999999</v>
      </c>
      <c r="G22177">
        <v>999999</v>
      </c>
      <c r="H22177" s="3"/>
    </row>
    <row r="22178">
      <c r="B22178" t="s">
        <v>4449</v>
      </c>
      <c r="C22178">
        <v>84320000</v>
      </c>
      <c r="D22178">
        <v>84344999</v>
      </c>
      <c r="E22178">
        <v>0.001</v>
      </c>
      <c r="F22178">
        <v>1</v>
      </c>
      <c r="G22178">
        <v>999999</v>
      </c>
      <c r="H22178" s="3"/>
    </row>
    <row r="22179">
      <c r="B22179" t="s">
        <v>4449</v>
      </c>
      <c r="C22179">
        <v>84320000</v>
      </c>
      <c r="D22179">
        <v>84344999</v>
      </c>
      <c r="E22179">
        <v>1.001</v>
      </c>
      <c r="F22179">
        <v>3</v>
      </c>
      <c r="G22179">
        <v>999999</v>
      </c>
      <c r="H22179" s="3"/>
    </row>
    <row r="22180">
      <c r="B22180" t="s">
        <v>4449</v>
      </c>
      <c r="C22180">
        <v>84320000</v>
      </c>
      <c r="D22180">
        <v>84344999</v>
      </c>
      <c r="E22180">
        <v>3.001</v>
      </c>
      <c r="F22180">
        <v>10</v>
      </c>
      <c r="G22180">
        <v>999999</v>
      </c>
      <c r="H22180" s="3"/>
    </row>
    <row r="22181">
      <c r="B22181" t="s">
        <v>4449</v>
      </c>
      <c r="C22181">
        <v>84320000</v>
      </c>
      <c r="D22181">
        <v>84344999</v>
      </c>
      <c r="E22181">
        <v>10.001</v>
      </c>
      <c r="F22181">
        <v>30</v>
      </c>
      <c r="G22181">
        <v>999999</v>
      </c>
      <c r="H22181" s="3"/>
    </row>
    <row r="22182">
      <c r="B22182" t="s">
        <v>4449</v>
      </c>
      <c r="C22182">
        <v>84320000</v>
      </c>
      <c r="D22182">
        <v>84344999</v>
      </c>
      <c r="E22182">
        <v>30.001</v>
      </c>
      <c r="F22182">
        <v>999999</v>
      </c>
      <c r="G22182">
        <v>999999</v>
      </c>
      <c r="H22182" s="3"/>
    </row>
    <row r="22183">
      <c r="B22183" t="s">
        <v>4450</v>
      </c>
      <c r="C22183">
        <v>84345000</v>
      </c>
      <c r="D22183">
        <v>84349999</v>
      </c>
      <c r="E22183">
        <v>0.001</v>
      </c>
      <c r="F22183">
        <v>1</v>
      </c>
      <c r="G22183">
        <v>999999</v>
      </c>
      <c r="H22183" s="3"/>
    </row>
    <row r="22184">
      <c r="B22184" t="s">
        <v>4450</v>
      </c>
      <c r="C22184">
        <v>84345000</v>
      </c>
      <c r="D22184">
        <v>84349999</v>
      </c>
      <c r="E22184">
        <v>1.001</v>
      </c>
      <c r="F22184">
        <v>3</v>
      </c>
      <c r="G22184">
        <v>999999</v>
      </c>
      <c r="H22184" s="3"/>
    </row>
    <row r="22185">
      <c r="B22185" t="s">
        <v>4450</v>
      </c>
      <c r="C22185">
        <v>84345000</v>
      </c>
      <c r="D22185">
        <v>84349999</v>
      </c>
      <c r="E22185">
        <v>3.001</v>
      </c>
      <c r="F22185">
        <v>10</v>
      </c>
      <c r="G22185">
        <v>999999</v>
      </c>
      <c r="H22185" s="3"/>
    </row>
    <row r="22186">
      <c r="B22186" t="s">
        <v>4450</v>
      </c>
      <c r="C22186">
        <v>84345000</v>
      </c>
      <c r="D22186">
        <v>84349999</v>
      </c>
      <c r="E22186">
        <v>10.001</v>
      </c>
      <c r="F22186">
        <v>30</v>
      </c>
      <c r="G22186">
        <v>999999</v>
      </c>
      <c r="H22186" s="3"/>
    </row>
    <row r="22187">
      <c r="B22187" t="s">
        <v>4450</v>
      </c>
      <c r="C22187">
        <v>84345000</v>
      </c>
      <c r="D22187">
        <v>84349999</v>
      </c>
      <c r="E22187">
        <v>30.001</v>
      </c>
      <c r="F22187">
        <v>999999</v>
      </c>
      <c r="G22187">
        <v>999999</v>
      </c>
      <c r="H22187" s="3"/>
    </row>
    <row r="22188">
      <c r="B22188" t="s">
        <v>4451</v>
      </c>
      <c r="C22188">
        <v>84350000</v>
      </c>
      <c r="D22188">
        <v>84399999</v>
      </c>
      <c r="E22188">
        <v>0.001</v>
      </c>
      <c r="F22188">
        <v>1</v>
      </c>
      <c r="G22188">
        <v>999999</v>
      </c>
      <c r="H22188" s="3"/>
    </row>
    <row r="22189">
      <c r="B22189" t="s">
        <v>4451</v>
      </c>
      <c r="C22189">
        <v>84350000</v>
      </c>
      <c r="D22189">
        <v>84399999</v>
      </c>
      <c r="E22189">
        <v>1.001</v>
      </c>
      <c r="F22189">
        <v>3</v>
      </c>
      <c r="G22189">
        <v>999999</v>
      </c>
      <c r="H22189" s="3"/>
    </row>
    <row r="22190">
      <c r="B22190" t="s">
        <v>4451</v>
      </c>
      <c r="C22190">
        <v>84350000</v>
      </c>
      <c r="D22190">
        <v>84399999</v>
      </c>
      <c r="E22190">
        <v>3.001</v>
      </c>
      <c r="F22190">
        <v>10</v>
      </c>
      <c r="G22190">
        <v>999999</v>
      </c>
      <c r="H22190" s="3"/>
    </row>
    <row r="22191">
      <c r="B22191" t="s">
        <v>4451</v>
      </c>
      <c r="C22191">
        <v>84350000</v>
      </c>
      <c r="D22191">
        <v>84399999</v>
      </c>
      <c r="E22191">
        <v>10.001</v>
      </c>
      <c r="F22191">
        <v>30</v>
      </c>
      <c r="G22191">
        <v>999999</v>
      </c>
      <c r="H22191" s="3"/>
    </row>
    <row r="22192">
      <c r="B22192" t="s">
        <v>4451</v>
      </c>
      <c r="C22192">
        <v>84350000</v>
      </c>
      <c r="D22192">
        <v>84399999</v>
      </c>
      <c r="E22192">
        <v>30.001</v>
      </c>
      <c r="F22192">
        <v>999999</v>
      </c>
      <c r="G22192">
        <v>999999</v>
      </c>
      <c r="H22192" s="3"/>
    </row>
    <row r="22193">
      <c r="B22193" t="s">
        <v>4452</v>
      </c>
      <c r="C22193">
        <v>84400000</v>
      </c>
      <c r="D22193">
        <v>84429999</v>
      </c>
      <c r="E22193">
        <v>0.001</v>
      </c>
      <c r="F22193">
        <v>1</v>
      </c>
      <c r="G22193">
        <v>999999</v>
      </c>
      <c r="H22193" s="3"/>
    </row>
    <row r="22194">
      <c r="B22194" t="s">
        <v>4452</v>
      </c>
      <c r="C22194">
        <v>84400000</v>
      </c>
      <c r="D22194">
        <v>84429999</v>
      </c>
      <c r="E22194">
        <v>1.001</v>
      </c>
      <c r="F22194">
        <v>3</v>
      </c>
      <c r="G22194">
        <v>999999</v>
      </c>
      <c r="H22194" s="3"/>
    </row>
    <row r="22195">
      <c r="B22195" t="s">
        <v>4452</v>
      </c>
      <c r="C22195">
        <v>84400000</v>
      </c>
      <c r="D22195">
        <v>84429999</v>
      </c>
      <c r="E22195">
        <v>3.001</v>
      </c>
      <c r="F22195">
        <v>10</v>
      </c>
      <c r="G22195">
        <v>999999</v>
      </c>
      <c r="H22195" s="3"/>
    </row>
    <row r="22196">
      <c r="B22196" t="s">
        <v>4452</v>
      </c>
      <c r="C22196">
        <v>84400000</v>
      </c>
      <c r="D22196">
        <v>84429999</v>
      </c>
      <c r="E22196">
        <v>10.001</v>
      </c>
      <c r="F22196">
        <v>30</v>
      </c>
      <c r="G22196">
        <v>999999</v>
      </c>
      <c r="H22196" s="3"/>
    </row>
    <row r="22197">
      <c r="B22197" t="s">
        <v>4452</v>
      </c>
      <c r="C22197">
        <v>84400000</v>
      </c>
      <c r="D22197">
        <v>84429999</v>
      </c>
      <c r="E22197">
        <v>30.001</v>
      </c>
      <c r="F22197">
        <v>999999</v>
      </c>
      <c r="G22197">
        <v>999999</v>
      </c>
      <c r="H22197" s="3"/>
    </row>
    <row r="22198">
      <c r="B22198" t="s">
        <v>4453</v>
      </c>
      <c r="C22198">
        <v>84430000</v>
      </c>
      <c r="D22198">
        <v>84434999</v>
      </c>
      <c r="E22198">
        <v>0.001</v>
      </c>
      <c r="F22198">
        <v>1</v>
      </c>
      <c r="G22198">
        <v>999999</v>
      </c>
      <c r="H22198" s="3"/>
    </row>
    <row r="22199">
      <c r="B22199" t="s">
        <v>4453</v>
      </c>
      <c r="C22199">
        <v>84430000</v>
      </c>
      <c r="D22199">
        <v>84434999</v>
      </c>
      <c r="E22199">
        <v>1.001</v>
      </c>
      <c r="F22199">
        <v>3</v>
      </c>
      <c r="G22199">
        <v>999999</v>
      </c>
      <c r="H22199" s="3"/>
    </row>
    <row r="22200">
      <c r="B22200" t="s">
        <v>4453</v>
      </c>
      <c r="C22200">
        <v>84430000</v>
      </c>
      <c r="D22200">
        <v>84434999</v>
      </c>
      <c r="E22200">
        <v>3.001</v>
      </c>
      <c r="F22200">
        <v>10</v>
      </c>
      <c r="G22200">
        <v>999999</v>
      </c>
      <c r="H22200" s="3"/>
    </row>
    <row r="22201">
      <c r="B22201" t="s">
        <v>4453</v>
      </c>
      <c r="C22201">
        <v>84430000</v>
      </c>
      <c r="D22201">
        <v>84434999</v>
      </c>
      <c r="E22201">
        <v>10.001</v>
      </c>
      <c r="F22201">
        <v>30</v>
      </c>
      <c r="G22201">
        <v>999999</v>
      </c>
      <c r="H22201" s="3"/>
    </row>
    <row r="22202">
      <c r="B22202" t="s">
        <v>4453</v>
      </c>
      <c r="C22202">
        <v>84430000</v>
      </c>
      <c r="D22202">
        <v>84434999</v>
      </c>
      <c r="E22202">
        <v>30.001</v>
      </c>
      <c r="F22202">
        <v>999999</v>
      </c>
      <c r="G22202">
        <v>999999</v>
      </c>
      <c r="H22202" s="3"/>
    </row>
    <row r="22203">
      <c r="B22203" t="s">
        <v>4454</v>
      </c>
      <c r="C22203">
        <v>84435000</v>
      </c>
      <c r="D22203">
        <v>84449999</v>
      </c>
      <c r="E22203">
        <v>0.001</v>
      </c>
      <c r="F22203">
        <v>1</v>
      </c>
      <c r="G22203">
        <v>999999</v>
      </c>
      <c r="H22203" s="3"/>
    </row>
    <row r="22204">
      <c r="B22204" t="s">
        <v>4454</v>
      </c>
      <c r="C22204">
        <v>84435000</v>
      </c>
      <c r="D22204">
        <v>84449999</v>
      </c>
      <c r="E22204">
        <v>1.001</v>
      </c>
      <c r="F22204">
        <v>3</v>
      </c>
      <c r="G22204">
        <v>999999</v>
      </c>
      <c r="H22204" s="3"/>
    </row>
    <row r="22205">
      <c r="B22205" t="s">
        <v>4454</v>
      </c>
      <c r="C22205">
        <v>84435000</v>
      </c>
      <c r="D22205">
        <v>84449999</v>
      </c>
      <c r="E22205">
        <v>3.001</v>
      </c>
      <c r="F22205">
        <v>10</v>
      </c>
      <c r="G22205">
        <v>999999</v>
      </c>
      <c r="H22205" s="3"/>
    </row>
    <row r="22206">
      <c r="B22206" t="s">
        <v>4454</v>
      </c>
      <c r="C22206">
        <v>84435000</v>
      </c>
      <c r="D22206">
        <v>84449999</v>
      </c>
      <c r="E22206">
        <v>10.001</v>
      </c>
      <c r="F22206">
        <v>30</v>
      </c>
      <c r="G22206">
        <v>999999</v>
      </c>
      <c r="H22206" s="3"/>
    </row>
    <row r="22207">
      <c r="B22207" t="s">
        <v>4454</v>
      </c>
      <c r="C22207">
        <v>84435000</v>
      </c>
      <c r="D22207">
        <v>84449999</v>
      </c>
      <c r="E22207">
        <v>30.001</v>
      </c>
      <c r="F22207">
        <v>999999</v>
      </c>
      <c r="G22207">
        <v>999999</v>
      </c>
      <c r="H22207" s="3"/>
    </row>
    <row r="22208">
      <c r="B22208" t="s">
        <v>4455</v>
      </c>
      <c r="C22208">
        <v>84450000</v>
      </c>
      <c r="D22208">
        <v>84459999</v>
      </c>
      <c r="E22208">
        <v>0.001</v>
      </c>
      <c r="F22208">
        <v>1</v>
      </c>
      <c r="G22208">
        <v>999999</v>
      </c>
      <c r="H22208" s="3"/>
    </row>
    <row r="22209">
      <c r="B22209" t="s">
        <v>4455</v>
      </c>
      <c r="C22209">
        <v>84450000</v>
      </c>
      <c r="D22209">
        <v>84459999</v>
      </c>
      <c r="E22209">
        <v>1.001</v>
      </c>
      <c r="F22209">
        <v>3</v>
      </c>
      <c r="G22209">
        <v>999999</v>
      </c>
      <c r="H22209" s="3"/>
    </row>
    <row r="22210">
      <c r="B22210" t="s">
        <v>4455</v>
      </c>
      <c r="C22210">
        <v>84450000</v>
      </c>
      <c r="D22210">
        <v>84459999</v>
      </c>
      <c r="E22210">
        <v>3.001</v>
      </c>
      <c r="F22210">
        <v>10</v>
      </c>
      <c r="G22210">
        <v>999999</v>
      </c>
      <c r="H22210" s="3"/>
    </row>
    <row r="22211">
      <c r="B22211" t="s">
        <v>4455</v>
      </c>
      <c r="C22211">
        <v>84450000</v>
      </c>
      <c r="D22211">
        <v>84459999</v>
      </c>
      <c r="E22211">
        <v>10.001</v>
      </c>
      <c r="F22211">
        <v>30</v>
      </c>
      <c r="G22211">
        <v>999999</v>
      </c>
      <c r="H22211" s="3"/>
    </row>
    <row r="22212">
      <c r="B22212" t="s">
        <v>4455</v>
      </c>
      <c r="C22212">
        <v>84450000</v>
      </c>
      <c r="D22212">
        <v>84459999</v>
      </c>
      <c r="E22212">
        <v>30.001</v>
      </c>
      <c r="F22212">
        <v>999999</v>
      </c>
      <c r="G22212">
        <v>999999</v>
      </c>
      <c r="H22212" s="3"/>
    </row>
    <row r="22213">
      <c r="B22213" t="s">
        <v>4456</v>
      </c>
      <c r="C22213">
        <v>84460000</v>
      </c>
      <c r="D22213">
        <v>84469999</v>
      </c>
      <c r="E22213">
        <v>0.001</v>
      </c>
      <c r="F22213">
        <v>1</v>
      </c>
      <c r="G22213">
        <v>999999</v>
      </c>
      <c r="H22213" s="3"/>
    </row>
    <row r="22214">
      <c r="B22214" t="s">
        <v>4456</v>
      </c>
      <c r="C22214">
        <v>84460000</v>
      </c>
      <c r="D22214">
        <v>84469999</v>
      </c>
      <c r="E22214">
        <v>1.001</v>
      </c>
      <c r="F22214">
        <v>3</v>
      </c>
      <c r="G22214">
        <v>999999</v>
      </c>
      <c r="H22214" s="3"/>
    </row>
    <row r="22215">
      <c r="B22215" t="s">
        <v>4456</v>
      </c>
      <c r="C22215">
        <v>84460000</v>
      </c>
      <c r="D22215">
        <v>84469999</v>
      </c>
      <c r="E22215">
        <v>3.001</v>
      </c>
      <c r="F22215">
        <v>10</v>
      </c>
      <c r="G22215">
        <v>999999</v>
      </c>
      <c r="H22215" s="3"/>
    </row>
    <row r="22216">
      <c r="B22216" t="s">
        <v>4456</v>
      </c>
      <c r="C22216">
        <v>84460000</v>
      </c>
      <c r="D22216">
        <v>84469999</v>
      </c>
      <c r="E22216">
        <v>10.001</v>
      </c>
      <c r="F22216">
        <v>30</v>
      </c>
      <c r="G22216">
        <v>999999</v>
      </c>
      <c r="H22216" s="3"/>
    </row>
    <row r="22217">
      <c r="B22217" t="s">
        <v>4456</v>
      </c>
      <c r="C22217">
        <v>84460000</v>
      </c>
      <c r="D22217">
        <v>84469999</v>
      </c>
      <c r="E22217">
        <v>30.001</v>
      </c>
      <c r="F22217">
        <v>999999</v>
      </c>
      <c r="G22217">
        <v>999999</v>
      </c>
      <c r="H22217" s="3"/>
    </row>
    <row r="22218">
      <c r="B22218" t="s">
        <v>4457</v>
      </c>
      <c r="C22218">
        <v>84470000</v>
      </c>
      <c r="D22218">
        <v>84499999</v>
      </c>
      <c r="E22218">
        <v>0.001</v>
      </c>
      <c r="F22218">
        <v>1</v>
      </c>
      <c r="G22218">
        <v>999999</v>
      </c>
      <c r="H22218" s="3"/>
    </row>
    <row r="22219">
      <c r="B22219" t="s">
        <v>4457</v>
      </c>
      <c r="C22219">
        <v>84470000</v>
      </c>
      <c r="D22219">
        <v>84499999</v>
      </c>
      <c r="E22219">
        <v>1.001</v>
      </c>
      <c r="F22219">
        <v>3</v>
      </c>
      <c r="G22219">
        <v>999999</v>
      </c>
      <c r="H22219" s="3"/>
    </row>
    <row r="22220">
      <c r="B22220" t="s">
        <v>4457</v>
      </c>
      <c r="C22220">
        <v>84470000</v>
      </c>
      <c r="D22220">
        <v>84499999</v>
      </c>
      <c r="E22220">
        <v>3.001</v>
      </c>
      <c r="F22220">
        <v>10</v>
      </c>
      <c r="G22220">
        <v>999999</v>
      </c>
      <c r="H22220" s="3"/>
    </row>
    <row r="22221">
      <c r="B22221" t="s">
        <v>4457</v>
      </c>
      <c r="C22221">
        <v>84470000</v>
      </c>
      <c r="D22221">
        <v>84499999</v>
      </c>
      <c r="E22221">
        <v>10.001</v>
      </c>
      <c r="F22221">
        <v>30</v>
      </c>
      <c r="G22221">
        <v>999999</v>
      </c>
      <c r="H22221" s="3"/>
    </row>
    <row r="22222">
      <c r="B22222" t="s">
        <v>4457</v>
      </c>
      <c r="C22222">
        <v>84470000</v>
      </c>
      <c r="D22222">
        <v>84499999</v>
      </c>
      <c r="E22222">
        <v>30.001</v>
      </c>
      <c r="F22222">
        <v>999999</v>
      </c>
      <c r="G22222">
        <v>999999</v>
      </c>
      <c r="H22222" s="3"/>
    </row>
    <row r="22223">
      <c r="B22223" t="s">
        <v>4458</v>
      </c>
      <c r="C22223">
        <v>84500000</v>
      </c>
      <c r="D22223">
        <v>84529999</v>
      </c>
      <c r="E22223">
        <v>0.001</v>
      </c>
      <c r="F22223">
        <v>1</v>
      </c>
      <c r="G22223">
        <v>999999</v>
      </c>
      <c r="H22223" s="3"/>
    </row>
    <row r="22224">
      <c r="B22224" t="s">
        <v>4458</v>
      </c>
      <c r="C22224">
        <v>84500000</v>
      </c>
      <c r="D22224">
        <v>84529999</v>
      </c>
      <c r="E22224">
        <v>1.001</v>
      </c>
      <c r="F22224">
        <v>3</v>
      </c>
      <c r="G22224">
        <v>999999</v>
      </c>
      <c r="H22224" s="3"/>
    </row>
    <row r="22225">
      <c r="B22225" t="s">
        <v>4458</v>
      </c>
      <c r="C22225">
        <v>84500000</v>
      </c>
      <c r="D22225">
        <v>84529999</v>
      </c>
      <c r="E22225">
        <v>3.001</v>
      </c>
      <c r="F22225">
        <v>10</v>
      </c>
      <c r="G22225">
        <v>999999</v>
      </c>
      <c r="H22225" s="3"/>
    </row>
    <row r="22226">
      <c r="B22226" t="s">
        <v>4458</v>
      </c>
      <c r="C22226">
        <v>84500000</v>
      </c>
      <c r="D22226">
        <v>84529999</v>
      </c>
      <c r="E22226">
        <v>10.001</v>
      </c>
      <c r="F22226">
        <v>30</v>
      </c>
      <c r="G22226">
        <v>999999</v>
      </c>
      <c r="H22226" s="3"/>
    </row>
    <row r="22227">
      <c r="B22227" t="s">
        <v>4458</v>
      </c>
      <c r="C22227">
        <v>84500000</v>
      </c>
      <c r="D22227">
        <v>84529999</v>
      </c>
      <c r="E22227">
        <v>30.001</v>
      </c>
      <c r="F22227">
        <v>999999</v>
      </c>
      <c r="G22227">
        <v>999999</v>
      </c>
      <c r="H22227" s="3"/>
    </row>
    <row r="22228">
      <c r="B22228" t="s">
        <v>4459</v>
      </c>
      <c r="C22228">
        <v>84530000</v>
      </c>
      <c r="D22228">
        <v>84534999</v>
      </c>
      <c r="E22228">
        <v>0.001</v>
      </c>
      <c r="F22228">
        <v>1</v>
      </c>
      <c r="G22228">
        <v>999999</v>
      </c>
      <c r="H22228" s="3"/>
    </row>
    <row r="22229">
      <c r="B22229" t="s">
        <v>4459</v>
      </c>
      <c r="C22229">
        <v>84530000</v>
      </c>
      <c r="D22229">
        <v>84534999</v>
      </c>
      <c r="E22229">
        <v>1.001</v>
      </c>
      <c r="F22229">
        <v>3</v>
      </c>
      <c r="G22229">
        <v>999999</v>
      </c>
      <c r="H22229" s="3"/>
    </row>
    <row r="22230">
      <c r="B22230" t="s">
        <v>4459</v>
      </c>
      <c r="C22230">
        <v>84530000</v>
      </c>
      <c r="D22230">
        <v>84534999</v>
      </c>
      <c r="E22230">
        <v>3.001</v>
      </c>
      <c r="F22230">
        <v>10</v>
      </c>
      <c r="G22230">
        <v>999999</v>
      </c>
      <c r="H22230" s="3"/>
    </row>
    <row r="22231">
      <c r="B22231" t="s">
        <v>4459</v>
      </c>
      <c r="C22231">
        <v>84530000</v>
      </c>
      <c r="D22231">
        <v>84534999</v>
      </c>
      <c r="E22231">
        <v>10.001</v>
      </c>
      <c r="F22231">
        <v>30</v>
      </c>
      <c r="G22231">
        <v>999999</v>
      </c>
      <c r="H22231" s="3"/>
    </row>
    <row r="22232">
      <c r="B22232" t="s">
        <v>4459</v>
      </c>
      <c r="C22232">
        <v>84530000</v>
      </c>
      <c r="D22232">
        <v>84534999</v>
      </c>
      <c r="E22232">
        <v>30.001</v>
      </c>
      <c r="F22232">
        <v>999999</v>
      </c>
      <c r="G22232">
        <v>999999</v>
      </c>
      <c r="H22232" s="3"/>
    </row>
    <row r="22233">
      <c r="B22233" t="s">
        <v>4460</v>
      </c>
      <c r="C22233">
        <v>84535000</v>
      </c>
      <c r="D22233">
        <v>84549999</v>
      </c>
      <c r="E22233">
        <v>0.001</v>
      </c>
      <c r="F22233">
        <v>1</v>
      </c>
      <c r="G22233">
        <v>999999</v>
      </c>
      <c r="H22233" s="3"/>
    </row>
    <row r="22234">
      <c r="B22234" t="s">
        <v>4460</v>
      </c>
      <c r="C22234">
        <v>84535000</v>
      </c>
      <c r="D22234">
        <v>84549999</v>
      </c>
      <c r="E22234">
        <v>1.001</v>
      </c>
      <c r="F22234">
        <v>3</v>
      </c>
      <c r="G22234">
        <v>999999</v>
      </c>
      <c r="H22234" s="3"/>
    </row>
    <row r="22235">
      <c r="B22235" t="s">
        <v>4460</v>
      </c>
      <c r="C22235">
        <v>84535000</v>
      </c>
      <c r="D22235">
        <v>84549999</v>
      </c>
      <c r="E22235">
        <v>3.001</v>
      </c>
      <c r="F22235">
        <v>10</v>
      </c>
      <c r="G22235">
        <v>999999</v>
      </c>
      <c r="H22235" s="3"/>
    </row>
    <row r="22236">
      <c r="B22236" t="s">
        <v>4460</v>
      </c>
      <c r="C22236">
        <v>84535000</v>
      </c>
      <c r="D22236">
        <v>84549999</v>
      </c>
      <c r="E22236">
        <v>10.001</v>
      </c>
      <c r="F22236">
        <v>30</v>
      </c>
      <c r="G22236">
        <v>999999</v>
      </c>
      <c r="H22236" s="3"/>
    </row>
    <row r="22237">
      <c r="B22237" t="s">
        <v>4460</v>
      </c>
      <c r="C22237">
        <v>84535000</v>
      </c>
      <c r="D22237">
        <v>84549999</v>
      </c>
      <c r="E22237">
        <v>30.001</v>
      </c>
      <c r="F22237">
        <v>999999</v>
      </c>
      <c r="G22237">
        <v>999999</v>
      </c>
      <c r="H22237" s="3"/>
    </row>
    <row r="22238">
      <c r="B22238" t="s">
        <v>4461</v>
      </c>
      <c r="C22238">
        <v>84550000</v>
      </c>
      <c r="D22238">
        <v>84559999</v>
      </c>
      <c r="E22238">
        <v>0.001</v>
      </c>
      <c r="F22238">
        <v>1</v>
      </c>
      <c r="G22238">
        <v>999999</v>
      </c>
      <c r="H22238" s="3"/>
    </row>
    <row r="22239">
      <c r="B22239" t="s">
        <v>4461</v>
      </c>
      <c r="C22239">
        <v>84550000</v>
      </c>
      <c r="D22239">
        <v>84559999</v>
      </c>
      <c r="E22239">
        <v>1.001</v>
      </c>
      <c r="F22239">
        <v>3</v>
      </c>
      <c r="G22239">
        <v>999999</v>
      </c>
      <c r="H22239" s="3"/>
    </row>
    <row r="22240">
      <c r="B22240" t="s">
        <v>4461</v>
      </c>
      <c r="C22240">
        <v>84550000</v>
      </c>
      <c r="D22240">
        <v>84559999</v>
      </c>
      <c r="E22240">
        <v>3.001</v>
      </c>
      <c r="F22240">
        <v>10</v>
      </c>
      <c r="G22240">
        <v>999999</v>
      </c>
      <c r="H22240" s="3"/>
    </row>
    <row r="22241">
      <c r="B22241" t="s">
        <v>4461</v>
      </c>
      <c r="C22241">
        <v>84550000</v>
      </c>
      <c r="D22241">
        <v>84559999</v>
      </c>
      <c r="E22241">
        <v>10.001</v>
      </c>
      <c r="F22241">
        <v>30</v>
      </c>
      <c r="G22241">
        <v>999999</v>
      </c>
      <c r="H22241" s="3"/>
    </row>
    <row r="22242">
      <c r="B22242" t="s">
        <v>4461</v>
      </c>
      <c r="C22242">
        <v>84550000</v>
      </c>
      <c r="D22242">
        <v>84559999</v>
      </c>
      <c r="E22242">
        <v>30.001</v>
      </c>
      <c r="F22242">
        <v>999999</v>
      </c>
      <c r="G22242">
        <v>999999</v>
      </c>
      <c r="H22242" s="3"/>
    </row>
    <row r="22243">
      <c r="B22243" t="s">
        <v>4462</v>
      </c>
      <c r="C22243">
        <v>84560000</v>
      </c>
      <c r="D22243">
        <v>84569999</v>
      </c>
      <c r="E22243">
        <v>0.001</v>
      </c>
      <c r="F22243">
        <v>1</v>
      </c>
      <c r="G22243">
        <v>999999</v>
      </c>
      <c r="H22243" s="3"/>
    </row>
    <row r="22244">
      <c r="B22244" t="s">
        <v>4462</v>
      </c>
      <c r="C22244">
        <v>84560000</v>
      </c>
      <c r="D22244">
        <v>84569999</v>
      </c>
      <c r="E22244">
        <v>1.001</v>
      </c>
      <c r="F22244">
        <v>3</v>
      </c>
      <c r="G22244">
        <v>999999</v>
      </c>
      <c r="H22244" s="3"/>
    </row>
    <row r="22245">
      <c r="B22245" t="s">
        <v>4462</v>
      </c>
      <c r="C22245">
        <v>84560000</v>
      </c>
      <c r="D22245">
        <v>84569999</v>
      </c>
      <c r="E22245">
        <v>3.001</v>
      </c>
      <c r="F22245">
        <v>10</v>
      </c>
      <c r="G22245">
        <v>999999</v>
      </c>
      <c r="H22245" s="3"/>
    </row>
    <row r="22246">
      <c r="B22246" t="s">
        <v>4462</v>
      </c>
      <c r="C22246">
        <v>84560000</v>
      </c>
      <c r="D22246">
        <v>84569999</v>
      </c>
      <c r="E22246">
        <v>10.001</v>
      </c>
      <c r="F22246">
        <v>30</v>
      </c>
      <c r="G22246">
        <v>999999</v>
      </c>
      <c r="H22246" s="3"/>
    </row>
    <row r="22247">
      <c r="B22247" t="s">
        <v>4462</v>
      </c>
      <c r="C22247">
        <v>84560000</v>
      </c>
      <c r="D22247">
        <v>84569999</v>
      </c>
      <c r="E22247">
        <v>30.001</v>
      </c>
      <c r="F22247">
        <v>999999</v>
      </c>
      <c r="G22247">
        <v>999999</v>
      </c>
      <c r="H22247" s="3"/>
    </row>
    <row r="22248">
      <c r="B22248" t="s">
        <v>4463</v>
      </c>
      <c r="C22248">
        <v>84570000</v>
      </c>
      <c r="D22248">
        <v>84599999</v>
      </c>
      <c r="E22248">
        <v>0.001</v>
      </c>
      <c r="F22248">
        <v>1</v>
      </c>
      <c r="G22248">
        <v>999999</v>
      </c>
      <c r="H22248" s="3"/>
    </row>
    <row r="22249">
      <c r="B22249" t="s">
        <v>4463</v>
      </c>
      <c r="C22249">
        <v>84570000</v>
      </c>
      <c r="D22249">
        <v>84599999</v>
      </c>
      <c r="E22249">
        <v>1.001</v>
      </c>
      <c r="F22249">
        <v>3</v>
      </c>
      <c r="G22249">
        <v>999999</v>
      </c>
      <c r="H22249" s="3"/>
    </row>
    <row r="22250">
      <c r="B22250" t="s">
        <v>4463</v>
      </c>
      <c r="C22250">
        <v>84570000</v>
      </c>
      <c r="D22250">
        <v>84599999</v>
      </c>
      <c r="E22250">
        <v>3.001</v>
      </c>
      <c r="F22250">
        <v>10</v>
      </c>
      <c r="G22250">
        <v>999999</v>
      </c>
      <c r="H22250" s="3"/>
    </row>
    <row r="22251">
      <c r="B22251" t="s">
        <v>4463</v>
      </c>
      <c r="C22251">
        <v>84570000</v>
      </c>
      <c r="D22251">
        <v>84599999</v>
      </c>
      <c r="E22251">
        <v>10.001</v>
      </c>
      <c r="F22251">
        <v>30</v>
      </c>
      <c r="G22251">
        <v>999999</v>
      </c>
      <c r="H22251" s="3"/>
    </row>
    <row r="22252">
      <c r="B22252" t="s">
        <v>4463</v>
      </c>
      <c r="C22252">
        <v>84570000</v>
      </c>
      <c r="D22252">
        <v>84599999</v>
      </c>
      <c r="E22252">
        <v>30.001</v>
      </c>
      <c r="F22252">
        <v>999999</v>
      </c>
      <c r="G22252">
        <v>999999</v>
      </c>
      <c r="H22252" s="3"/>
    </row>
    <row r="22253">
      <c r="B22253" t="s">
        <v>4464</v>
      </c>
      <c r="C22253">
        <v>84600000</v>
      </c>
      <c r="D22253">
        <v>84614999</v>
      </c>
      <c r="E22253">
        <v>0.001</v>
      </c>
      <c r="F22253">
        <v>1</v>
      </c>
      <c r="G22253">
        <v>999999</v>
      </c>
      <c r="H22253" s="3"/>
    </row>
    <row r="22254">
      <c r="B22254" t="s">
        <v>4464</v>
      </c>
      <c r="C22254">
        <v>84600000</v>
      </c>
      <c r="D22254">
        <v>84614999</v>
      </c>
      <c r="E22254">
        <v>1.001</v>
      </c>
      <c r="F22254">
        <v>3</v>
      </c>
      <c r="G22254">
        <v>999999</v>
      </c>
      <c r="H22254" s="3"/>
    </row>
    <row r="22255">
      <c r="B22255" t="s">
        <v>4464</v>
      </c>
      <c r="C22255">
        <v>84600000</v>
      </c>
      <c r="D22255">
        <v>84614999</v>
      </c>
      <c r="E22255">
        <v>3.001</v>
      </c>
      <c r="F22255">
        <v>10</v>
      </c>
      <c r="G22255">
        <v>999999</v>
      </c>
      <c r="H22255" s="3"/>
    </row>
    <row r="22256">
      <c r="B22256" t="s">
        <v>4464</v>
      </c>
      <c r="C22256">
        <v>84600000</v>
      </c>
      <c r="D22256">
        <v>84614999</v>
      </c>
      <c r="E22256">
        <v>10.001</v>
      </c>
      <c r="F22256">
        <v>30</v>
      </c>
      <c r="G22256">
        <v>999999</v>
      </c>
      <c r="H22256" s="3"/>
    </row>
    <row r="22257">
      <c r="B22257" t="s">
        <v>4464</v>
      </c>
      <c r="C22257">
        <v>84600000</v>
      </c>
      <c r="D22257">
        <v>84614999</v>
      </c>
      <c r="E22257">
        <v>30.001</v>
      </c>
      <c r="F22257">
        <v>999999</v>
      </c>
      <c r="G22257">
        <v>999999</v>
      </c>
      <c r="H22257" s="3"/>
    </row>
    <row r="22258">
      <c r="B22258" t="s">
        <v>4465</v>
      </c>
      <c r="C22258">
        <v>84615000</v>
      </c>
      <c r="D22258">
        <v>84619999</v>
      </c>
      <c r="E22258">
        <v>0.001</v>
      </c>
      <c r="F22258">
        <v>1</v>
      </c>
      <c r="G22258">
        <v>999999</v>
      </c>
      <c r="H22258" s="3"/>
    </row>
    <row r="22259">
      <c r="B22259" t="s">
        <v>4465</v>
      </c>
      <c r="C22259">
        <v>84615000</v>
      </c>
      <c r="D22259">
        <v>84619999</v>
      </c>
      <c r="E22259">
        <v>1.001</v>
      </c>
      <c r="F22259">
        <v>3</v>
      </c>
      <c r="G22259">
        <v>999999</v>
      </c>
      <c r="H22259" s="3"/>
    </row>
    <row r="22260">
      <c r="B22260" t="s">
        <v>4465</v>
      </c>
      <c r="C22260">
        <v>84615000</v>
      </c>
      <c r="D22260">
        <v>84619999</v>
      </c>
      <c r="E22260">
        <v>3.001</v>
      </c>
      <c r="F22260">
        <v>10</v>
      </c>
      <c r="G22260">
        <v>999999</v>
      </c>
      <c r="H22260" s="3"/>
    </row>
    <row r="22261">
      <c r="B22261" t="s">
        <v>4465</v>
      </c>
      <c r="C22261">
        <v>84615000</v>
      </c>
      <c r="D22261">
        <v>84619999</v>
      </c>
      <c r="E22261">
        <v>10.001</v>
      </c>
      <c r="F22261">
        <v>30</v>
      </c>
      <c r="G22261">
        <v>999999</v>
      </c>
      <c r="H22261" s="3"/>
    </row>
    <row r="22262">
      <c r="B22262" t="s">
        <v>4465</v>
      </c>
      <c r="C22262">
        <v>84615000</v>
      </c>
      <c r="D22262">
        <v>84619999</v>
      </c>
      <c r="E22262">
        <v>30.001</v>
      </c>
      <c r="F22262">
        <v>999999</v>
      </c>
      <c r="G22262">
        <v>999999</v>
      </c>
      <c r="H22262" s="3"/>
    </row>
    <row r="22263">
      <c r="B22263" t="s">
        <v>4466</v>
      </c>
      <c r="C22263">
        <v>84620000</v>
      </c>
      <c r="D22263">
        <v>84629999</v>
      </c>
      <c r="E22263">
        <v>0.001</v>
      </c>
      <c r="F22263">
        <v>1</v>
      </c>
      <c r="G22263">
        <v>999999</v>
      </c>
      <c r="H22263" s="3"/>
    </row>
    <row r="22264">
      <c r="B22264" t="s">
        <v>4466</v>
      </c>
      <c r="C22264">
        <v>84620000</v>
      </c>
      <c r="D22264">
        <v>84629999</v>
      </c>
      <c r="E22264">
        <v>1.001</v>
      </c>
      <c r="F22264">
        <v>3</v>
      </c>
      <c r="G22264">
        <v>999999</v>
      </c>
      <c r="H22264" s="3"/>
    </row>
    <row r="22265">
      <c r="B22265" t="s">
        <v>4466</v>
      </c>
      <c r="C22265">
        <v>84620000</v>
      </c>
      <c r="D22265">
        <v>84629999</v>
      </c>
      <c r="E22265">
        <v>3.001</v>
      </c>
      <c r="F22265">
        <v>10</v>
      </c>
      <c r="G22265">
        <v>999999</v>
      </c>
      <c r="H22265" s="3"/>
    </row>
    <row r="22266">
      <c r="B22266" t="s">
        <v>4466</v>
      </c>
      <c r="C22266">
        <v>84620000</v>
      </c>
      <c r="D22266">
        <v>84629999</v>
      </c>
      <c r="E22266">
        <v>10.001</v>
      </c>
      <c r="F22266">
        <v>30</v>
      </c>
      <c r="G22266">
        <v>999999</v>
      </c>
      <c r="H22266" s="3"/>
    </row>
    <row r="22267">
      <c r="B22267" t="s">
        <v>4466</v>
      </c>
      <c r="C22267">
        <v>84620000</v>
      </c>
      <c r="D22267">
        <v>84629999</v>
      </c>
      <c r="E22267">
        <v>30.001</v>
      </c>
      <c r="F22267">
        <v>999999</v>
      </c>
      <c r="G22267">
        <v>999999</v>
      </c>
      <c r="H22267" s="3"/>
    </row>
    <row r="22268">
      <c r="B22268" t="s">
        <v>4467</v>
      </c>
      <c r="C22268">
        <v>84630000</v>
      </c>
      <c r="D22268">
        <v>84634999</v>
      </c>
      <c r="E22268">
        <v>0.001</v>
      </c>
      <c r="F22268">
        <v>1</v>
      </c>
      <c r="G22268">
        <v>999999</v>
      </c>
      <c r="H22268" s="3"/>
    </row>
    <row r="22269">
      <c r="B22269" t="s">
        <v>4467</v>
      </c>
      <c r="C22269">
        <v>84630000</v>
      </c>
      <c r="D22269">
        <v>84634999</v>
      </c>
      <c r="E22269">
        <v>1.001</v>
      </c>
      <c r="F22269">
        <v>3</v>
      </c>
      <c r="G22269">
        <v>999999</v>
      </c>
      <c r="H22269" s="3"/>
    </row>
    <row r="22270">
      <c r="B22270" t="s">
        <v>4467</v>
      </c>
      <c r="C22270">
        <v>84630000</v>
      </c>
      <c r="D22270">
        <v>84634999</v>
      </c>
      <c r="E22270">
        <v>3.001</v>
      </c>
      <c r="F22270">
        <v>10</v>
      </c>
      <c r="G22270">
        <v>999999</v>
      </c>
      <c r="H22270" s="3"/>
    </row>
    <row r="22271">
      <c r="B22271" t="s">
        <v>4467</v>
      </c>
      <c r="C22271">
        <v>84630000</v>
      </c>
      <c r="D22271">
        <v>84634999</v>
      </c>
      <c r="E22271">
        <v>10.001</v>
      </c>
      <c r="F22271">
        <v>30</v>
      </c>
      <c r="G22271">
        <v>999999</v>
      </c>
      <c r="H22271" s="3"/>
    </row>
    <row r="22272">
      <c r="B22272" t="s">
        <v>4467</v>
      </c>
      <c r="C22272">
        <v>84630000</v>
      </c>
      <c r="D22272">
        <v>84634999</v>
      </c>
      <c r="E22272">
        <v>30.001</v>
      </c>
      <c r="F22272">
        <v>999999</v>
      </c>
      <c r="G22272">
        <v>999999</v>
      </c>
      <c r="H22272" s="3"/>
    </row>
    <row r="22273">
      <c r="B22273" t="s">
        <v>4468</v>
      </c>
      <c r="C22273">
        <v>84635000</v>
      </c>
      <c r="D22273">
        <v>84639999</v>
      </c>
      <c r="E22273">
        <v>0.001</v>
      </c>
      <c r="F22273">
        <v>1</v>
      </c>
      <c r="G22273">
        <v>999999</v>
      </c>
      <c r="H22273" s="3"/>
    </row>
    <row r="22274">
      <c r="B22274" t="s">
        <v>4468</v>
      </c>
      <c r="C22274">
        <v>84635000</v>
      </c>
      <c r="D22274">
        <v>84639999</v>
      </c>
      <c r="E22274">
        <v>1.001</v>
      </c>
      <c r="F22274">
        <v>3</v>
      </c>
      <c r="G22274">
        <v>999999</v>
      </c>
      <c r="H22274" s="3"/>
    </row>
    <row r="22275">
      <c r="B22275" t="s">
        <v>4468</v>
      </c>
      <c r="C22275">
        <v>84635000</v>
      </c>
      <c r="D22275">
        <v>84639999</v>
      </c>
      <c r="E22275">
        <v>3.001</v>
      </c>
      <c r="F22275">
        <v>10</v>
      </c>
      <c r="G22275">
        <v>999999</v>
      </c>
      <c r="H22275" s="3"/>
    </row>
    <row r="22276">
      <c r="B22276" t="s">
        <v>4468</v>
      </c>
      <c r="C22276">
        <v>84635000</v>
      </c>
      <c r="D22276">
        <v>84639999</v>
      </c>
      <c r="E22276">
        <v>10.001</v>
      </c>
      <c r="F22276">
        <v>30</v>
      </c>
      <c r="G22276">
        <v>999999</v>
      </c>
      <c r="H22276" s="3"/>
    </row>
    <row r="22277">
      <c r="B22277" t="s">
        <v>4468</v>
      </c>
      <c r="C22277">
        <v>84635000</v>
      </c>
      <c r="D22277">
        <v>84639999</v>
      </c>
      <c r="E22277">
        <v>30.001</v>
      </c>
      <c r="F22277">
        <v>999999</v>
      </c>
      <c r="G22277">
        <v>999999</v>
      </c>
      <c r="H22277" s="3"/>
    </row>
    <row r="22278">
      <c r="B22278" t="s">
        <v>4469</v>
      </c>
      <c r="C22278">
        <v>84640000</v>
      </c>
      <c r="D22278">
        <v>84659999</v>
      </c>
      <c r="E22278">
        <v>0.001</v>
      </c>
      <c r="F22278">
        <v>1</v>
      </c>
      <c r="G22278">
        <v>999999</v>
      </c>
      <c r="H22278" s="3"/>
    </row>
    <row r="22279">
      <c r="B22279" t="s">
        <v>4469</v>
      </c>
      <c r="C22279">
        <v>84640000</v>
      </c>
      <c r="D22279">
        <v>84659999</v>
      </c>
      <c r="E22279">
        <v>1.001</v>
      </c>
      <c r="F22279">
        <v>3</v>
      </c>
      <c r="G22279">
        <v>999999</v>
      </c>
      <c r="H22279" s="3"/>
    </row>
    <row r="22280">
      <c r="B22280" t="s">
        <v>4469</v>
      </c>
      <c r="C22280">
        <v>84640000</v>
      </c>
      <c r="D22280">
        <v>84659999</v>
      </c>
      <c r="E22280">
        <v>3.001</v>
      </c>
      <c r="F22280">
        <v>10</v>
      </c>
      <c r="G22280">
        <v>999999</v>
      </c>
      <c r="H22280" s="3"/>
    </row>
    <row r="22281">
      <c r="B22281" t="s">
        <v>4469</v>
      </c>
      <c r="C22281">
        <v>84640000</v>
      </c>
      <c r="D22281">
        <v>84659999</v>
      </c>
      <c r="E22281">
        <v>10.001</v>
      </c>
      <c r="F22281">
        <v>30</v>
      </c>
      <c r="G22281">
        <v>999999</v>
      </c>
      <c r="H22281" s="3"/>
    </row>
    <row r="22282">
      <c r="B22282" t="s">
        <v>4469</v>
      </c>
      <c r="C22282">
        <v>84640000</v>
      </c>
      <c r="D22282">
        <v>84659999</v>
      </c>
      <c r="E22282">
        <v>30.001</v>
      </c>
      <c r="F22282">
        <v>999999</v>
      </c>
      <c r="G22282">
        <v>999999</v>
      </c>
      <c r="H22282" s="3"/>
    </row>
    <row r="22283">
      <c r="B22283" t="s">
        <v>4470</v>
      </c>
      <c r="C22283">
        <v>84660000</v>
      </c>
      <c r="D22283">
        <v>84899999</v>
      </c>
      <c r="E22283">
        <v>0.001</v>
      </c>
      <c r="F22283">
        <v>1</v>
      </c>
      <c r="G22283">
        <v>999999</v>
      </c>
      <c r="H22283" s="3"/>
    </row>
    <row r="22284">
      <c r="B22284" t="s">
        <v>4470</v>
      </c>
      <c r="C22284">
        <v>84660000</v>
      </c>
      <c r="D22284">
        <v>84899999</v>
      </c>
      <c r="E22284">
        <v>1.001</v>
      </c>
      <c r="F22284">
        <v>3</v>
      </c>
      <c r="G22284">
        <v>999999</v>
      </c>
      <c r="H22284" s="3"/>
    </row>
    <row r="22285">
      <c r="B22285" t="s">
        <v>4470</v>
      </c>
      <c r="C22285">
        <v>84660000</v>
      </c>
      <c r="D22285">
        <v>84899999</v>
      </c>
      <c r="E22285">
        <v>3.001</v>
      </c>
      <c r="F22285">
        <v>10</v>
      </c>
      <c r="G22285">
        <v>999999</v>
      </c>
      <c r="H22285" s="3"/>
    </row>
    <row r="22286">
      <c r="B22286" t="s">
        <v>4470</v>
      </c>
      <c r="C22286">
        <v>84660000</v>
      </c>
      <c r="D22286">
        <v>84899999</v>
      </c>
      <c r="E22286">
        <v>10.001</v>
      </c>
      <c r="F22286">
        <v>30</v>
      </c>
      <c r="G22286">
        <v>999999</v>
      </c>
      <c r="H22286" s="3"/>
    </row>
    <row r="22287">
      <c r="B22287" t="s">
        <v>4470</v>
      </c>
      <c r="C22287">
        <v>84660000</v>
      </c>
      <c r="D22287">
        <v>84899999</v>
      </c>
      <c r="E22287">
        <v>30.001</v>
      </c>
      <c r="F22287">
        <v>999999</v>
      </c>
      <c r="G22287">
        <v>999999</v>
      </c>
      <c r="H22287" s="3"/>
    </row>
    <row r="22288">
      <c r="B22288" t="s">
        <v>4471</v>
      </c>
      <c r="C22288">
        <v>84900000</v>
      </c>
      <c r="D22288">
        <v>84919999</v>
      </c>
      <c r="E22288">
        <v>0.001</v>
      </c>
      <c r="F22288">
        <v>1</v>
      </c>
      <c r="G22288">
        <v>999999</v>
      </c>
      <c r="H22288" s="3"/>
    </row>
    <row r="22289">
      <c r="B22289" t="s">
        <v>4471</v>
      </c>
      <c r="C22289">
        <v>84900000</v>
      </c>
      <c r="D22289">
        <v>84919999</v>
      </c>
      <c r="E22289">
        <v>1.001</v>
      </c>
      <c r="F22289">
        <v>3</v>
      </c>
      <c r="G22289">
        <v>999999</v>
      </c>
      <c r="H22289" s="3"/>
    </row>
    <row r="22290">
      <c r="B22290" t="s">
        <v>4471</v>
      </c>
      <c r="C22290">
        <v>84900000</v>
      </c>
      <c r="D22290">
        <v>84919999</v>
      </c>
      <c r="E22290">
        <v>3.001</v>
      </c>
      <c r="F22290">
        <v>10</v>
      </c>
      <c r="G22290">
        <v>999999</v>
      </c>
      <c r="H22290" s="3"/>
    </row>
    <row r="22291">
      <c r="B22291" t="s">
        <v>4471</v>
      </c>
      <c r="C22291">
        <v>84900000</v>
      </c>
      <c r="D22291">
        <v>84919999</v>
      </c>
      <c r="E22291">
        <v>10.001</v>
      </c>
      <c r="F22291">
        <v>30</v>
      </c>
      <c r="G22291">
        <v>999999</v>
      </c>
      <c r="H22291" s="3"/>
    </row>
    <row r="22292">
      <c r="B22292" t="s">
        <v>4471</v>
      </c>
      <c r="C22292">
        <v>84900000</v>
      </c>
      <c r="D22292">
        <v>84919999</v>
      </c>
      <c r="E22292">
        <v>30.001</v>
      </c>
      <c r="F22292">
        <v>999999</v>
      </c>
      <c r="G22292">
        <v>999999</v>
      </c>
      <c r="H22292" s="3"/>
    </row>
    <row r="22293">
      <c r="B22293" t="s">
        <v>4472</v>
      </c>
      <c r="C22293">
        <v>84920000</v>
      </c>
      <c r="D22293">
        <v>84924999</v>
      </c>
      <c r="E22293">
        <v>0.001</v>
      </c>
      <c r="F22293">
        <v>1</v>
      </c>
      <c r="G22293">
        <v>999999</v>
      </c>
      <c r="H22293" s="3"/>
    </row>
    <row r="22294">
      <c r="B22294" t="s">
        <v>4472</v>
      </c>
      <c r="C22294">
        <v>84920000</v>
      </c>
      <c r="D22294">
        <v>84924999</v>
      </c>
      <c r="E22294">
        <v>1.001</v>
      </c>
      <c r="F22294">
        <v>3</v>
      </c>
      <c r="G22294">
        <v>999999</v>
      </c>
      <c r="H22294" s="3"/>
    </row>
    <row r="22295">
      <c r="B22295" t="s">
        <v>4472</v>
      </c>
      <c r="C22295">
        <v>84920000</v>
      </c>
      <c r="D22295">
        <v>84924999</v>
      </c>
      <c r="E22295">
        <v>3.001</v>
      </c>
      <c r="F22295">
        <v>10</v>
      </c>
      <c r="G22295">
        <v>999999</v>
      </c>
      <c r="H22295" s="3"/>
    </row>
    <row r="22296">
      <c r="B22296" t="s">
        <v>4472</v>
      </c>
      <c r="C22296">
        <v>84920000</v>
      </c>
      <c r="D22296">
        <v>84924999</v>
      </c>
      <c r="E22296">
        <v>10.001</v>
      </c>
      <c r="F22296">
        <v>30</v>
      </c>
      <c r="G22296">
        <v>999999</v>
      </c>
      <c r="H22296" s="3"/>
    </row>
    <row r="22297">
      <c r="B22297" t="s">
        <v>4472</v>
      </c>
      <c r="C22297">
        <v>84920000</v>
      </c>
      <c r="D22297">
        <v>84924999</v>
      </c>
      <c r="E22297">
        <v>30.001</v>
      </c>
      <c r="F22297">
        <v>999999</v>
      </c>
      <c r="G22297">
        <v>999999</v>
      </c>
      <c r="H22297" s="3"/>
    </row>
    <row r="22298">
      <c r="B22298" t="s">
        <v>4473</v>
      </c>
      <c r="C22298">
        <v>84925000</v>
      </c>
      <c r="D22298">
        <v>84929999</v>
      </c>
      <c r="E22298">
        <v>0.001</v>
      </c>
      <c r="F22298">
        <v>1</v>
      </c>
      <c r="G22298">
        <v>999999</v>
      </c>
      <c r="H22298" s="3"/>
    </row>
    <row r="22299">
      <c r="B22299" t="s">
        <v>4473</v>
      </c>
      <c r="C22299">
        <v>84925000</v>
      </c>
      <c r="D22299">
        <v>84929999</v>
      </c>
      <c r="E22299">
        <v>1.001</v>
      </c>
      <c r="F22299">
        <v>3</v>
      </c>
      <c r="G22299">
        <v>999999</v>
      </c>
      <c r="H22299" s="3"/>
    </row>
    <row r="22300">
      <c r="B22300" t="s">
        <v>4473</v>
      </c>
      <c r="C22300">
        <v>84925000</v>
      </c>
      <c r="D22300">
        <v>84929999</v>
      </c>
      <c r="E22300">
        <v>3.001</v>
      </c>
      <c r="F22300">
        <v>10</v>
      </c>
      <c r="G22300">
        <v>999999</v>
      </c>
      <c r="H22300" s="3"/>
    </row>
    <row r="22301">
      <c r="B22301" t="s">
        <v>4473</v>
      </c>
      <c r="C22301">
        <v>84925000</v>
      </c>
      <c r="D22301">
        <v>84929999</v>
      </c>
      <c r="E22301">
        <v>10.001</v>
      </c>
      <c r="F22301">
        <v>30</v>
      </c>
      <c r="G22301">
        <v>999999</v>
      </c>
      <c r="H22301" s="3"/>
    </row>
    <row r="22302">
      <c r="B22302" t="s">
        <v>4473</v>
      </c>
      <c r="C22302">
        <v>84925000</v>
      </c>
      <c r="D22302">
        <v>84929999</v>
      </c>
      <c r="E22302">
        <v>30.001</v>
      </c>
      <c r="F22302">
        <v>999999</v>
      </c>
      <c r="G22302">
        <v>999999</v>
      </c>
      <c r="H22302" s="3"/>
    </row>
    <row r="22303">
      <c r="B22303" t="s">
        <v>4474</v>
      </c>
      <c r="C22303">
        <v>84930000</v>
      </c>
      <c r="D22303">
        <v>84934999</v>
      </c>
      <c r="E22303">
        <v>0.001</v>
      </c>
      <c r="F22303">
        <v>1</v>
      </c>
      <c r="G22303">
        <v>999999</v>
      </c>
      <c r="H22303" s="3"/>
    </row>
    <row r="22304">
      <c r="B22304" t="s">
        <v>4474</v>
      </c>
      <c r="C22304">
        <v>84930000</v>
      </c>
      <c r="D22304">
        <v>84934999</v>
      </c>
      <c r="E22304">
        <v>1.001</v>
      </c>
      <c r="F22304">
        <v>3</v>
      </c>
      <c r="G22304">
        <v>999999</v>
      </c>
      <c r="H22304" s="3"/>
    </row>
    <row r="22305">
      <c r="B22305" t="s">
        <v>4474</v>
      </c>
      <c r="C22305">
        <v>84930000</v>
      </c>
      <c r="D22305">
        <v>84934999</v>
      </c>
      <c r="E22305">
        <v>3.001</v>
      </c>
      <c r="F22305">
        <v>10</v>
      </c>
      <c r="G22305">
        <v>999999</v>
      </c>
      <c r="H22305" s="3"/>
    </row>
    <row r="22306">
      <c r="B22306" t="s">
        <v>4474</v>
      </c>
      <c r="C22306">
        <v>84930000</v>
      </c>
      <c r="D22306">
        <v>84934999</v>
      </c>
      <c r="E22306">
        <v>10.001</v>
      </c>
      <c r="F22306">
        <v>30</v>
      </c>
      <c r="G22306">
        <v>999999</v>
      </c>
      <c r="H22306" s="3"/>
    </row>
    <row r="22307">
      <c r="B22307" t="s">
        <v>4474</v>
      </c>
      <c r="C22307">
        <v>84930000</v>
      </c>
      <c r="D22307">
        <v>84934999</v>
      </c>
      <c r="E22307">
        <v>30.001</v>
      </c>
      <c r="F22307">
        <v>999999</v>
      </c>
      <c r="G22307">
        <v>999999</v>
      </c>
      <c r="H22307" s="3"/>
    </row>
    <row r="22308">
      <c r="B22308" t="s">
        <v>4475</v>
      </c>
      <c r="C22308">
        <v>84935000</v>
      </c>
      <c r="D22308">
        <v>84939999</v>
      </c>
      <c r="E22308">
        <v>0.001</v>
      </c>
      <c r="F22308">
        <v>1</v>
      </c>
      <c r="G22308">
        <v>999999</v>
      </c>
      <c r="H22308" s="3"/>
    </row>
    <row r="22309">
      <c r="B22309" t="s">
        <v>4475</v>
      </c>
      <c r="C22309">
        <v>84935000</v>
      </c>
      <c r="D22309">
        <v>84939999</v>
      </c>
      <c r="E22309">
        <v>1.001</v>
      </c>
      <c r="F22309">
        <v>3</v>
      </c>
      <c r="G22309">
        <v>999999</v>
      </c>
      <c r="H22309" s="3"/>
    </row>
    <row r="22310">
      <c r="B22310" t="s">
        <v>4475</v>
      </c>
      <c r="C22310">
        <v>84935000</v>
      </c>
      <c r="D22310">
        <v>84939999</v>
      </c>
      <c r="E22310">
        <v>3.001</v>
      </c>
      <c r="F22310">
        <v>10</v>
      </c>
      <c r="G22310">
        <v>999999</v>
      </c>
      <c r="H22310" s="3"/>
    </row>
    <row r="22311">
      <c r="B22311" t="s">
        <v>4475</v>
      </c>
      <c r="C22311">
        <v>84935000</v>
      </c>
      <c r="D22311">
        <v>84939999</v>
      </c>
      <c r="E22311">
        <v>10.001</v>
      </c>
      <c r="F22311">
        <v>30</v>
      </c>
      <c r="G22311">
        <v>999999</v>
      </c>
      <c r="H22311" s="3"/>
    </row>
    <row r="22312">
      <c r="B22312" t="s">
        <v>4475</v>
      </c>
      <c r="C22312">
        <v>84935000</v>
      </c>
      <c r="D22312">
        <v>84939999</v>
      </c>
      <c r="E22312">
        <v>30.001</v>
      </c>
      <c r="F22312">
        <v>999999</v>
      </c>
      <c r="G22312">
        <v>999999</v>
      </c>
      <c r="H22312" s="3"/>
    </row>
    <row r="22313">
      <c r="B22313" t="s">
        <v>4476</v>
      </c>
      <c r="C22313">
        <v>84940000</v>
      </c>
      <c r="D22313">
        <v>84944999</v>
      </c>
      <c r="E22313">
        <v>0.001</v>
      </c>
      <c r="F22313">
        <v>1</v>
      </c>
      <c r="G22313">
        <v>999999</v>
      </c>
      <c r="H22313" s="3"/>
    </row>
    <row r="22314">
      <c r="B22314" t="s">
        <v>4476</v>
      </c>
      <c r="C22314">
        <v>84940000</v>
      </c>
      <c r="D22314">
        <v>84944999</v>
      </c>
      <c r="E22314">
        <v>1.001</v>
      </c>
      <c r="F22314">
        <v>3</v>
      </c>
      <c r="G22314">
        <v>999999</v>
      </c>
      <c r="H22314" s="3"/>
    </row>
    <row r="22315">
      <c r="B22315" t="s">
        <v>4476</v>
      </c>
      <c r="C22315">
        <v>84940000</v>
      </c>
      <c r="D22315">
        <v>84944999</v>
      </c>
      <c r="E22315">
        <v>3.001</v>
      </c>
      <c r="F22315">
        <v>10</v>
      </c>
      <c r="G22315">
        <v>999999</v>
      </c>
      <c r="H22315" s="3"/>
    </row>
    <row r="22316">
      <c r="B22316" t="s">
        <v>4476</v>
      </c>
      <c r="C22316">
        <v>84940000</v>
      </c>
      <c r="D22316">
        <v>84944999</v>
      </c>
      <c r="E22316">
        <v>10.001</v>
      </c>
      <c r="F22316">
        <v>30</v>
      </c>
      <c r="G22316">
        <v>999999</v>
      </c>
      <c r="H22316" s="3"/>
    </row>
    <row r="22317">
      <c r="B22317" t="s">
        <v>4476</v>
      </c>
      <c r="C22317">
        <v>84940000</v>
      </c>
      <c r="D22317">
        <v>84944999</v>
      </c>
      <c r="E22317">
        <v>30.001</v>
      </c>
      <c r="F22317">
        <v>999999</v>
      </c>
      <c r="G22317">
        <v>999999</v>
      </c>
      <c r="H22317" s="3"/>
    </row>
    <row r="22318">
      <c r="B22318" t="s">
        <v>4477</v>
      </c>
      <c r="C22318">
        <v>84945000</v>
      </c>
      <c r="D22318">
        <v>84949999</v>
      </c>
      <c r="E22318">
        <v>0.001</v>
      </c>
      <c r="F22318">
        <v>1</v>
      </c>
      <c r="G22318">
        <v>999999</v>
      </c>
      <c r="H22318" s="3"/>
    </row>
    <row r="22319">
      <c r="B22319" t="s">
        <v>4477</v>
      </c>
      <c r="C22319">
        <v>84945000</v>
      </c>
      <c r="D22319">
        <v>84949999</v>
      </c>
      <c r="E22319">
        <v>1.001</v>
      </c>
      <c r="F22319">
        <v>3</v>
      </c>
      <c r="G22319">
        <v>999999</v>
      </c>
      <c r="H22319" s="3"/>
    </row>
    <row r="22320">
      <c r="B22320" t="s">
        <v>4477</v>
      </c>
      <c r="C22320">
        <v>84945000</v>
      </c>
      <c r="D22320">
        <v>84949999</v>
      </c>
      <c r="E22320">
        <v>3.001</v>
      </c>
      <c r="F22320">
        <v>10</v>
      </c>
      <c r="G22320">
        <v>999999</v>
      </c>
      <c r="H22320" s="3"/>
    </row>
    <row r="22321">
      <c r="B22321" t="s">
        <v>4477</v>
      </c>
      <c r="C22321">
        <v>84945000</v>
      </c>
      <c r="D22321">
        <v>84949999</v>
      </c>
      <c r="E22321">
        <v>10.001</v>
      </c>
      <c r="F22321">
        <v>30</v>
      </c>
      <c r="G22321">
        <v>999999</v>
      </c>
      <c r="H22321" s="3"/>
    </row>
    <row r="22322">
      <c r="B22322" t="s">
        <v>4477</v>
      </c>
      <c r="C22322">
        <v>84945000</v>
      </c>
      <c r="D22322">
        <v>84949999</v>
      </c>
      <c r="E22322">
        <v>30.001</v>
      </c>
      <c r="F22322">
        <v>999999</v>
      </c>
      <c r="G22322">
        <v>999999</v>
      </c>
      <c r="H22322" s="3"/>
    </row>
    <row r="22323">
      <c r="B22323" t="s">
        <v>4478</v>
      </c>
      <c r="C22323">
        <v>84950000</v>
      </c>
      <c r="D22323">
        <v>84969999</v>
      </c>
      <c r="E22323">
        <v>0.001</v>
      </c>
      <c r="F22323">
        <v>1</v>
      </c>
      <c r="G22323">
        <v>999999</v>
      </c>
      <c r="H22323" s="3"/>
    </row>
    <row r="22324">
      <c r="B22324" t="s">
        <v>4478</v>
      </c>
      <c r="C22324">
        <v>84950000</v>
      </c>
      <c r="D22324">
        <v>84969999</v>
      </c>
      <c r="E22324">
        <v>1.001</v>
      </c>
      <c r="F22324">
        <v>3</v>
      </c>
      <c r="G22324">
        <v>999999</v>
      </c>
      <c r="H22324" s="3"/>
    </row>
    <row r="22325">
      <c r="B22325" t="s">
        <v>4478</v>
      </c>
      <c r="C22325">
        <v>84950000</v>
      </c>
      <c r="D22325">
        <v>84969999</v>
      </c>
      <c r="E22325">
        <v>3.001</v>
      </c>
      <c r="F22325">
        <v>10</v>
      </c>
      <c r="G22325">
        <v>999999</v>
      </c>
      <c r="H22325" s="3"/>
    </row>
    <row r="22326">
      <c r="B22326" t="s">
        <v>4478</v>
      </c>
      <c r="C22326">
        <v>84950000</v>
      </c>
      <c r="D22326">
        <v>84969999</v>
      </c>
      <c r="E22326">
        <v>10.001</v>
      </c>
      <c r="F22326">
        <v>30</v>
      </c>
      <c r="G22326">
        <v>999999</v>
      </c>
      <c r="H22326" s="3"/>
    </row>
    <row r="22327">
      <c r="B22327" t="s">
        <v>4478</v>
      </c>
      <c r="C22327">
        <v>84950000</v>
      </c>
      <c r="D22327">
        <v>84969999</v>
      </c>
      <c r="E22327">
        <v>30.001</v>
      </c>
      <c r="F22327">
        <v>999999</v>
      </c>
      <c r="G22327">
        <v>999999</v>
      </c>
      <c r="H22327" s="3"/>
    </row>
    <row r="22328">
      <c r="B22328" t="s">
        <v>4479</v>
      </c>
      <c r="C22328">
        <v>84970000</v>
      </c>
      <c r="D22328">
        <v>84979999</v>
      </c>
      <c r="E22328">
        <v>0.001</v>
      </c>
      <c r="F22328">
        <v>1</v>
      </c>
      <c r="G22328">
        <v>999999</v>
      </c>
      <c r="H22328" s="3"/>
    </row>
    <row r="22329">
      <c r="B22329" t="s">
        <v>4479</v>
      </c>
      <c r="C22329">
        <v>84970000</v>
      </c>
      <c r="D22329">
        <v>84979999</v>
      </c>
      <c r="E22329">
        <v>1.001</v>
      </c>
      <c r="F22329">
        <v>3</v>
      </c>
      <c r="G22329">
        <v>999999</v>
      </c>
      <c r="H22329" s="3"/>
    </row>
    <row r="22330">
      <c r="B22330" t="s">
        <v>4479</v>
      </c>
      <c r="C22330">
        <v>84970000</v>
      </c>
      <c r="D22330">
        <v>84979999</v>
      </c>
      <c r="E22330">
        <v>3.001</v>
      </c>
      <c r="F22330">
        <v>10</v>
      </c>
      <c r="G22330">
        <v>999999</v>
      </c>
      <c r="H22330" s="3"/>
    </row>
    <row r="22331">
      <c r="B22331" t="s">
        <v>4479</v>
      </c>
      <c r="C22331">
        <v>84970000</v>
      </c>
      <c r="D22331">
        <v>84979999</v>
      </c>
      <c r="E22331">
        <v>10.001</v>
      </c>
      <c r="F22331">
        <v>30</v>
      </c>
      <c r="G22331">
        <v>999999</v>
      </c>
      <c r="H22331" s="3"/>
    </row>
    <row r="22332">
      <c r="B22332" t="s">
        <v>4479</v>
      </c>
      <c r="C22332">
        <v>84970000</v>
      </c>
      <c r="D22332">
        <v>84979999</v>
      </c>
      <c r="E22332">
        <v>30.001</v>
      </c>
      <c r="F22332">
        <v>999999</v>
      </c>
      <c r="G22332">
        <v>999999</v>
      </c>
      <c r="H22332" s="3"/>
    </row>
    <row r="22333">
      <c r="B22333" t="s">
        <v>4480</v>
      </c>
      <c r="C22333">
        <v>84980000</v>
      </c>
      <c r="D22333">
        <v>84989999</v>
      </c>
      <c r="E22333">
        <v>0.001</v>
      </c>
      <c r="F22333">
        <v>1</v>
      </c>
      <c r="G22333">
        <v>999999</v>
      </c>
      <c r="H22333" s="3"/>
    </row>
    <row r="22334">
      <c r="B22334" t="s">
        <v>4480</v>
      </c>
      <c r="C22334">
        <v>84980000</v>
      </c>
      <c r="D22334">
        <v>84989999</v>
      </c>
      <c r="E22334">
        <v>1.001</v>
      </c>
      <c r="F22334">
        <v>3</v>
      </c>
      <c r="G22334">
        <v>999999</v>
      </c>
      <c r="H22334" s="3"/>
    </row>
    <row r="22335">
      <c r="B22335" t="s">
        <v>4480</v>
      </c>
      <c r="C22335">
        <v>84980000</v>
      </c>
      <c r="D22335">
        <v>84989999</v>
      </c>
      <c r="E22335">
        <v>3.001</v>
      </c>
      <c r="F22335">
        <v>10</v>
      </c>
      <c r="G22335">
        <v>999999</v>
      </c>
      <c r="H22335" s="3"/>
    </row>
    <row r="22336">
      <c r="B22336" t="s">
        <v>4480</v>
      </c>
      <c r="C22336">
        <v>84980000</v>
      </c>
      <c r="D22336">
        <v>84989999</v>
      </c>
      <c r="E22336">
        <v>10.001</v>
      </c>
      <c r="F22336">
        <v>30</v>
      </c>
      <c r="G22336">
        <v>999999</v>
      </c>
      <c r="H22336" s="3"/>
    </row>
    <row r="22337">
      <c r="B22337" t="s">
        <v>4480</v>
      </c>
      <c r="C22337">
        <v>84980000</v>
      </c>
      <c r="D22337">
        <v>84989999</v>
      </c>
      <c r="E22337">
        <v>30.001</v>
      </c>
      <c r="F22337">
        <v>999999</v>
      </c>
      <c r="G22337">
        <v>999999</v>
      </c>
      <c r="H22337" s="3"/>
    </row>
    <row r="22338">
      <c r="B22338" t="s">
        <v>4481</v>
      </c>
      <c r="C22338">
        <v>84990000</v>
      </c>
      <c r="D22338">
        <v>84999999</v>
      </c>
      <c r="E22338">
        <v>0.001</v>
      </c>
      <c r="F22338">
        <v>1</v>
      </c>
      <c r="G22338">
        <v>999999</v>
      </c>
      <c r="H22338" s="3"/>
    </row>
    <row r="22339">
      <c r="B22339" t="s">
        <v>4481</v>
      </c>
      <c r="C22339">
        <v>84990000</v>
      </c>
      <c r="D22339">
        <v>84999999</v>
      </c>
      <c r="E22339">
        <v>1.001</v>
      </c>
      <c r="F22339">
        <v>3</v>
      </c>
      <c r="G22339">
        <v>999999</v>
      </c>
      <c r="H22339" s="3"/>
    </row>
    <row r="22340">
      <c r="B22340" t="s">
        <v>4481</v>
      </c>
      <c r="C22340">
        <v>84990000</v>
      </c>
      <c r="D22340">
        <v>84999999</v>
      </c>
      <c r="E22340">
        <v>3.001</v>
      </c>
      <c r="F22340">
        <v>10</v>
      </c>
      <c r="G22340">
        <v>999999</v>
      </c>
      <c r="H22340" s="3"/>
    </row>
    <row r="22341">
      <c r="B22341" t="s">
        <v>4481</v>
      </c>
      <c r="C22341">
        <v>84990000</v>
      </c>
      <c r="D22341">
        <v>84999999</v>
      </c>
      <c r="E22341">
        <v>10.001</v>
      </c>
      <c r="F22341">
        <v>30</v>
      </c>
      <c r="G22341">
        <v>999999</v>
      </c>
      <c r="H22341" s="3"/>
    </row>
    <row r="22342">
      <c r="B22342" t="s">
        <v>4481</v>
      </c>
      <c r="C22342">
        <v>84990000</v>
      </c>
      <c r="D22342">
        <v>84999999</v>
      </c>
      <c r="E22342">
        <v>30.001</v>
      </c>
      <c r="F22342">
        <v>999999</v>
      </c>
      <c r="G22342">
        <v>999999</v>
      </c>
      <c r="H22342" s="3"/>
    </row>
    <row r="22343">
      <c r="B22343" t="s">
        <v>4482</v>
      </c>
      <c r="C22343">
        <v>85000000</v>
      </c>
      <c r="D22343">
        <v>85139999</v>
      </c>
      <c r="E22343">
        <v>0.001</v>
      </c>
      <c r="F22343">
        <v>1</v>
      </c>
      <c r="G22343">
        <v>999999</v>
      </c>
      <c r="H22343" s="3"/>
    </row>
    <row r="22344">
      <c r="B22344" t="s">
        <v>4482</v>
      </c>
      <c r="C22344">
        <v>85000000</v>
      </c>
      <c r="D22344">
        <v>85139999</v>
      </c>
      <c r="E22344">
        <v>1.001</v>
      </c>
      <c r="F22344">
        <v>3</v>
      </c>
      <c r="G22344">
        <v>999999</v>
      </c>
      <c r="H22344" s="3"/>
    </row>
    <row r="22345">
      <c r="B22345" t="s">
        <v>4482</v>
      </c>
      <c r="C22345">
        <v>85000000</v>
      </c>
      <c r="D22345">
        <v>85139999</v>
      </c>
      <c r="E22345">
        <v>3.001</v>
      </c>
      <c r="F22345">
        <v>10</v>
      </c>
      <c r="G22345">
        <v>999999</v>
      </c>
      <c r="H22345" s="3"/>
    </row>
    <row r="22346">
      <c r="B22346" t="s">
        <v>4482</v>
      </c>
      <c r="C22346">
        <v>85000000</v>
      </c>
      <c r="D22346">
        <v>85139999</v>
      </c>
      <c r="E22346">
        <v>10.001</v>
      </c>
      <c r="F22346">
        <v>30</v>
      </c>
      <c r="G22346">
        <v>999999</v>
      </c>
      <c r="H22346" s="3"/>
    </row>
    <row r="22347">
      <c r="B22347" t="s">
        <v>4482</v>
      </c>
      <c r="C22347">
        <v>85000000</v>
      </c>
      <c r="D22347">
        <v>85139999</v>
      </c>
      <c r="E22347">
        <v>30.001</v>
      </c>
      <c r="F22347">
        <v>999999</v>
      </c>
      <c r="G22347">
        <v>999999</v>
      </c>
      <c r="H22347" s="3"/>
    </row>
    <row r="22348">
      <c r="B22348" t="s">
        <v>4483</v>
      </c>
      <c r="C22348">
        <v>85140000</v>
      </c>
      <c r="D22348">
        <v>85144999</v>
      </c>
      <c r="E22348">
        <v>0.001</v>
      </c>
      <c r="F22348">
        <v>1</v>
      </c>
      <c r="G22348">
        <v>999999</v>
      </c>
      <c r="H22348" s="3"/>
    </row>
    <row r="22349">
      <c r="B22349" t="s">
        <v>4483</v>
      </c>
      <c r="C22349">
        <v>85140000</v>
      </c>
      <c r="D22349">
        <v>85144999</v>
      </c>
      <c r="E22349">
        <v>1.001</v>
      </c>
      <c r="F22349">
        <v>3</v>
      </c>
      <c r="G22349">
        <v>999999</v>
      </c>
      <c r="H22349" s="3"/>
    </row>
    <row r="22350">
      <c r="B22350" t="s">
        <v>4483</v>
      </c>
      <c r="C22350">
        <v>85140000</v>
      </c>
      <c r="D22350">
        <v>85144999</v>
      </c>
      <c r="E22350">
        <v>3.001</v>
      </c>
      <c r="F22350">
        <v>10</v>
      </c>
      <c r="G22350">
        <v>999999</v>
      </c>
      <c r="H22350" s="3"/>
    </row>
    <row r="22351">
      <c r="B22351" t="s">
        <v>4483</v>
      </c>
      <c r="C22351">
        <v>85140000</v>
      </c>
      <c r="D22351">
        <v>85144999</v>
      </c>
      <c r="E22351">
        <v>10.001</v>
      </c>
      <c r="F22351">
        <v>30</v>
      </c>
      <c r="G22351">
        <v>999999</v>
      </c>
      <c r="H22351" s="3"/>
    </row>
    <row r="22352">
      <c r="B22352" t="s">
        <v>4483</v>
      </c>
      <c r="C22352">
        <v>85140000</v>
      </c>
      <c r="D22352">
        <v>85144999</v>
      </c>
      <c r="E22352">
        <v>30.001</v>
      </c>
      <c r="F22352">
        <v>999999</v>
      </c>
      <c r="G22352">
        <v>999999</v>
      </c>
      <c r="H22352" s="3"/>
    </row>
    <row r="22353">
      <c r="B22353" t="s">
        <v>4484</v>
      </c>
      <c r="C22353">
        <v>85145000</v>
      </c>
      <c r="D22353">
        <v>85147999</v>
      </c>
      <c r="E22353">
        <v>0.001</v>
      </c>
      <c r="F22353">
        <v>1</v>
      </c>
      <c r="G22353">
        <v>999999</v>
      </c>
      <c r="H22353" s="3"/>
    </row>
    <row r="22354">
      <c r="B22354" t="s">
        <v>4484</v>
      </c>
      <c r="C22354">
        <v>85145000</v>
      </c>
      <c r="D22354">
        <v>85147999</v>
      </c>
      <c r="E22354">
        <v>1.001</v>
      </c>
      <c r="F22354">
        <v>3</v>
      </c>
      <c r="G22354">
        <v>999999</v>
      </c>
      <c r="H22354" s="3"/>
    </row>
    <row r="22355">
      <c r="B22355" t="s">
        <v>4484</v>
      </c>
      <c r="C22355">
        <v>85145000</v>
      </c>
      <c r="D22355">
        <v>85147999</v>
      </c>
      <c r="E22355">
        <v>3.001</v>
      </c>
      <c r="F22355">
        <v>10</v>
      </c>
      <c r="G22355">
        <v>999999</v>
      </c>
      <c r="H22355" s="3"/>
    </row>
    <row r="22356">
      <c r="B22356" t="s">
        <v>4484</v>
      </c>
      <c r="C22356">
        <v>85145000</v>
      </c>
      <c r="D22356">
        <v>85147999</v>
      </c>
      <c r="E22356">
        <v>10.001</v>
      </c>
      <c r="F22356">
        <v>30</v>
      </c>
      <c r="G22356">
        <v>999999</v>
      </c>
      <c r="H22356" s="3"/>
    </row>
    <row r="22357">
      <c r="B22357" t="s">
        <v>4484</v>
      </c>
      <c r="C22357">
        <v>85145000</v>
      </c>
      <c r="D22357">
        <v>85147999</v>
      </c>
      <c r="E22357">
        <v>30.001</v>
      </c>
      <c r="F22357">
        <v>999999</v>
      </c>
      <c r="G22357">
        <v>999999</v>
      </c>
      <c r="H22357" s="3"/>
    </row>
    <row r="22358">
      <c r="B22358" t="s">
        <v>4485</v>
      </c>
      <c r="C22358">
        <v>85148000</v>
      </c>
      <c r="D22358">
        <v>85149999</v>
      </c>
      <c r="E22358">
        <v>0.001</v>
      </c>
      <c r="F22358">
        <v>1</v>
      </c>
      <c r="G22358">
        <v>999999</v>
      </c>
      <c r="H22358" s="3"/>
    </row>
    <row r="22359">
      <c r="B22359" t="s">
        <v>4485</v>
      </c>
      <c r="C22359">
        <v>85148000</v>
      </c>
      <c r="D22359">
        <v>85149999</v>
      </c>
      <c r="E22359">
        <v>1.001</v>
      </c>
      <c r="F22359">
        <v>3</v>
      </c>
      <c r="G22359">
        <v>999999</v>
      </c>
      <c r="H22359" s="3"/>
    </row>
    <row r="22360">
      <c r="B22360" t="s">
        <v>4485</v>
      </c>
      <c r="C22360">
        <v>85148000</v>
      </c>
      <c r="D22360">
        <v>85149999</v>
      </c>
      <c r="E22360">
        <v>3.001</v>
      </c>
      <c r="F22360">
        <v>10</v>
      </c>
      <c r="G22360">
        <v>999999</v>
      </c>
      <c r="H22360" s="3"/>
    </row>
    <row r="22361">
      <c r="B22361" t="s">
        <v>4485</v>
      </c>
      <c r="C22361">
        <v>85148000</v>
      </c>
      <c r="D22361">
        <v>85149999</v>
      </c>
      <c r="E22361">
        <v>10.001</v>
      </c>
      <c r="F22361">
        <v>30</v>
      </c>
      <c r="G22361">
        <v>999999</v>
      </c>
      <c r="H22361" s="3"/>
    </row>
    <row r="22362">
      <c r="B22362" t="s">
        <v>4485</v>
      </c>
      <c r="C22362">
        <v>85148000</v>
      </c>
      <c r="D22362">
        <v>85149999</v>
      </c>
      <c r="E22362">
        <v>30.001</v>
      </c>
      <c r="F22362">
        <v>999999</v>
      </c>
      <c r="G22362">
        <v>999999</v>
      </c>
      <c r="H22362" s="3"/>
    </row>
    <row r="22363">
      <c r="B22363" t="s">
        <v>4486</v>
      </c>
      <c r="C22363">
        <v>85150000</v>
      </c>
      <c r="D22363">
        <v>85154999</v>
      </c>
      <c r="E22363">
        <v>0.001</v>
      </c>
      <c r="F22363">
        <v>1</v>
      </c>
      <c r="G22363">
        <v>999999</v>
      </c>
      <c r="H22363" s="3"/>
    </row>
    <row r="22364">
      <c r="B22364" t="s">
        <v>4486</v>
      </c>
      <c r="C22364">
        <v>85150000</v>
      </c>
      <c r="D22364">
        <v>85154999</v>
      </c>
      <c r="E22364">
        <v>1.001</v>
      </c>
      <c r="F22364">
        <v>3</v>
      </c>
      <c r="G22364">
        <v>999999</v>
      </c>
      <c r="H22364" s="3"/>
    </row>
    <row r="22365">
      <c r="B22365" t="s">
        <v>4486</v>
      </c>
      <c r="C22365">
        <v>85150000</v>
      </c>
      <c r="D22365">
        <v>85154999</v>
      </c>
      <c r="E22365">
        <v>3.001</v>
      </c>
      <c r="F22365">
        <v>10</v>
      </c>
      <c r="G22365">
        <v>999999</v>
      </c>
      <c r="H22365" s="3"/>
    </row>
    <row r="22366">
      <c r="B22366" t="s">
        <v>4486</v>
      </c>
      <c r="C22366">
        <v>85150000</v>
      </c>
      <c r="D22366">
        <v>85154999</v>
      </c>
      <c r="E22366">
        <v>10.001</v>
      </c>
      <c r="F22366">
        <v>30</v>
      </c>
      <c r="G22366">
        <v>999999</v>
      </c>
      <c r="H22366" s="3"/>
    </row>
    <row r="22367">
      <c r="B22367" t="s">
        <v>4486</v>
      </c>
      <c r="C22367">
        <v>85150000</v>
      </c>
      <c r="D22367">
        <v>85154999</v>
      </c>
      <c r="E22367">
        <v>30.001</v>
      </c>
      <c r="F22367">
        <v>999999</v>
      </c>
      <c r="G22367">
        <v>999999</v>
      </c>
      <c r="H22367" s="3"/>
    </row>
    <row r="22368">
      <c r="B22368" t="s">
        <v>4487</v>
      </c>
      <c r="C22368">
        <v>85155000</v>
      </c>
      <c r="D22368">
        <v>85159999</v>
      </c>
      <c r="E22368">
        <v>0.001</v>
      </c>
      <c r="F22368">
        <v>1</v>
      </c>
      <c r="G22368">
        <v>999999</v>
      </c>
      <c r="H22368" s="3"/>
    </row>
    <row r="22369">
      <c r="B22369" t="s">
        <v>4487</v>
      </c>
      <c r="C22369">
        <v>85155000</v>
      </c>
      <c r="D22369">
        <v>85159999</v>
      </c>
      <c r="E22369">
        <v>1.001</v>
      </c>
      <c r="F22369">
        <v>3</v>
      </c>
      <c r="G22369">
        <v>999999</v>
      </c>
      <c r="H22369" s="3"/>
    </row>
    <row r="22370">
      <c r="B22370" t="s">
        <v>4487</v>
      </c>
      <c r="C22370">
        <v>85155000</v>
      </c>
      <c r="D22370">
        <v>85159999</v>
      </c>
      <c r="E22370">
        <v>3.001</v>
      </c>
      <c r="F22370">
        <v>10</v>
      </c>
      <c r="G22370">
        <v>999999</v>
      </c>
      <c r="H22370" s="3"/>
    </row>
    <row r="22371">
      <c r="B22371" t="s">
        <v>4487</v>
      </c>
      <c r="C22371">
        <v>85155000</v>
      </c>
      <c r="D22371">
        <v>85159999</v>
      </c>
      <c r="E22371">
        <v>10.001</v>
      </c>
      <c r="F22371">
        <v>30</v>
      </c>
      <c r="G22371">
        <v>999999</v>
      </c>
      <c r="H22371" s="3"/>
    </row>
    <row r="22372">
      <c r="B22372" t="s">
        <v>4487</v>
      </c>
      <c r="C22372">
        <v>85155000</v>
      </c>
      <c r="D22372">
        <v>85159999</v>
      </c>
      <c r="E22372">
        <v>30.001</v>
      </c>
      <c r="F22372">
        <v>999999</v>
      </c>
      <c r="G22372">
        <v>999999</v>
      </c>
      <c r="H22372" s="3"/>
    </row>
    <row r="22373">
      <c r="B22373" t="s">
        <v>4488</v>
      </c>
      <c r="C22373">
        <v>85160000</v>
      </c>
      <c r="D22373">
        <v>85161999</v>
      </c>
      <c r="E22373">
        <v>0.001</v>
      </c>
      <c r="F22373">
        <v>1</v>
      </c>
      <c r="G22373">
        <v>999999</v>
      </c>
      <c r="H22373" s="3"/>
    </row>
    <row r="22374">
      <c r="B22374" t="s">
        <v>4488</v>
      </c>
      <c r="C22374">
        <v>85160000</v>
      </c>
      <c r="D22374">
        <v>85161999</v>
      </c>
      <c r="E22374">
        <v>1.001</v>
      </c>
      <c r="F22374">
        <v>3</v>
      </c>
      <c r="G22374">
        <v>999999</v>
      </c>
      <c r="H22374" s="3"/>
    </row>
    <row r="22375">
      <c r="B22375" t="s">
        <v>4488</v>
      </c>
      <c r="C22375">
        <v>85160000</v>
      </c>
      <c r="D22375">
        <v>85161999</v>
      </c>
      <c r="E22375">
        <v>3.001</v>
      </c>
      <c r="F22375">
        <v>10</v>
      </c>
      <c r="G22375">
        <v>999999</v>
      </c>
      <c r="H22375" s="3"/>
    </row>
    <row r="22376">
      <c r="B22376" t="s">
        <v>4488</v>
      </c>
      <c r="C22376">
        <v>85160000</v>
      </c>
      <c r="D22376">
        <v>85161999</v>
      </c>
      <c r="E22376">
        <v>10.001</v>
      </c>
      <c r="F22376">
        <v>30</v>
      </c>
      <c r="G22376">
        <v>999999</v>
      </c>
      <c r="H22376" s="3"/>
    </row>
    <row r="22377">
      <c r="B22377" t="s">
        <v>4488</v>
      </c>
      <c r="C22377">
        <v>85160000</v>
      </c>
      <c r="D22377">
        <v>85161999</v>
      </c>
      <c r="E22377">
        <v>30.001</v>
      </c>
      <c r="F22377">
        <v>999999</v>
      </c>
      <c r="G22377">
        <v>999999</v>
      </c>
      <c r="H22377" s="3"/>
    </row>
    <row r="22378">
      <c r="B22378" t="s">
        <v>4489</v>
      </c>
      <c r="C22378">
        <v>85162000</v>
      </c>
      <c r="D22378">
        <v>85167999</v>
      </c>
      <c r="E22378">
        <v>0.001</v>
      </c>
      <c r="F22378">
        <v>1</v>
      </c>
      <c r="G22378">
        <v>999999</v>
      </c>
      <c r="H22378" s="3"/>
    </row>
    <row r="22379">
      <c r="B22379" t="s">
        <v>4489</v>
      </c>
      <c r="C22379">
        <v>85162000</v>
      </c>
      <c r="D22379">
        <v>85167999</v>
      </c>
      <c r="E22379">
        <v>1.001</v>
      </c>
      <c r="F22379">
        <v>3</v>
      </c>
      <c r="G22379">
        <v>999999</v>
      </c>
      <c r="H22379" s="3"/>
    </row>
    <row r="22380">
      <c r="B22380" t="s">
        <v>4489</v>
      </c>
      <c r="C22380">
        <v>85162000</v>
      </c>
      <c r="D22380">
        <v>85167999</v>
      </c>
      <c r="E22380">
        <v>3.001</v>
      </c>
      <c r="F22380">
        <v>10</v>
      </c>
      <c r="G22380">
        <v>999999</v>
      </c>
      <c r="H22380" s="3"/>
    </row>
    <row r="22381">
      <c r="B22381" t="s">
        <v>4489</v>
      </c>
      <c r="C22381">
        <v>85162000</v>
      </c>
      <c r="D22381">
        <v>85167999</v>
      </c>
      <c r="E22381">
        <v>10.001</v>
      </c>
      <c r="F22381">
        <v>30</v>
      </c>
      <c r="G22381">
        <v>999999</v>
      </c>
      <c r="H22381" s="3"/>
    </row>
    <row r="22382">
      <c r="B22382" t="s">
        <v>4489</v>
      </c>
      <c r="C22382">
        <v>85162000</v>
      </c>
      <c r="D22382">
        <v>85167999</v>
      </c>
      <c r="E22382">
        <v>30.001</v>
      </c>
      <c r="F22382">
        <v>999999</v>
      </c>
      <c r="G22382">
        <v>999999</v>
      </c>
      <c r="H22382" s="3"/>
    </row>
    <row r="22383">
      <c r="B22383" t="s">
        <v>4490</v>
      </c>
      <c r="C22383">
        <v>85168000</v>
      </c>
      <c r="D22383">
        <v>85169999</v>
      </c>
      <c r="E22383">
        <v>0.001</v>
      </c>
      <c r="F22383">
        <v>1</v>
      </c>
      <c r="G22383">
        <v>999999</v>
      </c>
      <c r="H22383" s="3"/>
    </row>
    <row r="22384">
      <c r="B22384" t="s">
        <v>4490</v>
      </c>
      <c r="C22384">
        <v>85168000</v>
      </c>
      <c r="D22384">
        <v>85169999</v>
      </c>
      <c r="E22384">
        <v>1.001</v>
      </c>
      <c r="F22384">
        <v>3</v>
      </c>
      <c r="G22384">
        <v>999999</v>
      </c>
      <c r="H22384" s="3"/>
    </row>
    <row r="22385">
      <c r="B22385" t="s">
        <v>4490</v>
      </c>
      <c r="C22385">
        <v>85168000</v>
      </c>
      <c r="D22385">
        <v>85169999</v>
      </c>
      <c r="E22385">
        <v>3.001</v>
      </c>
      <c r="F22385">
        <v>10</v>
      </c>
      <c r="G22385">
        <v>999999</v>
      </c>
      <c r="H22385" s="3"/>
    </row>
    <row r="22386">
      <c r="B22386" t="s">
        <v>4490</v>
      </c>
      <c r="C22386">
        <v>85168000</v>
      </c>
      <c r="D22386">
        <v>85169999</v>
      </c>
      <c r="E22386">
        <v>10.001</v>
      </c>
      <c r="F22386">
        <v>30</v>
      </c>
      <c r="G22386">
        <v>999999</v>
      </c>
      <c r="H22386" s="3"/>
    </row>
    <row r="22387">
      <c r="B22387" t="s">
        <v>4490</v>
      </c>
      <c r="C22387">
        <v>85168000</v>
      </c>
      <c r="D22387">
        <v>85169999</v>
      </c>
      <c r="E22387">
        <v>30.001</v>
      </c>
      <c r="F22387">
        <v>999999</v>
      </c>
      <c r="G22387">
        <v>999999</v>
      </c>
      <c r="H22387" s="3"/>
    </row>
    <row r="22388">
      <c r="B22388" t="s">
        <v>4491</v>
      </c>
      <c r="C22388">
        <v>85170000</v>
      </c>
      <c r="D22388">
        <v>85194999</v>
      </c>
      <c r="E22388">
        <v>0.001</v>
      </c>
      <c r="F22388">
        <v>1</v>
      </c>
      <c r="G22388">
        <v>999999</v>
      </c>
      <c r="H22388" s="3"/>
    </row>
    <row r="22389">
      <c r="B22389" t="s">
        <v>4491</v>
      </c>
      <c r="C22389">
        <v>85170000</v>
      </c>
      <c r="D22389">
        <v>85194999</v>
      </c>
      <c r="E22389">
        <v>1.001</v>
      </c>
      <c r="F22389">
        <v>3</v>
      </c>
      <c r="G22389">
        <v>999999</v>
      </c>
      <c r="H22389" s="3"/>
    </row>
    <row r="22390">
      <c r="B22390" t="s">
        <v>4491</v>
      </c>
      <c r="C22390">
        <v>85170000</v>
      </c>
      <c r="D22390">
        <v>85194999</v>
      </c>
      <c r="E22390">
        <v>3.001</v>
      </c>
      <c r="F22390">
        <v>10</v>
      </c>
      <c r="G22390">
        <v>999999</v>
      </c>
      <c r="H22390" s="3"/>
    </row>
    <row r="22391">
      <c r="B22391" t="s">
        <v>4491</v>
      </c>
      <c r="C22391">
        <v>85170000</v>
      </c>
      <c r="D22391">
        <v>85194999</v>
      </c>
      <c r="E22391">
        <v>10.001</v>
      </c>
      <c r="F22391">
        <v>30</v>
      </c>
      <c r="G22391">
        <v>999999</v>
      </c>
      <c r="H22391" s="3"/>
    </row>
    <row r="22392">
      <c r="B22392" t="s">
        <v>4491</v>
      </c>
      <c r="C22392">
        <v>85170000</v>
      </c>
      <c r="D22392">
        <v>85194999</v>
      </c>
      <c r="E22392">
        <v>30.001</v>
      </c>
      <c r="F22392">
        <v>999999</v>
      </c>
      <c r="G22392">
        <v>999999</v>
      </c>
      <c r="H22392" s="3"/>
    </row>
    <row r="22393">
      <c r="B22393" t="s">
        <v>4492</v>
      </c>
      <c r="C22393">
        <v>85195000</v>
      </c>
      <c r="D22393">
        <v>85199999</v>
      </c>
      <c r="E22393">
        <v>0.001</v>
      </c>
      <c r="F22393">
        <v>1</v>
      </c>
      <c r="G22393">
        <v>999999</v>
      </c>
      <c r="H22393" s="3"/>
    </row>
    <row r="22394">
      <c r="B22394" t="s">
        <v>4492</v>
      </c>
      <c r="C22394">
        <v>85195000</v>
      </c>
      <c r="D22394">
        <v>85199999</v>
      </c>
      <c r="E22394">
        <v>1.001</v>
      </c>
      <c r="F22394">
        <v>3</v>
      </c>
      <c r="G22394">
        <v>999999</v>
      </c>
      <c r="H22394" s="3"/>
    </row>
    <row r="22395">
      <c r="B22395" t="s">
        <v>4492</v>
      </c>
      <c r="C22395">
        <v>85195000</v>
      </c>
      <c r="D22395">
        <v>85199999</v>
      </c>
      <c r="E22395">
        <v>3.001</v>
      </c>
      <c r="F22395">
        <v>10</v>
      </c>
      <c r="G22395">
        <v>999999</v>
      </c>
      <c r="H22395" s="3"/>
    </row>
    <row r="22396">
      <c r="B22396" t="s">
        <v>4492</v>
      </c>
      <c r="C22396">
        <v>85195000</v>
      </c>
      <c r="D22396">
        <v>85199999</v>
      </c>
      <c r="E22396">
        <v>10.001</v>
      </c>
      <c r="F22396">
        <v>30</v>
      </c>
      <c r="G22396">
        <v>999999</v>
      </c>
      <c r="H22396" s="3"/>
    </row>
    <row r="22397">
      <c r="B22397" t="s">
        <v>4492</v>
      </c>
      <c r="C22397">
        <v>85195000</v>
      </c>
      <c r="D22397">
        <v>85199999</v>
      </c>
      <c r="E22397">
        <v>30.001</v>
      </c>
      <c r="F22397">
        <v>999999</v>
      </c>
      <c r="G22397">
        <v>999999</v>
      </c>
      <c r="H22397" s="3"/>
    </row>
    <row r="22398">
      <c r="B22398" t="s">
        <v>4493</v>
      </c>
      <c r="C22398">
        <v>85200000</v>
      </c>
      <c r="D22398">
        <v>85224999</v>
      </c>
      <c r="E22398">
        <v>0.001</v>
      </c>
      <c r="F22398">
        <v>1</v>
      </c>
      <c r="G22398">
        <v>999999</v>
      </c>
      <c r="H22398" s="3"/>
    </row>
    <row r="22399">
      <c r="B22399" t="s">
        <v>4493</v>
      </c>
      <c r="C22399">
        <v>85200000</v>
      </c>
      <c r="D22399">
        <v>85224999</v>
      </c>
      <c r="E22399">
        <v>1.001</v>
      </c>
      <c r="F22399">
        <v>3</v>
      </c>
      <c r="G22399">
        <v>999999</v>
      </c>
      <c r="H22399" s="3"/>
    </row>
    <row r="22400">
      <c r="B22400" t="s">
        <v>4493</v>
      </c>
      <c r="C22400">
        <v>85200000</v>
      </c>
      <c r="D22400">
        <v>85224999</v>
      </c>
      <c r="E22400">
        <v>3.001</v>
      </c>
      <c r="F22400">
        <v>10</v>
      </c>
      <c r="G22400">
        <v>999999</v>
      </c>
      <c r="H22400" s="3"/>
    </row>
    <row r="22401">
      <c r="B22401" t="s">
        <v>4493</v>
      </c>
      <c r="C22401">
        <v>85200000</v>
      </c>
      <c r="D22401">
        <v>85224999</v>
      </c>
      <c r="E22401">
        <v>10.001</v>
      </c>
      <c r="F22401">
        <v>30</v>
      </c>
      <c r="G22401">
        <v>999999</v>
      </c>
      <c r="H22401" s="3"/>
    </row>
    <row r="22402">
      <c r="B22402" t="s">
        <v>4493</v>
      </c>
      <c r="C22402">
        <v>85200000</v>
      </c>
      <c r="D22402">
        <v>85224999</v>
      </c>
      <c r="E22402">
        <v>30.001</v>
      </c>
      <c r="F22402">
        <v>999999</v>
      </c>
      <c r="G22402">
        <v>999999</v>
      </c>
      <c r="H22402" s="3"/>
    </row>
    <row r="22403">
      <c r="B22403" t="s">
        <v>4494</v>
      </c>
      <c r="C22403">
        <v>85225000</v>
      </c>
      <c r="D22403">
        <v>85229999</v>
      </c>
      <c r="E22403">
        <v>0.001</v>
      </c>
      <c r="F22403">
        <v>1</v>
      </c>
      <c r="G22403">
        <v>999999</v>
      </c>
      <c r="H22403" s="3"/>
    </row>
    <row r="22404">
      <c r="B22404" t="s">
        <v>4494</v>
      </c>
      <c r="C22404">
        <v>85225000</v>
      </c>
      <c r="D22404">
        <v>85229999</v>
      </c>
      <c r="E22404">
        <v>1.001</v>
      </c>
      <c r="F22404">
        <v>3</v>
      </c>
      <c r="G22404">
        <v>999999</v>
      </c>
      <c r="H22404" s="3"/>
    </row>
    <row r="22405">
      <c r="B22405" t="s">
        <v>4494</v>
      </c>
      <c r="C22405">
        <v>85225000</v>
      </c>
      <c r="D22405">
        <v>85229999</v>
      </c>
      <c r="E22405">
        <v>3.001</v>
      </c>
      <c r="F22405">
        <v>10</v>
      </c>
      <c r="G22405">
        <v>999999</v>
      </c>
      <c r="H22405" s="3"/>
    </row>
    <row r="22406">
      <c r="B22406" t="s">
        <v>4494</v>
      </c>
      <c r="C22406">
        <v>85225000</v>
      </c>
      <c r="D22406">
        <v>85229999</v>
      </c>
      <c r="E22406">
        <v>10.001</v>
      </c>
      <c r="F22406">
        <v>30</v>
      </c>
      <c r="G22406">
        <v>999999</v>
      </c>
      <c r="H22406" s="3"/>
    </row>
    <row r="22407">
      <c r="B22407" t="s">
        <v>4494</v>
      </c>
      <c r="C22407">
        <v>85225000</v>
      </c>
      <c r="D22407">
        <v>85229999</v>
      </c>
      <c r="E22407">
        <v>30.001</v>
      </c>
      <c r="F22407">
        <v>999999</v>
      </c>
      <c r="G22407">
        <v>999999</v>
      </c>
      <c r="H22407" s="3"/>
    </row>
    <row r="22408">
      <c r="B22408" t="s">
        <v>4495</v>
      </c>
      <c r="C22408">
        <v>85230000</v>
      </c>
      <c r="D22408">
        <v>85239999</v>
      </c>
      <c r="E22408">
        <v>0.001</v>
      </c>
      <c r="F22408">
        <v>1</v>
      </c>
      <c r="G22408">
        <v>999999</v>
      </c>
      <c r="H22408" s="3"/>
    </row>
    <row r="22409">
      <c r="B22409" t="s">
        <v>4495</v>
      </c>
      <c r="C22409">
        <v>85230000</v>
      </c>
      <c r="D22409">
        <v>85239999</v>
      </c>
      <c r="E22409">
        <v>1.001</v>
      </c>
      <c r="F22409">
        <v>3</v>
      </c>
      <c r="G22409">
        <v>999999</v>
      </c>
      <c r="H22409" s="3"/>
    </row>
    <row r="22410">
      <c r="B22410" t="s">
        <v>4495</v>
      </c>
      <c r="C22410">
        <v>85230000</v>
      </c>
      <c r="D22410">
        <v>85239999</v>
      </c>
      <c r="E22410">
        <v>3.001</v>
      </c>
      <c r="F22410">
        <v>10</v>
      </c>
      <c r="G22410">
        <v>999999</v>
      </c>
      <c r="H22410" s="3"/>
    </row>
    <row r="22411">
      <c r="B22411" t="s">
        <v>4495</v>
      </c>
      <c r="C22411">
        <v>85230000</v>
      </c>
      <c r="D22411">
        <v>85239999</v>
      </c>
      <c r="E22411">
        <v>10.001</v>
      </c>
      <c r="F22411">
        <v>30</v>
      </c>
      <c r="G22411">
        <v>999999</v>
      </c>
      <c r="H22411" s="3"/>
    </row>
    <row r="22412">
      <c r="B22412" t="s">
        <v>4495</v>
      </c>
      <c r="C22412">
        <v>85230000</v>
      </c>
      <c r="D22412">
        <v>85239999</v>
      </c>
      <c r="E22412">
        <v>30.001</v>
      </c>
      <c r="F22412">
        <v>999999</v>
      </c>
      <c r="G22412">
        <v>999999</v>
      </c>
      <c r="H22412" s="3"/>
    </row>
    <row r="22413">
      <c r="B22413" t="s">
        <v>4496</v>
      </c>
      <c r="C22413">
        <v>85240000</v>
      </c>
      <c r="D22413">
        <v>85249999</v>
      </c>
      <c r="E22413">
        <v>0.001</v>
      </c>
      <c r="F22413">
        <v>1</v>
      </c>
      <c r="G22413">
        <v>999999</v>
      </c>
      <c r="H22413" s="3"/>
    </row>
    <row r="22414">
      <c r="B22414" t="s">
        <v>4496</v>
      </c>
      <c r="C22414">
        <v>85240000</v>
      </c>
      <c r="D22414">
        <v>85249999</v>
      </c>
      <c r="E22414">
        <v>1.001</v>
      </c>
      <c r="F22414">
        <v>3</v>
      </c>
      <c r="G22414">
        <v>999999</v>
      </c>
      <c r="H22414" s="3"/>
    </row>
    <row r="22415">
      <c r="B22415" t="s">
        <v>4496</v>
      </c>
      <c r="C22415">
        <v>85240000</v>
      </c>
      <c r="D22415">
        <v>85249999</v>
      </c>
      <c r="E22415">
        <v>3.001</v>
      </c>
      <c r="F22415">
        <v>10</v>
      </c>
      <c r="G22415">
        <v>999999</v>
      </c>
      <c r="H22415" s="3"/>
    </row>
    <row r="22416">
      <c r="B22416" t="s">
        <v>4496</v>
      </c>
      <c r="C22416">
        <v>85240000</v>
      </c>
      <c r="D22416">
        <v>85249999</v>
      </c>
      <c r="E22416">
        <v>10.001</v>
      </c>
      <c r="F22416">
        <v>30</v>
      </c>
      <c r="G22416">
        <v>999999</v>
      </c>
      <c r="H22416" s="3"/>
    </row>
    <row r="22417">
      <c r="B22417" t="s">
        <v>4496</v>
      </c>
      <c r="C22417">
        <v>85240000</v>
      </c>
      <c r="D22417">
        <v>85249999</v>
      </c>
      <c r="E22417">
        <v>30.001</v>
      </c>
      <c r="F22417">
        <v>999999</v>
      </c>
      <c r="G22417">
        <v>999999</v>
      </c>
      <c r="H22417" s="3"/>
    </row>
    <row r="22418">
      <c r="B22418" t="s">
        <v>4497</v>
      </c>
      <c r="C22418">
        <v>85250000</v>
      </c>
      <c r="D22418">
        <v>85259999</v>
      </c>
      <c r="E22418">
        <v>0.001</v>
      </c>
      <c r="F22418">
        <v>1</v>
      </c>
      <c r="G22418">
        <v>999999</v>
      </c>
      <c r="H22418" s="3"/>
    </row>
    <row r="22419">
      <c r="B22419" t="s">
        <v>4497</v>
      </c>
      <c r="C22419">
        <v>85250000</v>
      </c>
      <c r="D22419">
        <v>85259999</v>
      </c>
      <c r="E22419">
        <v>1.001</v>
      </c>
      <c r="F22419">
        <v>3</v>
      </c>
      <c r="G22419">
        <v>999999</v>
      </c>
      <c r="H22419" s="3"/>
    </row>
    <row r="22420">
      <c r="B22420" t="s">
        <v>4497</v>
      </c>
      <c r="C22420">
        <v>85250000</v>
      </c>
      <c r="D22420">
        <v>85259999</v>
      </c>
      <c r="E22420">
        <v>3.001</v>
      </c>
      <c r="F22420">
        <v>10</v>
      </c>
      <c r="G22420">
        <v>999999</v>
      </c>
      <c r="H22420" s="3"/>
    </row>
    <row r="22421">
      <c r="B22421" t="s">
        <v>4497</v>
      </c>
      <c r="C22421">
        <v>85250000</v>
      </c>
      <c r="D22421">
        <v>85259999</v>
      </c>
      <c r="E22421">
        <v>10.001</v>
      </c>
      <c r="F22421">
        <v>30</v>
      </c>
      <c r="G22421">
        <v>999999</v>
      </c>
      <c r="H22421" s="3"/>
    </row>
    <row r="22422">
      <c r="B22422" t="s">
        <v>4497</v>
      </c>
      <c r="C22422">
        <v>85250000</v>
      </c>
      <c r="D22422">
        <v>85259999</v>
      </c>
      <c r="E22422">
        <v>30.001</v>
      </c>
      <c r="F22422">
        <v>999999</v>
      </c>
      <c r="G22422">
        <v>999999</v>
      </c>
      <c r="H22422" s="3"/>
    </row>
    <row r="22423">
      <c r="B22423" t="s">
        <v>4498</v>
      </c>
      <c r="C22423">
        <v>85260000</v>
      </c>
      <c r="D22423">
        <v>85269999</v>
      </c>
      <c r="E22423">
        <v>0.001</v>
      </c>
      <c r="F22423">
        <v>1</v>
      </c>
      <c r="G22423">
        <v>999999</v>
      </c>
      <c r="H22423" s="3"/>
    </row>
    <row r="22424">
      <c r="B22424" t="s">
        <v>4498</v>
      </c>
      <c r="C22424">
        <v>85260000</v>
      </c>
      <c r="D22424">
        <v>85269999</v>
      </c>
      <c r="E22424">
        <v>1.001</v>
      </c>
      <c r="F22424">
        <v>3</v>
      </c>
      <c r="G22424">
        <v>999999</v>
      </c>
      <c r="H22424" s="3"/>
    </row>
    <row r="22425">
      <c r="B22425" t="s">
        <v>4498</v>
      </c>
      <c r="C22425">
        <v>85260000</v>
      </c>
      <c r="D22425">
        <v>85269999</v>
      </c>
      <c r="E22425">
        <v>3.001</v>
      </c>
      <c r="F22425">
        <v>10</v>
      </c>
      <c r="G22425">
        <v>999999</v>
      </c>
      <c r="H22425" s="3"/>
    </row>
    <row r="22426">
      <c r="B22426" t="s">
        <v>4498</v>
      </c>
      <c r="C22426">
        <v>85260000</v>
      </c>
      <c r="D22426">
        <v>85269999</v>
      </c>
      <c r="E22426">
        <v>10.001</v>
      </c>
      <c r="F22426">
        <v>30</v>
      </c>
      <c r="G22426">
        <v>999999</v>
      </c>
      <c r="H22426" s="3"/>
    </row>
    <row r="22427">
      <c r="B22427" t="s">
        <v>4498</v>
      </c>
      <c r="C22427">
        <v>85260000</v>
      </c>
      <c r="D22427">
        <v>85269999</v>
      </c>
      <c r="E22427">
        <v>30.001</v>
      </c>
      <c r="F22427">
        <v>999999</v>
      </c>
      <c r="G22427">
        <v>999999</v>
      </c>
      <c r="H22427" s="3"/>
    </row>
    <row r="22428">
      <c r="B22428" t="s">
        <v>4499</v>
      </c>
      <c r="C22428">
        <v>85270000</v>
      </c>
      <c r="D22428">
        <v>85274899</v>
      </c>
      <c r="E22428">
        <v>0.001</v>
      </c>
      <c r="F22428">
        <v>1</v>
      </c>
      <c r="G22428">
        <v>999999</v>
      </c>
      <c r="H22428" s="3"/>
    </row>
    <row r="22429">
      <c r="B22429" t="s">
        <v>4499</v>
      </c>
      <c r="C22429">
        <v>85270000</v>
      </c>
      <c r="D22429">
        <v>85274899</v>
      </c>
      <c r="E22429">
        <v>1.001</v>
      </c>
      <c r="F22429">
        <v>3</v>
      </c>
      <c r="G22429">
        <v>999999</v>
      </c>
      <c r="H22429" s="3"/>
    </row>
    <row r="22430">
      <c r="B22430" t="s">
        <v>4499</v>
      </c>
      <c r="C22430">
        <v>85270000</v>
      </c>
      <c r="D22430">
        <v>85274899</v>
      </c>
      <c r="E22430">
        <v>3.001</v>
      </c>
      <c r="F22430">
        <v>10</v>
      </c>
      <c r="G22430">
        <v>999999</v>
      </c>
      <c r="H22430" s="3"/>
    </row>
    <row r="22431">
      <c r="B22431" t="s">
        <v>4499</v>
      </c>
      <c r="C22431">
        <v>85270000</v>
      </c>
      <c r="D22431">
        <v>85274899</v>
      </c>
      <c r="E22431">
        <v>10.001</v>
      </c>
      <c r="F22431">
        <v>30</v>
      </c>
      <c r="G22431">
        <v>999999</v>
      </c>
      <c r="H22431" s="3"/>
    </row>
    <row r="22432">
      <c r="B22432" t="s">
        <v>4499</v>
      </c>
      <c r="C22432">
        <v>85270000</v>
      </c>
      <c r="D22432">
        <v>85274899</v>
      </c>
      <c r="E22432">
        <v>30.001</v>
      </c>
      <c r="F22432">
        <v>999999</v>
      </c>
      <c r="G22432">
        <v>999999</v>
      </c>
      <c r="H22432" s="3"/>
    </row>
    <row r="22433">
      <c r="B22433" t="s">
        <v>4500</v>
      </c>
      <c r="C22433">
        <v>85275000</v>
      </c>
      <c r="D22433">
        <v>85279999</v>
      </c>
      <c r="E22433">
        <v>0.001</v>
      </c>
      <c r="F22433">
        <v>1</v>
      </c>
      <c r="G22433">
        <v>999999</v>
      </c>
      <c r="H22433" s="3"/>
    </row>
    <row r="22434">
      <c r="B22434" t="s">
        <v>4500</v>
      </c>
      <c r="C22434">
        <v>85275000</v>
      </c>
      <c r="D22434">
        <v>85279999</v>
      </c>
      <c r="E22434">
        <v>1.001</v>
      </c>
      <c r="F22434">
        <v>3</v>
      </c>
      <c r="G22434">
        <v>999999</v>
      </c>
      <c r="H22434" s="3"/>
    </row>
    <row r="22435">
      <c r="B22435" t="s">
        <v>4500</v>
      </c>
      <c r="C22435">
        <v>85275000</v>
      </c>
      <c r="D22435">
        <v>85279999</v>
      </c>
      <c r="E22435">
        <v>3.001</v>
      </c>
      <c r="F22435">
        <v>10</v>
      </c>
      <c r="G22435">
        <v>999999</v>
      </c>
      <c r="H22435" s="3"/>
    </row>
    <row r="22436">
      <c r="B22436" t="s">
        <v>4500</v>
      </c>
      <c r="C22436">
        <v>85275000</v>
      </c>
      <c r="D22436">
        <v>85279999</v>
      </c>
      <c r="E22436">
        <v>10.001</v>
      </c>
      <c r="F22436">
        <v>30</v>
      </c>
      <c r="G22436">
        <v>999999</v>
      </c>
      <c r="H22436" s="3"/>
    </row>
    <row r="22437">
      <c r="B22437" t="s">
        <v>4500</v>
      </c>
      <c r="C22437">
        <v>85275000</v>
      </c>
      <c r="D22437">
        <v>85279999</v>
      </c>
      <c r="E22437">
        <v>30.001</v>
      </c>
      <c r="F22437">
        <v>999999</v>
      </c>
      <c r="G22437">
        <v>999999</v>
      </c>
      <c r="H22437" s="3"/>
    </row>
    <row r="22438">
      <c r="B22438" t="s">
        <v>4501</v>
      </c>
      <c r="C22438">
        <v>85280000</v>
      </c>
      <c r="D22438">
        <v>85299999</v>
      </c>
      <c r="E22438">
        <v>0.001</v>
      </c>
      <c r="F22438">
        <v>1</v>
      </c>
      <c r="G22438">
        <v>999999</v>
      </c>
      <c r="H22438" s="3"/>
    </row>
    <row r="22439">
      <c r="B22439" t="s">
        <v>4501</v>
      </c>
      <c r="C22439">
        <v>85280000</v>
      </c>
      <c r="D22439">
        <v>85299999</v>
      </c>
      <c r="E22439">
        <v>1.001</v>
      </c>
      <c r="F22439">
        <v>3</v>
      </c>
      <c r="G22439">
        <v>999999</v>
      </c>
      <c r="H22439" s="3"/>
    </row>
    <row r="22440">
      <c r="B22440" t="s">
        <v>4501</v>
      </c>
      <c r="C22440">
        <v>85280000</v>
      </c>
      <c r="D22440">
        <v>85299999</v>
      </c>
      <c r="E22440">
        <v>3.001</v>
      </c>
      <c r="F22440">
        <v>10</v>
      </c>
      <c r="G22440">
        <v>999999</v>
      </c>
      <c r="H22440" s="3"/>
    </row>
    <row r="22441">
      <c r="B22441" t="s">
        <v>4501</v>
      </c>
      <c r="C22441">
        <v>85280000</v>
      </c>
      <c r="D22441">
        <v>85299999</v>
      </c>
      <c r="E22441">
        <v>10.001</v>
      </c>
      <c r="F22441">
        <v>30</v>
      </c>
      <c r="G22441">
        <v>999999</v>
      </c>
      <c r="H22441" s="3"/>
    </row>
    <row r="22442">
      <c r="B22442" t="s">
        <v>4501</v>
      </c>
      <c r="C22442">
        <v>85280000</v>
      </c>
      <c r="D22442">
        <v>85299999</v>
      </c>
      <c r="E22442">
        <v>30.001</v>
      </c>
      <c r="F22442">
        <v>999999</v>
      </c>
      <c r="G22442">
        <v>999999</v>
      </c>
      <c r="H22442" s="3"/>
    </row>
    <row r="22443">
      <c r="B22443" t="s">
        <v>4502</v>
      </c>
      <c r="C22443">
        <v>85300000</v>
      </c>
      <c r="D22443">
        <v>85339999</v>
      </c>
      <c r="E22443">
        <v>0.001</v>
      </c>
      <c r="F22443">
        <v>1</v>
      </c>
      <c r="G22443">
        <v>999999</v>
      </c>
      <c r="H22443" s="3"/>
    </row>
    <row r="22444">
      <c r="B22444" t="s">
        <v>4502</v>
      </c>
      <c r="C22444">
        <v>85300000</v>
      </c>
      <c r="D22444">
        <v>85339999</v>
      </c>
      <c r="E22444">
        <v>1.001</v>
      </c>
      <c r="F22444">
        <v>3</v>
      </c>
      <c r="G22444">
        <v>999999</v>
      </c>
      <c r="H22444" s="3"/>
    </row>
    <row r="22445">
      <c r="B22445" t="s">
        <v>4502</v>
      </c>
      <c r="C22445">
        <v>85300000</v>
      </c>
      <c r="D22445">
        <v>85339999</v>
      </c>
      <c r="E22445">
        <v>3.001</v>
      </c>
      <c r="F22445">
        <v>10</v>
      </c>
      <c r="G22445">
        <v>999999</v>
      </c>
      <c r="H22445" s="3"/>
    </row>
    <row r="22446">
      <c r="B22446" t="s">
        <v>4502</v>
      </c>
      <c r="C22446">
        <v>85300000</v>
      </c>
      <c r="D22446">
        <v>85339999</v>
      </c>
      <c r="E22446">
        <v>10.001</v>
      </c>
      <c r="F22446">
        <v>30</v>
      </c>
      <c r="G22446">
        <v>999999</v>
      </c>
      <c r="H22446" s="3"/>
    </row>
    <row r="22447">
      <c r="B22447" t="s">
        <v>4502</v>
      </c>
      <c r="C22447">
        <v>85300000</v>
      </c>
      <c r="D22447">
        <v>85339999</v>
      </c>
      <c r="E22447">
        <v>30.001</v>
      </c>
      <c r="F22447">
        <v>999999</v>
      </c>
      <c r="G22447">
        <v>999999</v>
      </c>
      <c r="H22447" s="3"/>
    </row>
    <row r="22448">
      <c r="B22448" t="s">
        <v>4503</v>
      </c>
      <c r="C22448">
        <v>85340000</v>
      </c>
      <c r="D22448">
        <v>85344999</v>
      </c>
      <c r="E22448">
        <v>0.001</v>
      </c>
      <c r="F22448">
        <v>1</v>
      </c>
      <c r="G22448">
        <v>999999</v>
      </c>
      <c r="H22448" s="3"/>
    </row>
    <row r="22449">
      <c r="B22449" t="s">
        <v>4503</v>
      </c>
      <c r="C22449">
        <v>85340000</v>
      </c>
      <c r="D22449">
        <v>85344999</v>
      </c>
      <c r="E22449">
        <v>1.001</v>
      </c>
      <c r="F22449">
        <v>3</v>
      </c>
      <c r="G22449">
        <v>999999</v>
      </c>
      <c r="H22449" s="3"/>
    </row>
    <row r="22450">
      <c r="B22450" t="s">
        <v>4503</v>
      </c>
      <c r="C22450">
        <v>85340000</v>
      </c>
      <c r="D22450">
        <v>85344999</v>
      </c>
      <c r="E22450">
        <v>3.001</v>
      </c>
      <c r="F22450">
        <v>10</v>
      </c>
      <c r="G22450">
        <v>999999</v>
      </c>
      <c r="H22450" s="3"/>
    </row>
    <row r="22451">
      <c r="B22451" t="s">
        <v>4503</v>
      </c>
      <c r="C22451">
        <v>85340000</v>
      </c>
      <c r="D22451">
        <v>85344999</v>
      </c>
      <c r="E22451">
        <v>10.001</v>
      </c>
      <c r="F22451">
        <v>30</v>
      </c>
      <c r="G22451">
        <v>999999</v>
      </c>
      <c r="H22451" s="3"/>
    </row>
    <row r="22452">
      <c r="B22452" t="s">
        <v>4503</v>
      </c>
      <c r="C22452">
        <v>85340000</v>
      </c>
      <c r="D22452">
        <v>85344999</v>
      </c>
      <c r="E22452">
        <v>30.001</v>
      </c>
      <c r="F22452">
        <v>999999</v>
      </c>
      <c r="G22452">
        <v>999999</v>
      </c>
      <c r="H22452" s="3"/>
    </row>
    <row r="22453">
      <c r="B22453" t="s">
        <v>4504</v>
      </c>
      <c r="C22453">
        <v>85345000</v>
      </c>
      <c r="D22453">
        <v>85349999</v>
      </c>
      <c r="E22453">
        <v>0.001</v>
      </c>
      <c r="F22453">
        <v>1</v>
      </c>
      <c r="G22453">
        <v>999999</v>
      </c>
      <c r="H22453" s="3"/>
    </row>
    <row r="22454">
      <c r="B22454" t="s">
        <v>4504</v>
      </c>
      <c r="C22454">
        <v>85345000</v>
      </c>
      <c r="D22454">
        <v>85349999</v>
      </c>
      <c r="E22454">
        <v>1.001</v>
      </c>
      <c r="F22454">
        <v>3</v>
      </c>
      <c r="G22454">
        <v>999999</v>
      </c>
      <c r="H22454" s="3"/>
    </row>
    <row r="22455">
      <c r="B22455" t="s">
        <v>4504</v>
      </c>
      <c r="C22455">
        <v>85345000</v>
      </c>
      <c r="D22455">
        <v>85349999</v>
      </c>
      <c r="E22455">
        <v>3.001</v>
      </c>
      <c r="F22455">
        <v>10</v>
      </c>
      <c r="G22455">
        <v>999999</v>
      </c>
      <c r="H22455" s="3"/>
    </row>
    <row r="22456">
      <c r="B22456" t="s">
        <v>4504</v>
      </c>
      <c r="C22456">
        <v>85345000</v>
      </c>
      <c r="D22456">
        <v>85349999</v>
      </c>
      <c r="E22456">
        <v>10.001</v>
      </c>
      <c r="F22456">
        <v>30</v>
      </c>
      <c r="G22456">
        <v>999999</v>
      </c>
      <c r="H22456" s="3"/>
    </row>
    <row r="22457">
      <c r="B22457" t="s">
        <v>4504</v>
      </c>
      <c r="C22457">
        <v>85345000</v>
      </c>
      <c r="D22457">
        <v>85349999</v>
      </c>
      <c r="E22457">
        <v>30.001</v>
      </c>
      <c r="F22457">
        <v>999999</v>
      </c>
      <c r="G22457">
        <v>999999</v>
      </c>
      <c r="H22457" s="3"/>
    </row>
    <row r="22458">
      <c r="B22458" t="s">
        <v>4505</v>
      </c>
      <c r="C22458">
        <v>85350000</v>
      </c>
      <c r="D22458">
        <v>85389999</v>
      </c>
      <c r="E22458">
        <v>0.001</v>
      </c>
      <c r="F22458">
        <v>1</v>
      </c>
      <c r="G22458">
        <v>999999</v>
      </c>
      <c r="H22458" s="3"/>
    </row>
    <row r="22459">
      <c r="B22459" t="s">
        <v>4505</v>
      </c>
      <c r="C22459">
        <v>85350000</v>
      </c>
      <c r="D22459">
        <v>85389999</v>
      </c>
      <c r="E22459">
        <v>1.001</v>
      </c>
      <c r="F22459">
        <v>3</v>
      </c>
      <c r="G22459">
        <v>999999</v>
      </c>
      <c r="H22459" s="3"/>
    </row>
    <row r="22460">
      <c r="B22460" t="s">
        <v>4505</v>
      </c>
      <c r="C22460">
        <v>85350000</v>
      </c>
      <c r="D22460">
        <v>85389999</v>
      </c>
      <c r="E22460">
        <v>3.001</v>
      </c>
      <c r="F22460">
        <v>10</v>
      </c>
      <c r="G22460">
        <v>999999</v>
      </c>
      <c r="H22460" s="3"/>
    </row>
    <row r="22461">
      <c r="B22461" t="s">
        <v>4505</v>
      </c>
      <c r="C22461">
        <v>85350000</v>
      </c>
      <c r="D22461">
        <v>85389999</v>
      </c>
      <c r="E22461">
        <v>10.001</v>
      </c>
      <c r="F22461">
        <v>30</v>
      </c>
      <c r="G22461">
        <v>999999</v>
      </c>
      <c r="H22461" s="3"/>
    </row>
    <row r="22462">
      <c r="B22462" t="s">
        <v>4505</v>
      </c>
      <c r="C22462">
        <v>85350000</v>
      </c>
      <c r="D22462">
        <v>85389999</v>
      </c>
      <c r="E22462">
        <v>30.001</v>
      </c>
      <c r="F22462">
        <v>999999</v>
      </c>
      <c r="G22462">
        <v>999999</v>
      </c>
      <c r="H22462" s="3"/>
    </row>
    <row r="22463">
      <c r="B22463" t="s">
        <v>4506</v>
      </c>
      <c r="C22463">
        <v>85390000</v>
      </c>
      <c r="D22463">
        <v>85399999</v>
      </c>
      <c r="E22463">
        <v>0.001</v>
      </c>
      <c r="F22463">
        <v>1</v>
      </c>
      <c r="G22463">
        <v>999999</v>
      </c>
      <c r="H22463" s="3"/>
    </row>
    <row r="22464">
      <c r="B22464" t="s">
        <v>4506</v>
      </c>
      <c r="C22464">
        <v>85390000</v>
      </c>
      <c r="D22464">
        <v>85399999</v>
      </c>
      <c r="E22464">
        <v>1.001</v>
      </c>
      <c r="F22464">
        <v>3</v>
      </c>
      <c r="G22464">
        <v>999999</v>
      </c>
      <c r="H22464" s="3"/>
    </row>
    <row r="22465">
      <c r="B22465" t="s">
        <v>4506</v>
      </c>
      <c r="C22465">
        <v>85390000</v>
      </c>
      <c r="D22465">
        <v>85399999</v>
      </c>
      <c r="E22465">
        <v>3.001</v>
      </c>
      <c r="F22465">
        <v>10</v>
      </c>
      <c r="G22465">
        <v>999999</v>
      </c>
      <c r="H22465" s="3"/>
    </row>
    <row r="22466">
      <c r="B22466" t="s">
        <v>4506</v>
      </c>
      <c r="C22466">
        <v>85390000</v>
      </c>
      <c r="D22466">
        <v>85399999</v>
      </c>
      <c r="E22466">
        <v>10.001</v>
      </c>
      <c r="F22466">
        <v>30</v>
      </c>
      <c r="G22466">
        <v>999999</v>
      </c>
      <c r="H22466" s="3"/>
    </row>
    <row r="22467">
      <c r="B22467" t="s">
        <v>4506</v>
      </c>
      <c r="C22467">
        <v>85390000</v>
      </c>
      <c r="D22467">
        <v>85399999</v>
      </c>
      <c r="E22467">
        <v>30.001</v>
      </c>
      <c r="F22467">
        <v>999999</v>
      </c>
      <c r="G22467">
        <v>999999</v>
      </c>
      <c r="H22467" s="3"/>
    </row>
    <row r="22468">
      <c r="B22468" t="s">
        <v>4507</v>
      </c>
      <c r="C22468">
        <v>85400000</v>
      </c>
      <c r="D22468">
        <v>85407999</v>
      </c>
      <c r="E22468">
        <v>0.001</v>
      </c>
      <c r="F22468">
        <v>1</v>
      </c>
      <c r="G22468">
        <v>999999</v>
      </c>
      <c r="H22468" s="3"/>
    </row>
    <row r="22469">
      <c r="B22469" t="s">
        <v>4507</v>
      </c>
      <c r="C22469">
        <v>85400000</v>
      </c>
      <c r="D22469">
        <v>85407999</v>
      </c>
      <c r="E22469">
        <v>1.001</v>
      </c>
      <c r="F22469">
        <v>3</v>
      </c>
      <c r="G22469">
        <v>999999</v>
      </c>
      <c r="H22469" s="3"/>
    </row>
    <row r="22470">
      <c r="B22470" t="s">
        <v>4507</v>
      </c>
      <c r="C22470">
        <v>85400000</v>
      </c>
      <c r="D22470">
        <v>85407999</v>
      </c>
      <c r="E22470">
        <v>3.001</v>
      </c>
      <c r="F22470">
        <v>10</v>
      </c>
      <c r="G22470">
        <v>999999</v>
      </c>
      <c r="H22470" s="3"/>
    </row>
    <row r="22471">
      <c r="B22471" t="s">
        <v>4507</v>
      </c>
      <c r="C22471">
        <v>85400000</v>
      </c>
      <c r="D22471">
        <v>85407999</v>
      </c>
      <c r="E22471">
        <v>10.001</v>
      </c>
      <c r="F22471">
        <v>30</v>
      </c>
      <c r="G22471">
        <v>999999</v>
      </c>
      <c r="H22471" s="3"/>
    </row>
    <row r="22472">
      <c r="B22472" t="s">
        <v>4507</v>
      </c>
      <c r="C22472">
        <v>85400000</v>
      </c>
      <c r="D22472">
        <v>85407999</v>
      </c>
      <c r="E22472">
        <v>30.001</v>
      </c>
      <c r="F22472">
        <v>999999</v>
      </c>
      <c r="G22472">
        <v>999999</v>
      </c>
      <c r="H22472" s="3"/>
    </row>
    <row r="22473">
      <c r="B22473" t="s">
        <v>4508</v>
      </c>
      <c r="C22473">
        <v>85408000</v>
      </c>
      <c r="D22473">
        <v>85409999</v>
      </c>
      <c r="E22473">
        <v>0.001</v>
      </c>
      <c r="F22473">
        <v>1</v>
      </c>
      <c r="G22473">
        <v>999999</v>
      </c>
      <c r="H22473" s="3"/>
    </row>
    <row r="22474">
      <c r="B22474" t="s">
        <v>4508</v>
      </c>
      <c r="C22474">
        <v>85408000</v>
      </c>
      <c r="D22474">
        <v>85409999</v>
      </c>
      <c r="E22474">
        <v>1.001</v>
      </c>
      <c r="F22474">
        <v>3</v>
      </c>
      <c r="G22474">
        <v>999999</v>
      </c>
      <c r="H22474" s="3"/>
    </row>
    <row r="22475">
      <c r="B22475" t="s">
        <v>4508</v>
      </c>
      <c r="C22475">
        <v>85408000</v>
      </c>
      <c r="D22475">
        <v>85409999</v>
      </c>
      <c r="E22475">
        <v>3.001</v>
      </c>
      <c r="F22475">
        <v>10</v>
      </c>
      <c r="G22475">
        <v>999999</v>
      </c>
      <c r="H22475" s="3"/>
    </row>
    <row r="22476">
      <c r="B22476" t="s">
        <v>4508</v>
      </c>
      <c r="C22476">
        <v>85408000</v>
      </c>
      <c r="D22476">
        <v>85409999</v>
      </c>
      <c r="E22476">
        <v>10.001</v>
      </c>
      <c r="F22476">
        <v>30</v>
      </c>
      <c r="G22476">
        <v>999999</v>
      </c>
      <c r="H22476" s="3"/>
    </row>
    <row r="22477">
      <c r="B22477" t="s">
        <v>4508</v>
      </c>
      <c r="C22477">
        <v>85408000</v>
      </c>
      <c r="D22477">
        <v>85409999</v>
      </c>
      <c r="E22477">
        <v>30.001</v>
      </c>
      <c r="F22477">
        <v>999999</v>
      </c>
      <c r="G22477">
        <v>999999</v>
      </c>
      <c r="H22477" s="3"/>
    </row>
    <row r="22478">
      <c r="B22478" t="s">
        <v>4509</v>
      </c>
      <c r="C22478">
        <v>85410000</v>
      </c>
      <c r="D22478">
        <v>85414999</v>
      </c>
      <c r="E22478">
        <v>0.001</v>
      </c>
      <c r="F22478">
        <v>1</v>
      </c>
      <c r="G22478">
        <v>999999</v>
      </c>
      <c r="H22478" s="3"/>
    </row>
    <row r="22479">
      <c r="B22479" t="s">
        <v>4509</v>
      </c>
      <c r="C22479">
        <v>85410000</v>
      </c>
      <c r="D22479">
        <v>85414999</v>
      </c>
      <c r="E22479">
        <v>1.001</v>
      </c>
      <c r="F22479">
        <v>3</v>
      </c>
      <c r="G22479">
        <v>999999</v>
      </c>
      <c r="H22479" s="3"/>
    </row>
    <row r="22480">
      <c r="B22480" t="s">
        <v>4509</v>
      </c>
      <c r="C22480">
        <v>85410000</v>
      </c>
      <c r="D22480">
        <v>85414999</v>
      </c>
      <c r="E22480">
        <v>3.001</v>
      </c>
      <c r="F22480">
        <v>10</v>
      </c>
      <c r="G22480">
        <v>999999</v>
      </c>
      <c r="H22480" s="3"/>
    </row>
    <row r="22481">
      <c r="B22481" t="s">
        <v>4509</v>
      </c>
      <c r="C22481">
        <v>85410000</v>
      </c>
      <c r="D22481">
        <v>85414999</v>
      </c>
      <c r="E22481">
        <v>10.001</v>
      </c>
      <c r="F22481">
        <v>30</v>
      </c>
      <c r="G22481">
        <v>999999</v>
      </c>
      <c r="H22481" s="3"/>
    </row>
    <row r="22482">
      <c r="B22482" t="s">
        <v>4509</v>
      </c>
      <c r="C22482">
        <v>85410000</v>
      </c>
      <c r="D22482">
        <v>85414999</v>
      </c>
      <c r="E22482">
        <v>30.001</v>
      </c>
      <c r="F22482">
        <v>999999</v>
      </c>
      <c r="G22482">
        <v>999999</v>
      </c>
      <c r="H22482" s="3"/>
    </row>
    <row r="22483">
      <c r="B22483" t="s">
        <v>4510</v>
      </c>
      <c r="C22483">
        <v>85415000</v>
      </c>
      <c r="D22483">
        <v>85419999</v>
      </c>
      <c r="E22483">
        <v>0.001</v>
      </c>
      <c r="F22483">
        <v>1</v>
      </c>
      <c r="G22483">
        <v>999999</v>
      </c>
      <c r="H22483" s="3"/>
    </row>
    <row r="22484">
      <c r="B22484" t="s">
        <v>4510</v>
      </c>
      <c r="C22484">
        <v>85415000</v>
      </c>
      <c r="D22484">
        <v>85419999</v>
      </c>
      <c r="E22484">
        <v>1.001</v>
      </c>
      <c r="F22484">
        <v>3</v>
      </c>
      <c r="G22484">
        <v>999999</v>
      </c>
      <c r="H22484" s="3"/>
    </row>
    <row r="22485">
      <c r="B22485" t="s">
        <v>4510</v>
      </c>
      <c r="C22485">
        <v>85415000</v>
      </c>
      <c r="D22485">
        <v>85419999</v>
      </c>
      <c r="E22485">
        <v>3.001</v>
      </c>
      <c r="F22485">
        <v>10</v>
      </c>
      <c r="G22485">
        <v>999999</v>
      </c>
      <c r="H22485" s="3"/>
    </row>
    <row r="22486">
      <c r="B22486" t="s">
        <v>4510</v>
      </c>
      <c r="C22486">
        <v>85415000</v>
      </c>
      <c r="D22486">
        <v>85419999</v>
      </c>
      <c r="E22486">
        <v>10.001</v>
      </c>
      <c r="F22486">
        <v>30</v>
      </c>
      <c r="G22486">
        <v>999999</v>
      </c>
      <c r="H22486" s="3"/>
    </row>
    <row r="22487">
      <c r="B22487" t="s">
        <v>4510</v>
      </c>
      <c r="C22487">
        <v>85415000</v>
      </c>
      <c r="D22487">
        <v>85419999</v>
      </c>
      <c r="E22487">
        <v>30.001</v>
      </c>
      <c r="F22487">
        <v>999999</v>
      </c>
      <c r="G22487">
        <v>999999</v>
      </c>
      <c r="H22487" s="3"/>
    </row>
    <row r="22488">
      <c r="B22488" t="s">
        <v>4511</v>
      </c>
      <c r="C22488">
        <v>85420000</v>
      </c>
      <c r="D22488">
        <v>85422999</v>
      </c>
      <c r="E22488">
        <v>0.001</v>
      </c>
      <c r="F22488">
        <v>1</v>
      </c>
      <c r="G22488">
        <v>999999</v>
      </c>
      <c r="H22488" s="3"/>
    </row>
    <row r="22489">
      <c r="B22489" t="s">
        <v>4511</v>
      </c>
      <c r="C22489">
        <v>85420000</v>
      </c>
      <c r="D22489">
        <v>85422999</v>
      </c>
      <c r="E22489">
        <v>1.001</v>
      </c>
      <c r="F22489">
        <v>3</v>
      </c>
      <c r="G22489">
        <v>999999</v>
      </c>
      <c r="H22489" s="3"/>
    </row>
    <row r="22490">
      <c r="B22490" t="s">
        <v>4511</v>
      </c>
      <c r="C22490">
        <v>85420000</v>
      </c>
      <c r="D22490">
        <v>85422999</v>
      </c>
      <c r="E22490">
        <v>3.001</v>
      </c>
      <c r="F22490">
        <v>10</v>
      </c>
      <c r="G22490">
        <v>999999</v>
      </c>
      <c r="H22490" s="3"/>
    </row>
    <row r="22491">
      <c r="B22491" t="s">
        <v>4511</v>
      </c>
      <c r="C22491">
        <v>85420000</v>
      </c>
      <c r="D22491">
        <v>85422999</v>
      </c>
      <c r="E22491">
        <v>10.001</v>
      </c>
      <c r="F22491">
        <v>30</v>
      </c>
      <c r="G22491">
        <v>999999</v>
      </c>
      <c r="H22491" s="3"/>
    </row>
    <row r="22492">
      <c r="B22492" t="s">
        <v>4511</v>
      </c>
      <c r="C22492">
        <v>85420000</v>
      </c>
      <c r="D22492">
        <v>85422999</v>
      </c>
      <c r="E22492">
        <v>30.001</v>
      </c>
      <c r="F22492">
        <v>999999</v>
      </c>
      <c r="G22492">
        <v>999999</v>
      </c>
      <c r="H22492" s="3"/>
    </row>
    <row r="22493">
      <c r="B22493" t="s">
        <v>4512</v>
      </c>
      <c r="C22493">
        <v>85423000</v>
      </c>
      <c r="D22493">
        <v>85424999</v>
      </c>
      <c r="E22493">
        <v>0.001</v>
      </c>
      <c r="F22493">
        <v>1</v>
      </c>
      <c r="G22493">
        <v>999999</v>
      </c>
      <c r="H22493" s="3"/>
    </row>
    <row r="22494">
      <c r="B22494" t="s">
        <v>4512</v>
      </c>
      <c r="C22494">
        <v>85423000</v>
      </c>
      <c r="D22494">
        <v>85424999</v>
      </c>
      <c r="E22494">
        <v>1.001</v>
      </c>
      <c r="F22494">
        <v>3</v>
      </c>
      <c r="G22494">
        <v>999999</v>
      </c>
      <c r="H22494" s="3"/>
    </row>
    <row r="22495">
      <c r="B22495" t="s">
        <v>4512</v>
      </c>
      <c r="C22495">
        <v>85423000</v>
      </c>
      <c r="D22495">
        <v>85424999</v>
      </c>
      <c r="E22495">
        <v>3.001</v>
      </c>
      <c r="F22495">
        <v>10</v>
      </c>
      <c r="G22495">
        <v>999999</v>
      </c>
      <c r="H22495" s="3"/>
    </row>
    <row r="22496">
      <c r="B22496" t="s">
        <v>4512</v>
      </c>
      <c r="C22496">
        <v>85423000</v>
      </c>
      <c r="D22496">
        <v>85424999</v>
      </c>
      <c r="E22496">
        <v>10.001</v>
      </c>
      <c r="F22496">
        <v>30</v>
      </c>
      <c r="G22496">
        <v>999999</v>
      </c>
      <c r="H22496" s="3"/>
    </row>
    <row r="22497">
      <c r="B22497" t="s">
        <v>4512</v>
      </c>
      <c r="C22497">
        <v>85423000</v>
      </c>
      <c r="D22497">
        <v>85424999</v>
      </c>
      <c r="E22497">
        <v>30.001</v>
      </c>
      <c r="F22497">
        <v>999999</v>
      </c>
      <c r="G22497">
        <v>999999</v>
      </c>
      <c r="H22497" s="3"/>
    </row>
    <row r="22498">
      <c r="B22498" t="s">
        <v>4513</v>
      </c>
      <c r="C22498">
        <v>85425000</v>
      </c>
      <c r="D22498">
        <v>85429999</v>
      </c>
      <c r="E22498">
        <v>0.001</v>
      </c>
      <c r="F22498">
        <v>1</v>
      </c>
      <c r="G22498">
        <v>999999</v>
      </c>
      <c r="H22498" s="3"/>
    </row>
    <row r="22499">
      <c r="B22499" t="s">
        <v>4513</v>
      </c>
      <c r="C22499">
        <v>85425000</v>
      </c>
      <c r="D22499">
        <v>85429999</v>
      </c>
      <c r="E22499">
        <v>1.001</v>
      </c>
      <c r="F22499">
        <v>3</v>
      </c>
      <c r="G22499">
        <v>999999</v>
      </c>
      <c r="H22499" s="3"/>
    </row>
    <row r="22500">
      <c r="B22500" t="s">
        <v>4513</v>
      </c>
      <c r="C22500">
        <v>85425000</v>
      </c>
      <c r="D22500">
        <v>85429999</v>
      </c>
      <c r="E22500">
        <v>3.001</v>
      </c>
      <c r="F22500">
        <v>10</v>
      </c>
      <c r="G22500">
        <v>999999</v>
      </c>
      <c r="H22500" s="3"/>
    </row>
    <row r="22501">
      <c r="B22501" t="s">
        <v>4513</v>
      </c>
      <c r="C22501">
        <v>85425000</v>
      </c>
      <c r="D22501">
        <v>85429999</v>
      </c>
      <c r="E22501">
        <v>10.001</v>
      </c>
      <c r="F22501">
        <v>30</v>
      </c>
      <c r="G22501">
        <v>999999</v>
      </c>
      <c r="H22501" s="3"/>
    </row>
    <row r="22502">
      <c r="B22502" t="s">
        <v>4513</v>
      </c>
      <c r="C22502">
        <v>85425000</v>
      </c>
      <c r="D22502">
        <v>85429999</v>
      </c>
      <c r="E22502">
        <v>30.001</v>
      </c>
      <c r="F22502">
        <v>999999</v>
      </c>
      <c r="G22502">
        <v>999999</v>
      </c>
      <c r="H22502" s="3"/>
    </row>
    <row r="22503">
      <c r="B22503" t="s">
        <v>4514</v>
      </c>
      <c r="C22503">
        <v>85430000</v>
      </c>
      <c r="D22503">
        <v>85439999</v>
      </c>
      <c r="E22503">
        <v>0.001</v>
      </c>
      <c r="F22503">
        <v>1</v>
      </c>
      <c r="G22503">
        <v>999999</v>
      </c>
      <c r="H22503" s="3"/>
    </row>
    <row r="22504">
      <c r="B22504" t="s">
        <v>4514</v>
      </c>
      <c r="C22504">
        <v>85430000</v>
      </c>
      <c r="D22504">
        <v>85439999</v>
      </c>
      <c r="E22504">
        <v>1.001</v>
      </c>
      <c r="F22504">
        <v>3</v>
      </c>
      <c r="G22504">
        <v>999999</v>
      </c>
      <c r="H22504" s="3"/>
    </row>
    <row r="22505">
      <c r="B22505" t="s">
        <v>4514</v>
      </c>
      <c r="C22505">
        <v>85430000</v>
      </c>
      <c r="D22505">
        <v>85439999</v>
      </c>
      <c r="E22505">
        <v>3.001</v>
      </c>
      <c r="F22505">
        <v>10</v>
      </c>
      <c r="G22505">
        <v>999999</v>
      </c>
      <c r="H22505" s="3"/>
    </row>
    <row r="22506">
      <c r="B22506" t="s">
        <v>4514</v>
      </c>
      <c r="C22506">
        <v>85430000</v>
      </c>
      <c r="D22506">
        <v>85439999</v>
      </c>
      <c r="E22506">
        <v>10.001</v>
      </c>
      <c r="F22506">
        <v>30</v>
      </c>
      <c r="G22506">
        <v>999999</v>
      </c>
      <c r="H22506" s="3"/>
    </row>
    <row r="22507">
      <c r="B22507" t="s">
        <v>4514</v>
      </c>
      <c r="C22507">
        <v>85430000</v>
      </c>
      <c r="D22507">
        <v>85439999</v>
      </c>
      <c r="E22507">
        <v>30.001</v>
      </c>
      <c r="F22507">
        <v>999999</v>
      </c>
      <c r="G22507">
        <v>999999</v>
      </c>
      <c r="H22507" s="3"/>
    </row>
    <row r="22508">
      <c r="B22508" t="s">
        <v>4515</v>
      </c>
      <c r="C22508">
        <v>85440000</v>
      </c>
      <c r="D22508">
        <v>85449999</v>
      </c>
      <c r="E22508">
        <v>0.001</v>
      </c>
      <c r="F22508">
        <v>1</v>
      </c>
      <c r="G22508">
        <v>999999</v>
      </c>
      <c r="H22508" s="3"/>
    </row>
    <row r="22509">
      <c r="B22509" t="s">
        <v>4515</v>
      </c>
      <c r="C22509">
        <v>85440000</v>
      </c>
      <c r="D22509">
        <v>85449999</v>
      </c>
      <c r="E22509">
        <v>1.001</v>
      </c>
      <c r="F22509">
        <v>3</v>
      </c>
      <c r="G22509">
        <v>999999</v>
      </c>
      <c r="H22509" s="3"/>
    </row>
    <row r="22510">
      <c r="B22510" t="s">
        <v>4515</v>
      </c>
      <c r="C22510">
        <v>85440000</v>
      </c>
      <c r="D22510">
        <v>85449999</v>
      </c>
      <c r="E22510">
        <v>3.001</v>
      </c>
      <c r="F22510">
        <v>10</v>
      </c>
      <c r="G22510">
        <v>999999</v>
      </c>
      <c r="H22510" s="3"/>
    </row>
    <row r="22511">
      <c r="B22511" t="s">
        <v>4515</v>
      </c>
      <c r="C22511">
        <v>85440000</v>
      </c>
      <c r="D22511">
        <v>85449999</v>
      </c>
      <c r="E22511">
        <v>10.001</v>
      </c>
      <c r="F22511">
        <v>30</v>
      </c>
      <c r="G22511">
        <v>999999</v>
      </c>
      <c r="H22511" s="3"/>
    </row>
    <row r="22512">
      <c r="B22512" t="s">
        <v>4515</v>
      </c>
      <c r="C22512">
        <v>85440000</v>
      </c>
      <c r="D22512">
        <v>85449999</v>
      </c>
      <c r="E22512">
        <v>30.001</v>
      </c>
      <c r="F22512">
        <v>999999</v>
      </c>
      <c r="G22512">
        <v>999999</v>
      </c>
      <c r="H22512" s="3"/>
    </row>
    <row r="22513">
      <c r="B22513" t="s">
        <v>4516</v>
      </c>
      <c r="C22513">
        <v>85450000</v>
      </c>
      <c r="D22513">
        <v>85459999</v>
      </c>
      <c r="E22513">
        <v>0.001</v>
      </c>
      <c r="F22513">
        <v>1</v>
      </c>
      <c r="G22513">
        <v>999999</v>
      </c>
      <c r="H22513" s="3"/>
    </row>
    <row r="22514">
      <c r="B22514" t="s">
        <v>4516</v>
      </c>
      <c r="C22514">
        <v>85450000</v>
      </c>
      <c r="D22514">
        <v>85459999</v>
      </c>
      <c r="E22514">
        <v>1.001</v>
      </c>
      <c r="F22514">
        <v>3</v>
      </c>
      <c r="G22514">
        <v>999999</v>
      </c>
      <c r="H22514" s="3"/>
    </row>
    <row r="22515">
      <c r="B22515" t="s">
        <v>4516</v>
      </c>
      <c r="C22515">
        <v>85450000</v>
      </c>
      <c r="D22515">
        <v>85459999</v>
      </c>
      <c r="E22515">
        <v>3.001</v>
      </c>
      <c r="F22515">
        <v>10</v>
      </c>
      <c r="G22515">
        <v>999999</v>
      </c>
      <c r="H22515" s="3"/>
    </row>
    <row r="22516">
      <c r="B22516" t="s">
        <v>4516</v>
      </c>
      <c r="C22516">
        <v>85450000</v>
      </c>
      <c r="D22516">
        <v>85459999</v>
      </c>
      <c r="E22516">
        <v>10.001</v>
      </c>
      <c r="F22516">
        <v>30</v>
      </c>
      <c r="G22516">
        <v>999999</v>
      </c>
      <c r="H22516" s="3"/>
    </row>
    <row r="22517">
      <c r="B22517" t="s">
        <v>4516</v>
      </c>
      <c r="C22517">
        <v>85450000</v>
      </c>
      <c r="D22517">
        <v>85459999</v>
      </c>
      <c r="E22517">
        <v>30.001</v>
      </c>
      <c r="F22517">
        <v>999999</v>
      </c>
      <c r="G22517">
        <v>999999</v>
      </c>
      <c r="H22517" s="3"/>
    </row>
    <row r="22518">
      <c r="B22518" t="s">
        <v>4517</v>
      </c>
      <c r="C22518">
        <v>85460000</v>
      </c>
      <c r="D22518">
        <v>85464999</v>
      </c>
      <c r="E22518">
        <v>0.001</v>
      </c>
      <c r="F22518">
        <v>1</v>
      </c>
      <c r="G22518">
        <v>999999</v>
      </c>
      <c r="H22518" s="3"/>
    </row>
    <row r="22519">
      <c r="B22519" t="s">
        <v>4517</v>
      </c>
      <c r="C22519">
        <v>85460000</v>
      </c>
      <c r="D22519">
        <v>85464999</v>
      </c>
      <c r="E22519">
        <v>1.001</v>
      </c>
      <c r="F22519">
        <v>3</v>
      </c>
      <c r="G22519">
        <v>999999</v>
      </c>
      <c r="H22519" s="3"/>
    </row>
    <row r="22520">
      <c r="B22520" t="s">
        <v>4517</v>
      </c>
      <c r="C22520">
        <v>85460000</v>
      </c>
      <c r="D22520">
        <v>85464999</v>
      </c>
      <c r="E22520">
        <v>3.001</v>
      </c>
      <c r="F22520">
        <v>10</v>
      </c>
      <c r="G22520">
        <v>999999</v>
      </c>
      <c r="H22520" s="3"/>
    </row>
    <row r="22521">
      <c r="B22521" t="s">
        <v>4517</v>
      </c>
      <c r="C22521">
        <v>85460000</v>
      </c>
      <c r="D22521">
        <v>85464999</v>
      </c>
      <c r="E22521">
        <v>10.001</v>
      </c>
      <c r="F22521">
        <v>30</v>
      </c>
      <c r="G22521">
        <v>999999</v>
      </c>
      <c r="H22521" s="3"/>
    </row>
    <row r="22522">
      <c r="B22522" t="s">
        <v>4517</v>
      </c>
      <c r="C22522">
        <v>85460000</v>
      </c>
      <c r="D22522">
        <v>85464999</v>
      </c>
      <c r="E22522">
        <v>30.001</v>
      </c>
      <c r="F22522">
        <v>999999</v>
      </c>
      <c r="G22522">
        <v>999999</v>
      </c>
      <c r="H22522" s="3"/>
    </row>
    <row r="22523">
      <c r="B22523" t="s">
        <v>4518</v>
      </c>
      <c r="C22523">
        <v>85465000</v>
      </c>
      <c r="D22523">
        <v>85469999</v>
      </c>
      <c r="E22523">
        <v>0.001</v>
      </c>
      <c r="F22523">
        <v>1</v>
      </c>
      <c r="G22523">
        <v>999999</v>
      </c>
      <c r="H22523" s="3"/>
    </row>
    <row r="22524">
      <c r="B22524" t="s">
        <v>4518</v>
      </c>
      <c r="C22524">
        <v>85465000</v>
      </c>
      <c r="D22524">
        <v>85469999</v>
      </c>
      <c r="E22524">
        <v>1.001</v>
      </c>
      <c r="F22524">
        <v>3</v>
      </c>
      <c r="G22524">
        <v>999999</v>
      </c>
      <c r="H22524" s="3"/>
    </row>
    <row r="22525">
      <c r="B22525" t="s">
        <v>4518</v>
      </c>
      <c r="C22525">
        <v>85465000</v>
      </c>
      <c r="D22525">
        <v>85469999</v>
      </c>
      <c r="E22525">
        <v>3.001</v>
      </c>
      <c r="F22525">
        <v>10</v>
      </c>
      <c r="G22525">
        <v>999999</v>
      </c>
      <c r="H22525" s="3"/>
    </row>
    <row r="22526">
      <c r="B22526" t="s">
        <v>4518</v>
      </c>
      <c r="C22526">
        <v>85465000</v>
      </c>
      <c r="D22526">
        <v>85469999</v>
      </c>
      <c r="E22526">
        <v>10.001</v>
      </c>
      <c r="F22526">
        <v>30</v>
      </c>
      <c r="G22526">
        <v>999999</v>
      </c>
      <c r="H22526" s="3"/>
    </row>
    <row r="22527">
      <c r="B22527" t="s">
        <v>4518</v>
      </c>
      <c r="C22527">
        <v>85465000</v>
      </c>
      <c r="D22527">
        <v>85469999</v>
      </c>
      <c r="E22527">
        <v>30.001</v>
      </c>
      <c r="F22527">
        <v>999999</v>
      </c>
      <c r="G22527">
        <v>999999</v>
      </c>
      <c r="H22527" s="3"/>
    </row>
    <row r="22528">
      <c r="B22528" t="s">
        <v>4519</v>
      </c>
      <c r="C22528">
        <v>85470000</v>
      </c>
      <c r="D22528">
        <v>85477999</v>
      </c>
      <c r="E22528">
        <v>0.001</v>
      </c>
      <c r="F22528">
        <v>1</v>
      </c>
      <c r="G22528">
        <v>999999</v>
      </c>
      <c r="H22528" s="3"/>
    </row>
    <row r="22529">
      <c r="B22529" t="s">
        <v>4519</v>
      </c>
      <c r="C22529">
        <v>85470000</v>
      </c>
      <c r="D22529">
        <v>85477999</v>
      </c>
      <c r="E22529">
        <v>1.001</v>
      </c>
      <c r="F22529">
        <v>3</v>
      </c>
      <c r="G22529">
        <v>999999</v>
      </c>
      <c r="H22529" s="3"/>
    </row>
    <row r="22530">
      <c r="B22530" t="s">
        <v>4519</v>
      </c>
      <c r="C22530">
        <v>85470000</v>
      </c>
      <c r="D22530">
        <v>85477999</v>
      </c>
      <c r="E22530">
        <v>3.001</v>
      </c>
      <c r="F22530">
        <v>10</v>
      </c>
      <c r="G22530">
        <v>999999</v>
      </c>
      <c r="H22530" s="3"/>
    </row>
    <row r="22531">
      <c r="B22531" t="s">
        <v>4519</v>
      </c>
      <c r="C22531">
        <v>85470000</v>
      </c>
      <c r="D22531">
        <v>85477999</v>
      </c>
      <c r="E22531">
        <v>10.001</v>
      </c>
      <c r="F22531">
        <v>30</v>
      </c>
      <c r="G22531">
        <v>999999</v>
      </c>
      <c r="H22531" s="3"/>
    </row>
    <row r="22532">
      <c r="B22532" t="s">
        <v>4519</v>
      </c>
      <c r="C22532">
        <v>85470000</v>
      </c>
      <c r="D22532">
        <v>85477999</v>
      </c>
      <c r="E22532">
        <v>30.001</v>
      </c>
      <c r="F22532">
        <v>999999</v>
      </c>
      <c r="G22532">
        <v>999999</v>
      </c>
      <c r="H22532" s="3"/>
    </row>
    <row r="22533">
      <c r="B22533" t="s">
        <v>4520</v>
      </c>
      <c r="C22533">
        <v>85478000</v>
      </c>
      <c r="D22533">
        <v>85484999</v>
      </c>
      <c r="E22533">
        <v>0.001</v>
      </c>
      <c r="F22533">
        <v>1</v>
      </c>
      <c r="G22533">
        <v>999999</v>
      </c>
      <c r="H22533" s="3"/>
    </row>
    <row r="22534">
      <c r="B22534" t="s">
        <v>4520</v>
      </c>
      <c r="C22534">
        <v>85478000</v>
      </c>
      <c r="D22534">
        <v>85484999</v>
      </c>
      <c r="E22534">
        <v>1.001</v>
      </c>
      <c r="F22534">
        <v>3</v>
      </c>
      <c r="G22534">
        <v>999999</v>
      </c>
      <c r="H22534" s="3"/>
    </row>
    <row r="22535">
      <c r="B22535" t="s">
        <v>4520</v>
      </c>
      <c r="C22535">
        <v>85478000</v>
      </c>
      <c r="D22535">
        <v>85484999</v>
      </c>
      <c r="E22535">
        <v>3.001</v>
      </c>
      <c r="F22535">
        <v>10</v>
      </c>
      <c r="G22535">
        <v>999999</v>
      </c>
      <c r="H22535" s="3"/>
    </row>
    <row r="22536">
      <c r="B22536" t="s">
        <v>4520</v>
      </c>
      <c r="C22536">
        <v>85478000</v>
      </c>
      <c r="D22536">
        <v>85484999</v>
      </c>
      <c r="E22536">
        <v>10.001</v>
      </c>
      <c r="F22536">
        <v>30</v>
      </c>
      <c r="G22536">
        <v>999999</v>
      </c>
      <c r="H22536" s="3"/>
    </row>
    <row r="22537">
      <c r="B22537" t="s">
        <v>4520</v>
      </c>
      <c r="C22537">
        <v>85478000</v>
      </c>
      <c r="D22537">
        <v>85484999</v>
      </c>
      <c r="E22537">
        <v>30.001</v>
      </c>
      <c r="F22537">
        <v>999999</v>
      </c>
      <c r="G22537">
        <v>999999</v>
      </c>
      <c r="H22537" s="3"/>
    </row>
    <row r="22538">
      <c r="B22538" t="s">
        <v>4521</v>
      </c>
      <c r="C22538">
        <v>85485000</v>
      </c>
      <c r="D22538">
        <v>85499999</v>
      </c>
      <c r="E22538">
        <v>0.001</v>
      </c>
      <c r="F22538">
        <v>1</v>
      </c>
      <c r="G22538">
        <v>999999</v>
      </c>
      <c r="H22538" s="3"/>
    </row>
    <row r="22539">
      <c r="B22539" t="s">
        <v>4521</v>
      </c>
      <c r="C22539">
        <v>85485000</v>
      </c>
      <c r="D22539">
        <v>85499999</v>
      </c>
      <c r="E22539">
        <v>1.001</v>
      </c>
      <c r="F22539">
        <v>3</v>
      </c>
      <c r="G22539">
        <v>999999</v>
      </c>
      <c r="H22539" s="3"/>
    </row>
    <row r="22540">
      <c r="B22540" t="s">
        <v>4521</v>
      </c>
      <c r="C22540">
        <v>85485000</v>
      </c>
      <c r="D22540">
        <v>85499999</v>
      </c>
      <c r="E22540">
        <v>3.001</v>
      </c>
      <c r="F22540">
        <v>10</v>
      </c>
      <c r="G22540">
        <v>999999</v>
      </c>
      <c r="H22540" s="3"/>
    </row>
    <row r="22541">
      <c r="B22541" t="s">
        <v>4521</v>
      </c>
      <c r="C22541">
        <v>85485000</v>
      </c>
      <c r="D22541">
        <v>85499999</v>
      </c>
      <c r="E22541">
        <v>10.001</v>
      </c>
      <c r="F22541">
        <v>30</v>
      </c>
      <c r="G22541">
        <v>999999</v>
      </c>
      <c r="H22541" s="3"/>
    </row>
    <row r="22542">
      <c r="B22542" t="s">
        <v>4521</v>
      </c>
      <c r="C22542">
        <v>85485000</v>
      </c>
      <c r="D22542">
        <v>85499999</v>
      </c>
      <c r="E22542">
        <v>30.001</v>
      </c>
      <c r="F22542">
        <v>999999</v>
      </c>
      <c r="G22542">
        <v>999999</v>
      </c>
      <c r="H22542" s="3"/>
    </row>
    <row r="22543">
      <c r="B22543" t="s">
        <v>4522</v>
      </c>
      <c r="C22543">
        <v>85500000</v>
      </c>
      <c r="D22543">
        <v>85514999</v>
      </c>
      <c r="E22543">
        <v>0.001</v>
      </c>
      <c r="F22543">
        <v>1</v>
      </c>
      <c r="G22543">
        <v>999999</v>
      </c>
      <c r="H22543" s="3"/>
    </row>
    <row r="22544">
      <c r="B22544" t="s">
        <v>4522</v>
      </c>
      <c r="C22544">
        <v>85500000</v>
      </c>
      <c r="D22544">
        <v>85514999</v>
      </c>
      <c r="E22544">
        <v>1.001</v>
      </c>
      <c r="F22544">
        <v>3</v>
      </c>
      <c r="G22544">
        <v>999999</v>
      </c>
      <c r="H22544" s="3"/>
    </row>
    <row r="22545">
      <c r="B22545" t="s">
        <v>4522</v>
      </c>
      <c r="C22545">
        <v>85500000</v>
      </c>
      <c r="D22545">
        <v>85514999</v>
      </c>
      <c r="E22545">
        <v>3.001</v>
      </c>
      <c r="F22545">
        <v>10</v>
      </c>
      <c r="G22545">
        <v>999999</v>
      </c>
      <c r="H22545" s="3"/>
    </row>
    <row r="22546">
      <c r="B22546" t="s">
        <v>4522</v>
      </c>
      <c r="C22546">
        <v>85500000</v>
      </c>
      <c r="D22546">
        <v>85514999</v>
      </c>
      <c r="E22546">
        <v>10.001</v>
      </c>
      <c r="F22546">
        <v>30</v>
      </c>
      <c r="G22546">
        <v>999999</v>
      </c>
      <c r="H22546" s="3"/>
    </row>
    <row r="22547">
      <c r="B22547" t="s">
        <v>4522</v>
      </c>
      <c r="C22547">
        <v>85500000</v>
      </c>
      <c r="D22547">
        <v>85514999</v>
      </c>
      <c r="E22547">
        <v>30.001</v>
      </c>
      <c r="F22547">
        <v>999999</v>
      </c>
      <c r="G22547">
        <v>999999</v>
      </c>
      <c r="H22547" s="3"/>
    </row>
    <row r="22548">
      <c r="B22548" t="s">
        <v>4523</v>
      </c>
      <c r="C22548">
        <v>85515000</v>
      </c>
      <c r="D22548">
        <v>85519999</v>
      </c>
      <c r="E22548">
        <v>0.001</v>
      </c>
      <c r="F22548">
        <v>1</v>
      </c>
      <c r="G22548">
        <v>999999</v>
      </c>
      <c r="H22548" s="3"/>
    </row>
    <row r="22549">
      <c r="B22549" t="s">
        <v>4523</v>
      </c>
      <c r="C22549">
        <v>85515000</v>
      </c>
      <c r="D22549">
        <v>85519999</v>
      </c>
      <c r="E22549">
        <v>1.001</v>
      </c>
      <c r="F22549">
        <v>3</v>
      </c>
      <c r="G22549">
        <v>999999</v>
      </c>
      <c r="H22549" s="3"/>
    </row>
    <row r="22550">
      <c r="B22550" t="s">
        <v>4523</v>
      </c>
      <c r="C22550">
        <v>85515000</v>
      </c>
      <c r="D22550">
        <v>85519999</v>
      </c>
      <c r="E22550">
        <v>3.001</v>
      </c>
      <c r="F22550">
        <v>10</v>
      </c>
      <c r="G22550">
        <v>999999</v>
      </c>
      <c r="H22550" s="3"/>
    </row>
    <row r="22551">
      <c r="B22551" t="s">
        <v>4523</v>
      </c>
      <c r="C22551">
        <v>85515000</v>
      </c>
      <c r="D22551">
        <v>85519999</v>
      </c>
      <c r="E22551">
        <v>10.001</v>
      </c>
      <c r="F22551">
        <v>30</v>
      </c>
      <c r="G22551">
        <v>999999</v>
      </c>
      <c r="H22551" s="3"/>
    </row>
    <row r="22552">
      <c r="B22552" t="s">
        <v>4523</v>
      </c>
      <c r="C22552">
        <v>85515000</v>
      </c>
      <c r="D22552">
        <v>85519999</v>
      </c>
      <c r="E22552">
        <v>30.001</v>
      </c>
      <c r="F22552">
        <v>999999</v>
      </c>
      <c r="G22552">
        <v>999999</v>
      </c>
      <c r="H22552" s="3"/>
    </row>
    <row r="22553">
      <c r="B22553" t="s">
        <v>4524</v>
      </c>
      <c r="C22553">
        <v>85520000</v>
      </c>
      <c r="D22553">
        <v>85524999</v>
      </c>
      <c r="E22553">
        <v>0.001</v>
      </c>
      <c r="F22553">
        <v>1</v>
      </c>
      <c r="G22553">
        <v>999999</v>
      </c>
      <c r="H22553" s="3"/>
    </row>
    <row r="22554">
      <c r="B22554" t="s">
        <v>4524</v>
      </c>
      <c r="C22554">
        <v>85520000</v>
      </c>
      <c r="D22554">
        <v>85524999</v>
      </c>
      <c r="E22554">
        <v>1.001</v>
      </c>
      <c r="F22554">
        <v>3</v>
      </c>
      <c r="G22554">
        <v>999999</v>
      </c>
      <c r="H22554" s="3"/>
    </row>
    <row r="22555">
      <c r="B22555" t="s">
        <v>4524</v>
      </c>
      <c r="C22555">
        <v>85520000</v>
      </c>
      <c r="D22555">
        <v>85524999</v>
      </c>
      <c r="E22555">
        <v>3.001</v>
      </c>
      <c r="F22555">
        <v>10</v>
      </c>
      <c r="G22555">
        <v>999999</v>
      </c>
      <c r="H22555" s="3"/>
    </row>
    <row r="22556">
      <c r="B22556" t="s">
        <v>4524</v>
      </c>
      <c r="C22556">
        <v>85520000</v>
      </c>
      <c r="D22556">
        <v>85524999</v>
      </c>
      <c r="E22556">
        <v>10.001</v>
      </c>
      <c r="F22556">
        <v>30</v>
      </c>
      <c r="G22556">
        <v>999999</v>
      </c>
      <c r="H22556" s="3"/>
    </row>
    <row r="22557">
      <c r="B22557" t="s">
        <v>4524</v>
      </c>
      <c r="C22557">
        <v>85520000</v>
      </c>
      <c r="D22557">
        <v>85524999</v>
      </c>
      <c r="E22557">
        <v>30.001</v>
      </c>
      <c r="F22557">
        <v>999999</v>
      </c>
      <c r="G22557">
        <v>999999</v>
      </c>
      <c r="H22557" s="3"/>
    </row>
    <row r="22558">
      <c r="B22558" t="s">
        <v>4525</v>
      </c>
      <c r="C22558">
        <v>85525000</v>
      </c>
      <c r="D22558">
        <v>85529999</v>
      </c>
      <c r="E22558">
        <v>0.001</v>
      </c>
      <c r="F22558">
        <v>1</v>
      </c>
      <c r="G22558">
        <v>999999</v>
      </c>
      <c r="H22558" s="3"/>
    </row>
    <row r="22559">
      <c r="B22559" t="s">
        <v>4525</v>
      </c>
      <c r="C22559">
        <v>85525000</v>
      </c>
      <c r="D22559">
        <v>85529999</v>
      </c>
      <c r="E22559">
        <v>1.001</v>
      </c>
      <c r="F22559">
        <v>3</v>
      </c>
      <c r="G22559">
        <v>999999</v>
      </c>
      <c r="H22559" s="3"/>
    </row>
    <row r="22560">
      <c r="B22560" t="s">
        <v>4525</v>
      </c>
      <c r="C22560">
        <v>85525000</v>
      </c>
      <c r="D22560">
        <v>85529999</v>
      </c>
      <c r="E22560">
        <v>3.001</v>
      </c>
      <c r="F22560">
        <v>10</v>
      </c>
      <c r="G22560">
        <v>999999</v>
      </c>
      <c r="H22560" s="3"/>
    </row>
    <row r="22561">
      <c r="B22561" t="s">
        <v>4525</v>
      </c>
      <c r="C22561">
        <v>85525000</v>
      </c>
      <c r="D22561">
        <v>85529999</v>
      </c>
      <c r="E22561">
        <v>10.001</v>
      </c>
      <c r="F22561">
        <v>30</v>
      </c>
      <c r="G22561">
        <v>999999</v>
      </c>
      <c r="H22561" s="3"/>
    </row>
    <row r="22562">
      <c r="B22562" t="s">
        <v>4525</v>
      </c>
      <c r="C22562">
        <v>85525000</v>
      </c>
      <c r="D22562">
        <v>85529999</v>
      </c>
      <c r="E22562">
        <v>30.001</v>
      </c>
      <c r="F22562">
        <v>999999</v>
      </c>
      <c r="G22562">
        <v>999999</v>
      </c>
      <c r="H22562" s="3"/>
    </row>
    <row r="22563">
      <c r="B22563" t="s">
        <v>4526</v>
      </c>
      <c r="C22563">
        <v>85530000</v>
      </c>
      <c r="D22563">
        <v>85539999</v>
      </c>
      <c r="E22563">
        <v>0.001</v>
      </c>
      <c r="F22563">
        <v>1</v>
      </c>
      <c r="G22563">
        <v>999999</v>
      </c>
      <c r="H22563" s="3"/>
    </row>
    <row r="22564">
      <c r="B22564" t="s">
        <v>4526</v>
      </c>
      <c r="C22564">
        <v>85530000</v>
      </c>
      <c r="D22564">
        <v>85539999</v>
      </c>
      <c r="E22564">
        <v>1.001</v>
      </c>
      <c r="F22564">
        <v>3</v>
      </c>
      <c r="G22564">
        <v>999999</v>
      </c>
      <c r="H22564" s="3"/>
    </row>
    <row r="22565">
      <c r="B22565" t="s">
        <v>4526</v>
      </c>
      <c r="C22565">
        <v>85530000</v>
      </c>
      <c r="D22565">
        <v>85539999</v>
      </c>
      <c r="E22565">
        <v>3.001</v>
      </c>
      <c r="F22565">
        <v>10</v>
      </c>
      <c r="G22565">
        <v>999999</v>
      </c>
      <c r="H22565" s="3"/>
    </row>
    <row r="22566">
      <c r="B22566" t="s">
        <v>4526</v>
      </c>
      <c r="C22566">
        <v>85530000</v>
      </c>
      <c r="D22566">
        <v>85539999</v>
      </c>
      <c r="E22566">
        <v>10.001</v>
      </c>
      <c r="F22566">
        <v>30</v>
      </c>
      <c r="G22566">
        <v>999999</v>
      </c>
      <c r="H22566" s="3"/>
    </row>
    <row r="22567">
      <c r="B22567" t="s">
        <v>4526</v>
      </c>
      <c r="C22567">
        <v>85530000</v>
      </c>
      <c r="D22567">
        <v>85539999</v>
      </c>
      <c r="E22567">
        <v>30.001</v>
      </c>
      <c r="F22567">
        <v>999999</v>
      </c>
      <c r="G22567">
        <v>999999</v>
      </c>
      <c r="H22567" s="3"/>
    </row>
    <row r="22568">
      <c r="B22568" t="s">
        <v>4527</v>
      </c>
      <c r="C22568">
        <v>85540000</v>
      </c>
      <c r="D22568">
        <v>85547999</v>
      </c>
      <c r="E22568">
        <v>0.001</v>
      </c>
      <c r="F22568">
        <v>1</v>
      </c>
      <c r="G22568">
        <v>999999</v>
      </c>
      <c r="H22568" s="3"/>
    </row>
    <row r="22569">
      <c r="B22569" t="s">
        <v>4527</v>
      </c>
      <c r="C22569">
        <v>85540000</v>
      </c>
      <c r="D22569">
        <v>85547999</v>
      </c>
      <c r="E22569">
        <v>1.001</v>
      </c>
      <c r="F22569">
        <v>3</v>
      </c>
      <c r="G22569">
        <v>999999</v>
      </c>
      <c r="H22569" s="3"/>
    </row>
    <row r="22570">
      <c r="B22570" t="s">
        <v>4527</v>
      </c>
      <c r="C22570">
        <v>85540000</v>
      </c>
      <c r="D22570">
        <v>85547999</v>
      </c>
      <c r="E22570">
        <v>3.001</v>
      </c>
      <c r="F22570">
        <v>10</v>
      </c>
      <c r="G22570">
        <v>999999</v>
      </c>
      <c r="H22570" s="3"/>
    </row>
    <row r="22571">
      <c r="B22571" t="s">
        <v>4527</v>
      </c>
      <c r="C22571">
        <v>85540000</v>
      </c>
      <c r="D22571">
        <v>85547999</v>
      </c>
      <c r="E22571">
        <v>10.001</v>
      </c>
      <c r="F22571">
        <v>30</v>
      </c>
      <c r="G22571">
        <v>999999</v>
      </c>
      <c r="H22571" s="3"/>
    </row>
    <row r="22572">
      <c r="B22572" t="s">
        <v>4527</v>
      </c>
      <c r="C22572">
        <v>85540000</v>
      </c>
      <c r="D22572">
        <v>85547999</v>
      </c>
      <c r="E22572">
        <v>30.001</v>
      </c>
      <c r="F22572">
        <v>999999</v>
      </c>
      <c r="G22572">
        <v>999999</v>
      </c>
      <c r="H22572" s="3"/>
    </row>
    <row r="22573">
      <c r="B22573" t="s">
        <v>4528</v>
      </c>
      <c r="C22573">
        <v>85548000</v>
      </c>
      <c r="D22573">
        <v>85549999</v>
      </c>
      <c r="E22573">
        <v>0.001</v>
      </c>
      <c r="F22573">
        <v>1</v>
      </c>
      <c r="G22573">
        <v>999999</v>
      </c>
      <c r="H22573" s="3"/>
    </row>
    <row r="22574">
      <c r="B22574" t="s">
        <v>4528</v>
      </c>
      <c r="C22574">
        <v>85548000</v>
      </c>
      <c r="D22574">
        <v>85549999</v>
      </c>
      <c r="E22574">
        <v>1.001</v>
      </c>
      <c r="F22574">
        <v>3</v>
      </c>
      <c r="G22574">
        <v>999999</v>
      </c>
      <c r="H22574" s="3"/>
    </row>
    <row r="22575">
      <c r="B22575" t="s">
        <v>4528</v>
      </c>
      <c r="C22575">
        <v>85548000</v>
      </c>
      <c r="D22575">
        <v>85549999</v>
      </c>
      <c r="E22575">
        <v>3.001</v>
      </c>
      <c r="F22575">
        <v>10</v>
      </c>
      <c r="G22575">
        <v>999999</v>
      </c>
      <c r="H22575" s="3"/>
    </row>
    <row r="22576">
      <c r="B22576" t="s">
        <v>4528</v>
      </c>
      <c r="C22576">
        <v>85548000</v>
      </c>
      <c r="D22576">
        <v>85549999</v>
      </c>
      <c r="E22576">
        <v>10.001</v>
      </c>
      <c r="F22576">
        <v>30</v>
      </c>
      <c r="G22576">
        <v>999999</v>
      </c>
      <c r="H22576" s="3"/>
    </row>
    <row r="22577">
      <c r="B22577" t="s">
        <v>4528</v>
      </c>
      <c r="C22577">
        <v>85548000</v>
      </c>
      <c r="D22577">
        <v>85549999</v>
      </c>
      <c r="E22577">
        <v>30.001</v>
      </c>
      <c r="F22577">
        <v>999999</v>
      </c>
      <c r="G22577">
        <v>999999</v>
      </c>
      <c r="H22577" s="3"/>
    </row>
    <row r="22578">
      <c r="B22578" t="s">
        <v>4529</v>
      </c>
      <c r="C22578">
        <v>85550000</v>
      </c>
      <c r="D22578">
        <v>85554999</v>
      </c>
      <c r="E22578">
        <v>0.001</v>
      </c>
      <c r="F22578">
        <v>1</v>
      </c>
      <c r="G22578">
        <v>999999</v>
      </c>
      <c r="H22578" s="3"/>
    </row>
    <row r="22579">
      <c r="B22579" t="s">
        <v>4529</v>
      </c>
      <c r="C22579">
        <v>85550000</v>
      </c>
      <c r="D22579">
        <v>85554999</v>
      </c>
      <c r="E22579">
        <v>1.001</v>
      </c>
      <c r="F22579">
        <v>3</v>
      </c>
      <c r="G22579">
        <v>999999</v>
      </c>
      <c r="H22579" s="3"/>
    </row>
    <row r="22580">
      <c r="B22580" t="s">
        <v>4529</v>
      </c>
      <c r="C22580">
        <v>85550000</v>
      </c>
      <c r="D22580">
        <v>85554999</v>
      </c>
      <c r="E22580">
        <v>3.001</v>
      </c>
      <c r="F22580">
        <v>10</v>
      </c>
      <c r="G22580">
        <v>999999</v>
      </c>
      <c r="H22580" s="3"/>
    </row>
    <row r="22581">
      <c r="B22581" t="s">
        <v>4529</v>
      </c>
      <c r="C22581">
        <v>85550000</v>
      </c>
      <c r="D22581">
        <v>85554999</v>
      </c>
      <c r="E22581">
        <v>10.001</v>
      </c>
      <c r="F22581">
        <v>30</v>
      </c>
      <c r="G22581">
        <v>999999</v>
      </c>
      <c r="H22581" s="3"/>
    </row>
    <row r="22582">
      <c r="B22582" t="s">
        <v>4529</v>
      </c>
      <c r="C22582">
        <v>85550000</v>
      </c>
      <c r="D22582">
        <v>85554999</v>
      </c>
      <c r="E22582">
        <v>30.001</v>
      </c>
      <c r="F22582">
        <v>999999</v>
      </c>
      <c r="G22582">
        <v>999999</v>
      </c>
      <c r="H22582" s="3"/>
    </row>
    <row r="22583">
      <c r="B22583" t="s">
        <v>4530</v>
      </c>
      <c r="C22583">
        <v>85555000</v>
      </c>
      <c r="D22583">
        <v>85556999</v>
      </c>
      <c r="E22583">
        <v>0.001</v>
      </c>
      <c r="F22583">
        <v>1</v>
      </c>
      <c r="G22583">
        <v>999999</v>
      </c>
      <c r="H22583" s="3"/>
    </row>
    <row r="22584">
      <c r="B22584" t="s">
        <v>4530</v>
      </c>
      <c r="C22584">
        <v>85555000</v>
      </c>
      <c r="D22584">
        <v>85556999</v>
      </c>
      <c r="E22584">
        <v>1.001</v>
      </c>
      <c r="F22584">
        <v>3</v>
      </c>
      <c r="G22584">
        <v>999999</v>
      </c>
      <c r="H22584" s="3"/>
    </row>
    <row r="22585">
      <c r="B22585" t="s">
        <v>4530</v>
      </c>
      <c r="C22585">
        <v>85555000</v>
      </c>
      <c r="D22585">
        <v>85556999</v>
      </c>
      <c r="E22585">
        <v>3.001</v>
      </c>
      <c r="F22585">
        <v>10</v>
      </c>
      <c r="G22585">
        <v>999999</v>
      </c>
      <c r="H22585" s="3"/>
    </row>
    <row r="22586">
      <c r="B22586" t="s">
        <v>4530</v>
      </c>
      <c r="C22586">
        <v>85555000</v>
      </c>
      <c r="D22586">
        <v>85556999</v>
      </c>
      <c r="E22586">
        <v>10.001</v>
      </c>
      <c r="F22586">
        <v>30</v>
      </c>
      <c r="G22586">
        <v>999999</v>
      </c>
      <c r="H22586" s="3"/>
    </row>
    <row r="22587">
      <c r="B22587" t="s">
        <v>4530</v>
      </c>
      <c r="C22587">
        <v>85555000</v>
      </c>
      <c r="D22587">
        <v>85556999</v>
      </c>
      <c r="E22587">
        <v>30.001</v>
      </c>
      <c r="F22587">
        <v>999999</v>
      </c>
      <c r="G22587">
        <v>999999</v>
      </c>
      <c r="H22587" s="3"/>
    </row>
    <row r="22588">
      <c r="B22588" t="s">
        <v>4531</v>
      </c>
      <c r="C22588">
        <v>85557000</v>
      </c>
      <c r="D22588">
        <v>85559999</v>
      </c>
      <c r="E22588">
        <v>0.001</v>
      </c>
      <c r="F22588">
        <v>1</v>
      </c>
      <c r="G22588">
        <v>999999</v>
      </c>
      <c r="H22588" s="3"/>
    </row>
    <row r="22589">
      <c r="B22589" t="s">
        <v>4531</v>
      </c>
      <c r="C22589">
        <v>85557000</v>
      </c>
      <c r="D22589">
        <v>85559999</v>
      </c>
      <c r="E22589">
        <v>1.001</v>
      </c>
      <c r="F22589">
        <v>3</v>
      </c>
      <c r="G22589">
        <v>999999</v>
      </c>
      <c r="H22589" s="3"/>
    </row>
    <row r="22590">
      <c r="B22590" t="s">
        <v>4531</v>
      </c>
      <c r="C22590">
        <v>85557000</v>
      </c>
      <c r="D22590">
        <v>85559999</v>
      </c>
      <c r="E22590">
        <v>3.001</v>
      </c>
      <c r="F22590">
        <v>10</v>
      </c>
      <c r="G22590">
        <v>999999</v>
      </c>
      <c r="H22590" s="3"/>
    </row>
    <row r="22591">
      <c r="B22591" t="s">
        <v>4531</v>
      </c>
      <c r="C22591">
        <v>85557000</v>
      </c>
      <c r="D22591">
        <v>85559999</v>
      </c>
      <c r="E22591">
        <v>10.001</v>
      </c>
      <c r="F22591">
        <v>30</v>
      </c>
      <c r="G22591">
        <v>999999</v>
      </c>
      <c r="H22591" s="3"/>
    </row>
    <row r="22592">
      <c r="B22592" t="s">
        <v>4531</v>
      </c>
      <c r="C22592">
        <v>85557000</v>
      </c>
      <c r="D22592">
        <v>85559999</v>
      </c>
      <c r="E22592">
        <v>30.001</v>
      </c>
      <c r="F22592">
        <v>999999</v>
      </c>
      <c r="G22592">
        <v>999999</v>
      </c>
      <c r="H22592" s="3"/>
    </row>
    <row r="22593">
      <c r="B22593" t="s">
        <v>4532</v>
      </c>
      <c r="C22593">
        <v>85560000</v>
      </c>
      <c r="D22593">
        <v>85564999</v>
      </c>
      <c r="E22593">
        <v>0.001</v>
      </c>
      <c r="F22593">
        <v>1</v>
      </c>
      <c r="G22593">
        <v>999999</v>
      </c>
      <c r="H22593" s="3"/>
    </row>
    <row r="22594">
      <c r="B22594" t="s">
        <v>4532</v>
      </c>
      <c r="C22594">
        <v>85560000</v>
      </c>
      <c r="D22594">
        <v>85564999</v>
      </c>
      <c r="E22594">
        <v>1.001</v>
      </c>
      <c r="F22594">
        <v>3</v>
      </c>
      <c r="G22594">
        <v>999999</v>
      </c>
      <c r="H22594" s="3"/>
    </row>
    <row r="22595">
      <c r="B22595" t="s">
        <v>4532</v>
      </c>
      <c r="C22595">
        <v>85560000</v>
      </c>
      <c r="D22595">
        <v>85564999</v>
      </c>
      <c r="E22595">
        <v>3.001</v>
      </c>
      <c r="F22595">
        <v>10</v>
      </c>
      <c r="G22595">
        <v>999999</v>
      </c>
      <c r="H22595" s="3"/>
    </row>
    <row r="22596">
      <c r="B22596" t="s">
        <v>4532</v>
      </c>
      <c r="C22596">
        <v>85560000</v>
      </c>
      <c r="D22596">
        <v>85564999</v>
      </c>
      <c r="E22596">
        <v>10.001</v>
      </c>
      <c r="F22596">
        <v>30</v>
      </c>
      <c r="G22596">
        <v>999999</v>
      </c>
      <c r="H22596" s="3"/>
    </row>
    <row r="22597">
      <c r="B22597" t="s">
        <v>4532</v>
      </c>
      <c r="C22597">
        <v>85560000</v>
      </c>
      <c r="D22597">
        <v>85564999</v>
      </c>
      <c r="E22597">
        <v>30.001</v>
      </c>
      <c r="F22597">
        <v>999999</v>
      </c>
      <c r="G22597">
        <v>999999</v>
      </c>
      <c r="H22597" s="3"/>
    </row>
    <row r="22598">
      <c r="B22598" t="s">
        <v>4533</v>
      </c>
      <c r="C22598">
        <v>85565000</v>
      </c>
      <c r="D22598">
        <v>85567999</v>
      </c>
      <c r="E22598">
        <v>0.001</v>
      </c>
      <c r="F22598">
        <v>1</v>
      </c>
      <c r="G22598">
        <v>999999</v>
      </c>
      <c r="H22598" s="3"/>
    </row>
    <row r="22599">
      <c r="B22599" t="s">
        <v>4533</v>
      </c>
      <c r="C22599">
        <v>85565000</v>
      </c>
      <c r="D22599">
        <v>85567999</v>
      </c>
      <c r="E22599">
        <v>1.001</v>
      </c>
      <c r="F22599">
        <v>3</v>
      </c>
      <c r="G22599">
        <v>999999</v>
      </c>
      <c r="H22599" s="3"/>
    </row>
    <row r="22600">
      <c r="B22600" t="s">
        <v>4533</v>
      </c>
      <c r="C22600">
        <v>85565000</v>
      </c>
      <c r="D22600">
        <v>85567999</v>
      </c>
      <c r="E22600">
        <v>3.001</v>
      </c>
      <c r="F22600">
        <v>10</v>
      </c>
      <c r="G22600">
        <v>999999</v>
      </c>
      <c r="H22600" s="3"/>
    </row>
    <row r="22601">
      <c r="B22601" t="s">
        <v>4533</v>
      </c>
      <c r="C22601">
        <v>85565000</v>
      </c>
      <c r="D22601">
        <v>85567999</v>
      </c>
      <c r="E22601">
        <v>10.001</v>
      </c>
      <c r="F22601">
        <v>30</v>
      </c>
      <c r="G22601">
        <v>999999</v>
      </c>
      <c r="H22601" s="3"/>
    </row>
    <row r="22602">
      <c r="B22602" t="s">
        <v>4533</v>
      </c>
      <c r="C22602">
        <v>85565000</v>
      </c>
      <c r="D22602">
        <v>85567999</v>
      </c>
      <c r="E22602">
        <v>30.001</v>
      </c>
      <c r="F22602">
        <v>999999</v>
      </c>
      <c r="G22602">
        <v>999999</v>
      </c>
      <c r="H22602" s="3"/>
    </row>
    <row r="22603">
      <c r="B22603" t="s">
        <v>4534</v>
      </c>
      <c r="C22603">
        <v>85568000</v>
      </c>
      <c r="D22603">
        <v>85569999</v>
      </c>
      <c r="E22603">
        <v>0.001</v>
      </c>
      <c r="F22603">
        <v>1</v>
      </c>
      <c r="G22603">
        <v>999999</v>
      </c>
      <c r="H22603" s="3"/>
    </row>
    <row r="22604">
      <c r="B22604" t="s">
        <v>4534</v>
      </c>
      <c r="C22604">
        <v>85568000</v>
      </c>
      <c r="D22604">
        <v>85569999</v>
      </c>
      <c r="E22604">
        <v>1.001</v>
      </c>
      <c r="F22604">
        <v>3</v>
      </c>
      <c r="G22604">
        <v>999999</v>
      </c>
      <c r="H22604" s="3"/>
    </row>
    <row r="22605">
      <c r="B22605" t="s">
        <v>4534</v>
      </c>
      <c r="C22605">
        <v>85568000</v>
      </c>
      <c r="D22605">
        <v>85569999</v>
      </c>
      <c r="E22605">
        <v>3.001</v>
      </c>
      <c r="F22605">
        <v>10</v>
      </c>
      <c r="G22605">
        <v>999999</v>
      </c>
      <c r="H22605" s="3"/>
    </row>
    <row r="22606">
      <c r="B22606" t="s">
        <v>4534</v>
      </c>
      <c r="C22606">
        <v>85568000</v>
      </c>
      <c r="D22606">
        <v>85569999</v>
      </c>
      <c r="E22606">
        <v>10.001</v>
      </c>
      <c r="F22606">
        <v>30</v>
      </c>
      <c r="G22606">
        <v>999999</v>
      </c>
      <c r="H22606" s="3"/>
    </row>
    <row r="22607">
      <c r="B22607" t="s">
        <v>4534</v>
      </c>
      <c r="C22607">
        <v>85568000</v>
      </c>
      <c r="D22607">
        <v>85569999</v>
      </c>
      <c r="E22607">
        <v>30.001</v>
      </c>
      <c r="F22607">
        <v>999999</v>
      </c>
      <c r="G22607">
        <v>999999</v>
      </c>
      <c r="H22607" s="3"/>
    </row>
    <row r="22608">
      <c r="B22608" t="s">
        <v>4535</v>
      </c>
      <c r="C22608">
        <v>85570000</v>
      </c>
      <c r="D22608">
        <v>85574999</v>
      </c>
      <c r="E22608">
        <v>0.001</v>
      </c>
      <c r="F22608">
        <v>1</v>
      </c>
      <c r="G22608">
        <v>999999</v>
      </c>
      <c r="H22608" s="3"/>
    </row>
    <row r="22609">
      <c r="B22609" t="s">
        <v>4535</v>
      </c>
      <c r="C22609">
        <v>85570000</v>
      </c>
      <c r="D22609">
        <v>85574999</v>
      </c>
      <c r="E22609">
        <v>1.001</v>
      </c>
      <c r="F22609">
        <v>3</v>
      </c>
      <c r="G22609">
        <v>999999</v>
      </c>
      <c r="H22609" s="3"/>
    </row>
    <row r="22610">
      <c r="B22610" t="s">
        <v>4535</v>
      </c>
      <c r="C22610">
        <v>85570000</v>
      </c>
      <c r="D22610">
        <v>85574999</v>
      </c>
      <c r="E22610">
        <v>3.001</v>
      </c>
      <c r="F22610">
        <v>10</v>
      </c>
      <c r="G22610">
        <v>999999</v>
      </c>
      <c r="H22610" s="3"/>
    </row>
    <row r="22611">
      <c r="B22611" t="s">
        <v>4535</v>
      </c>
      <c r="C22611">
        <v>85570000</v>
      </c>
      <c r="D22611">
        <v>85574999</v>
      </c>
      <c r="E22611">
        <v>10.001</v>
      </c>
      <c r="F22611">
        <v>30</v>
      </c>
      <c r="G22611">
        <v>999999</v>
      </c>
      <c r="H22611" s="3"/>
    </row>
    <row r="22612">
      <c r="B22612" t="s">
        <v>4535</v>
      </c>
      <c r="C22612">
        <v>85570000</v>
      </c>
      <c r="D22612">
        <v>85574999</v>
      </c>
      <c r="E22612">
        <v>30.001</v>
      </c>
      <c r="F22612">
        <v>999999</v>
      </c>
      <c r="G22612">
        <v>999999</v>
      </c>
      <c r="H22612" s="3"/>
    </row>
    <row r="22613">
      <c r="B22613" t="s">
        <v>4536</v>
      </c>
      <c r="C22613">
        <v>85575000</v>
      </c>
      <c r="D22613">
        <v>85579999</v>
      </c>
      <c r="E22613">
        <v>0.001</v>
      </c>
      <c r="F22613">
        <v>1</v>
      </c>
      <c r="G22613">
        <v>999999</v>
      </c>
      <c r="H22613" s="3"/>
    </row>
    <row r="22614">
      <c r="B22614" t="s">
        <v>4536</v>
      </c>
      <c r="C22614">
        <v>85575000</v>
      </c>
      <c r="D22614">
        <v>85579999</v>
      </c>
      <c r="E22614">
        <v>1.001</v>
      </c>
      <c r="F22614">
        <v>3</v>
      </c>
      <c r="G22614">
        <v>999999</v>
      </c>
      <c r="H22614" s="3"/>
    </row>
    <row r="22615">
      <c r="B22615" t="s">
        <v>4536</v>
      </c>
      <c r="C22615">
        <v>85575000</v>
      </c>
      <c r="D22615">
        <v>85579999</v>
      </c>
      <c r="E22615">
        <v>3.001</v>
      </c>
      <c r="F22615">
        <v>10</v>
      </c>
      <c r="G22615">
        <v>999999</v>
      </c>
      <c r="H22615" s="3"/>
    </row>
    <row r="22616">
      <c r="B22616" t="s">
        <v>4536</v>
      </c>
      <c r="C22616">
        <v>85575000</v>
      </c>
      <c r="D22616">
        <v>85579999</v>
      </c>
      <c r="E22616">
        <v>10.001</v>
      </c>
      <c r="F22616">
        <v>30</v>
      </c>
      <c r="G22616">
        <v>999999</v>
      </c>
      <c r="H22616" s="3"/>
    </row>
    <row r="22617">
      <c r="B22617" t="s">
        <v>4536</v>
      </c>
      <c r="C22617">
        <v>85575000</v>
      </c>
      <c r="D22617">
        <v>85579999</v>
      </c>
      <c r="E22617">
        <v>30.001</v>
      </c>
      <c r="F22617">
        <v>999999</v>
      </c>
      <c r="G22617">
        <v>999999</v>
      </c>
      <c r="H22617" s="3"/>
    </row>
    <row r="22618">
      <c r="B22618" t="s">
        <v>4537</v>
      </c>
      <c r="C22618">
        <v>85580000</v>
      </c>
      <c r="D22618">
        <v>85584999</v>
      </c>
      <c r="E22618">
        <v>0.001</v>
      </c>
      <c r="F22618">
        <v>1</v>
      </c>
      <c r="G22618">
        <v>999999</v>
      </c>
      <c r="H22618" s="3"/>
    </row>
    <row r="22619">
      <c r="B22619" t="s">
        <v>4537</v>
      </c>
      <c r="C22619">
        <v>85580000</v>
      </c>
      <c r="D22619">
        <v>85584999</v>
      </c>
      <c r="E22619">
        <v>1.001</v>
      </c>
      <c r="F22619">
        <v>3</v>
      </c>
      <c r="G22619">
        <v>999999</v>
      </c>
      <c r="H22619" s="3"/>
    </row>
    <row r="22620">
      <c r="B22620" t="s">
        <v>4537</v>
      </c>
      <c r="C22620">
        <v>85580000</v>
      </c>
      <c r="D22620">
        <v>85584999</v>
      </c>
      <c r="E22620">
        <v>3.001</v>
      </c>
      <c r="F22620">
        <v>10</v>
      </c>
      <c r="G22620">
        <v>999999</v>
      </c>
      <c r="H22620" s="3"/>
    </row>
    <row r="22621">
      <c r="B22621" t="s">
        <v>4537</v>
      </c>
      <c r="C22621">
        <v>85580000</v>
      </c>
      <c r="D22621">
        <v>85584999</v>
      </c>
      <c r="E22621">
        <v>10.001</v>
      </c>
      <c r="F22621">
        <v>30</v>
      </c>
      <c r="G22621">
        <v>999999</v>
      </c>
      <c r="H22621" s="3"/>
    </row>
    <row r="22622">
      <c r="B22622" t="s">
        <v>4537</v>
      </c>
      <c r="C22622">
        <v>85580000</v>
      </c>
      <c r="D22622">
        <v>85584999</v>
      </c>
      <c r="E22622">
        <v>30.001</v>
      </c>
      <c r="F22622">
        <v>999999</v>
      </c>
      <c r="G22622">
        <v>999999</v>
      </c>
      <c r="H22622" s="3"/>
    </row>
    <row r="22623">
      <c r="B22623" t="s">
        <v>4538</v>
      </c>
      <c r="C22623">
        <v>85585000</v>
      </c>
      <c r="D22623">
        <v>85597999</v>
      </c>
      <c r="E22623">
        <v>0.001</v>
      </c>
      <c r="F22623">
        <v>1</v>
      </c>
      <c r="G22623">
        <v>999999</v>
      </c>
      <c r="H22623" s="3"/>
    </row>
    <row r="22624">
      <c r="B22624" t="s">
        <v>4538</v>
      </c>
      <c r="C22624">
        <v>85585000</v>
      </c>
      <c r="D22624">
        <v>85597999</v>
      </c>
      <c r="E22624">
        <v>1.001</v>
      </c>
      <c r="F22624">
        <v>3</v>
      </c>
      <c r="G22624">
        <v>999999</v>
      </c>
      <c r="H22624" s="3"/>
    </row>
    <row r="22625">
      <c r="B22625" t="s">
        <v>4538</v>
      </c>
      <c r="C22625">
        <v>85585000</v>
      </c>
      <c r="D22625">
        <v>85597999</v>
      </c>
      <c r="E22625">
        <v>3.001</v>
      </c>
      <c r="F22625">
        <v>10</v>
      </c>
      <c r="G22625">
        <v>999999</v>
      </c>
      <c r="H22625" s="3"/>
    </row>
    <row r="22626">
      <c r="B22626" t="s">
        <v>4538</v>
      </c>
      <c r="C22626">
        <v>85585000</v>
      </c>
      <c r="D22626">
        <v>85597999</v>
      </c>
      <c r="E22626">
        <v>10.001</v>
      </c>
      <c r="F22626">
        <v>30</v>
      </c>
      <c r="G22626">
        <v>999999</v>
      </c>
      <c r="H22626" s="3"/>
    </row>
    <row r="22627">
      <c r="B22627" t="s">
        <v>4538</v>
      </c>
      <c r="C22627">
        <v>85585000</v>
      </c>
      <c r="D22627">
        <v>85597999</v>
      </c>
      <c r="E22627">
        <v>30.001</v>
      </c>
      <c r="F22627">
        <v>999999</v>
      </c>
      <c r="G22627">
        <v>999999</v>
      </c>
      <c r="H22627" s="3"/>
    </row>
    <row r="22628">
      <c r="B22628" t="s">
        <v>4539</v>
      </c>
      <c r="C22628">
        <v>85598000</v>
      </c>
      <c r="D22628">
        <v>85599999</v>
      </c>
      <c r="E22628">
        <v>0.001</v>
      </c>
      <c r="F22628">
        <v>1</v>
      </c>
      <c r="G22628">
        <v>999999</v>
      </c>
      <c r="H22628" s="3"/>
    </row>
    <row r="22629">
      <c r="B22629" t="s">
        <v>4539</v>
      </c>
      <c r="C22629">
        <v>85598000</v>
      </c>
      <c r="D22629">
        <v>85599999</v>
      </c>
      <c r="E22629">
        <v>1.001</v>
      </c>
      <c r="F22629">
        <v>3</v>
      </c>
      <c r="G22629">
        <v>999999</v>
      </c>
      <c r="H22629" s="3"/>
    </row>
    <row r="22630">
      <c r="B22630" t="s">
        <v>4539</v>
      </c>
      <c r="C22630">
        <v>85598000</v>
      </c>
      <c r="D22630">
        <v>85599999</v>
      </c>
      <c r="E22630">
        <v>3.001</v>
      </c>
      <c r="F22630">
        <v>10</v>
      </c>
      <c r="G22630">
        <v>999999</v>
      </c>
      <c r="H22630" s="3"/>
    </row>
    <row r="22631">
      <c r="B22631" t="s">
        <v>4539</v>
      </c>
      <c r="C22631">
        <v>85598000</v>
      </c>
      <c r="D22631">
        <v>85599999</v>
      </c>
      <c r="E22631">
        <v>10.001</v>
      </c>
      <c r="F22631">
        <v>30</v>
      </c>
      <c r="G22631">
        <v>999999</v>
      </c>
      <c r="H22631" s="3"/>
    </row>
    <row r="22632">
      <c r="B22632" t="s">
        <v>4539</v>
      </c>
      <c r="C22632">
        <v>85598000</v>
      </c>
      <c r="D22632">
        <v>85599999</v>
      </c>
      <c r="E22632">
        <v>30.001</v>
      </c>
      <c r="F22632">
        <v>999999</v>
      </c>
      <c r="G22632">
        <v>999999</v>
      </c>
      <c r="H22632" s="3"/>
    </row>
    <row r="22633">
      <c r="B22633" t="s">
        <v>4540</v>
      </c>
      <c r="C22633">
        <v>85600000</v>
      </c>
      <c r="D22633">
        <v>85609999</v>
      </c>
      <c r="E22633">
        <v>0.001</v>
      </c>
      <c r="F22633">
        <v>1</v>
      </c>
      <c r="G22633">
        <v>999999</v>
      </c>
      <c r="H22633" s="3"/>
    </row>
    <row r="22634">
      <c r="B22634" t="s">
        <v>4540</v>
      </c>
      <c r="C22634">
        <v>85600000</v>
      </c>
      <c r="D22634">
        <v>85609999</v>
      </c>
      <c r="E22634">
        <v>1.001</v>
      </c>
      <c r="F22634">
        <v>3</v>
      </c>
      <c r="G22634">
        <v>999999</v>
      </c>
      <c r="H22634" s="3"/>
    </row>
    <row r="22635">
      <c r="B22635" t="s">
        <v>4540</v>
      </c>
      <c r="C22635">
        <v>85600000</v>
      </c>
      <c r="D22635">
        <v>85609999</v>
      </c>
      <c r="E22635">
        <v>3.001</v>
      </c>
      <c r="F22635">
        <v>10</v>
      </c>
      <c r="G22635">
        <v>999999</v>
      </c>
      <c r="H22635" s="3"/>
    </row>
    <row r="22636">
      <c r="B22636" t="s">
        <v>4540</v>
      </c>
      <c r="C22636">
        <v>85600000</v>
      </c>
      <c r="D22636">
        <v>85609999</v>
      </c>
      <c r="E22636">
        <v>10.001</v>
      </c>
      <c r="F22636">
        <v>30</v>
      </c>
      <c r="G22636">
        <v>999999</v>
      </c>
      <c r="H22636" s="3"/>
    </row>
    <row r="22637">
      <c r="B22637" t="s">
        <v>4540</v>
      </c>
      <c r="C22637">
        <v>85600000</v>
      </c>
      <c r="D22637">
        <v>85609999</v>
      </c>
      <c r="E22637">
        <v>30.001</v>
      </c>
      <c r="F22637">
        <v>999999</v>
      </c>
      <c r="G22637">
        <v>999999</v>
      </c>
      <c r="H22637" s="3"/>
    </row>
    <row r="22638">
      <c r="B22638" t="s">
        <v>4541</v>
      </c>
      <c r="C22638">
        <v>85610000</v>
      </c>
      <c r="D22638">
        <v>85614999</v>
      </c>
      <c r="E22638">
        <v>0.001</v>
      </c>
      <c r="F22638">
        <v>1</v>
      </c>
      <c r="G22638">
        <v>999999</v>
      </c>
      <c r="H22638" s="3"/>
    </row>
    <row r="22639">
      <c r="B22639" t="s">
        <v>4541</v>
      </c>
      <c r="C22639">
        <v>85610000</v>
      </c>
      <c r="D22639">
        <v>85614999</v>
      </c>
      <c r="E22639">
        <v>1.001</v>
      </c>
      <c r="F22639">
        <v>3</v>
      </c>
      <c r="G22639">
        <v>999999</v>
      </c>
      <c r="H22639" s="3"/>
    </row>
    <row r="22640">
      <c r="B22640" t="s">
        <v>4541</v>
      </c>
      <c r="C22640">
        <v>85610000</v>
      </c>
      <c r="D22640">
        <v>85614999</v>
      </c>
      <c r="E22640">
        <v>3.001</v>
      </c>
      <c r="F22640">
        <v>10</v>
      </c>
      <c r="G22640">
        <v>999999</v>
      </c>
      <c r="H22640" s="3"/>
    </row>
    <row r="22641">
      <c r="B22641" t="s">
        <v>4541</v>
      </c>
      <c r="C22641">
        <v>85610000</v>
      </c>
      <c r="D22641">
        <v>85614999</v>
      </c>
      <c r="E22641">
        <v>10.001</v>
      </c>
      <c r="F22641">
        <v>30</v>
      </c>
      <c r="G22641">
        <v>999999</v>
      </c>
      <c r="H22641" s="3"/>
    </row>
    <row r="22642">
      <c r="B22642" t="s">
        <v>4541</v>
      </c>
      <c r="C22642">
        <v>85610000</v>
      </c>
      <c r="D22642">
        <v>85614999</v>
      </c>
      <c r="E22642">
        <v>30.001</v>
      </c>
      <c r="F22642">
        <v>999999</v>
      </c>
      <c r="G22642">
        <v>999999</v>
      </c>
      <c r="H22642" s="3"/>
    </row>
    <row r="22643">
      <c r="B22643" t="s">
        <v>4542</v>
      </c>
      <c r="C22643">
        <v>85615000</v>
      </c>
      <c r="D22643">
        <v>85617999</v>
      </c>
      <c r="E22643">
        <v>0.001</v>
      </c>
      <c r="F22643">
        <v>1</v>
      </c>
      <c r="G22643">
        <v>999999</v>
      </c>
      <c r="H22643" s="3"/>
    </row>
    <row r="22644">
      <c r="B22644" t="s">
        <v>4542</v>
      </c>
      <c r="C22644">
        <v>85615000</v>
      </c>
      <c r="D22644">
        <v>85617999</v>
      </c>
      <c r="E22644">
        <v>1.001</v>
      </c>
      <c r="F22644">
        <v>3</v>
      </c>
      <c r="G22644">
        <v>999999</v>
      </c>
      <c r="H22644" s="3"/>
    </row>
    <row r="22645">
      <c r="B22645" t="s">
        <v>4542</v>
      </c>
      <c r="C22645">
        <v>85615000</v>
      </c>
      <c r="D22645">
        <v>85617999</v>
      </c>
      <c r="E22645">
        <v>3.001</v>
      </c>
      <c r="F22645">
        <v>10</v>
      </c>
      <c r="G22645">
        <v>999999</v>
      </c>
      <c r="H22645" s="3"/>
    </row>
    <row r="22646">
      <c r="B22646" t="s">
        <v>4542</v>
      </c>
      <c r="C22646">
        <v>85615000</v>
      </c>
      <c r="D22646">
        <v>85617999</v>
      </c>
      <c r="E22646">
        <v>10.001</v>
      </c>
      <c r="F22646">
        <v>30</v>
      </c>
      <c r="G22646">
        <v>999999</v>
      </c>
      <c r="H22646" s="3"/>
    </row>
    <row r="22647">
      <c r="B22647" t="s">
        <v>4542</v>
      </c>
      <c r="C22647">
        <v>85615000</v>
      </c>
      <c r="D22647">
        <v>85617999</v>
      </c>
      <c r="E22647">
        <v>30.001</v>
      </c>
      <c r="F22647">
        <v>999999</v>
      </c>
      <c r="G22647">
        <v>999999</v>
      </c>
      <c r="H22647" s="3"/>
    </row>
    <row r="22648">
      <c r="B22648" t="s">
        <v>4543</v>
      </c>
      <c r="C22648">
        <v>85618000</v>
      </c>
      <c r="D22648">
        <v>85619999</v>
      </c>
      <c r="E22648">
        <v>0.001</v>
      </c>
      <c r="F22648">
        <v>1</v>
      </c>
      <c r="G22648">
        <v>999999</v>
      </c>
      <c r="H22648" s="3"/>
    </row>
    <row r="22649">
      <c r="B22649" t="s">
        <v>4543</v>
      </c>
      <c r="C22649">
        <v>85618000</v>
      </c>
      <c r="D22649">
        <v>85619999</v>
      </c>
      <c r="E22649">
        <v>1.001</v>
      </c>
      <c r="F22649">
        <v>3</v>
      </c>
      <c r="G22649">
        <v>999999</v>
      </c>
      <c r="H22649" s="3"/>
    </row>
    <row r="22650">
      <c r="B22650" t="s">
        <v>4543</v>
      </c>
      <c r="C22650">
        <v>85618000</v>
      </c>
      <c r="D22650">
        <v>85619999</v>
      </c>
      <c r="E22650">
        <v>3.001</v>
      </c>
      <c r="F22650">
        <v>10</v>
      </c>
      <c r="G22650">
        <v>999999</v>
      </c>
      <c r="H22650" s="3"/>
    </row>
    <row r="22651">
      <c r="B22651" t="s">
        <v>4543</v>
      </c>
      <c r="C22651">
        <v>85618000</v>
      </c>
      <c r="D22651">
        <v>85619999</v>
      </c>
      <c r="E22651">
        <v>10.001</v>
      </c>
      <c r="F22651">
        <v>30</v>
      </c>
      <c r="G22651">
        <v>999999</v>
      </c>
      <c r="H22651" s="3"/>
    </row>
    <row r="22652">
      <c r="B22652" t="s">
        <v>4543</v>
      </c>
      <c r="C22652">
        <v>85618000</v>
      </c>
      <c r="D22652">
        <v>85619999</v>
      </c>
      <c r="E22652">
        <v>30.001</v>
      </c>
      <c r="F22652">
        <v>999999</v>
      </c>
      <c r="G22652">
        <v>999999</v>
      </c>
      <c r="H22652" s="3"/>
    </row>
    <row r="22653">
      <c r="B22653" t="s">
        <v>4544</v>
      </c>
      <c r="C22653">
        <v>85620000</v>
      </c>
      <c r="D22653">
        <v>85627999</v>
      </c>
      <c r="E22653">
        <v>0.001</v>
      </c>
      <c r="F22653">
        <v>1</v>
      </c>
      <c r="G22653">
        <v>999999</v>
      </c>
      <c r="H22653" s="3"/>
    </row>
    <row r="22654">
      <c r="B22654" t="s">
        <v>4544</v>
      </c>
      <c r="C22654">
        <v>85620000</v>
      </c>
      <c r="D22654">
        <v>85627999</v>
      </c>
      <c r="E22654">
        <v>1.001</v>
      </c>
      <c r="F22654">
        <v>3</v>
      </c>
      <c r="G22654">
        <v>999999</v>
      </c>
      <c r="H22654" s="3"/>
    </row>
    <row r="22655">
      <c r="B22655" t="s">
        <v>4544</v>
      </c>
      <c r="C22655">
        <v>85620000</v>
      </c>
      <c r="D22655">
        <v>85627999</v>
      </c>
      <c r="E22655">
        <v>3.001</v>
      </c>
      <c r="F22655">
        <v>10</v>
      </c>
      <c r="G22655">
        <v>999999</v>
      </c>
      <c r="H22655" s="3"/>
    </row>
    <row r="22656">
      <c r="B22656" t="s">
        <v>4544</v>
      </c>
      <c r="C22656">
        <v>85620000</v>
      </c>
      <c r="D22656">
        <v>85627999</v>
      </c>
      <c r="E22656">
        <v>10.001</v>
      </c>
      <c r="F22656">
        <v>30</v>
      </c>
      <c r="G22656">
        <v>999999</v>
      </c>
      <c r="H22656" s="3"/>
    </row>
    <row r="22657">
      <c r="B22657" t="s">
        <v>4544</v>
      </c>
      <c r="C22657">
        <v>85620000</v>
      </c>
      <c r="D22657">
        <v>85627999</v>
      </c>
      <c r="E22657">
        <v>30.001</v>
      </c>
      <c r="F22657">
        <v>999999</v>
      </c>
      <c r="G22657">
        <v>999999</v>
      </c>
      <c r="H22657" s="3"/>
    </row>
    <row r="22658">
      <c r="B22658" t="s">
        <v>4545</v>
      </c>
      <c r="C22658">
        <v>85628000</v>
      </c>
      <c r="D22658">
        <v>85629999</v>
      </c>
      <c r="E22658">
        <v>0.001</v>
      </c>
      <c r="F22658">
        <v>1</v>
      </c>
      <c r="G22658">
        <v>999999</v>
      </c>
      <c r="H22658" s="3"/>
    </row>
    <row r="22659">
      <c r="B22659" t="s">
        <v>4545</v>
      </c>
      <c r="C22659">
        <v>85628000</v>
      </c>
      <c r="D22659">
        <v>85629999</v>
      </c>
      <c r="E22659">
        <v>1.001</v>
      </c>
      <c r="F22659">
        <v>3</v>
      </c>
      <c r="G22659">
        <v>999999</v>
      </c>
      <c r="H22659" s="3"/>
    </row>
    <row r="22660">
      <c r="B22660" t="s">
        <v>4545</v>
      </c>
      <c r="C22660">
        <v>85628000</v>
      </c>
      <c r="D22660">
        <v>85629999</v>
      </c>
      <c r="E22660">
        <v>3.001</v>
      </c>
      <c r="F22660">
        <v>10</v>
      </c>
      <c r="G22660">
        <v>999999</v>
      </c>
      <c r="H22660" s="3"/>
    </row>
    <row r="22661">
      <c r="B22661" t="s">
        <v>4545</v>
      </c>
      <c r="C22661">
        <v>85628000</v>
      </c>
      <c r="D22661">
        <v>85629999</v>
      </c>
      <c r="E22661">
        <v>10.001</v>
      </c>
      <c r="F22661">
        <v>30</v>
      </c>
      <c r="G22661">
        <v>999999</v>
      </c>
      <c r="H22661" s="3"/>
    </row>
    <row r="22662">
      <c r="B22662" t="s">
        <v>4545</v>
      </c>
      <c r="C22662">
        <v>85628000</v>
      </c>
      <c r="D22662">
        <v>85629999</v>
      </c>
      <c r="E22662">
        <v>30.001</v>
      </c>
      <c r="F22662">
        <v>999999</v>
      </c>
      <c r="G22662">
        <v>999999</v>
      </c>
      <c r="H22662" s="3"/>
    </row>
    <row r="22663">
      <c r="B22663" t="s">
        <v>4546</v>
      </c>
      <c r="C22663">
        <v>85630000</v>
      </c>
      <c r="D22663">
        <v>85634999</v>
      </c>
      <c r="E22663">
        <v>0.001</v>
      </c>
      <c r="F22663">
        <v>1</v>
      </c>
      <c r="G22663">
        <v>999999</v>
      </c>
      <c r="H22663" s="3"/>
    </row>
    <row r="22664">
      <c r="B22664" t="s">
        <v>4546</v>
      </c>
      <c r="C22664">
        <v>85630000</v>
      </c>
      <c r="D22664">
        <v>85634999</v>
      </c>
      <c r="E22664">
        <v>1.001</v>
      </c>
      <c r="F22664">
        <v>3</v>
      </c>
      <c r="G22664">
        <v>999999</v>
      </c>
      <c r="H22664" s="3"/>
    </row>
    <row r="22665">
      <c r="B22665" t="s">
        <v>4546</v>
      </c>
      <c r="C22665">
        <v>85630000</v>
      </c>
      <c r="D22665">
        <v>85634999</v>
      </c>
      <c r="E22665">
        <v>3.001</v>
      </c>
      <c r="F22665">
        <v>10</v>
      </c>
      <c r="G22665">
        <v>999999</v>
      </c>
      <c r="H22665" s="3"/>
    </row>
    <row r="22666">
      <c r="B22666" t="s">
        <v>4546</v>
      </c>
      <c r="C22666">
        <v>85630000</v>
      </c>
      <c r="D22666">
        <v>85634999</v>
      </c>
      <c r="E22666">
        <v>10.001</v>
      </c>
      <c r="F22666">
        <v>30</v>
      </c>
      <c r="G22666">
        <v>999999</v>
      </c>
      <c r="H22666" s="3"/>
    </row>
    <row r="22667">
      <c r="B22667" t="s">
        <v>4546</v>
      </c>
      <c r="C22667">
        <v>85630000</v>
      </c>
      <c r="D22667">
        <v>85634999</v>
      </c>
      <c r="E22667">
        <v>30.001</v>
      </c>
      <c r="F22667">
        <v>999999</v>
      </c>
      <c r="G22667">
        <v>999999</v>
      </c>
      <c r="H22667" s="3"/>
    </row>
    <row r="22668">
      <c r="B22668" t="s">
        <v>4547</v>
      </c>
      <c r="C22668">
        <v>85635000</v>
      </c>
      <c r="D22668">
        <v>85639999</v>
      </c>
      <c r="E22668">
        <v>0.001</v>
      </c>
      <c r="F22668">
        <v>1</v>
      </c>
      <c r="G22668">
        <v>999999</v>
      </c>
      <c r="H22668" s="3"/>
    </row>
    <row r="22669">
      <c r="B22669" t="s">
        <v>4547</v>
      </c>
      <c r="C22669">
        <v>85635000</v>
      </c>
      <c r="D22669">
        <v>85639999</v>
      </c>
      <c r="E22669">
        <v>1.001</v>
      </c>
      <c r="F22669">
        <v>3</v>
      </c>
      <c r="G22669">
        <v>999999</v>
      </c>
      <c r="H22669" s="3"/>
    </row>
    <row r="22670">
      <c r="B22670" t="s">
        <v>4547</v>
      </c>
      <c r="C22670">
        <v>85635000</v>
      </c>
      <c r="D22670">
        <v>85639999</v>
      </c>
      <c r="E22670">
        <v>3.001</v>
      </c>
      <c r="F22670">
        <v>10</v>
      </c>
      <c r="G22670">
        <v>999999</v>
      </c>
      <c r="H22670" s="3"/>
    </row>
    <row r="22671">
      <c r="B22671" t="s">
        <v>4547</v>
      </c>
      <c r="C22671">
        <v>85635000</v>
      </c>
      <c r="D22671">
        <v>85639999</v>
      </c>
      <c r="E22671">
        <v>10.001</v>
      </c>
      <c r="F22671">
        <v>30</v>
      </c>
      <c r="G22671">
        <v>999999</v>
      </c>
      <c r="H22671" s="3"/>
    </row>
    <row r="22672">
      <c r="B22672" t="s">
        <v>4547</v>
      </c>
      <c r="C22672">
        <v>85635000</v>
      </c>
      <c r="D22672">
        <v>85639999</v>
      </c>
      <c r="E22672">
        <v>30.001</v>
      </c>
      <c r="F22672">
        <v>999999</v>
      </c>
      <c r="G22672">
        <v>999999</v>
      </c>
      <c r="H22672" s="3"/>
    </row>
    <row r="22673">
      <c r="B22673" t="s">
        <v>4548</v>
      </c>
      <c r="C22673">
        <v>85640000</v>
      </c>
      <c r="D22673">
        <v>85649999</v>
      </c>
      <c r="E22673">
        <v>0.001</v>
      </c>
      <c r="F22673">
        <v>1</v>
      </c>
      <c r="G22673">
        <v>999999</v>
      </c>
      <c r="H22673" s="3"/>
    </row>
    <row r="22674">
      <c r="B22674" t="s">
        <v>4548</v>
      </c>
      <c r="C22674">
        <v>85640000</v>
      </c>
      <c r="D22674">
        <v>85649999</v>
      </c>
      <c r="E22674">
        <v>1.001</v>
      </c>
      <c r="F22674">
        <v>3</v>
      </c>
      <c r="G22674">
        <v>999999</v>
      </c>
      <c r="H22674" s="3"/>
    </row>
    <row r="22675">
      <c r="B22675" t="s">
        <v>4548</v>
      </c>
      <c r="C22675">
        <v>85640000</v>
      </c>
      <c r="D22675">
        <v>85649999</v>
      </c>
      <c r="E22675">
        <v>3.001</v>
      </c>
      <c r="F22675">
        <v>10</v>
      </c>
      <c r="G22675">
        <v>999999</v>
      </c>
      <c r="H22675" s="3"/>
    </row>
    <row r="22676">
      <c r="B22676" t="s">
        <v>4548</v>
      </c>
      <c r="C22676">
        <v>85640000</v>
      </c>
      <c r="D22676">
        <v>85649999</v>
      </c>
      <c r="E22676">
        <v>10.001</v>
      </c>
      <c r="F22676">
        <v>30</v>
      </c>
      <c r="G22676">
        <v>999999</v>
      </c>
      <c r="H22676" s="3"/>
    </row>
    <row r="22677">
      <c r="B22677" t="s">
        <v>4548</v>
      </c>
      <c r="C22677">
        <v>85640000</v>
      </c>
      <c r="D22677">
        <v>85649999</v>
      </c>
      <c r="E22677">
        <v>30.001</v>
      </c>
      <c r="F22677">
        <v>999999</v>
      </c>
      <c r="G22677">
        <v>999999</v>
      </c>
      <c r="H22677" s="3"/>
    </row>
    <row r="22678">
      <c r="B22678" t="s">
        <v>4549</v>
      </c>
      <c r="C22678">
        <v>85650000</v>
      </c>
      <c r="D22678">
        <v>85659999</v>
      </c>
      <c r="E22678">
        <v>0.001</v>
      </c>
      <c r="F22678">
        <v>1</v>
      </c>
      <c r="G22678">
        <v>999999</v>
      </c>
      <c r="H22678" s="3"/>
    </row>
    <row r="22679">
      <c r="B22679" t="s">
        <v>4549</v>
      </c>
      <c r="C22679">
        <v>85650000</v>
      </c>
      <c r="D22679">
        <v>85659999</v>
      </c>
      <c r="E22679">
        <v>1.001</v>
      </c>
      <c r="F22679">
        <v>3</v>
      </c>
      <c r="G22679">
        <v>999999</v>
      </c>
      <c r="H22679" s="3"/>
    </row>
    <row r="22680">
      <c r="B22680" t="s">
        <v>4549</v>
      </c>
      <c r="C22680">
        <v>85650000</v>
      </c>
      <c r="D22680">
        <v>85659999</v>
      </c>
      <c r="E22680">
        <v>3.001</v>
      </c>
      <c r="F22680">
        <v>10</v>
      </c>
      <c r="G22680">
        <v>999999</v>
      </c>
      <c r="H22680" s="3"/>
    </row>
    <row r="22681">
      <c r="B22681" t="s">
        <v>4549</v>
      </c>
      <c r="C22681">
        <v>85650000</v>
      </c>
      <c r="D22681">
        <v>85659999</v>
      </c>
      <c r="E22681">
        <v>10.001</v>
      </c>
      <c r="F22681">
        <v>30</v>
      </c>
      <c r="G22681">
        <v>999999</v>
      </c>
      <c r="H22681" s="3"/>
    </row>
    <row r="22682">
      <c r="B22682" t="s">
        <v>4549</v>
      </c>
      <c r="C22682">
        <v>85650000</v>
      </c>
      <c r="D22682">
        <v>85659999</v>
      </c>
      <c r="E22682">
        <v>30.001</v>
      </c>
      <c r="F22682">
        <v>999999</v>
      </c>
      <c r="G22682">
        <v>999999</v>
      </c>
      <c r="H22682" s="3"/>
    </row>
    <row r="22683">
      <c r="B22683" t="s">
        <v>4550</v>
      </c>
      <c r="C22683">
        <v>85660000</v>
      </c>
      <c r="D22683">
        <v>85669999</v>
      </c>
      <c r="E22683">
        <v>0.001</v>
      </c>
      <c r="F22683">
        <v>1</v>
      </c>
      <c r="G22683">
        <v>999999</v>
      </c>
      <c r="H22683" s="3"/>
    </row>
    <row r="22684">
      <c r="B22684" t="s">
        <v>4550</v>
      </c>
      <c r="C22684">
        <v>85660000</v>
      </c>
      <c r="D22684">
        <v>85669999</v>
      </c>
      <c r="E22684">
        <v>1.001</v>
      </c>
      <c r="F22684">
        <v>3</v>
      </c>
      <c r="G22684">
        <v>999999</v>
      </c>
      <c r="H22684" s="3"/>
    </row>
    <row r="22685">
      <c r="B22685" t="s">
        <v>4550</v>
      </c>
      <c r="C22685">
        <v>85660000</v>
      </c>
      <c r="D22685">
        <v>85669999</v>
      </c>
      <c r="E22685">
        <v>3.001</v>
      </c>
      <c r="F22685">
        <v>10</v>
      </c>
      <c r="G22685">
        <v>999999</v>
      </c>
      <c r="H22685" s="3"/>
    </row>
    <row r="22686">
      <c r="B22686" t="s">
        <v>4550</v>
      </c>
      <c r="C22686">
        <v>85660000</v>
      </c>
      <c r="D22686">
        <v>85669999</v>
      </c>
      <c r="E22686">
        <v>10.001</v>
      </c>
      <c r="F22686">
        <v>30</v>
      </c>
      <c r="G22686">
        <v>999999</v>
      </c>
      <c r="H22686" s="3"/>
    </row>
    <row r="22687">
      <c r="B22687" t="s">
        <v>4550</v>
      </c>
      <c r="C22687">
        <v>85660000</v>
      </c>
      <c r="D22687">
        <v>85669999</v>
      </c>
      <c r="E22687">
        <v>30.001</v>
      </c>
      <c r="F22687">
        <v>999999</v>
      </c>
      <c r="G22687">
        <v>999999</v>
      </c>
      <c r="H22687" s="3"/>
    </row>
    <row r="22688">
      <c r="B22688" t="s">
        <v>4551</v>
      </c>
      <c r="C22688">
        <v>85670000</v>
      </c>
      <c r="D22688">
        <v>85679999</v>
      </c>
      <c r="E22688">
        <v>0.001</v>
      </c>
      <c r="F22688">
        <v>1</v>
      </c>
      <c r="G22688">
        <v>999999</v>
      </c>
      <c r="H22688" s="3"/>
    </row>
    <row r="22689">
      <c r="B22689" t="s">
        <v>4551</v>
      </c>
      <c r="C22689">
        <v>85670000</v>
      </c>
      <c r="D22689">
        <v>85679999</v>
      </c>
      <c r="E22689">
        <v>1.001</v>
      </c>
      <c r="F22689">
        <v>3</v>
      </c>
      <c r="G22689">
        <v>999999</v>
      </c>
      <c r="H22689" s="3"/>
    </row>
    <row r="22690">
      <c r="B22690" t="s">
        <v>4551</v>
      </c>
      <c r="C22690">
        <v>85670000</v>
      </c>
      <c r="D22690">
        <v>85679999</v>
      </c>
      <c r="E22690">
        <v>3.001</v>
      </c>
      <c r="F22690">
        <v>10</v>
      </c>
      <c r="G22690">
        <v>999999</v>
      </c>
      <c r="H22690" s="3"/>
    </row>
    <row r="22691">
      <c r="B22691" t="s">
        <v>4551</v>
      </c>
      <c r="C22691">
        <v>85670000</v>
      </c>
      <c r="D22691">
        <v>85679999</v>
      </c>
      <c r="E22691">
        <v>10.001</v>
      </c>
      <c r="F22691">
        <v>30</v>
      </c>
      <c r="G22691">
        <v>999999</v>
      </c>
      <c r="H22691" s="3"/>
    </row>
    <row r="22692">
      <c r="B22692" t="s">
        <v>4551</v>
      </c>
      <c r="C22692">
        <v>85670000</v>
      </c>
      <c r="D22692">
        <v>85679999</v>
      </c>
      <c r="E22692">
        <v>30.001</v>
      </c>
      <c r="F22692">
        <v>999999</v>
      </c>
      <c r="G22692">
        <v>999999</v>
      </c>
      <c r="H22692" s="3"/>
    </row>
    <row r="22693">
      <c r="B22693" t="s">
        <v>4552</v>
      </c>
      <c r="C22693">
        <v>85680000</v>
      </c>
      <c r="D22693">
        <v>85684999</v>
      </c>
      <c r="E22693">
        <v>0.001</v>
      </c>
      <c r="F22693">
        <v>1</v>
      </c>
      <c r="G22693">
        <v>999999</v>
      </c>
      <c r="H22693" s="3"/>
    </row>
    <row r="22694">
      <c r="B22694" t="s">
        <v>4552</v>
      </c>
      <c r="C22694">
        <v>85680000</v>
      </c>
      <c r="D22694">
        <v>85684999</v>
      </c>
      <c r="E22694">
        <v>1.001</v>
      </c>
      <c r="F22694">
        <v>3</v>
      </c>
      <c r="G22694">
        <v>999999</v>
      </c>
      <c r="H22694" s="3"/>
    </row>
    <row r="22695">
      <c r="B22695" t="s">
        <v>4552</v>
      </c>
      <c r="C22695">
        <v>85680000</v>
      </c>
      <c r="D22695">
        <v>85684999</v>
      </c>
      <c r="E22695">
        <v>3.001</v>
      </c>
      <c r="F22695">
        <v>10</v>
      </c>
      <c r="G22695">
        <v>999999</v>
      </c>
      <c r="H22695" s="3"/>
    </row>
    <row r="22696">
      <c r="B22696" t="s">
        <v>4552</v>
      </c>
      <c r="C22696">
        <v>85680000</v>
      </c>
      <c r="D22696">
        <v>85684999</v>
      </c>
      <c r="E22696">
        <v>10.001</v>
      </c>
      <c r="F22696">
        <v>30</v>
      </c>
      <c r="G22696">
        <v>999999</v>
      </c>
      <c r="H22696" s="3"/>
    </row>
    <row r="22697">
      <c r="B22697" t="s">
        <v>4552</v>
      </c>
      <c r="C22697">
        <v>85680000</v>
      </c>
      <c r="D22697">
        <v>85684999</v>
      </c>
      <c r="E22697">
        <v>30.001</v>
      </c>
      <c r="F22697">
        <v>999999</v>
      </c>
      <c r="G22697">
        <v>999999</v>
      </c>
      <c r="H22697" s="3"/>
    </row>
    <row r="22698">
      <c r="B22698" t="s">
        <v>4553</v>
      </c>
      <c r="C22698">
        <v>85685000</v>
      </c>
      <c r="D22698">
        <v>85699999</v>
      </c>
      <c r="E22698">
        <v>0.001</v>
      </c>
      <c r="F22698">
        <v>1</v>
      </c>
      <c r="G22698">
        <v>999999</v>
      </c>
      <c r="H22698" s="3"/>
    </row>
    <row r="22699">
      <c r="B22699" t="s">
        <v>4553</v>
      </c>
      <c r="C22699">
        <v>85685000</v>
      </c>
      <c r="D22699">
        <v>85699999</v>
      </c>
      <c r="E22699">
        <v>1.001</v>
      </c>
      <c r="F22699">
        <v>3</v>
      </c>
      <c r="G22699">
        <v>999999</v>
      </c>
      <c r="H22699" s="3"/>
    </row>
    <row r="22700">
      <c r="B22700" t="s">
        <v>4553</v>
      </c>
      <c r="C22700">
        <v>85685000</v>
      </c>
      <c r="D22700">
        <v>85699999</v>
      </c>
      <c r="E22700">
        <v>3.001</v>
      </c>
      <c r="F22700">
        <v>10</v>
      </c>
      <c r="G22700">
        <v>999999</v>
      </c>
      <c r="H22700" s="3"/>
    </row>
    <row r="22701">
      <c r="B22701" t="s">
        <v>4553</v>
      </c>
      <c r="C22701">
        <v>85685000</v>
      </c>
      <c r="D22701">
        <v>85699999</v>
      </c>
      <c r="E22701">
        <v>10.001</v>
      </c>
      <c r="F22701">
        <v>30</v>
      </c>
      <c r="G22701">
        <v>999999</v>
      </c>
      <c r="H22701" s="3"/>
    </row>
    <row r="22702">
      <c r="B22702" t="s">
        <v>4553</v>
      </c>
      <c r="C22702">
        <v>85685000</v>
      </c>
      <c r="D22702">
        <v>85699999</v>
      </c>
      <c r="E22702">
        <v>30.001</v>
      </c>
      <c r="F22702">
        <v>999999</v>
      </c>
      <c r="G22702">
        <v>999999</v>
      </c>
      <c r="H22702" s="3"/>
    </row>
    <row r="22703">
      <c r="B22703" t="s">
        <v>4554</v>
      </c>
      <c r="C22703">
        <v>85700000</v>
      </c>
      <c r="D22703">
        <v>85707999</v>
      </c>
      <c r="E22703">
        <v>0.001</v>
      </c>
      <c r="F22703">
        <v>1</v>
      </c>
      <c r="G22703">
        <v>999999</v>
      </c>
      <c r="H22703" s="3"/>
    </row>
    <row r="22704">
      <c r="B22704" t="s">
        <v>4554</v>
      </c>
      <c r="C22704">
        <v>85700000</v>
      </c>
      <c r="D22704">
        <v>85707999</v>
      </c>
      <c r="E22704">
        <v>1.001</v>
      </c>
      <c r="F22704">
        <v>3</v>
      </c>
      <c r="G22704">
        <v>999999</v>
      </c>
      <c r="H22704" s="3"/>
    </row>
    <row r="22705">
      <c r="B22705" t="s">
        <v>4554</v>
      </c>
      <c r="C22705">
        <v>85700000</v>
      </c>
      <c r="D22705">
        <v>85707999</v>
      </c>
      <c r="E22705">
        <v>3.001</v>
      </c>
      <c r="F22705">
        <v>10</v>
      </c>
      <c r="G22705">
        <v>999999</v>
      </c>
      <c r="H22705" s="3"/>
    </row>
    <row r="22706">
      <c r="B22706" t="s">
        <v>4554</v>
      </c>
      <c r="C22706">
        <v>85700000</v>
      </c>
      <c r="D22706">
        <v>85707999</v>
      </c>
      <c r="E22706">
        <v>10.001</v>
      </c>
      <c r="F22706">
        <v>30</v>
      </c>
      <c r="G22706">
        <v>999999</v>
      </c>
      <c r="H22706" s="3"/>
    </row>
    <row r="22707">
      <c r="B22707" t="s">
        <v>4554</v>
      </c>
      <c r="C22707">
        <v>85700000</v>
      </c>
      <c r="D22707">
        <v>85707999</v>
      </c>
      <c r="E22707">
        <v>30.001</v>
      </c>
      <c r="F22707">
        <v>999999</v>
      </c>
      <c r="G22707">
        <v>999999</v>
      </c>
      <c r="H22707" s="3"/>
    </row>
    <row r="22708">
      <c r="B22708" t="s">
        <v>4555</v>
      </c>
      <c r="C22708">
        <v>85708000</v>
      </c>
      <c r="D22708">
        <v>85709999</v>
      </c>
      <c r="E22708">
        <v>0.001</v>
      </c>
      <c r="F22708">
        <v>1</v>
      </c>
      <c r="G22708">
        <v>999999</v>
      </c>
      <c r="H22708" s="3"/>
    </row>
    <row r="22709">
      <c r="B22709" t="s">
        <v>4555</v>
      </c>
      <c r="C22709">
        <v>85708000</v>
      </c>
      <c r="D22709">
        <v>85709999</v>
      </c>
      <c r="E22709">
        <v>1.001</v>
      </c>
      <c r="F22709">
        <v>3</v>
      </c>
      <c r="G22709">
        <v>999999</v>
      </c>
      <c r="H22709" s="3"/>
    </row>
    <row r="22710">
      <c r="B22710" t="s">
        <v>4555</v>
      </c>
      <c r="C22710">
        <v>85708000</v>
      </c>
      <c r="D22710">
        <v>85709999</v>
      </c>
      <c r="E22710">
        <v>3.001</v>
      </c>
      <c r="F22710">
        <v>10</v>
      </c>
      <c r="G22710">
        <v>999999</v>
      </c>
      <c r="H22710" s="3"/>
    </row>
    <row r="22711">
      <c r="B22711" t="s">
        <v>4555</v>
      </c>
      <c r="C22711">
        <v>85708000</v>
      </c>
      <c r="D22711">
        <v>85709999</v>
      </c>
      <c r="E22711">
        <v>10.001</v>
      </c>
      <c r="F22711">
        <v>30</v>
      </c>
      <c r="G22711">
        <v>999999</v>
      </c>
      <c r="H22711" s="3"/>
    </row>
    <row r="22712">
      <c r="B22712" t="s">
        <v>4555</v>
      </c>
      <c r="C22712">
        <v>85708000</v>
      </c>
      <c r="D22712">
        <v>85709999</v>
      </c>
      <c r="E22712">
        <v>30.001</v>
      </c>
      <c r="F22712">
        <v>999999</v>
      </c>
      <c r="G22712">
        <v>999999</v>
      </c>
      <c r="H22712" s="3"/>
    </row>
    <row r="22713">
      <c r="B22713" t="s">
        <v>4556</v>
      </c>
      <c r="C22713">
        <v>85710000</v>
      </c>
      <c r="D22713">
        <v>85726999</v>
      </c>
      <c r="E22713">
        <v>0.001</v>
      </c>
      <c r="F22713">
        <v>1</v>
      </c>
      <c r="G22713">
        <v>999999</v>
      </c>
      <c r="H22713" s="3"/>
    </row>
    <row r="22714">
      <c r="B22714" t="s">
        <v>4556</v>
      </c>
      <c r="C22714">
        <v>85710000</v>
      </c>
      <c r="D22714">
        <v>85726999</v>
      </c>
      <c r="E22714">
        <v>1.001</v>
      </c>
      <c r="F22714">
        <v>3</v>
      </c>
      <c r="G22714">
        <v>999999</v>
      </c>
      <c r="H22714" s="3"/>
    </row>
    <row r="22715">
      <c r="B22715" t="s">
        <v>4556</v>
      </c>
      <c r="C22715">
        <v>85710000</v>
      </c>
      <c r="D22715">
        <v>85726999</v>
      </c>
      <c r="E22715">
        <v>3.001</v>
      </c>
      <c r="F22715">
        <v>10</v>
      </c>
      <c r="G22715">
        <v>999999</v>
      </c>
      <c r="H22715" s="3"/>
    </row>
    <row r="22716">
      <c r="B22716" t="s">
        <v>4556</v>
      </c>
      <c r="C22716">
        <v>85710000</v>
      </c>
      <c r="D22716">
        <v>85726999</v>
      </c>
      <c r="E22716">
        <v>10.001</v>
      </c>
      <c r="F22716">
        <v>30</v>
      </c>
      <c r="G22716">
        <v>999999</v>
      </c>
      <c r="H22716" s="3"/>
    </row>
    <row r="22717">
      <c r="B22717" t="s">
        <v>4556</v>
      </c>
      <c r="C22717">
        <v>85710000</v>
      </c>
      <c r="D22717">
        <v>85726999</v>
      </c>
      <c r="E22717">
        <v>30.001</v>
      </c>
      <c r="F22717">
        <v>999999</v>
      </c>
      <c r="G22717">
        <v>999999</v>
      </c>
      <c r="H22717" s="3"/>
    </row>
    <row r="22718">
      <c r="B22718" t="s">
        <v>4557</v>
      </c>
      <c r="C22718">
        <v>85727000</v>
      </c>
      <c r="D22718">
        <v>85729999</v>
      </c>
      <c r="E22718">
        <v>0.001</v>
      </c>
      <c r="F22718">
        <v>1</v>
      </c>
      <c r="G22718">
        <v>999999</v>
      </c>
      <c r="H22718" s="3"/>
    </row>
    <row r="22719">
      <c r="B22719" t="s">
        <v>4557</v>
      </c>
      <c r="C22719">
        <v>85727000</v>
      </c>
      <c r="D22719">
        <v>85729999</v>
      </c>
      <c r="E22719">
        <v>1.001</v>
      </c>
      <c r="F22719">
        <v>3</v>
      </c>
      <c r="G22719">
        <v>999999</v>
      </c>
      <c r="H22719" s="3"/>
    </row>
    <row r="22720">
      <c r="B22720" t="s">
        <v>4557</v>
      </c>
      <c r="C22720">
        <v>85727000</v>
      </c>
      <c r="D22720">
        <v>85729999</v>
      </c>
      <c r="E22720">
        <v>3.001</v>
      </c>
      <c r="F22720">
        <v>10</v>
      </c>
      <c r="G22720">
        <v>999999</v>
      </c>
      <c r="H22720" s="3"/>
    </row>
    <row r="22721">
      <c r="B22721" t="s">
        <v>4557</v>
      </c>
      <c r="C22721">
        <v>85727000</v>
      </c>
      <c r="D22721">
        <v>85729999</v>
      </c>
      <c r="E22721">
        <v>10.001</v>
      </c>
      <c r="F22721">
        <v>30</v>
      </c>
      <c r="G22721">
        <v>999999</v>
      </c>
      <c r="H22721" s="3"/>
    </row>
    <row r="22722">
      <c r="B22722" t="s">
        <v>4557</v>
      </c>
      <c r="C22722">
        <v>85727000</v>
      </c>
      <c r="D22722">
        <v>85729999</v>
      </c>
      <c r="E22722">
        <v>30.001</v>
      </c>
      <c r="F22722">
        <v>999999</v>
      </c>
      <c r="G22722">
        <v>999999</v>
      </c>
      <c r="H22722" s="3"/>
    </row>
    <row r="22723">
      <c r="B22723" t="s">
        <v>4558</v>
      </c>
      <c r="C22723">
        <v>85730000</v>
      </c>
      <c r="D22723">
        <v>85739999</v>
      </c>
      <c r="E22723">
        <v>0.001</v>
      </c>
      <c r="F22723">
        <v>1</v>
      </c>
      <c r="G22723">
        <v>999999</v>
      </c>
      <c r="H22723" s="3"/>
    </row>
    <row r="22724">
      <c r="B22724" t="s">
        <v>4558</v>
      </c>
      <c r="C22724">
        <v>85730000</v>
      </c>
      <c r="D22724">
        <v>85739999</v>
      </c>
      <c r="E22724">
        <v>1.001</v>
      </c>
      <c r="F22724">
        <v>3</v>
      </c>
      <c r="G22724">
        <v>999999</v>
      </c>
      <c r="H22724" s="3"/>
    </row>
    <row r="22725">
      <c r="B22725" t="s">
        <v>4558</v>
      </c>
      <c r="C22725">
        <v>85730000</v>
      </c>
      <c r="D22725">
        <v>85739999</v>
      </c>
      <c r="E22725">
        <v>3.001</v>
      </c>
      <c r="F22725">
        <v>10</v>
      </c>
      <c r="G22725">
        <v>999999</v>
      </c>
      <c r="H22725" s="3"/>
    </row>
    <row r="22726">
      <c r="B22726" t="s">
        <v>4558</v>
      </c>
      <c r="C22726">
        <v>85730000</v>
      </c>
      <c r="D22726">
        <v>85739999</v>
      </c>
      <c r="E22726">
        <v>10.001</v>
      </c>
      <c r="F22726">
        <v>30</v>
      </c>
      <c r="G22726">
        <v>999999</v>
      </c>
      <c r="H22726" s="3"/>
    </row>
    <row r="22727">
      <c r="B22727" t="s">
        <v>4558</v>
      </c>
      <c r="C22727">
        <v>85730000</v>
      </c>
      <c r="D22727">
        <v>85739999</v>
      </c>
      <c r="E22727">
        <v>30.001</v>
      </c>
      <c r="F22727">
        <v>999999</v>
      </c>
      <c r="G22727">
        <v>999999</v>
      </c>
      <c r="H22727" s="3"/>
    </row>
    <row r="22728">
      <c r="B22728" t="s">
        <v>4559</v>
      </c>
      <c r="C22728">
        <v>85740000</v>
      </c>
      <c r="D22728">
        <v>85744999</v>
      </c>
      <c r="E22728">
        <v>0.001</v>
      </c>
      <c r="F22728">
        <v>1</v>
      </c>
      <c r="G22728">
        <v>999999</v>
      </c>
      <c r="H22728" s="3"/>
    </row>
    <row r="22729">
      <c r="B22729" t="s">
        <v>4559</v>
      </c>
      <c r="C22729">
        <v>85740000</v>
      </c>
      <c r="D22729">
        <v>85744999</v>
      </c>
      <c r="E22729">
        <v>1.001</v>
      </c>
      <c r="F22729">
        <v>3</v>
      </c>
      <c r="G22729">
        <v>999999</v>
      </c>
      <c r="H22729" s="3"/>
    </row>
    <row r="22730">
      <c r="B22730" t="s">
        <v>4559</v>
      </c>
      <c r="C22730">
        <v>85740000</v>
      </c>
      <c r="D22730">
        <v>85744999</v>
      </c>
      <c r="E22730">
        <v>3.001</v>
      </c>
      <c r="F22730">
        <v>10</v>
      </c>
      <c r="G22730">
        <v>999999</v>
      </c>
      <c r="H22730" s="3"/>
    </row>
    <row r="22731">
      <c r="B22731" t="s">
        <v>4559</v>
      </c>
      <c r="C22731">
        <v>85740000</v>
      </c>
      <c r="D22731">
        <v>85744999</v>
      </c>
      <c r="E22731">
        <v>10.001</v>
      </c>
      <c r="F22731">
        <v>30</v>
      </c>
      <c r="G22731">
        <v>999999</v>
      </c>
      <c r="H22731" s="3"/>
    </row>
    <row r="22732">
      <c r="B22732" t="s">
        <v>4559</v>
      </c>
      <c r="C22732">
        <v>85740000</v>
      </c>
      <c r="D22732">
        <v>85744999</v>
      </c>
      <c r="E22732">
        <v>30.001</v>
      </c>
      <c r="F22732">
        <v>999999</v>
      </c>
      <c r="G22732">
        <v>999999</v>
      </c>
      <c r="H22732" s="3"/>
    </row>
    <row r="22733">
      <c r="B22733" t="s">
        <v>4560</v>
      </c>
      <c r="C22733">
        <v>85745000</v>
      </c>
      <c r="D22733">
        <v>85749999</v>
      </c>
      <c r="E22733">
        <v>0.001</v>
      </c>
      <c r="F22733">
        <v>1</v>
      </c>
      <c r="G22733">
        <v>999999</v>
      </c>
      <c r="H22733" s="3"/>
    </row>
    <row r="22734">
      <c r="B22734" t="s">
        <v>4560</v>
      </c>
      <c r="C22734">
        <v>85745000</v>
      </c>
      <c r="D22734">
        <v>85749999</v>
      </c>
      <c r="E22734">
        <v>1.001</v>
      </c>
      <c r="F22734">
        <v>3</v>
      </c>
      <c r="G22734">
        <v>999999</v>
      </c>
      <c r="H22734" s="3"/>
    </row>
    <row r="22735">
      <c r="B22735" t="s">
        <v>4560</v>
      </c>
      <c r="C22735">
        <v>85745000</v>
      </c>
      <c r="D22735">
        <v>85749999</v>
      </c>
      <c r="E22735">
        <v>3.001</v>
      </c>
      <c r="F22735">
        <v>10</v>
      </c>
      <c r="G22735">
        <v>999999</v>
      </c>
      <c r="H22735" s="3"/>
    </row>
    <row r="22736">
      <c r="B22736" t="s">
        <v>4560</v>
      </c>
      <c r="C22736">
        <v>85745000</v>
      </c>
      <c r="D22736">
        <v>85749999</v>
      </c>
      <c r="E22736">
        <v>10.001</v>
      </c>
      <c r="F22736">
        <v>30</v>
      </c>
      <c r="G22736">
        <v>999999</v>
      </c>
      <c r="H22736" s="3"/>
    </row>
    <row r="22737">
      <c r="B22737" t="s">
        <v>4560</v>
      </c>
      <c r="C22737">
        <v>85745000</v>
      </c>
      <c r="D22737">
        <v>85749999</v>
      </c>
      <c r="E22737">
        <v>30.001</v>
      </c>
      <c r="F22737">
        <v>999999</v>
      </c>
      <c r="G22737">
        <v>999999</v>
      </c>
      <c r="H22737" s="3"/>
    </row>
    <row r="22738">
      <c r="B22738" t="s">
        <v>4561</v>
      </c>
      <c r="C22738">
        <v>85750000</v>
      </c>
      <c r="D22738">
        <v>85759999</v>
      </c>
      <c r="E22738">
        <v>0.001</v>
      </c>
      <c r="F22738">
        <v>1</v>
      </c>
      <c r="G22738">
        <v>999999</v>
      </c>
      <c r="H22738" s="3"/>
    </row>
    <row r="22739">
      <c r="B22739" t="s">
        <v>4561</v>
      </c>
      <c r="C22739">
        <v>85750000</v>
      </c>
      <c r="D22739">
        <v>85759999</v>
      </c>
      <c r="E22739">
        <v>1.001</v>
      </c>
      <c r="F22739">
        <v>3</v>
      </c>
      <c r="G22739">
        <v>999999</v>
      </c>
      <c r="H22739" s="3"/>
    </row>
    <row r="22740">
      <c r="B22740" t="s">
        <v>4561</v>
      </c>
      <c r="C22740">
        <v>85750000</v>
      </c>
      <c r="D22740">
        <v>85759999</v>
      </c>
      <c r="E22740">
        <v>3.001</v>
      </c>
      <c r="F22740">
        <v>10</v>
      </c>
      <c r="G22740">
        <v>999999</v>
      </c>
      <c r="H22740" s="3"/>
    </row>
    <row r="22741">
      <c r="B22741" t="s">
        <v>4561</v>
      </c>
      <c r="C22741">
        <v>85750000</v>
      </c>
      <c r="D22741">
        <v>85759999</v>
      </c>
      <c r="E22741">
        <v>10.001</v>
      </c>
      <c r="F22741">
        <v>30</v>
      </c>
      <c r="G22741">
        <v>999999</v>
      </c>
      <c r="H22741" s="3"/>
    </row>
    <row r="22742">
      <c r="B22742" t="s">
        <v>4561</v>
      </c>
      <c r="C22742">
        <v>85750000</v>
      </c>
      <c r="D22742">
        <v>85759999</v>
      </c>
      <c r="E22742">
        <v>30.001</v>
      </c>
      <c r="F22742">
        <v>999999</v>
      </c>
      <c r="G22742">
        <v>999999</v>
      </c>
      <c r="H22742" s="3"/>
    </row>
    <row r="22743">
      <c r="B22743" t="s">
        <v>4562</v>
      </c>
      <c r="C22743">
        <v>85760000</v>
      </c>
      <c r="D22743">
        <v>85769999</v>
      </c>
      <c r="E22743">
        <v>0.001</v>
      </c>
      <c r="F22743">
        <v>1</v>
      </c>
      <c r="G22743">
        <v>999999</v>
      </c>
      <c r="H22743" s="3"/>
    </row>
    <row r="22744">
      <c r="B22744" t="s">
        <v>4562</v>
      </c>
      <c r="C22744">
        <v>85760000</v>
      </c>
      <c r="D22744">
        <v>85769999</v>
      </c>
      <c r="E22744">
        <v>1.001</v>
      </c>
      <c r="F22744">
        <v>3</v>
      </c>
      <c r="G22744">
        <v>999999</v>
      </c>
      <c r="H22744" s="3"/>
    </row>
    <row r="22745">
      <c r="B22745" t="s">
        <v>4562</v>
      </c>
      <c r="C22745">
        <v>85760000</v>
      </c>
      <c r="D22745">
        <v>85769999</v>
      </c>
      <c r="E22745">
        <v>3.001</v>
      </c>
      <c r="F22745">
        <v>10</v>
      </c>
      <c r="G22745">
        <v>999999</v>
      </c>
      <c r="H22745" s="3"/>
    </row>
    <row r="22746">
      <c r="B22746" t="s">
        <v>4562</v>
      </c>
      <c r="C22746">
        <v>85760000</v>
      </c>
      <c r="D22746">
        <v>85769999</v>
      </c>
      <c r="E22746">
        <v>10.001</v>
      </c>
      <c r="F22746">
        <v>30</v>
      </c>
      <c r="G22746">
        <v>999999</v>
      </c>
      <c r="H22746" s="3"/>
    </row>
    <row r="22747">
      <c r="B22747" t="s">
        <v>4562</v>
      </c>
      <c r="C22747">
        <v>85760000</v>
      </c>
      <c r="D22747">
        <v>85769999</v>
      </c>
      <c r="E22747">
        <v>30.001</v>
      </c>
      <c r="F22747">
        <v>999999</v>
      </c>
      <c r="G22747">
        <v>999999</v>
      </c>
      <c r="H22747" s="3"/>
    </row>
    <row r="22748">
      <c r="B22748" t="s">
        <v>4563</v>
      </c>
      <c r="C22748">
        <v>85770000</v>
      </c>
      <c r="D22748">
        <v>85779999</v>
      </c>
      <c r="E22748">
        <v>0.001</v>
      </c>
      <c r="F22748">
        <v>1</v>
      </c>
      <c r="G22748">
        <v>999999</v>
      </c>
      <c r="H22748" s="3"/>
    </row>
    <row r="22749">
      <c r="B22749" t="s">
        <v>4563</v>
      </c>
      <c r="C22749">
        <v>85770000</v>
      </c>
      <c r="D22749">
        <v>85779999</v>
      </c>
      <c r="E22749">
        <v>1.001</v>
      </c>
      <c r="F22749">
        <v>3</v>
      </c>
      <c r="G22749">
        <v>999999</v>
      </c>
      <c r="H22749" s="3"/>
    </row>
    <row r="22750">
      <c r="B22750" t="s">
        <v>4563</v>
      </c>
      <c r="C22750">
        <v>85770000</v>
      </c>
      <c r="D22750">
        <v>85779999</v>
      </c>
      <c r="E22750">
        <v>3.001</v>
      </c>
      <c r="F22750">
        <v>10</v>
      </c>
      <c r="G22750">
        <v>999999</v>
      </c>
      <c r="H22750" s="3"/>
    </row>
    <row r="22751">
      <c r="B22751" t="s">
        <v>4563</v>
      </c>
      <c r="C22751">
        <v>85770000</v>
      </c>
      <c r="D22751">
        <v>85779999</v>
      </c>
      <c r="E22751">
        <v>10.001</v>
      </c>
      <c r="F22751">
        <v>30</v>
      </c>
      <c r="G22751">
        <v>999999</v>
      </c>
      <c r="H22751" s="3"/>
    </row>
    <row r="22752">
      <c r="B22752" t="s">
        <v>4563</v>
      </c>
      <c r="C22752">
        <v>85770000</v>
      </c>
      <c r="D22752">
        <v>85779999</v>
      </c>
      <c r="E22752">
        <v>30.001</v>
      </c>
      <c r="F22752">
        <v>999999</v>
      </c>
      <c r="G22752">
        <v>999999</v>
      </c>
      <c r="H22752" s="3"/>
    </row>
    <row r="22753">
      <c r="B22753" t="s">
        <v>4564</v>
      </c>
      <c r="C22753">
        <v>85780000</v>
      </c>
      <c r="D22753">
        <v>85789999</v>
      </c>
      <c r="E22753">
        <v>0.001</v>
      </c>
      <c r="F22753">
        <v>1</v>
      </c>
      <c r="G22753">
        <v>999999</v>
      </c>
      <c r="H22753" s="3"/>
    </row>
    <row r="22754">
      <c r="B22754" t="s">
        <v>4564</v>
      </c>
      <c r="C22754">
        <v>85780000</v>
      </c>
      <c r="D22754">
        <v>85789999</v>
      </c>
      <c r="E22754">
        <v>1.001</v>
      </c>
      <c r="F22754">
        <v>3</v>
      </c>
      <c r="G22754">
        <v>999999</v>
      </c>
      <c r="H22754" s="3"/>
    </row>
    <row r="22755">
      <c r="B22755" t="s">
        <v>4564</v>
      </c>
      <c r="C22755">
        <v>85780000</v>
      </c>
      <c r="D22755">
        <v>85789999</v>
      </c>
      <c r="E22755">
        <v>3.001</v>
      </c>
      <c r="F22755">
        <v>10</v>
      </c>
      <c r="G22755">
        <v>999999</v>
      </c>
      <c r="H22755" s="3"/>
    </row>
    <row r="22756">
      <c r="B22756" t="s">
        <v>4564</v>
      </c>
      <c r="C22756">
        <v>85780000</v>
      </c>
      <c r="D22756">
        <v>85789999</v>
      </c>
      <c r="E22756">
        <v>10.001</v>
      </c>
      <c r="F22756">
        <v>30</v>
      </c>
      <c r="G22756">
        <v>999999</v>
      </c>
      <c r="H22756" s="3"/>
    </row>
    <row r="22757">
      <c r="B22757" t="s">
        <v>4564</v>
      </c>
      <c r="C22757">
        <v>85780000</v>
      </c>
      <c r="D22757">
        <v>85789999</v>
      </c>
      <c r="E22757">
        <v>30.001</v>
      </c>
      <c r="F22757">
        <v>999999</v>
      </c>
      <c r="G22757">
        <v>999999</v>
      </c>
      <c r="H22757" s="3"/>
    </row>
    <row r="22758">
      <c r="B22758" t="s">
        <v>4565</v>
      </c>
      <c r="C22758">
        <v>85790000</v>
      </c>
      <c r="D22758">
        <v>85794999</v>
      </c>
      <c r="E22758">
        <v>0.001</v>
      </c>
      <c r="F22758">
        <v>1</v>
      </c>
      <c r="G22758">
        <v>999999</v>
      </c>
      <c r="H22758" s="3"/>
    </row>
    <row r="22759">
      <c r="B22759" t="s">
        <v>4565</v>
      </c>
      <c r="C22759">
        <v>85790000</v>
      </c>
      <c r="D22759">
        <v>85794999</v>
      </c>
      <c r="E22759">
        <v>1.001</v>
      </c>
      <c r="F22759">
        <v>3</v>
      </c>
      <c r="G22759">
        <v>999999</v>
      </c>
      <c r="H22759" s="3"/>
    </row>
    <row r="22760">
      <c r="B22760" t="s">
        <v>4565</v>
      </c>
      <c r="C22760">
        <v>85790000</v>
      </c>
      <c r="D22760">
        <v>85794999</v>
      </c>
      <c r="E22760">
        <v>3.001</v>
      </c>
      <c r="F22760">
        <v>10</v>
      </c>
      <c r="G22760">
        <v>999999</v>
      </c>
      <c r="H22760" s="3"/>
    </row>
    <row r="22761">
      <c r="B22761" t="s">
        <v>4565</v>
      </c>
      <c r="C22761">
        <v>85790000</v>
      </c>
      <c r="D22761">
        <v>85794999</v>
      </c>
      <c r="E22761">
        <v>10.001</v>
      </c>
      <c r="F22761">
        <v>30</v>
      </c>
      <c r="G22761">
        <v>999999</v>
      </c>
      <c r="H22761" s="3"/>
    </row>
    <row r="22762">
      <c r="B22762" t="s">
        <v>4565</v>
      </c>
      <c r="C22762">
        <v>85790000</v>
      </c>
      <c r="D22762">
        <v>85794999</v>
      </c>
      <c r="E22762">
        <v>30.001</v>
      </c>
      <c r="F22762">
        <v>999999</v>
      </c>
      <c r="G22762">
        <v>999999</v>
      </c>
      <c r="H22762" s="3"/>
    </row>
    <row r="22763">
      <c r="B22763" t="s">
        <v>4566</v>
      </c>
      <c r="C22763">
        <v>85795000</v>
      </c>
      <c r="D22763">
        <v>85799999</v>
      </c>
      <c r="E22763">
        <v>0.001</v>
      </c>
      <c r="F22763">
        <v>1</v>
      </c>
      <c r="G22763">
        <v>999999</v>
      </c>
      <c r="H22763" s="3"/>
    </row>
    <row r="22764">
      <c r="B22764" t="s">
        <v>4566</v>
      </c>
      <c r="C22764">
        <v>85795000</v>
      </c>
      <c r="D22764">
        <v>85799999</v>
      </c>
      <c r="E22764">
        <v>1.001</v>
      </c>
      <c r="F22764">
        <v>3</v>
      </c>
      <c r="G22764">
        <v>999999</v>
      </c>
      <c r="H22764" s="3"/>
    </row>
    <row r="22765">
      <c r="B22765" t="s">
        <v>4566</v>
      </c>
      <c r="C22765">
        <v>85795000</v>
      </c>
      <c r="D22765">
        <v>85799999</v>
      </c>
      <c r="E22765">
        <v>3.001</v>
      </c>
      <c r="F22765">
        <v>10</v>
      </c>
      <c r="G22765">
        <v>999999</v>
      </c>
      <c r="H22765" s="3"/>
    </row>
    <row r="22766">
      <c r="B22766" t="s">
        <v>4566</v>
      </c>
      <c r="C22766">
        <v>85795000</v>
      </c>
      <c r="D22766">
        <v>85799999</v>
      </c>
      <c r="E22766">
        <v>10.001</v>
      </c>
      <c r="F22766">
        <v>30</v>
      </c>
      <c r="G22766">
        <v>999999</v>
      </c>
      <c r="H22766" s="3"/>
    </row>
    <row r="22767">
      <c r="B22767" t="s">
        <v>4566</v>
      </c>
      <c r="C22767">
        <v>85795000</v>
      </c>
      <c r="D22767">
        <v>85799999</v>
      </c>
      <c r="E22767">
        <v>30.001</v>
      </c>
      <c r="F22767">
        <v>999999</v>
      </c>
      <c r="G22767">
        <v>999999</v>
      </c>
      <c r="H22767" s="3"/>
    </row>
    <row r="22768">
      <c r="B22768" t="s">
        <v>4567</v>
      </c>
      <c r="C22768">
        <v>85800000</v>
      </c>
      <c r="D22768">
        <v>85824999</v>
      </c>
      <c r="E22768">
        <v>0.001</v>
      </c>
      <c r="F22768">
        <v>1</v>
      </c>
      <c r="G22768">
        <v>999999</v>
      </c>
      <c r="H22768" s="3"/>
    </row>
    <row r="22769">
      <c r="B22769" t="s">
        <v>4567</v>
      </c>
      <c r="C22769">
        <v>85800000</v>
      </c>
      <c r="D22769">
        <v>85824999</v>
      </c>
      <c r="E22769">
        <v>1.001</v>
      </c>
      <c r="F22769">
        <v>3</v>
      </c>
      <c r="G22769">
        <v>999999</v>
      </c>
      <c r="H22769" s="3"/>
    </row>
    <row r="22770">
      <c r="B22770" t="s">
        <v>4567</v>
      </c>
      <c r="C22770">
        <v>85800000</v>
      </c>
      <c r="D22770">
        <v>85824999</v>
      </c>
      <c r="E22770">
        <v>3.001</v>
      </c>
      <c r="F22770">
        <v>10</v>
      </c>
      <c r="G22770">
        <v>999999</v>
      </c>
      <c r="H22770" s="3"/>
    </row>
    <row r="22771">
      <c r="B22771" t="s">
        <v>4567</v>
      </c>
      <c r="C22771">
        <v>85800000</v>
      </c>
      <c r="D22771">
        <v>85824999</v>
      </c>
      <c r="E22771">
        <v>10.001</v>
      </c>
      <c r="F22771">
        <v>30</v>
      </c>
      <c r="G22771">
        <v>999999</v>
      </c>
      <c r="H22771" s="3"/>
    </row>
    <row r="22772">
      <c r="B22772" t="s">
        <v>4567</v>
      </c>
      <c r="C22772">
        <v>85800000</v>
      </c>
      <c r="D22772">
        <v>85824999</v>
      </c>
      <c r="E22772">
        <v>30.001</v>
      </c>
      <c r="F22772">
        <v>999999</v>
      </c>
      <c r="G22772">
        <v>999999</v>
      </c>
      <c r="H22772" s="3"/>
    </row>
    <row r="22773">
      <c r="B22773" t="s">
        <v>4568</v>
      </c>
      <c r="C22773">
        <v>85825000</v>
      </c>
      <c r="D22773">
        <v>85825999</v>
      </c>
      <c r="E22773">
        <v>0.001</v>
      </c>
      <c r="F22773">
        <v>1</v>
      </c>
      <c r="G22773">
        <v>999999</v>
      </c>
      <c r="H22773" s="3"/>
    </row>
    <row r="22774">
      <c r="B22774" t="s">
        <v>4568</v>
      </c>
      <c r="C22774">
        <v>85825000</v>
      </c>
      <c r="D22774">
        <v>85825999</v>
      </c>
      <c r="E22774">
        <v>1.001</v>
      </c>
      <c r="F22774">
        <v>3</v>
      </c>
      <c r="G22774">
        <v>999999</v>
      </c>
      <c r="H22774" s="3"/>
    </row>
    <row r="22775">
      <c r="B22775" t="s">
        <v>4568</v>
      </c>
      <c r="C22775">
        <v>85825000</v>
      </c>
      <c r="D22775">
        <v>85825999</v>
      </c>
      <c r="E22775">
        <v>3.001</v>
      </c>
      <c r="F22775">
        <v>10</v>
      </c>
      <c r="G22775">
        <v>999999</v>
      </c>
      <c r="H22775" s="3"/>
    </row>
    <row r="22776">
      <c r="B22776" t="s">
        <v>4568</v>
      </c>
      <c r="C22776">
        <v>85825000</v>
      </c>
      <c r="D22776">
        <v>85825999</v>
      </c>
      <c r="E22776">
        <v>10.001</v>
      </c>
      <c r="F22776">
        <v>30</v>
      </c>
      <c r="G22776">
        <v>999999</v>
      </c>
      <c r="H22776" s="3"/>
    </row>
    <row r="22777">
      <c r="B22777" t="s">
        <v>4568</v>
      </c>
      <c r="C22777">
        <v>85825000</v>
      </c>
      <c r="D22777">
        <v>85825999</v>
      </c>
      <c r="E22777">
        <v>30.001</v>
      </c>
      <c r="F22777">
        <v>999999</v>
      </c>
      <c r="G22777">
        <v>999999</v>
      </c>
      <c r="H22777" s="3"/>
    </row>
    <row r="22778">
      <c r="B22778" t="s">
        <v>4569</v>
      </c>
      <c r="C22778">
        <v>85826000</v>
      </c>
      <c r="D22778">
        <v>85829999</v>
      </c>
      <c r="E22778">
        <v>0.001</v>
      </c>
      <c r="F22778">
        <v>1</v>
      </c>
      <c r="G22778">
        <v>999999</v>
      </c>
      <c r="H22778" s="3"/>
    </row>
    <row r="22779">
      <c r="B22779" t="s">
        <v>4569</v>
      </c>
      <c r="C22779">
        <v>85826000</v>
      </c>
      <c r="D22779">
        <v>85829999</v>
      </c>
      <c r="E22779">
        <v>1.001</v>
      </c>
      <c r="F22779">
        <v>3</v>
      </c>
      <c r="G22779">
        <v>999999</v>
      </c>
      <c r="H22779" s="3"/>
    </row>
    <row r="22780">
      <c r="B22780" t="s">
        <v>4569</v>
      </c>
      <c r="C22780">
        <v>85826000</v>
      </c>
      <c r="D22780">
        <v>85829999</v>
      </c>
      <c r="E22780">
        <v>3.001</v>
      </c>
      <c r="F22780">
        <v>10</v>
      </c>
      <c r="G22780">
        <v>999999</v>
      </c>
      <c r="H22780" s="3"/>
    </row>
    <row r="22781">
      <c r="B22781" t="s">
        <v>4569</v>
      </c>
      <c r="C22781">
        <v>85826000</v>
      </c>
      <c r="D22781">
        <v>85829999</v>
      </c>
      <c r="E22781">
        <v>10.001</v>
      </c>
      <c r="F22781">
        <v>30</v>
      </c>
      <c r="G22781">
        <v>999999</v>
      </c>
      <c r="H22781" s="3"/>
    </row>
    <row r="22782">
      <c r="B22782" t="s">
        <v>4569</v>
      </c>
      <c r="C22782">
        <v>85826000</v>
      </c>
      <c r="D22782">
        <v>85829999</v>
      </c>
      <c r="E22782">
        <v>30.001</v>
      </c>
      <c r="F22782">
        <v>999999</v>
      </c>
      <c r="G22782">
        <v>999999</v>
      </c>
      <c r="H22782" s="3"/>
    </row>
    <row r="22783">
      <c r="B22783" t="s">
        <v>4570</v>
      </c>
      <c r="C22783">
        <v>85830000</v>
      </c>
      <c r="D22783">
        <v>85832999</v>
      </c>
      <c r="E22783">
        <v>0.001</v>
      </c>
      <c r="F22783">
        <v>1</v>
      </c>
      <c r="G22783">
        <v>999999</v>
      </c>
      <c r="H22783" s="3"/>
    </row>
    <row r="22784">
      <c r="B22784" t="s">
        <v>4570</v>
      </c>
      <c r="C22784">
        <v>85830000</v>
      </c>
      <c r="D22784">
        <v>85832999</v>
      </c>
      <c r="E22784">
        <v>1.001</v>
      </c>
      <c r="F22784">
        <v>3</v>
      </c>
      <c r="G22784">
        <v>999999</v>
      </c>
      <c r="H22784" s="3"/>
    </row>
    <row r="22785">
      <c r="B22785" t="s">
        <v>4570</v>
      </c>
      <c r="C22785">
        <v>85830000</v>
      </c>
      <c r="D22785">
        <v>85832999</v>
      </c>
      <c r="E22785">
        <v>3.001</v>
      </c>
      <c r="F22785">
        <v>10</v>
      </c>
      <c r="G22785">
        <v>999999</v>
      </c>
      <c r="H22785" s="3"/>
    </row>
    <row r="22786">
      <c r="B22786" t="s">
        <v>4570</v>
      </c>
      <c r="C22786">
        <v>85830000</v>
      </c>
      <c r="D22786">
        <v>85832999</v>
      </c>
      <c r="E22786">
        <v>10.001</v>
      </c>
      <c r="F22786">
        <v>30</v>
      </c>
      <c r="G22786">
        <v>999999</v>
      </c>
      <c r="H22786" s="3"/>
    </row>
    <row r="22787">
      <c r="B22787" t="s">
        <v>4570</v>
      </c>
      <c r="C22787">
        <v>85830000</v>
      </c>
      <c r="D22787">
        <v>85832999</v>
      </c>
      <c r="E22787">
        <v>30.001</v>
      </c>
      <c r="F22787">
        <v>999999</v>
      </c>
      <c r="G22787">
        <v>999999</v>
      </c>
      <c r="H22787" s="3"/>
    </row>
    <row r="22788">
      <c r="B22788" t="s">
        <v>4571</v>
      </c>
      <c r="C22788">
        <v>85833000</v>
      </c>
      <c r="D22788">
        <v>85834999</v>
      </c>
      <c r="E22788">
        <v>0.001</v>
      </c>
      <c r="F22788">
        <v>1</v>
      </c>
      <c r="G22788">
        <v>999999</v>
      </c>
      <c r="H22788" s="3"/>
    </row>
    <row r="22789">
      <c r="B22789" t="s">
        <v>4571</v>
      </c>
      <c r="C22789">
        <v>85833000</v>
      </c>
      <c r="D22789">
        <v>85834999</v>
      </c>
      <c r="E22789">
        <v>1.001</v>
      </c>
      <c r="F22789">
        <v>3</v>
      </c>
      <c r="G22789">
        <v>999999</v>
      </c>
      <c r="H22789" s="3"/>
    </row>
    <row r="22790">
      <c r="B22790" t="s">
        <v>4571</v>
      </c>
      <c r="C22790">
        <v>85833000</v>
      </c>
      <c r="D22790">
        <v>85834999</v>
      </c>
      <c r="E22790">
        <v>3.001</v>
      </c>
      <c r="F22790">
        <v>10</v>
      </c>
      <c r="G22790">
        <v>999999</v>
      </c>
      <c r="H22790" s="3"/>
    </row>
    <row r="22791">
      <c r="B22791" t="s">
        <v>4571</v>
      </c>
      <c r="C22791">
        <v>85833000</v>
      </c>
      <c r="D22791">
        <v>85834999</v>
      </c>
      <c r="E22791">
        <v>10.001</v>
      </c>
      <c r="F22791">
        <v>30</v>
      </c>
      <c r="G22791">
        <v>999999</v>
      </c>
      <c r="H22791" s="3"/>
    </row>
    <row r="22792">
      <c r="B22792" t="s">
        <v>4571</v>
      </c>
      <c r="C22792">
        <v>85833000</v>
      </c>
      <c r="D22792">
        <v>85834999</v>
      </c>
      <c r="E22792">
        <v>30.001</v>
      </c>
      <c r="F22792">
        <v>999999</v>
      </c>
      <c r="G22792">
        <v>999999</v>
      </c>
      <c r="H22792" s="3"/>
    </row>
    <row r="22793">
      <c r="B22793" t="s">
        <v>4572</v>
      </c>
      <c r="C22793">
        <v>85835000</v>
      </c>
      <c r="D22793">
        <v>85839999</v>
      </c>
      <c r="E22793">
        <v>0.001</v>
      </c>
      <c r="F22793">
        <v>1</v>
      </c>
      <c r="G22793">
        <v>999999</v>
      </c>
      <c r="H22793" s="3"/>
    </row>
    <row r="22794">
      <c r="B22794" t="s">
        <v>4572</v>
      </c>
      <c r="C22794">
        <v>85835000</v>
      </c>
      <c r="D22794">
        <v>85839999</v>
      </c>
      <c r="E22794">
        <v>1.001</v>
      </c>
      <c r="F22794">
        <v>3</v>
      </c>
      <c r="G22794">
        <v>999999</v>
      </c>
      <c r="H22794" s="3"/>
    </row>
    <row r="22795">
      <c r="B22795" t="s">
        <v>4572</v>
      </c>
      <c r="C22795">
        <v>85835000</v>
      </c>
      <c r="D22795">
        <v>85839999</v>
      </c>
      <c r="E22795">
        <v>3.001</v>
      </c>
      <c r="F22795">
        <v>10</v>
      </c>
      <c r="G22795">
        <v>999999</v>
      </c>
      <c r="H22795" s="3"/>
    </row>
    <row r="22796">
      <c r="B22796" t="s">
        <v>4572</v>
      </c>
      <c r="C22796">
        <v>85835000</v>
      </c>
      <c r="D22796">
        <v>85839999</v>
      </c>
      <c r="E22796">
        <v>10.001</v>
      </c>
      <c r="F22796">
        <v>30</v>
      </c>
      <c r="G22796">
        <v>999999</v>
      </c>
      <c r="H22796" s="3"/>
    </row>
    <row r="22797">
      <c r="B22797" t="s">
        <v>4572</v>
      </c>
      <c r="C22797">
        <v>85835000</v>
      </c>
      <c r="D22797">
        <v>85839999</v>
      </c>
      <c r="E22797">
        <v>30.001</v>
      </c>
      <c r="F22797">
        <v>999999</v>
      </c>
      <c r="G22797">
        <v>999999</v>
      </c>
      <c r="H22797" s="3"/>
    </row>
    <row r="22798">
      <c r="B22798" t="s">
        <v>4573</v>
      </c>
      <c r="C22798">
        <v>85840000</v>
      </c>
      <c r="D22798">
        <v>85844999</v>
      </c>
      <c r="E22798">
        <v>0.001</v>
      </c>
      <c r="F22798">
        <v>1</v>
      </c>
      <c r="G22798">
        <v>999999</v>
      </c>
      <c r="H22798" s="3"/>
    </row>
    <row r="22799">
      <c r="B22799" t="s">
        <v>4573</v>
      </c>
      <c r="C22799">
        <v>85840000</v>
      </c>
      <c r="D22799">
        <v>85844999</v>
      </c>
      <c r="E22799">
        <v>1.001</v>
      </c>
      <c r="F22799">
        <v>3</v>
      </c>
      <c r="G22799">
        <v>999999</v>
      </c>
      <c r="H22799" s="3"/>
    </row>
    <row r="22800">
      <c r="B22800" t="s">
        <v>4573</v>
      </c>
      <c r="C22800">
        <v>85840000</v>
      </c>
      <c r="D22800">
        <v>85844999</v>
      </c>
      <c r="E22800">
        <v>3.001</v>
      </c>
      <c r="F22800">
        <v>10</v>
      </c>
      <c r="G22800">
        <v>999999</v>
      </c>
      <c r="H22800" s="3"/>
    </row>
    <row r="22801">
      <c r="B22801" t="s">
        <v>4573</v>
      </c>
      <c r="C22801">
        <v>85840000</v>
      </c>
      <c r="D22801">
        <v>85844999</v>
      </c>
      <c r="E22801">
        <v>10.001</v>
      </c>
      <c r="F22801">
        <v>30</v>
      </c>
      <c r="G22801">
        <v>999999</v>
      </c>
      <c r="H22801" s="3"/>
    </row>
    <row r="22802">
      <c r="B22802" t="s">
        <v>4573</v>
      </c>
      <c r="C22802">
        <v>85840000</v>
      </c>
      <c r="D22802">
        <v>85844999</v>
      </c>
      <c r="E22802">
        <v>30.001</v>
      </c>
      <c r="F22802">
        <v>999999</v>
      </c>
      <c r="G22802">
        <v>999999</v>
      </c>
      <c r="H22802" s="3"/>
    </row>
    <row r="22803">
      <c r="B22803" t="s">
        <v>4574</v>
      </c>
      <c r="C22803">
        <v>85845000</v>
      </c>
      <c r="D22803">
        <v>85849999</v>
      </c>
      <c r="E22803">
        <v>0.001</v>
      </c>
      <c r="F22803">
        <v>1</v>
      </c>
      <c r="G22803">
        <v>999999</v>
      </c>
      <c r="H22803" s="3"/>
    </row>
    <row r="22804">
      <c r="B22804" t="s">
        <v>4574</v>
      </c>
      <c r="C22804">
        <v>85845000</v>
      </c>
      <c r="D22804">
        <v>85849999</v>
      </c>
      <c r="E22804">
        <v>1.001</v>
      </c>
      <c r="F22804">
        <v>3</v>
      </c>
      <c r="G22804">
        <v>999999</v>
      </c>
      <c r="H22804" s="3"/>
    </row>
    <row r="22805">
      <c r="B22805" t="s">
        <v>4574</v>
      </c>
      <c r="C22805">
        <v>85845000</v>
      </c>
      <c r="D22805">
        <v>85849999</v>
      </c>
      <c r="E22805">
        <v>3.001</v>
      </c>
      <c r="F22805">
        <v>10</v>
      </c>
      <c r="G22805">
        <v>999999</v>
      </c>
      <c r="H22805" s="3"/>
    </row>
    <row r="22806">
      <c r="B22806" t="s">
        <v>4574</v>
      </c>
      <c r="C22806">
        <v>85845000</v>
      </c>
      <c r="D22806">
        <v>85849999</v>
      </c>
      <c r="E22806">
        <v>10.001</v>
      </c>
      <c r="F22806">
        <v>30</v>
      </c>
      <c r="G22806">
        <v>999999</v>
      </c>
      <c r="H22806" s="3"/>
    </row>
    <row r="22807">
      <c r="B22807" t="s">
        <v>4574</v>
      </c>
      <c r="C22807">
        <v>85845000</v>
      </c>
      <c r="D22807">
        <v>85849999</v>
      </c>
      <c r="E22807">
        <v>30.001</v>
      </c>
      <c r="F22807">
        <v>999999</v>
      </c>
      <c r="G22807">
        <v>999999</v>
      </c>
      <c r="H22807" s="3"/>
    </row>
    <row r="22808">
      <c r="B22808" t="s">
        <v>4575</v>
      </c>
      <c r="C22808">
        <v>85850000</v>
      </c>
      <c r="D22808">
        <v>85874999</v>
      </c>
      <c r="E22808">
        <v>0.001</v>
      </c>
      <c r="F22808">
        <v>1</v>
      </c>
      <c r="G22808">
        <v>999999</v>
      </c>
      <c r="H22808" s="3"/>
    </row>
    <row r="22809">
      <c r="B22809" t="s">
        <v>4575</v>
      </c>
      <c r="C22809">
        <v>85850000</v>
      </c>
      <c r="D22809">
        <v>85874999</v>
      </c>
      <c r="E22809">
        <v>1.001</v>
      </c>
      <c r="F22809">
        <v>3</v>
      </c>
      <c r="G22809">
        <v>999999</v>
      </c>
      <c r="H22809" s="3"/>
    </row>
    <row r="22810">
      <c r="B22810" t="s">
        <v>4575</v>
      </c>
      <c r="C22810">
        <v>85850000</v>
      </c>
      <c r="D22810">
        <v>85874999</v>
      </c>
      <c r="E22810">
        <v>3.001</v>
      </c>
      <c r="F22810">
        <v>10</v>
      </c>
      <c r="G22810">
        <v>999999</v>
      </c>
      <c r="H22810" s="3"/>
    </row>
    <row r="22811">
      <c r="B22811" t="s">
        <v>4575</v>
      </c>
      <c r="C22811">
        <v>85850000</v>
      </c>
      <c r="D22811">
        <v>85874999</v>
      </c>
      <c r="E22811">
        <v>10.001</v>
      </c>
      <c r="F22811">
        <v>30</v>
      </c>
      <c r="G22811">
        <v>999999</v>
      </c>
      <c r="H22811" s="3"/>
    </row>
    <row r="22812">
      <c r="B22812" t="s">
        <v>4575</v>
      </c>
      <c r="C22812">
        <v>85850000</v>
      </c>
      <c r="D22812">
        <v>85874999</v>
      </c>
      <c r="E22812">
        <v>30.001</v>
      </c>
      <c r="F22812">
        <v>999999</v>
      </c>
      <c r="G22812">
        <v>999999</v>
      </c>
      <c r="H22812" s="3"/>
    </row>
    <row r="22813">
      <c r="B22813" t="s">
        <v>4576</v>
      </c>
      <c r="C22813">
        <v>85875000</v>
      </c>
      <c r="D22813">
        <v>85876999</v>
      </c>
      <c r="E22813">
        <v>0.001</v>
      </c>
      <c r="F22813">
        <v>1</v>
      </c>
      <c r="G22813">
        <v>999999</v>
      </c>
      <c r="H22813" s="3"/>
    </row>
    <row r="22814">
      <c r="B22814" t="s">
        <v>4576</v>
      </c>
      <c r="C22814">
        <v>85875000</v>
      </c>
      <c r="D22814">
        <v>85876999</v>
      </c>
      <c r="E22814">
        <v>1.001</v>
      </c>
      <c r="F22814">
        <v>3</v>
      </c>
      <c r="G22814">
        <v>999999</v>
      </c>
      <c r="H22814" s="3"/>
    </row>
    <row r="22815">
      <c r="B22815" t="s">
        <v>4576</v>
      </c>
      <c r="C22815">
        <v>85875000</v>
      </c>
      <c r="D22815">
        <v>85876999</v>
      </c>
      <c r="E22815">
        <v>3.001</v>
      </c>
      <c r="F22815">
        <v>10</v>
      </c>
      <c r="G22815">
        <v>999999</v>
      </c>
      <c r="H22815" s="3"/>
    </row>
    <row r="22816">
      <c r="B22816" t="s">
        <v>4576</v>
      </c>
      <c r="C22816">
        <v>85875000</v>
      </c>
      <c r="D22816">
        <v>85876999</v>
      </c>
      <c r="E22816">
        <v>10.001</v>
      </c>
      <c r="F22816">
        <v>30</v>
      </c>
      <c r="G22816">
        <v>999999</v>
      </c>
      <c r="H22816" s="3"/>
    </row>
    <row r="22817">
      <c r="B22817" t="s">
        <v>4576</v>
      </c>
      <c r="C22817">
        <v>85875000</v>
      </c>
      <c r="D22817">
        <v>85876999</v>
      </c>
      <c r="E22817">
        <v>30.001</v>
      </c>
      <c r="F22817">
        <v>999999</v>
      </c>
      <c r="G22817">
        <v>999999</v>
      </c>
      <c r="H22817" s="3"/>
    </row>
    <row r="22818">
      <c r="B22818" t="s">
        <v>4577</v>
      </c>
      <c r="C22818">
        <v>85877000</v>
      </c>
      <c r="D22818">
        <v>85879999</v>
      </c>
      <c r="E22818">
        <v>0.001</v>
      </c>
      <c r="F22818">
        <v>1</v>
      </c>
      <c r="G22818">
        <v>999999</v>
      </c>
      <c r="H22818" s="3"/>
    </row>
    <row r="22819">
      <c r="B22819" t="s">
        <v>4577</v>
      </c>
      <c r="C22819">
        <v>85877000</v>
      </c>
      <c r="D22819">
        <v>85879999</v>
      </c>
      <c r="E22819">
        <v>1.001</v>
      </c>
      <c r="F22819">
        <v>3</v>
      </c>
      <c r="G22819">
        <v>999999</v>
      </c>
      <c r="H22819" s="3"/>
    </row>
    <row r="22820">
      <c r="B22820" t="s">
        <v>4577</v>
      </c>
      <c r="C22820">
        <v>85877000</v>
      </c>
      <c r="D22820">
        <v>85879999</v>
      </c>
      <c r="E22820">
        <v>3.001</v>
      </c>
      <c r="F22820">
        <v>10</v>
      </c>
      <c r="G22820">
        <v>999999</v>
      </c>
      <c r="H22820" s="3"/>
    </row>
    <row r="22821">
      <c r="B22821" t="s">
        <v>4577</v>
      </c>
      <c r="C22821">
        <v>85877000</v>
      </c>
      <c r="D22821">
        <v>85879999</v>
      </c>
      <c r="E22821">
        <v>10.001</v>
      </c>
      <c r="F22821">
        <v>30</v>
      </c>
      <c r="G22821">
        <v>999999</v>
      </c>
      <c r="H22821" s="3"/>
    </row>
    <row r="22822">
      <c r="B22822" t="s">
        <v>4577</v>
      </c>
      <c r="C22822">
        <v>85877000</v>
      </c>
      <c r="D22822">
        <v>85879999</v>
      </c>
      <c r="E22822">
        <v>30.001</v>
      </c>
      <c r="F22822">
        <v>999999</v>
      </c>
      <c r="G22822">
        <v>999999</v>
      </c>
      <c r="H22822" s="3"/>
    </row>
    <row r="22823">
      <c r="B22823" t="s">
        <v>4578</v>
      </c>
      <c r="C22823">
        <v>85880000</v>
      </c>
      <c r="D22823">
        <v>85883999</v>
      </c>
      <c r="E22823">
        <v>0.001</v>
      </c>
      <c r="F22823">
        <v>1</v>
      </c>
      <c r="G22823">
        <v>999999</v>
      </c>
      <c r="H22823" s="3"/>
    </row>
    <row r="22824">
      <c r="B22824" t="s">
        <v>4578</v>
      </c>
      <c r="C22824">
        <v>85880000</v>
      </c>
      <c r="D22824">
        <v>85883999</v>
      </c>
      <c r="E22824">
        <v>1.001</v>
      </c>
      <c r="F22824">
        <v>3</v>
      </c>
      <c r="G22824">
        <v>999999</v>
      </c>
      <c r="H22824" s="3"/>
    </row>
    <row r="22825">
      <c r="B22825" t="s">
        <v>4578</v>
      </c>
      <c r="C22825">
        <v>85880000</v>
      </c>
      <c r="D22825">
        <v>85883999</v>
      </c>
      <c r="E22825">
        <v>3.001</v>
      </c>
      <c r="F22825">
        <v>10</v>
      </c>
      <c r="G22825">
        <v>999999</v>
      </c>
      <c r="H22825" s="3"/>
    </row>
    <row r="22826">
      <c r="B22826" t="s">
        <v>4578</v>
      </c>
      <c r="C22826">
        <v>85880000</v>
      </c>
      <c r="D22826">
        <v>85883999</v>
      </c>
      <c r="E22826">
        <v>10.001</v>
      </c>
      <c r="F22826">
        <v>30</v>
      </c>
      <c r="G22826">
        <v>999999</v>
      </c>
      <c r="H22826" s="3"/>
    </row>
    <row r="22827">
      <c r="B22827" t="s">
        <v>4578</v>
      </c>
      <c r="C22827">
        <v>85880000</v>
      </c>
      <c r="D22827">
        <v>85883999</v>
      </c>
      <c r="E22827">
        <v>30.001</v>
      </c>
      <c r="F22827">
        <v>999999</v>
      </c>
      <c r="G22827">
        <v>999999</v>
      </c>
      <c r="H22827" s="3"/>
    </row>
    <row r="22828">
      <c r="B22828" t="s">
        <v>4579</v>
      </c>
      <c r="C22828">
        <v>85884000</v>
      </c>
      <c r="D22828">
        <v>85884999</v>
      </c>
      <c r="E22828">
        <v>0.001</v>
      </c>
      <c r="F22828">
        <v>1</v>
      </c>
      <c r="G22828">
        <v>999999</v>
      </c>
      <c r="H22828" s="3"/>
    </row>
    <row r="22829">
      <c r="B22829" t="s">
        <v>4579</v>
      </c>
      <c r="C22829">
        <v>85884000</v>
      </c>
      <c r="D22829">
        <v>85884999</v>
      </c>
      <c r="E22829">
        <v>1.001</v>
      </c>
      <c r="F22829">
        <v>3</v>
      </c>
      <c r="G22829">
        <v>999999</v>
      </c>
      <c r="H22829" s="3"/>
    </row>
    <row r="22830">
      <c r="B22830" t="s">
        <v>4579</v>
      </c>
      <c r="C22830">
        <v>85884000</v>
      </c>
      <c r="D22830">
        <v>85884999</v>
      </c>
      <c r="E22830">
        <v>3.001</v>
      </c>
      <c r="F22830">
        <v>10</v>
      </c>
      <c r="G22830">
        <v>999999</v>
      </c>
      <c r="H22830" s="3"/>
    </row>
    <row r="22831">
      <c r="B22831" t="s">
        <v>4579</v>
      </c>
      <c r="C22831">
        <v>85884000</v>
      </c>
      <c r="D22831">
        <v>85884999</v>
      </c>
      <c r="E22831">
        <v>10.001</v>
      </c>
      <c r="F22831">
        <v>30</v>
      </c>
      <c r="G22831">
        <v>999999</v>
      </c>
      <c r="H22831" s="3"/>
    </row>
    <row r="22832">
      <c r="B22832" t="s">
        <v>4579</v>
      </c>
      <c r="C22832">
        <v>85884000</v>
      </c>
      <c r="D22832">
        <v>85884999</v>
      </c>
      <c r="E22832">
        <v>30.001</v>
      </c>
      <c r="F22832">
        <v>999999</v>
      </c>
      <c r="G22832">
        <v>999999</v>
      </c>
      <c r="H22832" s="3"/>
    </row>
    <row r="22833">
      <c r="B22833" t="s">
        <v>4580</v>
      </c>
      <c r="C22833">
        <v>85885000</v>
      </c>
      <c r="D22833">
        <v>85886999</v>
      </c>
      <c r="E22833">
        <v>0.001</v>
      </c>
      <c r="F22833">
        <v>1</v>
      </c>
      <c r="G22833">
        <v>999999</v>
      </c>
      <c r="H22833" s="3"/>
    </row>
    <row r="22834">
      <c r="B22834" t="s">
        <v>4580</v>
      </c>
      <c r="C22834">
        <v>85885000</v>
      </c>
      <c r="D22834">
        <v>85886999</v>
      </c>
      <c r="E22834">
        <v>1.001</v>
      </c>
      <c r="F22834">
        <v>3</v>
      </c>
      <c r="G22834">
        <v>999999</v>
      </c>
      <c r="H22834" s="3"/>
    </row>
    <row r="22835">
      <c r="B22835" t="s">
        <v>4580</v>
      </c>
      <c r="C22835">
        <v>85885000</v>
      </c>
      <c r="D22835">
        <v>85886999</v>
      </c>
      <c r="E22835">
        <v>3.001</v>
      </c>
      <c r="F22835">
        <v>10</v>
      </c>
      <c r="G22835">
        <v>999999</v>
      </c>
      <c r="H22835" s="3"/>
    </row>
    <row r="22836">
      <c r="B22836" t="s">
        <v>4580</v>
      </c>
      <c r="C22836">
        <v>85885000</v>
      </c>
      <c r="D22836">
        <v>85886999</v>
      </c>
      <c r="E22836">
        <v>10.001</v>
      </c>
      <c r="F22836">
        <v>30</v>
      </c>
      <c r="G22836">
        <v>999999</v>
      </c>
      <c r="H22836" s="3"/>
    </row>
    <row r="22837">
      <c r="B22837" t="s">
        <v>4580</v>
      </c>
      <c r="C22837">
        <v>85885000</v>
      </c>
      <c r="D22837">
        <v>85886999</v>
      </c>
      <c r="E22837">
        <v>30.001</v>
      </c>
      <c r="F22837">
        <v>999999</v>
      </c>
      <c r="G22837">
        <v>999999</v>
      </c>
      <c r="H22837" s="3"/>
    </row>
    <row r="22838">
      <c r="B22838" t="s">
        <v>4581</v>
      </c>
      <c r="C22838">
        <v>85887000</v>
      </c>
      <c r="D22838">
        <v>85887999</v>
      </c>
      <c r="E22838">
        <v>0.001</v>
      </c>
      <c r="F22838">
        <v>1</v>
      </c>
      <c r="G22838">
        <v>999999</v>
      </c>
      <c r="H22838" s="3"/>
    </row>
    <row r="22839">
      <c r="B22839" t="s">
        <v>4581</v>
      </c>
      <c r="C22839">
        <v>85887000</v>
      </c>
      <c r="D22839">
        <v>85887999</v>
      </c>
      <c r="E22839">
        <v>1.001</v>
      </c>
      <c r="F22839">
        <v>3</v>
      </c>
      <c r="G22839">
        <v>999999</v>
      </c>
      <c r="H22839" s="3"/>
    </row>
    <row r="22840">
      <c r="B22840" t="s">
        <v>4581</v>
      </c>
      <c r="C22840">
        <v>85887000</v>
      </c>
      <c r="D22840">
        <v>85887999</v>
      </c>
      <c r="E22840">
        <v>3.001</v>
      </c>
      <c r="F22840">
        <v>10</v>
      </c>
      <c r="G22840">
        <v>999999</v>
      </c>
      <c r="H22840" s="3"/>
    </row>
    <row r="22841">
      <c r="B22841" t="s">
        <v>4581</v>
      </c>
      <c r="C22841">
        <v>85887000</v>
      </c>
      <c r="D22841">
        <v>85887999</v>
      </c>
      <c r="E22841">
        <v>10.001</v>
      </c>
      <c r="F22841">
        <v>30</v>
      </c>
      <c r="G22841">
        <v>999999</v>
      </c>
      <c r="H22841" s="3"/>
    </row>
    <row r="22842">
      <c r="B22842" t="s">
        <v>4581</v>
      </c>
      <c r="C22842">
        <v>85887000</v>
      </c>
      <c r="D22842">
        <v>85887999</v>
      </c>
      <c r="E22842">
        <v>30.001</v>
      </c>
      <c r="F22842">
        <v>999999</v>
      </c>
      <c r="G22842">
        <v>999999</v>
      </c>
      <c r="H22842" s="3"/>
    </row>
    <row r="22843">
      <c r="B22843" t="s">
        <v>4582</v>
      </c>
      <c r="C22843">
        <v>85888000</v>
      </c>
      <c r="D22843">
        <v>85889999</v>
      </c>
      <c r="E22843">
        <v>0.001</v>
      </c>
      <c r="F22843">
        <v>1</v>
      </c>
      <c r="G22843">
        <v>999999</v>
      </c>
      <c r="H22843" s="3"/>
    </row>
    <row r="22844">
      <c r="B22844" t="s">
        <v>4582</v>
      </c>
      <c r="C22844">
        <v>85888000</v>
      </c>
      <c r="D22844">
        <v>85889999</v>
      </c>
      <c r="E22844">
        <v>1.001</v>
      </c>
      <c r="F22844">
        <v>3</v>
      </c>
      <c r="G22844">
        <v>999999</v>
      </c>
      <c r="H22844" s="3"/>
    </row>
    <row r="22845">
      <c r="B22845" t="s">
        <v>4582</v>
      </c>
      <c r="C22845">
        <v>85888000</v>
      </c>
      <c r="D22845">
        <v>85889999</v>
      </c>
      <c r="E22845">
        <v>3.001</v>
      </c>
      <c r="F22845">
        <v>10</v>
      </c>
      <c r="G22845">
        <v>999999</v>
      </c>
      <c r="H22845" s="3"/>
    </row>
    <row r="22846">
      <c r="B22846" t="s">
        <v>4582</v>
      </c>
      <c r="C22846">
        <v>85888000</v>
      </c>
      <c r="D22846">
        <v>85889999</v>
      </c>
      <c r="E22846">
        <v>10.001</v>
      </c>
      <c r="F22846">
        <v>30</v>
      </c>
      <c r="G22846">
        <v>999999</v>
      </c>
      <c r="H22846" s="3"/>
    </row>
    <row r="22847">
      <c r="B22847" t="s">
        <v>4582</v>
      </c>
      <c r="C22847">
        <v>85888000</v>
      </c>
      <c r="D22847">
        <v>85889999</v>
      </c>
      <c r="E22847">
        <v>30.001</v>
      </c>
      <c r="F22847">
        <v>999999</v>
      </c>
      <c r="G22847">
        <v>999999</v>
      </c>
      <c r="H22847" s="3"/>
    </row>
    <row r="22848">
      <c r="B22848" t="s">
        <v>4583</v>
      </c>
      <c r="C22848">
        <v>85890000</v>
      </c>
      <c r="D22848">
        <v>85891999</v>
      </c>
      <c r="E22848">
        <v>0.001</v>
      </c>
      <c r="F22848">
        <v>1</v>
      </c>
      <c r="G22848">
        <v>999999</v>
      </c>
      <c r="H22848" s="3"/>
    </row>
    <row r="22849">
      <c r="B22849" t="s">
        <v>4583</v>
      </c>
      <c r="C22849">
        <v>85890000</v>
      </c>
      <c r="D22849">
        <v>85891999</v>
      </c>
      <c r="E22849">
        <v>1.001</v>
      </c>
      <c r="F22849">
        <v>3</v>
      </c>
      <c r="G22849">
        <v>999999</v>
      </c>
      <c r="H22849" s="3"/>
    </row>
    <row r="22850">
      <c r="B22850" t="s">
        <v>4583</v>
      </c>
      <c r="C22850">
        <v>85890000</v>
      </c>
      <c r="D22850">
        <v>85891999</v>
      </c>
      <c r="E22850">
        <v>3.001</v>
      </c>
      <c r="F22850">
        <v>10</v>
      </c>
      <c r="G22850">
        <v>999999</v>
      </c>
      <c r="H22850" s="3"/>
    </row>
    <row r="22851">
      <c r="B22851" t="s">
        <v>4583</v>
      </c>
      <c r="C22851">
        <v>85890000</v>
      </c>
      <c r="D22851">
        <v>85891999</v>
      </c>
      <c r="E22851">
        <v>10.001</v>
      </c>
      <c r="F22851">
        <v>30</v>
      </c>
      <c r="G22851">
        <v>999999</v>
      </c>
      <c r="H22851" s="3"/>
    </row>
    <row r="22852">
      <c r="B22852" t="s">
        <v>4583</v>
      </c>
      <c r="C22852">
        <v>85890000</v>
      </c>
      <c r="D22852">
        <v>85891999</v>
      </c>
      <c r="E22852">
        <v>30.001</v>
      </c>
      <c r="F22852">
        <v>999999</v>
      </c>
      <c r="G22852">
        <v>999999</v>
      </c>
      <c r="H22852" s="3"/>
    </row>
    <row r="22853">
      <c r="B22853" t="s">
        <v>4584</v>
      </c>
      <c r="C22853">
        <v>85892000</v>
      </c>
      <c r="D22853">
        <v>85895999</v>
      </c>
      <c r="E22853">
        <v>0.001</v>
      </c>
      <c r="F22853">
        <v>1</v>
      </c>
      <c r="G22853">
        <v>999999</v>
      </c>
      <c r="H22853" s="3"/>
    </row>
    <row r="22854">
      <c r="B22854" t="s">
        <v>4584</v>
      </c>
      <c r="C22854">
        <v>85892000</v>
      </c>
      <c r="D22854">
        <v>85895999</v>
      </c>
      <c r="E22854">
        <v>1.001</v>
      </c>
      <c r="F22854">
        <v>3</v>
      </c>
      <c r="G22854">
        <v>999999</v>
      </c>
      <c r="H22854" s="3"/>
    </row>
    <row r="22855">
      <c r="B22855" t="s">
        <v>4584</v>
      </c>
      <c r="C22855">
        <v>85892000</v>
      </c>
      <c r="D22855">
        <v>85895999</v>
      </c>
      <c r="E22855">
        <v>3.001</v>
      </c>
      <c r="F22855">
        <v>10</v>
      </c>
      <c r="G22855">
        <v>999999</v>
      </c>
      <c r="H22855" s="3"/>
    </row>
    <row r="22856">
      <c r="B22856" t="s">
        <v>4584</v>
      </c>
      <c r="C22856">
        <v>85892000</v>
      </c>
      <c r="D22856">
        <v>85895999</v>
      </c>
      <c r="E22856">
        <v>10.001</v>
      </c>
      <c r="F22856">
        <v>30</v>
      </c>
      <c r="G22856">
        <v>999999</v>
      </c>
      <c r="H22856" s="3"/>
    </row>
    <row r="22857">
      <c r="B22857" t="s">
        <v>4584</v>
      </c>
      <c r="C22857">
        <v>85892000</v>
      </c>
      <c r="D22857">
        <v>85895999</v>
      </c>
      <c r="E22857">
        <v>30.001</v>
      </c>
      <c r="F22857">
        <v>999999</v>
      </c>
      <c r="G22857">
        <v>999999</v>
      </c>
      <c r="H22857" s="3"/>
    </row>
    <row r="22858">
      <c r="B22858" t="s">
        <v>4585</v>
      </c>
      <c r="C22858">
        <v>85896000</v>
      </c>
      <c r="D22858">
        <v>85897999</v>
      </c>
      <c r="E22858">
        <v>0.001</v>
      </c>
      <c r="F22858">
        <v>1</v>
      </c>
      <c r="G22858">
        <v>999999</v>
      </c>
      <c r="H22858" s="3"/>
    </row>
    <row r="22859">
      <c r="B22859" t="s">
        <v>4585</v>
      </c>
      <c r="C22859">
        <v>85896000</v>
      </c>
      <c r="D22859">
        <v>85897999</v>
      </c>
      <c r="E22859">
        <v>1.001</v>
      </c>
      <c r="F22859">
        <v>3</v>
      </c>
      <c r="G22859">
        <v>999999</v>
      </c>
      <c r="H22859" s="3"/>
    </row>
    <row r="22860">
      <c r="B22860" t="s">
        <v>4585</v>
      </c>
      <c r="C22860">
        <v>85896000</v>
      </c>
      <c r="D22860">
        <v>85897999</v>
      </c>
      <c r="E22860">
        <v>3.001</v>
      </c>
      <c r="F22860">
        <v>10</v>
      </c>
      <c r="G22860">
        <v>999999</v>
      </c>
      <c r="H22860" s="3"/>
    </row>
    <row r="22861">
      <c r="B22861" t="s">
        <v>4585</v>
      </c>
      <c r="C22861">
        <v>85896000</v>
      </c>
      <c r="D22861">
        <v>85897999</v>
      </c>
      <c r="E22861">
        <v>10.001</v>
      </c>
      <c r="F22861">
        <v>30</v>
      </c>
      <c r="G22861">
        <v>999999</v>
      </c>
      <c r="H22861" s="3"/>
    </row>
    <row r="22862">
      <c r="B22862" t="s">
        <v>4585</v>
      </c>
      <c r="C22862">
        <v>85896000</v>
      </c>
      <c r="D22862">
        <v>85897999</v>
      </c>
      <c r="E22862">
        <v>30.001</v>
      </c>
      <c r="F22862">
        <v>999999</v>
      </c>
      <c r="G22862">
        <v>999999</v>
      </c>
      <c r="H22862" s="3"/>
    </row>
    <row r="22863">
      <c r="B22863" t="s">
        <v>4586</v>
      </c>
      <c r="C22863">
        <v>85898000</v>
      </c>
      <c r="D22863">
        <v>85899999</v>
      </c>
      <c r="E22863">
        <v>0.001</v>
      </c>
      <c r="F22863">
        <v>1</v>
      </c>
      <c r="G22863">
        <v>999999</v>
      </c>
      <c r="H22863" s="3"/>
    </row>
    <row r="22864">
      <c r="B22864" t="s">
        <v>4586</v>
      </c>
      <c r="C22864">
        <v>85898000</v>
      </c>
      <c r="D22864">
        <v>85899999</v>
      </c>
      <c r="E22864">
        <v>1.001</v>
      </c>
      <c r="F22864">
        <v>3</v>
      </c>
      <c r="G22864">
        <v>999999</v>
      </c>
      <c r="H22864" s="3"/>
    </row>
    <row r="22865">
      <c r="B22865" t="s">
        <v>4586</v>
      </c>
      <c r="C22865">
        <v>85898000</v>
      </c>
      <c r="D22865">
        <v>85899999</v>
      </c>
      <c r="E22865">
        <v>3.001</v>
      </c>
      <c r="F22865">
        <v>10</v>
      </c>
      <c r="G22865">
        <v>999999</v>
      </c>
      <c r="H22865" s="3"/>
    </row>
    <row r="22866">
      <c r="B22866" t="s">
        <v>4586</v>
      </c>
      <c r="C22866">
        <v>85898000</v>
      </c>
      <c r="D22866">
        <v>85899999</v>
      </c>
      <c r="E22866">
        <v>10.001</v>
      </c>
      <c r="F22866">
        <v>30</v>
      </c>
      <c r="G22866">
        <v>999999</v>
      </c>
      <c r="H22866" s="3"/>
    </row>
    <row r="22867">
      <c r="B22867" t="s">
        <v>4586</v>
      </c>
      <c r="C22867">
        <v>85898000</v>
      </c>
      <c r="D22867">
        <v>85899999</v>
      </c>
      <c r="E22867">
        <v>30.001</v>
      </c>
      <c r="F22867">
        <v>999999</v>
      </c>
      <c r="G22867">
        <v>999999</v>
      </c>
      <c r="H22867" s="3"/>
    </row>
    <row r="22868">
      <c r="B22868" t="s">
        <v>4587</v>
      </c>
      <c r="C22868">
        <v>85900000</v>
      </c>
      <c r="D22868">
        <v>85928999</v>
      </c>
      <c r="E22868">
        <v>0.001</v>
      </c>
      <c r="F22868">
        <v>1</v>
      </c>
      <c r="G22868">
        <v>999999</v>
      </c>
      <c r="H22868" s="3"/>
    </row>
    <row r="22869">
      <c r="B22869" t="s">
        <v>4587</v>
      </c>
      <c r="C22869">
        <v>85900000</v>
      </c>
      <c r="D22869">
        <v>85928999</v>
      </c>
      <c r="E22869">
        <v>1.001</v>
      </c>
      <c r="F22869">
        <v>3</v>
      </c>
      <c r="G22869">
        <v>999999</v>
      </c>
      <c r="H22869" s="3"/>
    </row>
    <row r="22870">
      <c r="B22870" t="s">
        <v>4587</v>
      </c>
      <c r="C22870">
        <v>85900000</v>
      </c>
      <c r="D22870">
        <v>85928999</v>
      </c>
      <c r="E22870">
        <v>3.001</v>
      </c>
      <c r="F22870">
        <v>10</v>
      </c>
      <c r="G22870">
        <v>999999</v>
      </c>
      <c r="H22870" s="3"/>
    </row>
    <row r="22871">
      <c r="B22871" t="s">
        <v>4587</v>
      </c>
      <c r="C22871">
        <v>85900000</v>
      </c>
      <c r="D22871">
        <v>85928999</v>
      </c>
      <c r="E22871">
        <v>10.001</v>
      </c>
      <c r="F22871">
        <v>30</v>
      </c>
      <c r="G22871">
        <v>999999</v>
      </c>
      <c r="H22871" s="3"/>
    </row>
    <row r="22872">
      <c r="B22872" t="s">
        <v>4587</v>
      </c>
      <c r="C22872">
        <v>85900000</v>
      </c>
      <c r="D22872">
        <v>85928999</v>
      </c>
      <c r="E22872">
        <v>30.001</v>
      </c>
      <c r="F22872">
        <v>999999</v>
      </c>
      <c r="G22872">
        <v>999999</v>
      </c>
      <c r="H22872" s="3"/>
    </row>
    <row r="22873">
      <c r="B22873" t="s">
        <v>4588</v>
      </c>
      <c r="C22873">
        <v>85929000</v>
      </c>
      <c r="D22873">
        <v>85929999</v>
      </c>
      <c r="E22873">
        <v>0.001</v>
      </c>
      <c r="F22873">
        <v>1</v>
      </c>
      <c r="G22873">
        <v>999999</v>
      </c>
      <c r="H22873" s="3"/>
    </row>
    <row r="22874">
      <c r="B22874" t="s">
        <v>4588</v>
      </c>
      <c r="C22874">
        <v>85929000</v>
      </c>
      <c r="D22874">
        <v>85929999</v>
      </c>
      <c r="E22874">
        <v>1.001</v>
      </c>
      <c r="F22874">
        <v>3</v>
      </c>
      <c r="G22874">
        <v>999999</v>
      </c>
      <c r="H22874" s="3"/>
    </row>
    <row r="22875">
      <c r="B22875" t="s">
        <v>4588</v>
      </c>
      <c r="C22875">
        <v>85929000</v>
      </c>
      <c r="D22875">
        <v>85929999</v>
      </c>
      <c r="E22875">
        <v>3.001</v>
      </c>
      <c r="F22875">
        <v>10</v>
      </c>
      <c r="G22875">
        <v>999999</v>
      </c>
      <c r="H22875" s="3"/>
    </row>
    <row r="22876">
      <c r="B22876" t="s">
        <v>4588</v>
      </c>
      <c r="C22876">
        <v>85929000</v>
      </c>
      <c r="D22876">
        <v>85929999</v>
      </c>
      <c r="E22876">
        <v>10.001</v>
      </c>
      <c r="F22876">
        <v>30</v>
      </c>
      <c r="G22876">
        <v>999999</v>
      </c>
      <c r="H22876" s="3"/>
    </row>
    <row r="22877">
      <c r="B22877" t="s">
        <v>4588</v>
      </c>
      <c r="C22877">
        <v>85929000</v>
      </c>
      <c r="D22877">
        <v>85929999</v>
      </c>
      <c r="E22877">
        <v>30.001</v>
      </c>
      <c r="F22877">
        <v>999999</v>
      </c>
      <c r="G22877">
        <v>999999</v>
      </c>
      <c r="H22877" s="3"/>
    </row>
    <row r="22878">
      <c r="B22878" t="s">
        <v>4589</v>
      </c>
      <c r="C22878">
        <v>85930000</v>
      </c>
      <c r="D22878">
        <v>85932999</v>
      </c>
      <c r="E22878">
        <v>0.001</v>
      </c>
      <c r="F22878">
        <v>1</v>
      </c>
      <c r="G22878">
        <v>999999</v>
      </c>
      <c r="H22878" s="3"/>
    </row>
    <row r="22879">
      <c r="B22879" t="s">
        <v>4589</v>
      </c>
      <c r="C22879">
        <v>85930000</v>
      </c>
      <c r="D22879">
        <v>85932999</v>
      </c>
      <c r="E22879">
        <v>1.001</v>
      </c>
      <c r="F22879">
        <v>3</v>
      </c>
      <c r="G22879">
        <v>999999</v>
      </c>
      <c r="H22879" s="3"/>
    </row>
    <row r="22880">
      <c r="B22880" t="s">
        <v>4589</v>
      </c>
      <c r="C22880">
        <v>85930000</v>
      </c>
      <c r="D22880">
        <v>85932999</v>
      </c>
      <c r="E22880">
        <v>3.001</v>
      </c>
      <c r="F22880">
        <v>10</v>
      </c>
      <c r="G22880">
        <v>999999</v>
      </c>
      <c r="H22880" s="3"/>
    </row>
    <row r="22881">
      <c r="B22881" t="s">
        <v>4589</v>
      </c>
      <c r="C22881">
        <v>85930000</v>
      </c>
      <c r="D22881">
        <v>85932999</v>
      </c>
      <c r="E22881">
        <v>10.001</v>
      </c>
      <c r="F22881">
        <v>30</v>
      </c>
      <c r="G22881">
        <v>999999</v>
      </c>
      <c r="H22881" s="3"/>
    </row>
    <row r="22882">
      <c r="B22882" t="s">
        <v>4589</v>
      </c>
      <c r="C22882">
        <v>85930000</v>
      </c>
      <c r="D22882">
        <v>85932999</v>
      </c>
      <c r="E22882">
        <v>30.001</v>
      </c>
      <c r="F22882">
        <v>999999</v>
      </c>
      <c r="G22882">
        <v>999999</v>
      </c>
      <c r="H22882" s="3"/>
    </row>
    <row r="22883">
      <c r="B22883" t="s">
        <v>4590</v>
      </c>
      <c r="C22883">
        <v>85933000</v>
      </c>
      <c r="D22883">
        <v>85934999</v>
      </c>
      <c r="E22883">
        <v>0.001</v>
      </c>
      <c r="F22883">
        <v>1</v>
      </c>
      <c r="G22883">
        <v>999999</v>
      </c>
      <c r="H22883" s="3"/>
    </row>
    <row r="22884">
      <c r="B22884" t="s">
        <v>4590</v>
      </c>
      <c r="C22884">
        <v>85933000</v>
      </c>
      <c r="D22884">
        <v>85934999</v>
      </c>
      <c r="E22884">
        <v>1.001</v>
      </c>
      <c r="F22884">
        <v>3</v>
      </c>
      <c r="G22884">
        <v>999999</v>
      </c>
      <c r="H22884" s="3"/>
    </row>
    <row r="22885">
      <c r="B22885" t="s">
        <v>4590</v>
      </c>
      <c r="C22885">
        <v>85933000</v>
      </c>
      <c r="D22885">
        <v>85934999</v>
      </c>
      <c r="E22885">
        <v>3.001</v>
      </c>
      <c r="F22885">
        <v>10</v>
      </c>
      <c r="G22885">
        <v>999999</v>
      </c>
      <c r="H22885" s="3"/>
    </row>
    <row r="22886">
      <c r="B22886" t="s">
        <v>4590</v>
      </c>
      <c r="C22886">
        <v>85933000</v>
      </c>
      <c r="D22886">
        <v>85934999</v>
      </c>
      <c r="E22886">
        <v>10.001</v>
      </c>
      <c r="F22886">
        <v>30</v>
      </c>
      <c r="G22886">
        <v>999999</v>
      </c>
      <c r="H22886" s="3"/>
    </row>
    <row r="22887">
      <c r="B22887" t="s">
        <v>4590</v>
      </c>
      <c r="C22887">
        <v>85933000</v>
      </c>
      <c r="D22887">
        <v>85934999</v>
      </c>
      <c r="E22887">
        <v>30.001</v>
      </c>
      <c r="F22887">
        <v>999999</v>
      </c>
      <c r="G22887">
        <v>999999</v>
      </c>
      <c r="H22887" s="3"/>
    </row>
    <row r="22888">
      <c r="B22888" t="s">
        <v>4591</v>
      </c>
      <c r="C22888">
        <v>85935000</v>
      </c>
      <c r="D22888">
        <v>85939999</v>
      </c>
      <c r="E22888">
        <v>0.001</v>
      </c>
      <c r="F22888">
        <v>1</v>
      </c>
      <c r="G22888">
        <v>999999</v>
      </c>
      <c r="H22888" s="3"/>
    </row>
    <row r="22889">
      <c r="B22889" t="s">
        <v>4591</v>
      </c>
      <c r="C22889">
        <v>85935000</v>
      </c>
      <c r="D22889">
        <v>85939999</v>
      </c>
      <c r="E22889">
        <v>1.001</v>
      </c>
      <c r="F22889">
        <v>3</v>
      </c>
      <c r="G22889">
        <v>999999</v>
      </c>
      <c r="H22889" s="3"/>
    </row>
    <row r="22890">
      <c r="B22890" t="s">
        <v>4591</v>
      </c>
      <c r="C22890">
        <v>85935000</v>
      </c>
      <c r="D22890">
        <v>85939999</v>
      </c>
      <c r="E22890">
        <v>3.001</v>
      </c>
      <c r="F22890">
        <v>10</v>
      </c>
      <c r="G22890">
        <v>999999</v>
      </c>
      <c r="H22890" s="3"/>
    </row>
    <row r="22891">
      <c r="B22891" t="s">
        <v>4591</v>
      </c>
      <c r="C22891">
        <v>85935000</v>
      </c>
      <c r="D22891">
        <v>85939999</v>
      </c>
      <c r="E22891">
        <v>10.001</v>
      </c>
      <c r="F22891">
        <v>30</v>
      </c>
      <c r="G22891">
        <v>999999</v>
      </c>
      <c r="H22891" s="3"/>
    </row>
    <row r="22892">
      <c r="B22892" t="s">
        <v>4591</v>
      </c>
      <c r="C22892">
        <v>85935000</v>
      </c>
      <c r="D22892">
        <v>85939999</v>
      </c>
      <c r="E22892">
        <v>30.001</v>
      </c>
      <c r="F22892">
        <v>999999</v>
      </c>
      <c r="G22892">
        <v>999999</v>
      </c>
      <c r="H22892" s="3"/>
    </row>
    <row r="22893">
      <c r="B22893" t="s">
        <v>4592</v>
      </c>
      <c r="C22893">
        <v>85940000</v>
      </c>
      <c r="D22893">
        <v>85944999</v>
      </c>
      <c r="E22893">
        <v>0.001</v>
      </c>
      <c r="F22893">
        <v>1</v>
      </c>
      <c r="G22893">
        <v>999999</v>
      </c>
      <c r="H22893" s="3"/>
    </row>
    <row r="22894">
      <c r="B22894" t="s">
        <v>4592</v>
      </c>
      <c r="C22894">
        <v>85940000</v>
      </c>
      <c r="D22894">
        <v>85944999</v>
      </c>
      <c r="E22894">
        <v>1.001</v>
      </c>
      <c r="F22894">
        <v>3</v>
      </c>
      <c r="G22894">
        <v>999999</v>
      </c>
      <c r="H22894" s="3"/>
    </row>
    <row r="22895">
      <c r="B22895" t="s">
        <v>4592</v>
      </c>
      <c r="C22895">
        <v>85940000</v>
      </c>
      <c r="D22895">
        <v>85944999</v>
      </c>
      <c r="E22895">
        <v>3.001</v>
      </c>
      <c r="F22895">
        <v>10</v>
      </c>
      <c r="G22895">
        <v>999999</v>
      </c>
      <c r="H22895" s="3"/>
    </row>
    <row r="22896">
      <c r="B22896" t="s">
        <v>4592</v>
      </c>
      <c r="C22896">
        <v>85940000</v>
      </c>
      <c r="D22896">
        <v>85944999</v>
      </c>
      <c r="E22896">
        <v>10.001</v>
      </c>
      <c r="F22896">
        <v>30</v>
      </c>
      <c r="G22896">
        <v>999999</v>
      </c>
      <c r="H22896" s="3"/>
    </row>
    <row r="22897">
      <c r="B22897" t="s">
        <v>4592</v>
      </c>
      <c r="C22897">
        <v>85940000</v>
      </c>
      <c r="D22897">
        <v>85944999</v>
      </c>
      <c r="E22897">
        <v>30.001</v>
      </c>
      <c r="F22897">
        <v>999999</v>
      </c>
      <c r="G22897">
        <v>999999</v>
      </c>
      <c r="H22897" s="3"/>
    </row>
    <row r="22898">
      <c r="B22898" t="s">
        <v>4593</v>
      </c>
      <c r="C22898">
        <v>85945000</v>
      </c>
      <c r="D22898">
        <v>85947999</v>
      </c>
      <c r="E22898">
        <v>0.001</v>
      </c>
      <c r="F22898">
        <v>1</v>
      </c>
      <c r="G22898">
        <v>999999</v>
      </c>
      <c r="H22898" s="3"/>
    </row>
    <row r="22899">
      <c r="B22899" t="s">
        <v>4593</v>
      </c>
      <c r="C22899">
        <v>85945000</v>
      </c>
      <c r="D22899">
        <v>85947999</v>
      </c>
      <c r="E22899">
        <v>1.001</v>
      </c>
      <c r="F22899">
        <v>3</v>
      </c>
      <c r="G22899">
        <v>999999</v>
      </c>
      <c r="H22899" s="3"/>
    </row>
    <row r="22900">
      <c r="B22900" t="s">
        <v>4593</v>
      </c>
      <c r="C22900">
        <v>85945000</v>
      </c>
      <c r="D22900">
        <v>85947999</v>
      </c>
      <c r="E22900">
        <v>3.001</v>
      </c>
      <c r="F22900">
        <v>10</v>
      </c>
      <c r="G22900">
        <v>999999</v>
      </c>
      <c r="H22900" s="3"/>
    </row>
    <row r="22901">
      <c r="B22901" t="s">
        <v>4593</v>
      </c>
      <c r="C22901">
        <v>85945000</v>
      </c>
      <c r="D22901">
        <v>85947999</v>
      </c>
      <c r="E22901">
        <v>10.001</v>
      </c>
      <c r="F22901">
        <v>30</v>
      </c>
      <c r="G22901">
        <v>999999</v>
      </c>
      <c r="H22901" s="3"/>
    </row>
    <row r="22902">
      <c r="B22902" t="s">
        <v>4593</v>
      </c>
      <c r="C22902">
        <v>85945000</v>
      </c>
      <c r="D22902">
        <v>85947999</v>
      </c>
      <c r="E22902">
        <v>30.001</v>
      </c>
      <c r="F22902">
        <v>999999</v>
      </c>
      <c r="G22902">
        <v>999999</v>
      </c>
      <c r="H22902" s="3"/>
    </row>
    <row r="22903">
      <c r="B22903" t="s">
        <v>4594</v>
      </c>
      <c r="C22903">
        <v>85948000</v>
      </c>
      <c r="D22903">
        <v>85949999</v>
      </c>
      <c r="E22903">
        <v>0.001</v>
      </c>
      <c r="F22903">
        <v>1</v>
      </c>
      <c r="G22903">
        <v>999999</v>
      </c>
      <c r="H22903" s="3"/>
    </row>
    <row r="22904">
      <c r="B22904" t="s">
        <v>4594</v>
      </c>
      <c r="C22904">
        <v>85948000</v>
      </c>
      <c r="D22904">
        <v>85949999</v>
      </c>
      <c r="E22904">
        <v>1.001</v>
      </c>
      <c r="F22904">
        <v>3</v>
      </c>
      <c r="G22904">
        <v>999999</v>
      </c>
      <c r="H22904" s="3"/>
    </row>
    <row r="22905">
      <c r="B22905" t="s">
        <v>4594</v>
      </c>
      <c r="C22905">
        <v>85948000</v>
      </c>
      <c r="D22905">
        <v>85949999</v>
      </c>
      <c r="E22905">
        <v>3.001</v>
      </c>
      <c r="F22905">
        <v>10</v>
      </c>
      <c r="G22905">
        <v>999999</v>
      </c>
      <c r="H22905" s="3"/>
    </row>
    <row r="22906">
      <c r="B22906" t="s">
        <v>4594</v>
      </c>
      <c r="C22906">
        <v>85948000</v>
      </c>
      <c r="D22906">
        <v>85949999</v>
      </c>
      <c r="E22906">
        <v>10.001</v>
      </c>
      <c r="F22906">
        <v>30</v>
      </c>
      <c r="G22906">
        <v>999999</v>
      </c>
      <c r="H22906" s="3"/>
    </row>
    <row r="22907">
      <c r="B22907" t="s">
        <v>4594</v>
      </c>
      <c r="C22907">
        <v>85948000</v>
      </c>
      <c r="D22907">
        <v>85949999</v>
      </c>
      <c r="E22907">
        <v>30.001</v>
      </c>
      <c r="F22907">
        <v>999999</v>
      </c>
      <c r="G22907">
        <v>999999</v>
      </c>
      <c r="H22907" s="3"/>
    </row>
    <row r="22908">
      <c r="B22908" t="s">
        <v>4595</v>
      </c>
      <c r="C22908">
        <v>85950000</v>
      </c>
      <c r="D22908">
        <v>85954999</v>
      </c>
      <c r="E22908">
        <v>0.001</v>
      </c>
      <c r="F22908">
        <v>1</v>
      </c>
      <c r="G22908">
        <v>999999</v>
      </c>
      <c r="H22908" s="3"/>
    </row>
    <row r="22909">
      <c r="B22909" t="s">
        <v>4595</v>
      </c>
      <c r="C22909">
        <v>85950000</v>
      </c>
      <c r="D22909">
        <v>85954999</v>
      </c>
      <c r="E22909">
        <v>1.001</v>
      </c>
      <c r="F22909">
        <v>3</v>
      </c>
      <c r="G22909">
        <v>999999</v>
      </c>
      <c r="H22909" s="3"/>
    </row>
    <row r="22910">
      <c r="B22910" t="s">
        <v>4595</v>
      </c>
      <c r="C22910">
        <v>85950000</v>
      </c>
      <c r="D22910">
        <v>85954999</v>
      </c>
      <c r="E22910">
        <v>3.001</v>
      </c>
      <c r="F22910">
        <v>10</v>
      </c>
      <c r="G22910">
        <v>999999</v>
      </c>
      <c r="H22910" s="3"/>
    </row>
    <row r="22911">
      <c r="B22911" t="s">
        <v>4595</v>
      </c>
      <c r="C22911">
        <v>85950000</v>
      </c>
      <c r="D22911">
        <v>85954999</v>
      </c>
      <c r="E22911">
        <v>10.001</v>
      </c>
      <c r="F22911">
        <v>30</v>
      </c>
      <c r="G22911">
        <v>999999</v>
      </c>
      <c r="H22911" s="3"/>
    </row>
    <row r="22912">
      <c r="B22912" t="s">
        <v>4595</v>
      </c>
      <c r="C22912">
        <v>85950000</v>
      </c>
      <c r="D22912">
        <v>85954999</v>
      </c>
      <c r="E22912">
        <v>30.001</v>
      </c>
      <c r="F22912">
        <v>999999</v>
      </c>
      <c r="G22912">
        <v>999999</v>
      </c>
      <c r="H22912" s="3"/>
    </row>
    <row r="22913">
      <c r="B22913" t="s">
        <v>4596</v>
      </c>
      <c r="C22913">
        <v>85955000</v>
      </c>
      <c r="D22913">
        <v>85959999</v>
      </c>
      <c r="E22913">
        <v>0.001</v>
      </c>
      <c r="F22913">
        <v>1</v>
      </c>
      <c r="G22913">
        <v>999999</v>
      </c>
      <c r="H22913" s="3"/>
    </row>
    <row r="22914">
      <c r="B22914" t="s">
        <v>4596</v>
      </c>
      <c r="C22914">
        <v>85955000</v>
      </c>
      <c r="D22914">
        <v>85959999</v>
      </c>
      <c r="E22914">
        <v>1.001</v>
      </c>
      <c r="F22914">
        <v>3</v>
      </c>
      <c r="G22914">
        <v>999999</v>
      </c>
      <c r="H22914" s="3"/>
    </row>
    <row r="22915">
      <c r="B22915" t="s">
        <v>4596</v>
      </c>
      <c r="C22915">
        <v>85955000</v>
      </c>
      <c r="D22915">
        <v>85959999</v>
      </c>
      <c r="E22915">
        <v>3.001</v>
      </c>
      <c r="F22915">
        <v>10</v>
      </c>
      <c r="G22915">
        <v>999999</v>
      </c>
      <c r="H22915" s="3"/>
    </row>
    <row r="22916">
      <c r="B22916" t="s">
        <v>4596</v>
      </c>
      <c r="C22916">
        <v>85955000</v>
      </c>
      <c r="D22916">
        <v>85959999</v>
      </c>
      <c r="E22916">
        <v>10.001</v>
      </c>
      <c r="F22916">
        <v>30</v>
      </c>
      <c r="G22916">
        <v>999999</v>
      </c>
      <c r="H22916" s="3"/>
    </row>
    <row r="22917">
      <c r="B22917" t="s">
        <v>4596</v>
      </c>
      <c r="C22917">
        <v>85955000</v>
      </c>
      <c r="D22917">
        <v>85959999</v>
      </c>
      <c r="E22917">
        <v>30.001</v>
      </c>
      <c r="F22917">
        <v>999999</v>
      </c>
      <c r="G22917">
        <v>999999</v>
      </c>
      <c r="H22917" s="3"/>
    </row>
    <row r="22918">
      <c r="B22918" t="s">
        <v>4597</v>
      </c>
      <c r="C22918">
        <v>85960000</v>
      </c>
      <c r="D22918">
        <v>85979999</v>
      </c>
      <c r="E22918">
        <v>0.001</v>
      </c>
      <c r="F22918">
        <v>1</v>
      </c>
      <c r="G22918">
        <v>999999</v>
      </c>
      <c r="H22918" s="3"/>
    </row>
    <row r="22919">
      <c r="B22919" t="s">
        <v>4597</v>
      </c>
      <c r="C22919">
        <v>85960000</v>
      </c>
      <c r="D22919">
        <v>85979999</v>
      </c>
      <c r="E22919">
        <v>1.001</v>
      </c>
      <c r="F22919">
        <v>3</v>
      </c>
      <c r="G22919">
        <v>999999</v>
      </c>
      <c r="H22919" s="3"/>
    </row>
    <row r="22920">
      <c r="B22920" t="s">
        <v>4597</v>
      </c>
      <c r="C22920">
        <v>85960000</v>
      </c>
      <c r="D22920">
        <v>85979999</v>
      </c>
      <c r="E22920">
        <v>3.001</v>
      </c>
      <c r="F22920">
        <v>10</v>
      </c>
      <c r="G22920">
        <v>999999</v>
      </c>
      <c r="H22920" s="3"/>
    </row>
    <row r="22921">
      <c r="B22921" t="s">
        <v>4597</v>
      </c>
      <c r="C22921">
        <v>85960000</v>
      </c>
      <c r="D22921">
        <v>85979999</v>
      </c>
      <c r="E22921">
        <v>10.001</v>
      </c>
      <c r="F22921">
        <v>30</v>
      </c>
      <c r="G22921">
        <v>999999</v>
      </c>
      <c r="H22921" s="3"/>
    </row>
    <row r="22922">
      <c r="B22922" t="s">
        <v>4597</v>
      </c>
      <c r="C22922">
        <v>85960000</v>
      </c>
      <c r="D22922">
        <v>85979999</v>
      </c>
      <c r="E22922">
        <v>30.001</v>
      </c>
      <c r="F22922">
        <v>999999</v>
      </c>
      <c r="G22922">
        <v>999999</v>
      </c>
      <c r="H22922" s="3"/>
    </row>
    <row r="22923">
      <c r="B22923" t="s">
        <v>4598</v>
      </c>
      <c r="C22923">
        <v>85980000</v>
      </c>
      <c r="D22923">
        <v>85987999</v>
      </c>
      <c r="E22923">
        <v>0.001</v>
      </c>
      <c r="F22923">
        <v>1</v>
      </c>
      <c r="G22923">
        <v>999999</v>
      </c>
      <c r="H22923" s="3"/>
    </row>
    <row r="22924">
      <c r="B22924" t="s">
        <v>4598</v>
      </c>
      <c r="C22924">
        <v>85980000</v>
      </c>
      <c r="D22924">
        <v>85987999</v>
      </c>
      <c r="E22924">
        <v>1.001</v>
      </c>
      <c r="F22924">
        <v>3</v>
      </c>
      <c r="G22924">
        <v>999999</v>
      </c>
      <c r="H22924" s="3"/>
    </row>
    <row r="22925">
      <c r="B22925" t="s">
        <v>4598</v>
      </c>
      <c r="C22925">
        <v>85980000</v>
      </c>
      <c r="D22925">
        <v>85987999</v>
      </c>
      <c r="E22925">
        <v>3.001</v>
      </c>
      <c r="F22925">
        <v>10</v>
      </c>
      <c r="G22925">
        <v>999999</v>
      </c>
      <c r="H22925" s="3"/>
    </row>
    <row r="22926">
      <c r="B22926" t="s">
        <v>4598</v>
      </c>
      <c r="C22926">
        <v>85980000</v>
      </c>
      <c r="D22926">
        <v>85987999</v>
      </c>
      <c r="E22926">
        <v>10.001</v>
      </c>
      <c r="F22926">
        <v>30</v>
      </c>
      <c r="G22926">
        <v>999999</v>
      </c>
      <c r="H22926" s="3"/>
    </row>
    <row r="22927">
      <c r="B22927" t="s">
        <v>4598</v>
      </c>
      <c r="C22927">
        <v>85980000</v>
      </c>
      <c r="D22927">
        <v>85987999</v>
      </c>
      <c r="E22927">
        <v>30.001</v>
      </c>
      <c r="F22927">
        <v>999999</v>
      </c>
      <c r="G22927">
        <v>999999</v>
      </c>
      <c r="H22927" s="3"/>
    </row>
    <row r="22928">
      <c r="B22928" t="s">
        <v>4599</v>
      </c>
      <c r="C22928">
        <v>85988000</v>
      </c>
      <c r="D22928">
        <v>85989999</v>
      </c>
      <c r="E22928">
        <v>0.001</v>
      </c>
      <c r="F22928">
        <v>1</v>
      </c>
      <c r="G22928">
        <v>999999</v>
      </c>
      <c r="H22928" s="3"/>
    </row>
    <row r="22929">
      <c r="B22929" t="s">
        <v>4599</v>
      </c>
      <c r="C22929">
        <v>85988000</v>
      </c>
      <c r="D22929">
        <v>85989999</v>
      </c>
      <c r="E22929">
        <v>1.001</v>
      </c>
      <c r="F22929">
        <v>3</v>
      </c>
      <c r="G22929">
        <v>999999</v>
      </c>
      <c r="H22929" s="3"/>
    </row>
    <row r="22930">
      <c r="B22930" t="s">
        <v>4599</v>
      </c>
      <c r="C22930">
        <v>85988000</v>
      </c>
      <c r="D22930">
        <v>85989999</v>
      </c>
      <c r="E22930">
        <v>3.001</v>
      </c>
      <c r="F22930">
        <v>10</v>
      </c>
      <c r="G22930">
        <v>999999</v>
      </c>
      <c r="H22930" s="3"/>
    </row>
    <row r="22931">
      <c r="B22931" t="s">
        <v>4599</v>
      </c>
      <c r="C22931">
        <v>85988000</v>
      </c>
      <c r="D22931">
        <v>85989999</v>
      </c>
      <c r="E22931">
        <v>10.001</v>
      </c>
      <c r="F22931">
        <v>30</v>
      </c>
      <c r="G22931">
        <v>999999</v>
      </c>
      <c r="H22931" s="3"/>
    </row>
    <row r="22932">
      <c r="B22932" t="s">
        <v>4599</v>
      </c>
      <c r="C22932">
        <v>85988000</v>
      </c>
      <c r="D22932">
        <v>85989999</v>
      </c>
      <c r="E22932">
        <v>30.001</v>
      </c>
      <c r="F22932">
        <v>999999</v>
      </c>
      <c r="G22932">
        <v>999999</v>
      </c>
      <c r="H22932" s="3"/>
    </row>
    <row r="22933">
      <c r="B22933" t="s">
        <v>4600</v>
      </c>
      <c r="C22933">
        <v>85990000</v>
      </c>
      <c r="D22933">
        <v>85997999</v>
      </c>
      <c r="E22933">
        <v>0.001</v>
      </c>
      <c r="F22933">
        <v>1</v>
      </c>
      <c r="G22933">
        <v>999999</v>
      </c>
      <c r="H22933" s="3"/>
    </row>
    <row r="22934">
      <c r="B22934" t="s">
        <v>4600</v>
      </c>
      <c r="C22934">
        <v>85990000</v>
      </c>
      <c r="D22934">
        <v>85997999</v>
      </c>
      <c r="E22934">
        <v>1.001</v>
      </c>
      <c r="F22934">
        <v>3</v>
      </c>
      <c r="G22934">
        <v>999999</v>
      </c>
      <c r="H22934" s="3"/>
    </row>
    <row r="22935">
      <c r="B22935" t="s">
        <v>4600</v>
      </c>
      <c r="C22935">
        <v>85990000</v>
      </c>
      <c r="D22935">
        <v>85997999</v>
      </c>
      <c r="E22935">
        <v>3.001</v>
      </c>
      <c r="F22935">
        <v>10</v>
      </c>
      <c r="G22935">
        <v>999999</v>
      </c>
      <c r="H22935" s="3"/>
    </row>
    <row r="22936">
      <c r="B22936" t="s">
        <v>4600</v>
      </c>
      <c r="C22936">
        <v>85990000</v>
      </c>
      <c r="D22936">
        <v>85997999</v>
      </c>
      <c r="E22936">
        <v>10.001</v>
      </c>
      <c r="F22936">
        <v>30</v>
      </c>
      <c r="G22936">
        <v>999999</v>
      </c>
      <c r="H22936" s="3"/>
    </row>
    <row r="22937">
      <c r="B22937" t="s">
        <v>4600</v>
      </c>
      <c r="C22937">
        <v>85990000</v>
      </c>
      <c r="D22937">
        <v>85997999</v>
      </c>
      <c r="E22937">
        <v>30.001</v>
      </c>
      <c r="F22937">
        <v>999999</v>
      </c>
      <c r="G22937">
        <v>999999</v>
      </c>
      <c r="H22937" s="3"/>
    </row>
    <row r="22938">
      <c r="B22938" t="s">
        <v>4601</v>
      </c>
      <c r="C22938">
        <v>85998000</v>
      </c>
      <c r="D22938">
        <v>85999999</v>
      </c>
      <c r="E22938">
        <v>0.001</v>
      </c>
      <c r="F22938">
        <v>1</v>
      </c>
      <c r="G22938">
        <v>999999</v>
      </c>
      <c r="H22938" s="3"/>
    </row>
    <row r="22939">
      <c r="B22939" t="s">
        <v>4601</v>
      </c>
      <c r="C22939">
        <v>85998000</v>
      </c>
      <c r="D22939">
        <v>85999999</v>
      </c>
      <c r="E22939">
        <v>1.001</v>
      </c>
      <c r="F22939">
        <v>3</v>
      </c>
      <c r="G22939">
        <v>999999</v>
      </c>
      <c r="H22939" s="3"/>
    </row>
    <row r="22940">
      <c r="B22940" t="s">
        <v>4601</v>
      </c>
      <c r="C22940">
        <v>85998000</v>
      </c>
      <c r="D22940">
        <v>85999999</v>
      </c>
      <c r="E22940">
        <v>3.001</v>
      </c>
      <c r="F22940">
        <v>10</v>
      </c>
      <c r="G22940">
        <v>999999</v>
      </c>
      <c r="H22940" s="3"/>
    </row>
    <row r="22941">
      <c r="B22941" t="s">
        <v>4601</v>
      </c>
      <c r="C22941">
        <v>85998000</v>
      </c>
      <c r="D22941">
        <v>85999999</v>
      </c>
      <c r="E22941">
        <v>10.001</v>
      </c>
      <c r="F22941">
        <v>30</v>
      </c>
      <c r="G22941">
        <v>999999</v>
      </c>
      <c r="H22941" s="3"/>
    </row>
    <row r="22942">
      <c r="B22942" t="s">
        <v>4601</v>
      </c>
      <c r="C22942">
        <v>85998000</v>
      </c>
      <c r="D22942">
        <v>85999999</v>
      </c>
      <c r="E22942">
        <v>30.001</v>
      </c>
      <c r="F22942">
        <v>999999</v>
      </c>
      <c r="G22942">
        <v>999999</v>
      </c>
      <c r="H22942" s="3"/>
    </row>
    <row r="22943">
      <c r="B22943" t="s">
        <v>4602</v>
      </c>
      <c r="C22943">
        <v>86000000</v>
      </c>
      <c r="D22943">
        <v>86124999</v>
      </c>
      <c r="E22943">
        <v>0.001</v>
      </c>
      <c r="F22943">
        <v>1</v>
      </c>
      <c r="G22943">
        <v>999999</v>
      </c>
      <c r="H22943" s="3"/>
    </row>
    <row r="22944">
      <c r="B22944" t="s">
        <v>4602</v>
      </c>
      <c r="C22944">
        <v>86000000</v>
      </c>
      <c r="D22944">
        <v>86124999</v>
      </c>
      <c r="E22944">
        <v>1.001</v>
      </c>
      <c r="F22944">
        <v>3</v>
      </c>
      <c r="G22944">
        <v>999999</v>
      </c>
      <c r="H22944" s="3"/>
    </row>
    <row r="22945">
      <c r="B22945" t="s">
        <v>4602</v>
      </c>
      <c r="C22945">
        <v>86000000</v>
      </c>
      <c r="D22945">
        <v>86124999</v>
      </c>
      <c r="E22945">
        <v>3.001</v>
      </c>
      <c r="F22945">
        <v>10</v>
      </c>
      <c r="G22945">
        <v>999999</v>
      </c>
      <c r="H22945" s="3"/>
    </row>
    <row r="22946">
      <c r="B22946" t="s">
        <v>4602</v>
      </c>
      <c r="C22946">
        <v>86000000</v>
      </c>
      <c r="D22946">
        <v>86124999</v>
      </c>
      <c r="E22946">
        <v>10.001</v>
      </c>
      <c r="F22946">
        <v>30</v>
      </c>
      <c r="G22946">
        <v>999999</v>
      </c>
      <c r="H22946" s="3"/>
    </row>
    <row r="22947">
      <c r="B22947" t="s">
        <v>4602</v>
      </c>
      <c r="C22947">
        <v>86000000</v>
      </c>
      <c r="D22947">
        <v>86124999</v>
      </c>
      <c r="E22947">
        <v>30.001</v>
      </c>
      <c r="F22947">
        <v>999999</v>
      </c>
      <c r="G22947">
        <v>999999</v>
      </c>
      <c r="H22947" s="3"/>
    </row>
    <row r="22948">
      <c r="B22948" t="s">
        <v>4603</v>
      </c>
      <c r="C22948">
        <v>86125000</v>
      </c>
      <c r="D22948">
        <v>86129999</v>
      </c>
      <c r="E22948">
        <v>0.001</v>
      </c>
      <c r="F22948">
        <v>1</v>
      </c>
      <c r="G22948">
        <v>999999</v>
      </c>
      <c r="H22948" s="3"/>
    </row>
    <row r="22949">
      <c r="B22949" t="s">
        <v>4603</v>
      </c>
      <c r="C22949">
        <v>86125000</v>
      </c>
      <c r="D22949">
        <v>86129999</v>
      </c>
      <c r="E22949">
        <v>1.001</v>
      </c>
      <c r="F22949">
        <v>3</v>
      </c>
      <c r="G22949">
        <v>999999</v>
      </c>
      <c r="H22949" s="3"/>
    </row>
    <row r="22950">
      <c r="B22950" t="s">
        <v>4603</v>
      </c>
      <c r="C22950">
        <v>86125000</v>
      </c>
      <c r="D22950">
        <v>86129999</v>
      </c>
      <c r="E22950">
        <v>3.001</v>
      </c>
      <c r="F22950">
        <v>10</v>
      </c>
      <c r="G22950">
        <v>999999</v>
      </c>
      <c r="H22950" s="3"/>
    </row>
    <row r="22951">
      <c r="B22951" t="s">
        <v>4603</v>
      </c>
      <c r="C22951">
        <v>86125000</v>
      </c>
      <c r="D22951">
        <v>86129999</v>
      </c>
      <c r="E22951">
        <v>10.001</v>
      </c>
      <c r="F22951">
        <v>30</v>
      </c>
      <c r="G22951">
        <v>999999</v>
      </c>
      <c r="H22951" s="3"/>
    </row>
    <row r="22952">
      <c r="B22952" t="s">
        <v>4603</v>
      </c>
      <c r="C22952">
        <v>86125000</v>
      </c>
      <c r="D22952">
        <v>86129999</v>
      </c>
      <c r="E22952">
        <v>30.001</v>
      </c>
      <c r="F22952">
        <v>999999</v>
      </c>
      <c r="G22952">
        <v>999999</v>
      </c>
      <c r="H22952" s="3"/>
    </row>
    <row r="22953">
      <c r="B22953" t="s">
        <v>4604</v>
      </c>
      <c r="C22953">
        <v>86130000</v>
      </c>
      <c r="D22953">
        <v>86139999</v>
      </c>
      <c r="E22953">
        <v>0.001</v>
      </c>
      <c r="F22953">
        <v>1</v>
      </c>
      <c r="G22953">
        <v>999999</v>
      </c>
      <c r="H22953" s="3"/>
    </row>
    <row r="22954">
      <c r="B22954" t="s">
        <v>4604</v>
      </c>
      <c r="C22954">
        <v>86130000</v>
      </c>
      <c r="D22954">
        <v>86139999</v>
      </c>
      <c r="E22954">
        <v>1.001</v>
      </c>
      <c r="F22954">
        <v>3</v>
      </c>
      <c r="G22954">
        <v>999999</v>
      </c>
      <c r="H22954" s="3"/>
    </row>
    <row r="22955">
      <c r="B22955" t="s">
        <v>4604</v>
      </c>
      <c r="C22955">
        <v>86130000</v>
      </c>
      <c r="D22955">
        <v>86139999</v>
      </c>
      <c r="E22955">
        <v>3.001</v>
      </c>
      <c r="F22955">
        <v>10</v>
      </c>
      <c r="G22955">
        <v>999999</v>
      </c>
      <c r="H22955" s="3"/>
    </row>
    <row r="22956">
      <c r="B22956" t="s">
        <v>4604</v>
      </c>
      <c r="C22956">
        <v>86130000</v>
      </c>
      <c r="D22956">
        <v>86139999</v>
      </c>
      <c r="E22956">
        <v>10.001</v>
      </c>
      <c r="F22956">
        <v>30</v>
      </c>
      <c r="G22956">
        <v>999999</v>
      </c>
      <c r="H22956" s="3"/>
    </row>
    <row r="22957">
      <c r="B22957" t="s">
        <v>4604</v>
      </c>
      <c r="C22957">
        <v>86130000</v>
      </c>
      <c r="D22957">
        <v>86139999</v>
      </c>
      <c r="E22957">
        <v>30.001</v>
      </c>
      <c r="F22957">
        <v>999999</v>
      </c>
      <c r="G22957">
        <v>999999</v>
      </c>
      <c r="H22957" s="3"/>
    </row>
    <row r="22958">
      <c r="B22958" t="s">
        <v>4605</v>
      </c>
      <c r="C22958">
        <v>86140000</v>
      </c>
      <c r="D22958">
        <v>86149999</v>
      </c>
      <c r="E22958">
        <v>0.001</v>
      </c>
      <c r="F22958">
        <v>1</v>
      </c>
      <c r="G22958">
        <v>999999</v>
      </c>
      <c r="H22958" s="3"/>
    </row>
    <row r="22959">
      <c r="B22959" t="s">
        <v>4605</v>
      </c>
      <c r="C22959">
        <v>86140000</v>
      </c>
      <c r="D22959">
        <v>86149999</v>
      </c>
      <c r="E22959">
        <v>1.001</v>
      </c>
      <c r="F22959">
        <v>3</v>
      </c>
      <c r="G22959">
        <v>999999</v>
      </c>
      <c r="H22959" s="3"/>
    </row>
    <row r="22960">
      <c r="B22960" t="s">
        <v>4605</v>
      </c>
      <c r="C22960">
        <v>86140000</v>
      </c>
      <c r="D22960">
        <v>86149999</v>
      </c>
      <c r="E22960">
        <v>3.001</v>
      </c>
      <c r="F22960">
        <v>10</v>
      </c>
      <c r="G22960">
        <v>999999</v>
      </c>
      <c r="H22960" s="3"/>
    </row>
    <row r="22961">
      <c r="B22961" t="s">
        <v>4605</v>
      </c>
      <c r="C22961">
        <v>86140000</v>
      </c>
      <c r="D22961">
        <v>86149999</v>
      </c>
      <c r="E22961">
        <v>10.001</v>
      </c>
      <c r="F22961">
        <v>30</v>
      </c>
      <c r="G22961">
        <v>999999</v>
      </c>
      <c r="H22961" s="3"/>
    </row>
    <row r="22962">
      <c r="B22962" t="s">
        <v>4605</v>
      </c>
      <c r="C22962">
        <v>86140000</v>
      </c>
      <c r="D22962">
        <v>86149999</v>
      </c>
      <c r="E22962">
        <v>30.001</v>
      </c>
      <c r="F22962">
        <v>999999</v>
      </c>
      <c r="G22962">
        <v>999999</v>
      </c>
      <c r="H22962" s="3"/>
    </row>
    <row r="22963">
      <c r="B22963" t="s">
        <v>4606</v>
      </c>
      <c r="C22963">
        <v>86150000</v>
      </c>
      <c r="D22963">
        <v>86159999</v>
      </c>
      <c r="E22963">
        <v>0.001</v>
      </c>
      <c r="F22963">
        <v>1</v>
      </c>
      <c r="G22963">
        <v>999999</v>
      </c>
      <c r="H22963" s="3"/>
    </row>
    <row r="22964">
      <c r="B22964" t="s">
        <v>4606</v>
      </c>
      <c r="C22964">
        <v>86150000</v>
      </c>
      <c r="D22964">
        <v>86159999</v>
      </c>
      <c r="E22964">
        <v>1.001</v>
      </c>
      <c r="F22964">
        <v>3</v>
      </c>
      <c r="G22964">
        <v>999999</v>
      </c>
      <c r="H22964" s="3"/>
    </row>
    <row r="22965">
      <c r="B22965" t="s">
        <v>4606</v>
      </c>
      <c r="C22965">
        <v>86150000</v>
      </c>
      <c r="D22965">
        <v>86159999</v>
      </c>
      <c r="E22965">
        <v>3.001</v>
      </c>
      <c r="F22965">
        <v>10</v>
      </c>
      <c r="G22965">
        <v>999999</v>
      </c>
      <c r="H22965" s="3"/>
    </row>
    <row r="22966">
      <c r="B22966" t="s">
        <v>4606</v>
      </c>
      <c r="C22966">
        <v>86150000</v>
      </c>
      <c r="D22966">
        <v>86159999</v>
      </c>
      <c r="E22966">
        <v>10.001</v>
      </c>
      <c r="F22966">
        <v>30</v>
      </c>
      <c r="G22966">
        <v>999999</v>
      </c>
      <c r="H22966" s="3"/>
    </row>
    <row r="22967">
      <c r="B22967" t="s">
        <v>4606</v>
      </c>
      <c r="C22967">
        <v>86150000</v>
      </c>
      <c r="D22967">
        <v>86159999</v>
      </c>
      <c r="E22967">
        <v>30.001</v>
      </c>
      <c r="F22967">
        <v>999999</v>
      </c>
      <c r="G22967">
        <v>999999</v>
      </c>
      <c r="H22967" s="3"/>
    </row>
    <row r="22968">
      <c r="B22968" t="s">
        <v>4607</v>
      </c>
      <c r="C22968">
        <v>86160000</v>
      </c>
      <c r="D22968">
        <v>86164999</v>
      </c>
      <c r="E22968">
        <v>0.001</v>
      </c>
      <c r="F22968">
        <v>1</v>
      </c>
      <c r="G22968">
        <v>999999</v>
      </c>
      <c r="H22968" s="3"/>
    </row>
    <row r="22969">
      <c r="B22969" t="s">
        <v>4607</v>
      </c>
      <c r="C22969">
        <v>86160000</v>
      </c>
      <c r="D22969">
        <v>86164999</v>
      </c>
      <c r="E22969">
        <v>1.001</v>
      </c>
      <c r="F22969">
        <v>3</v>
      </c>
      <c r="G22969">
        <v>999999</v>
      </c>
      <c r="H22969" s="3"/>
    </row>
    <row r="22970">
      <c r="B22970" t="s">
        <v>4607</v>
      </c>
      <c r="C22970">
        <v>86160000</v>
      </c>
      <c r="D22970">
        <v>86164999</v>
      </c>
      <c r="E22970">
        <v>3.001</v>
      </c>
      <c r="F22970">
        <v>10</v>
      </c>
      <c r="G22970">
        <v>999999</v>
      </c>
      <c r="H22970" s="3"/>
    </row>
    <row r="22971">
      <c r="B22971" t="s">
        <v>4607</v>
      </c>
      <c r="C22971">
        <v>86160000</v>
      </c>
      <c r="D22971">
        <v>86164999</v>
      </c>
      <c r="E22971">
        <v>10.001</v>
      </c>
      <c r="F22971">
        <v>30</v>
      </c>
      <c r="G22971">
        <v>999999</v>
      </c>
      <c r="H22971" s="3"/>
    </row>
    <row r="22972">
      <c r="B22972" t="s">
        <v>4607</v>
      </c>
      <c r="C22972">
        <v>86160000</v>
      </c>
      <c r="D22972">
        <v>86164999</v>
      </c>
      <c r="E22972">
        <v>30.001</v>
      </c>
      <c r="F22972">
        <v>999999</v>
      </c>
      <c r="G22972">
        <v>999999</v>
      </c>
      <c r="H22972" s="3"/>
    </row>
    <row r="22973">
      <c r="B22973" t="s">
        <v>4608</v>
      </c>
      <c r="C22973">
        <v>86165000</v>
      </c>
      <c r="D22973">
        <v>86169999</v>
      </c>
      <c r="E22973">
        <v>0.001</v>
      </c>
      <c r="F22973">
        <v>1</v>
      </c>
      <c r="G22973">
        <v>999999</v>
      </c>
      <c r="H22973" s="3"/>
    </row>
    <row r="22974">
      <c r="B22974" t="s">
        <v>4608</v>
      </c>
      <c r="C22974">
        <v>86165000</v>
      </c>
      <c r="D22974">
        <v>86169999</v>
      </c>
      <c r="E22974">
        <v>1.001</v>
      </c>
      <c r="F22974">
        <v>3</v>
      </c>
      <c r="G22974">
        <v>999999</v>
      </c>
      <c r="H22974" s="3"/>
    </row>
    <row r="22975">
      <c r="B22975" t="s">
        <v>4608</v>
      </c>
      <c r="C22975">
        <v>86165000</v>
      </c>
      <c r="D22975">
        <v>86169999</v>
      </c>
      <c r="E22975">
        <v>3.001</v>
      </c>
      <c r="F22975">
        <v>10</v>
      </c>
      <c r="G22975">
        <v>999999</v>
      </c>
      <c r="H22975" s="3"/>
    </row>
    <row r="22976">
      <c r="B22976" t="s">
        <v>4608</v>
      </c>
      <c r="C22976">
        <v>86165000</v>
      </c>
      <c r="D22976">
        <v>86169999</v>
      </c>
      <c r="E22976">
        <v>10.001</v>
      </c>
      <c r="F22976">
        <v>30</v>
      </c>
      <c r="G22976">
        <v>999999</v>
      </c>
      <c r="H22976" s="3"/>
    </row>
    <row r="22977">
      <c r="B22977" t="s">
        <v>4608</v>
      </c>
      <c r="C22977">
        <v>86165000</v>
      </c>
      <c r="D22977">
        <v>86169999</v>
      </c>
      <c r="E22977">
        <v>30.001</v>
      </c>
      <c r="F22977">
        <v>999999</v>
      </c>
      <c r="G22977">
        <v>999999</v>
      </c>
      <c r="H22977" s="3"/>
    </row>
    <row r="22978">
      <c r="B22978" t="s">
        <v>4609</v>
      </c>
      <c r="C22978">
        <v>86170000</v>
      </c>
      <c r="D22978">
        <v>86179999</v>
      </c>
      <c r="E22978">
        <v>0.001</v>
      </c>
      <c r="F22978">
        <v>1</v>
      </c>
      <c r="G22978">
        <v>999999</v>
      </c>
      <c r="H22978" s="3"/>
    </row>
    <row r="22979">
      <c r="B22979" t="s">
        <v>4609</v>
      </c>
      <c r="C22979">
        <v>86170000</v>
      </c>
      <c r="D22979">
        <v>86179999</v>
      </c>
      <c r="E22979">
        <v>1.001</v>
      </c>
      <c r="F22979">
        <v>3</v>
      </c>
      <c r="G22979">
        <v>999999</v>
      </c>
      <c r="H22979" s="3"/>
    </row>
    <row r="22980">
      <c r="B22980" t="s">
        <v>4609</v>
      </c>
      <c r="C22980">
        <v>86170000</v>
      </c>
      <c r="D22980">
        <v>86179999</v>
      </c>
      <c r="E22980">
        <v>3.001</v>
      </c>
      <c r="F22980">
        <v>10</v>
      </c>
      <c r="G22980">
        <v>999999</v>
      </c>
      <c r="H22980" s="3"/>
    </row>
    <row r="22981">
      <c r="B22981" t="s">
        <v>4609</v>
      </c>
      <c r="C22981">
        <v>86170000</v>
      </c>
      <c r="D22981">
        <v>86179999</v>
      </c>
      <c r="E22981">
        <v>10.001</v>
      </c>
      <c r="F22981">
        <v>30</v>
      </c>
      <c r="G22981">
        <v>999999</v>
      </c>
      <c r="H22981" s="3"/>
    </row>
    <row r="22982">
      <c r="B22982" t="s">
        <v>4609</v>
      </c>
      <c r="C22982">
        <v>86170000</v>
      </c>
      <c r="D22982">
        <v>86179999</v>
      </c>
      <c r="E22982">
        <v>30.001</v>
      </c>
      <c r="F22982">
        <v>999999</v>
      </c>
      <c r="G22982">
        <v>999999</v>
      </c>
      <c r="H22982" s="3"/>
    </row>
    <row r="22983">
      <c r="B22983" t="s">
        <v>4610</v>
      </c>
      <c r="C22983">
        <v>86180000</v>
      </c>
      <c r="D22983">
        <v>86199999</v>
      </c>
      <c r="E22983">
        <v>0.001</v>
      </c>
      <c r="F22983">
        <v>1</v>
      </c>
      <c r="G22983">
        <v>999999</v>
      </c>
      <c r="H22983" s="3"/>
    </row>
    <row r="22984">
      <c r="B22984" t="s">
        <v>4610</v>
      </c>
      <c r="C22984">
        <v>86180000</v>
      </c>
      <c r="D22984">
        <v>86199999</v>
      </c>
      <c r="E22984">
        <v>1.001</v>
      </c>
      <c r="F22984">
        <v>3</v>
      </c>
      <c r="G22984">
        <v>999999</v>
      </c>
      <c r="H22984" s="3"/>
    </row>
    <row r="22985">
      <c r="B22985" t="s">
        <v>4610</v>
      </c>
      <c r="C22985">
        <v>86180000</v>
      </c>
      <c r="D22985">
        <v>86199999</v>
      </c>
      <c r="E22985">
        <v>3.001</v>
      </c>
      <c r="F22985">
        <v>10</v>
      </c>
      <c r="G22985">
        <v>999999</v>
      </c>
      <c r="H22985" s="3"/>
    </row>
    <row r="22986">
      <c r="B22986" t="s">
        <v>4610</v>
      </c>
      <c r="C22986">
        <v>86180000</v>
      </c>
      <c r="D22986">
        <v>86199999</v>
      </c>
      <c r="E22986">
        <v>10.001</v>
      </c>
      <c r="F22986">
        <v>30</v>
      </c>
      <c r="G22986">
        <v>999999</v>
      </c>
      <c r="H22986" s="3"/>
    </row>
    <row r="22987">
      <c r="B22987" t="s">
        <v>4610</v>
      </c>
      <c r="C22987">
        <v>86180000</v>
      </c>
      <c r="D22987">
        <v>86199999</v>
      </c>
      <c r="E22987">
        <v>30.001</v>
      </c>
      <c r="F22987">
        <v>999999</v>
      </c>
      <c r="G22987">
        <v>999999</v>
      </c>
      <c r="H22987" s="3"/>
    </row>
    <row r="22988">
      <c r="B22988" t="s">
        <v>4611</v>
      </c>
      <c r="C22988">
        <v>86200000</v>
      </c>
      <c r="D22988">
        <v>86209999</v>
      </c>
      <c r="E22988">
        <v>0.001</v>
      </c>
      <c r="F22988">
        <v>1</v>
      </c>
      <c r="G22988">
        <v>999999</v>
      </c>
      <c r="H22988" s="3"/>
    </row>
    <row r="22989">
      <c r="B22989" t="s">
        <v>4611</v>
      </c>
      <c r="C22989">
        <v>86200000</v>
      </c>
      <c r="D22989">
        <v>86209999</v>
      </c>
      <c r="E22989">
        <v>1.001</v>
      </c>
      <c r="F22989">
        <v>3</v>
      </c>
      <c r="G22989">
        <v>999999</v>
      </c>
      <c r="H22989" s="3"/>
    </row>
    <row r="22990">
      <c r="B22990" t="s">
        <v>4611</v>
      </c>
      <c r="C22990">
        <v>86200000</v>
      </c>
      <c r="D22990">
        <v>86209999</v>
      </c>
      <c r="E22990">
        <v>3.001</v>
      </c>
      <c r="F22990">
        <v>10</v>
      </c>
      <c r="G22990">
        <v>999999</v>
      </c>
      <c r="H22990" s="3"/>
    </row>
    <row r="22991">
      <c r="B22991" t="s">
        <v>4611</v>
      </c>
      <c r="C22991">
        <v>86200000</v>
      </c>
      <c r="D22991">
        <v>86209999</v>
      </c>
      <c r="E22991">
        <v>10.001</v>
      </c>
      <c r="F22991">
        <v>30</v>
      </c>
      <c r="G22991">
        <v>999999</v>
      </c>
      <c r="H22991" s="3"/>
    </row>
    <row r="22992">
      <c r="B22992" t="s">
        <v>4611</v>
      </c>
      <c r="C22992">
        <v>86200000</v>
      </c>
      <c r="D22992">
        <v>86209999</v>
      </c>
      <c r="E22992">
        <v>30.001</v>
      </c>
      <c r="F22992">
        <v>999999</v>
      </c>
      <c r="G22992">
        <v>999999</v>
      </c>
      <c r="H22992" s="3"/>
    </row>
    <row r="22993">
      <c r="B22993" t="s">
        <v>4612</v>
      </c>
      <c r="C22993">
        <v>86210000</v>
      </c>
      <c r="D22993">
        <v>86219999</v>
      </c>
      <c r="E22993">
        <v>0.001</v>
      </c>
      <c r="F22993">
        <v>1</v>
      </c>
      <c r="G22993">
        <v>999999</v>
      </c>
      <c r="H22993" s="3"/>
    </row>
    <row r="22994">
      <c r="B22994" t="s">
        <v>4612</v>
      </c>
      <c r="C22994">
        <v>86210000</v>
      </c>
      <c r="D22994">
        <v>86219999</v>
      </c>
      <c r="E22994">
        <v>1.001</v>
      </c>
      <c r="F22994">
        <v>3</v>
      </c>
      <c r="G22994">
        <v>999999</v>
      </c>
      <c r="H22994" s="3"/>
    </row>
    <row r="22995">
      <c r="B22995" t="s">
        <v>4612</v>
      </c>
      <c r="C22995">
        <v>86210000</v>
      </c>
      <c r="D22995">
        <v>86219999</v>
      </c>
      <c r="E22995">
        <v>3.001</v>
      </c>
      <c r="F22995">
        <v>10</v>
      </c>
      <c r="G22995">
        <v>999999</v>
      </c>
      <c r="H22995" s="3"/>
    </row>
    <row r="22996">
      <c r="B22996" t="s">
        <v>4612</v>
      </c>
      <c r="C22996">
        <v>86210000</v>
      </c>
      <c r="D22996">
        <v>86219999</v>
      </c>
      <c r="E22996">
        <v>10.001</v>
      </c>
      <c r="F22996">
        <v>30</v>
      </c>
      <c r="G22996">
        <v>999999</v>
      </c>
      <c r="H22996" s="3"/>
    </row>
    <row r="22997">
      <c r="B22997" t="s">
        <v>4612</v>
      </c>
      <c r="C22997">
        <v>86210000</v>
      </c>
      <c r="D22997">
        <v>86219999</v>
      </c>
      <c r="E22997">
        <v>30.001</v>
      </c>
      <c r="F22997">
        <v>999999</v>
      </c>
      <c r="G22997">
        <v>999999</v>
      </c>
      <c r="H22997" s="3"/>
    </row>
    <row r="22998">
      <c r="B22998" t="s">
        <v>4613</v>
      </c>
      <c r="C22998">
        <v>86220000</v>
      </c>
      <c r="D22998">
        <v>86224999</v>
      </c>
      <c r="E22998">
        <v>0.001</v>
      </c>
      <c r="F22998">
        <v>1</v>
      </c>
      <c r="G22998">
        <v>999999</v>
      </c>
      <c r="H22998" s="3"/>
    </row>
    <row r="22999">
      <c r="B22999" t="s">
        <v>4613</v>
      </c>
      <c r="C22999">
        <v>86220000</v>
      </c>
      <c r="D22999">
        <v>86224999</v>
      </c>
      <c r="E22999">
        <v>1.001</v>
      </c>
      <c r="F22999">
        <v>3</v>
      </c>
      <c r="G22999">
        <v>999999</v>
      </c>
      <c r="H22999" s="3"/>
    </row>
    <row r="23000">
      <c r="B23000" t="s">
        <v>4613</v>
      </c>
      <c r="C23000">
        <v>86220000</v>
      </c>
      <c r="D23000">
        <v>86224999</v>
      </c>
      <c r="E23000">
        <v>3.001</v>
      </c>
      <c r="F23000">
        <v>10</v>
      </c>
      <c r="G23000">
        <v>999999</v>
      </c>
      <c r="H23000" s="3"/>
    </row>
    <row r="23001">
      <c r="B23001" t="s">
        <v>4613</v>
      </c>
      <c r="C23001">
        <v>86220000</v>
      </c>
      <c r="D23001">
        <v>86224999</v>
      </c>
      <c r="E23001">
        <v>10.001</v>
      </c>
      <c r="F23001">
        <v>30</v>
      </c>
      <c r="G23001">
        <v>999999</v>
      </c>
      <c r="H23001" s="3"/>
    </row>
    <row r="23002">
      <c r="B23002" t="s">
        <v>4613</v>
      </c>
      <c r="C23002">
        <v>86220000</v>
      </c>
      <c r="D23002">
        <v>86224999</v>
      </c>
      <c r="E23002">
        <v>30.001</v>
      </c>
      <c r="F23002">
        <v>999999</v>
      </c>
      <c r="G23002">
        <v>999999</v>
      </c>
      <c r="H23002" s="3"/>
    </row>
    <row r="23003">
      <c r="B23003" t="s">
        <v>4614</v>
      </c>
      <c r="C23003">
        <v>86225000</v>
      </c>
      <c r="D23003">
        <v>86229999</v>
      </c>
      <c r="E23003">
        <v>0.001</v>
      </c>
      <c r="F23003">
        <v>1</v>
      </c>
      <c r="G23003">
        <v>999999</v>
      </c>
      <c r="H23003" s="3"/>
    </row>
    <row r="23004">
      <c r="B23004" t="s">
        <v>4614</v>
      </c>
      <c r="C23004">
        <v>86225000</v>
      </c>
      <c r="D23004">
        <v>86229999</v>
      </c>
      <c r="E23004">
        <v>1.001</v>
      </c>
      <c r="F23004">
        <v>3</v>
      </c>
      <c r="G23004">
        <v>999999</v>
      </c>
      <c r="H23004" s="3"/>
    </row>
    <row r="23005">
      <c r="B23005" t="s">
        <v>4614</v>
      </c>
      <c r="C23005">
        <v>86225000</v>
      </c>
      <c r="D23005">
        <v>86229999</v>
      </c>
      <c r="E23005">
        <v>3.001</v>
      </c>
      <c r="F23005">
        <v>10</v>
      </c>
      <c r="G23005">
        <v>999999</v>
      </c>
      <c r="H23005" s="3"/>
    </row>
    <row r="23006">
      <c r="B23006" t="s">
        <v>4614</v>
      </c>
      <c r="C23006">
        <v>86225000</v>
      </c>
      <c r="D23006">
        <v>86229999</v>
      </c>
      <c r="E23006">
        <v>10.001</v>
      </c>
      <c r="F23006">
        <v>30</v>
      </c>
      <c r="G23006">
        <v>999999</v>
      </c>
      <c r="H23006" s="3"/>
    </row>
    <row r="23007">
      <c r="B23007" t="s">
        <v>4614</v>
      </c>
      <c r="C23007">
        <v>86225000</v>
      </c>
      <c r="D23007">
        <v>86229999</v>
      </c>
      <c r="E23007">
        <v>30.001</v>
      </c>
      <c r="F23007">
        <v>999999</v>
      </c>
      <c r="G23007">
        <v>999999</v>
      </c>
      <c r="H23007" s="3"/>
    </row>
    <row r="23008">
      <c r="B23008" t="s">
        <v>4615</v>
      </c>
      <c r="C23008">
        <v>86230000</v>
      </c>
      <c r="D23008">
        <v>86239999</v>
      </c>
      <c r="E23008">
        <v>0.001</v>
      </c>
      <c r="F23008">
        <v>1</v>
      </c>
      <c r="G23008">
        <v>999999</v>
      </c>
      <c r="H23008" s="3"/>
    </row>
    <row r="23009">
      <c r="B23009" t="s">
        <v>4615</v>
      </c>
      <c r="C23009">
        <v>86230000</v>
      </c>
      <c r="D23009">
        <v>86239999</v>
      </c>
      <c r="E23009">
        <v>1.001</v>
      </c>
      <c r="F23009">
        <v>3</v>
      </c>
      <c r="G23009">
        <v>999999</v>
      </c>
      <c r="H23009" s="3"/>
    </row>
    <row r="23010">
      <c r="B23010" t="s">
        <v>4615</v>
      </c>
      <c r="C23010">
        <v>86230000</v>
      </c>
      <c r="D23010">
        <v>86239999</v>
      </c>
      <c r="E23010">
        <v>3.001</v>
      </c>
      <c r="F23010">
        <v>10</v>
      </c>
      <c r="G23010">
        <v>999999</v>
      </c>
      <c r="H23010" s="3"/>
    </row>
    <row r="23011">
      <c r="B23011" t="s">
        <v>4615</v>
      </c>
      <c r="C23011">
        <v>86230000</v>
      </c>
      <c r="D23011">
        <v>86239999</v>
      </c>
      <c r="E23011">
        <v>10.001</v>
      </c>
      <c r="F23011">
        <v>30</v>
      </c>
      <c r="G23011">
        <v>999999</v>
      </c>
      <c r="H23011" s="3"/>
    </row>
    <row r="23012">
      <c r="B23012" t="s">
        <v>4615</v>
      </c>
      <c r="C23012">
        <v>86230000</v>
      </c>
      <c r="D23012">
        <v>86239999</v>
      </c>
      <c r="E23012">
        <v>30.001</v>
      </c>
      <c r="F23012">
        <v>999999</v>
      </c>
      <c r="G23012">
        <v>999999</v>
      </c>
      <c r="H23012" s="3"/>
    </row>
    <row r="23013">
      <c r="B23013" t="s">
        <v>4616</v>
      </c>
      <c r="C23013">
        <v>86240000</v>
      </c>
      <c r="D23013">
        <v>86249999</v>
      </c>
      <c r="E23013">
        <v>0.001</v>
      </c>
      <c r="F23013">
        <v>1</v>
      </c>
      <c r="G23013">
        <v>999999</v>
      </c>
      <c r="H23013" s="3"/>
    </row>
    <row r="23014">
      <c r="B23014" t="s">
        <v>4616</v>
      </c>
      <c r="C23014">
        <v>86240000</v>
      </c>
      <c r="D23014">
        <v>86249999</v>
      </c>
      <c r="E23014">
        <v>1.001</v>
      </c>
      <c r="F23014">
        <v>3</v>
      </c>
      <c r="G23014">
        <v>999999</v>
      </c>
      <c r="H23014" s="3"/>
    </row>
    <row r="23015">
      <c r="B23015" t="s">
        <v>4616</v>
      </c>
      <c r="C23015">
        <v>86240000</v>
      </c>
      <c r="D23015">
        <v>86249999</v>
      </c>
      <c r="E23015">
        <v>3.001</v>
      </c>
      <c r="F23015">
        <v>10</v>
      </c>
      <c r="G23015">
        <v>999999</v>
      </c>
      <c r="H23015" s="3"/>
    </row>
    <row r="23016">
      <c r="B23016" t="s">
        <v>4616</v>
      </c>
      <c r="C23016">
        <v>86240000</v>
      </c>
      <c r="D23016">
        <v>86249999</v>
      </c>
      <c r="E23016">
        <v>10.001</v>
      </c>
      <c r="F23016">
        <v>30</v>
      </c>
      <c r="G23016">
        <v>999999</v>
      </c>
      <c r="H23016" s="3"/>
    </row>
    <row r="23017">
      <c r="B23017" t="s">
        <v>4616</v>
      </c>
      <c r="C23017">
        <v>86240000</v>
      </c>
      <c r="D23017">
        <v>86249999</v>
      </c>
      <c r="E23017">
        <v>30.001</v>
      </c>
      <c r="F23017">
        <v>999999</v>
      </c>
      <c r="G23017">
        <v>999999</v>
      </c>
      <c r="H23017" s="3"/>
    </row>
    <row r="23018">
      <c r="B23018" t="s">
        <v>4617</v>
      </c>
      <c r="C23018">
        <v>86250000</v>
      </c>
      <c r="D23018">
        <v>86269999</v>
      </c>
      <c r="E23018">
        <v>0.001</v>
      </c>
      <c r="F23018">
        <v>1</v>
      </c>
      <c r="G23018">
        <v>999999</v>
      </c>
      <c r="H23018" s="3"/>
    </row>
    <row r="23019">
      <c r="B23019" t="s">
        <v>4617</v>
      </c>
      <c r="C23019">
        <v>86250000</v>
      </c>
      <c r="D23019">
        <v>86269999</v>
      </c>
      <c r="E23019">
        <v>1.001</v>
      </c>
      <c r="F23019">
        <v>3</v>
      </c>
      <c r="G23019">
        <v>999999</v>
      </c>
      <c r="H23019" s="3"/>
    </row>
    <row r="23020">
      <c r="B23020" t="s">
        <v>4617</v>
      </c>
      <c r="C23020">
        <v>86250000</v>
      </c>
      <c r="D23020">
        <v>86269999</v>
      </c>
      <c r="E23020">
        <v>3.001</v>
      </c>
      <c r="F23020">
        <v>10</v>
      </c>
      <c r="G23020">
        <v>999999</v>
      </c>
      <c r="H23020" s="3"/>
    </row>
    <row r="23021">
      <c r="B23021" t="s">
        <v>4617</v>
      </c>
      <c r="C23021">
        <v>86250000</v>
      </c>
      <c r="D23021">
        <v>86269999</v>
      </c>
      <c r="E23021">
        <v>10.001</v>
      </c>
      <c r="F23021">
        <v>30</v>
      </c>
      <c r="G23021">
        <v>999999</v>
      </c>
      <c r="H23021" s="3"/>
    </row>
    <row r="23022">
      <c r="B23022" t="s">
        <v>4617</v>
      </c>
      <c r="C23022">
        <v>86250000</v>
      </c>
      <c r="D23022">
        <v>86269999</v>
      </c>
      <c r="E23022">
        <v>30.001</v>
      </c>
      <c r="F23022">
        <v>999999</v>
      </c>
      <c r="G23022">
        <v>999999</v>
      </c>
      <c r="H23022" s="3"/>
    </row>
    <row r="23023">
      <c r="B23023" t="s">
        <v>4618</v>
      </c>
      <c r="C23023">
        <v>86270000</v>
      </c>
      <c r="D23023">
        <v>86279999</v>
      </c>
      <c r="E23023">
        <v>0.001</v>
      </c>
      <c r="F23023">
        <v>1</v>
      </c>
      <c r="G23023">
        <v>999999</v>
      </c>
      <c r="H23023" s="3"/>
    </row>
    <row r="23024">
      <c r="B23024" t="s">
        <v>4618</v>
      </c>
      <c r="C23024">
        <v>86270000</v>
      </c>
      <c r="D23024">
        <v>86279999</v>
      </c>
      <c r="E23024">
        <v>1.001</v>
      </c>
      <c r="F23024">
        <v>3</v>
      </c>
      <c r="G23024">
        <v>999999</v>
      </c>
      <c r="H23024" s="3"/>
    </row>
    <row r="23025">
      <c r="B23025" t="s">
        <v>4618</v>
      </c>
      <c r="C23025">
        <v>86270000</v>
      </c>
      <c r="D23025">
        <v>86279999</v>
      </c>
      <c r="E23025">
        <v>3.001</v>
      </c>
      <c r="F23025">
        <v>10</v>
      </c>
      <c r="G23025">
        <v>999999</v>
      </c>
      <c r="H23025" s="3"/>
    </row>
    <row r="23026">
      <c r="B23026" t="s">
        <v>4618</v>
      </c>
      <c r="C23026">
        <v>86270000</v>
      </c>
      <c r="D23026">
        <v>86279999</v>
      </c>
      <c r="E23026">
        <v>10.001</v>
      </c>
      <c r="F23026">
        <v>30</v>
      </c>
      <c r="G23026">
        <v>999999</v>
      </c>
      <c r="H23026" s="3"/>
    </row>
    <row r="23027">
      <c r="B23027" t="s">
        <v>4618</v>
      </c>
      <c r="C23027">
        <v>86270000</v>
      </c>
      <c r="D23027">
        <v>86279999</v>
      </c>
      <c r="E23027">
        <v>30.001</v>
      </c>
      <c r="F23027">
        <v>999999</v>
      </c>
      <c r="G23027">
        <v>999999</v>
      </c>
      <c r="H23027" s="3"/>
    </row>
    <row r="23028">
      <c r="B23028" t="s">
        <v>4619</v>
      </c>
      <c r="C23028">
        <v>86280000</v>
      </c>
      <c r="D23028">
        <v>86289999</v>
      </c>
      <c r="E23028">
        <v>0.001</v>
      </c>
      <c r="F23028">
        <v>1</v>
      </c>
      <c r="G23028">
        <v>999999</v>
      </c>
      <c r="H23028" s="3"/>
    </row>
    <row r="23029">
      <c r="B23029" t="s">
        <v>4619</v>
      </c>
      <c r="C23029">
        <v>86280000</v>
      </c>
      <c r="D23029">
        <v>86289999</v>
      </c>
      <c r="E23029">
        <v>1.001</v>
      </c>
      <c r="F23029">
        <v>3</v>
      </c>
      <c r="G23029">
        <v>999999</v>
      </c>
      <c r="H23029" s="3"/>
    </row>
    <row r="23030">
      <c r="B23030" t="s">
        <v>4619</v>
      </c>
      <c r="C23030">
        <v>86280000</v>
      </c>
      <c r="D23030">
        <v>86289999</v>
      </c>
      <c r="E23030">
        <v>3.001</v>
      </c>
      <c r="F23030">
        <v>10</v>
      </c>
      <c r="G23030">
        <v>999999</v>
      </c>
      <c r="H23030" s="3"/>
    </row>
    <row r="23031">
      <c r="B23031" t="s">
        <v>4619</v>
      </c>
      <c r="C23031">
        <v>86280000</v>
      </c>
      <c r="D23031">
        <v>86289999</v>
      </c>
      <c r="E23031">
        <v>10.001</v>
      </c>
      <c r="F23031">
        <v>30</v>
      </c>
      <c r="G23031">
        <v>999999</v>
      </c>
      <c r="H23031" s="3"/>
    </row>
    <row r="23032">
      <c r="B23032" t="s">
        <v>4619</v>
      </c>
      <c r="C23032">
        <v>86280000</v>
      </c>
      <c r="D23032">
        <v>86289999</v>
      </c>
      <c r="E23032">
        <v>30.001</v>
      </c>
      <c r="F23032">
        <v>999999</v>
      </c>
      <c r="G23032">
        <v>999999</v>
      </c>
      <c r="H23032" s="3"/>
    </row>
    <row r="23033">
      <c r="B23033" t="s">
        <v>4620</v>
      </c>
      <c r="C23033">
        <v>86290000</v>
      </c>
      <c r="D23033">
        <v>86299999</v>
      </c>
      <c r="E23033">
        <v>0.001</v>
      </c>
      <c r="F23033">
        <v>1</v>
      </c>
      <c r="G23033">
        <v>999999</v>
      </c>
      <c r="H23033" s="3"/>
    </row>
    <row r="23034">
      <c r="B23034" t="s">
        <v>4620</v>
      </c>
      <c r="C23034">
        <v>86290000</v>
      </c>
      <c r="D23034">
        <v>86299999</v>
      </c>
      <c r="E23034">
        <v>1.001</v>
      </c>
      <c r="F23034">
        <v>3</v>
      </c>
      <c r="G23034">
        <v>999999</v>
      </c>
      <c r="H23034" s="3"/>
    </row>
    <row r="23035">
      <c r="B23035" t="s">
        <v>4620</v>
      </c>
      <c r="C23035">
        <v>86290000</v>
      </c>
      <c r="D23035">
        <v>86299999</v>
      </c>
      <c r="E23035">
        <v>3.001</v>
      </c>
      <c r="F23035">
        <v>10</v>
      </c>
      <c r="G23035">
        <v>999999</v>
      </c>
      <c r="H23035" s="3"/>
    </row>
    <row r="23036">
      <c r="B23036" t="s">
        <v>4620</v>
      </c>
      <c r="C23036">
        <v>86290000</v>
      </c>
      <c r="D23036">
        <v>86299999</v>
      </c>
      <c r="E23036">
        <v>10.001</v>
      </c>
      <c r="F23036">
        <v>30</v>
      </c>
      <c r="G23036">
        <v>999999</v>
      </c>
      <c r="H23036" s="3"/>
    </row>
    <row r="23037">
      <c r="B23037" t="s">
        <v>4620</v>
      </c>
      <c r="C23037">
        <v>86290000</v>
      </c>
      <c r="D23037">
        <v>86299999</v>
      </c>
      <c r="E23037">
        <v>30.001</v>
      </c>
      <c r="F23037">
        <v>999999</v>
      </c>
      <c r="G23037">
        <v>999999</v>
      </c>
      <c r="H23037" s="3"/>
    </row>
    <row r="23038">
      <c r="B23038" t="s">
        <v>4621</v>
      </c>
      <c r="C23038">
        <v>86300000</v>
      </c>
      <c r="D23038">
        <v>86309999</v>
      </c>
      <c r="E23038">
        <v>0.001</v>
      </c>
      <c r="F23038">
        <v>1</v>
      </c>
      <c r="G23038">
        <v>999999</v>
      </c>
      <c r="H23038" s="3"/>
    </row>
    <row r="23039">
      <c r="B23039" t="s">
        <v>4621</v>
      </c>
      <c r="C23039">
        <v>86300000</v>
      </c>
      <c r="D23039">
        <v>86309999</v>
      </c>
      <c r="E23039">
        <v>1.001</v>
      </c>
      <c r="F23039">
        <v>3</v>
      </c>
      <c r="G23039">
        <v>999999</v>
      </c>
      <c r="H23039" s="3"/>
    </row>
    <row r="23040">
      <c r="B23040" t="s">
        <v>4621</v>
      </c>
      <c r="C23040">
        <v>86300000</v>
      </c>
      <c r="D23040">
        <v>86309999</v>
      </c>
      <c r="E23040">
        <v>3.001</v>
      </c>
      <c r="F23040">
        <v>10</v>
      </c>
      <c r="G23040">
        <v>999999</v>
      </c>
      <c r="H23040" s="3"/>
    </row>
    <row r="23041">
      <c r="B23041" t="s">
        <v>4621</v>
      </c>
      <c r="C23041">
        <v>86300000</v>
      </c>
      <c r="D23041">
        <v>86309999</v>
      </c>
      <c r="E23041">
        <v>10.001</v>
      </c>
      <c r="F23041">
        <v>30</v>
      </c>
      <c r="G23041">
        <v>999999</v>
      </c>
      <c r="H23041" s="3"/>
    </row>
    <row r="23042">
      <c r="B23042" t="s">
        <v>4621</v>
      </c>
      <c r="C23042">
        <v>86300000</v>
      </c>
      <c r="D23042">
        <v>86309999</v>
      </c>
      <c r="E23042">
        <v>30.001</v>
      </c>
      <c r="F23042">
        <v>999999</v>
      </c>
      <c r="G23042">
        <v>999999</v>
      </c>
      <c r="H23042" s="3"/>
    </row>
    <row r="23043">
      <c r="B23043" t="s">
        <v>4622</v>
      </c>
      <c r="C23043">
        <v>86310000</v>
      </c>
      <c r="D23043">
        <v>86314999</v>
      </c>
      <c r="E23043">
        <v>0.001</v>
      </c>
      <c r="F23043">
        <v>1</v>
      </c>
      <c r="G23043">
        <v>999999</v>
      </c>
      <c r="H23043" s="3"/>
    </row>
    <row r="23044">
      <c r="B23044" t="s">
        <v>4622</v>
      </c>
      <c r="C23044">
        <v>86310000</v>
      </c>
      <c r="D23044">
        <v>86314999</v>
      </c>
      <c r="E23044">
        <v>1.001</v>
      </c>
      <c r="F23044">
        <v>3</v>
      </c>
      <c r="G23044">
        <v>999999</v>
      </c>
      <c r="H23044" s="3"/>
    </row>
    <row r="23045">
      <c r="B23045" t="s">
        <v>4622</v>
      </c>
      <c r="C23045">
        <v>86310000</v>
      </c>
      <c r="D23045">
        <v>86314999</v>
      </c>
      <c r="E23045">
        <v>3.001</v>
      </c>
      <c r="F23045">
        <v>10</v>
      </c>
      <c r="G23045">
        <v>999999</v>
      </c>
      <c r="H23045" s="3"/>
    </row>
    <row r="23046">
      <c r="B23046" t="s">
        <v>4622</v>
      </c>
      <c r="C23046">
        <v>86310000</v>
      </c>
      <c r="D23046">
        <v>86314999</v>
      </c>
      <c r="E23046">
        <v>10.001</v>
      </c>
      <c r="F23046">
        <v>30</v>
      </c>
      <c r="G23046">
        <v>999999</v>
      </c>
      <c r="H23046" s="3"/>
    </row>
    <row r="23047">
      <c r="B23047" t="s">
        <v>4622</v>
      </c>
      <c r="C23047">
        <v>86310000</v>
      </c>
      <c r="D23047">
        <v>86314999</v>
      </c>
      <c r="E23047">
        <v>30.001</v>
      </c>
      <c r="F23047">
        <v>999999</v>
      </c>
      <c r="G23047">
        <v>999999</v>
      </c>
      <c r="H23047" s="3"/>
    </row>
    <row r="23048">
      <c r="B23048" t="s">
        <v>4623</v>
      </c>
      <c r="C23048">
        <v>86315000</v>
      </c>
      <c r="D23048">
        <v>86319999</v>
      </c>
      <c r="E23048">
        <v>0.001</v>
      </c>
      <c r="F23048">
        <v>1</v>
      </c>
      <c r="G23048">
        <v>999999</v>
      </c>
      <c r="H23048" s="3"/>
    </row>
    <row r="23049">
      <c r="B23049" t="s">
        <v>4623</v>
      </c>
      <c r="C23049">
        <v>86315000</v>
      </c>
      <c r="D23049">
        <v>86319999</v>
      </c>
      <c r="E23049">
        <v>1.001</v>
      </c>
      <c r="F23049">
        <v>3</v>
      </c>
      <c r="G23049">
        <v>999999</v>
      </c>
      <c r="H23049" s="3"/>
    </row>
    <row r="23050">
      <c r="B23050" t="s">
        <v>4623</v>
      </c>
      <c r="C23050">
        <v>86315000</v>
      </c>
      <c r="D23050">
        <v>86319999</v>
      </c>
      <c r="E23050">
        <v>3.001</v>
      </c>
      <c r="F23050">
        <v>10</v>
      </c>
      <c r="G23050">
        <v>999999</v>
      </c>
      <c r="H23050" s="3"/>
    </row>
    <row r="23051">
      <c r="B23051" t="s">
        <v>4623</v>
      </c>
      <c r="C23051">
        <v>86315000</v>
      </c>
      <c r="D23051">
        <v>86319999</v>
      </c>
      <c r="E23051">
        <v>10.001</v>
      </c>
      <c r="F23051">
        <v>30</v>
      </c>
      <c r="G23051">
        <v>999999</v>
      </c>
      <c r="H23051" s="3"/>
    </row>
    <row r="23052">
      <c r="B23052" t="s">
        <v>4623</v>
      </c>
      <c r="C23052">
        <v>86315000</v>
      </c>
      <c r="D23052">
        <v>86319999</v>
      </c>
      <c r="E23052">
        <v>30.001</v>
      </c>
      <c r="F23052">
        <v>999999</v>
      </c>
      <c r="G23052">
        <v>999999</v>
      </c>
      <c r="H23052" s="3"/>
    </row>
    <row r="23053">
      <c r="B23053" t="s">
        <v>4624</v>
      </c>
      <c r="C23053">
        <v>86320000</v>
      </c>
      <c r="D23053">
        <v>86329999</v>
      </c>
      <c r="E23053">
        <v>0.001</v>
      </c>
      <c r="F23053">
        <v>1</v>
      </c>
      <c r="G23053">
        <v>999999</v>
      </c>
      <c r="H23053" s="3"/>
    </row>
    <row r="23054">
      <c r="B23054" t="s">
        <v>4624</v>
      </c>
      <c r="C23054">
        <v>86320000</v>
      </c>
      <c r="D23054">
        <v>86329999</v>
      </c>
      <c r="E23054">
        <v>1.001</v>
      </c>
      <c r="F23054">
        <v>3</v>
      </c>
      <c r="G23054">
        <v>999999</v>
      </c>
      <c r="H23054" s="3"/>
    </row>
    <row r="23055">
      <c r="B23055" t="s">
        <v>4624</v>
      </c>
      <c r="C23055">
        <v>86320000</v>
      </c>
      <c r="D23055">
        <v>86329999</v>
      </c>
      <c r="E23055">
        <v>3.001</v>
      </c>
      <c r="F23055">
        <v>10</v>
      </c>
      <c r="G23055">
        <v>999999</v>
      </c>
      <c r="H23055" s="3"/>
    </row>
    <row r="23056">
      <c r="B23056" t="s">
        <v>4624</v>
      </c>
      <c r="C23056">
        <v>86320000</v>
      </c>
      <c r="D23056">
        <v>86329999</v>
      </c>
      <c r="E23056">
        <v>10.001</v>
      </c>
      <c r="F23056">
        <v>30</v>
      </c>
      <c r="G23056">
        <v>999999</v>
      </c>
      <c r="H23056" s="3"/>
    </row>
    <row r="23057">
      <c r="B23057" t="s">
        <v>4624</v>
      </c>
      <c r="C23057">
        <v>86320000</v>
      </c>
      <c r="D23057">
        <v>86329999</v>
      </c>
      <c r="E23057">
        <v>30.001</v>
      </c>
      <c r="F23057">
        <v>999999</v>
      </c>
      <c r="G23057">
        <v>999999</v>
      </c>
      <c r="H23057" s="3"/>
    </row>
    <row r="23058">
      <c r="B23058" t="s">
        <v>4625</v>
      </c>
      <c r="C23058">
        <v>86330000</v>
      </c>
      <c r="D23058">
        <v>86339999</v>
      </c>
      <c r="E23058">
        <v>0.001</v>
      </c>
      <c r="F23058">
        <v>1</v>
      </c>
      <c r="G23058">
        <v>999999</v>
      </c>
      <c r="H23058" s="3"/>
    </row>
    <row r="23059">
      <c r="B23059" t="s">
        <v>4625</v>
      </c>
      <c r="C23059">
        <v>86330000</v>
      </c>
      <c r="D23059">
        <v>86339999</v>
      </c>
      <c r="E23059">
        <v>1.001</v>
      </c>
      <c r="F23059">
        <v>3</v>
      </c>
      <c r="G23059">
        <v>999999</v>
      </c>
      <c r="H23059" s="3"/>
    </row>
    <row r="23060">
      <c r="B23060" t="s">
        <v>4625</v>
      </c>
      <c r="C23060">
        <v>86330000</v>
      </c>
      <c r="D23060">
        <v>86339999</v>
      </c>
      <c r="E23060">
        <v>3.001</v>
      </c>
      <c r="F23060">
        <v>10</v>
      </c>
      <c r="G23060">
        <v>999999</v>
      </c>
      <c r="H23060" s="3"/>
    </row>
    <row r="23061">
      <c r="B23061" t="s">
        <v>4625</v>
      </c>
      <c r="C23061">
        <v>86330000</v>
      </c>
      <c r="D23061">
        <v>86339999</v>
      </c>
      <c r="E23061">
        <v>10.001</v>
      </c>
      <c r="F23061">
        <v>30</v>
      </c>
      <c r="G23061">
        <v>999999</v>
      </c>
      <c r="H23061" s="3"/>
    </row>
    <row r="23062">
      <c r="B23062" t="s">
        <v>4625</v>
      </c>
      <c r="C23062">
        <v>86330000</v>
      </c>
      <c r="D23062">
        <v>86339999</v>
      </c>
      <c r="E23062">
        <v>30.001</v>
      </c>
      <c r="F23062">
        <v>999999</v>
      </c>
      <c r="G23062">
        <v>999999</v>
      </c>
      <c r="H23062" s="3"/>
    </row>
    <row r="23063">
      <c r="B23063" t="s">
        <v>4626</v>
      </c>
      <c r="C23063">
        <v>86340000</v>
      </c>
      <c r="D23063">
        <v>86349999</v>
      </c>
      <c r="E23063">
        <v>0.001</v>
      </c>
      <c r="F23063">
        <v>1</v>
      </c>
      <c r="G23063">
        <v>999999</v>
      </c>
      <c r="H23063" s="3"/>
    </row>
    <row r="23064">
      <c r="B23064" t="s">
        <v>4626</v>
      </c>
      <c r="C23064">
        <v>86340000</v>
      </c>
      <c r="D23064">
        <v>86349999</v>
      </c>
      <c r="E23064">
        <v>1.001</v>
      </c>
      <c r="F23064">
        <v>3</v>
      </c>
      <c r="G23064">
        <v>999999</v>
      </c>
      <c r="H23064" s="3"/>
    </row>
    <row r="23065">
      <c r="B23065" t="s">
        <v>4626</v>
      </c>
      <c r="C23065">
        <v>86340000</v>
      </c>
      <c r="D23065">
        <v>86349999</v>
      </c>
      <c r="E23065">
        <v>3.001</v>
      </c>
      <c r="F23065">
        <v>10</v>
      </c>
      <c r="G23065">
        <v>999999</v>
      </c>
      <c r="H23065" s="3"/>
    </row>
    <row r="23066">
      <c r="B23066" t="s">
        <v>4626</v>
      </c>
      <c r="C23066">
        <v>86340000</v>
      </c>
      <c r="D23066">
        <v>86349999</v>
      </c>
      <c r="E23066">
        <v>10.001</v>
      </c>
      <c r="F23066">
        <v>30</v>
      </c>
      <c r="G23066">
        <v>999999</v>
      </c>
      <c r="H23066" s="3"/>
    </row>
    <row r="23067">
      <c r="B23067" t="s">
        <v>4626</v>
      </c>
      <c r="C23067">
        <v>86340000</v>
      </c>
      <c r="D23067">
        <v>86349999</v>
      </c>
      <c r="E23067">
        <v>30.001</v>
      </c>
      <c r="F23067">
        <v>999999</v>
      </c>
      <c r="G23067">
        <v>999999</v>
      </c>
      <c r="H23067" s="3"/>
    </row>
    <row r="23068">
      <c r="B23068" t="s">
        <v>4627</v>
      </c>
      <c r="C23068">
        <v>86350000</v>
      </c>
      <c r="D23068">
        <v>86359999</v>
      </c>
      <c r="E23068">
        <v>0.001</v>
      </c>
      <c r="F23068">
        <v>1</v>
      </c>
      <c r="G23068">
        <v>999999</v>
      </c>
      <c r="H23068" s="3"/>
    </row>
    <row r="23069">
      <c r="B23069" t="s">
        <v>4627</v>
      </c>
      <c r="C23069">
        <v>86350000</v>
      </c>
      <c r="D23069">
        <v>86359999</v>
      </c>
      <c r="E23069">
        <v>1.001</v>
      </c>
      <c r="F23069">
        <v>3</v>
      </c>
      <c r="G23069">
        <v>999999</v>
      </c>
      <c r="H23069" s="3"/>
    </row>
    <row r="23070">
      <c r="B23070" t="s">
        <v>4627</v>
      </c>
      <c r="C23070">
        <v>86350000</v>
      </c>
      <c r="D23070">
        <v>86359999</v>
      </c>
      <c r="E23070">
        <v>3.001</v>
      </c>
      <c r="F23070">
        <v>10</v>
      </c>
      <c r="G23070">
        <v>999999</v>
      </c>
      <c r="H23070" s="3"/>
    </row>
    <row r="23071">
      <c r="B23071" t="s">
        <v>4627</v>
      </c>
      <c r="C23071">
        <v>86350000</v>
      </c>
      <c r="D23071">
        <v>86359999</v>
      </c>
      <c r="E23071">
        <v>10.001</v>
      </c>
      <c r="F23071">
        <v>30</v>
      </c>
      <c r="G23071">
        <v>999999</v>
      </c>
      <c r="H23071" s="3"/>
    </row>
    <row r="23072">
      <c r="B23072" t="s">
        <v>4627</v>
      </c>
      <c r="C23072">
        <v>86350000</v>
      </c>
      <c r="D23072">
        <v>86359999</v>
      </c>
      <c r="E23072">
        <v>30.001</v>
      </c>
      <c r="F23072">
        <v>999999</v>
      </c>
      <c r="G23072">
        <v>999999</v>
      </c>
      <c r="H23072" s="3"/>
    </row>
    <row r="23073">
      <c r="B23073" t="s">
        <v>4628</v>
      </c>
      <c r="C23073">
        <v>86360000</v>
      </c>
      <c r="D23073">
        <v>86369999</v>
      </c>
      <c r="E23073">
        <v>0.001</v>
      </c>
      <c r="F23073">
        <v>1</v>
      </c>
      <c r="G23073">
        <v>999999</v>
      </c>
      <c r="H23073" s="3"/>
    </row>
    <row r="23074">
      <c r="B23074" t="s">
        <v>4628</v>
      </c>
      <c r="C23074">
        <v>86360000</v>
      </c>
      <c r="D23074">
        <v>86369999</v>
      </c>
      <c r="E23074">
        <v>1.001</v>
      </c>
      <c r="F23074">
        <v>3</v>
      </c>
      <c r="G23074">
        <v>999999</v>
      </c>
      <c r="H23074" s="3"/>
    </row>
    <row r="23075">
      <c r="B23075" t="s">
        <v>4628</v>
      </c>
      <c r="C23075">
        <v>86360000</v>
      </c>
      <c r="D23075">
        <v>86369999</v>
      </c>
      <c r="E23075">
        <v>3.001</v>
      </c>
      <c r="F23075">
        <v>10</v>
      </c>
      <c r="G23075">
        <v>999999</v>
      </c>
      <c r="H23075" s="3"/>
    </row>
    <row r="23076">
      <c r="B23076" t="s">
        <v>4628</v>
      </c>
      <c r="C23076">
        <v>86360000</v>
      </c>
      <c r="D23076">
        <v>86369999</v>
      </c>
      <c r="E23076">
        <v>10.001</v>
      </c>
      <c r="F23076">
        <v>30</v>
      </c>
      <c r="G23076">
        <v>999999</v>
      </c>
      <c r="H23076" s="3"/>
    </row>
    <row r="23077">
      <c r="B23077" t="s">
        <v>4628</v>
      </c>
      <c r="C23077">
        <v>86360000</v>
      </c>
      <c r="D23077">
        <v>86369999</v>
      </c>
      <c r="E23077">
        <v>30.001</v>
      </c>
      <c r="F23077">
        <v>999999</v>
      </c>
      <c r="G23077">
        <v>999999</v>
      </c>
      <c r="H23077" s="3"/>
    </row>
    <row r="23078">
      <c r="B23078" t="s">
        <v>4629</v>
      </c>
      <c r="C23078">
        <v>86370000</v>
      </c>
      <c r="D23078">
        <v>86374999</v>
      </c>
      <c r="E23078">
        <v>0.001</v>
      </c>
      <c r="F23078">
        <v>1</v>
      </c>
      <c r="G23078">
        <v>999999</v>
      </c>
      <c r="H23078" s="3"/>
    </row>
    <row r="23079">
      <c r="B23079" t="s">
        <v>4629</v>
      </c>
      <c r="C23079">
        <v>86370000</v>
      </c>
      <c r="D23079">
        <v>86374999</v>
      </c>
      <c r="E23079">
        <v>1.001</v>
      </c>
      <c r="F23079">
        <v>3</v>
      </c>
      <c r="G23079">
        <v>999999</v>
      </c>
      <c r="H23079" s="3"/>
    </row>
    <row r="23080">
      <c r="B23080" t="s">
        <v>4629</v>
      </c>
      <c r="C23080">
        <v>86370000</v>
      </c>
      <c r="D23080">
        <v>86374999</v>
      </c>
      <c r="E23080">
        <v>3.001</v>
      </c>
      <c r="F23080">
        <v>10</v>
      </c>
      <c r="G23080">
        <v>999999</v>
      </c>
      <c r="H23080" s="3"/>
    </row>
    <row r="23081">
      <c r="B23081" t="s">
        <v>4629</v>
      </c>
      <c r="C23081">
        <v>86370000</v>
      </c>
      <c r="D23081">
        <v>86374999</v>
      </c>
      <c r="E23081">
        <v>10.001</v>
      </c>
      <c r="F23081">
        <v>30</v>
      </c>
      <c r="G23081">
        <v>999999</v>
      </c>
      <c r="H23081" s="3"/>
    </row>
    <row r="23082">
      <c r="B23082" t="s">
        <v>4629</v>
      </c>
      <c r="C23082">
        <v>86370000</v>
      </c>
      <c r="D23082">
        <v>86374999</v>
      </c>
      <c r="E23082">
        <v>30.001</v>
      </c>
      <c r="F23082">
        <v>999999</v>
      </c>
      <c r="G23082">
        <v>999999</v>
      </c>
      <c r="H23082" s="3"/>
    </row>
    <row r="23083">
      <c r="B23083" t="s">
        <v>4630</v>
      </c>
      <c r="C23083">
        <v>86375000</v>
      </c>
      <c r="D23083">
        <v>86379999</v>
      </c>
      <c r="E23083">
        <v>0.001</v>
      </c>
      <c r="F23083">
        <v>1</v>
      </c>
      <c r="G23083">
        <v>999999</v>
      </c>
      <c r="H23083" s="3"/>
    </row>
    <row r="23084">
      <c r="B23084" t="s">
        <v>4630</v>
      </c>
      <c r="C23084">
        <v>86375000</v>
      </c>
      <c r="D23084">
        <v>86379999</v>
      </c>
      <c r="E23084">
        <v>1.001</v>
      </c>
      <c r="F23084">
        <v>3</v>
      </c>
      <c r="G23084">
        <v>999999</v>
      </c>
      <c r="H23084" s="3"/>
    </row>
    <row r="23085">
      <c r="B23085" t="s">
        <v>4630</v>
      </c>
      <c r="C23085">
        <v>86375000</v>
      </c>
      <c r="D23085">
        <v>86379999</v>
      </c>
      <c r="E23085">
        <v>3.001</v>
      </c>
      <c r="F23085">
        <v>10</v>
      </c>
      <c r="G23085">
        <v>999999</v>
      </c>
      <c r="H23085" s="3"/>
    </row>
    <row r="23086">
      <c r="B23086" t="s">
        <v>4630</v>
      </c>
      <c r="C23086">
        <v>86375000</v>
      </c>
      <c r="D23086">
        <v>86379999</v>
      </c>
      <c r="E23086">
        <v>10.001</v>
      </c>
      <c r="F23086">
        <v>30</v>
      </c>
      <c r="G23086">
        <v>999999</v>
      </c>
      <c r="H23086" s="3"/>
    </row>
    <row r="23087">
      <c r="B23087" t="s">
        <v>4630</v>
      </c>
      <c r="C23087">
        <v>86375000</v>
      </c>
      <c r="D23087">
        <v>86379999</v>
      </c>
      <c r="E23087">
        <v>30.001</v>
      </c>
      <c r="F23087">
        <v>999999</v>
      </c>
      <c r="G23087">
        <v>999999</v>
      </c>
      <c r="H23087" s="3"/>
    </row>
    <row r="23088">
      <c r="B23088" t="s">
        <v>4631</v>
      </c>
      <c r="C23088">
        <v>86380000</v>
      </c>
      <c r="D23088">
        <v>86384999</v>
      </c>
      <c r="E23088">
        <v>0.001</v>
      </c>
      <c r="F23088">
        <v>1</v>
      </c>
      <c r="G23088">
        <v>999999</v>
      </c>
      <c r="H23088" s="3"/>
    </row>
    <row r="23089">
      <c r="B23089" t="s">
        <v>4631</v>
      </c>
      <c r="C23089">
        <v>86380000</v>
      </c>
      <c r="D23089">
        <v>86384999</v>
      </c>
      <c r="E23089">
        <v>1.001</v>
      </c>
      <c r="F23089">
        <v>3</v>
      </c>
      <c r="G23089">
        <v>999999</v>
      </c>
      <c r="H23089" s="3"/>
    </row>
    <row r="23090">
      <c r="B23090" t="s">
        <v>4631</v>
      </c>
      <c r="C23090">
        <v>86380000</v>
      </c>
      <c r="D23090">
        <v>86384999</v>
      </c>
      <c r="E23090">
        <v>3.001</v>
      </c>
      <c r="F23090">
        <v>10</v>
      </c>
      <c r="G23090">
        <v>999999</v>
      </c>
      <c r="H23090" s="3"/>
    </row>
    <row r="23091">
      <c r="B23091" t="s">
        <v>4631</v>
      </c>
      <c r="C23091">
        <v>86380000</v>
      </c>
      <c r="D23091">
        <v>86384999</v>
      </c>
      <c r="E23091">
        <v>10.001</v>
      </c>
      <c r="F23091">
        <v>30</v>
      </c>
      <c r="G23091">
        <v>999999</v>
      </c>
      <c r="H23091" s="3"/>
    </row>
    <row r="23092">
      <c r="B23092" t="s">
        <v>4631</v>
      </c>
      <c r="C23092">
        <v>86380000</v>
      </c>
      <c r="D23092">
        <v>86384999</v>
      </c>
      <c r="E23092">
        <v>30.001</v>
      </c>
      <c r="F23092">
        <v>999999</v>
      </c>
      <c r="G23092">
        <v>999999</v>
      </c>
      <c r="H23092" s="3"/>
    </row>
    <row r="23093">
      <c r="B23093" t="s">
        <v>4632</v>
      </c>
      <c r="C23093">
        <v>86385000</v>
      </c>
      <c r="D23093">
        <v>86389999</v>
      </c>
      <c r="E23093">
        <v>0.001</v>
      </c>
      <c r="F23093">
        <v>1</v>
      </c>
      <c r="G23093">
        <v>999999</v>
      </c>
      <c r="H23093" s="3"/>
    </row>
    <row r="23094">
      <c r="B23094" t="s">
        <v>4632</v>
      </c>
      <c r="C23094">
        <v>86385000</v>
      </c>
      <c r="D23094">
        <v>86389999</v>
      </c>
      <c r="E23094">
        <v>1.001</v>
      </c>
      <c r="F23094">
        <v>3</v>
      </c>
      <c r="G23094">
        <v>999999</v>
      </c>
      <c r="H23094" s="3"/>
    </row>
    <row r="23095">
      <c r="B23095" t="s">
        <v>4632</v>
      </c>
      <c r="C23095">
        <v>86385000</v>
      </c>
      <c r="D23095">
        <v>86389999</v>
      </c>
      <c r="E23095">
        <v>3.001</v>
      </c>
      <c r="F23095">
        <v>10</v>
      </c>
      <c r="G23095">
        <v>999999</v>
      </c>
      <c r="H23095" s="3"/>
    </row>
    <row r="23096">
      <c r="B23096" t="s">
        <v>4632</v>
      </c>
      <c r="C23096">
        <v>86385000</v>
      </c>
      <c r="D23096">
        <v>86389999</v>
      </c>
      <c r="E23096">
        <v>10.001</v>
      </c>
      <c r="F23096">
        <v>30</v>
      </c>
      <c r="G23096">
        <v>999999</v>
      </c>
      <c r="H23096" s="3"/>
    </row>
    <row r="23097">
      <c r="B23097" t="s">
        <v>4632</v>
      </c>
      <c r="C23097">
        <v>86385000</v>
      </c>
      <c r="D23097">
        <v>86389999</v>
      </c>
      <c r="E23097">
        <v>30.001</v>
      </c>
      <c r="F23097">
        <v>999999</v>
      </c>
      <c r="G23097">
        <v>999999</v>
      </c>
      <c r="H23097" s="3"/>
    </row>
    <row r="23098">
      <c r="B23098" t="s">
        <v>4633</v>
      </c>
      <c r="C23098">
        <v>86390000</v>
      </c>
      <c r="D23098">
        <v>86399999</v>
      </c>
      <c r="E23098">
        <v>0.001</v>
      </c>
      <c r="F23098">
        <v>1</v>
      </c>
      <c r="G23098">
        <v>999999</v>
      </c>
      <c r="H23098" s="3"/>
    </row>
    <row r="23099">
      <c r="B23099" t="s">
        <v>4633</v>
      </c>
      <c r="C23099">
        <v>86390000</v>
      </c>
      <c r="D23099">
        <v>86399999</v>
      </c>
      <c r="E23099">
        <v>1.001</v>
      </c>
      <c r="F23099">
        <v>3</v>
      </c>
      <c r="G23099">
        <v>999999</v>
      </c>
      <c r="H23099" s="3"/>
    </row>
    <row r="23100">
      <c r="B23100" t="s">
        <v>4633</v>
      </c>
      <c r="C23100">
        <v>86390000</v>
      </c>
      <c r="D23100">
        <v>86399999</v>
      </c>
      <c r="E23100">
        <v>3.001</v>
      </c>
      <c r="F23100">
        <v>10</v>
      </c>
      <c r="G23100">
        <v>999999</v>
      </c>
      <c r="H23100" s="3"/>
    </row>
    <row r="23101">
      <c r="B23101" t="s">
        <v>4633</v>
      </c>
      <c r="C23101">
        <v>86390000</v>
      </c>
      <c r="D23101">
        <v>86399999</v>
      </c>
      <c r="E23101">
        <v>10.001</v>
      </c>
      <c r="F23101">
        <v>30</v>
      </c>
      <c r="G23101">
        <v>999999</v>
      </c>
      <c r="H23101" s="3"/>
    </row>
    <row r="23102">
      <c r="B23102" t="s">
        <v>4633</v>
      </c>
      <c r="C23102">
        <v>86390000</v>
      </c>
      <c r="D23102">
        <v>86399999</v>
      </c>
      <c r="E23102">
        <v>30.001</v>
      </c>
      <c r="F23102">
        <v>999999</v>
      </c>
      <c r="G23102">
        <v>999999</v>
      </c>
      <c r="H23102" s="3"/>
    </row>
    <row r="23103">
      <c r="B23103" t="s">
        <v>4634</v>
      </c>
      <c r="C23103">
        <v>86400000</v>
      </c>
      <c r="D23103">
        <v>86409999</v>
      </c>
      <c r="E23103">
        <v>0.001</v>
      </c>
      <c r="F23103">
        <v>1</v>
      </c>
      <c r="G23103">
        <v>999999</v>
      </c>
      <c r="H23103" s="3"/>
    </row>
    <row r="23104">
      <c r="B23104" t="s">
        <v>4634</v>
      </c>
      <c r="C23104">
        <v>86400000</v>
      </c>
      <c r="D23104">
        <v>86409999</v>
      </c>
      <c r="E23104">
        <v>1.001</v>
      </c>
      <c r="F23104">
        <v>3</v>
      </c>
      <c r="G23104">
        <v>999999</v>
      </c>
      <c r="H23104" s="3"/>
    </row>
    <row r="23105">
      <c r="B23105" t="s">
        <v>4634</v>
      </c>
      <c r="C23105">
        <v>86400000</v>
      </c>
      <c r="D23105">
        <v>86409999</v>
      </c>
      <c r="E23105">
        <v>3.001</v>
      </c>
      <c r="F23105">
        <v>10</v>
      </c>
      <c r="G23105">
        <v>999999</v>
      </c>
      <c r="H23105" s="3"/>
    </row>
    <row r="23106">
      <c r="B23106" t="s">
        <v>4634</v>
      </c>
      <c r="C23106">
        <v>86400000</v>
      </c>
      <c r="D23106">
        <v>86409999</v>
      </c>
      <c r="E23106">
        <v>10.001</v>
      </c>
      <c r="F23106">
        <v>30</v>
      </c>
      <c r="G23106">
        <v>999999</v>
      </c>
      <c r="H23106" s="3"/>
    </row>
    <row r="23107">
      <c r="B23107" t="s">
        <v>4634</v>
      </c>
      <c r="C23107">
        <v>86400000</v>
      </c>
      <c r="D23107">
        <v>86409999</v>
      </c>
      <c r="E23107">
        <v>30.001</v>
      </c>
      <c r="F23107">
        <v>999999</v>
      </c>
      <c r="G23107">
        <v>999999</v>
      </c>
      <c r="H23107" s="3"/>
    </row>
    <row r="23108">
      <c r="B23108" t="s">
        <v>4635</v>
      </c>
      <c r="C23108">
        <v>86410000</v>
      </c>
      <c r="D23108">
        <v>86419999</v>
      </c>
      <c r="E23108">
        <v>0.001</v>
      </c>
      <c r="F23108">
        <v>1</v>
      </c>
      <c r="G23108">
        <v>999999</v>
      </c>
      <c r="H23108" s="3"/>
    </row>
    <row r="23109">
      <c r="B23109" t="s">
        <v>4635</v>
      </c>
      <c r="C23109">
        <v>86410000</v>
      </c>
      <c r="D23109">
        <v>86419999</v>
      </c>
      <c r="E23109">
        <v>1.001</v>
      </c>
      <c r="F23109">
        <v>3</v>
      </c>
      <c r="G23109">
        <v>999999</v>
      </c>
      <c r="H23109" s="3"/>
    </row>
    <row r="23110">
      <c r="B23110" t="s">
        <v>4635</v>
      </c>
      <c r="C23110">
        <v>86410000</v>
      </c>
      <c r="D23110">
        <v>86419999</v>
      </c>
      <c r="E23110">
        <v>3.001</v>
      </c>
      <c r="F23110">
        <v>10</v>
      </c>
      <c r="G23110">
        <v>999999</v>
      </c>
      <c r="H23110" s="3"/>
    </row>
    <row r="23111">
      <c r="B23111" t="s">
        <v>4635</v>
      </c>
      <c r="C23111">
        <v>86410000</v>
      </c>
      <c r="D23111">
        <v>86419999</v>
      </c>
      <c r="E23111">
        <v>10.001</v>
      </c>
      <c r="F23111">
        <v>30</v>
      </c>
      <c r="G23111">
        <v>999999</v>
      </c>
      <c r="H23111" s="3"/>
    </row>
    <row r="23112">
      <c r="B23112" t="s">
        <v>4635</v>
      </c>
      <c r="C23112">
        <v>86410000</v>
      </c>
      <c r="D23112">
        <v>86419999</v>
      </c>
      <c r="E23112">
        <v>30.001</v>
      </c>
      <c r="F23112">
        <v>999999</v>
      </c>
      <c r="G23112">
        <v>999999</v>
      </c>
      <c r="H23112" s="3"/>
    </row>
    <row r="23113">
      <c r="B23113" t="s">
        <v>4636</v>
      </c>
      <c r="C23113">
        <v>86420000</v>
      </c>
      <c r="D23113">
        <v>86429999</v>
      </c>
      <c r="E23113">
        <v>0.001</v>
      </c>
      <c r="F23113">
        <v>1</v>
      </c>
      <c r="G23113">
        <v>999999</v>
      </c>
      <c r="H23113" s="3"/>
    </row>
    <row r="23114">
      <c r="B23114" t="s">
        <v>4636</v>
      </c>
      <c r="C23114">
        <v>86420000</v>
      </c>
      <c r="D23114">
        <v>86429999</v>
      </c>
      <c r="E23114">
        <v>1.001</v>
      </c>
      <c r="F23114">
        <v>3</v>
      </c>
      <c r="G23114">
        <v>999999</v>
      </c>
      <c r="H23114" s="3"/>
    </row>
    <row r="23115">
      <c r="B23115" t="s">
        <v>4636</v>
      </c>
      <c r="C23115">
        <v>86420000</v>
      </c>
      <c r="D23115">
        <v>86429999</v>
      </c>
      <c r="E23115">
        <v>3.001</v>
      </c>
      <c r="F23115">
        <v>10</v>
      </c>
      <c r="G23115">
        <v>999999</v>
      </c>
      <c r="H23115" s="3"/>
    </row>
    <row r="23116">
      <c r="B23116" t="s">
        <v>4636</v>
      </c>
      <c r="C23116">
        <v>86420000</v>
      </c>
      <c r="D23116">
        <v>86429999</v>
      </c>
      <c r="E23116">
        <v>10.001</v>
      </c>
      <c r="F23116">
        <v>30</v>
      </c>
      <c r="G23116">
        <v>999999</v>
      </c>
      <c r="H23116" s="3"/>
    </row>
    <row r="23117">
      <c r="B23117" t="s">
        <v>4636</v>
      </c>
      <c r="C23117">
        <v>86420000</v>
      </c>
      <c r="D23117">
        <v>86429999</v>
      </c>
      <c r="E23117">
        <v>30.001</v>
      </c>
      <c r="F23117">
        <v>999999</v>
      </c>
      <c r="G23117">
        <v>999999</v>
      </c>
      <c r="H23117" s="3"/>
    </row>
    <row r="23118">
      <c r="B23118" t="s">
        <v>4637</v>
      </c>
      <c r="C23118">
        <v>86430000</v>
      </c>
      <c r="D23118">
        <v>86449999</v>
      </c>
      <c r="E23118">
        <v>0.001</v>
      </c>
      <c r="F23118">
        <v>1</v>
      </c>
      <c r="G23118">
        <v>999999</v>
      </c>
      <c r="H23118" s="3"/>
    </row>
    <row r="23119">
      <c r="B23119" t="s">
        <v>4637</v>
      </c>
      <c r="C23119">
        <v>86430000</v>
      </c>
      <c r="D23119">
        <v>86449999</v>
      </c>
      <c r="E23119">
        <v>1.001</v>
      </c>
      <c r="F23119">
        <v>3</v>
      </c>
      <c r="G23119">
        <v>999999</v>
      </c>
      <c r="H23119" s="3"/>
    </row>
    <row r="23120">
      <c r="B23120" t="s">
        <v>4637</v>
      </c>
      <c r="C23120">
        <v>86430000</v>
      </c>
      <c r="D23120">
        <v>86449999</v>
      </c>
      <c r="E23120">
        <v>3.001</v>
      </c>
      <c r="F23120">
        <v>10</v>
      </c>
      <c r="G23120">
        <v>999999</v>
      </c>
      <c r="H23120" s="3"/>
    </row>
    <row r="23121">
      <c r="B23121" t="s">
        <v>4637</v>
      </c>
      <c r="C23121">
        <v>86430000</v>
      </c>
      <c r="D23121">
        <v>86449999</v>
      </c>
      <c r="E23121">
        <v>10.001</v>
      </c>
      <c r="F23121">
        <v>30</v>
      </c>
      <c r="G23121">
        <v>999999</v>
      </c>
      <c r="H23121" s="3"/>
    </row>
    <row r="23122">
      <c r="B23122" t="s">
        <v>4637</v>
      </c>
      <c r="C23122">
        <v>86430000</v>
      </c>
      <c r="D23122">
        <v>86449999</v>
      </c>
      <c r="E23122">
        <v>30.001</v>
      </c>
      <c r="F23122">
        <v>999999</v>
      </c>
      <c r="G23122">
        <v>999999</v>
      </c>
      <c r="H23122" s="3"/>
    </row>
    <row r="23123">
      <c r="B23123" t="s">
        <v>4638</v>
      </c>
      <c r="C23123">
        <v>86450000</v>
      </c>
      <c r="D23123">
        <v>86454999</v>
      </c>
      <c r="E23123">
        <v>0.001</v>
      </c>
      <c r="F23123">
        <v>1</v>
      </c>
      <c r="G23123">
        <v>999999</v>
      </c>
      <c r="H23123" s="3"/>
    </row>
    <row r="23124">
      <c r="B23124" t="s">
        <v>4638</v>
      </c>
      <c r="C23124">
        <v>86450000</v>
      </c>
      <c r="D23124">
        <v>86454999</v>
      </c>
      <c r="E23124">
        <v>1.001</v>
      </c>
      <c r="F23124">
        <v>3</v>
      </c>
      <c r="G23124">
        <v>999999</v>
      </c>
      <c r="H23124" s="3"/>
    </row>
    <row r="23125">
      <c r="B23125" t="s">
        <v>4638</v>
      </c>
      <c r="C23125">
        <v>86450000</v>
      </c>
      <c r="D23125">
        <v>86454999</v>
      </c>
      <c r="E23125">
        <v>3.001</v>
      </c>
      <c r="F23125">
        <v>10</v>
      </c>
      <c r="G23125">
        <v>999999</v>
      </c>
      <c r="H23125" s="3"/>
    </row>
    <row r="23126">
      <c r="B23126" t="s">
        <v>4638</v>
      </c>
      <c r="C23126">
        <v>86450000</v>
      </c>
      <c r="D23126">
        <v>86454999</v>
      </c>
      <c r="E23126">
        <v>10.001</v>
      </c>
      <c r="F23126">
        <v>30</v>
      </c>
      <c r="G23126">
        <v>999999</v>
      </c>
      <c r="H23126" s="3"/>
    </row>
    <row r="23127">
      <c r="B23127" t="s">
        <v>4638</v>
      </c>
      <c r="C23127">
        <v>86450000</v>
      </c>
      <c r="D23127">
        <v>86454999</v>
      </c>
      <c r="E23127">
        <v>30.001</v>
      </c>
      <c r="F23127">
        <v>999999</v>
      </c>
      <c r="G23127">
        <v>999999</v>
      </c>
      <c r="H23127" s="3"/>
    </row>
    <row r="23128">
      <c r="B23128" t="s">
        <v>4639</v>
      </c>
      <c r="C23128">
        <v>86455000</v>
      </c>
      <c r="D23128">
        <v>86459999</v>
      </c>
      <c r="E23128">
        <v>0.001</v>
      </c>
      <c r="F23128">
        <v>1</v>
      </c>
      <c r="G23128">
        <v>999999</v>
      </c>
      <c r="H23128" s="3"/>
    </row>
    <row r="23129">
      <c r="B23129" t="s">
        <v>4639</v>
      </c>
      <c r="C23129">
        <v>86455000</v>
      </c>
      <c r="D23129">
        <v>86459999</v>
      </c>
      <c r="E23129">
        <v>1.001</v>
      </c>
      <c r="F23129">
        <v>3</v>
      </c>
      <c r="G23129">
        <v>999999</v>
      </c>
      <c r="H23129" s="3"/>
    </row>
    <row r="23130">
      <c r="B23130" t="s">
        <v>4639</v>
      </c>
      <c r="C23130">
        <v>86455000</v>
      </c>
      <c r="D23130">
        <v>86459999</v>
      </c>
      <c r="E23130">
        <v>3.001</v>
      </c>
      <c r="F23130">
        <v>10</v>
      </c>
      <c r="G23130">
        <v>999999</v>
      </c>
      <c r="H23130" s="3"/>
    </row>
    <row r="23131">
      <c r="B23131" t="s">
        <v>4639</v>
      </c>
      <c r="C23131">
        <v>86455000</v>
      </c>
      <c r="D23131">
        <v>86459999</v>
      </c>
      <c r="E23131">
        <v>10.001</v>
      </c>
      <c r="F23131">
        <v>30</v>
      </c>
      <c r="G23131">
        <v>999999</v>
      </c>
      <c r="H23131" s="3"/>
    </row>
    <row r="23132">
      <c r="B23132" t="s">
        <v>4639</v>
      </c>
      <c r="C23132">
        <v>86455000</v>
      </c>
      <c r="D23132">
        <v>86459999</v>
      </c>
      <c r="E23132">
        <v>30.001</v>
      </c>
      <c r="F23132">
        <v>999999</v>
      </c>
      <c r="G23132">
        <v>999999</v>
      </c>
      <c r="H23132" s="3"/>
    </row>
    <row r="23133">
      <c r="B23133" t="s">
        <v>4640</v>
      </c>
      <c r="C23133">
        <v>86460000</v>
      </c>
      <c r="D23133">
        <v>86464999</v>
      </c>
      <c r="E23133">
        <v>0.001</v>
      </c>
      <c r="F23133">
        <v>1</v>
      </c>
      <c r="G23133">
        <v>999999</v>
      </c>
      <c r="H23133" s="3"/>
    </row>
    <row r="23134">
      <c r="B23134" t="s">
        <v>4640</v>
      </c>
      <c r="C23134">
        <v>86460000</v>
      </c>
      <c r="D23134">
        <v>86464999</v>
      </c>
      <c r="E23134">
        <v>1.001</v>
      </c>
      <c r="F23134">
        <v>3</v>
      </c>
      <c r="G23134">
        <v>999999</v>
      </c>
      <c r="H23134" s="3"/>
    </row>
    <row r="23135">
      <c r="B23135" t="s">
        <v>4640</v>
      </c>
      <c r="C23135">
        <v>86460000</v>
      </c>
      <c r="D23135">
        <v>86464999</v>
      </c>
      <c r="E23135">
        <v>3.001</v>
      </c>
      <c r="F23135">
        <v>10</v>
      </c>
      <c r="G23135">
        <v>999999</v>
      </c>
      <c r="H23135" s="3"/>
    </row>
    <row r="23136">
      <c r="B23136" t="s">
        <v>4640</v>
      </c>
      <c r="C23136">
        <v>86460000</v>
      </c>
      <c r="D23136">
        <v>86464999</v>
      </c>
      <c r="E23136">
        <v>10.001</v>
      </c>
      <c r="F23136">
        <v>30</v>
      </c>
      <c r="G23136">
        <v>999999</v>
      </c>
      <c r="H23136" s="3"/>
    </row>
    <row r="23137">
      <c r="B23137" t="s">
        <v>4640</v>
      </c>
      <c r="C23137">
        <v>86460000</v>
      </c>
      <c r="D23137">
        <v>86464999</v>
      </c>
      <c r="E23137">
        <v>30.001</v>
      </c>
      <c r="F23137">
        <v>999999</v>
      </c>
      <c r="G23137">
        <v>999999</v>
      </c>
      <c r="H23137" s="3"/>
    </row>
    <row r="23138">
      <c r="B23138" t="s">
        <v>4641</v>
      </c>
      <c r="C23138">
        <v>86465000</v>
      </c>
      <c r="D23138">
        <v>86469999</v>
      </c>
      <c r="E23138">
        <v>0.001</v>
      </c>
      <c r="F23138">
        <v>1</v>
      </c>
      <c r="G23138">
        <v>999999</v>
      </c>
      <c r="H23138" s="3"/>
    </row>
    <row r="23139">
      <c r="B23139" t="s">
        <v>4641</v>
      </c>
      <c r="C23139">
        <v>86465000</v>
      </c>
      <c r="D23139">
        <v>86469999</v>
      </c>
      <c r="E23139">
        <v>1.001</v>
      </c>
      <c r="F23139">
        <v>3</v>
      </c>
      <c r="G23139">
        <v>999999</v>
      </c>
      <c r="H23139" s="3"/>
    </row>
    <row r="23140">
      <c r="B23140" t="s">
        <v>4641</v>
      </c>
      <c r="C23140">
        <v>86465000</v>
      </c>
      <c r="D23140">
        <v>86469999</v>
      </c>
      <c r="E23140">
        <v>3.001</v>
      </c>
      <c r="F23140">
        <v>10</v>
      </c>
      <c r="G23140">
        <v>999999</v>
      </c>
      <c r="H23140" s="3"/>
    </row>
    <row r="23141">
      <c r="B23141" t="s">
        <v>4641</v>
      </c>
      <c r="C23141">
        <v>86465000</v>
      </c>
      <c r="D23141">
        <v>86469999</v>
      </c>
      <c r="E23141">
        <v>10.001</v>
      </c>
      <c r="F23141">
        <v>30</v>
      </c>
      <c r="G23141">
        <v>999999</v>
      </c>
      <c r="H23141" s="3"/>
    </row>
    <row r="23142">
      <c r="B23142" t="s">
        <v>4641</v>
      </c>
      <c r="C23142">
        <v>86465000</v>
      </c>
      <c r="D23142">
        <v>86469999</v>
      </c>
      <c r="E23142">
        <v>30.001</v>
      </c>
      <c r="F23142">
        <v>999999</v>
      </c>
      <c r="G23142">
        <v>999999</v>
      </c>
      <c r="H23142" s="3"/>
    </row>
    <row r="23143">
      <c r="B23143" t="s">
        <v>4642</v>
      </c>
      <c r="C23143">
        <v>86470000</v>
      </c>
      <c r="D23143">
        <v>86479999</v>
      </c>
      <c r="E23143">
        <v>0.001</v>
      </c>
      <c r="F23143">
        <v>1</v>
      </c>
      <c r="G23143">
        <v>999999</v>
      </c>
      <c r="H23143" s="3"/>
    </row>
    <row r="23144">
      <c r="B23144" t="s">
        <v>4642</v>
      </c>
      <c r="C23144">
        <v>86470000</v>
      </c>
      <c r="D23144">
        <v>86479999</v>
      </c>
      <c r="E23144">
        <v>1.001</v>
      </c>
      <c r="F23144">
        <v>3</v>
      </c>
      <c r="G23144">
        <v>999999</v>
      </c>
      <c r="H23144" s="3"/>
    </row>
    <row r="23145">
      <c r="B23145" t="s">
        <v>4642</v>
      </c>
      <c r="C23145">
        <v>86470000</v>
      </c>
      <c r="D23145">
        <v>86479999</v>
      </c>
      <c r="E23145">
        <v>3.001</v>
      </c>
      <c r="F23145">
        <v>10</v>
      </c>
      <c r="G23145">
        <v>999999</v>
      </c>
      <c r="H23145" s="3"/>
    </row>
    <row r="23146">
      <c r="B23146" t="s">
        <v>4642</v>
      </c>
      <c r="C23146">
        <v>86470000</v>
      </c>
      <c r="D23146">
        <v>86479999</v>
      </c>
      <c r="E23146">
        <v>10.001</v>
      </c>
      <c r="F23146">
        <v>30</v>
      </c>
      <c r="G23146">
        <v>999999</v>
      </c>
      <c r="H23146" s="3"/>
    </row>
    <row r="23147">
      <c r="B23147" t="s">
        <v>4642</v>
      </c>
      <c r="C23147">
        <v>86470000</v>
      </c>
      <c r="D23147">
        <v>86479999</v>
      </c>
      <c r="E23147">
        <v>30.001</v>
      </c>
      <c r="F23147">
        <v>999999</v>
      </c>
      <c r="G23147">
        <v>999999</v>
      </c>
      <c r="H23147" s="3"/>
    </row>
    <row r="23148">
      <c r="B23148" t="s">
        <v>4643</v>
      </c>
      <c r="C23148">
        <v>86480000</v>
      </c>
      <c r="D23148">
        <v>86489999</v>
      </c>
      <c r="E23148">
        <v>0.001</v>
      </c>
      <c r="F23148">
        <v>1</v>
      </c>
      <c r="G23148">
        <v>999999</v>
      </c>
      <c r="H23148" s="3"/>
    </row>
    <row r="23149">
      <c r="B23149" t="s">
        <v>4643</v>
      </c>
      <c r="C23149">
        <v>86480000</v>
      </c>
      <c r="D23149">
        <v>86489999</v>
      </c>
      <c r="E23149">
        <v>1.001</v>
      </c>
      <c r="F23149">
        <v>3</v>
      </c>
      <c r="G23149">
        <v>999999</v>
      </c>
      <c r="H23149" s="3"/>
    </row>
    <row r="23150">
      <c r="B23150" t="s">
        <v>4643</v>
      </c>
      <c r="C23150">
        <v>86480000</v>
      </c>
      <c r="D23150">
        <v>86489999</v>
      </c>
      <c r="E23150">
        <v>3.001</v>
      </c>
      <c r="F23150">
        <v>10</v>
      </c>
      <c r="G23150">
        <v>999999</v>
      </c>
      <c r="H23150" s="3"/>
    </row>
    <row r="23151">
      <c r="B23151" t="s">
        <v>4643</v>
      </c>
      <c r="C23151">
        <v>86480000</v>
      </c>
      <c r="D23151">
        <v>86489999</v>
      </c>
      <c r="E23151">
        <v>10.001</v>
      </c>
      <c r="F23151">
        <v>30</v>
      </c>
      <c r="G23151">
        <v>999999</v>
      </c>
      <c r="H23151" s="3"/>
    </row>
    <row r="23152">
      <c r="B23152" t="s">
        <v>4643</v>
      </c>
      <c r="C23152">
        <v>86480000</v>
      </c>
      <c r="D23152">
        <v>86489999</v>
      </c>
      <c r="E23152">
        <v>30.001</v>
      </c>
      <c r="F23152">
        <v>999999</v>
      </c>
      <c r="G23152">
        <v>999999</v>
      </c>
      <c r="H23152" s="3"/>
    </row>
    <row r="23153">
      <c r="B23153" t="s">
        <v>4644</v>
      </c>
      <c r="C23153">
        <v>86490000</v>
      </c>
      <c r="D23153">
        <v>86599999</v>
      </c>
      <c r="E23153">
        <v>0.001</v>
      </c>
      <c r="F23153">
        <v>1</v>
      </c>
      <c r="G23153">
        <v>999999</v>
      </c>
      <c r="H23153" s="3"/>
    </row>
    <row r="23154">
      <c r="B23154" t="s">
        <v>4644</v>
      </c>
      <c r="C23154">
        <v>86490000</v>
      </c>
      <c r="D23154">
        <v>86599999</v>
      </c>
      <c r="E23154">
        <v>1.001</v>
      </c>
      <c r="F23154">
        <v>3</v>
      </c>
      <c r="G23154">
        <v>999999</v>
      </c>
      <c r="H23154" s="3"/>
    </row>
    <row r="23155">
      <c r="B23155" t="s">
        <v>4644</v>
      </c>
      <c r="C23155">
        <v>86490000</v>
      </c>
      <c r="D23155">
        <v>86599999</v>
      </c>
      <c r="E23155">
        <v>3.001</v>
      </c>
      <c r="F23155">
        <v>10</v>
      </c>
      <c r="G23155">
        <v>999999</v>
      </c>
      <c r="H23155" s="3"/>
    </row>
    <row r="23156">
      <c r="B23156" t="s">
        <v>4644</v>
      </c>
      <c r="C23156">
        <v>86490000</v>
      </c>
      <c r="D23156">
        <v>86599999</v>
      </c>
      <c r="E23156">
        <v>10.001</v>
      </c>
      <c r="F23156">
        <v>30</v>
      </c>
      <c r="G23156">
        <v>999999</v>
      </c>
      <c r="H23156" s="3"/>
    </row>
    <row r="23157">
      <c r="B23157" t="s">
        <v>4644</v>
      </c>
      <c r="C23157">
        <v>86490000</v>
      </c>
      <c r="D23157">
        <v>86599999</v>
      </c>
      <c r="E23157">
        <v>30.001</v>
      </c>
      <c r="F23157">
        <v>999999</v>
      </c>
      <c r="G23157">
        <v>999999</v>
      </c>
      <c r="H23157" s="3"/>
    </row>
    <row r="23158">
      <c r="B23158" t="s">
        <v>4645</v>
      </c>
      <c r="C23158">
        <v>86600000</v>
      </c>
      <c r="D23158">
        <v>86609999</v>
      </c>
      <c r="E23158">
        <v>0.001</v>
      </c>
      <c r="F23158">
        <v>1</v>
      </c>
      <c r="G23158">
        <v>999999</v>
      </c>
      <c r="H23158" s="3"/>
    </row>
    <row r="23159">
      <c r="B23159" t="s">
        <v>4645</v>
      </c>
      <c r="C23159">
        <v>86600000</v>
      </c>
      <c r="D23159">
        <v>86609999</v>
      </c>
      <c r="E23159">
        <v>1.001</v>
      </c>
      <c r="F23159">
        <v>3</v>
      </c>
      <c r="G23159">
        <v>999999</v>
      </c>
      <c r="H23159" s="3"/>
    </row>
    <row r="23160">
      <c r="B23160" t="s">
        <v>4645</v>
      </c>
      <c r="C23160">
        <v>86600000</v>
      </c>
      <c r="D23160">
        <v>86609999</v>
      </c>
      <c r="E23160">
        <v>3.001</v>
      </c>
      <c r="F23160">
        <v>10</v>
      </c>
      <c r="G23160">
        <v>999999</v>
      </c>
      <c r="H23160" s="3"/>
    </row>
    <row r="23161">
      <c r="B23161" t="s">
        <v>4645</v>
      </c>
      <c r="C23161">
        <v>86600000</v>
      </c>
      <c r="D23161">
        <v>86609999</v>
      </c>
      <c r="E23161">
        <v>10.001</v>
      </c>
      <c r="F23161">
        <v>30</v>
      </c>
      <c r="G23161">
        <v>999999</v>
      </c>
      <c r="H23161" s="3"/>
    </row>
    <row r="23162">
      <c r="B23162" t="s">
        <v>4645</v>
      </c>
      <c r="C23162">
        <v>86600000</v>
      </c>
      <c r="D23162">
        <v>86609999</v>
      </c>
      <c r="E23162">
        <v>30.001</v>
      </c>
      <c r="F23162">
        <v>999999</v>
      </c>
      <c r="G23162">
        <v>999999</v>
      </c>
      <c r="H23162" s="3"/>
    </row>
    <row r="23163">
      <c r="B23163" t="s">
        <v>4646</v>
      </c>
      <c r="C23163">
        <v>86610000</v>
      </c>
      <c r="D23163">
        <v>86612999</v>
      </c>
      <c r="E23163">
        <v>0.001</v>
      </c>
      <c r="F23163">
        <v>1</v>
      </c>
      <c r="G23163">
        <v>999999</v>
      </c>
      <c r="H23163" s="3"/>
    </row>
    <row r="23164">
      <c r="B23164" t="s">
        <v>4646</v>
      </c>
      <c r="C23164">
        <v>86610000</v>
      </c>
      <c r="D23164">
        <v>86612999</v>
      </c>
      <c r="E23164">
        <v>1.001</v>
      </c>
      <c r="F23164">
        <v>3</v>
      </c>
      <c r="G23164">
        <v>999999</v>
      </c>
      <c r="H23164" s="3"/>
    </row>
    <row r="23165">
      <c r="B23165" t="s">
        <v>4646</v>
      </c>
      <c r="C23165">
        <v>86610000</v>
      </c>
      <c r="D23165">
        <v>86612999</v>
      </c>
      <c r="E23165">
        <v>3.001</v>
      </c>
      <c r="F23165">
        <v>10</v>
      </c>
      <c r="G23165">
        <v>999999</v>
      </c>
      <c r="H23165" s="3"/>
    </row>
    <row r="23166">
      <c r="B23166" t="s">
        <v>4646</v>
      </c>
      <c r="C23166">
        <v>86610000</v>
      </c>
      <c r="D23166">
        <v>86612999</v>
      </c>
      <c r="E23166">
        <v>10.001</v>
      </c>
      <c r="F23166">
        <v>30</v>
      </c>
      <c r="G23166">
        <v>999999</v>
      </c>
      <c r="H23166" s="3"/>
    </row>
    <row r="23167">
      <c r="B23167" t="s">
        <v>4646</v>
      </c>
      <c r="C23167">
        <v>86610000</v>
      </c>
      <c r="D23167">
        <v>86612999</v>
      </c>
      <c r="E23167">
        <v>30.001</v>
      </c>
      <c r="F23167">
        <v>999999</v>
      </c>
      <c r="G23167">
        <v>999999</v>
      </c>
      <c r="H23167" s="3"/>
    </row>
    <row r="23168">
      <c r="B23168" t="s">
        <v>4647</v>
      </c>
      <c r="C23168">
        <v>86613000</v>
      </c>
      <c r="D23168">
        <v>86614999</v>
      </c>
      <c r="E23168">
        <v>0.001</v>
      </c>
      <c r="F23168">
        <v>1</v>
      </c>
      <c r="G23168">
        <v>999999</v>
      </c>
      <c r="H23168" s="3"/>
    </row>
    <row r="23169">
      <c r="B23169" t="s">
        <v>4647</v>
      </c>
      <c r="C23169">
        <v>86613000</v>
      </c>
      <c r="D23169">
        <v>86614999</v>
      </c>
      <c r="E23169">
        <v>1.001</v>
      </c>
      <c r="F23169">
        <v>3</v>
      </c>
      <c r="G23169">
        <v>999999</v>
      </c>
      <c r="H23169" s="3"/>
    </row>
    <row r="23170">
      <c r="B23170" t="s">
        <v>4647</v>
      </c>
      <c r="C23170">
        <v>86613000</v>
      </c>
      <c r="D23170">
        <v>86614999</v>
      </c>
      <c r="E23170">
        <v>3.001</v>
      </c>
      <c r="F23170">
        <v>10</v>
      </c>
      <c r="G23170">
        <v>999999</v>
      </c>
      <c r="H23170" s="3"/>
    </row>
    <row r="23171">
      <c r="B23171" t="s">
        <v>4647</v>
      </c>
      <c r="C23171">
        <v>86613000</v>
      </c>
      <c r="D23171">
        <v>86614999</v>
      </c>
      <c r="E23171">
        <v>10.001</v>
      </c>
      <c r="F23171">
        <v>30</v>
      </c>
      <c r="G23171">
        <v>999999</v>
      </c>
      <c r="H23171" s="3"/>
    </row>
    <row r="23172">
      <c r="B23172" t="s">
        <v>4647</v>
      </c>
      <c r="C23172">
        <v>86613000</v>
      </c>
      <c r="D23172">
        <v>86614999</v>
      </c>
      <c r="E23172">
        <v>30.001</v>
      </c>
      <c r="F23172">
        <v>999999</v>
      </c>
      <c r="G23172">
        <v>999999</v>
      </c>
      <c r="H23172" s="3"/>
    </row>
    <row r="23173">
      <c r="B23173" t="s">
        <v>4648</v>
      </c>
      <c r="C23173">
        <v>86615000</v>
      </c>
      <c r="D23173">
        <v>86617999</v>
      </c>
      <c r="E23173">
        <v>0.001</v>
      </c>
      <c r="F23173">
        <v>1</v>
      </c>
      <c r="G23173">
        <v>999999</v>
      </c>
      <c r="H23173" s="3"/>
    </row>
    <row r="23174">
      <c r="B23174" t="s">
        <v>4648</v>
      </c>
      <c r="C23174">
        <v>86615000</v>
      </c>
      <c r="D23174">
        <v>86617999</v>
      </c>
      <c r="E23174">
        <v>1.001</v>
      </c>
      <c r="F23174">
        <v>3</v>
      </c>
      <c r="G23174">
        <v>999999</v>
      </c>
      <c r="H23174" s="3"/>
    </row>
    <row r="23175">
      <c r="B23175" t="s">
        <v>4648</v>
      </c>
      <c r="C23175">
        <v>86615000</v>
      </c>
      <c r="D23175">
        <v>86617999</v>
      </c>
      <c r="E23175">
        <v>3.001</v>
      </c>
      <c r="F23175">
        <v>10</v>
      </c>
      <c r="G23175">
        <v>999999</v>
      </c>
      <c r="H23175" s="3"/>
    </row>
    <row r="23176">
      <c r="B23176" t="s">
        <v>4648</v>
      </c>
      <c r="C23176">
        <v>86615000</v>
      </c>
      <c r="D23176">
        <v>86617999</v>
      </c>
      <c r="E23176">
        <v>10.001</v>
      </c>
      <c r="F23176">
        <v>30</v>
      </c>
      <c r="G23176">
        <v>999999</v>
      </c>
      <c r="H23176" s="3"/>
    </row>
    <row r="23177">
      <c r="B23177" t="s">
        <v>4648</v>
      </c>
      <c r="C23177">
        <v>86615000</v>
      </c>
      <c r="D23177">
        <v>86617999</v>
      </c>
      <c r="E23177">
        <v>30.001</v>
      </c>
      <c r="F23177">
        <v>999999</v>
      </c>
      <c r="G23177">
        <v>999999</v>
      </c>
      <c r="H23177" s="3"/>
    </row>
    <row r="23178">
      <c r="B23178" t="s">
        <v>4649</v>
      </c>
      <c r="C23178">
        <v>86618000</v>
      </c>
      <c r="D23178">
        <v>86619999</v>
      </c>
      <c r="E23178">
        <v>0.001</v>
      </c>
      <c r="F23178">
        <v>1</v>
      </c>
      <c r="G23178">
        <v>999999</v>
      </c>
      <c r="H23178" s="3"/>
    </row>
    <row r="23179">
      <c r="B23179" t="s">
        <v>4649</v>
      </c>
      <c r="C23179">
        <v>86618000</v>
      </c>
      <c r="D23179">
        <v>86619999</v>
      </c>
      <c r="E23179">
        <v>1.001</v>
      </c>
      <c r="F23179">
        <v>3</v>
      </c>
      <c r="G23179">
        <v>999999</v>
      </c>
      <c r="H23179" s="3"/>
    </row>
    <row r="23180">
      <c r="B23180" t="s">
        <v>4649</v>
      </c>
      <c r="C23180">
        <v>86618000</v>
      </c>
      <c r="D23180">
        <v>86619999</v>
      </c>
      <c r="E23180">
        <v>3.001</v>
      </c>
      <c r="F23180">
        <v>10</v>
      </c>
      <c r="G23180">
        <v>999999</v>
      </c>
      <c r="H23180" s="3"/>
    </row>
    <row r="23181">
      <c r="B23181" t="s">
        <v>4649</v>
      </c>
      <c r="C23181">
        <v>86618000</v>
      </c>
      <c r="D23181">
        <v>86619999</v>
      </c>
      <c r="E23181">
        <v>10.001</v>
      </c>
      <c r="F23181">
        <v>30</v>
      </c>
      <c r="G23181">
        <v>999999</v>
      </c>
      <c r="H23181" s="3"/>
    </row>
    <row r="23182">
      <c r="B23182" t="s">
        <v>4649</v>
      </c>
      <c r="C23182">
        <v>86618000</v>
      </c>
      <c r="D23182">
        <v>86619999</v>
      </c>
      <c r="E23182">
        <v>30.001</v>
      </c>
      <c r="F23182">
        <v>999999</v>
      </c>
      <c r="G23182">
        <v>999999</v>
      </c>
      <c r="H23182" s="3"/>
    </row>
    <row r="23183">
      <c r="B23183" t="s">
        <v>4650</v>
      </c>
      <c r="C23183">
        <v>86620000</v>
      </c>
      <c r="D23183">
        <v>86629999</v>
      </c>
      <c r="E23183">
        <v>0.001</v>
      </c>
      <c r="F23183">
        <v>1</v>
      </c>
      <c r="G23183">
        <v>999999</v>
      </c>
      <c r="H23183" s="3"/>
    </row>
    <row r="23184">
      <c r="B23184" t="s">
        <v>4650</v>
      </c>
      <c r="C23184">
        <v>86620000</v>
      </c>
      <c r="D23184">
        <v>86629999</v>
      </c>
      <c r="E23184">
        <v>1.001</v>
      </c>
      <c r="F23184">
        <v>3</v>
      </c>
      <c r="G23184">
        <v>999999</v>
      </c>
      <c r="H23184" s="3"/>
    </row>
    <row r="23185">
      <c r="B23185" t="s">
        <v>4650</v>
      </c>
      <c r="C23185">
        <v>86620000</v>
      </c>
      <c r="D23185">
        <v>86629999</v>
      </c>
      <c r="E23185">
        <v>3.001</v>
      </c>
      <c r="F23185">
        <v>10</v>
      </c>
      <c r="G23185">
        <v>999999</v>
      </c>
      <c r="H23185" s="3"/>
    </row>
    <row r="23186">
      <c r="B23186" t="s">
        <v>4650</v>
      </c>
      <c r="C23186">
        <v>86620000</v>
      </c>
      <c r="D23186">
        <v>86629999</v>
      </c>
      <c r="E23186">
        <v>10.001</v>
      </c>
      <c r="F23186">
        <v>30</v>
      </c>
      <c r="G23186">
        <v>999999</v>
      </c>
      <c r="H23186" s="3"/>
    </row>
    <row r="23187">
      <c r="B23187" t="s">
        <v>4650</v>
      </c>
      <c r="C23187">
        <v>86620000</v>
      </c>
      <c r="D23187">
        <v>86629999</v>
      </c>
      <c r="E23187">
        <v>30.001</v>
      </c>
      <c r="F23187">
        <v>999999</v>
      </c>
      <c r="G23187">
        <v>999999</v>
      </c>
      <c r="H23187" s="3"/>
    </row>
    <row r="23188">
      <c r="B23188" t="s">
        <v>4651</v>
      </c>
      <c r="C23188">
        <v>86630000</v>
      </c>
      <c r="D23188">
        <v>86634999</v>
      </c>
      <c r="E23188">
        <v>0.001</v>
      </c>
      <c r="F23188">
        <v>1</v>
      </c>
      <c r="G23188">
        <v>999999</v>
      </c>
      <c r="H23188" s="3"/>
    </row>
    <row r="23189">
      <c r="B23189" t="s">
        <v>4651</v>
      </c>
      <c r="C23189">
        <v>86630000</v>
      </c>
      <c r="D23189">
        <v>86634999</v>
      </c>
      <c r="E23189">
        <v>1.001</v>
      </c>
      <c r="F23189">
        <v>3</v>
      </c>
      <c r="G23189">
        <v>999999</v>
      </c>
      <c r="H23189" s="3"/>
    </row>
    <row r="23190">
      <c r="B23190" t="s">
        <v>4651</v>
      </c>
      <c r="C23190">
        <v>86630000</v>
      </c>
      <c r="D23190">
        <v>86634999</v>
      </c>
      <c r="E23190">
        <v>3.001</v>
      </c>
      <c r="F23190">
        <v>10</v>
      </c>
      <c r="G23190">
        <v>999999</v>
      </c>
      <c r="H23190" s="3"/>
    </row>
    <row r="23191">
      <c r="B23191" t="s">
        <v>4651</v>
      </c>
      <c r="C23191">
        <v>86630000</v>
      </c>
      <c r="D23191">
        <v>86634999</v>
      </c>
      <c r="E23191">
        <v>10.001</v>
      </c>
      <c r="F23191">
        <v>30</v>
      </c>
      <c r="G23191">
        <v>999999</v>
      </c>
      <c r="H23191" s="3"/>
    </row>
    <row r="23192">
      <c r="B23192" t="s">
        <v>4651</v>
      </c>
      <c r="C23192">
        <v>86630000</v>
      </c>
      <c r="D23192">
        <v>86634999</v>
      </c>
      <c r="E23192">
        <v>30.001</v>
      </c>
      <c r="F23192">
        <v>999999</v>
      </c>
      <c r="G23192">
        <v>999999</v>
      </c>
      <c r="H23192" s="3"/>
    </row>
    <row r="23193">
      <c r="B23193" t="s">
        <v>4652</v>
      </c>
      <c r="C23193">
        <v>86635000</v>
      </c>
      <c r="D23193">
        <v>86639999</v>
      </c>
      <c r="E23193">
        <v>0.001</v>
      </c>
      <c r="F23193">
        <v>1</v>
      </c>
      <c r="G23193">
        <v>999999</v>
      </c>
      <c r="H23193" s="3"/>
    </row>
    <row r="23194">
      <c r="B23194" t="s">
        <v>4652</v>
      </c>
      <c r="C23194">
        <v>86635000</v>
      </c>
      <c r="D23194">
        <v>86639999</v>
      </c>
      <c r="E23194">
        <v>1.001</v>
      </c>
      <c r="F23194">
        <v>3</v>
      </c>
      <c r="G23194">
        <v>999999</v>
      </c>
      <c r="H23194" s="3"/>
    </row>
    <row r="23195">
      <c r="B23195" t="s">
        <v>4652</v>
      </c>
      <c r="C23195">
        <v>86635000</v>
      </c>
      <c r="D23195">
        <v>86639999</v>
      </c>
      <c r="E23195">
        <v>3.001</v>
      </c>
      <c r="F23195">
        <v>10</v>
      </c>
      <c r="G23195">
        <v>999999</v>
      </c>
      <c r="H23195" s="3"/>
    </row>
    <row r="23196">
      <c r="B23196" t="s">
        <v>4652</v>
      </c>
      <c r="C23196">
        <v>86635000</v>
      </c>
      <c r="D23196">
        <v>86639999</v>
      </c>
      <c r="E23196">
        <v>10.001</v>
      </c>
      <c r="F23196">
        <v>30</v>
      </c>
      <c r="G23196">
        <v>999999</v>
      </c>
      <c r="H23196" s="3"/>
    </row>
    <row r="23197">
      <c r="B23197" t="s">
        <v>4652</v>
      </c>
      <c r="C23197">
        <v>86635000</v>
      </c>
      <c r="D23197">
        <v>86639999</v>
      </c>
      <c r="E23197">
        <v>30.001</v>
      </c>
      <c r="F23197">
        <v>999999</v>
      </c>
      <c r="G23197">
        <v>999999</v>
      </c>
      <c r="H23197" s="3"/>
    </row>
    <row r="23198">
      <c r="B23198" t="s">
        <v>4653</v>
      </c>
      <c r="C23198">
        <v>86640000</v>
      </c>
      <c r="D23198">
        <v>86649999</v>
      </c>
      <c r="E23198">
        <v>0.001</v>
      </c>
      <c r="F23198">
        <v>1</v>
      </c>
      <c r="G23198">
        <v>999999</v>
      </c>
      <c r="H23198" s="3"/>
    </row>
    <row r="23199">
      <c r="B23199" t="s">
        <v>4653</v>
      </c>
      <c r="C23199">
        <v>86640000</v>
      </c>
      <c r="D23199">
        <v>86649999</v>
      </c>
      <c r="E23199">
        <v>1.001</v>
      </c>
      <c r="F23199">
        <v>3</v>
      </c>
      <c r="G23199">
        <v>999999</v>
      </c>
      <c r="H23199" s="3"/>
    </row>
    <row r="23200">
      <c r="B23200" t="s">
        <v>4653</v>
      </c>
      <c r="C23200">
        <v>86640000</v>
      </c>
      <c r="D23200">
        <v>86649999</v>
      </c>
      <c r="E23200">
        <v>3.001</v>
      </c>
      <c r="F23200">
        <v>10</v>
      </c>
      <c r="G23200">
        <v>999999</v>
      </c>
      <c r="H23200" s="3"/>
    </row>
    <row r="23201">
      <c r="B23201" t="s">
        <v>4653</v>
      </c>
      <c r="C23201">
        <v>86640000</v>
      </c>
      <c r="D23201">
        <v>86649999</v>
      </c>
      <c r="E23201">
        <v>10.001</v>
      </c>
      <c r="F23201">
        <v>30</v>
      </c>
      <c r="G23201">
        <v>999999</v>
      </c>
      <c r="H23201" s="3"/>
    </row>
    <row r="23202">
      <c r="B23202" t="s">
        <v>4653</v>
      </c>
      <c r="C23202">
        <v>86640000</v>
      </c>
      <c r="D23202">
        <v>86649999</v>
      </c>
      <c r="E23202">
        <v>30.001</v>
      </c>
      <c r="F23202">
        <v>999999</v>
      </c>
      <c r="G23202">
        <v>999999</v>
      </c>
      <c r="H23202" s="3"/>
    </row>
    <row r="23203">
      <c r="B23203" t="s">
        <v>4654</v>
      </c>
      <c r="C23203">
        <v>86650000</v>
      </c>
      <c r="D23203">
        <v>86659999</v>
      </c>
      <c r="E23203">
        <v>0.001</v>
      </c>
      <c r="F23203">
        <v>1</v>
      </c>
      <c r="G23203">
        <v>999999</v>
      </c>
      <c r="H23203" s="3"/>
    </row>
    <row r="23204">
      <c r="B23204" t="s">
        <v>4654</v>
      </c>
      <c r="C23204">
        <v>86650000</v>
      </c>
      <c r="D23204">
        <v>86659999</v>
      </c>
      <c r="E23204">
        <v>1.001</v>
      </c>
      <c r="F23204">
        <v>3</v>
      </c>
      <c r="G23204">
        <v>999999</v>
      </c>
      <c r="H23204" s="3"/>
    </row>
    <row r="23205">
      <c r="B23205" t="s">
        <v>4654</v>
      </c>
      <c r="C23205">
        <v>86650000</v>
      </c>
      <c r="D23205">
        <v>86659999</v>
      </c>
      <c r="E23205">
        <v>3.001</v>
      </c>
      <c r="F23205">
        <v>10</v>
      </c>
      <c r="G23205">
        <v>999999</v>
      </c>
      <c r="H23205" s="3"/>
    </row>
    <row r="23206">
      <c r="B23206" t="s">
        <v>4654</v>
      </c>
      <c r="C23206">
        <v>86650000</v>
      </c>
      <c r="D23206">
        <v>86659999</v>
      </c>
      <c r="E23206">
        <v>10.001</v>
      </c>
      <c r="F23206">
        <v>30</v>
      </c>
      <c r="G23206">
        <v>999999</v>
      </c>
      <c r="H23206" s="3"/>
    </row>
    <row r="23207">
      <c r="B23207" t="s">
        <v>4654</v>
      </c>
      <c r="C23207">
        <v>86650000</v>
      </c>
      <c r="D23207">
        <v>86659999</v>
      </c>
      <c r="E23207">
        <v>30.001</v>
      </c>
      <c r="F23207">
        <v>999999</v>
      </c>
      <c r="G23207">
        <v>999999</v>
      </c>
      <c r="H23207" s="3"/>
    </row>
    <row r="23208">
      <c r="B23208" t="s">
        <v>4655</v>
      </c>
      <c r="C23208">
        <v>86660000</v>
      </c>
      <c r="D23208">
        <v>86669999</v>
      </c>
      <c r="E23208">
        <v>0.001</v>
      </c>
      <c r="F23208">
        <v>1</v>
      </c>
      <c r="G23208">
        <v>999999</v>
      </c>
      <c r="H23208" s="3"/>
    </row>
    <row r="23209">
      <c r="B23209" t="s">
        <v>4655</v>
      </c>
      <c r="C23209">
        <v>86660000</v>
      </c>
      <c r="D23209">
        <v>86669999</v>
      </c>
      <c r="E23209">
        <v>1.001</v>
      </c>
      <c r="F23209">
        <v>3</v>
      </c>
      <c r="G23209">
        <v>999999</v>
      </c>
      <c r="H23209" s="3"/>
    </row>
    <row r="23210">
      <c r="B23210" t="s">
        <v>4655</v>
      </c>
      <c r="C23210">
        <v>86660000</v>
      </c>
      <c r="D23210">
        <v>86669999</v>
      </c>
      <c r="E23210">
        <v>3.001</v>
      </c>
      <c r="F23210">
        <v>10</v>
      </c>
      <c r="G23210">
        <v>999999</v>
      </c>
      <c r="H23210" s="3"/>
    </row>
    <row r="23211">
      <c r="B23211" t="s">
        <v>4655</v>
      </c>
      <c r="C23211">
        <v>86660000</v>
      </c>
      <c r="D23211">
        <v>86669999</v>
      </c>
      <c r="E23211">
        <v>10.001</v>
      </c>
      <c r="F23211">
        <v>30</v>
      </c>
      <c r="G23211">
        <v>999999</v>
      </c>
      <c r="H23211" s="3"/>
    </row>
    <row r="23212">
      <c r="B23212" t="s">
        <v>4655</v>
      </c>
      <c r="C23212">
        <v>86660000</v>
      </c>
      <c r="D23212">
        <v>86669999</v>
      </c>
      <c r="E23212">
        <v>30.001</v>
      </c>
      <c r="F23212">
        <v>999999</v>
      </c>
      <c r="G23212">
        <v>999999</v>
      </c>
      <c r="H23212" s="3"/>
    </row>
    <row r="23213">
      <c r="B23213" t="s">
        <v>4656</v>
      </c>
      <c r="C23213">
        <v>86670000</v>
      </c>
      <c r="D23213">
        <v>86679999</v>
      </c>
      <c r="E23213">
        <v>0.001</v>
      </c>
      <c r="F23213">
        <v>1</v>
      </c>
      <c r="G23213">
        <v>999999</v>
      </c>
      <c r="H23213" s="3"/>
    </row>
    <row r="23214">
      <c r="B23214" t="s">
        <v>4656</v>
      </c>
      <c r="C23214">
        <v>86670000</v>
      </c>
      <c r="D23214">
        <v>86679999</v>
      </c>
      <c r="E23214">
        <v>1.001</v>
      </c>
      <c r="F23214">
        <v>3</v>
      </c>
      <c r="G23214">
        <v>999999</v>
      </c>
      <c r="H23214" s="3"/>
    </row>
    <row r="23215">
      <c r="B23215" t="s">
        <v>4656</v>
      </c>
      <c r="C23215">
        <v>86670000</v>
      </c>
      <c r="D23215">
        <v>86679999</v>
      </c>
      <c r="E23215">
        <v>3.001</v>
      </c>
      <c r="F23215">
        <v>10</v>
      </c>
      <c r="G23215">
        <v>999999</v>
      </c>
      <c r="H23215" s="3"/>
    </row>
    <row r="23216">
      <c r="B23216" t="s">
        <v>4656</v>
      </c>
      <c r="C23216">
        <v>86670000</v>
      </c>
      <c r="D23216">
        <v>86679999</v>
      </c>
      <c r="E23216">
        <v>10.001</v>
      </c>
      <c r="F23216">
        <v>30</v>
      </c>
      <c r="G23216">
        <v>999999</v>
      </c>
      <c r="H23216" s="3"/>
    </row>
    <row r="23217">
      <c r="B23217" t="s">
        <v>4656</v>
      </c>
      <c r="C23217">
        <v>86670000</v>
      </c>
      <c r="D23217">
        <v>86679999</v>
      </c>
      <c r="E23217">
        <v>30.001</v>
      </c>
      <c r="F23217">
        <v>999999</v>
      </c>
      <c r="G23217">
        <v>999999</v>
      </c>
      <c r="H23217" s="3"/>
    </row>
    <row r="23218">
      <c r="B23218" t="s">
        <v>4657</v>
      </c>
      <c r="C23218">
        <v>86680000</v>
      </c>
      <c r="D23218">
        <v>86689999</v>
      </c>
      <c r="E23218">
        <v>0.001</v>
      </c>
      <c r="F23218">
        <v>1</v>
      </c>
      <c r="G23218">
        <v>999999</v>
      </c>
      <c r="H23218" s="3"/>
    </row>
    <row r="23219">
      <c r="B23219" t="s">
        <v>4657</v>
      </c>
      <c r="C23219">
        <v>86680000</v>
      </c>
      <c r="D23219">
        <v>86689999</v>
      </c>
      <c r="E23219">
        <v>1.001</v>
      </c>
      <c r="F23219">
        <v>3</v>
      </c>
      <c r="G23219">
        <v>999999</v>
      </c>
      <c r="H23219" s="3"/>
    </row>
    <row r="23220">
      <c r="B23220" t="s">
        <v>4657</v>
      </c>
      <c r="C23220">
        <v>86680000</v>
      </c>
      <c r="D23220">
        <v>86689999</v>
      </c>
      <c r="E23220">
        <v>3.001</v>
      </c>
      <c r="F23220">
        <v>10</v>
      </c>
      <c r="G23220">
        <v>999999</v>
      </c>
      <c r="H23220" s="3"/>
    </row>
    <row r="23221">
      <c r="B23221" t="s">
        <v>4657</v>
      </c>
      <c r="C23221">
        <v>86680000</v>
      </c>
      <c r="D23221">
        <v>86689999</v>
      </c>
      <c r="E23221">
        <v>10.001</v>
      </c>
      <c r="F23221">
        <v>30</v>
      </c>
      <c r="G23221">
        <v>999999</v>
      </c>
      <c r="H23221" s="3"/>
    </row>
    <row r="23222">
      <c r="B23222" t="s">
        <v>4657</v>
      </c>
      <c r="C23222">
        <v>86680000</v>
      </c>
      <c r="D23222">
        <v>86689999</v>
      </c>
      <c r="E23222">
        <v>30.001</v>
      </c>
      <c r="F23222">
        <v>999999</v>
      </c>
      <c r="G23222">
        <v>999999</v>
      </c>
      <c r="H23222" s="3"/>
    </row>
    <row r="23223">
      <c r="B23223" t="s">
        <v>4658</v>
      </c>
      <c r="C23223">
        <v>86690000</v>
      </c>
      <c r="D23223">
        <v>86699999</v>
      </c>
      <c r="E23223">
        <v>0.001</v>
      </c>
      <c r="F23223">
        <v>1</v>
      </c>
      <c r="G23223">
        <v>999999</v>
      </c>
      <c r="H23223" s="3"/>
    </row>
    <row r="23224">
      <c r="B23224" t="s">
        <v>4658</v>
      </c>
      <c r="C23224">
        <v>86690000</v>
      </c>
      <c r="D23224">
        <v>86699999</v>
      </c>
      <c r="E23224">
        <v>1.001</v>
      </c>
      <c r="F23224">
        <v>3</v>
      </c>
      <c r="G23224">
        <v>999999</v>
      </c>
      <c r="H23224" s="3"/>
    </row>
    <row r="23225">
      <c r="B23225" t="s">
        <v>4658</v>
      </c>
      <c r="C23225">
        <v>86690000</v>
      </c>
      <c r="D23225">
        <v>86699999</v>
      </c>
      <c r="E23225">
        <v>3.001</v>
      </c>
      <c r="F23225">
        <v>10</v>
      </c>
      <c r="G23225">
        <v>999999</v>
      </c>
      <c r="H23225" s="3"/>
    </row>
    <row r="23226">
      <c r="B23226" t="s">
        <v>4658</v>
      </c>
      <c r="C23226">
        <v>86690000</v>
      </c>
      <c r="D23226">
        <v>86699999</v>
      </c>
      <c r="E23226">
        <v>10.001</v>
      </c>
      <c r="F23226">
        <v>30</v>
      </c>
      <c r="G23226">
        <v>999999</v>
      </c>
      <c r="H23226" s="3"/>
    </row>
    <row r="23227">
      <c r="B23227" t="s">
        <v>4658</v>
      </c>
      <c r="C23227">
        <v>86690000</v>
      </c>
      <c r="D23227">
        <v>86699999</v>
      </c>
      <c r="E23227">
        <v>30.001</v>
      </c>
      <c r="F23227">
        <v>999999</v>
      </c>
      <c r="G23227">
        <v>999999</v>
      </c>
      <c r="H23227" s="3"/>
    </row>
    <row r="23228">
      <c r="B23228" t="s">
        <v>4659</v>
      </c>
      <c r="C23228">
        <v>86700000</v>
      </c>
      <c r="D23228">
        <v>86719999</v>
      </c>
      <c r="E23228">
        <v>0.001</v>
      </c>
      <c r="F23228">
        <v>1</v>
      </c>
      <c r="G23228">
        <v>999999</v>
      </c>
      <c r="H23228" s="3"/>
    </row>
    <row r="23229">
      <c r="B23229" t="s">
        <v>4659</v>
      </c>
      <c r="C23229">
        <v>86700000</v>
      </c>
      <c r="D23229">
        <v>86719999</v>
      </c>
      <c r="E23229">
        <v>1.001</v>
      </c>
      <c r="F23229">
        <v>3</v>
      </c>
      <c r="G23229">
        <v>999999</v>
      </c>
      <c r="H23229" s="3"/>
    </row>
    <row r="23230">
      <c r="B23230" t="s">
        <v>4659</v>
      </c>
      <c r="C23230">
        <v>86700000</v>
      </c>
      <c r="D23230">
        <v>86719999</v>
      </c>
      <c r="E23230">
        <v>3.001</v>
      </c>
      <c r="F23230">
        <v>10</v>
      </c>
      <c r="G23230">
        <v>999999</v>
      </c>
      <c r="H23230" s="3"/>
    </row>
    <row r="23231">
      <c r="B23231" t="s">
        <v>4659</v>
      </c>
      <c r="C23231">
        <v>86700000</v>
      </c>
      <c r="D23231">
        <v>86719999</v>
      </c>
      <c r="E23231">
        <v>10.001</v>
      </c>
      <c r="F23231">
        <v>30</v>
      </c>
      <c r="G23231">
        <v>999999</v>
      </c>
      <c r="H23231" s="3"/>
    </row>
    <row r="23232">
      <c r="B23232" t="s">
        <v>4659</v>
      </c>
      <c r="C23232">
        <v>86700000</v>
      </c>
      <c r="D23232">
        <v>86719999</v>
      </c>
      <c r="E23232">
        <v>30.001</v>
      </c>
      <c r="F23232">
        <v>999999</v>
      </c>
      <c r="G23232">
        <v>999999</v>
      </c>
      <c r="H23232" s="3"/>
    </row>
    <row r="23233">
      <c r="B23233" t="s">
        <v>4660</v>
      </c>
      <c r="C23233">
        <v>86720000</v>
      </c>
      <c r="D23233">
        <v>86729999</v>
      </c>
      <c r="E23233">
        <v>0.001</v>
      </c>
      <c r="F23233">
        <v>1</v>
      </c>
      <c r="G23233">
        <v>999999</v>
      </c>
      <c r="H23233" s="3"/>
    </row>
    <row r="23234">
      <c r="B23234" t="s">
        <v>4660</v>
      </c>
      <c r="C23234">
        <v>86720000</v>
      </c>
      <c r="D23234">
        <v>86729999</v>
      </c>
      <c r="E23234">
        <v>1.001</v>
      </c>
      <c r="F23234">
        <v>3</v>
      </c>
      <c r="G23234">
        <v>999999</v>
      </c>
      <c r="H23234" s="3"/>
    </row>
    <row r="23235">
      <c r="B23235" t="s">
        <v>4660</v>
      </c>
      <c r="C23235">
        <v>86720000</v>
      </c>
      <c r="D23235">
        <v>86729999</v>
      </c>
      <c r="E23235">
        <v>3.001</v>
      </c>
      <c r="F23235">
        <v>10</v>
      </c>
      <c r="G23235">
        <v>999999</v>
      </c>
      <c r="H23235" s="3"/>
    </row>
    <row r="23236">
      <c r="B23236" t="s">
        <v>4660</v>
      </c>
      <c r="C23236">
        <v>86720000</v>
      </c>
      <c r="D23236">
        <v>86729999</v>
      </c>
      <c r="E23236">
        <v>10.001</v>
      </c>
      <c r="F23236">
        <v>30</v>
      </c>
      <c r="G23236">
        <v>999999</v>
      </c>
      <c r="H23236" s="3"/>
    </row>
    <row r="23237">
      <c r="B23237" t="s">
        <v>4660</v>
      </c>
      <c r="C23237">
        <v>86720000</v>
      </c>
      <c r="D23237">
        <v>86729999</v>
      </c>
      <c r="E23237">
        <v>30.001</v>
      </c>
      <c r="F23237">
        <v>999999</v>
      </c>
      <c r="G23237">
        <v>999999</v>
      </c>
      <c r="H23237" s="3"/>
    </row>
    <row r="23238">
      <c r="B23238" t="s">
        <v>4661</v>
      </c>
      <c r="C23238">
        <v>86730000</v>
      </c>
      <c r="D23238">
        <v>86749999</v>
      </c>
      <c r="E23238">
        <v>0.001</v>
      </c>
      <c r="F23238">
        <v>1</v>
      </c>
      <c r="G23238">
        <v>999999</v>
      </c>
      <c r="H23238" s="3"/>
    </row>
    <row r="23239">
      <c r="B23239" t="s">
        <v>4661</v>
      </c>
      <c r="C23239">
        <v>86730000</v>
      </c>
      <c r="D23239">
        <v>86749999</v>
      </c>
      <c r="E23239">
        <v>1.001</v>
      </c>
      <c r="F23239">
        <v>3</v>
      </c>
      <c r="G23239">
        <v>999999</v>
      </c>
      <c r="H23239" s="3"/>
    </row>
    <row r="23240">
      <c r="B23240" t="s">
        <v>4661</v>
      </c>
      <c r="C23240">
        <v>86730000</v>
      </c>
      <c r="D23240">
        <v>86749999</v>
      </c>
      <c r="E23240">
        <v>3.001</v>
      </c>
      <c r="F23240">
        <v>10</v>
      </c>
      <c r="G23240">
        <v>999999</v>
      </c>
      <c r="H23240" s="3"/>
    </row>
    <row r="23241">
      <c r="B23241" t="s">
        <v>4661</v>
      </c>
      <c r="C23241">
        <v>86730000</v>
      </c>
      <c r="D23241">
        <v>86749999</v>
      </c>
      <c r="E23241">
        <v>10.001</v>
      </c>
      <c r="F23241">
        <v>30</v>
      </c>
      <c r="G23241">
        <v>999999</v>
      </c>
      <c r="H23241" s="3"/>
    </row>
    <row r="23242">
      <c r="B23242" t="s">
        <v>4661</v>
      </c>
      <c r="C23242">
        <v>86730000</v>
      </c>
      <c r="D23242">
        <v>86749999</v>
      </c>
      <c r="E23242">
        <v>30.001</v>
      </c>
      <c r="F23242">
        <v>999999</v>
      </c>
      <c r="G23242">
        <v>999999</v>
      </c>
      <c r="H23242" s="3"/>
    </row>
    <row r="23243">
      <c r="B23243" t="s">
        <v>4662</v>
      </c>
      <c r="C23243">
        <v>86750000</v>
      </c>
      <c r="D23243">
        <v>86754999</v>
      </c>
      <c r="E23243">
        <v>0.001</v>
      </c>
      <c r="F23243">
        <v>1</v>
      </c>
      <c r="G23243">
        <v>999999</v>
      </c>
      <c r="H23243" s="3"/>
    </row>
    <row r="23244">
      <c r="B23244" t="s">
        <v>4662</v>
      </c>
      <c r="C23244">
        <v>86750000</v>
      </c>
      <c r="D23244">
        <v>86754999</v>
      </c>
      <c r="E23244">
        <v>1.001</v>
      </c>
      <c r="F23244">
        <v>3</v>
      </c>
      <c r="G23244">
        <v>999999</v>
      </c>
      <c r="H23244" s="3"/>
    </row>
    <row r="23245">
      <c r="B23245" t="s">
        <v>4662</v>
      </c>
      <c r="C23245">
        <v>86750000</v>
      </c>
      <c r="D23245">
        <v>86754999</v>
      </c>
      <c r="E23245">
        <v>3.001</v>
      </c>
      <c r="F23245">
        <v>10</v>
      </c>
      <c r="G23245">
        <v>999999</v>
      </c>
      <c r="H23245" s="3"/>
    </row>
    <row r="23246">
      <c r="B23246" t="s">
        <v>4662</v>
      </c>
      <c r="C23246">
        <v>86750000</v>
      </c>
      <c r="D23246">
        <v>86754999</v>
      </c>
      <c r="E23246">
        <v>10.001</v>
      </c>
      <c r="F23246">
        <v>30</v>
      </c>
      <c r="G23246">
        <v>999999</v>
      </c>
      <c r="H23246" s="3"/>
    </row>
    <row r="23247">
      <c r="B23247" t="s">
        <v>4662</v>
      </c>
      <c r="C23247">
        <v>86750000</v>
      </c>
      <c r="D23247">
        <v>86754999</v>
      </c>
      <c r="E23247">
        <v>30.001</v>
      </c>
      <c r="F23247">
        <v>999999</v>
      </c>
      <c r="G23247">
        <v>999999</v>
      </c>
      <c r="H23247" s="3"/>
    </row>
    <row r="23248">
      <c r="B23248" t="s">
        <v>4663</v>
      </c>
      <c r="C23248">
        <v>86755000</v>
      </c>
      <c r="D23248">
        <v>86759999</v>
      </c>
      <c r="E23248">
        <v>0.001</v>
      </c>
      <c r="F23248">
        <v>1</v>
      </c>
      <c r="G23248">
        <v>999999</v>
      </c>
      <c r="H23248" s="3"/>
    </row>
    <row r="23249">
      <c r="B23249" t="s">
        <v>4663</v>
      </c>
      <c r="C23249">
        <v>86755000</v>
      </c>
      <c r="D23249">
        <v>86759999</v>
      </c>
      <c r="E23249">
        <v>1.001</v>
      </c>
      <c r="F23249">
        <v>3</v>
      </c>
      <c r="G23249">
        <v>999999</v>
      </c>
      <c r="H23249" s="3"/>
    </row>
    <row r="23250">
      <c r="B23250" t="s">
        <v>4663</v>
      </c>
      <c r="C23250">
        <v>86755000</v>
      </c>
      <c r="D23250">
        <v>86759999</v>
      </c>
      <c r="E23250">
        <v>3.001</v>
      </c>
      <c r="F23250">
        <v>10</v>
      </c>
      <c r="G23250">
        <v>999999</v>
      </c>
      <c r="H23250" s="3"/>
    </row>
    <row r="23251">
      <c r="B23251" t="s">
        <v>4663</v>
      </c>
      <c r="C23251">
        <v>86755000</v>
      </c>
      <c r="D23251">
        <v>86759999</v>
      </c>
      <c r="E23251">
        <v>10.001</v>
      </c>
      <c r="F23251">
        <v>30</v>
      </c>
      <c r="G23251">
        <v>999999</v>
      </c>
      <c r="H23251" s="3"/>
    </row>
    <row r="23252">
      <c r="B23252" t="s">
        <v>4663</v>
      </c>
      <c r="C23252">
        <v>86755000</v>
      </c>
      <c r="D23252">
        <v>86759999</v>
      </c>
      <c r="E23252">
        <v>30.001</v>
      </c>
      <c r="F23252">
        <v>999999</v>
      </c>
      <c r="G23252">
        <v>999999</v>
      </c>
      <c r="H23252" s="3"/>
    </row>
    <row r="23253">
      <c r="B23253" t="s">
        <v>4664</v>
      </c>
      <c r="C23253">
        <v>86760000</v>
      </c>
      <c r="D23253">
        <v>86769999</v>
      </c>
      <c r="E23253">
        <v>0.001</v>
      </c>
      <c r="F23253">
        <v>1</v>
      </c>
      <c r="G23253">
        <v>999999</v>
      </c>
      <c r="H23253" s="3"/>
    </row>
    <row r="23254">
      <c r="B23254" t="s">
        <v>4664</v>
      </c>
      <c r="C23254">
        <v>86760000</v>
      </c>
      <c r="D23254">
        <v>86769999</v>
      </c>
      <c r="E23254">
        <v>1.001</v>
      </c>
      <c r="F23254">
        <v>3</v>
      </c>
      <c r="G23254">
        <v>999999</v>
      </c>
      <c r="H23254" s="3"/>
    </row>
    <row r="23255">
      <c r="B23255" t="s">
        <v>4664</v>
      </c>
      <c r="C23255">
        <v>86760000</v>
      </c>
      <c r="D23255">
        <v>86769999</v>
      </c>
      <c r="E23255">
        <v>3.001</v>
      </c>
      <c r="F23255">
        <v>10</v>
      </c>
      <c r="G23255">
        <v>999999</v>
      </c>
      <c r="H23255" s="3"/>
    </row>
    <row r="23256">
      <c r="B23256" t="s">
        <v>4664</v>
      </c>
      <c r="C23256">
        <v>86760000</v>
      </c>
      <c r="D23256">
        <v>86769999</v>
      </c>
      <c r="E23256">
        <v>10.001</v>
      </c>
      <c r="F23256">
        <v>30</v>
      </c>
      <c r="G23256">
        <v>999999</v>
      </c>
      <c r="H23256" s="3"/>
    </row>
    <row r="23257">
      <c r="B23257" t="s">
        <v>4664</v>
      </c>
      <c r="C23257">
        <v>86760000</v>
      </c>
      <c r="D23257">
        <v>86769999</v>
      </c>
      <c r="E23257">
        <v>30.001</v>
      </c>
      <c r="F23257">
        <v>999999</v>
      </c>
      <c r="G23257">
        <v>999999</v>
      </c>
      <c r="H23257" s="3"/>
    </row>
    <row r="23258">
      <c r="B23258" t="s">
        <v>4665</v>
      </c>
      <c r="C23258">
        <v>86770000</v>
      </c>
      <c r="D23258">
        <v>86779999</v>
      </c>
      <c r="E23258">
        <v>0.001</v>
      </c>
      <c r="F23258">
        <v>1</v>
      </c>
      <c r="G23258">
        <v>999999</v>
      </c>
      <c r="H23258" s="3"/>
    </row>
    <row r="23259">
      <c r="B23259" t="s">
        <v>4665</v>
      </c>
      <c r="C23259">
        <v>86770000</v>
      </c>
      <c r="D23259">
        <v>86779999</v>
      </c>
      <c r="E23259">
        <v>1.001</v>
      </c>
      <c r="F23259">
        <v>3</v>
      </c>
      <c r="G23259">
        <v>999999</v>
      </c>
      <c r="H23259" s="3"/>
    </row>
    <row r="23260">
      <c r="B23260" t="s">
        <v>4665</v>
      </c>
      <c r="C23260">
        <v>86770000</v>
      </c>
      <c r="D23260">
        <v>86779999</v>
      </c>
      <c r="E23260">
        <v>3.001</v>
      </c>
      <c r="F23260">
        <v>10</v>
      </c>
      <c r="G23260">
        <v>999999</v>
      </c>
      <c r="H23260" s="3"/>
    </row>
    <row r="23261">
      <c r="B23261" t="s">
        <v>4665</v>
      </c>
      <c r="C23261">
        <v>86770000</v>
      </c>
      <c r="D23261">
        <v>86779999</v>
      </c>
      <c r="E23261">
        <v>10.001</v>
      </c>
      <c r="F23261">
        <v>30</v>
      </c>
      <c r="G23261">
        <v>999999</v>
      </c>
      <c r="H23261" s="3"/>
    </row>
    <row r="23262">
      <c r="B23262" t="s">
        <v>4665</v>
      </c>
      <c r="C23262">
        <v>86770000</v>
      </c>
      <c r="D23262">
        <v>86779999</v>
      </c>
      <c r="E23262">
        <v>30.001</v>
      </c>
      <c r="F23262">
        <v>999999</v>
      </c>
      <c r="G23262">
        <v>999999</v>
      </c>
      <c r="H23262" s="3"/>
    </row>
    <row r="23263">
      <c r="B23263" t="s">
        <v>4666</v>
      </c>
      <c r="C23263">
        <v>86780000</v>
      </c>
      <c r="D23263">
        <v>86789999</v>
      </c>
      <c r="E23263">
        <v>0.001</v>
      </c>
      <c r="F23263">
        <v>1</v>
      </c>
      <c r="G23263">
        <v>999999</v>
      </c>
      <c r="H23263" s="3"/>
    </row>
    <row r="23264">
      <c r="B23264" t="s">
        <v>4666</v>
      </c>
      <c r="C23264">
        <v>86780000</v>
      </c>
      <c r="D23264">
        <v>86789999</v>
      </c>
      <c r="E23264">
        <v>1.001</v>
      </c>
      <c r="F23264">
        <v>3</v>
      </c>
      <c r="G23264">
        <v>999999</v>
      </c>
      <c r="H23264" s="3"/>
    </row>
    <row r="23265">
      <c r="B23265" t="s">
        <v>4666</v>
      </c>
      <c r="C23265">
        <v>86780000</v>
      </c>
      <c r="D23265">
        <v>86789999</v>
      </c>
      <c r="E23265">
        <v>3.001</v>
      </c>
      <c r="F23265">
        <v>10</v>
      </c>
      <c r="G23265">
        <v>999999</v>
      </c>
      <c r="H23265" s="3"/>
    </row>
    <row r="23266">
      <c r="B23266" t="s">
        <v>4666</v>
      </c>
      <c r="C23266">
        <v>86780000</v>
      </c>
      <c r="D23266">
        <v>86789999</v>
      </c>
      <c r="E23266">
        <v>10.001</v>
      </c>
      <c r="F23266">
        <v>30</v>
      </c>
      <c r="G23266">
        <v>999999</v>
      </c>
      <c r="H23266" s="3"/>
    </row>
    <row r="23267">
      <c r="B23267" t="s">
        <v>4666</v>
      </c>
      <c r="C23267">
        <v>86780000</v>
      </c>
      <c r="D23267">
        <v>86789999</v>
      </c>
      <c r="E23267">
        <v>30.001</v>
      </c>
      <c r="F23267">
        <v>999999</v>
      </c>
      <c r="G23267">
        <v>999999</v>
      </c>
      <c r="H23267" s="3"/>
    </row>
    <row r="23268">
      <c r="B23268" t="s">
        <v>4667</v>
      </c>
      <c r="C23268">
        <v>86790000</v>
      </c>
      <c r="D23268">
        <v>86799999</v>
      </c>
      <c r="E23268">
        <v>0.001</v>
      </c>
      <c r="F23268">
        <v>1</v>
      </c>
      <c r="G23268">
        <v>999999</v>
      </c>
      <c r="H23268" s="3"/>
    </row>
    <row r="23269">
      <c r="B23269" t="s">
        <v>4667</v>
      </c>
      <c r="C23269">
        <v>86790000</v>
      </c>
      <c r="D23269">
        <v>86799999</v>
      </c>
      <c r="E23269">
        <v>1.001</v>
      </c>
      <c r="F23269">
        <v>3</v>
      </c>
      <c r="G23269">
        <v>999999</v>
      </c>
      <c r="H23269" s="3"/>
    </row>
    <row r="23270">
      <c r="B23270" t="s">
        <v>4667</v>
      </c>
      <c r="C23270">
        <v>86790000</v>
      </c>
      <c r="D23270">
        <v>86799999</v>
      </c>
      <c r="E23270">
        <v>3.001</v>
      </c>
      <c r="F23270">
        <v>10</v>
      </c>
      <c r="G23270">
        <v>999999</v>
      </c>
      <c r="H23270" s="3"/>
    </row>
    <row r="23271">
      <c r="B23271" t="s">
        <v>4667</v>
      </c>
      <c r="C23271">
        <v>86790000</v>
      </c>
      <c r="D23271">
        <v>86799999</v>
      </c>
      <c r="E23271">
        <v>10.001</v>
      </c>
      <c r="F23271">
        <v>30</v>
      </c>
      <c r="G23271">
        <v>999999</v>
      </c>
      <c r="H23271" s="3"/>
    </row>
    <row r="23272">
      <c r="B23272" t="s">
        <v>4667</v>
      </c>
      <c r="C23272">
        <v>86790000</v>
      </c>
      <c r="D23272">
        <v>86799999</v>
      </c>
      <c r="E23272">
        <v>30.001</v>
      </c>
      <c r="F23272">
        <v>999999</v>
      </c>
      <c r="G23272">
        <v>999999</v>
      </c>
      <c r="H23272" s="3"/>
    </row>
    <row r="23273">
      <c r="B23273" t="s">
        <v>4668</v>
      </c>
      <c r="C23273">
        <v>86800000</v>
      </c>
      <c r="D23273">
        <v>86819999</v>
      </c>
      <c r="E23273">
        <v>0.001</v>
      </c>
      <c r="F23273">
        <v>1</v>
      </c>
      <c r="G23273">
        <v>999999</v>
      </c>
      <c r="H23273" s="3"/>
    </row>
    <row r="23274">
      <c r="B23274" t="s">
        <v>4668</v>
      </c>
      <c r="C23274">
        <v>86800000</v>
      </c>
      <c r="D23274">
        <v>86819999</v>
      </c>
      <c r="E23274">
        <v>1.001</v>
      </c>
      <c r="F23274">
        <v>3</v>
      </c>
      <c r="G23274">
        <v>999999</v>
      </c>
      <c r="H23274" s="3"/>
    </row>
    <row r="23275">
      <c r="B23275" t="s">
        <v>4668</v>
      </c>
      <c r="C23275">
        <v>86800000</v>
      </c>
      <c r="D23275">
        <v>86819999</v>
      </c>
      <c r="E23275">
        <v>3.001</v>
      </c>
      <c r="F23275">
        <v>10</v>
      </c>
      <c r="G23275">
        <v>999999</v>
      </c>
      <c r="H23275" s="3"/>
    </row>
    <row r="23276">
      <c r="B23276" t="s">
        <v>4668</v>
      </c>
      <c r="C23276">
        <v>86800000</v>
      </c>
      <c r="D23276">
        <v>86819999</v>
      </c>
      <c r="E23276">
        <v>10.001</v>
      </c>
      <c r="F23276">
        <v>30</v>
      </c>
      <c r="G23276">
        <v>999999</v>
      </c>
      <c r="H23276" s="3"/>
    </row>
    <row r="23277">
      <c r="B23277" t="s">
        <v>4668</v>
      </c>
      <c r="C23277">
        <v>86800000</v>
      </c>
      <c r="D23277">
        <v>86819999</v>
      </c>
      <c r="E23277">
        <v>30.001</v>
      </c>
      <c r="F23277">
        <v>999999</v>
      </c>
      <c r="G23277">
        <v>999999</v>
      </c>
      <c r="H23277" s="3"/>
    </row>
    <row r="23278">
      <c r="B23278" t="s">
        <v>4669</v>
      </c>
      <c r="C23278">
        <v>86820000</v>
      </c>
      <c r="D23278">
        <v>86824999</v>
      </c>
      <c r="E23278">
        <v>0.001</v>
      </c>
      <c r="F23278">
        <v>1</v>
      </c>
      <c r="G23278">
        <v>999999</v>
      </c>
      <c r="H23278" s="3"/>
    </row>
    <row r="23279">
      <c r="B23279" t="s">
        <v>4669</v>
      </c>
      <c r="C23279">
        <v>86820000</v>
      </c>
      <c r="D23279">
        <v>86824999</v>
      </c>
      <c r="E23279">
        <v>1.001</v>
      </c>
      <c r="F23279">
        <v>3</v>
      </c>
      <c r="G23279">
        <v>999999</v>
      </c>
      <c r="H23279" s="3"/>
    </row>
    <row r="23280">
      <c r="B23280" t="s">
        <v>4669</v>
      </c>
      <c r="C23280">
        <v>86820000</v>
      </c>
      <c r="D23280">
        <v>86824999</v>
      </c>
      <c r="E23280">
        <v>3.001</v>
      </c>
      <c r="F23280">
        <v>10</v>
      </c>
      <c r="G23280">
        <v>999999</v>
      </c>
      <c r="H23280" s="3"/>
    </row>
    <row r="23281">
      <c r="B23281" t="s">
        <v>4669</v>
      </c>
      <c r="C23281">
        <v>86820000</v>
      </c>
      <c r="D23281">
        <v>86824999</v>
      </c>
      <c r="E23281">
        <v>10.001</v>
      </c>
      <c r="F23281">
        <v>30</v>
      </c>
      <c r="G23281">
        <v>999999</v>
      </c>
      <c r="H23281" s="3"/>
    </row>
    <row r="23282">
      <c r="B23282" t="s">
        <v>4669</v>
      </c>
      <c r="C23282">
        <v>86820000</v>
      </c>
      <c r="D23282">
        <v>86824999</v>
      </c>
      <c r="E23282">
        <v>30.001</v>
      </c>
      <c r="F23282">
        <v>999999</v>
      </c>
      <c r="G23282">
        <v>999999</v>
      </c>
      <c r="H23282" s="3"/>
    </row>
    <row r="23283">
      <c r="B23283" t="s">
        <v>4670</v>
      </c>
      <c r="C23283">
        <v>86825000</v>
      </c>
      <c r="D23283">
        <v>86827999</v>
      </c>
      <c r="E23283">
        <v>0.001</v>
      </c>
      <c r="F23283">
        <v>1</v>
      </c>
      <c r="G23283">
        <v>999999</v>
      </c>
      <c r="H23283" s="3"/>
    </row>
    <row r="23284">
      <c r="B23284" t="s">
        <v>4670</v>
      </c>
      <c r="C23284">
        <v>86825000</v>
      </c>
      <c r="D23284">
        <v>86827999</v>
      </c>
      <c r="E23284">
        <v>1.001</v>
      </c>
      <c r="F23284">
        <v>3</v>
      </c>
      <c r="G23284">
        <v>999999</v>
      </c>
      <c r="H23284" s="3"/>
    </row>
    <row r="23285">
      <c r="B23285" t="s">
        <v>4670</v>
      </c>
      <c r="C23285">
        <v>86825000</v>
      </c>
      <c r="D23285">
        <v>86827999</v>
      </c>
      <c r="E23285">
        <v>3.001</v>
      </c>
      <c r="F23285">
        <v>10</v>
      </c>
      <c r="G23285">
        <v>999999</v>
      </c>
      <c r="H23285" s="3"/>
    </row>
    <row r="23286">
      <c r="B23286" t="s">
        <v>4670</v>
      </c>
      <c r="C23286">
        <v>86825000</v>
      </c>
      <c r="D23286">
        <v>86827999</v>
      </c>
      <c r="E23286">
        <v>10.001</v>
      </c>
      <c r="F23286">
        <v>30</v>
      </c>
      <c r="G23286">
        <v>999999</v>
      </c>
      <c r="H23286" s="3"/>
    </row>
    <row r="23287">
      <c r="B23287" t="s">
        <v>4670</v>
      </c>
      <c r="C23287">
        <v>86825000</v>
      </c>
      <c r="D23287">
        <v>86827999</v>
      </c>
      <c r="E23287">
        <v>30.001</v>
      </c>
      <c r="F23287">
        <v>999999</v>
      </c>
      <c r="G23287">
        <v>999999</v>
      </c>
      <c r="H23287" s="3"/>
    </row>
    <row r="23288">
      <c r="B23288" t="s">
        <v>4671</v>
      </c>
      <c r="C23288">
        <v>86828000</v>
      </c>
      <c r="D23288">
        <v>86829999</v>
      </c>
      <c r="E23288">
        <v>0.001</v>
      </c>
      <c r="F23288">
        <v>1</v>
      </c>
      <c r="G23288">
        <v>999999</v>
      </c>
      <c r="H23288" s="3"/>
    </row>
    <row r="23289">
      <c r="B23289" t="s">
        <v>4671</v>
      </c>
      <c r="C23289">
        <v>86828000</v>
      </c>
      <c r="D23289">
        <v>86829999</v>
      </c>
      <c r="E23289">
        <v>1.001</v>
      </c>
      <c r="F23289">
        <v>3</v>
      </c>
      <c r="G23289">
        <v>999999</v>
      </c>
      <c r="H23289" s="3"/>
    </row>
    <row r="23290">
      <c r="B23290" t="s">
        <v>4671</v>
      </c>
      <c r="C23290">
        <v>86828000</v>
      </c>
      <c r="D23290">
        <v>86829999</v>
      </c>
      <c r="E23290">
        <v>3.001</v>
      </c>
      <c r="F23290">
        <v>10</v>
      </c>
      <c r="G23290">
        <v>999999</v>
      </c>
      <c r="H23290" s="3"/>
    </row>
    <row r="23291">
      <c r="B23291" t="s">
        <v>4671</v>
      </c>
      <c r="C23291">
        <v>86828000</v>
      </c>
      <c r="D23291">
        <v>86829999</v>
      </c>
      <c r="E23291">
        <v>10.001</v>
      </c>
      <c r="F23291">
        <v>30</v>
      </c>
      <c r="G23291">
        <v>999999</v>
      </c>
      <c r="H23291" s="3"/>
    </row>
    <row r="23292">
      <c r="B23292" t="s">
        <v>4671</v>
      </c>
      <c r="C23292">
        <v>86828000</v>
      </c>
      <c r="D23292">
        <v>86829999</v>
      </c>
      <c r="E23292">
        <v>30.001</v>
      </c>
      <c r="F23292">
        <v>999999</v>
      </c>
      <c r="G23292">
        <v>999999</v>
      </c>
      <c r="H23292" s="3"/>
    </row>
    <row r="23293">
      <c r="B23293" t="s">
        <v>4672</v>
      </c>
      <c r="C23293">
        <v>86830000</v>
      </c>
      <c r="D23293">
        <v>86839999</v>
      </c>
      <c r="E23293">
        <v>0.001</v>
      </c>
      <c r="F23293">
        <v>1</v>
      </c>
      <c r="G23293">
        <v>999999</v>
      </c>
      <c r="H23293" s="3"/>
    </row>
    <row r="23294">
      <c r="B23294" t="s">
        <v>4672</v>
      </c>
      <c r="C23294">
        <v>86830000</v>
      </c>
      <c r="D23294">
        <v>86839999</v>
      </c>
      <c r="E23294">
        <v>1.001</v>
      </c>
      <c r="F23294">
        <v>3</v>
      </c>
      <c r="G23294">
        <v>999999</v>
      </c>
      <c r="H23294" s="3"/>
    </row>
    <row r="23295">
      <c r="B23295" t="s">
        <v>4672</v>
      </c>
      <c r="C23295">
        <v>86830000</v>
      </c>
      <c r="D23295">
        <v>86839999</v>
      </c>
      <c r="E23295">
        <v>3.001</v>
      </c>
      <c r="F23295">
        <v>10</v>
      </c>
      <c r="G23295">
        <v>999999</v>
      </c>
      <c r="H23295" s="3"/>
    </row>
    <row r="23296">
      <c r="B23296" t="s">
        <v>4672</v>
      </c>
      <c r="C23296">
        <v>86830000</v>
      </c>
      <c r="D23296">
        <v>86839999</v>
      </c>
      <c r="E23296">
        <v>10.001</v>
      </c>
      <c r="F23296">
        <v>30</v>
      </c>
      <c r="G23296">
        <v>999999</v>
      </c>
      <c r="H23296" s="3"/>
    </row>
    <row r="23297">
      <c r="B23297" t="s">
        <v>4672</v>
      </c>
      <c r="C23297">
        <v>86830000</v>
      </c>
      <c r="D23297">
        <v>86839999</v>
      </c>
      <c r="E23297">
        <v>30.001</v>
      </c>
      <c r="F23297">
        <v>999999</v>
      </c>
      <c r="G23297">
        <v>999999</v>
      </c>
      <c r="H23297" s="3"/>
    </row>
    <row r="23298">
      <c r="B23298" t="s">
        <v>4673</v>
      </c>
      <c r="C23298">
        <v>86840000</v>
      </c>
      <c r="D23298">
        <v>86844999</v>
      </c>
      <c r="E23298">
        <v>0.001</v>
      </c>
      <c r="F23298">
        <v>1</v>
      </c>
      <c r="G23298">
        <v>999999</v>
      </c>
      <c r="H23298" s="3"/>
    </row>
    <row r="23299">
      <c r="B23299" t="s">
        <v>4673</v>
      </c>
      <c r="C23299">
        <v>86840000</v>
      </c>
      <c r="D23299">
        <v>86844999</v>
      </c>
      <c r="E23299">
        <v>1.001</v>
      </c>
      <c r="F23299">
        <v>3</v>
      </c>
      <c r="G23299">
        <v>999999</v>
      </c>
      <c r="H23299" s="3"/>
    </row>
    <row r="23300">
      <c r="B23300" t="s">
        <v>4673</v>
      </c>
      <c r="C23300">
        <v>86840000</v>
      </c>
      <c r="D23300">
        <v>86844999</v>
      </c>
      <c r="E23300">
        <v>3.001</v>
      </c>
      <c r="F23300">
        <v>10</v>
      </c>
      <c r="G23300">
        <v>999999</v>
      </c>
      <c r="H23300" s="3"/>
    </row>
    <row r="23301">
      <c r="B23301" t="s">
        <v>4673</v>
      </c>
      <c r="C23301">
        <v>86840000</v>
      </c>
      <c r="D23301">
        <v>86844999</v>
      </c>
      <c r="E23301">
        <v>10.001</v>
      </c>
      <c r="F23301">
        <v>30</v>
      </c>
      <c r="G23301">
        <v>999999</v>
      </c>
      <c r="H23301" s="3"/>
    </row>
    <row r="23302">
      <c r="B23302" t="s">
        <v>4673</v>
      </c>
      <c r="C23302">
        <v>86840000</v>
      </c>
      <c r="D23302">
        <v>86844999</v>
      </c>
      <c r="E23302">
        <v>30.001</v>
      </c>
      <c r="F23302">
        <v>999999</v>
      </c>
      <c r="G23302">
        <v>999999</v>
      </c>
      <c r="H23302" s="3"/>
    </row>
    <row r="23303">
      <c r="B23303" t="s">
        <v>4674</v>
      </c>
      <c r="C23303">
        <v>86845000</v>
      </c>
      <c r="D23303">
        <v>86847999</v>
      </c>
      <c r="E23303">
        <v>0.001</v>
      </c>
      <c r="F23303">
        <v>1</v>
      </c>
      <c r="G23303">
        <v>999999</v>
      </c>
      <c r="H23303" s="3"/>
    </row>
    <row r="23304">
      <c r="B23304" t="s">
        <v>4674</v>
      </c>
      <c r="C23304">
        <v>86845000</v>
      </c>
      <c r="D23304">
        <v>86847999</v>
      </c>
      <c r="E23304">
        <v>1.001</v>
      </c>
      <c r="F23304">
        <v>3</v>
      </c>
      <c r="G23304">
        <v>999999</v>
      </c>
      <c r="H23304" s="3"/>
    </row>
    <row r="23305">
      <c r="B23305" t="s">
        <v>4674</v>
      </c>
      <c r="C23305">
        <v>86845000</v>
      </c>
      <c r="D23305">
        <v>86847999</v>
      </c>
      <c r="E23305">
        <v>3.001</v>
      </c>
      <c r="F23305">
        <v>10</v>
      </c>
      <c r="G23305">
        <v>999999</v>
      </c>
      <c r="H23305" s="3"/>
    </row>
    <row r="23306">
      <c r="B23306" t="s">
        <v>4674</v>
      </c>
      <c r="C23306">
        <v>86845000</v>
      </c>
      <c r="D23306">
        <v>86847999</v>
      </c>
      <c r="E23306">
        <v>10.001</v>
      </c>
      <c r="F23306">
        <v>30</v>
      </c>
      <c r="G23306">
        <v>999999</v>
      </c>
      <c r="H23306" s="3"/>
    </row>
    <row r="23307">
      <c r="B23307" t="s">
        <v>4674</v>
      </c>
      <c r="C23307">
        <v>86845000</v>
      </c>
      <c r="D23307">
        <v>86847999</v>
      </c>
      <c r="E23307">
        <v>30.001</v>
      </c>
      <c r="F23307">
        <v>999999</v>
      </c>
      <c r="G23307">
        <v>999999</v>
      </c>
      <c r="H23307" s="3"/>
    </row>
    <row r="23308">
      <c r="B23308" t="s">
        <v>4675</v>
      </c>
      <c r="C23308">
        <v>86848000</v>
      </c>
      <c r="D23308">
        <v>86849999</v>
      </c>
      <c r="E23308">
        <v>0.001</v>
      </c>
      <c r="F23308">
        <v>1</v>
      </c>
      <c r="G23308">
        <v>999999</v>
      </c>
      <c r="H23308" s="3"/>
    </row>
    <row r="23309">
      <c r="B23309" t="s">
        <v>4675</v>
      </c>
      <c r="C23309">
        <v>86848000</v>
      </c>
      <c r="D23309">
        <v>86849999</v>
      </c>
      <c r="E23309">
        <v>1.001</v>
      </c>
      <c r="F23309">
        <v>3</v>
      </c>
      <c r="G23309">
        <v>999999</v>
      </c>
      <c r="H23309" s="3"/>
    </row>
    <row r="23310">
      <c r="B23310" t="s">
        <v>4675</v>
      </c>
      <c r="C23310">
        <v>86848000</v>
      </c>
      <c r="D23310">
        <v>86849999</v>
      </c>
      <c r="E23310">
        <v>3.001</v>
      </c>
      <c r="F23310">
        <v>10</v>
      </c>
      <c r="G23310">
        <v>999999</v>
      </c>
      <c r="H23310" s="3"/>
    </row>
    <row r="23311">
      <c r="B23311" t="s">
        <v>4675</v>
      </c>
      <c r="C23311">
        <v>86848000</v>
      </c>
      <c r="D23311">
        <v>86849999</v>
      </c>
      <c r="E23311">
        <v>10.001</v>
      </c>
      <c r="F23311">
        <v>30</v>
      </c>
      <c r="G23311">
        <v>999999</v>
      </c>
      <c r="H23311" s="3"/>
    </row>
    <row r="23312">
      <c r="B23312" t="s">
        <v>4675</v>
      </c>
      <c r="C23312">
        <v>86848000</v>
      </c>
      <c r="D23312">
        <v>86849999</v>
      </c>
      <c r="E23312">
        <v>30.001</v>
      </c>
      <c r="F23312">
        <v>999999</v>
      </c>
      <c r="G23312">
        <v>999999</v>
      </c>
      <c r="H23312" s="3"/>
    </row>
    <row r="23313">
      <c r="B23313" t="s">
        <v>4676</v>
      </c>
      <c r="C23313">
        <v>86850000</v>
      </c>
      <c r="D23313">
        <v>86854999</v>
      </c>
      <c r="E23313">
        <v>0.001</v>
      </c>
      <c r="F23313">
        <v>1</v>
      </c>
      <c r="G23313">
        <v>999999</v>
      </c>
      <c r="H23313" s="3"/>
    </row>
    <row r="23314">
      <c r="B23314" t="s">
        <v>4676</v>
      </c>
      <c r="C23314">
        <v>86850000</v>
      </c>
      <c r="D23314">
        <v>86854999</v>
      </c>
      <c r="E23314">
        <v>1.001</v>
      </c>
      <c r="F23314">
        <v>3</v>
      </c>
      <c r="G23314">
        <v>999999</v>
      </c>
      <c r="H23314" s="3"/>
    </row>
    <row r="23315">
      <c r="B23315" t="s">
        <v>4676</v>
      </c>
      <c r="C23315">
        <v>86850000</v>
      </c>
      <c r="D23315">
        <v>86854999</v>
      </c>
      <c r="E23315">
        <v>3.001</v>
      </c>
      <c r="F23315">
        <v>10</v>
      </c>
      <c r="G23315">
        <v>999999</v>
      </c>
      <c r="H23315" s="3"/>
    </row>
    <row r="23316">
      <c r="B23316" t="s">
        <v>4676</v>
      </c>
      <c r="C23316">
        <v>86850000</v>
      </c>
      <c r="D23316">
        <v>86854999</v>
      </c>
      <c r="E23316">
        <v>10.001</v>
      </c>
      <c r="F23316">
        <v>30</v>
      </c>
      <c r="G23316">
        <v>999999</v>
      </c>
      <c r="H23316" s="3"/>
    </row>
    <row r="23317">
      <c r="B23317" t="s">
        <v>4676</v>
      </c>
      <c r="C23317">
        <v>86850000</v>
      </c>
      <c r="D23317">
        <v>86854999</v>
      </c>
      <c r="E23317">
        <v>30.001</v>
      </c>
      <c r="F23317">
        <v>999999</v>
      </c>
      <c r="G23317">
        <v>999999</v>
      </c>
      <c r="H23317" s="3"/>
    </row>
    <row r="23318">
      <c r="B23318" t="s">
        <v>4677</v>
      </c>
      <c r="C23318">
        <v>86855000</v>
      </c>
      <c r="D23318">
        <v>86859999</v>
      </c>
      <c r="E23318">
        <v>0.001</v>
      </c>
      <c r="F23318">
        <v>1</v>
      </c>
      <c r="G23318">
        <v>999999</v>
      </c>
      <c r="H23318" s="3"/>
    </row>
    <row r="23319">
      <c r="B23319" t="s">
        <v>4677</v>
      </c>
      <c r="C23319">
        <v>86855000</v>
      </c>
      <c r="D23319">
        <v>86859999</v>
      </c>
      <c r="E23319">
        <v>1.001</v>
      </c>
      <c r="F23319">
        <v>3</v>
      </c>
      <c r="G23319">
        <v>999999</v>
      </c>
      <c r="H23319" s="3"/>
    </row>
    <row r="23320">
      <c r="B23320" t="s">
        <v>4677</v>
      </c>
      <c r="C23320">
        <v>86855000</v>
      </c>
      <c r="D23320">
        <v>86859999</v>
      </c>
      <c r="E23320">
        <v>3.001</v>
      </c>
      <c r="F23320">
        <v>10</v>
      </c>
      <c r="G23320">
        <v>999999</v>
      </c>
      <c r="H23320" s="3"/>
    </row>
    <row r="23321">
      <c r="B23321" t="s">
        <v>4677</v>
      </c>
      <c r="C23321">
        <v>86855000</v>
      </c>
      <c r="D23321">
        <v>86859999</v>
      </c>
      <c r="E23321">
        <v>10.001</v>
      </c>
      <c r="F23321">
        <v>30</v>
      </c>
      <c r="G23321">
        <v>999999</v>
      </c>
      <c r="H23321" s="3"/>
    </row>
    <row r="23322">
      <c r="B23322" t="s">
        <v>4677</v>
      </c>
      <c r="C23322">
        <v>86855000</v>
      </c>
      <c r="D23322">
        <v>86859999</v>
      </c>
      <c r="E23322">
        <v>30.001</v>
      </c>
      <c r="F23322">
        <v>999999</v>
      </c>
      <c r="G23322">
        <v>999999</v>
      </c>
      <c r="H23322" s="3"/>
    </row>
    <row r="23323">
      <c r="B23323" t="s">
        <v>4678</v>
      </c>
      <c r="C23323">
        <v>86860000</v>
      </c>
      <c r="D23323">
        <v>86864999</v>
      </c>
      <c r="E23323">
        <v>0.001</v>
      </c>
      <c r="F23323">
        <v>1</v>
      </c>
      <c r="G23323">
        <v>999999</v>
      </c>
      <c r="H23323" s="3"/>
    </row>
    <row r="23324">
      <c r="B23324" t="s">
        <v>4678</v>
      </c>
      <c r="C23324">
        <v>86860000</v>
      </c>
      <c r="D23324">
        <v>86864999</v>
      </c>
      <c r="E23324">
        <v>1.001</v>
      </c>
      <c r="F23324">
        <v>3</v>
      </c>
      <c r="G23324">
        <v>999999</v>
      </c>
      <c r="H23324" s="3"/>
    </row>
    <row r="23325">
      <c r="B23325" t="s">
        <v>4678</v>
      </c>
      <c r="C23325">
        <v>86860000</v>
      </c>
      <c r="D23325">
        <v>86864999</v>
      </c>
      <c r="E23325">
        <v>3.001</v>
      </c>
      <c r="F23325">
        <v>10</v>
      </c>
      <c r="G23325">
        <v>999999</v>
      </c>
      <c r="H23325" s="3"/>
    </row>
    <row r="23326">
      <c r="B23326" t="s">
        <v>4678</v>
      </c>
      <c r="C23326">
        <v>86860000</v>
      </c>
      <c r="D23326">
        <v>86864999</v>
      </c>
      <c r="E23326">
        <v>10.001</v>
      </c>
      <c r="F23326">
        <v>30</v>
      </c>
      <c r="G23326">
        <v>999999</v>
      </c>
      <c r="H23326" s="3"/>
    </row>
    <row r="23327">
      <c r="B23327" t="s">
        <v>4678</v>
      </c>
      <c r="C23327">
        <v>86860000</v>
      </c>
      <c r="D23327">
        <v>86864999</v>
      </c>
      <c r="E23327">
        <v>30.001</v>
      </c>
      <c r="F23327">
        <v>999999</v>
      </c>
      <c r="G23327">
        <v>999999</v>
      </c>
      <c r="H23327" s="3"/>
    </row>
    <row r="23328">
      <c r="B23328" t="s">
        <v>4679</v>
      </c>
      <c r="C23328">
        <v>86865000</v>
      </c>
      <c r="D23328">
        <v>86869999</v>
      </c>
      <c r="E23328">
        <v>0.001</v>
      </c>
      <c r="F23328">
        <v>1</v>
      </c>
      <c r="G23328">
        <v>999999</v>
      </c>
      <c r="H23328" s="3"/>
    </row>
    <row r="23329">
      <c r="B23329" t="s">
        <v>4679</v>
      </c>
      <c r="C23329">
        <v>86865000</v>
      </c>
      <c r="D23329">
        <v>86869999</v>
      </c>
      <c r="E23329">
        <v>1.001</v>
      </c>
      <c r="F23329">
        <v>3</v>
      </c>
      <c r="G23329">
        <v>999999</v>
      </c>
      <c r="H23329" s="3"/>
    </row>
    <row r="23330">
      <c r="B23330" t="s">
        <v>4679</v>
      </c>
      <c r="C23330">
        <v>86865000</v>
      </c>
      <c r="D23330">
        <v>86869999</v>
      </c>
      <c r="E23330">
        <v>3.001</v>
      </c>
      <c r="F23330">
        <v>10</v>
      </c>
      <c r="G23330">
        <v>999999</v>
      </c>
      <c r="H23330" s="3"/>
    </row>
    <row r="23331">
      <c r="B23331" t="s">
        <v>4679</v>
      </c>
      <c r="C23331">
        <v>86865000</v>
      </c>
      <c r="D23331">
        <v>86869999</v>
      </c>
      <c r="E23331">
        <v>10.001</v>
      </c>
      <c r="F23331">
        <v>30</v>
      </c>
      <c r="G23331">
        <v>999999</v>
      </c>
      <c r="H23331" s="3"/>
    </row>
    <row r="23332">
      <c r="B23332" t="s">
        <v>4679</v>
      </c>
      <c r="C23332">
        <v>86865000</v>
      </c>
      <c r="D23332">
        <v>86869999</v>
      </c>
      <c r="E23332">
        <v>30.001</v>
      </c>
      <c r="F23332">
        <v>999999</v>
      </c>
      <c r="G23332">
        <v>999999</v>
      </c>
      <c r="H23332" s="3"/>
    </row>
    <row r="23333">
      <c r="B23333" t="s">
        <v>4680</v>
      </c>
      <c r="C23333">
        <v>86870000</v>
      </c>
      <c r="D23333">
        <v>86879999</v>
      </c>
      <c r="E23333">
        <v>0.001</v>
      </c>
      <c r="F23333">
        <v>1</v>
      </c>
      <c r="G23333">
        <v>999999</v>
      </c>
      <c r="H23333" s="3"/>
    </row>
    <row r="23334">
      <c r="B23334" t="s">
        <v>4680</v>
      </c>
      <c r="C23334">
        <v>86870000</v>
      </c>
      <c r="D23334">
        <v>86879999</v>
      </c>
      <c r="E23334">
        <v>1.001</v>
      </c>
      <c r="F23334">
        <v>3</v>
      </c>
      <c r="G23334">
        <v>999999</v>
      </c>
      <c r="H23334" s="3"/>
    </row>
    <row r="23335">
      <c r="B23335" t="s">
        <v>4680</v>
      </c>
      <c r="C23335">
        <v>86870000</v>
      </c>
      <c r="D23335">
        <v>86879999</v>
      </c>
      <c r="E23335">
        <v>3.001</v>
      </c>
      <c r="F23335">
        <v>10</v>
      </c>
      <c r="G23335">
        <v>999999</v>
      </c>
      <c r="H23335" s="3"/>
    </row>
    <row r="23336">
      <c r="B23336" t="s">
        <v>4680</v>
      </c>
      <c r="C23336">
        <v>86870000</v>
      </c>
      <c r="D23336">
        <v>86879999</v>
      </c>
      <c r="E23336">
        <v>10.001</v>
      </c>
      <c r="F23336">
        <v>30</v>
      </c>
      <c r="G23336">
        <v>999999</v>
      </c>
      <c r="H23336" s="3"/>
    </row>
    <row r="23337">
      <c r="B23337" t="s">
        <v>4680</v>
      </c>
      <c r="C23337">
        <v>86870000</v>
      </c>
      <c r="D23337">
        <v>86879999</v>
      </c>
      <c r="E23337">
        <v>30.001</v>
      </c>
      <c r="F23337">
        <v>999999</v>
      </c>
      <c r="G23337">
        <v>999999</v>
      </c>
      <c r="H23337" s="3"/>
    </row>
    <row r="23338">
      <c r="B23338" t="s">
        <v>4681</v>
      </c>
      <c r="C23338">
        <v>86880000</v>
      </c>
      <c r="D23338">
        <v>86883999</v>
      </c>
      <c r="E23338">
        <v>0.001</v>
      </c>
      <c r="F23338">
        <v>1</v>
      </c>
      <c r="G23338">
        <v>999999</v>
      </c>
      <c r="H23338" s="3"/>
    </row>
    <row r="23339">
      <c r="B23339" t="s">
        <v>4681</v>
      </c>
      <c r="C23339">
        <v>86880000</v>
      </c>
      <c r="D23339">
        <v>86883999</v>
      </c>
      <c r="E23339">
        <v>1.001</v>
      </c>
      <c r="F23339">
        <v>3</v>
      </c>
      <c r="G23339">
        <v>999999</v>
      </c>
      <c r="H23339" s="3"/>
    </row>
    <row r="23340">
      <c r="B23340" t="s">
        <v>4681</v>
      </c>
      <c r="C23340">
        <v>86880000</v>
      </c>
      <c r="D23340">
        <v>86883999</v>
      </c>
      <c r="E23340">
        <v>3.001</v>
      </c>
      <c r="F23340">
        <v>10</v>
      </c>
      <c r="G23340">
        <v>999999</v>
      </c>
      <c r="H23340" s="3"/>
    </row>
    <row r="23341">
      <c r="B23341" t="s">
        <v>4681</v>
      </c>
      <c r="C23341">
        <v>86880000</v>
      </c>
      <c r="D23341">
        <v>86883999</v>
      </c>
      <c r="E23341">
        <v>10.001</v>
      </c>
      <c r="F23341">
        <v>30</v>
      </c>
      <c r="G23341">
        <v>999999</v>
      </c>
      <c r="H23341" s="3"/>
    </row>
    <row r="23342">
      <c r="B23342" t="s">
        <v>4681</v>
      </c>
      <c r="C23342">
        <v>86880000</v>
      </c>
      <c r="D23342">
        <v>86883999</v>
      </c>
      <c r="E23342">
        <v>30.001</v>
      </c>
      <c r="F23342">
        <v>999999</v>
      </c>
      <c r="G23342">
        <v>999999</v>
      </c>
      <c r="H23342" s="3"/>
    </row>
    <row r="23343">
      <c r="B23343" t="s">
        <v>4682</v>
      </c>
      <c r="C23343">
        <v>86884000</v>
      </c>
      <c r="D23343">
        <v>86889999</v>
      </c>
      <c r="E23343">
        <v>0.001</v>
      </c>
      <c r="F23343">
        <v>1</v>
      </c>
      <c r="G23343">
        <v>999999</v>
      </c>
      <c r="H23343" s="3"/>
    </row>
    <row r="23344">
      <c r="B23344" t="s">
        <v>4682</v>
      </c>
      <c r="C23344">
        <v>86884000</v>
      </c>
      <c r="D23344">
        <v>86889999</v>
      </c>
      <c r="E23344">
        <v>1.001</v>
      </c>
      <c r="F23344">
        <v>3</v>
      </c>
      <c r="G23344">
        <v>999999</v>
      </c>
      <c r="H23344" s="3"/>
    </row>
    <row r="23345">
      <c r="B23345" t="s">
        <v>4682</v>
      </c>
      <c r="C23345">
        <v>86884000</v>
      </c>
      <c r="D23345">
        <v>86889999</v>
      </c>
      <c r="E23345">
        <v>3.001</v>
      </c>
      <c r="F23345">
        <v>10</v>
      </c>
      <c r="G23345">
        <v>999999</v>
      </c>
      <c r="H23345" s="3"/>
    </row>
    <row r="23346">
      <c r="B23346" t="s">
        <v>4682</v>
      </c>
      <c r="C23346">
        <v>86884000</v>
      </c>
      <c r="D23346">
        <v>86889999</v>
      </c>
      <c r="E23346">
        <v>10.001</v>
      </c>
      <c r="F23346">
        <v>30</v>
      </c>
      <c r="G23346">
        <v>999999</v>
      </c>
      <c r="H23346" s="3"/>
    </row>
    <row r="23347">
      <c r="B23347" t="s">
        <v>4682</v>
      </c>
      <c r="C23347">
        <v>86884000</v>
      </c>
      <c r="D23347">
        <v>86889999</v>
      </c>
      <c r="E23347">
        <v>30.001</v>
      </c>
      <c r="F23347">
        <v>999999</v>
      </c>
      <c r="G23347">
        <v>999999</v>
      </c>
      <c r="H23347" s="3"/>
    </row>
    <row r="23348">
      <c r="B23348" t="s">
        <v>4683</v>
      </c>
      <c r="C23348">
        <v>86890000</v>
      </c>
      <c r="D23348">
        <v>86894999</v>
      </c>
      <c r="E23348">
        <v>0.001</v>
      </c>
      <c r="F23348">
        <v>1</v>
      </c>
      <c r="G23348">
        <v>999999</v>
      </c>
      <c r="H23348" s="3"/>
    </row>
    <row r="23349">
      <c r="B23349" t="s">
        <v>4683</v>
      </c>
      <c r="C23349">
        <v>86890000</v>
      </c>
      <c r="D23349">
        <v>86894999</v>
      </c>
      <c r="E23349">
        <v>1.001</v>
      </c>
      <c r="F23349">
        <v>3</v>
      </c>
      <c r="G23349">
        <v>999999</v>
      </c>
      <c r="H23349" s="3"/>
    </row>
    <row r="23350">
      <c r="B23350" t="s">
        <v>4683</v>
      </c>
      <c r="C23350">
        <v>86890000</v>
      </c>
      <c r="D23350">
        <v>86894999</v>
      </c>
      <c r="E23350">
        <v>3.001</v>
      </c>
      <c r="F23350">
        <v>10</v>
      </c>
      <c r="G23350">
        <v>999999</v>
      </c>
      <c r="H23350" s="3"/>
    </row>
    <row r="23351">
      <c r="B23351" t="s">
        <v>4683</v>
      </c>
      <c r="C23351">
        <v>86890000</v>
      </c>
      <c r="D23351">
        <v>86894999</v>
      </c>
      <c r="E23351">
        <v>10.001</v>
      </c>
      <c r="F23351">
        <v>30</v>
      </c>
      <c r="G23351">
        <v>999999</v>
      </c>
      <c r="H23351" s="3"/>
    </row>
    <row r="23352">
      <c r="B23352" t="s">
        <v>4683</v>
      </c>
      <c r="C23352">
        <v>86890000</v>
      </c>
      <c r="D23352">
        <v>86894999</v>
      </c>
      <c r="E23352">
        <v>30.001</v>
      </c>
      <c r="F23352">
        <v>999999</v>
      </c>
      <c r="G23352">
        <v>999999</v>
      </c>
      <c r="H23352" s="3"/>
    </row>
    <row r="23353">
      <c r="B23353" t="s">
        <v>4684</v>
      </c>
      <c r="C23353">
        <v>86895000</v>
      </c>
      <c r="D23353">
        <v>86899999</v>
      </c>
      <c r="E23353">
        <v>0.001</v>
      </c>
      <c r="F23353">
        <v>1</v>
      </c>
      <c r="G23353">
        <v>999999</v>
      </c>
      <c r="H23353" s="3"/>
    </row>
    <row r="23354">
      <c r="B23354" t="s">
        <v>4684</v>
      </c>
      <c r="C23354">
        <v>86895000</v>
      </c>
      <c r="D23354">
        <v>86899999</v>
      </c>
      <c r="E23354">
        <v>1.001</v>
      </c>
      <c r="F23354">
        <v>3</v>
      </c>
      <c r="G23354">
        <v>999999</v>
      </c>
      <c r="H23354" s="3"/>
    </row>
    <row r="23355">
      <c r="B23355" t="s">
        <v>4684</v>
      </c>
      <c r="C23355">
        <v>86895000</v>
      </c>
      <c r="D23355">
        <v>86899999</v>
      </c>
      <c r="E23355">
        <v>3.001</v>
      </c>
      <c r="F23355">
        <v>10</v>
      </c>
      <c r="G23355">
        <v>999999</v>
      </c>
      <c r="H23355" s="3"/>
    </row>
    <row r="23356">
      <c r="B23356" t="s">
        <v>4684</v>
      </c>
      <c r="C23356">
        <v>86895000</v>
      </c>
      <c r="D23356">
        <v>86899999</v>
      </c>
      <c r="E23356">
        <v>10.001</v>
      </c>
      <c r="F23356">
        <v>30</v>
      </c>
      <c r="G23356">
        <v>999999</v>
      </c>
      <c r="H23356" s="3"/>
    </row>
    <row r="23357">
      <c r="B23357" t="s">
        <v>4684</v>
      </c>
      <c r="C23357">
        <v>86895000</v>
      </c>
      <c r="D23357">
        <v>86899999</v>
      </c>
      <c r="E23357">
        <v>30.001</v>
      </c>
      <c r="F23357">
        <v>999999</v>
      </c>
      <c r="G23357">
        <v>999999</v>
      </c>
      <c r="H23357" s="3"/>
    </row>
    <row r="23358">
      <c r="B23358" t="s">
        <v>4685</v>
      </c>
      <c r="C23358">
        <v>86900000</v>
      </c>
      <c r="D23358">
        <v>86909999</v>
      </c>
      <c r="E23358">
        <v>0.001</v>
      </c>
      <c r="F23358">
        <v>1</v>
      </c>
      <c r="G23358">
        <v>999999</v>
      </c>
      <c r="H23358" s="3"/>
    </row>
    <row r="23359">
      <c r="B23359" t="s">
        <v>4685</v>
      </c>
      <c r="C23359">
        <v>86900000</v>
      </c>
      <c r="D23359">
        <v>86909999</v>
      </c>
      <c r="E23359">
        <v>1.001</v>
      </c>
      <c r="F23359">
        <v>3</v>
      </c>
      <c r="G23359">
        <v>999999</v>
      </c>
      <c r="H23359" s="3"/>
    </row>
    <row r="23360">
      <c r="B23360" t="s">
        <v>4685</v>
      </c>
      <c r="C23360">
        <v>86900000</v>
      </c>
      <c r="D23360">
        <v>86909999</v>
      </c>
      <c r="E23360">
        <v>3.001</v>
      </c>
      <c r="F23360">
        <v>10</v>
      </c>
      <c r="G23360">
        <v>999999</v>
      </c>
      <c r="H23360" s="3"/>
    </row>
    <row r="23361">
      <c r="B23361" t="s">
        <v>4685</v>
      </c>
      <c r="C23361">
        <v>86900000</v>
      </c>
      <c r="D23361">
        <v>86909999</v>
      </c>
      <c r="E23361">
        <v>10.001</v>
      </c>
      <c r="F23361">
        <v>30</v>
      </c>
      <c r="G23361">
        <v>999999</v>
      </c>
      <c r="H23361" s="3"/>
    </row>
    <row r="23362">
      <c r="B23362" t="s">
        <v>4685</v>
      </c>
      <c r="C23362">
        <v>86900000</v>
      </c>
      <c r="D23362">
        <v>86909999</v>
      </c>
      <c r="E23362">
        <v>30.001</v>
      </c>
      <c r="F23362">
        <v>999999</v>
      </c>
      <c r="G23362">
        <v>999999</v>
      </c>
      <c r="H23362" s="3"/>
    </row>
    <row r="23363">
      <c r="B23363" t="s">
        <v>4686</v>
      </c>
      <c r="C23363">
        <v>86910000</v>
      </c>
      <c r="D23363">
        <v>86919999</v>
      </c>
      <c r="E23363">
        <v>0.001</v>
      </c>
      <c r="F23363">
        <v>1</v>
      </c>
      <c r="G23363">
        <v>999999</v>
      </c>
      <c r="H23363" s="3"/>
    </row>
    <row r="23364">
      <c r="B23364" t="s">
        <v>4686</v>
      </c>
      <c r="C23364">
        <v>86910000</v>
      </c>
      <c r="D23364">
        <v>86919999</v>
      </c>
      <c r="E23364">
        <v>1.001</v>
      </c>
      <c r="F23364">
        <v>3</v>
      </c>
      <c r="G23364">
        <v>999999</v>
      </c>
      <c r="H23364" s="3"/>
    </row>
    <row r="23365">
      <c r="B23365" t="s">
        <v>4686</v>
      </c>
      <c r="C23365">
        <v>86910000</v>
      </c>
      <c r="D23365">
        <v>86919999</v>
      </c>
      <c r="E23365">
        <v>3.001</v>
      </c>
      <c r="F23365">
        <v>10</v>
      </c>
      <c r="G23365">
        <v>999999</v>
      </c>
      <c r="H23365" s="3"/>
    </row>
    <row r="23366">
      <c r="B23366" t="s">
        <v>4686</v>
      </c>
      <c r="C23366">
        <v>86910000</v>
      </c>
      <c r="D23366">
        <v>86919999</v>
      </c>
      <c r="E23366">
        <v>10.001</v>
      </c>
      <c r="F23366">
        <v>30</v>
      </c>
      <c r="G23366">
        <v>999999</v>
      </c>
      <c r="H23366" s="3"/>
    </row>
    <row r="23367">
      <c r="B23367" t="s">
        <v>4686</v>
      </c>
      <c r="C23367">
        <v>86910000</v>
      </c>
      <c r="D23367">
        <v>86919999</v>
      </c>
      <c r="E23367">
        <v>30.001</v>
      </c>
      <c r="F23367">
        <v>999999</v>
      </c>
      <c r="G23367">
        <v>999999</v>
      </c>
      <c r="H23367" s="3"/>
    </row>
    <row r="23368">
      <c r="B23368" t="s">
        <v>4687</v>
      </c>
      <c r="C23368">
        <v>86920000</v>
      </c>
      <c r="D23368">
        <v>86924999</v>
      </c>
      <c r="E23368">
        <v>0.001</v>
      </c>
      <c r="F23368">
        <v>1</v>
      </c>
      <c r="G23368">
        <v>999999</v>
      </c>
      <c r="H23368" s="3"/>
    </row>
    <row r="23369">
      <c r="B23369" t="s">
        <v>4687</v>
      </c>
      <c r="C23369">
        <v>86920000</v>
      </c>
      <c r="D23369">
        <v>86924999</v>
      </c>
      <c r="E23369">
        <v>1.001</v>
      </c>
      <c r="F23369">
        <v>3</v>
      </c>
      <c r="G23369">
        <v>999999</v>
      </c>
      <c r="H23369" s="3"/>
    </row>
    <row r="23370">
      <c r="B23370" t="s">
        <v>4687</v>
      </c>
      <c r="C23370">
        <v>86920000</v>
      </c>
      <c r="D23370">
        <v>86924999</v>
      </c>
      <c r="E23370">
        <v>3.001</v>
      </c>
      <c r="F23370">
        <v>10</v>
      </c>
      <c r="G23370">
        <v>999999</v>
      </c>
      <c r="H23370" s="3"/>
    </row>
    <row r="23371">
      <c r="B23371" t="s">
        <v>4687</v>
      </c>
      <c r="C23371">
        <v>86920000</v>
      </c>
      <c r="D23371">
        <v>86924999</v>
      </c>
      <c r="E23371">
        <v>10.001</v>
      </c>
      <c r="F23371">
        <v>30</v>
      </c>
      <c r="G23371">
        <v>999999</v>
      </c>
      <c r="H23371" s="3"/>
    </row>
    <row r="23372">
      <c r="B23372" t="s">
        <v>4687</v>
      </c>
      <c r="C23372">
        <v>86920000</v>
      </c>
      <c r="D23372">
        <v>86924999</v>
      </c>
      <c r="E23372">
        <v>30.001</v>
      </c>
      <c r="F23372">
        <v>999999</v>
      </c>
      <c r="G23372">
        <v>999999</v>
      </c>
      <c r="H23372" s="3"/>
    </row>
    <row r="23373">
      <c r="B23373" t="s">
        <v>4688</v>
      </c>
      <c r="C23373">
        <v>86925000</v>
      </c>
      <c r="D23373">
        <v>86929999</v>
      </c>
      <c r="E23373">
        <v>0.001</v>
      </c>
      <c r="F23373">
        <v>1</v>
      </c>
      <c r="G23373">
        <v>999999</v>
      </c>
      <c r="H23373" s="3"/>
    </row>
    <row r="23374">
      <c r="B23374" t="s">
        <v>4688</v>
      </c>
      <c r="C23374">
        <v>86925000</v>
      </c>
      <c r="D23374">
        <v>86929999</v>
      </c>
      <c r="E23374">
        <v>1.001</v>
      </c>
      <c r="F23374">
        <v>3</v>
      </c>
      <c r="G23374">
        <v>999999</v>
      </c>
      <c r="H23374" s="3"/>
    </row>
    <row r="23375">
      <c r="B23375" t="s">
        <v>4688</v>
      </c>
      <c r="C23375">
        <v>86925000</v>
      </c>
      <c r="D23375">
        <v>86929999</v>
      </c>
      <c r="E23375">
        <v>3.001</v>
      </c>
      <c r="F23375">
        <v>10</v>
      </c>
      <c r="G23375">
        <v>999999</v>
      </c>
      <c r="H23375" s="3"/>
    </row>
    <row r="23376">
      <c r="B23376" t="s">
        <v>4688</v>
      </c>
      <c r="C23376">
        <v>86925000</v>
      </c>
      <c r="D23376">
        <v>86929999</v>
      </c>
      <c r="E23376">
        <v>10.001</v>
      </c>
      <c r="F23376">
        <v>30</v>
      </c>
      <c r="G23376">
        <v>999999</v>
      </c>
      <c r="H23376" s="3"/>
    </row>
    <row r="23377">
      <c r="B23377" t="s">
        <v>4688</v>
      </c>
      <c r="C23377">
        <v>86925000</v>
      </c>
      <c r="D23377">
        <v>86929999</v>
      </c>
      <c r="E23377">
        <v>30.001</v>
      </c>
      <c r="F23377">
        <v>999999</v>
      </c>
      <c r="G23377">
        <v>999999</v>
      </c>
      <c r="H23377" s="3"/>
    </row>
    <row r="23378">
      <c r="B23378" t="s">
        <v>4689</v>
      </c>
      <c r="C23378">
        <v>86930000</v>
      </c>
      <c r="D23378">
        <v>86934999</v>
      </c>
      <c r="E23378">
        <v>0.001</v>
      </c>
      <c r="F23378">
        <v>1</v>
      </c>
      <c r="G23378">
        <v>999999</v>
      </c>
      <c r="H23378" s="3"/>
    </row>
    <row r="23379">
      <c r="B23379" t="s">
        <v>4689</v>
      </c>
      <c r="C23379">
        <v>86930000</v>
      </c>
      <c r="D23379">
        <v>86934999</v>
      </c>
      <c r="E23379">
        <v>1.001</v>
      </c>
      <c r="F23379">
        <v>3</v>
      </c>
      <c r="G23379">
        <v>999999</v>
      </c>
      <c r="H23379" s="3"/>
    </row>
    <row r="23380">
      <c r="B23380" t="s">
        <v>4689</v>
      </c>
      <c r="C23380">
        <v>86930000</v>
      </c>
      <c r="D23380">
        <v>86934999</v>
      </c>
      <c r="E23380">
        <v>3.001</v>
      </c>
      <c r="F23380">
        <v>10</v>
      </c>
      <c r="G23380">
        <v>999999</v>
      </c>
      <c r="H23380" s="3"/>
    </row>
    <row r="23381">
      <c r="B23381" t="s">
        <v>4689</v>
      </c>
      <c r="C23381">
        <v>86930000</v>
      </c>
      <c r="D23381">
        <v>86934999</v>
      </c>
      <c r="E23381">
        <v>10.001</v>
      </c>
      <c r="F23381">
        <v>30</v>
      </c>
      <c r="G23381">
        <v>999999</v>
      </c>
      <c r="H23381" s="3"/>
    </row>
    <row r="23382">
      <c r="B23382" t="s">
        <v>4689</v>
      </c>
      <c r="C23382">
        <v>86930000</v>
      </c>
      <c r="D23382">
        <v>86934999</v>
      </c>
      <c r="E23382">
        <v>30.001</v>
      </c>
      <c r="F23382">
        <v>999999</v>
      </c>
      <c r="G23382">
        <v>999999</v>
      </c>
      <c r="H23382" s="3"/>
    </row>
    <row r="23383">
      <c r="B23383" t="s">
        <v>4690</v>
      </c>
      <c r="C23383">
        <v>86935000</v>
      </c>
      <c r="D23383">
        <v>86937999</v>
      </c>
      <c r="E23383">
        <v>0.001</v>
      </c>
      <c r="F23383">
        <v>1</v>
      </c>
      <c r="G23383">
        <v>999999</v>
      </c>
      <c r="H23383" s="3"/>
    </row>
    <row r="23384">
      <c r="B23384" t="s">
        <v>4690</v>
      </c>
      <c r="C23384">
        <v>86935000</v>
      </c>
      <c r="D23384">
        <v>86937999</v>
      </c>
      <c r="E23384">
        <v>1.001</v>
      </c>
      <c r="F23384">
        <v>3</v>
      </c>
      <c r="G23384">
        <v>999999</v>
      </c>
      <c r="H23384" s="3"/>
    </row>
    <row r="23385">
      <c r="B23385" t="s">
        <v>4690</v>
      </c>
      <c r="C23385">
        <v>86935000</v>
      </c>
      <c r="D23385">
        <v>86937999</v>
      </c>
      <c r="E23385">
        <v>3.001</v>
      </c>
      <c r="F23385">
        <v>10</v>
      </c>
      <c r="G23385">
        <v>999999</v>
      </c>
      <c r="H23385" s="3"/>
    </row>
    <row r="23386">
      <c r="B23386" t="s">
        <v>4690</v>
      </c>
      <c r="C23386">
        <v>86935000</v>
      </c>
      <c r="D23386">
        <v>86937999</v>
      </c>
      <c r="E23386">
        <v>10.001</v>
      </c>
      <c r="F23386">
        <v>30</v>
      </c>
      <c r="G23386">
        <v>999999</v>
      </c>
      <c r="H23386" s="3"/>
    </row>
    <row r="23387">
      <c r="B23387" t="s">
        <v>4690</v>
      </c>
      <c r="C23387">
        <v>86935000</v>
      </c>
      <c r="D23387">
        <v>86937999</v>
      </c>
      <c r="E23387">
        <v>30.001</v>
      </c>
      <c r="F23387">
        <v>999999</v>
      </c>
      <c r="G23387">
        <v>999999</v>
      </c>
      <c r="H23387" s="3"/>
    </row>
    <row r="23388">
      <c r="B23388" t="s">
        <v>4691</v>
      </c>
      <c r="C23388">
        <v>86938000</v>
      </c>
      <c r="D23388">
        <v>86939999</v>
      </c>
      <c r="E23388">
        <v>0.001</v>
      </c>
      <c r="F23388">
        <v>1</v>
      </c>
      <c r="G23388">
        <v>999999</v>
      </c>
      <c r="H23388" s="3"/>
    </row>
    <row r="23389">
      <c r="B23389" t="s">
        <v>4691</v>
      </c>
      <c r="C23389">
        <v>86938000</v>
      </c>
      <c r="D23389">
        <v>86939999</v>
      </c>
      <c r="E23389">
        <v>1.001</v>
      </c>
      <c r="F23389">
        <v>3</v>
      </c>
      <c r="G23389">
        <v>999999</v>
      </c>
      <c r="H23389" s="3"/>
    </row>
    <row r="23390">
      <c r="B23390" t="s">
        <v>4691</v>
      </c>
      <c r="C23390">
        <v>86938000</v>
      </c>
      <c r="D23390">
        <v>86939999</v>
      </c>
      <c r="E23390">
        <v>3.001</v>
      </c>
      <c r="F23390">
        <v>10</v>
      </c>
      <c r="G23390">
        <v>999999</v>
      </c>
      <c r="H23390" s="3"/>
    </row>
    <row r="23391">
      <c r="B23391" t="s">
        <v>4691</v>
      </c>
      <c r="C23391">
        <v>86938000</v>
      </c>
      <c r="D23391">
        <v>86939999</v>
      </c>
      <c r="E23391">
        <v>10.001</v>
      </c>
      <c r="F23391">
        <v>30</v>
      </c>
      <c r="G23391">
        <v>999999</v>
      </c>
      <c r="H23391" s="3"/>
    </row>
    <row r="23392">
      <c r="B23392" t="s">
        <v>4691</v>
      </c>
      <c r="C23392">
        <v>86938000</v>
      </c>
      <c r="D23392">
        <v>86939999</v>
      </c>
      <c r="E23392">
        <v>30.001</v>
      </c>
      <c r="F23392">
        <v>999999</v>
      </c>
      <c r="G23392">
        <v>999999</v>
      </c>
      <c r="H23392" s="3"/>
    </row>
    <row r="23393">
      <c r="B23393" t="s">
        <v>4692</v>
      </c>
      <c r="C23393">
        <v>86940000</v>
      </c>
      <c r="D23393">
        <v>86944999</v>
      </c>
      <c r="E23393">
        <v>0.001</v>
      </c>
      <c r="F23393">
        <v>1</v>
      </c>
      <c r="G23393">
        <v>999999</v>
      </c>
      <c r="H23393" s="3"/>
    </row>
    <row r="23394">
      <c r="B23394" t="s">
        <v>4692</v>
      </c>
      <c r="C23394">
        <v>86940000</v>
      </c>
      <c r="D23394">
        <v>86944999</v>
      </c>
      <c r="E23394">
        <v>1.001</v>
      </c>
      <c r="F23394">
        <v>3</v>
      </c>
      <c r="G23394">
        <v>999999</v>
      </c>
      <c r="H23394" s="3"/>
    </row>
    <row r="23395">
      <c r="B23395" t="s">
        <v>4692</v>
      </c>
      <c r="C23395">
        <v>86940000</v>
      </c>
      <c r="D23395">
        <v>86944999</v>
      </c>
      <c r="E23395">
        <v>3.001</v>
      </c>
      <c r="F23395">
        <v>10</v>
      </c>
      <c r="G23395">
        <v>999999</v>
      </c>
      <c r="H23395" s="3"/>
    </row>
    <row r="23396">
      <c r="B23396" t="s">
        <v>4692</v>
      </c>
      <c r="C23396">
        <v>86940000</v>
      </c>
      <c r="D23396">
        <v>86944999</v>
      </c>
      <c r="E23396">
        <v>10.001</v>
      </c>
      <c r="F23396">
        <v>30</v>
      </c>
      <c r="G23396">
        <v>999999</v>
      </c>
      <c r="H23396" s="3"/>
    </row>
    <row r="23397">
      <c r="B23397" t="s">
        <v>4692</v>
      </c>
      <c r="C23397">
        <v>86940000</v>
      </c>
      <c r="D23397">
        <v>86944999</v>
      </c>
      <c r="E23397">
        <v>30.001</v>
      </c>
      <c r="F23397">
        <v>999999</v>
      </c>
      <c r="G23397">
        <v>999999</v>
      </c>
      <c r="H23397" s="3"/>
    </row>
    <row r="23398">
      <c r="B23398" t="s">
        <v>4693</v>
      </c>
      <c r="C23398">
        <v>86945000</v>
      </c>
      <c r="D23398">
        <v>86949999</v>
      </c>
      <c r="E23398">
        <v>0.001</v>
      </c>
      <c r="F23398">
        <v>1</v>
      </c>
      <c r="G23398">
        <v>999999</v>
      </c>
      <c r="H23398" s="3"/>
    </row>
    <row r="23399">
      <c r="B23399" t="s">
        <v>4693</v>
      </c>
      <c r="C23399">
        <v>86945000</v>
      </c>
      <c r="D23399">
        <v>86949999</v>
      </c>
      <c r="E23399">
        <v>1.001</v>
      </c>
      <c r="F23399">
        <v>3</v>
      </c>
      <c r="G23399">
        <v>999999</v>
      </c>
      <c r="H23399" s="3"/>
    </row>
    <row r="23400">
      <c r="B23400" t="s">
        <v>4693</v>
      </c>
      <c r="C23400">
        <v>86945000</v>
      </c>
      <c r="D23400">
        <v>86949999</v>
      </c>
      <c r="E23400">
        <v>3.001</v>
      </c>
      <c r="F23400">
        <v>10</v>
      </c>
      <c r="G23400">
        <v>999999</v>
      </c>
      <c r="H23400" s="3"/>
    </row>
    <row r="23401">
      <c r="B23401" t="s">
        <v>4693</v>
      </c>
      <c r="C23401">
        <v>86945000</v>
      </c>
      <c r="D23401">
        <v>86949999</v>
      </c>
      <c r="E23401">
        <v>10.001</v>
      </c>
      <c r="F23401">
        <v>30</v>
      </c>
      <c r="G23401">
        <v>999999</v>
      </c>
      <c r="H23401" s="3"/>
    </row>
    <row r="23402">
      <c r="B23402" t="s">
        <v>4693</v>
      </c>
      <c r="C23402">
        <v>86945000</v>
      </c>
      <c r="D23402">
        <v>86949999</v>
      </c>
      <c r="E23402">
        <v>30.001</v>
      </c>
      <c r="F23402">
        <v>999999</v>
      </c>
      <c r="G23402">
        <v>999999</v>
      </c>
      <c r="H23402" s="3"/>
    </row>
    <row r="23403">
      <c r="B23403" t="s">
        <v>4694</v>
      </c>
      <c r="C23403">
        <v>86950000</v>
      </c>
      <c r="D23403">
        <v>86959999</v>
      </c>
      <c r="E23403">
        <v>0.001</v>
      </c>
      <c r="F23403">
        <v>1</v>
      </c>
      <c r="G23403">
        <v>999999</v>
      </c>
      <c r="H23403" s="3"/>
    </row>
    <row r="23404">
      <c r="B23404" t="s">
        <v>4694</v>
      </c>
      <c r="C23404">
        <v>86950000</v>
      </c>
      <c r="D23404">
        <v>86959999</v>
      </c>
      <c r="E23404">
        <v>1.001</v>
      </c>
      <c r="F23404">
        <v>3</v>
      </c>
      <c r="G23404">
        <v>999999</v>
      </c>
      <c r="H23404" s="3"/>
    </row>
    <row r="23405">
      <c r="B23405" t="s">
        <v>4694</v>
      </c>
      <c r="C23405">
        <v>86950000</v>
      </c>
      <c r="D23405">
        <v>86959999</v>
      </c>
      <c r="E23405">
        <v>3.001</v>
      </c>
      <c r="F23405">
        <v>10</v>
      </c>
      <c r="G23405">
        <v>999999</v>
      </c>
      <c r="H23405" s="3"/>
    </row>
    <row r="23406">
      <c r="B23406" t="s">
        <v>4694</v>
      </c>
      <c r="C23406">
        <v>86950000</v>
      </c>
      <c r="D23406">
        <v>86959999</v>
      </c>
      <c r="E23406">
        <v>10.001</v>
      </c>
      <c r="F23406">
        <v>30</v>
      </c>
      <c r="G23406">
        <v>999999</v>
      </c>
      <c r="H23406" s="3"/>
    </row>
    <row r="23407">
      <c r="B23407" t="s">
        <v>4694</v>
      </c>
      <c r="C23407">
        <v>86950000</v>
      </c>
      <c r="D23407">
        <v>86959999</v>
      </c>
      <c r="E23407">
        <v>30.001</v>
      </c>
      <c r="F23407">
        <v>999999</v>
      </c>
      <c r="G23407">
        <v>999999</v>
      </c>
      <c r="H23407" s="3"/>
    </row>
    <row r="23408">
      <c r="B23408" t="s">
        <v>4695</v>
      </c>
      <c r="C23408">
        <v>86960000</v>
      </c>
      <c r="D23408">
        <v>86969999</v>
      </c>
      <c r="E23408">
        <v>0.001</v>
      </c>
      <c r="F23408">
        <v>1</v>
      </c>
      <c r="G23408">
        <v>999999</v>
      </c>
      <c r="H23408" s="3"/>
    </row>
    <row r="23409">
      <c r="B23409" t="s">
        <v>4695</v>
      </c>
      <c r="C23409">
        <v>86960000</v>
      </c>
      <c r="D23409">
        <v>86969999</v>
      </c>
      <c r="E23409">
        <v>1.001</v>
      </c>
      <c r="F23409">
        <v>3</v>
      </c>
      <c r="G23409">
        <v>999999</v>
      </c>
      <c r="H23409" s="3"/>
    </row>
    <row r="23410">
      <c r="B23410" t="s">
        <v>4695</v>
      </c>
      <c r="C23410">
        <v>86960000</v>
      </c>
      <c r="D23410">
        <v>86969999</v>
      </c>
      <c r="E23410">
        <v>3.001</v>
      </c>
      <c r="F23410">
        <v>10</v>
      </c>
      <c r="G23410">
        <v>999999</v>
      </c>
      <c r="H23410" s="3"/>
    </row>
    <row r="23411">
      <c r="B23411" t="s">
        <v>4695</v>
      </c>
      <c r="C23411">
        <v>86960000</v>
      </c>
      <c r="D23411">
        <v>86969999</v>
      </c>
      <c r="E23411">
        <v>10.001</v>
      </c>
      <c r="F23411">
        <v>30</v>
      </c>
      <c r="G23411">
        <v>999999</v>
      </c>
      <c r="H23411" s="3"/>
    </row>
    <row r="23412">
      <c r="B23412" t="s">
        <v>4695</v>
      </c>
      <c r="C23412">
        <v>86960000</v>
      </c>
      <c r="D23412">
        <v>86969999</v>
      </c>
      <c r="E23412">
        <v>30.001</v>
      </c>
      <c r="F23412">
        <v>999999</v>
      </c>
      <c r="G23412">
        <v>999999</v>
      </c>
      <c r="H23412" s="3"/>
    </row>
    <row r="23413">
      <c r="B23413" t="s">
        <v>4696</v>
      </c>
      <c r="C23413">
        <v>86970000</v>
      </c>
      <c r="D23413">
        <v>86974999</v>
      </c>
      <c r="E23413">
        <v>0.001</v>
      </c>
      <c r="F23413">
        <v>1</v>
      </c>
      <c r="G23413">
        <v>999999</v>
      </c>
      <c r="H23413" s="3"/>
    </row>
    <row r="23414">
      <c r="B23414" t="s">
        <v>4696</v>
      </c>
      <c r="C23414">
        <v>86970000</v>
      </c>
      <c r="D23414">
        <v>86974999</v>
      </c>
      <c r="E23414">
        <v>1.001</v>
      </c>
      <c r="F23414">
        <v>3</v>
      </c>
      <c r="G23414">
        <v>999999</v>
      </c>
      <c r="H23414" s="3"/>
    </row>
    <row r="23415">
      <c r="B23415" t="s">
        <v>4696</v>
      </c>
      <c r="C23415">
        <v>86970000</v>
      </c>
      <c r="D23415">
        <v>86974999</v>
      </c>
      <c r="E23415">
        <v>3.001</v>
      </c>
      <c r="F23415">
        <v>10</v>
      </c>
      <c r="G23415">
        <v>999999</v>
      </c>
      <c r="H23415" s="3"/>
    </row>
    <row r="23416">
      <c r="B23416" t="s">
        <v>4696</v>
      </c>
      <c r="C23416">
        <v>86970000</v>
      </c>
      <c r="D23416">
        <v>86974999</v>
      </c>
      <c r="E23416">
        <v>10.001</v>
      </c>
      <c r="F23416">
        <v>30</v>
      </c>
      <c r="G23416">
        <v>999999</v>
      </c>
      <c r="H23416" s="3"/>
    </row>
    <row r="23417">
      <c r="B23417" t="s">
        <v>4696</v>
      </c>
      <c r="C23417">
        <v>86970000</v>
      </c>
      <c r="D23417">
        <v>86974999</v>
      </c>
      <c r="E23417">
        <v>30.001</v>
      </c>
      <c r="F23417">
        <v>999999</v>
      </c>
      <c r="G23417">
        <v>999999</v>
      </c>
      <c r="H23417" s="3"/>
    </row>
    <row r="23418">
      <c r="B23418" t="s">
        <v>4697</v>
      </c>
      <c r="C23418">
        <v>86975000</v>
      </c>
      <c r="D23418">
        <v>86989999</v>
      </c>
      <c r="E23418">
        <v>0.001</v>
      </c>
      <c r="F23418">
        <v>1</v>
      </c>
      <c r="G23418">
        <v>999999</v>
      </c>
      <c r="H23418" s="3"/>
    </row>
    <row r="23419">
      <c r="B23419" t="s">
        <v>4697</v>
      </c>
      <c r="C23419">
        <v>86975000</v>
      </c>
      <c r="D23419">
        <v>86989999</v>
      </c>
      <c r="E23419">
        <v>1.001</v>
      </c>
      <c r="F23419">
        <v>3</v>
      </c>
      <c r="G23419">
        <v>999999</v>
      </c>
      <c r="H23419" s="3"/>
    </row>
    <row r="23420">
      <c r="B23420" t="s">
        <v>4697</v>
      </c>
      <c r="C23420">
        <v>86975000</v>
      </c>
      <c r="D23420">
        <v>86989999</v>
      </c>
      <c r="E23420">
        <v>3.001</v>
      </c>
      <c r="F23420">
        <v>10</v>
      </c>
      <c r="G23420">
        <v>999999</v>
      </c>
      <c r="H23420" s="3"/>
    </row>
    <row r="23421">
      <c r="B23421" t="s">
        <v>4697</v>
      </c>
      <c r="C23421">
        <v>86975000</v>
      </c>
      <c r="D23421">
        <v>86989999</v>
      </c>
      <c r="E23421">
        <v>10.001</v>
      </c>
      <c r="F23421">
        <v>30</v>
      </c>
      <c r="G23421">
        <v>999999</v>
      </c>
      <c r="H23421" s="3"/>
    </row>
    <row r="23422">
      <c r="B23422" t="s">
        <v>4697</v>
      </c>
      <c r="C23422">
        <v>86975000</v>
      </c>
      <c r="D23422">
        <v>86989999</v>
      </c>
      <c r="E23422">
        <v>30.001</v>
      </c>
      <c r="F23422">
        <v>999999</v>
      </c>
      <c r="G23422">
        <v>999999</v>
      </c>
      <c r="H23422" s="3"/>
    </row>
    <row r="23423">
      <c r="B23423" t="s">
        <v>4698</v>
      </c>
      <c r="C23423">
        <v>86990000</v>
      </c>
      <c r="D23423">
        <v>86999999</v>
      </c>
      <c r="E23423">
        <v>0.001</v>
      </c>
      <c r="F23423">
        <v>1</v>
      </c>
      <c r="G23423">
        <v>999999</v>
      </c>
      <c r="H23423" s="3"/>
    </row>
    <row r="23424">
      <c r="B23424" t="s">
        <v>4698</v>
      </c>
      <c r="C23424">
        <v>86990000</v>
      </c>
      <c r="D23424">
        <v>86999999</v>
      </c>
      <c r="E23424">
        <v>1.001</v>
      </c>
      <c r="F23424">
        <v>3</v>
      </c>
      <c r="G23424">
        <v>999999</v>
      </c>
      <c r="H23424" s="3"/>
    </row>
    <row r="23425">
      <c r="B23425" t="s">
        <v>4698</v>
      </c>
      <c r="C23425">
        <v>86990000</v>
      </c>
      <c r="D23425">
        <v>86999999</v>
      </c>
      <c r="E23425">
        <v>3.001</v>
      </c>
      <c r="F23425">
        <v>10</v>
      </c>
      <c r="G23425">
        <v>999999</v>
      </c>
      <c r="H23425" s="3"/>
    </row>
    <row r="23426">
      <c r="B23426" t="s">
        <v>4698</v>
      </c>
      <c r="C23426">
        <v>86990000</v>
      </c>
      <c r="D23426">
        <v>86999999</v>
      </c>
      <c r="E23426">
        <v>10.001</v>
      </c>
      <c r="F23426">
        <v>30</v>
      </c>
      <c r="G23426">
        <v>999999</v>
      </c>
      <c r="H23426" s="3"/>
    </row>
    <row r="23427">
      <c r="B23427" t="s">
        <v>4698</v>
      </c>
      <c r="C23427">
        <v>86990000</v>
      </c>
      <c r="D23427">
        <v>86999999</v>
      </c>
      <c r="E23427">
        <v>30.001</v>
      </c>
      <c r="F23427">
        <v>999999</v>
      </c>
      <c r="G23427">
        <v>999999</v>
      </c>
      <c r="H23427" s="3"/>
    </row>
    <row r="23428">
      <c r="B23428" t="s">
        <v>4699</v>
      </c>
      <c r="C23428">
        <v>87000000</v>
      </c>
      <c r="D23428">
        <v>87109999</v>
      </c>
      <c r="E23428">
        <v>0.001</v>
      </c>
      <c r="F23428">
        <v>1</v>
      </c>
      <c r="G23428">
        <v>999999</v>
      </c>
      <c r="H23428" s="3"/>
    </row>
    <row r="23429">
      <c r="B23429" t="s">
        <v>4699</v>
      </c>
      <c r="C23429">
        <v>87000000</v>
      </c>
      <c r="D23429">
        <v>87109999</v>
      </c>
      <c r="E23429">
        <v>1.001</v>
      </c>
      <c r="F23429">
        <v>3</v>
      </c>
      <c r="G23429">
        <v>999999</v>
      </c>
      <c r="H23429" s="3"/>
    </row>
    <row r="23430">
      <c r="B23430" t="s">
        <v>4699</v>
      </c>
      <c r="C23430">
        <v>87000000</v>
      </c>
      <c r="D23430">
        <v>87109999</v>
      </c>
      <c r="E23430">
        <v>3.001</v>
      </c>
      <c r="F23430">
        <v>10</v>
      </c>
      <c r="G23430">
        <v>999999</v>
      </c>
      <c r="H23430" s="3"/>
    </row>
    <row r="23431">
      <c r="B23431" t="s">
        <v>4699</v>
      </c>
      <c r="C23431">
        <v>87000000</v>
      </c>
      <c r="D23431">
        <v>87109999</v>
      </c>
      <c r="E23431">
        <v>10.001</v>
      </c>
      <c r="F23431">
        <v>30</v>
      </c>
      <c r="G23431">
        <v>999999</v>
      </c>
      <c r="H23431" s="3"/>
    </row>
    <row r="23432">
      <c r="B23432" t="s">
        <v>4699</v>
      </c>
      <c r="C23432">
        <v>87000000</v>
      </c>
      <c r="D23432">
        <v>87109999</v>
      </c>
      <c r="E23432">
        <v>30.001</v>
      </c>
      <c r="F23432">
        <v>999999</v>
      </c>
      <c r="G23432">
        <v>999999</v>
      </c>
      <c r="H23432" s="3"/>
    </row>
    <row r="23433">
      <c r="B23433" t="s">
        <v>4700</v>
      </c>
      <c r="C23433">
        <v>87110000</v>
      </c>
      <c r="D23433">
        <v>87119999</v>
      </c>
      <c r="E23433">
        <v>0.001</v>
      </c>
      <c r="F23433">
        <v>1</v>
      </c>
      <c r="G23433">
        <v>999999</v>
      </c>
      <c r="H23433" s="3"/>
    </row>
    <row r="23434">
      <c r="B23434" t="s">
        <v>4700</v>
      </c>
      <c r="C23434">
        <v>87110000</v>
      </c>
      <c r="D23434">
        <v>87119999</v>
      </c>
      <c r="E23434">
        <v>1.001</v>
      </c>
      <c r="F23434">
        <v>3</v>
      </c>
      <c r="G23434">
        <v>999999</v>
      </c>
      <c r="H23434" s="3"/>
    </row>
    <row r="23435">
      <c r="B23435" t="s">
        <v>4700</v>
      </c>
      <c r="C23435">
        <v>87110000</v>
      </c>
      <c r="D23435">
        <v>87119999</v>
      </c>
      <c r="E23435">
        <v>3.001</v>
      </c>
      <c r="F23435">
        <v>10</v>
      </c>
      <c r="G23435">
        <v>999999</v>
      </c>
      <c r="H23435" s="3"/>
    </row>
    <row r="23436">
      <c r="B23436" t="s">
        <v>4700</v>
      </c>
      <c r="C23436">
        <v>87110000</v>
      </c>
      <c r="D23436">
        <v>87119999</v>
      </c>
      <c r="E23436">
        <v>10.001</v>
      </c>
      <c r="F23436">
        <v>30</v>
      </c>
      <c r="G23436">
        <v>999999</v>
      </c>
      <c r="H23436" s="3"/>
    </row>
    <row r="23437">
      <c r="B23437" t="s">
        <v>4700</v>
      </c>
      <c r="C23437">
        <v>87110000</v>
      </c>
      <c r="D23437">
        <v>87119999</v>
      </c>
      <c r="E23437">
        <v>30.001</v>
      </c>
      <c r="F23437">
        <v>999999</v>
      </c>
      <c r="G23437">
        <v>999999</v>
      </c>
      <c r="H23437" s="3"/>
    </row>
    <row r="23438">
      <c r="B23438" t="s">
        <v>4701</v>
      </c>
      <c r="C23438">
        <v>87120000</v>
      </c>
      <c r="D23438">
        <v>87129999</v>
      </c>
      <c r="E23438">
        <v>0.001</v>
      </c>
      <c r="F23438">
        <v>1</v>
      </c>
      <c r="G23438">
        <v>999999</v>
      </c>
      <c r="H23438" s="3"/>
    </row>
    <row r="23439">
      <c r="B23439" t="s">
        <v>4701</v>
      </c>
      <c r="C23439">
        <v>87120000</v>
      </c>
      <c r="D23439">
        <v>87129999</v>
      </c>
      <c r="E23439">
        <v>1.001</v>
      </c>
      <c r="F23439">
        <v>3</v>
      </c>
      <c r="G23439">
        <v>999999</v>
      </c>
      <c r="H23439" s="3"/>
    </row>
    <row r="23440">
      <c r="B23440" t="s">
        <v>4701</v>
      </c>
      <c r="C23440">
        <v>87120000</v>
      </c>
      <c r="D23440">
        <v>87129999</v>
      </c>
      <c r="E23440">
        <v>3.001</v>
      </c>
      <c r="F23440">
        <v>10</v>
      </c>
      <c r="G23440">
        <v>999999</v>
      </c>
      <c r="H23440" s="3"/>
    </row>
    <row r="23441">
      <c r="B23441" t="s">
        <v>4701</v>
      </c>
      <c r="C23441">
        <v>87120000</v>
      </c>
      <c r="D23441">
        <v>87129999</v>
      </c>
      <c r="E23441">
        <v>10.001</v>
      </c>
      <c r="F23441">
        <v>30</v>
      </c>
      <c r="G23441">
        <v>999999</v>
      </c>
      <c r="H23441" s="3"/>
    </row>
    <row r="23442">
      <c r="B23442" t="s">
        <v>4701</v>
      </c>
      <c r="C23442">
        <v>87120000</v>
      </c>
      <c r="D23442">
        <v>87129999</v>
      </c>
      <c r="E23442">
        <v>30.001</v>
      </c>
      <c r="F23442">
        <v>999999</v>
      </c>
      <c r="G23442">
        <v>999999</v>
      </c>
      <c r="H23442" s="3"/>
    </row>
    <row r="23443">
      <c r="B23443" t="s">
        <v>4702</v>
      </c>
      <c r="C23443">
        <v>87130000</v>
      </c>
      <c r="D23443">
        <v>87139999</v>
      </c>
      <c r="E23443">
        <v>0.001</v>
      </c>
      <c r="F23443">
        <v>1</v>
      </c>
      <c r="G23443">
        <v>999999</v>
      </c>
      <c r="H23443" s="3"/>
    </row>
    <row r="23444">
      <c r="B23444" t="s">
        <v>4702</v>
      </c>
      <c r="C23444">
        <v>87130000</v>
      </c>
      <c r="D23444">
        <v>87139999</v>
      </c>
      <c r="E23444">
        <v>1.001</v>
      </c>
      <c r="F23444">
        <v>3</v>
      </c>
      <c r="G23444">
        <v>999999</v>
      </c>
      <c r="H23444" s="3"/>
    </row>
    <row r="23445">
      <c r="B23445" t="s">
        <v>4702</v>
      </c>
      <c r="C23445">
        <v>87130000</v>
      </c>
      <c r="D23445">
        <v>87139999</v>
      </c>
      <c r="E23445">
        <v>3.001</v>
      </c>
      <c r="F23445">
        <v>10</v>
      </c>
      <c r="G23445">
        <v>999999</v>
      </c>
      <c r="H23445" s="3"/>
    </row>
    <row r="23446">
      <c r="B23446" t="s">
        <v>4702</v>
      </c>
      <c r="C23446">
        <v>87130000</v>
      </c>
      <c r="D23446">
        <v>87139999</v>
      </c>
      <c r="E23446">
        <v>10.001</v>
      </c>
      <c r="F23446">
        <v>30</v>
      </c>
      <c r="G23446">
        <v>999999</v>
      </c>
      <c r="H23446" s="3"/>
    </row>
    <row r="23447">
      <c r="B23447" t="s">
        <v>4702</v>
      </c>
      <c r="C23447">
        <v>87130000</v>
      </c>
      <c r="D23447">
        <v>87139999</v>
      </c>
      <c r="E23447">
        <v>30.001</v>
      </c>
      <c r="F23447">
        <v>999999</v>
      </c>
      <c r="G23447">
        <v>999999</v>
      </c>
      <c r="H23447" s="3"/>
    </row>
    <row r="23448">
      <c r="B23448" t="s">
        <v>4703</v>
      </c>
      <c r="C23448">
        <v>87140000</v>
      </c>
      <c r="D23448">
        <v>87154999</v>
      </c>
      <c r="E23448">
        <v>0.001</v>
      </c>
      <c r="F23448">
        <v>1</v>
      </c>
      <c r="G23448">
        <v>999999</v>
      </c>
      <c r="H23448" s="3"/>
    </row>
    <row r="23449">
      <c r="B23449" t="s">
        <v>4703</v>
      </c>
      <c r="C23449">
        <v>87140000</v>
      </c>
      <c r="D23449">
        <v>87154999</v>
      </c>
      <c r="E23449">
        <v>1.001</v>
      </c>
      <c r="F23449">
        <v>3</v>
      </c>
      <c r="G23449">
        <v>999999</v>
      </c>
      <c r="H23449" s="3"/>
    </row>
    <row r="23450">
      <c r="B23450" t="s">
        <v>4703</v>
      </c>
      <c r="C23450">
        <v>87140000</v>
      </c>
      <c r="D23450">
        <v>87154999</v>
      </c>
      <c r="E23450">
        <v>3.001</v>
      </c>
      <c r="F23450">
        <v>10</v>
      </c>
      <c r="G23450">
        <v>999999</v>
      </c>
      <c r="H23450" s="3"/>
    </row>
    <row r="23451">
      <c r="B23451" t="s">
        <v>4703</v>
      </c>
      <c r="C23451">
        <v>87140000</v>
      </c>
      <c r="D23451">
        <v>87154999</v>
      </c>
      <c r="E23451">
        <v>10.001</v>
      </c>
      <c r="F23451">
        <v>30</v>
      </c>
      <c r="G23451">
        <v>999999</v>
      </c>
      <c r="H23451" s="3"/>
    </row>
    <row r="23452">
      <c r="B23452" t="s">
        <v>4703</v>
      </c>
      <c r="C23452">
        <v>87140000</v>
      </c>
      <c r="D23452">
        <v>87154999</v>
      </c>
      <c r="E23452">
        <v>30.001</v>
      </c>
      <c r="F23452">
        <v>999999</v>
      </c>
      <c r="G23452">
        <v>999999</v>
      </c>
      <c r="H23452" s="3"/>
    </row>
    <row r="23453">
      <c r="B23453" t="s">
        <v>4704</v>
      </c>
      <c r="C23453">
        <v>87155000</v>
      </c>
      <c r="D23453">
        <v>87159999</v>
      </c>
      <c r="E23453">
        <v>0.001</v>
      </c>
      <c r="F23453">
        <v>1</v>
      </c>
      <c r="G23453">
        <v>999999</v>
      </c>
      <c r="H23453" s="3"/>
    </row>
    <row r="23454">
      <c r="B23454" t="s">
        <v>4704</v>
      </c>
      <c r="C23454">
        <v>87155000</v>
      </c>
      <c r="D23454">
        <v>87159999</v>
      </c>
      <c r="E23454">
        <v>1.001</v>
      </c>
      <c r="F23454">
        <v>3</v>
      </c>
      <c r="G23454">
        <v>999999</v>
      </c>
      <c r="H23454" s="3"/>
    </row>
    <row r="23455">
      <c r="B23455" t="s">
        <v>4704</v>
      </c>
      <c r="C23455">
        <v>87155000</v>
      </c>
      <c r="D23455">
        <v>87159999</v>
      </c>
      <c r="E23455">
        <v>3.001</v>
      </c>
      <c r="F23455">
        <v>10</v>
      </c>
      <c r="G23455">
        <v>999999</v>
      </c>
      <c r="H23455" s="3"/>
    </row>
    <row r="23456">
      <c r="B23456" t="s">
        <v>4704</v>
      </c>
      <c r="C23456">
        <v>87155000</v>
      </c>
      <c r="D23456">
        <v>87159999</v>
      </c>
      <c r="E23456">
        <v>10.001</v>
      </c>
      <c r="F23456">
        <v>30</v>
      </c>
      <c r="G23456">
        <v>999999</v>
      </c>
      <c r="H23456" s="3"/>
    </row>
    <row r="23457">
      <c r="B23457" t="s">
        <v>4704</v>
      </c>
      <c r="C23457">
        <v>87155000</v>
      </c>
      <c r="D23457">
        <v>87159999</v>
      </c>
      <c r="E23457">
        <v>30.001</v>
      </c>
      <c r="F23457">
        <v>999999</v>
      </c>
      <c r="G23457">
        <v>999999</v>
      </c>
      <c r="H23457" s="3"/>
    </row>
    <row r="23458">
      <c r="B23458" t="s">
        <v>4705</v>
      </c>
      <c r="C23458">
        <v>87160000</v>
      </c>
      <c r="D23458">
        <v>87169999</v>
      </c>
      <c r="E23458">
        <v>0.001</v>
      </c>
      <c r="F23458">
        <v>1</v>
      </c>
      <c r="G23458">
        <v>999999</v>
      </c>
      <c r="H23458" s="3"/>
    </row>
    <row r="23459">
      <c r="B23459" t="s">
        <v>4705</v>
      </c>
      <c r="C23459">
        <v>87160000</v>
      </c>
      <c r="D23459">
        <v>87169999</v>
      </c>
      <c r="E23459">
        <v>1.001</v>
      </c>
      <c r="F23459">
        <v>3</v>
      </c>
      <c r="G23459">
        <v>999999</v>
      </c>
      <c r="H23459" s="3"/>
    </row>
    <row r="23460">
      <c r="B23460" t="s">
        <v>4705</v>
      </c>
      <c r="C23460">
        <v>87160000</v>
      </c>
      <c r="D23460">
        <v>87169999</v>
      </c>
      <c r="E23460">
        <v>3.001</v>
      </c>
      <c r="F23460">
        <v>10</v>
      </c>
      <c r="G23460">
        <v>999999</v>
      </c>
      <c r="H23460" s="3"/>
    </row>
    <row r="23461">
      <c r="B23461" t="s">
        <v>4705</v>
      </c>
      <c r="C23461">
        <v>87160000</v>
      </c>
      <c r="D23461">
        <v>87169999</v>
      </c>
      <c r="E23461">
        <v>10.001</v>
      </c>
      <c r="F23461">
        <v>30</v>
      </c>
      <c r="G23461">
        <v>999999</v>
      </c>
      <c r="H23461" s="3"/>
    </row>
    <row r="23462">
      <c r="B23462" t="s">
        <v>4705</v>
      </c>
      <c r="C23462">
        <v>87160000</v>
      </c>
      <c r="D23462">
        <v>87169999</v>
      </c>
      <c r="E23462">
        <v>30.001</v>
      </c>
      <c r="F23462">
        <v>999999</v>
      </c>
      <c r="G23462">
        <v>999999</v>
      </c>
      <c r="H23462" s="3"/>
    </row>
    <row r="23463">
      <c r="B23463" t="s">
        <v>4706</v>
      </c>
      <c r="C23463">
        <v>87170000</v>
      </c>
      <c r="D23463">
        <v>87174999</v>
      </c>
      <c r="E23463">
        <v>0.001</v>
      </c>
      <c r="F23463">
        <v>1</v>
      </c>
      <c r="G23463">
        <v>999999</v>
      </c>
      <c r="H23463" s="3"/>
    </row>
    <row r="23464">
      <c r="B23464" t="s">
        <v>4706</v>
      </c>
      <c r="C23464">
        <v>87170000</v>
      </c>
      <c r="D23464">
        <v>87174999</v>
      </c>
      <c r="E23464">
        <v>1.001</v>
      </c>
      <c r="F23464">
        <v>3</v>
      </c>
      <c r="G23464">
        <v>999999</v>
      </c>
      <c r="H23464" s="3"/>
    </row>
    <row r="23465">
      <c r="B23465" t="s">
        <v>4706</v>
      </c>
      <c r="C23465">
        <v>87170000</v>
      </c>
      <c r="D23465">
        <v>87174999</v>
      </c>
      <c r="E23465">
        <v>3.001</v>
      </c>
      <c r="F23465">
        <v>10</v>
      </c>
      <c r="G23465">
        <v>999999</v>
      </c>
      <c r="H23465" s="3"/>
    </row>
    <row r="23466">
      <c r="B23466" t="s">
        <v>4706</v>
      </c>
      <c r="C23466">
        <v>87170000</v>
      </c>
      <c r="D23466">
        <v>87174999</v>
      </c>
      <c r="E23466">
        <v>10.001</v>
      </c>
      <c r="F23466">
        <v>30</v>
      </c>
      <c r="G23466">
        <v>999999</v>
      </c>
      <c r="H23466" s="3"/>
    </row>
    <row r="23467">
      <c r="B23467" t="s">
        <v>4706</v>
      </c>
      <c r="C23467">
        <v>87170000</v>
      </c>
      <c r="D23467">
        <v>87174999</v>
      </c>
      <c r="E23467">
        <v>30.001</v>
      </c>
      <c r="F23467">
        <v>999999</v>
      </c>
      <c r="G23467">
        <v>999999</v>
      </c>
      <c r="H23467" s="3"/>
    </row>
    <row r="23468">
      <c r="B23468" t="s">
        <v>4707</v>
      </c>
      <c r="C23468">
        <v>87175000</v>
      </c>
      <c r="D23468">
        <v>87179999</v>
      </c>
      <c r="E23468">
        <v>0.001</v>
      </c>
      <c r="F23468">
        <v>1</v>
      </c>
      <c r="G23468">
        <v>999999</v>
      </c>
      <c r="H23468" s="3"/>
    </row>
    <row r="23469">
      <c r="B23469" t="s">
        <v>4707</v>
      </c>
      <c r="C23469">
        <v>87175000</v>
      </c>
      <c r="D23469">
        <v>87179999</v>
      </c>
      <c r="E23469">
        <v>1.001</v>
      </c>
      <c r="F23469">
        <v>3</v>
      </c>
      <c r="G23469">
        <v>999999</v>
      </c>
      <c r="H23469" s="3"/>
    </row>
    <row r="23470">
      <c r="B23470" t="s">
        <v>4707</v>
      </c>
      <c r="C23470">
        <v>87175000</v>
      </c>
      <c r="D23470">
        <v>87179999</v>
      </c>
      <c r="E23470">
        <v>3.001</v>
      </c>
      <c r="F23470">
        <v>10</v>
      </c>
      <c r="G23470">
        <v>999999</v>
      </c>
      <c r="H23470" s="3"/>
    </row>
    <row r="23471">
      <c r="B23471" t="s">
        <v>4707</v>
      </c>
      <c r="C23471">
        <v>87175000</v>
      </c>
      <c r="D23471">
        <v>87179999</v>
      </c>
      <c r="E23471">
        <v>10.001</v>
      </c>
      <c r="F23471">
        <v>30</v>
      </c>
      <c r="G23471">
        <v>999999</v>
      </c>
      <c r="H23471" s="3"/>
    </row>
    <row r="23472">
      <c r="B23472" t="s">
        <v>4707</v>
      </c>
      <c r="C23472">
        <v>87175000</v>
      </c>
      <c r="D23472">
        <v>87179999</v>
      </c>
      <c r="E23472">
        <v>30.001</v>
      </c>
      <c r="F23472">
        <v>999999</v>
      </c>
      <c r="G23472">
        <v>999999</v>
      </c>
      <c r="H23472" s="3"/>
    </row>
    <row r="23473">
      <c r="B23473" t="s">
        <v>4708</v>
      </c>
      <c r="C23473">
        <v>87180000</v>
      </c>
      <c r="D23473">
        <v>87184999</v>
      </c>
      <c r="E23473">
        <v>0.001</v>
      </c>
      <c r="F23473">
        <v>1</v>
      </c>
      <c r="G23473">
        <v>999999</v>
      </c>
      <c r="H23473" s="3"/>
    </row>
    <row r="23474">
      <c r="B23474" t="s">
        <v>4708</v>
      </c>
      <c r="C23474">
        <v>87180000</v>
      </c>
      <c r="D23474">
        <v>87184999</v>
      </c>
      <c r="E23474">
        <v>1.001</v>
      </c>
      <c r="F23474">
        <v>3</v>
      </c>
      <c r="G23474">
        <v>999999</v>
      </c>
      <c r="H23474" s="3"/>
    </row>
    <row r="23475">
      <c r="B23475" t="s">
        <v>4708</v>
      </c>
      <c r="C23475">
        <v>87180000</v>
      </c>
      <c r="D23475">
        <v>87184999</v>
      </c>
      <c r="E23475">
        <v>3.001</v>
      </c>
      <c r="F23475">
        <v>10</v>
      </c>
      <c r="G23475">
        <v>999999</v>
      </c>
      <c r="H23475" s="3"/>
    </row>
    <row r="23476">
      <c r="B23476" t="s">
        <v>4708</v>
      </c>
      <c r="C23476">
        <v>87180000</v>
      </c>
      <c r="D23476">
        <v>87184999</v>
      </c>
      <c r="E23476">
        <v>10.001</v>
      </c>
      <c r="F23476">
        <v>30</v>
      </c>
      <c r="G23476">
        <v>999999</v>
      </c>
      <c r="H23476" s="3"/>
    </row>
    <row r="23477">
      <c r="B23477" t="s">
        <v>4708</v>
      </c>
      <c r="C23477">
        <v>87180000</v>
      </c>
      <c r="D23477">
        <v>87184999</v>
      </c>
      <c r="E23477">
        <v>30.001</v>
      </c>
      <c r="F23477">
        <v>999999</v>
      </c>
      <c r="G23477">
        <v>999999</v>
      </c>
      <c r="H23477" s="3"/>
    </row>
    <row r="23478">
      <c r="B23478" t="s">
        <v>4709</v>
      </c>
      <c r="C23478">
        <v>87185000</v>
      </c>
      <c r="D23478">
        <v>87189999</v>
      </c>
      <c r="E23478">
        <v>0.001</v>
      </c>
      <c r="F23478">
        <v>1</v>
      </c>
      <c r="G23478">
        <v>999999</v>
      </c>
      <c r="H23478" s="3"/>
    </row>
    <row r="23479">
      <c r="B23479" t="s">
        <v>4709</v>
      </c>
      <c r="C23479">
        <v>87185000</v>
      </c>
      <c r="D23479">
        <v>87189999</v>
      </c>
      <c r="E23479">
        <v>1.001</v>
      </c>
      <c r="F23479">
        <v>3</v>
      </c>
      <c r="G23479">
        <v>999999</v>
      </c>
      <c r="H23479" s="3"/>
    </row>
    <row r="23480">
      <c r="B23480" t="s">
        <v>4709</v>
      </c>
      <c r="C23480">
        <v>87185000</v>
      </c>
      <c r="D23480">
        <v>87189999</v>
      </c>
      <c r="E23480">
        <v>3.001</v>
      </c>
      <c r="F23480">
        <v>10</v>
      </c>
      <c r="G23480">
        <v>999999</v>
      </c>
      <c r="H23480" s="3"/>
    </row>
    <row r="23481">
      <c r="B23481" t="s">
        <v>4709</v>
      </c>
      <c r="C23481">
        <v>87185000</v>
      </c>
      <c r="D23481">
        <v>87189999</v>
      </c>
      <c r="E23481">
        <v>10.001</v>
      </c>
      <c r="F23481">
        <v>30</v>
      </c>
      <c r="G23481">
        <v>999999</v>
      </c>
      <c r="H23481" s="3"/>
    </row>
    <row r="23482">
      <c r="B23482" t="s">
        <v>4709</v>
      </c>
      <c r="C23482">
        <v>87185000</v>
      </c>
      <c r="D23482">
        <v>87189999</v>
      </c>
      <c r="E23482">
        <v>30.001</v>
      </c>
      <c r="F23482">
        <v>999999</v>
      </c>
      <c r="G23482">
        <v>999999</v>
      </c>
      <c r="H23482" s="3"/>
    </row>
    <row r="23483">
      <c r="B23483" t="s">
        <v>4710</v>
      </c>
      <c r="C23483">
        <v>87190000</v>
      </c>
      <c r="D23483">
        <v>87199999</v>
      </c>
      <c r="E23483">
        <v>0.001</v>
      </c>
      <c r="F23483">
        <v>1</v>
      </c>
      <c r="G23483">
        <v>999999</v>
      </c>
      <c r="H23483" s="3"/>
    </row>
    <row r="23484">
      <c r="B23484" t="s">
        <v>4710</v>
      </c>
      <c r="C23484">
        <v>87190000</v>
      </c>
      <c r="D23484">
        <v>87199999</v>
      </c>
      <c r="E23484">
        <v>1.001</v>
      </c>
      <c r="F23484">
        <v>3</v>
      </c>
      <c r="G23484">
        <v>999999</v>
      </c>
      <c r="H23484" s="3"/>
    </row>
    <row r="23485">
      <c r="B23485" t="s">
        <v>4710</v>
      </c>
      <c r="C23485">
        <v>87190000</v>
      </c>
      <c r="D23485">
        <v>87199999</v>
      </c>
      <c r="E23485">
        <v>3.001</v>
      </c>
      <c r="F23485">
        <v>10</v>
      </c>
      <c r="G23485">
        <v>999999</v>
      </c>
      <c r="H23485" s="3"/>
    </row>
    <row r="23486">
      <c r="B23486" t="s">
        <v>4710</v>
      </c>
      <c r="C23486">
        <v>87190000</v>
      </c>
      <c r="D23486">
        <v>87199999</v>
      </c>
      <c r="E23486">
        <v>10.001</v>
      </c>
      <c r="F23486">
        <v>30</v>
      </c>
      <c r="G23486">
        <v>999999</v>
      </c>
      <c r="H23486" s="3"/>
    </row>
    <row r="23487">
      <c r="B23487" t="s">
        <v>4710</v>
      </c>
      <c r="C23487">
        <v>87190000</v>
      </c>
      <c r="D23487">
        <v>87199999</v>
      </c>
      <c r="E23487">
        <v>30.001</v>
      </c>
      <c r="F23487">
        <v>999999</v>
      </c>
      <c r="G23487">
        <v>999999</v>
      </c>
      <c r="H23487" s="3"/>
    </row>
    <row r="23488">
      <c r="B23488" t="s">
        <v>4711</v>
      </c>
      <c r="C23488">
        <v>87200000</v>
      </c>
      <c r="D23488">
        <v>87214999</v>
      </c>
      <c r="E23488">
        <v>0.001</v>
      </c>
      <c r="F23488">
        <v>1</v>
      </c>
      <c r="G23488">
        <v>999999</v>
      </c>
      <c r="H23488" s="3"/>
    </row>
    <row r="23489">
      <c r="B23489" t="s">
        <v>4711</v>
      </c>
      <c r="C23489">
        <v>87200000</v>
      </c>
      <c r="D23489">
        <v>87214999</v>
      </c>
      <c r="E23489">
        <v>1.001</v>
      </c>
      <c r="F23489">
        <v>3</v>
      </c>
      <c r="G23489">
        <v>999999</v>
      </c>
      <c r="H23489" s="3"/>
    </row>
    <row r="23490">
      <c r="B23490" t="s">
        <v>4711</v>
      </c>
      <c r="C23490">
        <v>87200000</v>
      </c>
      <c r="D23490">
        <v>87214999</v>
      </c>
      <c r="E23490">
        <v>3.001</v>
      </c>
      <c r="F23490">
        <v>10</v>
      </c>
      <c r="G23490">
        <v>999999</v>
      </c>
      <c r="H23490" s="3"/>
    </row>
    <row r="23491">
      <c r="B23491" t="s">
        <v>4711</v>
      </c>
      <c r="C23491">
        <v>87200000</v>
      </c>
      <c r="D23491">
        <v>87214999</v>
      </c>
      <c r="E23491">
        <v>10.001</v>
      </c>
      <c r="F23491">
        <v>30</v>
      </c>
      <c r="G23491">
        <v>999999</v>
      </c>
      <c r="H23491" s="3"/>
    </row>
    <row r="23492">
      <c r="B23492" t="s">
        <v>4711</v>
      </c>
      <c r="C23492">
        <v>87200000</v>
      </c>
      <c r="D23492">
        <v>87214999</v>
      </c>
      <c r="E23492">
        <v>30.001</v>
      </c>
      <c r="F23492">
        <v>999999</v>
      </c>
      <c r="G23492">
        <v>999999</v>
      </c>
      <c r="H23492" s="3"/>
    </row>
    <row r="23493">
      <c r="B23493" t="s">
        <v>4712</v>
      </c>
      <c r="C23493">
        <v>87215000</v>
      </c>
      <c r="D23493">
        <v>87219999</v>
      </c>
      <c r="E23493">
        <v>0.001</v>
      </c>
      <c r="F23493">
        <v>1</v>
      </c>
      <c r="G23493">
        <v>999999</v>
      </c>
      <c r="H23493" s="3"/>
    </row>
    <row r="23494">
      <c r="B23494" t="s">
        <v>4712</v>
      </c>
      <c r="C23494">
        <v>87215000</v>
      </c>
      <c r="D23494">
        <v>87219999</v>
      </c>
      <c r="E23494">
        <v>1.001</v>
      </c>
      <c r="F23494">
        <v>3</v>
      </c>
      <c r="G23494">
        <v>999999</v>
      </c>
      <c r="H23494" s="3"/>
    </row>
    <row r="23495">
      <c r="B23495" t="s">
        <v>4712</v>
      </c>
      <c r="C23495">
        <v>87215000</v>
      </c>
      <c r="D23495">
        <v>87219999</v>
      </c>
      <c r="E23495">
        <v>3.001</v>
      </c>
      <c r="F23495">
        <v>10</v>
      </c>
      <c r="G23495">
        <v>999999</v>
      </c>
      <c r="H23495" s="3"/>
    </row>
    <row r="23496">
      <c r="B23496" t="s">
        <v>4712</v>
      </c>
      <c r="C23496">
        <v>87215000</v>
      </c>
      <c r="D23496">
        <v>87219999</v>
      </c>
      <c r="E23496">
        <v>10.001</v>
      </c>
      <c r="F23496">
        <v>30</v>
      </c>
      <c r="G23496">
        <v>999999</v>
      </c>
      <c r="H23496" s="3"/>
    </row>
    <row r="23497">
      <c r="B23497" t="s">
        <v>4712</v>
      </c>
      <c r="C23497">
        <v>87215000</v>
      </c>
      <c r="D23497">
        <v>87219999</v>
      </c>
      <c r="E23497">
        <v>30.001</v>
      </c>
      <c r="F23497">
        <v>999999</v>
      </c>
      <c r="G23497">
        <v>999999</v>
      </c>
      <c r="H23497" s="3"/>
    </row>
    <row r="23498">
      <c r="B23498" t="s">
        <v>4713</v>
      </c>
      <c r="C23498">
        <v>87220000</v>
      </c>
      <c r="D23498">
        <v>87224999</v>
      </c>
      <c r="E23498">
        <v>0.001</v>
      </c>
      <c r="F23498">
        <v>1</v>
      </c>
      <c r="G23498">
        <v>999999</v>
      </c>
      <c r="H23498" s="3"/>
    </row>
    <row r="23499">
      <c r="B23499" t="s">
        <v>4713</v>
      </c>
      <c r="C23499">
        <v>87220000</v>
      </c>
      <c r="D23499">
        <v>87224999</v>
      </c>
      <c r="E23499">
        <v>1.001</v>
      </c>
      <c r="F23499">
        <v>3</v>
      </c>
      <c r="G23499">
        <v>999999</v>
      </c>
      <c r="H23499" s="3"/>
    </row>
    <row r="23500">
      <c r="B23500" t="s">
        <v>4713</v>
      </c>
      <c r="C23500">
        <v>87220000</v>
      </c>
      <c r="D23500">
        <v>87224999</v>
      </c>
      <c r="E23500">
        <v>3.001</v>
      </c>
      <c r="F23500">
        <v>10</v>
      </c>
      <c r="G23500">
        <v>999999</v>
      </c>
      <c r="H23500" s="3"/>
    </row>
    <row r="23501">
      <c r="B23501" t="s">
        <v>4713</v>
      </c>
      <c r="C23501">
        <v>87220000</v>
      </c>
      <c r="D23501">
        <v>87224999</v>
      </c>
      <c r="E23501">
        <v>10.001</v>
      </c>
      <c r="F23501">
        <v>30</v>
      </c>
      <c r="G23501">
        <v>999999</v>
      </c>
      <c r="H23501" s="3"/>
    </row>
    <row r="23502">
      <c r="B23502" t="s">
        <v>4713</v>
      </c>
      <c r="C23502">
        <v>87220000</v>
      </c>
      <c r="D23502">
        <v>87224999</v>
      </c>
      <c r="E23502">
        <v>30.001</v>
      </c>
      <c r="F23502">
        <v>999999</v>
      </c>
      <c r="G23502">
        <v>999999</v>
      </c>
      <c r="H23502" s="3"/>
    </row>
    <row r="23503">
      <c r="B23503" t="s">
        <v>4714</v>
      </c>
      <c r="C23503">
        <v>87225000</v>
      </c>
      <c r="D23503">
        <v>87229999</v>
      </c>
      <c r="E23503">
        <v>0.001</v>
      </c>
      <c r="F23503">
        <v>1</v>
      </c>
      <c r="G23503">
        <v>999999</v>
      </c>
      <c r="H23503" s="3"/>
    </row>
    <row r="23504">
      <c r="B23504" t="s">
        <v>4714</v>
      </c>
      <c r="C23504">
        <v>87225000</v>
      </c>
      <c r="D23504">
        <v>87229999</v>
      </c>
      <c r="E23504">
        <v>1.001</v>
      </c>
      <c r="F23504">
        <v>3</v>
      </c>
      <c r="G23504">
        <v>999999</v>
      </c>
      <c r="H23504" s="3"/>
    </row>
    <row r="23505">
      <c r="B23505" t="s">
        <v>4714</v>
      </c>
      <c r="C23505">
        <v>87225000</v>
      </c>
      <c r="D23505">
        <v>87229999</v>
      </c>
      <c r="E23505">
        <v>3.001</v>
      </c>
      <c r="F23505">
        <v>10</v>
      </c>
      <c r="G23505">
        <v>999999</v>
      </c>
      <c r="H23505" s="3"/>
    </row>
    <row r="23506">
      <c r="B23506" t="s">
        <v>4714</v>
      </c>
      <c r="C23506">
        <v>87225000</v>
      </c>
      <c r="D23506">
        <v>87229999</v>
      </c>
      <c r="E23506">
        <v>10.001</v>
      </c>
      <c r="F23506">
        <v>30</v>
      </c>
      <c r="G23506">
        <v>999999</v>
      </c>
      <c r="H23506" s="3"/>
    </row>
    <row r="23507">
      <c r="B23507" t="s">
        <v>4714</v>
      </c>
      <c r="C23507">
        <v>87225000</v>
      </c>
      <c r="D23507">
        <v>87229999</v>
      </c>
      <c r="E23507">
        <v>30.001</v>
      </c>
      <c r="F23507">
        <v>999999</v>
      </c>
      <c r="G23507">
        <v>999999</v>
      </c>
      <c r="H23507" s="3"/>
    </row>
    <row r="23508">
      <c r="B23508" t="s">
        <v>4715</v>
      </c>
      <c r="C23508">
        <v>87230000</v>
      </c>
      <c r="D23508">
        <v>87234999</v>
      </c>
      <c r="E23508">
        <v>0.001</v>
      </c>
      <c r="F23508">
        <v>1</v>
      </c>
      <c r="G23508">
        <v>999999</v>
      </c>
      <c r="H23508" s="3"/>
    </row>
    <row r="23509">
      <c r="B23509" t="s">
        <v>4715</v>
      </c>
      <c r="C23509">
        <v>87230000</v>
      </c>
      <c r="D23509">
        <v>87234999</v>
      </c>
      <c r="E23509">
        <v>1.001</v>
      </c>
      <c r="F23509">
        <v>3</v>
      </c>
      <c r="G23509">
        <v>999999</v>
      </c>
      <c r="H23509" s="3"/>
    </row>
    <row r="23510">
      <c r="B23510" t="s">
        <v>4715</v>
      </c>
      <c r="C23510">
        <v>87230000</v>
      </c>
      <c r="D23510">
        <v>87234999</v>
      </c>
      <c r="E23510">
        <v>3.001</v>
      </c>
      <c r="F23510">
        <v>10</v>
      </c>
      <c r="G23510">
        <v>999999</v>
      </c>
      <c r="H23510" s="3"/>
    </row>
    <row r="23511">
      <c r="B23511" t="s">
        <v>4715</v>
      </c>
      <c r="C23511">
        <v>87230000</v>
      </c>
      <c r="D23511">
        <v>87234999</v>
      </c>
      <c r="E23511">
        <v>10.001</v>
      </c>
      <c r="F23511">
        <v>30</v>
      </c>
      <c r="G23511">
        <v>999999</v>
      </c>
      <c r="H23511" s="3"/>
    </row>
    <row r="23512">
      <c r="B23512" t="s">
        <v>4715</v>
      </c>
      <c r="C23512">
        <v>87230000</v>
      </c>
      <c r="D23512">
        <v>87234999</v>
      </c>
      <c r="E23512">
        <v>30.001</v>
      </c>
      <c r="F23512">
        <v>999999</v>
      </c>
      <c r="G23512">
        <v>999999</v>
      </c>
      <c r="H23512" s="3"/>
    </row>
    <row r="23513">
      <c r="B23513" t="s">
        <v>4716</v>
      </c>
      <c r="C23513">
        <v>87235000</v>
      </c>
      <c r="D23513">
        <v>87239999</v>
      </c>
      <c r="E23513">
        <v>0.001</v>
      </c>
      <c r="F23513">
        <v>1</v>
      </c>
      <c r="G23513">
        <v>999999</v>
      </c>
      <c r="H23513" s="3"/>
    </row>
    <row r="23514">
      <c r="B23514" t="s">
        <v>4716</v>
      </c>
      <c r="C23514">
        <v>87235000</v>
      </c>
      <c r="D23514">
        <v>87239999</v>
      </c>
      <c r="E23514">
        <v>1.001</v>
      </c>
      <c r="F23514">
        <v>3</v>
      </c>
      <c r="G23514">
        <v>999999</v>
      </c>
      <c r="H23514" s="3"/>
    </row>
    <row r="23515">
      <c r="B23515" t="s">
        <v>4716</v>
      </c>
      <c r="C23515">
        <v>87235000</v>
      </c>
      <c r="D23515">
        <v>87239999</v>
      </c>
      <c r="E23515">
        <v>3.001</v>
      </c>
      <c r="F23515">
        <v>10</v>
      </c>
      <c r="G23515">
        <v>999999</v>
      </c>
      <c r="H23515" s="3"/>
    </row>
    <row r="23516">
      <c r="B23516" t="s">
        <v>4716</v>
      </c>
      <c r="C23516">
        <v>87235000</v>
      </c>
      <c r="D23516">
        <v>87239999</v>
      </c>
      <c r="E23516">
        <v>10.001</v>
      </c>
      <c r="F23516">
        <v>30</v>
      </c>
      <c r="G23516">
        <v>999999</v>
      </c>
      <c r="H23516" s="3"/>
    </row>
    <row r="23517">
      <c r="B23517" t="s">
        <v>4716</v>
      </c>
      <c r="C23517">
        <v>87235000</v>
      </c>
      <c r="D23517">
        <v>87239999</v>
      </c>
      <c r="E23517">
        <v>30.001</v>
      </c>
      <c r="F23517">
        <v>999999</v>
      </c>
      <c r="G23517">
        <v>999999</v>
      </c>
      <c r="H23517" s="3"/>
    </row>
    <row r="23518">
      <c r="B23518" t="s">
        <v>4717</v>
      </c>
      <c r="C23518">
        <v>87240000</v>
      </c>
      <c r="D23518">
        <v>87249999</v>
      </c>
      <c r="E23518">
        <v>0.001</v>
      </c>
      <c r="F23518">
        <v>1</v>
      </c>
      <c r="G23518">
        <v>999999</v>
      </c>
      <c r="H23518" s="3"/>
    </row>
    <row r="23519">
      <c r="B23519" t="s">
        <v>4717</v>
      </c>
      <c r="C23519">
        <v>87240000</v>
      </c>
      <c r="D23519">
        <v>87249999</v>
      </c>
      <c r="E23519">
        <v>1.001</v>
      </c>
      <c r="F23519">
        <v>3</v>
      </c>
      <c r="G23519">
        <v>999999</v>
      </c>
      <c r="H23519" s="3"/>
    </row>
    <row r="23520">
      <c r="B23520" t="s">
        <v>4717</v>
      </c>
      <c r="C23520">
        <v>87240000</v>
      </c>
      <c r="D23520">
        <v>87249999</v>
      </c>
      <c r="E23520">
        <v>3.001</v>
      </c>
      <c r="F23520">
        <v>10</v>
      </c>
      <c r="G23520">
        <v>999999</v>
      </c>
      <c r="H23520" s="3"/>
    </row>
    <row r="23521">
      <c r="B23521" t="s">
        <v>4717</v>
      </c>
      <c r="C23521">
        <v>87240000</v>
      </c>
      <c r="D23521">
        <v>87249999</v>
      </c>
      <c r="E23521">
        <v>10.001</v>
      </c>
      <c r="F23521">
        <v>30</v>
      </c>
      <c r="G23521">
        <v>999999</v>
      </c>
      <c r="H23521" s="3"/>
    </row>
    <row r="23522">
      <c r="B23522" t="s">
        <v>4717</v>
      </c>
      <c r="C23522">
        <v>87240000</v>
      </c>
      <c r="D23522">
        <v>87249999</v>
      </c>
      <c r="E23522">
        <v>30.001</v>
      </c>
      <c r="F23522">
        <v>999999</v>
      </c>
      <c r="G23522">
        <v>999999</v>
      </c>
      <c r="H23522" s="3"/>
    </row>
    <row r="23523">
      <c r="B23523" t="s">
        <v>4718</v>
      </c>
      <c r="C23523">
        <v>87250000</v>
      </c>
      <c r="D23523">
        <v>87259999</v>
      </c>
      <c r="E23523">
        <v>0.001</v>
      </c>
      <c r="F23523">
        <v>1</v>
      </c>
      <c r="G23523">
        <v>999999</v>
      </c>
      <c r="H23523" s="3"/>
    </row>
    <row r="23524">
      <c r="B23524" t="s">
        <v>4718</v>
      </c>
      <c r="C23524">
        <v>87250000</v>
      </c>
      <c r="D23524">
        <v>87259999</v>
      </c>
      <c r="E23524">
        <v>1.001</v>
      </c>
      <c r="F23524">
        <v>3</v>
      </c>
      <c r="G23524">
        <v>999999</v>
      </c>
      <c r="H23524" s="3"/>
    </row>
    <row r="23525">
      <c r="B23525" t="s">
        <v>4718</v>
      </c>
      <c r="C23525">
        <v>87250000</v>
      </c>
      <c r="D23525">
        <v>87259999</v>
      </c>
      <c r="E23525">
        <v>3.001</v>
      </c>
      <c r="F23525">
        <v>10</v>
      </c>
      <c r="G23525">
        <v>999999</v>
      </c>
      <c r="H23525" s="3"/>
    </row>
    <row r="23526">
      <c r="B23526" t="s">
        <v>4718</v>
      </c>
      <c r="C23526">
        <v>87250000</v>
      </c>
      <c r="D23526">
        <v>87259999</v>
      </c>
      <c r="E23526">
        <v>10.001</v>
      </c>
      <c r="F23526">
        <v>30</v>
      </c>
      <c r="G23526">
        <v>999999</v>
      </c>
      <c r="H23526" s="3"/>
    </row>
    <row r="23527">
      <c r="B23527" t="s">
        <v>4718</v>
      </c>
      <c r="C23527">
        <v>87250000</v>
      </c>
      <c r="D23527">
        <v>87259999</v>
      </c>
      <c r="E23527">
        <v>30.001</v>
      </c>
      <c r="F23527">
        <v>999999</v>
      </c>
      <c r="G23527">
        <v>999999</v>
      </c>
      <c r="H23527" s="3"/>
    </row>
    <row r="23528">
      <c r="B23528" t="s">
        <v>4719</v>
      </c>
      <c r="C23528">
        <v>87260000</v>
      </c>
      <c r="D23528">
        <v>87264999</v>
      </c>
      <c r="E23528">
        <v>0.001</v>
      </c>
      <c r="F23528">
        <v>1</v>
      </c>
      <c r="G23528">
        <v>999999</v>
      </c>
      <c r="H23528" s="3"/>
    </row>
    <row r="23529">
      <c r="B23529" t="s">
        <v>4719</v>
      </c>
      <c r="C23529">
        <v>87260000</v>
      </c>
      <c r="D23529">
        <v>87264999</v>
      </c>
      <c r="E23529">
        <v>1.001</v>
      </c>
      <c r="F23529">
        <v>3</v>
      </c>
      <c r="G23529">
        <v>999999</v>
      </c>
      <c r="H23529" s="3"/>
    </row>
    <row r="23530">
      <c r="B23530" t="s">
        <v>4719</v>
      </c>
      <c r="C23530">
        <v>87260000</v>
      </c>
      <c r="D23530">
        <v>87264999</v>
      </c>
      <c r="E23530">
        <v>3.001</v>
      </c>
      <c r="F23530">
        <v>10</v>
      </c>
      <c r="G23530">
        <v>999999</v>
      </c>
      <c r="H23530" s="3"/>
    </row>
    <row r="23531">
      <c r="B23531" t="s">
        <v>4719</v>
      </c>
      <c r="C23531">
        <v>87260000</v>
      </c>
      <c r="D23531">
        <v>87264999</v>
      </c>
      <c r="E23531">
        <v>10.001</v>
      </c>
      <c r="F23531">
        <v>30</v>
      </c>
      <c r="G23531">
        <v>999999</v>
      </c>
      <c r="H23531" s="3"/>
    </row>
    <row r="23532">
      <c r="B23532" t="s">
        <v>4719</v>
      </c>
      <c r="C23532">
        <v>87260000</v>
      </c>
      <c r="D23532">
        <v>87264999</v>
      </c>
      <c r="E23532">
        <v>30.001</v>
      </c>
      <c r="F23532">
        <v>999999</v>
      </c>
      <c r="G23532">
        <v>999999</v>
      </c>
      <c r="H23532" s="3"/>
    </row>
    <row r="23533">
      <c r="B23533" t="s">
        <v>4720</v>
      </c>
      <c r="C23533">
        <v>87265000</v>
      </c>
      <c r="D23533">
        <v>87269999</v>
      </c>
      <c r="E23533">
        <v>0.001</v>
      </c>
      <c r="F23533">
        <v>1</v>
      </c>
      <c r="G23533">
        <v>999999</v>
      </c>
      <c r="H23533" s="3"/>
    </row>
    <row r="23534">
      <c r="B23534" t="s">
        <v>4720</v>
      </c>
      <c r="C23534">
        <v>87265000</v>
      </c>
      <c r="D23534">
        <v>87269999</v>
      </c>
      <c r="E23534">
        <v>1.001</v>
      </c>
      <c r="F23534">
        <v>3</v>
      </c>
      <c r="G23534">
        <v>999999</v>
      </c>
      <c r="H23534" s="3"/>
    </row>
    <row r="23535">
      <c r="B23535" t="s">
        <v>4720</v>
      </c>
      <c r="C23535">
        <v>87265000</v>
      </c>
      <c r="D23535">
        <v>87269999</v>
      </c>
      <c r="E23535">
        <v>3.001</v>
      </c>
      <c r="F23535">
        <v>10</v>
      </c>
      <c r="G23535">
        <v>999999</v>
      </c>
      <c r="H23535" s="3"/>
    </row>
    <row r="23536">
      <c r="B23536" t="s">
        <v>4720</v>
      </c>
      <c r="C23536">
        <v>87265000</v>
      </c>
      <c r="D23536">
        <v>87269999</v>
      </c>
      <c r="E23536">
        <v>10.001</v>
      </c>
      <c r="F23536">
        <v>30</v>
      </c>
      <c r="G23536">
        <v>999999</v>
      </c>
      <c r="H23536" s="3"/>
    </row>
    <row r="23537">
      <c r="B23537" t="s">
        <v>4720</v>
      </c>
      <c r="C23537">
        <v>87265000</v>
      </c>
      <c r="D23537">
        <v>87269999</v>
      </c>
      <c r="E23537">
        <v>30.001</v>
      </c>
      <c r="F23537">
        <v>999999</v>
      </c>
      <c r="G23537">
        <v>999999</v>
      </c>
      <c r="H23537" s="3"/>
    </row>
    <row r="23538">
      <c r="B23538" t="s">
        <v>4721</v>
      </c>
      <c r="C23538">
        <v>87270000</v>
      </c>
      <c r="D23538">
        <v>87279999</v>
      </c>
      <c r="E23538">
        <v>0.001</v>
      </c>
      <c r="F23538">
        <v>1</v>
      </c>
      <c r="G23538">
        <v>999999</v>
      </c>
      <c r="H23538" s="3"/>
    </row>
    <row r="23539">
      <c r="B23539" t="s">
        <v>4721</v>
      </c>
      <c r="C23539">
        <v>87270000</v>
      </c>
      <c r="D23539">
        <v>87279999</v>
      </c>
      <c r="E23539">
        <v>1.001</v>
      </c>
      <c r="F23539">
        <v>3</v>
      </c>
      <c r="G23539">
        <v>999999</v>
      </c>
      <c r="H23539" s="3"/>
    </row>
    <row r="23540">
      <c r="B23540" t="s">
        <v>4721</v>
      </c>
      <c r="C23540">
        <v>87270000</v>
      </c>
      <c r="D23540">
        <v>87279999</v>
      </c>
      <c r="E23540">
        <v>3.001</v>
      </c>
      <c r="F23540">
        <v>10</v>
      </c>
      <c r="G23540">
        <v>999999</v>
      </c>
      <c r="H23540" s="3"/>
    </row>
    <row r="23541">
      <c r="B23541" t="s">
        <v>4721</v>
      </c>
      <c r="C23541">
        <v>87270000</v>
      </c>
      <c r="D23541">
        <v>87279999</v>
      </c>
      <c r="E23541">
        <v>10.001</v>
      </c>
      <c r="F23541">
        <v>30</v>
      </c>
      <c r="G23541">
        <v>999999</v>
      </c>
      <c r="H23541" s="3"/>
    </row>
    <row r="23542">
      <c r="B23542" t="s">
        <v>4721</v>
      </c>
      <c r="C23542">
        <v>87270000</v>
      </c>
      <c r="D23542">
        <v>87279999</v>
      </c>
      <c r="E23542">
        <v>30.001</v>
      </c>
      <c r="F23542">
        <v>999999</v>
      </c>
      <c r="G23542">
        <v>999999</v>
      </c>
      <c r="H23542" s="3"/>
    </row>
    <row r="23543">
      <c r="B23543" t="s">
        <v>4722</v>
      </c>
      <c r="C23543">
        <v>87280000</v>
      </c>
      <c r="D23543">
        <v>87289999</v>
      </c>
      <c r="E23543">
        <v>0.001</v>
      </c>
      <c r="F23543">
        <v>1</v>
      </c>
      <c r="G23543">
        <v>999999</v>
      </c>
      <c r="H23543" s="3"/>
    </row>
    <row r="23544">
      <c r="B23544" t="s">
        <v>4722</v>
      </c>
      <c r="C23544">
        <v>87280000</v>
      </c>
      <c r="D23544">
        <v>87289999</v>
      </c>
      <c r="E23544">
        <v>1.001</v>
      </c>
      <c r="F23544">
        <v>3</v>
      </c>
      <c r="G23544">
        <v>999999</v>
      </c>
      <c r="H23544" s="3"/>
    </row>
    <row r="23545">
      <c r="B23545" t="s">
        <v>4722</v>
      </c>
      <c r="C23545">
        <v>87280000</v>
      </c>
      <c r="D23545">
        <v>87289999</v>
      </c>
      <c r="E23545">
        <v>3.001</v>
      </c>
      <c r="F23545">
        <v>10</v>
      </c>
      <c r="G23545">
        <v>999999</v>
      </c>
      <c r="H23545" s="3"/>
    </row>
    <row r="23546">
      <c r="B23546" t="s">
        <v>4722</v>
      </c>
      <c r="C23546">
        <v>87280000</v>
      </c>
      <c r="D23546">
        <v>87289999</v>
      </c>
      <c r="E23546">
        <v>10.001</v>
      </c>
      <c r="F23546">
        <v>30</v>
      </c>
      <c r="G23546">
        <v>999999</v>
      </c>
      <c r="H23546" s="3"/>
    </row>
    <row r="23547">
      <c r="B23547" t="s">
        <v>4722</v>
      </c>
      <c r="C23547">
        <v>87280000</v>
      </c>
      <c r="D23547">
        <v>87289999</v>
      </c>
      <c r="E23547">
        <v>30.001</v>
      </c>
      <c r="F23547">
        <v>999999</v>
      </c>
      <c r="G23547">
        <v>999999</v>
      </c>
      <c r="H23547" s="3"/>
    </row>
    <row r="23548">
      <c r="B23548" t="s">
        <v>4723</v>
      </c>
      <c r="C23548">
        <v>87290000</v>
      </c>
      <c r="D23548">
        <v>87299999</v>
      </c>
      <c r="E23548">
        <v>0.001</v>
      </c>
      <c r="F23548">
        <v>1</v>
      </c>
      <c r="G23548">
        <v>999999</v>
      </c>
      <c r="H23548" s="3"/>
    </row>
    <row r="23549">
      <c r="B23549" t="s">
        <v>4723</v>
      </c>
      <c r="C23549">
        <v>87290000</v>
      </c>
      <c r="D23549">
        <v>87299999</v>
      </c>
      <c r="E23549">
        <v>1.001</v>
      </c>
      <c r="F23549">
        <v>3</v>
      </c>
      <c r="G23549">
        <v>999999</v>
      </c>
      <c r="H23549" s="3"/>
    </row>
    <row r="23550">
      <c r="B23550" t="s">
        <v>4723</v>
      </c>
      <c r="C23550">
        <v>87290000</v>
      </c>
      <c r="D23550">
        <v>87299999</v>
      </c>
      <c r="E23550">
        <v>3.001</v>
      </c>
      <c r="F23550">
        <v>10</v>
      </c>
      <c r="G23550">
        <v>999999</v>
      </c>
      <c r="H23550" s="3"/>
    </row>
    <row r="23551">
      <c r="B23551" t="s">
        <v>4723</v>
      </c>
      <c r="C23551">
        <v>87290000</v>
      </c>
      <c r="D23551">
        <v>87299999</v>
      </c>
      <c r="E23551">
        <v>10.001</v>
      </c>
      <c r="F23551">
        <v>30</v>
      </c>
      <c r="G23551">
        <v>999999</v>
      </c>
      <c r="H23551" s="3"/>
    </row>
    <row r="23552">
      <c r="B23552" t="s">
        <v>4723</v>
      </c>
      <c r="C23552">
        <v>87290000</v>
      </c>
      <c r="D23552">
        <v>87299999</v>
      </c>
      <c r="E23552">
        <v>30.001</v>
      </c>
      <c r="F23552">
        <v>999999</v>
      </c>
      <c r="G23552">
        <v>999999</v>
      </c>
      <c r="H23552" s="3"/>
    </row>
    <row r="23553">
      <c r="B23553" t="s">
        <v>4724</v>
      </c>
      <c r="C23553">
        <v>87300000</v>
      </c>
      <c r="D23553">
        <v>87319999</v>
      </c>
      <c r="E23553">
        <v>0.001</v>
      </c>
      <c r="F23553">
        <v>1</v>
      </c>
      <c r="G23553">
        <v>999999</v>
      </c>
      <c r="H23553" s="3"/>
    </row>
    <row r="23554">
      <c r="B23554" t="s">
        <v>4724</v>
      </c>
      <c r="C23554">
        <v>87300000</v>
      </c>
      <c r="D23554">
        <v>87319999</v>
      </c>
      <c r="E23554">
        <v>1.001</v>
      </c>
      <c r="F23554">
        <v>3</v>
      </c>
      <c r="G23554">
        <v>999999</v>
      </c>
      <c r="H23554" s="3"/>
    </row>
    <row r="23555">
      <c r="B23555" t="s">
        <v>4724</v>
      </c>
      <c r="C23555">
        <v>87300000</v>
      </c>
      <c r="D23555">
        <v>87319999</v>
      </c>
      <c r="E23555">
        <v>3.001</v>
      </c>
      <c r="F23555">
        <v>10</v>
      </c>
      <c r="G23555">
        <v>999999</v>
      </c>
      <c r="H23555" s="3"/>
    </row>
    <row r="23556">
      <c r="B23556" t="s">
        <v>4724</v>
      </c>
      <c r="C23556">
        <v>87300000</v>
      </c>
      <c r="D23556">
        <v>87319999</v>
      </c>
      <c r="E23556">
        <v>10.001</v>
      </c>
      <c r="F23556">
        <v>30</v>
      </c>
      <c r="G23556">
        <v>999999</v>
      </c>
      <c r="H23556" s="3"/>
    </row>
    <row r="23557">
      <c r="B23557" t="s">
        <v>4724</v>
      </c>
      <c r="C23557">
        <v>87300000</v>
      </c>
      <c r="D23557">
        <v>87319999</v>
      </c>
      <c r="E23557">
        <v>30.001</v>
      </c>
      <c r="F23557">
        <v>999999</v>
      </c>
      <c r="G23557">
        <v>999999</v>
      </c>
      <c r="H23557" s="3"/>
    </row>
    <row r="23558">
      <c r="B23558" t="s">
        <v>4725</v>
      </c>
      <c r="C23558">
        <v>87320000</v>
      </c>
      <c r="D23558">
        <v>87324999</v>
      </c>
      <c r="E23558">
        <v>0.001</v>
      </c>
      <c r="F23558">
        <v>1</v>
      </c>
      <c r="G23558">
        <v>999999</v>
      </c>
      <c r="H23558" s="3"/>
    </row>
    <row r="23559">
      <c r="B23559" t="s">
        <v>4725</v>
      </c>
      <c r="C23559">
        <v>87320000</v>
      </c>
      <c r="D23559">
        <v>87324999</v>
      </c>
      <c r="E23559">
        <v>1.001</v>
      </c>
      <c r="F23559">
        <v>3</v>
      </c>
      <c r="G23559">
        <v>999999</v>
      </c>
      <c r="H23559" s="3"/>
    </row>
    <row r="23560">
      <c r="B23560" t="s">
        <v>4725</v>
      </c>
      <c r="C23560">
        <v>87320000</v>
      </c>
      <c r="D23560">
        <v>87324999</v>
      </c>
      <c r="E23560">
        <v>3.001</v>
      </c>
      <c r="F23560">
        <v>10</v>
      </c>
      <c r="G23560">
        <v>999999</v>
      </c>
      <c r="H23560" s="3"/>
    </row>
    <row r="23561">
      <c r="B23561" t="s">
        <v>4725</v>
      </c>
      <c r="C23561">
        <v>87320000</v>
      </c>
      <c r="D23561">
        <v>87324999</v>
      </c>
      <c r="E23561">
        <v>10.001</v>
      </c>
      <c r="F23561">
        <v>30</v>
      </c>
      <c r="G23561">
        <v>999999</v>
      </c>
      <c r="H23561" s="3"/>
    </row>
    <row r="23562">
      <c r="B23562" t="s">
        <v>4725</v>
      </c>
      <c r="C23562">
        <v>87320000</v>
      </c>
      <c r="D23562">
        <v>87324999</v>
      </c>
      <c r="E23562">
        <v>30.001</v>
      </c>
      <c r="F23562">
        <v>999999</v>
      </c>
      <c r="G23562">
        <v>999999</v>
      </c>
      <c r="H23562" s="3"/>
    </row>
    <row r="23563">
      <c r="B23563" t="s">
        <v>4726</v>
      </c>
      <c r="C23563">
        <v>87325000</v>
      </c>
      <c r="D23563">
        <v>87329999</v>
      </c>
      <c r="E23563">
        <v>0.001</v>
      </c>
      <c r="F23563">
        <v>1</v>
      </c>
      <c r="G23563">
        <v>999999</v>
      </c>
      <c r="H23563" s="3"/>
    </row>
    <row r="23564">
      <c r="B23564" t="s">
        <v>4726</v>
      </c>
      <c r="C23564">
        <v>87325000</v>
      </c>
      <c r="D23564">
        <v>87329999</v>
      </c>
      <c r="E23564">
        <v>1.001</v>
      </c>
      <c r="F23564">
        <v>3</v>
      </c>
      <c r="G23564">
        <v>999999</v>
      </c>
      <c r="H23564" s="3"/>
    </row>
    <row r="23565">
      <c r="B23565" t="s">
        <v>4726</v>
      </c>
      <c r="C23565">
        <v>87325000</v>
      </c>
      <c r="D23565">
        <v>87329999</v>
      </c>
      <c r="E23565">
        <v>3.001</v>
      </c>
      <c r="F23565">
        <v>10</v>
      </c>
      <c r="G23565">
        <v>999999</v>
      </c>
      <c r="H23565" s="3"/>
    </row>
    <row r="23566">
      <c r="B23566" t="s">
        <v>4726</v>
      </c>
      <c r="C23566">
        <v>87325000</v>
      </c>
      <c r="D23566">
        <v>87329999</v>
      </c>
      <c r="E23566">
        <v>10.001</v>
      </c>
      <c r="F23566">
        <v>30</v>
      </c>
      <c r="G23566">
        <v>999999</v>
      </c>
      <c r="H23566" s="3"/>
    </row>
    <row r="23567">
      <c r="B23567" t="s">
        <v>4726</v>
      </c>
      <c r="C23567">
        <v>87325000</v>
      </c>
      <c r="D23567">
        <v>87329999</v>
      </c>
      <c r="E23567">
        <v>30.001</v>
      </c>
      <c r="F23567">
        <v>999999</v>
      </c>
      <c r="G23567">
        <v>999999</v>
      </c>
      <c r="H23567" s="3"/>
    </row>
    <row r="23568">
      <c r="B23568" t="s">
        <v>4727</v>
      </c>
      <c r="C23568">
        <v>87330000</v>
      </c>
      <c r="D23568">
        <v>87339999</v>
      </c>
      <c r="E23568">
        <v>0.001</v>
      </c>
      <c r="F23568">
        <v>1</v>
      </c>
      <c r="G23568">
        <v>999999</v>
      </c>
      <c r="H23568" s="3"/>
    </row>
    <row r="23569">
      <c r="B23569" t="s">
        <v>4727</v>
      </c>
      <c r="C23569">
        <v>87330000</v>
      </c>
      <c r="D23569">
        <v>87339999</v>
      </c>
      <c r="E23569">
        <v>1.001</v>
      </c>
      <c r="F23569">
        <v>3</v>
      </c>
      <c r="G23569">
        <v>999999</v>
      </c>
      <c r="H23569" s="3"/>
    </row>
    <row r="23570">
      <c r="B23570" t="s">
        <v>4727</v>
      </c>
      <c r="C23570">
        <v>87330000</v>
      </c>
      <c r="D23570">
        <v>87339999</v>
      </c>
      <c r="E23570">
        <v>3.001</v>
      </c>
      <c r="F23570">
        <v>10</v>
      </c>
      <c r="G23570">
        <v>999999</v>
      </c>
      <c r="H23570" s="3"/>
    </row>
    <row r="23571">
      <c r="B23571" t="s">
        <v>4727</v>
      </c>
      <c r="C23571">
        <v>87330000</v>
      </c>
      <c r="D23571">
        <v>87339999</v>
      </c>
      <c r="E23571">
        <v>10.001</v>
      </c>
      <c r="F23571">
        <v>30</v>
      </c>
      <c r="G23571">
        <v>999999</v>
      </c>
      <c r="H23571" s="3"/>
    </row>
    <row r="23572">
      <c r="B23572" t="s">
        <v>4727</v>
      </c>
      <c r="C23572">
        <v>87330000</v>
      </c>
      <c r="D23572">
        <v>87339999</v>
      </c>
      <c r="E23572">
        <v>30.001</v>
      </c>
      <c r="F23572">
        <v>999999</v>
      </c>
      <c r="G23572">
        <v>999999</v>
      </c>
      <c r="H23572" s="3"/>
    </row>
    <row r="23573">
      <c r="B23573" t="s">
        <v>4728</v>
      </c>
      <c r="C23573">
        <v>87340000</v>
      </c>
      <c r="D23573">
        <v>87344999</v>
      </c>
      <c r="E23573">
        <v>0.001</v>
      </c>
      <c r="F23573">
        <v>1</v>
      </c>
      <c r="G23573">
        <v>999999</v>
      </c>
      <c r="H23573" s="3"/>
    </row>
    <row r="23574">
      <c r="B23574" t="s">
        <v>4728</v>
      </c>
      <c r="C23574">
        <v>87340000</v>
      </c>
      <c r="D23574">
        <v>87344999</v>
      </c>
      <c r="E23574">
        <v>1.001</v>
      </c>
      <c r="F23574">
        <v>3</v>
      </c>
      <c r="G23574">
        <v>999999</v>
      </c>
      <c r="H23574" s="3"/>
    </row>
    <row r="23575">
      <c r="B23575" t="s">
        <v>4728</v>
      </c>
      <c r="C23575">
        <v>87340000</v>
      </c>
      <c r="D23575">
        <v>87344999</v>
      </c>
      <c r="E23575">
        <v>3.001</v>
      </c>
      <c r="F23575">
        <v>10</v>
      </c>
      <c r="G23575">
        <v>999999</v>
      </c>
      <c r="H23575" s="3"/>
    </row>
    <row r="23576">
      <c r="B23576" t="s">
        <v>4728</v>
      </c>
      <c r="C23576">
        <v>87340000</v>
      </c>
      <c r="D23576">
        <v>87344999</v>
      </c>
      <c r="E23576">
        <v>10.001</v>
      </c>
      <c r="F23576">
        <v>30</v>
      </c>
      <c r="G23576">
        <v>999999</v>
      </c>
      <c r="H23576" s="3"/>
    </row>
    <row r="23577">
      <c r="B23577" t="s">
        <v>4728</v>
      </c>
      <c r="C23577">
        <v>87340000</v>
      </c>
      <c r="D23577">
        <v>87344999</v>
      </c>
      <c r="E23577">
        <v>30.001</v>
      </c>
      <c r="F23577">
        <v>999999</v>
      </c>
      <c r="G23577">
        <v>999999</v>
      </c>
      <c r="H23577" s="3"/>
    </row>
    <row r="23578">
      <c r="B23578" t="s">
        <v>4729</v>
      </c>
      <c r="C23578">
        <v>87345000</v>
      </c>
      <c r="D23578">
        <v>87354999</v>
      </c>
      <c r="E23578">
        <v>0.001</v>
      </c>
      <c r="F23578">
        <v>1</v>
      </c>
      <c r="G23578">
        <v>999999</v>
      </c>
      <c r="H23578" s="3"/>
    </row>
    <row r="23579">
      <c r="B23579" t="s">
        <v>4729</v>
      </c>
      <c r="C23579">
        <v>87345000</v>
      </c>
      <c r="D23579">
        <v>87354999</v>
      </c>
      <c r="E23579">
        <v>1.001</v>
      </c>
      <c r="F23579">
        <v>3</v>
      </c>
      <c r="G23579">
        <v>999999</v>
      </c>
      <c r="H23579" s="3"/>
    </row>
    <row r="23580">
      <c r="B23580" t="s">
        <v>4729</v>
      </c>
      <c r="C23580">
        <v>87345000</v>
      </c>
      <c r="D23580">
        <v>87354999</v>
      </c>
      <c r="E23580">
        <v>3.001</v>
      </c>
      <c r="F23580">
        <v>10</v>
      </c>
      <c r="G23580">
        <v>999999</v>
      </c>
      <c r="H23580" s="3"/>
    </row>
    <row r="23581">
      <c r="B23581" t="s">
        <v>4729</v>
      </c>
      <c r="C23581">
        <v>87345000</v>
      </c>
      <c r="D23581">
        <v>87354999</v>
      </c>
      <c r="E23581">
        <v>10.001</v>
      </c>
      <c r="F23581">
        <v>30</v>
      </c>
      <c r="G23581">
        <v>999999</v>
      </c>
      <c r="H23581" s="3"/>
    </row>
    <row r="23582">
      <c r="B23582" t="s">
        <v>4729</v>
      </c>
      <c r="C23582">
        <v>87345000</v>
      </c>
      <c r="D23582">
        <v>87354999</v>
      </c>
      <c r="E23582">
        <v>30.001</v>
      </c>
      <c r="F23582">
        <v>999999</v>
      </c>
      <c r="G23582">
        <v>999999</v>
      </c>
      <c r="H23582" s="3"/>
    </row>
    <row r="23583">
      <c r="B23583" t="s">
        <v>4730</v>
      </c>
      <c r="C23583">
        <v>87355000</v>
      </c>
      <c r="D23583">
        <v>87359999</v>
      </c>
      <c r="E23583">
        <v>0.001</v>
      </c>
      <c r="F23583">
        <v>1</v>
      </c>
      <c r="G23583">
        <v>999999</v>
      </c>
      <c r="H23583" s="3"/>
    </row>
    <row r="23584">
      <c r="B23584" t="s">
        <v>4730</v>
      </c>
      <c r="C23584">
        <v>87355000</v>
      </c>
      <c r="D23584">
        <v>87359999</v>
      </c>
      <c r="E23584">
        <v>1.001</v>
      </c>
      <c r="F23584">
        <v>3</v>
      </c>
      <c r="G23584">
        <v>999999</v>
      </c>
      <c r="H23584" s="3"/>
    </row>
    <row r="23585">
      <c r="B23585" t="s">
        <v>4730</v>
      </c>
      <c r="C23585">
        <v>87355000</v>
      </c>
      <c r="D23585">
        <v>87359999</v>
      </c>
      <c r="E23585">
        <v>3.001</v>
      </c>
      <c r="F23585">
        <v>10</v>
      </c>
      <c r="G23585">
        <v>999999</v>
      </c>
      <c r="H23585" s="3"/>
    </row>
    <row r="23586">
      <c r="B23586" t="s">
        <v>4730</v>
      </c>
      <c r="C23586">
        <v>87355000</v>
      </c>
      <c r="D23586">
        <v>87359999</v>
      </c>
      <c r="E23586">
        <v>10.001</v>
      </c>
      <c r="F23586">
        <v>30</v>
      </c>
      <c r="G23586">
        <v>999999</v>
      </c>
      <c r="H23586" s="3"/>
    </row>
    <row r="23587">
      <c r="B23587" t="s">
        <v>4730</v>
      </c>
      <c r="C23587">
        <v>87355000</v>
      </c>
      <c r="D23587">
        <v>87359999</v>
      </c>
      <c r="E23587">
        <v>30.001</v>
      </c>
      <c r="F23587">
        <v>999999</v>
      </c>
      <c r="G23587">
        <v>999999</v>
      </c>
      <c r="H23587" s="3"/>
    </row>
    <row r="23588">
      <c r="B23588" t="s">
        <v>4731</v>
      </c>
      <c r="C23588">
        <v>87360000</v>
      </c>
      <c r="D23588">
        <v>87364999</v>
      </c>
      <c r="E23588">
        <v>0.001</v>
      </c>
      <c r="F23588">
        <v>1</v>
      </c>
      <c r="G23588">
        <v>999999</v>
      </c>
      <c r="H23588" s="3"/>
    </row>
    <row r="23589">
      <c r="B23589" t="s">
        <v>4731</v>
      </c>
      <c r="C23589">
        <v>87360000</v>
      </c>
      <c r="D23589">
        <v>87364999</v>
      </c>
      <c r="E23589">
        <v>1.001</v>
      </c>
      <c r="F23589">
        <v>3</v>
      </c>
      <c r="G23589">
        <v>999999</v>
      </c>
      <c r="H23589" s="3"/>
    </row>
    <row r="23590">
      <c r="B23590" t="s">
        <v>4731</v>
      </c>
      <c r="C23590">
        <v>87360000</v>
      </c>
      <c r="D23590">
        <v>87364999</v>
      </c>
      <c r="E23590">
        <v>3.001</v>
      </c>
      <c r="F23590">
        <v>10</v>
      </c>
      <c r="G23590">
        <v>999999</v>
      </c>
      <c r="H23590" s="3"/>
    </row>
    <row r="23591">
      <c r="B23591" t="s">
        <v>4731</v>
      </c>
      <c r="C23591">
        <v>87360000</v>
      </c>
      <c r="D23591">
        <v>87364999</v>
      </c>
      <c r="E23591">
        <v>10.001</v>
      </c>
      <c r="F23591">
        <v>30</v>
      </c>
      <c r="G23591">
        <v>999999</v>
      </c>
      <c r="H23591" s="3"/>
    </row>
    <row r="23592">
      <c r="B23592" t="s">
        <v>4731</v>
      </c>
      <c r="C23592">
        <v>87360000</v>
      </c>
      <c r="D23592">
        <v>87364999</v>
      </c>
      <c r="E23592">
        <v>30.001</v>
      </c>
      <c r="F23592">
        <v>999999</v>
      </c>
      <c r="G23592">
        <v>999999</v>
      </c>
      <c r="H23592" s="3"/>
    </row>
    <row r="23593">
      <c r="B23593" t="s">
        <v>4732</v>
      </c>
      <c r="C23593">
        <v>87365000</v>
      </c>
      <c r="D23593">
        <v>87369999</v>
      </c>
      <c r="E23593">
        <v>0.001</v>
      </c>
      <c r="F23593">
        <v>1</v>
      </c>
      <c r="G23593">
        <v>999999</v>
      </c>
      <c r="H23593" s="3"/>
    </row>
    <row r="23594">
      <c r="B23594" t="s">
        <v>4732</v>
      </c>
      <c r="C23594">
        <v>87365000</v>
      </c>
      <c r="D23594">
        <v>87369999</v>
      </c>
      <c r="E23594">
        <v>1.001</v>
      </c>
      <c r="F23594">
        <v>3</v>
      </c>
      <c r="G23594">
        <v>999999</v>
      </c>
      <c r="H23594" s="3"/>
    </row>
    <row r="23595">
      <c r="B23595" t="s">
        <v>4732</v>
      </c>
      <c r="C23595">
        <v>87365000</v>
      </c>
      <c r="D23595">
        <v>87369999</v>
      </c>
      <c r="E23595">
        <v>3.001</v>
      </c>
      <c r="F23595">
        <v>10</v>
      </c>
      <c r="G23595">
        <v>999999</v>
      </c>
      <c r="H23595" s="3"/>
    </row>
    <row r="23596">
      <c r="B23596" t="s">
        <v>4732</v>
      </c>
      <c r="C23596">
        <v>87365000</v>
      </c>
      <c r="D23596">
        <v>87369999</v>
      </c>
      <c r="E23596">
        <v>10.001</v>
      </c>
      <c r="F23596">
        <v>30</v>
      </c>
      <c r="G23596">
        <v>999999</v>
      </c>
      <c r="H23596" s="3"/>
    </row>
    <row r="23597">
      <c r="B23597" t="s">
        <v>4732</v>
      </c>
      <c r="C23597">
        <v>87365000</v>
      </c>
      <c r="D23597">
        <v>87369999</v>
      </c>
      <c r="E23597">
        <v>30.001</v>
      </c>
      <c r="F23597">
        <v>999999</v>
      </c>
      <c r="G23597">
        <v>999999</v>
      </c>
      <c r="H23597" s="3"/>
    </row>
    <row r="23598">
      <c r="B23598" t="s">
        <v>4733</v>
      </c>
      <c r="C23598">
        <v>87370000</v>
      </c>
      <c r="D23598">
        <v>87379999</v>
      </c>
      <c r="E23598">
        <v>0.001</v>
      </c>
      <c r="F23598">
        <v>1</v>
      </c>
      <c r="G23598">
        <v>999999</v>
      </c>
      <c r="H23598" s="3"/>
    </row>
    <row r="23599">
      <c r="B23599" t="s">
        <v>4733</v>
      </c>
      <c r="C23599">
        <v>87370000</v>
      </c>
      <c r="D23599">
        <v>87379999</v>
      </c>
      <c r="E23599">
        <v>1.001</v>
      </c>
      <c r="F23599">
        <v>3</v>
      </c>
      <c r="G23599">
        <v>999999</v>
      </c>
      <c r="H23599" s="3"/>
    </row>
    <row r="23600">
      <c r="B23600" t="s">
        <v>4733</v>
      </c>
      <c r="C23600">
        <v>87370000</v>
      </c>
      <c r="D23600">
        <v>87379999</v>
      </c>
      <c r="E23600">
        <v>3.001</v>
      </c>
      <c r="F23600">
        <v>10</v>
      </c>
      <c r="G23600">
        <v>999999</v>
      </c>
      <c r="H23600" s="3"/>
    </row>
    <row r="23601">
      <c r="B23601" t="s">
        <v>4733</v>
      </c>
      <c r="C23601">
        <v>87370000</v>
      </c>
      <c r="D23601">
        <v>87379999</v>
      </c>
      <c r="E23601">
        <v>10.001</v>
      </c>
      <c r="F23601">
        <v>30</v>
      </c>
      <c r="G23601">
        <v>999999</v>
      </c>
      <c r="H23601" s="3"/>
    </row>
    <row r="23602">
      <c r="B23602" t="s">
        <v>4733</v>
      </c>
      <c r="C23602">
        <v>87370000</v>
      </c>
      <c r="D23602">
        <v>87379999</v>
      </c>
      <c r="E23602">
        <v>30.001</v>
      </c>
      <c r="F23602">
        <v>999999</v>
      </c>
      <c r="G23602">
        <v>999999</v>
      </c>
      <c r="H23602" s="3"/>
    </row>
    <row r="23603">
      <c r="B23603" t="s">
        <v>4734</v>
      </c>
      <c r="C23603">
        <v>87380000</v>
      </c>
      <c r="D23603">
        <v>87389999</v>
      </c>
      <c r="E23603">
        <v>0.001</v>
      </c>
      <c r="F23603">
        <v>1</v>
      </c>
      <c r="G23603">
        <v>999999</v>
      </c>
      <c r="H23603" s="3"/>
    </row>
    <row r="23604">
      <c r="B23604" t="s">
        <v>4734</v>
      </c>
      <c r="C23604">
        <v>87380000</v>
      </c>
      <c r="D23604">
        <v>87389999</v>
      </c>
      <c r="E23604">
        <v>1.001</v>
      </c>
      <c r="F23604">
        <v>3</v>
      </c>
      <c r="G23604">
        <v>999999</v>
      </c>
      <c r="H23604" s="3"/>
    </row>
    <row r="23605">
      <c r="B23605" t="s">
        <v>4734</v>
      </c>
      <c r="C23605">
        <v>87380000</v>
      </c>
      <c r="D23605">
        <v>87389999</v>
      </c>
      <c r="E23605">
        <v>3.001</v>
      </c>
      <c r="F23605">
        <v>10</v>
      </c>
      <c r="G23605">
        <v>999999</v>
      </c>
      <c r="H23605" s="3"/>
    </row>
    <row r="23606">
      <c r="B23606" t="s">
        <v>4734</v>
      </c>
      <c r="C23606">
        <v>87380000</v>
      </c>
      <c r="D23606">
        <v>87389999</v>
      </c>
      <c r="E23606">
        <v>10.001</v>
      </c>
      <c r="F23606">
        <v>30</v>
      </c>
      <c r="G23606">
        <v>999999</v>
      </c>
      <c r="H23606" s="3"/>
    </row>
    <row r="23607">
      <c r="B23607" t="s">
        <v>4734</v>
      </c>
      <c r="C23607">
        <v>87380000</v>
      </c>
      <c r="D23607">
        <v>87389999</v>
      </c>
      <c r="E23607">
        <v>30.001</v>
      </c>
      <c r="F23607">
        <v>999999</v>
      </c>
      <c r="G23607">
        <v>999999</v>
      </c>
      <c r="H23607" s="3"/>
    </row>
    <row r="23608">
      <c r="B23608" t="s">
        <v>4735</v>
      </c>
      <c r="C23608">
        <v>87390000</v>
      </c>
      <c r="D23608">
        <v>87394999</v>
      </c>
      <c r="E23608">
        <v>0.001</v>
      </c>
      <c r="F23608">
        <v>1</v>
      </c>
      <c r="G23608">
        <v>999999</v>
      </c>
      <c r="H23608" s="3"/>
    </row>
    <row r="23609">
      <c r="B23609" t="s">
        <v>4735</v>
      </c>
      <c r="C23609">
        <v>87390000</v>
      </c>
      <c r="D23609">
        <v>87394999</v>
      </c>
      <c r="E23609">
        <v>1.001</v>
      </c>
      <c r="F23609">
        <v>3</v>
      </c>
      <c r="G23609">
        <v>999999</v>
      </c>
      <c r="H23609" s="3"/>
    </row>
    <row r="23610">
      <c r="B23610" t="s">
        <v>4735</v>
      </c>
      <c r="C23610">
        <v>87390000</v>
      </c>
      <c r="D23610">
        <v>87394999</v>
      </c>
      <c r="E23610">
        <v>3.001</v>
      </c>
      <c r="F23610">
        <v>10</v>
      </c>
      <c r="G23610">
        <v>999999</v>
      </c>
      <c r="H23610" s="3"/>
    </row>
    <row r="23611">
      <c r="B23611" t="s">
        <v>4735</v>
      </c>
      <c r="C23611">
        <v>87390000</v>
      </c>
      <c r="D23611">
        <v>87394999</v>
      </c>
      <c r="E23611">
        <v>10.001</v>
      </c>
      <c r="F23611">
        <v>30</v>
      </c>
      <c r="G23611">
        <v>999999</v>
      </c>
      <c r="H23611" s="3"/>
    </row>
    <row r="23612">
      <c r="B23612" t="s">
        <v>4735</v>
      </c>
      <c r="C23612">
        <v>87390000</v>
      </c>
      <c r="D23612">
        <v>87394999</v>
      </c>
      <c r="E23612">
        <v>30.001</v>
      </c>
      <c r="F23612">
        <v>999999</v>
      </c>
      <c r="G23612">
        <v>999999</v>
      </c>
      <c r="H23612" s="3"/>
    </row>
    <row r="23613">
      <c r="B23613" t="s">
        <v>4736</v>
      </c>
      <c r="C23613">
        <v>87395000</v>
      </c>
      <c r="D23613">
        <v>87399999</v>
      </c>
      <c r="E23613">
        <v>0.001</v>
      </c>
      <c r="F23613">
        <v>1</v>
      </c>
      <c r="G23613">
        <v>999999</v>
      </c>
      <c r="H23613" s="3"/>
    </row>
    <row r="23614">
      <c r="B23614" t="s">
        <v>4736</v>
      </c>
      <c r="C23614">
        <v>87395000</v>
      </c>
      <c r="D23614">
        <v>87399999</v>
      </c>
      <c r="E23614">
        <v>1.001</v>
      </c>
      <c r="F23614">
        <v>3</v>
      </c>
      <c r="G23614">
        <v>999999</v>
      </c>
      <c r="H23614" s="3"/>
    </row>
    <row r="23615">
      <c r="B23615" t="s">
        <v>4736</v>
      </c>
      <c r="C23615">
        <v>87395000</v>
      </c>
      <c r="D23615">
        <v>87399999</v>
      </c>
      <c r="E23615">
        <v>3.001</v>
      </c>
      <c r="F23615">
        <v>10</v>
      </c>
      <c r="G23615">
        <v>999999</v>
      </c>
      <c r="H23615" s="3"/>
    </row>
    <row r="23616">
      <c r="B23616" t="s">
        <v>4736</v>
      </c>
      <c r="C23616">
        <v>87395000</v>
      </c>
      <c r="D23616">
        <v>87399999</v>
      </c>
      <c r="E23616">
        <v>10.001</v>
      </c>
      <c r="F23616">
        <v>30</v>
      </c>
      <c r="G23616">
        <v>999999</v>
      </c>
      <c r="H23616" s="3"/>
    </row>
    <row r="23617">
      <c r="B23617" t="s">
        <v>4736</v>
      </c>
      <c r="C23617">
        <v>87395000</v>
      </c>
      <c r="D23617">
        <v>87399999</v>
      </c>
      <c r="E23617">
        <v>30.001</v>
      </c>
      <c r="F23617">
        <v>999999</v>
      </c>
      <c r="G23617">
        <v>999999</v>
      </c>
      <c r="H23617" s="3"/>
    </row>
    <row r="23618">
      <c r="B23618" t="s">
        <v>4737</v>
      </c>
      <c r="C23618">
        <v>87400000</v>
      </c>
      <c r="D23618">
        <v>87429999</v>
      </c>
      <c r="E23618">
        <v>0.001</v>
      </c>
      <c r="F23618">
        <v>1</v>
      </c>
      <c r="G23618">
        <v>999999</v>
      </c>
      <c r="H23618" s="3"/>
    </row>
    <row r="23619">
      <c r="B23619" t="s">
        <v>4737</v>
      </c>
      <c r="C23619">
        <v>87400000</v>
      </c>
      <c r="D23619">
        <v>87429999</v>
      </c>
      <c r="E23619">
        <v>1.001</v>
      </c>
      <c r="F23619">
        <v>3</v>
      </c>
      <c r="G23619">
        <v>999999</v>
      </c>
      <c r="H23619" s="3"/>
    </row>
    <row r="23620">
      <c r="B23620" t="s">
        <v>4737</v>
      </c>
      <c r="C23620">
        <v>87400000</v>
      </c>
      <c r="D23620">
        <v>87429999</v>
      </c>
      <c r="E23620">
        <v>3.001</v>
      </c>
      <c r="F23620">
        <v>10</v>
      </c>
      <c r="G23620">
        <v>999999</v>
      </c>
      <c r="H23620" s="3"/>
    </row>
    <row r="23621">
      <c r="B23621" t="s">
        <v>4737</v>
      </c>
      <c r="C23621">
        <v>87400000</v>
      </c>
      <c r="D23621">
        <v>87429999</v>
      </c>
      <c r="E23621">
        <v>10.001</v>
      </c>
      <c r="F23621">
        <v>30</v>
      </c>
      <c r="G23621">
        <v>999999</v>
      </c>
      <c r="H23621" s="3"/>
    </row>
    <row r="23622">
      <c r="B23622" t="s">
        <v>4737</v>
      </c>
      <c r="C23622">
        <v>87400000</v>
      </c>
      <c r="D23622">
        <v>87429999</v>
      </c>
      <c r="E23622">
        <v>30.001</v>
      </c>
      <c r="F23622">
        <v>999999</v>
      </c>
      <c r="G23622">
        <v>999999</v>
      </c>
      <c r="H23622" s="3"/>
    </row>
    <row r="23623">
      <c r="B23623" t="s">
        <v>4738</v>
      </c>
      <c r="C23623">
        <v>87430000</v>
      </c>
      <c r="D23623">
        <v>87449999</v>
      </c>
      <c r="E23623">
        <v>0.001</v>
      </c>
      <c r="F23623">
        <v>1</v>
      </c>
      <c r="G23623">
        <v>999999</v>
      </c>
      <c r="H23623" s="3"/>
    </row>
    <row r="23624">
      <c r="B23624" t="s">
        <v>4738</v>
      </c>
      <c r="C23624">
        <v>87430000</v>
      </c>
      <c r="D23624">
        <v>87449999</v>
      </c>
      <c r="E23624">
        <v>1.001</v>
      </c>
      <c r="F23624">
        <v>3</v>
      </c>
      <c r="G23624">
        <v>999999</v>
      </c>
      <c r="H23624" s="3"/>
    </row>
    <row r="23625">
      <c r="B23625" t="s">
        <v>4738</v>
      </c>
      <c r="C23625">
        <v>87430000</v>
      </c>
      <c r="D23625">
        <v>87449999</v>
      </c>
      <c r="E23625">
        <v>3.001</v>
      </c>
      <c r="F23625">
        <v>10</v>
      </c>
      <c r="G23625">
        <v>999999</v>
      </c>
      <c r="H23625" s="3"/>
    </row>
    <row r="23626">
      <c r="B23626" t="s">
        <v>4738</v>
      </c>
      <c r="C23626">
        <v>87430000</v>
      </c>
      <c r="D23626">
        <v>87449999</v>
      </c>
      <c r="E23626">
        <v>10.001</v>
      </c>
      <c r="F23626">
        <v>30</v>
      </c>
      <c r="G23626">
        <v>999999</v>
      </c>
      <c r="H23626" s="3"/>
    </row>
    <row r="23627">
      <c r="B23627" t="s">
        <v>4738</v>
      </c>
      <c r="C23627">
        <v>87430000</v>
      </c>
      <c r="D23627">
        <v>87449999</v>
      </c>
      <c r="E23627">
        <v>30.001</v>
      </c>
      <c r="F23627">
        <v>999999</v>
      </c>
      <c r="G23627">
        <v>999999</v>
      </c>
      <c r="H23627" s="3"/>
    </row>
    <row r="23628">
      <c r="B23628" t="s">
        <v>4739</v>
      </c>
      <c r="C23628">
        <v>87450000</v>
      </c>
      <c r="D23628">
        <v>87469999</v>
      </c>
      <c r="E23628">
        <v>0.001</v>
      </c>
      <c r="F23628">
        <v>1</v>
      </c>
      <c r="G23628">
        <v>999999</v>
      </c>
      <c r="H23628" s="3"/>
    </row>
    <row r="23629">
      <c r="B23629" t="s">
        <v>4739</v>
      </c>
      <c r="C23629">
        <v>87450000</v>
      </c>
      <c r="D23629">
        <v>87469999</v>
      </c>
      <c r="E23629">
        <v>1.001</v>
      </c>
      <c r="F23629">
        <v>3</v>
      </c>
      <c r="G23629">
        <v>999999</v>
      </c>
      <c r="H23629" s="3"/>
    </row>
    <row r="23630">
      <c r="B23630" t="s">
        <v>4739</v>
      </c>
      <c r="C23630">
        <v>87450000</v>
      </c>
      <c r="D23630">
        <v>87469999</v>
      </c>
      <c r="E23630">
        <v>3.001</v>
      </c>
      <c r="F23630">
        <v>10</v>
      </c>
      <c r="G23630">
        <v>999999</v>
      </c>
      <c r="H23630" s="3"/>
    </row>
    <row r="23631">
      <c r="B23631" t="s">
        <v>4739</v>
      </c>
      <c r="C23631">
        <v>87450000</v>
      </c>
      <c r="D23631">
        <v>87469999</v>
      </c>
      <c r="E23631">
        <v>10.001</v>
      </c>
      <c r="F23631">
        <v>30</v>
      </c>
      <c r="G23631">
        <v>999999</v>
      </c>
      <c r="H23631" s="3"/>
    </row>
    <row r="23632">
      <c r="B23632" t="s">
        <v>4739</v>
      </c>
      <c r="C23632">
        <v>87450000</v>
      </c>
      <c r="D23632">
        <v>87469999</v>
      </c>
      <c r="E23632">
        <v>30.001</v>
      </c>
      <c r="F23632">
        <v>999999</v>
      </c>
      <c r="G23632">
        <v>999999</v>
      </c>
      <c r="H23632" s="3"/>
    </row>
    <row r="23633">
      <c r="B23633" t="s">
        <v>4740</v>
      </c>
      <c r="C23633">
        <v>87470000</v>
      </c>
      <c r="D23633">
        <v>87479999</v>
      </c>
      <c r="E23633">
        <v>0.001</v>
      </c>
      <c r="F23633">
        <v>1</v>
      </c>
      <c r="G23633">
        <v>999999</v>
      </c>
      <c r="H23633" s="3"/>
    </row>
    <row r="23634">
      <c r="B23634" t="s">
        <v>4740</v>
      </c>
      <c r="C23634">
        <v>87470000</v>
      </c>
      <c r="D23634">
        <v>87479999</v>
      </c>
      <c r="E23634">
        <v>1.001</v>
      </c>
      <c r="F23634">
        <v>3</v>
      </c>
      <c r="G23634">
        <v>999999</v>
      </c>
      <c r="H23634" s="3"/>
    </row>
    <row r="23635">
      <c r="B23635" t="s">
        <v>4740</v>
      </c>
      <c r="C23635">
        <v>87470000</v>
      </c>
      <c r="D23635">
        <v>87479999</v>
      </c>
      <c r="E23635">
        <v>3.001</v>
      </c>
      <c r="F23635">
        <v>10</v>
      </c>
      <c r="G23635">
        <v>999999</v>
      </c>
      <c r="H23635" s="3"/>
    </row>
    <row r="23636">
      <c r="B23636" t="s">
        <v>4740</v>
      </c>
      <c r="C23636">
        <v>87470000</v>
      </c>
      <c r="D23636">
        <v>87479999</v>
      </c>
      <c r="E23636">
        <v>10.001</v>
      </c>
      <c r="F23636">
        <v>30</v>
      </c>
      <c r="G23636">
        <v>999999</v>
      </c>
      <c r="H23636" s="3"/>
    </row>
    <row r="23637">
      <c r="B23637" t="s">
        <v>4740</v>
      </c>
      <c r="C23637">
        <v>87470000</v>
      </c>
      <c r="D23637">
        <v>87479999</v>
      </c>
      <c r="E23637">
        <v>30.001</v>
      </c>
      <c r="F23637">
        <v>999999</v>
      </c>
      <c r="G23637">
        <v>999999</v>
      </c>
      <c r="H23637" s="3"/>
    </row>
    <row r="23638">
      <c r="B23638" t="s">
        <v>4741</v>
      </c>
      <c r="C23638">
        <v>87480000</v>
      </c>
      <c r="D23638">
        <v>87484999</v>
      </c>
      <c r="E23638">
        <v>0.001</v>
      </c>
      <c r="F23638">
        <v>1</v>
      </c>
      <c r="G23638">
        <v>999999</v>
      </c>
      <c r="H23638" s="3"/>
    </row>
    <row r="23639">
      <c r="B23639" t="s">
        <v>4741</v>
      </c>
      <c r="C23639">
        <v>87480000</v>
      </c>
      <c r="D23639">
        <v>87484999</v>
      </c>
      <c r="E23639">
        <v>1.001</v>
      </c>
      <c r="F23639">
        <v>3</v>
      </c>
      <c r="G23639">
        <v>999999</v>
      </c>
      <c r="H23639" s="3"/>
    </row>
    <row r="23640">
      <c r="B23640" t="s">
        <v>4741</v>
      </c>
      <c r="C23640">
        <v>87480000</v>
      </c>
      <c r="D23640">
        <v>87484999</v>
      </c>
      <c r="E23640">
        <v>3.001</v>
      </c>
      <c r="F23640">
        <v>10</v>
      </c>
      <c r="G23640">
        <v>999999</v>
      </c>
      <c r="H23640" s="3"/>
    </row>
    <row r="23641">
      <c r="B23641" t="s">
        <v>4741</v>
      </c>
      <c r="C23641">
        <v>87480000</v>
      </c>
      <c r="D23641">
        <v>87484999</v>
      </c>
      <c r="E23641">
        <v>10.001</v>
      </c>
      <c r="F23641">
        <v>30</v>
      </c>
      <c r="G23641">
        <v>999999</v>
      </c>
      <c r="H23641" s="3"/>
    </row>
    <row r="23642">
      <c r="B23642" t="s">
        <v>4741</v>
      </c>
      <c r="C23642">
        <v>87480000</v>
      </c>
      <c r="D23642">
        <v>87484999</v>
      </c>
      <c r="E23642">
        <v>30.001</v>
      </c>
      <c r="F23642">
        <v>999999</v>
      </c>
      <c r="G23642">
        <v>999999</v>
      </c>
      <c r="H23642" s="3"/>
    </row>
    <row r="23643">
      <c r="B23643" t="s">
        <v>4742</v>
      </c>
      <c r="C23643">
        <v>87485000</v>
      </c>
      <c r="D23643">
        <v>87489999</v>
      </c>
      <c r="E23643">
        <v>0.001</v>
      </c>
      <c r="F23643">
        <v>1</v>
      </c>
      <c r="G23643">
        <v>999999</v>
      </c>
      <c r="H23643" s="3"/>
    </row>
    <row r="23644">
      <c r="B23644" t="s">
        <v>4742</v>
      </c>
      <c r="C23644">
        <v>87485000</v>
      </c>
      <c r="D23644">
        <v>87489999</v>
      </c>
      <c r="E23644">
        <v>1.001</v>
      </c>
      <c r="F23644">
        <v>3</v>
      </c>
      <c r="G23644">
        <v>999999</v>
      </c>
      <c r="H23644" s="3"/>
    </row>
    <row r="23645">
      <c r="B23645" t="s">
        <v>4742</v>
      </c>
      <c r="C23645">
        <v>87485000</v>
      </c>
      <c r="D23645">
        <v>87489999</v>
      </c>
      <c r="E23645">
        <v>3.001</v>
      </c>
      <c r="F23645">
        <v>10</v>
      </c>
      <c r="G23645">
        <v>999999</v>
      </c>
      <c r="H23645" s="3"/>
    </row>
    <row r="23646">
      <c r="B23646" t="s">
        <v>4742</v>
      </c>
      <c r="C23646">
        <v>87485000</v>
      </c>
      <c r="D23646">
        <v>87489999</v>
      </c>
      <c r="E23646">
        <v>10.001</v>
      </c>
      <c r="F23646">
        <v>30</v>
      </c>
      <c r="G23646">
        <v>999999</v>
      </c>
      <c r="H23646" s="3"/>
    </row>
    <row r="23647">
      <c r="B23647" t="s">
        <v>4742</v>
      </c>
      <c r="C23647">
        <v>87485000</v>
      </c>
      <c r="D23647">
        <v>87489999</v>
      </c>
      <c r="E23647">
        <v>30.001</v>
      </c>
      <c r="F23647">
        <v>999999</v>
      </c>
      <c r="G23647">
        <v>999999</v>
      </c>
      <c r="H23647" s="3"/>
    </row>
    <row r="23648">
      <c r="B23648" t="s">
        <v>4743</v>
      </c>
      <c r="C23648">
        <v>87490000</v>
      </c>
      <c r="D23648">
        <v>87499999</v>
      </c>
      <c r="E23648">
        <v>0.001</v>
      </c>
      <c r="F23648">
        <v>1</v>
      </c>
      <c r="G23648">
        <v>999999</v>
      </c>
      <c r="H23648" s="3"/>
    </row>
    <row r="23649">
      <c r="B23649" t="s">
        <v>4743</v>
      </c>
      <c r="C23649">
        <v>87490000</v>
      </c>
      <c r="D23649">
        <v>87499999</v>
      </c>
      <c r="E23649">
        <v>1.001</v>
      </c>
      <c r="F23649">
        <v>3</v>
      </c>
      <c r="G23649">
        <v>999999</v>
      </c>
      <c r="H23649" s="3"/>
    </row>
    <row r="23650">
      <c r="B23650" t="s">
        <v>4743</v>
      </c>
      <c r="C23650">
        <v>87490000</v>
      </c>
      <c r="D23650">
        <v>87499999</v>
      </c>
      <c r="E23650">
        <v>3.001</v>
      </c>
      <c r="F23650">
        <v>10</v>
      </c>
      <c r="G23650">
        <v>999999</v>
      </c>
      <c r="H23650" s="3"/>
    </row>
    <row r="23651">
      <c r="B23651" t="s">
        <v>4743</v>
      </c>
      <c r="C23651">
        <v>87490000</v>
      </c>
      <c r="D23651">
        <v>87499999</v>
      </c>
      <c r="E23651">
        <v>10.001</v>
      </c>
      <c r="F23651">
        <v>30</v>
      </c>
      <c r="G23651">
        <v>999999</v>
      </c>
      <c r="H23651" s="3"/>
    </row>
    <row r="23652">
      <c r="B23652" t="s">
        <v>4743</v>
      </c>
      <c r="C23652">
        <v>87490000</v>
      </c>
      <c r="D23652">
        <v>87499999</v>
      </c>
      <c r="E23652">
        <v>30.001</v>
      </c>
      <c r="F23652">
        <v>999999</v>
      </c>
      <c r="G23652">
        <v>999999</v>
      </c>
      <c r="H23652" s="3"/>
    </row>
    <row r="23653">
      <c r="B23653" t="s">
        <v>4744</v>
      </c>
      <c r="C23653">
        <v>87500000</v>
      </c>
      <c r="D23653">
        <v>87524999</v>
      </c>
      <c r="E23653">
        <v>0.001</v>
      </c>
      <c r="F23653">
        <v>1</v>
      </c>
      <c r="G23653">
        <v>999999</v>
      </c>
      <c r="H23653" s="3"/>
    </row>
    <row r="23654">
      <c r="B23654" t="s">
        <v>4744</v>
      </c>
      <c r="C23654">
        <v>87500000</v>
      </c>
      <c r="D23654">
        <v>87524999</v>
      </c>
      <c r="E23654">
        <v>1.001</v>
      </c>
      <c r="F23654">
        <v>3</v>
      </c>
      <c r="G23654">
        <v>999999</v>
      </c>
      <c r="H23654" s="3"/>
    </row>
    <row r="23655">
      <c r="B23655" t="s">
        <v>4744</v>
      </c>
      <c r="C23655">
        <v>87500000</v>
      </c>
      <c r="D23655">
        <v>87524999</v>
      </c>
      <c r="E23655">
        <v>3.001</v>
      </c>
      <c r="F23655">
        <v>10</v>
      </c>
      <c r="G23655">
        <v>999999</v>
      </c>
      <c r="H23655" s="3"/>
    </row>
    <row r="23656">
      <c r="B23656" t="s">
        <v>4744</v>
      </c>
      <c r="C23656">
        <v>87500000</v>
      </c>
      <c r="D23656">
        <v>87524999</v>
      </c>
      <c r="E23656">
        <v>10.001</v>
      </c>
      <c r="F23656">
        <v>30</v>
      </c>
      <c r="G23656">
        <v>999999</v>
      </c>
      <c r="H23656" s="3"/>
    </row>
    <row r="23657">
      <c r="B23657" t="s">
        <v>4744</v>
      </c>
      <c r="C23657">
        <v>87500000</v>
      </c>
      <c r="D23657">
        <v>87524999</v>
      </c>
      <c r="E23657">
        <v>30.001</v>
      </c>
      <c r="F23657">
        <v>999999</v>
      </c>
      <c r="G23657">
        <v>999999</v>
      </c>
      <c r="H23657" s="3"/>
    </row>
    <row r="23658">
      <c r="B23658" t="s">
        <v>4745</v>
      </c>
      <c r="C23658">
        <v>87525000</v>
      </c>
      <c r="D23658">
        <v>87527999</v>
      </c>
      <c r="E23658">
        <v>0.001</v>
      </c>
      <c r="F23658">
        <v>1</v>
      </c>
      <c r="G23658">
        <v>999999</v>
      </c>
      <c r="H23658" s="3"/>
    </row>
    <row r="23659">
      <c r="B23659" t="s">
        <v>4745</v>
      </c>
      <c r="C23659">
        <v>87525000</v>
      </c>
      <c r="D23659">
        <v>87527999</v>
      </c>
      <c r="E23659">
        <v>1.001</v>
      </c>
      <c r="F23659">
        <v>3</v>
      </c>
      <c r="G23659">
        <v>999999</v>
      </c>
      <c r="H23659" s="3"/>
    </row>
    <row r="23660">
      <c r="B23660" t="s">
        <v>4745</v>
      </c>
      <c r="C23660">
        <v>87525000</v>
      </c>
      <c r="D23660">
        <v>87527999</v>
      </c>
      <c r="E23660">
        <v>3.001</v>
      </c>
      <c r="F23660">
        <v>10</v>
      </c>
      <c r="G23660">
        <v>999999</v>
      </c>
      <c r="H23660" s="3"/>
    </row>
    <row r="23661">
      <c r="B23661" t="s">
        <v>4745</v>
      </c>
      <c r="C23661">
        <v>87525000</v>
      </c>
      <c r="D23661">
        <v>87527999</v>
      </c>
      <c r="E23661">
        <v>10.001</v>
      </c>
      <c r="F23661">
        <v>30</v>
      </c>
      <c r="G23661">
        <v>999999</v>
      </c>
      <c r="H23661" s="3"/>
    </row>
    <row r="23662">
      <c r="B23662" t="s">
        <v>4745</v>
      </c>
      <c r="C23662">
        <v>87525000</v>
      </c>
      <c r="D23662">
        <v>87527999</v>
      </c>
      <c r="E23662">
        <v>30.001</v>
      </c>
      <c r="F23662">
        <v>999999</v>
      </c>
      <c r="G23662">
        <v>999999</v>
      </c>
      <c r="H23662" s="3"/>
    </row>
    <row r="23663">
      <c r="B23663" t="s">
        <v>4746</v>
      </c>
      <c r="C23663">
        <v>87528000</v>
      </c>
      <c r="D23663">
        <v>87529999</v>
      </c>
      <c r="E23663">
        <v>0.001</v>
      </c>
      <c r="F23663">
        <v>1</v>
      </c>
      <c r="G23663">
        <v>999999</v>
      </c>
      <c r="H23663" s="3"/>
    </row>
    <row r="23664">
      <c r="B23664" t="s">
        <v>4746</v>
      </c>
      <c r="C23664">
        <v>87528000</v>
      </c>
      <c r="D23664">
        <v>87529999</v>
      </c>
      <c r="E23664">
        <v>1.001</v>
      </c>
      <c r="F23664">
        <v>3</v>
      </c>
      <c r="G23664">
        <v>999999</v>
      </c>
      <c r="H23664" s="3"/>
    </row>
    <row r="23665">
      <c r="B23665" t="s">
        <v>4746</v>
      </c>
      <c r="C23665">
        <v>87528000</v>
      </c>
      <c r="D23665">
        <v>87529999</v>
      </c>
      <c r="E23665">
        <v>3.001</v>
      </c>
      <c r="F23665">
        <v>10</v>
      </c>
      <c r="G23665">
        <v>999999</v>
      </c>
      <c r="H23665" s="3"/>
    </row>
    <row r="23666">
      <c r="B23666" t="s">
        <v>4746</v>
      </c>
      <c r="C23666">
        <v>87528000</v>
      </c>
      <c r="D23666">
        <v>87529999</v>
      </c>
      <c r="E23666">
        <v>10.001</v>
      </c>
      <c r="F23666">
        <v>30</v>
      </c>
      <c r="G23666">
        <v>999999</v>
      </c>
      <c r="H23666" s="3"/>
    </row>
    <row r="23667">
      <c r="B23667" t="s">
        <v>4746</v>
      </c>
      <c r="C23667">
        <v>87528000</v>
      </c>
      <c r="D23667">
        <v>87529999</v>
      </c>
      <c r="E23667">
        <v>30.001</v>
      </c>
      <c r="F23667">
        <v>999999</v>
      </c>
      <c r="G23667">
        <v>999999</v>
      </c>
      <c r="H23667" s="3"/>
    </row>
    <row r="23668">
      <c r="B23668" t="s">
        <v>4747</v>
      </c>
      <c r="C23668">
        <v>87530000</v>
      </c>
      <c r="D23668">
        <v>87534999</v>
      </c>
      <c r="E23668">
        <v>0.001</v>
      </c>
      <c r="F23668">
        <v>1</v>
      </c>
      <c r="G23668">
        <v>999999</v>
      </c>
      <c r="H23668" s="3"/>
    </row>
    <row r="23669">
      <c r="B23669" t="s">
        <v>4747</v>
      </c>
      <c r="C23669">
        <v>87530000</v>
      </c>
      <c r="D23669">
        <v>87534999</v>
      </c>
      <c r="E23669">
        <v>1.001</v>
      </c>
      <c r="F23669">
        <v>3</v>
      </c>
      <c r="G23669">
        <v>999999</v>
      </c>
      <c r="H23669" s="3"/>
    </row>
    <row r="23670">
      <c r="B23670" t="s">
        <v>4747</v>
      </c>
      <c r="C23670">
        <v>87530000</v>
      </c>
      <c r="D23670">
        <v>87534999</v>
      </c>
      <c r="E23670">
        <v>3.001</v>
      </c>
      <c r="F23670">
        <v>10</v>
      </c>
      <c r="G23670">
        <v>999999</v>
      </c>
      <c r="H23670" s="3"/>
    </row>
    <row r="23671">
      <c r="B23671" t="s">
        <v>4747</v>
      </c>
      <c r="C23671">
        <v>87530000</v>
      </c>
      <c r="D23671">
        <v>87534999</v>
      </c>
      <c r="E23671">
        <v>10.001</v>
      </c>
      <c r="F23671">
        <v>30</v>
      </c>
      <c r="G23671">
        <v>999999</v>
      </c>
      <c r="H23671" s="3"/>
    </row>
    <row r="23672">
      <c r="B23672" t="s">
        <v>4747</v>
      </c>
      <c r="C23672">
        <v>87530000</v>
      </c>
      <c r="D23672">
        <v>87534999</v>
      </c>
      <c r="E23672">
        <v>30.001</v>
      </c>
      <c r="F23672">
        <v>999999</v>
      </c>
      <c r="G23672">
        <v>999999</v>
      </c>
      <c r="H23672" s="3"/>
    </row>
    <row r="23673">
      <c r="B23673" t="s">
        <v>4748</v>
      </c>
      <c r="C23673">
        <v>87535000</v>
      </c>
      <c r="D23673">
        <v>87537999</v>
      </c>
      <c r="E23673">
        <v>0.001</v>
      </c>
      <c r="F23673">
        <v>1</v>
      </c>
      <c r="G23673">
        <v>999999</v>
      </c>
      <c r="H23673" s="3"/>
    </row>
    <row r="23674">
      <c r="B23674" t="s">
        <v>4748</v>
      </c>
      <c r="C23674">
        <v>87535000</v>
      </c>
      <c r="D23674">
        <v>87537999</v>
      </c>
      <c r="E23674">
        <v>1.001</v>
      </c>
      <c r="F23674">
        <v>3</v>
      </c>
      <c r="G23674">
        <v>999999</v>
      </c>
      <c r="H23674" s="3"/>
    </row>
    <row r="23675">
      <c r="B23675" t="s">
        <v>4748</v>
      </c>
      <c r="C23675">
        <v>87535000</v>
      </c>
      <c r="D23675">
        <v>87537999</v>
      </c>
      <c r="E23675">
        <v>3.001</v>
      </c>
      <c r="F23675">
        <v>10</v>
      </c>
      <c r="G23675">
        <v>999999</v>
      </c>
      <c r="H23675" s="3"/>
    </row>
    <row r="23676">
      <c r="B23676" t="s">
        <v>4748</v>
      </c>
      <c r="C23676">
        <v>87535000</v>
      </c>
      <c r="D23676">
        <v>87537999</v>
      </c>
      <c r="E23676">
        <v>10.001</v>
      </c>
      <c r="F23676">
        <v>30</v>
      </c>
      <c r="G23676">
        <v>999999</v>
      </c>
      <c r="H23676" s="3"/>
    </row>
    <row r="23677">
      <c r="B23677" t="s">
        <v>4748</v>
      </c>
      <c r="C23677">
        <v>87535000</v>
      </c>
      <c r="D23677">
        <v>87537999</v>
      </c>
      <c r="E23677">
        <v>30.001</v>
      </c>
      <c r="F23677">
        <v>999999</v>
      </c>
      <c r="G23677">
        <v>999999</v>
      </c>
      <c r="H23677" s="3"/>
    </row>
    <row r="23678">
      <c r="B23678" t="s">
        <v>4749</v>
      </c>
      <c r="C23678">
        <v>87538000</v>
      </c>
      <c r="D23678">
        <v>87539999</v>
      </c>
      <c r="E23678">
        <v>0.001</v>
      </c>
      <c r="F23678">
        <v>1</v>
      </c>
      <c r="G23678">
        <v>999999</v>
      </c>
      <c r="H23678" s="3"/>
    </row>
    <row r="23679">
      <c r="B23679" t="s">
        <v>4749</v>
      </c>
      <c r="C23679">
        <v>87538000</v>
      </c>
      <c r="D23679">
        <v>87539999</v>
      </c>
      <c r="E23679">
        <v>1.001</v>
      </c>
      <c r="F23679">
        <v>3</v>
      </c>
      <c r="G23679">
        <v>999999</v>
      </c>
      <c r="H23679" s="3"/>
    </row>
    <row r="23680">
      <c r="B23680" t="s">
        <v>4749</v>
      </c>
      <c r="C23680">
        <v>87538000</v>
      </c>
      <c r="D23680">
        <v>87539999</v>
      </c>
      <c r="E23680">
        <v>3.001</v>
      </c>
      <c r="F23680">
        <v>10</v>
      </c>
      <c r="G23680">
        <v>999999</v>
      </c>
      <c r="H23680" s="3"/>
    </row>
    <row r="23681">
      <c r="B23681" t="s">
        <v>4749</v>
      </c>
      <c r="C23681">
        <v>87538000</v>
      </c>
      <c r="D23681">
        <v>87539999</v>
      </c>
      <c r="E23681">
        <v>10.001</v>
      </c>
      <c r="F23681">
        <v>30</v>
      </c>
      <c r="G23681">
        <v>999999</v>
      </c>
      <c r="H23681" s="3"/>
    </row>
    <row r="23682">
      <c r="B23682" t="s">
        <v>4749</v>
      </c>
      <c r="C23682">
        <v>87538000</v>
      </c>
      <c r="D23682">
        <v>87539999</v>
      </c>
      <c r="E23682">
        <v>30.001</v>
      </c>
      <c r="F23682">
        <v>999999</v>
      </c>
      <c r="G23682">
        <v>999999</v>
      </c>
      <c r="H23682" s="3"/>
    </row>
    <row r="23683">
      <c r="B23683" t="s">
        <v>4750</v>
      </c>
      <c r="C23683">
        <v>87540000</v>
      </c>
      <c r="D23683">
        <v>87544999</v>
      </c>
      <c r="E23683">
        <v>0.001</v>
      </c>
      <c r="F23683">
        <v>1</v>
      </c>
      <c r="G23683">
        <v>999999</v>
      </c>
      <c r="H23683" s="3"/>
    </row>
    <row r="23684">
      <c r="B23684" t="s">
        <v>4750</v>
      </c>
      <c r="C23684">
        <v>87540000</v>
      </c>
      <c r="D23684">
        <v>87544999</v>
      </c>
      <c r="E23684">
        <v>1.001</v>
      </c>
      <c r="F23684">
        <v>3</v>
      </c>
      <c r="G23684">
        <v>999999</v>
      </c>
      <c r="H23684" s="3"/>
    </row>
    <row r="23685">
      <c r="B23685" t="s">
        <v>4750</v>
      </c>
      <c r="C23685">
        <v>87540000</v>
      </c>
      <c r="D23685">
        <v>87544999</v>
      </c>
      <c r="E23685">
        <v>3.001</v>
      </c>
      <c r="F23685">
        <v>10</v>
      </c>
      <c r="G23685">
        <v>999999</v>
      </c>
      <c r="H23685" s="3"/>
    </row>
    <row r="23686">
      <c r="B23686" t="s">
        <v>4750</v>
      </c>
      <c r="C23686">
        <v>87540000</v>
      </c>
      <c r="D23686">
        <v>87544999</v>
      </c>
      <c r="E23686">
        <v>10.001</v>
      </c>
      <c r="F23686">
        <v>30</v>
      </c>
      <c r="G23686">
        <v>999999</v>
      </c>
      <c r="H23686" s="3"/>
    </row>
    <row r="23687">
      <c r="B23687" t="s">
        <v>4750</v>
      </c>
      <c r="C23687">
        <v>87540000</v>
      </c>
      <c r="D23687">
        <v>87544999</v>
      </c>
      <c r="E23687">
        <v>30.001</v>
      </c>
      <c r="F23687">
        <v>999999</v>
      </c>
      <c r="G23687">
        <v>999999</v>
      </c>
      <c r="H23687" s="3"/>
    </row>
    <row r="23688">
      <c r="B23688" t="s">
        <v>4751</v>
      </c>
      <c r="C23688">
        <v>87545000</v>
      </c>
      <c r="D23688">
        <v>87549999</v>
      </c>
      <c r="E23688">
        <v>0.001</v>
      </c>
      <c r="F23688">
        <v>1</v>
      </c>
      <c r="G23688">
        <v>999999</v>
      </c>
      <c r="H23688" s="3"/>
    </row>
    <row r="23689">
      <c r="B23689" t="s">
        <v>4751</v>
      </c>
      <c r="C23689">
        <v>87545000</v>
      </c>
      <c r="D23689">
        <v>87549999</v>
      </c>
      <c r="E23689">
        <v>1.001</v>
      </c>
      <c r="F23689">
        <v>3</v>
      </c>
      <c r="G23689">
        <v>999999</v>
      </c>
      <c r="H23689" s="3"/>
    </row>
    <row r="23690">
      <c r="B23690" t="s">
        <v>4751</v>
      </c>
      <c r="C23690">
        <v>87545000</v>
      </c>
      <c r="D23690">
        <v>87549999</v>
      </c>
      <c r="E23690">
        <v>3.001</v>
      </c>
      <c r="F23690">
        <v>10</v>
      </c>
      <c r="G23690">
        <v>999999</v>
      </c>
      <c r="H23690" s="3"/>
    </row>
    <row r="23691">
      <c r="B23691" t="s">
        <v>4751</v>
      </c>
      <c r="C23691">
        <v>87545000</v>
      </c>
      <c r="D23691">
        <v>87549999</v>
      </c>
      <c r="E23691">
        <v>10.001</v>
      </c>
      <c r="F23691">
        <v>30</v>
      </c>
      <c r="G23691">
        <v>999999</v>
      </c>
      <c r="H23691" s="3"/>
    </row>
    <row r="23692">
      <c r="B23692" t="s">
        <v>4751</v>
      </c>
      <c r="C23692">
        <v>87545000</v>
      </c>
      <c r="D23692">
        <v>87549999</v>
      </c>
      <c r="E23692">
        <v>30.001</v>
      </c>
      <c r="F23692">
        <v>999999</v>
      </c>
      <c r="G23692">
        <v>999999</v>
      </c>
      <c r="H23692" s="3"/>
    </row>
    <row r="23693">
      <c r="B23693" t="s">
        <v>4752</v>
      </c>
      <c r="C23693">
        <v>87550000</v>
      </c>
      <c r="D23693">
        <v>87554999</v>
      </c>
      <c r="E23693">
        <v>0.001</v>
      </c>
      <c r="F23693">
        <v>1</v>
      </c>
      <c r="G23693">
        <v>999999</v>
      </c>
      <c r="H23693" s="3"/>
    </row>
    <row r="23694">
      <c r="B23694" t="s">
        <v>4752</v>
      </c>
      <c r="C23694">
        <v>87550000</v>
      </c>
      <c r="D23694">
        <v>87554999</v>
      </c>
      <c r="E23694">
        <v>1.001</v>
      </c>
      <c r="F23694">
        <v>3</v>
      </c>
      <c r="G23694">
        <v>999999</v>
      </c>
      <c r="H23694" s="3"/>
    </row>
    <row r="23695">
      <c r="B23695" t="s">
        <v>4752</v>
      </c>
      <c r="C23695">
        <v>87550000</v>
      </c>
      <c r="D23695">
        <v>87554999</v>
      </c>
      <c r="E23695">
        <v>3.001</v>
      </c>
      <c r="F23695">
        <v>10</v>
      </c>
      <c r="G23695">
        <v>999999</v>
      </c>
      <c r="H23695" s="3"/>
    </row>
    <row r="23696">
      <c r="B23696" t="s">
        <v>4752</v>
      </c>
      <c r="C23696">
        <v>87550000</v>
      </c>
      <c r="D23696">
        <v>87554999</v>
      </c>
      <c r="E23696">
        <v>10.001</v>
      </c>
      <c r="F23696">
        <v>30</v>
      </c>
      <c r="G23696">
        <v>999999</v>
      </c>
      <c r="H23696" s="3"/>
    </row>
    <row r="23697">
      <c r="B23697" t="s">
        <v>4752</v>
      </c>
      <c r="C23697">
        <v>87550000</v>
      </c>
      <c r="D23697">
        <v>87554999</v>
      </c>
      <c r="E23697">
        <v>30.001</v>
      </c>
      <c r="F23697">
        <v>999999</v>
      </c>
      <c r="G23697">
        <v>999999</v>
      </c>
      <c r="H23697" s="3"/>
    </row>
    <row r="23698">
      <c r="B23698" t="s">
        <v>4753</v>
      </c>
      <c r="C23698">
        <v>87555000</v>
      </c>
      <c r="D23698">
        <v>87559999</v>
      </c>
      <c r="E23698">
        <v>0.001</v>
      </c>
      <c r="F23698">
        <v>1</v>
      </c>
      <c r="G23698">
        <v>999999</v>
      </c>
      <c r="H23698" s="3"/>
    </row>
    <row r="23699">
      <c r="B23699" t="s">
        <v>4753</v>
      </c>
      <c r="C23699">
        <v>87555000</v>
      </c>
      <c r="D23699">
        <v>87559999</v>
      </c>
      <c r="E23699">
        <v>1.001</v>
      </c>
      <c r="F23699">
        <v>3</v>
      </c>
      <c r="G23699">
        <v>999999</v>
      </c>
      <c r="H23699" s="3"/>
    </row>
    <row r="23700">
      <c r="B23700" t="s">
        <v>4753</v>
      </c>
      <c r="C23700">
        <v>87555000</v>
      </c>
      <c r="D23700">
        <v>87559999</v>
      </c>
      <c r="E23700">
        <v>3.001</v>
      </c>
      <c r="F23700">
        <v>10</v>
      </c>
      <c r="G23700">
        <v>999999</v>
      </c>
      <c r="H23700" s="3"/>
    </row>
    <row r="23701">
      <c r="B23701" t="s">
        <v>4753</v>
      </c>
      <c r="C23701">
        <v>87555000</v>
      </c>
      <c r="D23701">
        <v>87559999</v>
      </c>
      <c r="E23701">
        <v>10.001</v>
      </c>
      <c r="F23701">
        <v>30</v>
      </c>
      <c r="G23701">
        <v>999999</v>
      </c>
      <c r="H23701" s="3"/>
    </row>
    <row r="23702">
      <c r="B23702" t="s">
        <v>4753</v>
      </c>
      <c r="C23702">
        <v>87555000</v>
      </c>
      <c r="D23702">
        <v>87559999</v>
      </c>
      <c r="E23702">
        <v>30.001</v>
      </c>
      <c r="F23702">
        <v>999999</v>
      </c>
      <c r="G23702">
        <v>999999</v>
      </c>
      <c r="H23702" s="3"/>
    </row>
    <row r="23703">
      <c r="B23703" t="s">
        <v>4754</v>
      </c>
      <c r="C23703">
        <v>87560000</v>
      </c>
      <c r="D23703">
        <v>87564999</v>
      </c>
      <c r="E23703">
        <v>0.001</v>
      </c>
      <c r="F23703">
        <v>1</v>
      </c>
      <c r="G23703">
        <v>999999</v>
      </c>
      <c r="H23703" s="3"/>
    </row>
    <row r="23704">
      <c r="B23704" t="s">
        <v>4754</v>
      </c>
      <c r="C23704">
        <v>87560000</v>
      </c>
      <c r="D23704">
        <v>87564999</v>
      </c>
      <c r="E23704">
        <v>1.001</v>
      </c>
      <c r="F23704">
        <v>3</v>
      </c>
      <c r="G23704">
        <v>999999</v>
      </c>
      <c r="H23704" s="3"/>
    </row>
    <row r="23705">
      <c r="B23705" t="s">
        <v>4754</v>
      </c>
      <c r="C23705">
        <v>87560000</v>
      </c>
      <c r="D23705">
        <v>87564999</v>
      </c>
      <c r="E23705">
        <v>3.001</v>
      </c>
      <c r="F23705">
        <v>10</v>
      </c>
      <c r="G23705">
        <v>999999</v>
      </c>
      <c r="H23705" s="3"/>
    </row>
    <row r="23706">
      <c r="B23706" t="s">
        <v>4754</v>
      </c>
      <c r="C23706">
        <v>87560000</v>
      </c>
      <c r="D23706">
        <v>87564999</v>
      </c>
      <c r="E23706">
        <v>10.001</v>
      </c>
      <c r="F23706">
        <v>30</v>
      </c>
      <c r="G23706">
        <v>999999</v>
      </c>
      <c r="H23706" s="3"/>
    </row>
    <row r="23707">
      <c r="B23707" t="s">
        <v>4754</v>
      </c>
      <c r="C23707">
        <v>87560000</v>
      </c>
      <c r="D23707">
        <v>87564999</v>
      </c>
      <c r="E23707">
        <v>30.001</v>
      </c>
      <c r="F23707">
        <v>999999</v>
      </c>
      <c r="G23707">
        <v>999999</v>
      </c>
      <c r="H23707" s="3"/>
    </row>
    <row r="23708">
      <c r="B23708" t="s">
        <v>4755</v>
      </c>
      <c r="C23708">
        <v>87565000</v>
      </c>
      <c r="D23708">
        <v>87569999</v>
      </c>
      <c r="E23708">
        <v>0.001</v>
      </c>
      <c r="F23708">
        <v>1</v>
      </c>
      <c r="G23708">
        <v>999999</v>
      </c>
      <c r="H23708" s="3"/>
    </row>
    <row r="23709">
      <c r="B23709" t="s">
        <v>4755</v>
      </c>
      <c r="C23709">
        <v>87565000</v>
      </c>
      <c r="D23709">
        <v>87569999</v>
      </c>
      <c r="E23709">
        <v>1.001</v>
      </c>
      <c r="F23709">
        <v>3</v>
      </c>
      <c r="G23709">
        <v>999999</v>
      </c>
      <c r="H23709" s="3"/>
    </row>
    <row r="23710">
      <c r="B23710" t="s">
        <v>4755</v>
      </c>
      <c r="C23710">
        <v>87565000</v>
      </c>
      <c r="D23710">
        <v>87569999</v>
      </c>
      <c r="E23710">
        <v>3.001</v>
      </c>
      <c r="F23710">
        <v>10</v>
      </c>
      <c r="G23710">
        <v>999999</v>
      </c>
      <c r="H23710" s="3"/>
    </row>
    <row r="23711">
      <c r="B23711" t="s">
        <v>4755</v>
      </c>
      <c r="C23711">
        <v>87565000</v>
      </c>
      <c r="D23711">
        <v>87569999</v>
      </c>
      <c r="E23711">
        <v>10.001</v>
      </c>
      <c r="F23711">
        <v>30</v>
      </c>
      <c r="G23711">
        <v>999999</v>
      </c>
      <c r="H23711" s="3"/>
    </row>
    <row r="23712">
      <c r="B23712" t="s">
        <v>4755</v>
      </c>
      <c r="C23712">
        <v>87565000</v>
      </c>
      <c r="D23712">
        <v>87569999</v>
      </c>
      <c r="E23712">
        <v>30.001</v>
      </c>
      <c r="F23712">
        <v>999999</v>
      </c>
      <c r="G23712">
        <v>999999</v>
      </c>
      <c r="H23712" s="3"/>
    </row>
    <row r="23713">
      <c r="B23713" t="s">
        <v>4756</v>
      </c>
      <c r="C23713">
        <v>87570000</v>
      </c>
      <c r="D23713">
        <v>87579999</v>
      </c>
      <c r="E23713">
        <v>0.001</v>
      </c>
      <c r="F23713">
        <v>1</v>
      </c>
      <c r="G23713">
        <v>999999</v>
      </c>
      <c r="H23713" s="3"/>
    </row>
    <row r="23714">
      <c r="B23714" t="s">
        <v>4756</v>
      </c>
      <c r="C23714">
        <v>87570000</v>
      </c>
      <c r="D23714">
        <v>87579999</v>
      </c>
      <c r="E23714">
        <v>1.001</v>
      </c>
      <c r="F23714">
        <v>3</v>
      </c>
      <c r="G23714">
        <v>999999</v>
      </c>
      <c r="H23714" s="3"/>
    </row>
    <row r="23715">
      <c r="B23715" t="s">
        <v>4756</v>
      </c>
      <c r="C23715">
        <v>87570000</v>
      </c>
      <c r="D23715">
        <v>87579999</v>
      </c>
      <c r="E23715">
        <v>3.001</v>
      </c>
      <c r="F23715">
        <v>10</v>
      </c>
      <c r="G23715">
        <v>999999</v>
      </c>
      <c r="H23715" s="3"/>
    </row>
    <row r="23716">
      <c r="B23716" t="s">
        <v>4756</v>
      </c>
      <c r="C23716">
        <v>87570000</v>
      </c>
      <c r="D23716">
        <v>87579999</v>
      </c>
      <c r="E23716">
        <v>10.001</v>
      </c>
      <c r="F23716">
        <v>30</v>
      </c>
      <c r="G23716">
        <v>999999</v>
      </c>
      <c r="H23716" s="3"/>
    </row>
    <row r="23717">
      <c r="B23717" t="s">
        <v>4756</v>
      </c>
      <c r="C23717">
        <v>87570000</v>
      </c>
      <c r="D23717">
        <v>87579999</v>
      </c>
      <c r="E23717">
        <v>30.001</v>
      </c>
      <c r="F23717">
        <v>999999</v>
      </c>
      <c r="G23717">
        <v>999999</v>
      </c>
      <c r="H23717" s="3"/>
    </row>
    <row r="23718">
      <c r="B23718" t="s">
        <v>4757</v>
      </c>
      <c r="C23718">
        <v>87580000</v>
      </c>
      <c r="D23718">
        <v>87594999</v>
      </c>
      <c r="E23718">
        <v>0.001</v>
      </c>
      <c r="F23718">
        <v>1</v>
      </c>
      <c r="G23718">
        <v>999999</v>
      </c>
      <c r="H23718" s="3"/>
    </row>
    <row r="23719">
      <c r="B23719" t="s">
        <v>4757</v>
      </c>
      <c r="C23719">
        <v>87580000</v>
      </c>
      <c r="D23719">
        <v>87594999</v>
      </c>
      <c r="E23719">
        <v>1.001</v>
      </c>
      <c r="F23719">
        <v>3</v>
      </c>
      <c r="G23719">
        <v>999999</v>
      </c>
      <c r="H23719" s="3"/>
    </row>
    <row r="23720">
      <c r="B23720" t="s">
        <v>4757</v>
      </c>
      <c r="C23720">
        <v>87580000</v>
      </c>
      <c r="D23720">
        <v>87594999</v>
      </c>
      <c r="E23720">
        <v>3.001</v>
      </c>
      <c r="F23720">
        <v>10</v>
      </c>
      <c r="G23720">
        <v>999999</v>
      </c>
      <c r="H23720" s="3"/>
    </row>
    <row r="23721">
      <c r="B23721" t="s">
        <v>4757</v>
      </c>
      <c r="C23721">
        <v>87580000</v>
      </c>
      <c r="D23721">
        <v>87594999</v>
      </c>
      <c r="E23721">
        <v>10.001</v>
      </c>
      <c r="F23721">
        <v>30</v>
      </c>
      <c r="G23721">
        <v>999999</v>
      </c>
      <c r="H23721" s="3"/>
    </row>
    <row r="23722">
      <c r="B23722" t="s">
        <v>4757</v>
      </c>
      <c r="C23722">
        <v>87580000</v>
      </c>
      <c r="D23722">
        <v>87594999</v>
      </c>
      <c r="E23722">
        <v>30.001</v>
      </c>
      <c r="F23722">
        <v>999999</v>
      </c>
      <c r="G23722">
        <v>999999</v>
      </c>
      <c r="H23722" s="3"/>
    </row>
    <row r="23723">
      <c r="B23723" t="s">
        <v>4758</v>
      </c>
      <c r="C23723">
        <v>87595000</v>
      </c>
      <c r="D23723">
        <v>87599999</v>
      </c>
      <c r="E23723">
        <v>0.001</v>
      </c>
      <c r="F23723">
        <v>1</v>
      </c>
      <c r="G23723">
        <v>999999</v>
      </c>
      <c r="H23723" s="3"/>
    </row>
    <row r="23724">
      <c r="B23724" t="s">
        <v>4758</v>
      </c>
      <c r="C23724">
        <v>87595000</v>
      </c>
      <c r="D23724">
        <v>87599999</v>
      </c>
      <c r="E23724">
        <v>1.001</v>
      </c>
      <c r="F23724">
        <v>3</v>
      </c>
      <c r="G23724">
        <v>999999</v>
      </c>
      <c r="H23724" s="3"/>
    </row>
    <row r="23725">
      <c r="B23725" t="s">
        <v>4758</v>
      </c>
      <c r="C23725">
        <v>87595000</v>
      </c>
      <c r="D23725">
        <v>87599999</v>
      </c>
      <c r="E23725">
        <v>3.001</v>
      </c>
      <c r="F23725">
        <v>10</v>
      </c>
      <c r="G23725">
        <v>999999</v>
      </c>
      <c r="H23725" s="3"/>
    </row>
    <row r="23726">
      <c r="B23726" t="s">
        <v>4758</v>
      </c>
      <c r="C23726">
        <v>87595000</v>
      </c>
      <c r="D23726">
        <v>87599999</v>
      </c>
      <c r="E23726">
        <v>10.001</v>
      </c>
      <c r="F23726">
        <v>30</v>
      </c>
      <c r="G23726">
        <v>999999</v>
      </c>
      <c r="H23726" s="3"/>
    </row>
    <row r="23727">
      <c r="B23727" t="s">
        <v>4758</v>
      </c>
      <c r="C23727">
        <v>87595000</v>
      </c>
      <c r="D23727">
        <v>87599999</v>
      </c>
      <c r="E23727">
        <v>30.001</v>
      </c>
      <c r="F23727">
        <v>999999</v>
      </c>
      <c r="G23727">
        <v>999999</v>
      </c>
      <c r="H23727" s="3"/>
    </row>
    <row r="23728">
      <c r="B23728" t="s">
        <v>4759</v>
      </c>
      <c r="C23728">
        <v>87600000</v>
      </c>
      <c r="D23728">
        <v>87629999</v>
      </c>
      <c r="E23728">
        <v>0.001</v>
      </c>
      <c r="F23728">
        <v>1</v>
      </c>
      <c r="G23728">
        <v>999999</v>
      </c>
      <c r="H23728" s="3"/>
    </row>
    <row r="23729">
      <c r="B23729" t="s">
        <v>4759</v>
      </c>
      <c r="C23729">
        <v>87600000</v>
      </c>
      <c r="D23729">
        <v>87629999</v>
      </c>
      <c r="E23729">
        <v>1.001</v>
      </c>
      <c r="F23729">
        <v>3</v>
      </c>
      <c r="G23729">
        <v>999999</v>
      </c>
      <c r="H23729" s="3"/>
    </row>
    <row r="23730">
      <c r="B23730" t="s">
        <v>4759</v>
      </c>
      <c r="C23730">
        <v>87600000</v>
      </c>
      <c r="D23730">
        <v>87629999</v>
      </c>
      <c r="E23730">
        <v>3.001</v>
      </c>
      <c r="F23730">
        <v>10</v>
      </c>
      <c r="G23730">
        <v>999999</v>
      </c>
      <c r="H23730" s="3"/>
    </row>
    <row r="23731">
      <c r="B23731" t="s">
        <v>4759</v>
      </c>
      <c r="C23731">
        <v>87600000</v>
      </c>
      <c r="D23731">
        <v>87629999</v>
      </c>
      <c r="E23731">
        <v>10.001</v>
      </c>
      <c r="F23731">
        <v>30</v>
      </c>
      <c r="G23731">
        <v>999999</v>
      </c>
      <c r="H23731" s="3"/>
    </row>
    <row r="23732">
      <c r="B23732" t="s">
        <v>4759</v>
      </c>
      <c r="C23732">
        <v>87600000</v>
      </c>
      <c r="D23732">
        <v>87629999</v>
      </c>
      <c r="E23732">
        <v>30.001</v>
      </c>
      <c r="F23732">
        <v>999999</v>
      </c>
      <c r="G23732">
        <v>999999</v>
      </c>
      <c r="H23732" s="3"/>
    </row>
    <row r="23733">
      <c r="B23733" t="s">
        <v>4760</v>
      </c>
      <c r="C23733">
        <v>87630000</v>
      </c>
      <c r="D23733">
        <v>87639999</v>
      </c>
      <c r="E23733">
        <v>0.001</v>
      </c>
      <c r="F23733">
        <v>1</v>
      </c>
      <c r="G23733">
        <v>999999</v>
      </c>
      <c r="H23733" s="3"/>
    </row>
    <row r="23734">
      <c r="B23734" t="s">
        <v>4760</v>
      </c>
      <c r="C23734">
        <v>87630000</v>
      </c>
      <c r="D23734">
        <v>87639999</v>
      </c>
      <c r="E23734">
        <v>1.001</v>
      </c>
      <c r="F23734">
        <v>3</v>
      </c>
      <c r="G23734">
        <v>999999</v>
      </c>
      <c r="H23734" s="3"/>
    </row>
    <row r="23735">
      <c r="B23735" t="s">
        <v>4760</v>
      </c>
      <c r="C23735">
        <v>87630000</v>
      </c>
      <c r="D23735">
        <v>87639999</v>
      </c>
      <c r="E23735">
        <v>3.001</v>
      </c>
      <c r="F23735">
        <v>10</v>
      </c>
      <c r="G23735">
        <v>999999</v>
      </c>
      <c r="H23735" s="3"/>
    </row>
    <row r="23736">
      <c r="B23736" t="s">
        <v>4760</v>
      </c>
      <c r="C23736">
        <v>87630000</v>
      </c>
      <c r="D23736">
        <v>87639999</v>
      </c>
      <c r="E23736">
        <v>10.001</v>
      </c>
      <c r="F23736">
        <v>30</v>
      </c>
      <c r="G23736">
        <v>999999</v>
      </c>
      <c r="H23736" s="3"/>
    </row>
    <row r="23737">
      <c r="B23737" t="s">
        <v>4760</v>
      </c>
      <c r="C23737">
        <v>87630000</v>
      </c>
      <c r="D23737">
        <v>87639999</v>
      </c>
      <c r="E23737">
        <v>30.001</v>
      </c>
      <c r="F23737">
        <v>999999</v>
      </c>
      <c r="G23737">
        <v>999999</v>
      </c>
      <c r="H23737" s="3"/>
    </row>
    <row r="23738">
      <c r="B23738" t="s">
        <v>4761</v>
      </c>
      <c r="C23738">
        <v>87640000</v>
      </c>
      <c r="D23738">
        <v>87649999</v>
      </c>
      <c r="E23738">
        <v>0.001</v>
      </c>
      <c r="F23738">
        <v>1</v>
      </c>
      <c r="G23738">
        <v>999999</v>
      </c>
      <c r="H23738" s="3"/>
    </row>
    <row r="23739">
      <c r="B23739" t="s">
        <v>4761</v>
      </c>
      <c r="C23739">
        <v>87640000</v>
      </c>
      <c r="D23739">
        <v>87649999</v>
      </c>
      <c r="E23739">
        <v>1.001</v>
      </c>
      <c r="F23739">
        <v>3</v>
      </c>
      <c r="G23739">
        <v>999999</v>
      </c>
      <c r="H23739" s="3"/>
    </row>
    <row r="23740">
      <c r="B23740" t="s">
        <v>4761</v>
      </c>
      <c r="C23740">
        <v>87640000</v>
      </c>
      <c r="D23740">
        <v>87649999</v>
      </c>
      <c r="E23740">
        <v>3.001</v>
      </c>
      <c r="F23740">
        <v>10</v>
      </c>
      <c r="G23740">
        <v>999999</v>
      </c>
      <c r="H23740" s="3"/>
    </row>
    <row r="23741">
      <c r="B23741" t="s">
        <v>4761</v>
      </c>
      <c r="C23741">
        <v>87640000</v>
      </c>
      <c r="D23741">
        <v>87649999</v>
      </c>
      <c r="E23741">
        <v>10.001</v>
      </c>
      <c r="F23741">
        <v>30</v>
      </c>
      <c r="G23741">
        <v>999999</v>
      </c>
      <c r="H23741" s="3"/>
    </row>
    <row r="23742">
      <c r="B23742" t="s">
        <v>4761</v>
      </c>
      <c r="C23742">
        <v>87640000</v>
      </c>
      <c r="D23742">
        <v>87649999</v>
      </c>
      <c r="E23742">
        <v>30.001</v>
      </c>
      <c r="F23742">
        <v>999999</v>
      </c>
      <c r="G23742">
        <v>999999</v>
      </c>
      <c r="H23742" s="3"/>
    </row>
    <row r="23743">
      <c r="B23743" t="s">
        <v>4762</v>
      </c>
      <c r="C23743">
        <v>87650000</v>
      </c>
      <c r="D23743">
        <v>87659999</v>
      </c>
      <c r="E23743">
        <v>0.001</v>
      </c>
      <c r="F23743">
        <v>1</v>
      </c>
      <c r="G23743">
        <v>999999</v>
      </c>
      <c r="H23743" s="3"/>
    </row>
    <row r="23744">
      <c r="B23744" t="s">
        <v>4762</v>
      </c>
      <c r="C23744">
        <v>87650000</v>
      </c>
      <c r="D23744">
        <v>87659999</v>
      </c>
      <c r="E23744">
        <v>1.001</v>
      </c>
      <c r="F23744">
        <v>3</v>
      </c>
      <c r="G23744">
        <v>999999</v>
      </c>
      <c r="H23744" s="3"/>
    </row>
    <row r="23745">
      <c r="B23745" t="s">
        <v>4762</v>
      </c>
      <c r="C23745">
        <v>87650000</v>
      </c>
      <c r="D23745">
        <v>87659999</v>
      </c>
      <c r="E23745">
        <v>3.001</v>
      </c>
      <c r="F23745">
        <v>10</v>
      </c>
      <c r="G23745">
        <v>999999</v>
      </c>
      <c r="H23745" s="3"/>
    </row>
    <row r="23746">
      <c r="B23746" t="s">
        <v>4762</v>
      </c>
      <c r="C23746">
        <v>87650000</v>
      </c>
      <c r="D23746">
        <v>87659999</v>
      </c>
      <c r="E23746">
        <v>10.001</v>
      </c>
      <c r="F23746">
        <v>30</v>
      </c>
      <c r="G23746">
        <v>999999</v>
      </c>
      <c r="H23746" s="3"/>
    </row>
    <row r="23747">
      <c r="B23747" t="s">
        <v>4762</v>
      </c>
      <c r="C23747">
        <v>87650000</v>
      </c>
      <c r="D23747">
        <v>87659999</v>
      </c>
      <c r="E23747">
        <v>30.001</v>
      </c>
      <c r="F23747">
        <v>999999</v>
      </c>
      <c r="G23747">
        <v>999999</v>
      </c>
      <c r="H23747" s="3"/>
    </row>
    <row r="23748">
      <c r="B23748" t="s">
        <v>4763</v>
      </c>
      <c r="C23748">
        <v>87660000</v>
      </c>
      <c r="D23748">
        <v>87669999</v>
      </c>
      <c r="E23748">
        <v>0.001</v>
      </c>
      <c r="F23748">
        <v>1</v>
      </c>
      <c r="G23748">
        <v>999999</v>
      </c>
      <c r="H23748" s="3"/>
    </row>
    <row r="23749">
      <c r="B23749" t="s">
        <v>4763</v>
      </c>
      <c r="C23749">
        <v>87660000</v>
      </c>
      <c r="D23749">
        <v>87669999</v>
      </c>
      <c r="E23749">
        <v>1.001</v>
      </c>
      <c r="F23749">
        <v>3</v>
      </c>
      <c r="G23749">
        <v>999999</v>
      </c>
      <c r="H23749" s="3"/>
    </row>
    <row r="23750">
      <c r="B23750" t="s">
        <v>4763</v>
      </c>
      <c r="C23750">
        <v>87660000</v>
      </c>
      <c r="D23750">
        <v>87669999</v>
      </c>
      <c r="E23750">
        <v>3.001</v>
      </c>
      <c r="F23750">
        <v>10</v>
      </c>
      <c r="G23750">
        <v>999999</v>
      </c>
      <c r="H23750" s="3"/>
    </row>
    <row r="23751">
      <c r="B23751" t="s">
        <v>4763</v>
      </c>
      <c r="C23751">
        <v>87660000</v>
      </c>
      <c r="D23751">
        <v>87669999</v>
      </c>
      <c r="E23751">
        <v>10.001</v>
      </c>
      <c r="F23751">
        <v>30</v>
      </c>
      <c r="G23751">
        <v>999999</v>
      </c>
      <c r="H23751" s="3"/>
    </row>
    <row r="23752">
      <c r="B23752" t="s">
        <v>4763</v>
      </c>
      <c r="C23752">
        <v>87660000</v>
      </c>
      <c r="D23752">
        <v>87669999</v>
      </c>
      <c r="E23752">
        <v>30.001</v>
      </c>
      <c r="F23752">
        <v>999999</v>
      </c>
      <c r="G23752">
        <v>999999</v>
      </c>
      <c r="H23752" s="3"/>
    </row>
    <row r="23753">
      <c r="B23753" t="s">
        <v>4764</v>
      </c>
      <c r="C23753">
        <v>87670000</v>
      </c>
      <c r="D23753">
        <v>87679999</v>
      </c>
      <c r="E23753">
        <v>0.001</v>
      </c>
      <c r="F23753">
        <v>1</v>
      </c>
      <c r="G23753">
        <v>999999</v>
      </c>
      <c r="H23753" s="3"/>
    </row>
    <row r="23754">
      <c r="B23754" t="s">
        <v>4764</v>
      </c>
      <c r="C23754">
        <v>87670000</v>
      </c>
      <c r="D23754">
        <v>87679999</v>
      </c>
      <c r="E23754">
        <v>1.001</v>
      </c>
      <c r="F23754">
        <v>3</v>
      </c>
      <c r="G23754">
        <v>999999</v>
      </c>
      <c r="H23754" s="3"/>
    </row>
    <row r="23755">
      <c r="B23755" t="s">
        <v>4764</v>
      </c>
      <c r="C23755">
        <v>87670000</v>
      </c>
      <c r="D23755">
        <v>87679999</v>
      </c>
      <c r="E23755">
        <v>3.001</v>
      </c>
      <c r="F23755">
        <v>10</v>
      </c>
      <c r="G23755">
        <v>999999</v>
      </c>
      <c r="H23755" s="3"/>
    </row>
    <row r="23756">
      <c r="B23756" t="s">
        <v>4764</v>
      </c>
      <c r="C23756">
        <v>87670000</v>
      </c>
      <c r="D23756">
        <v>87679999</v>
      </c>
      <c r="E23756">
        <v>10.001</v>
      </c>
      <c r="F23756">
        <v>30</v>
      </c>
      <c r="G23756">
        <v>999999</v>
      </c>
      <c r="H23756" s="3"/>
    </row>
    <row r="23757">
      <c r="B23757" t="s">
        <v>4764</v>
      </c>
      <c r="C23757">
        <v>87670000</v>
      </c>
      <c r="D23757">
        <v>87679999</v>
      </c>
      <c r="E23757">
        <v>30.001</v>
      </c>
      <c r="F23757">
        <v>999999</v>
      </c>
      <c r="G23757">
        <v>999999</v>
      </c>
      <c r="H23757" s="3"/>
    </row>
    <row r="23758">
      <c r="B23758" t="s">
        <v>4765</v>
      </c>
      <c r="C23758">
        <v>87680000</v>
      </c>
      <c r="D23758">
        <v>87689999</v>
      </c>
      <c r="E23758">
        <v>0.001</v>
      </c>
      <c r="F23758">
        <v>1</v>
      </c>
      <c r="G23758">
        <v>999999</v>
      </c>
      <c r="H23758" s="3"/>
    </row>
    <row r="23759">
      <c r="B23759" t="s">
        <v>4765</v>
      </c>
      <c r="C23759">
        <v>87680000</v>
      </c>
      <c r="D23759">
        <v>87689999</v>
      </c>
      <c r="E23759">
        <v>1.001</v>
      </c>
      <c r="F23759">
        <v>3</v>
      </c>
      <c r="G23759">
        <v>999999</v>
      </c>
      <c r="H23759" s="3"/>
    </row>
    <row r="23760">
      <c r="B23760" t="s">
        <v>4765</v>
      </c>
      <c r="C23760">
        <v>87680000</v>
      </c>
      <c r="D23760">
        <v>87689999</v>
      </c>
      <c r="E23760">
        <v>3.001</v>
      </c>
      <c r="F23760">
        <v>10</v>
      </c>
      <c r="G23760">
        <v>999999</v>
      </c>
      <c r="H23760" s="3"/>
    </row>
    <row r="23761">
      <c r="B23761" t="s">
        <v>4765</v>
      </c>
      <c r="C23761">
        <v>87680000</v>
      </c>
      <c r="D23761">
        <v>87689999</v>
      </c>
      <c r="E23761">
        <v>10.001</v>
      </c>
      <c r="F23761">
        <v>30</v>
      </c>
      <c r="G23761">
        <v>999999</v>
      </c>
      <c r="H23761" s="3"/>
    </row>
    <row r="23762">
      <c r="B23762" t="s">
        <v>4765</v>
      </c>
      <c r="C23762">
        <v>87680000</v>
      </c>
      <c r="D23762">
        <v>87689999</v>
      </c>
      <c r="E23762">
        <v>30.001</v>
      </c>
      <c r="F23762">
        <v>999999</v>
      </c>
      <c r="G23762">
        <v>999999</v>
      </c>
      <c r="H23762" s="3"/>
    </row>
    <row r="23763">
      <c r="B23763" t="s">
        <v>4766</v>
      </c>
      <c r="C23763">
        <v>87690000</v>
      </c>
      <c r="D23763">
        <v>87699999</v>
      </c>
      <c r="E23763">
        <v>0.001</v>
      </c>
      <c r="F23763">
        <v>1</v>
      </c>
      <c r="G23763">
        <v>999999</v>
      </c>
      <c r="H23763" s="3"/>
    </row>
    <row r="23764">
      <c r="B23764" t="s">
        <v>4766</v>
      </c>
      <c r="C23764">
        <v>87690000</v>
      </c>
      <c r="D23764">
        <v>87699999</v>
      </c>
      <c r="E23764">
        <v>1.001</v>
      </c>
      <c r="F23764">
        <v>3</v>
      </c>
      <c r="G23764">
        <v>999999</v>
      </c>
      <c r="H23764" s="3"/>
    </row>
    <row r="23765">
      <c r="B23765" t="s">
        <v>4766</v>
      </c>
      <c r="C23765">
        <v>87690000</v>
      </c>
      <c r="D23765">
        <v>87699999</v>
      </c>
      <c r="E23765">
        <v>3.001</v>
      </c>
      <c r="F23765">
        <v>10</v>
      </c>
      <c r="G23765">
        <v>999999</v>
      </c>
      <c r="H23765" s="3"/>
    </row>
    <row r="23766">
      <c r="B23766" t="s">
        <v>4766</v>
      </c>
      <c r="C23766">
        <v>87690000</v>
      </c>
      <c r="D23766">
        <v>87699999</v>
      </c>
      <c r="E23766">
        <v>10.001</v>
      </c>
      <c r="F23766">
        <v>30</v>
      </c>
      <c r="G23766">
        <v>999999</v>
      </c>
      <c r="H23766" s="3"/>
    </row>
    <row r="23767">
      <c r="B23767" t="s">
        <v>4766</v>
      </c>
      <c r="C23767">
        <v>87690000</v>
      </c>
      <c r="D23767">
        <v>87699999</v>
      </c>
      <c r="E23767">
        <v>30.001</v>
      </c>
      <c r="F23767">
        <v>999999</v>
      </c>
      <c r="G23767">
        <v>999999</v>
      </c>
      <c r="H23767" s="3"/>
    </row>
    <row r="23768">
      <c r="B23768" t="s">
        <v>4767</v>
      </c>
      <c r="C23768">
        <v>87700000</v>
      </c>
      <c r="D23768">
        <v>87729999</v>
      </c>
      <c r="E23768">
        <v>0.001</v>
      </c>
      <c r="F23768">
        <v>1</v>
      </c>
      <c r="G23768">
        <v>999999</v>
      </c>
      <c r="H23768" s="3"/>
    </row>
    <row r="23769">
      <c r="B23769" t="s">
        <v>4767</v>
      </c>
      <c r="C23769">
        <v>87700000</v>
      </c>
      <c r="D23769">
        <v>87729999</v>
      </c>
      <c r="E23769">
        <v>1.001</v>
      </c>
      <c r="F23769">
        <v>3</v>
      </c>
      <c r="G23769">
        <v>999999</v>
      </c>
      <c r="H23769" s="3"/>
    </row>
    <row r="23770">
      <c r="B23770" t="s">
        <v>4767</v>
      </c>
      <c r="C23770">
        <v>87700000</v>
      </c>
      <c r="D23770">
        <v>87729999</v>
      </c>
      <c r="E23770">
        <v>3.001</v>
      </c>
      <c r="F23770">
        <v>10</v>
      </c>
      <c r="G23770">
        <v>999999</v>
      </c>
      <c r="H23770" s="3"/>
    </row>
    <row r="23771">
      <c r="B23771" t="s">
        <v>4767</v>
      </c>
      <c r="C23771">
        <v>87700000</v>
      </c>
      <c r="D23771">
        <v>87729999</v>
      </c>
      <c r="E23771">
        <v>10.001</v>
      </c>
      <c r="F23771">
        <v>30</v>
      </c>
      <c r="G23771">
        <v>999999</v>
      </c>
      <c r="H23771" s="3"/>
    </row>
    <row r="23772">
      <c r="B23772" t="s">
        <v>4767</v>
      </c>
      <c r="C23772">
        <v>87700000</v>
      </c>
      <c r="D23772">
        <v>87729999</v>
      </c>
      <c r="E23772">
        <v>30.001</v>
      </c>
      <c r="F23772">
        <v>999999</v>
      </c>
      <c r="G23772">
        <v>999999</v>
      </c>
      <c r="H23772" s="3"/>
    </row>
    <row r="23773">
      <c r="B23773" t="s">
        <v>4768</v>
      </c>
      <c r="C23773">
        <v>87730000</v>
      </c>
      <c r="D23773">
        <v>87739999</v>
      </c>
      <c r="E23773">
        <v>0.001</v>
      </c>
      <c r="F23773">
        <v>1</v>
      </c>
      <c r="G23773">
        <v>999999</v>
      </c>
      <c r="H23773" s="3"/>
    </row>
    <row r="23774">
      <c r="B23774" t="s">
        <v>4768</v>
      </c>
      <c r="C23774">
        <v>87730000</v>
      </c>
      <c r="D23774">
        <v>87739999</v>
      </c>
      <c r="E23774">
        <v>1.001</v>
      </c>
      <c r="F23774">
        <v>3</v>
      </c>
      <c r="G23774">
        <v>999999</v>
      </c>
      <c r="H23774" s="3"/>
    </row>
    <row r="23775">
      <c r="B23775" t="s">
        <v>4768</v>
      </c>
      <c r="C23775">
        <v>87730000</v>
      </c>
      <c r="D23775">
        <v>87739999</v>
      </c>
      <c r="E23775">
        <v>3.001</v>
      </c>
      <c r="F23775">
        <v>10</v>
      </c>
      <c r="G23775">
        <v>999999</v>
      </c>
      <c r="H23775" s="3"/>
    </row>
    <row r="23776">
      <c r="B23776" t="s">
        <v>4768</v>
      </c>
      <c r="C23776">
        <v>87730000</v>
      </c>
      <c r="D23776">
        <v>87739999</v>
      </c>
      <c r="E23776">
        <v>10.001</v>
      </c>
      <c r="F23776">
        <v>30</v>
      </c>
      <c r="G23776">
        <v>999999</v>
      </c>
      <c r="H23776" s="3"/>
    </row>
    <row r="23777">
      <c r="B23777" t="s">
        <v>4768</v>
      </c>
      <c r="C23777">
        <v>87730000</v>
      </c>
      <c r="D23777">
        <v>87739999</v>
      </c>
      <c r="E23777">
        <v>30.001</v>
      </c>
      <c r="F23777">
        <v>999999</v>
      </c>
      <c r="G23777">
        <v>999999</v>
      </c>
      <c r="H23777" s="3"/>
    </row>
    <row r="23778">
      <c r="B23778" t="s">
        <v>4769</v>
      </c>
      <c r="C23778">
        <v>87740000</v>
      </c>
      <c r="D23778">
        <v>87749999</v>
      </c>
      <c r="E23778">
        <v>0.001</v>
      </c>
      <c r="F23778">
        <v>1</v>
      </c>
      <c r="G23778">
        <v>999999</v>
      </c>
      <c r="H23778" s="3"/>
    </row>
    <row r="23779">
      <c r="B23779" t="s">
        <v>4769</v>
      </c>
      <c r="C23779">
        <v>87740000</v>
      </c>
      <c r="D23779">
        <v>87749999</v>
      </c>
      <c r="E23779">
        <v>1.001</v>
      </c>
      <c r="F23779">
        <v>3</v>
      </c>
      <c r="G23779">
        <v>999999</v>
      </c>
      <c r="H23779" s="3"/>
    </row>
    <row r="23780">
      <c r="B23780" t="s">
        <v>4769</v>
      </c>
      <c r="C23780">
        <v>87740000</v>
      </c>
      <c r="D23780">
        <v>87749999</v>
      </c>
      <c r="E23780">
        <v>3.001</v>
      </c>
      <c r="F23780">
        <v>10</v>
      </c>
      <c r="G23780">
        <v>999999</v>
      </c>
      <c r="H23780" s="3"/>
    </row>
    <row r="23781">
      <c r="B23781" t="s">
        <v>4769</v>
      </c>
      <c r="C23781">
        <v>87740000</v>
      </c>
      <c r="D23781">
        <v>87749999</v>
      </c>
      <c r="E23781">
        <v>10.001</v>
      </c>
      <c r="F23781">
        <v>30</v>
      </c>
      <c r="G23781">
        <v>999999</v>
      </c>
      <c r="H23781" s="3"/>
    </row>
    <row r="23782">
      <c r="B23782" t="s">
        <v>4769</v>
      </c>
      <c r="C23782">
        <v>87740000</v>
      </c>
      <c r="D23782">
        <v>87749999</v>
      </c>
      <c r="E23782">
        <v>30.001</v>
      </c>
      <c r="F23782">
        <v>999999</v>
      </c>
      <c r="G23782">
        <v>999999</v>
      </c>
      <c r="H23782" s="3"/>
    </row>
    <row r="23783">
      <c r="B23783" t="s">
        <v>4770</v>
      </c>
      <c r="C23783">
        <v>87750000</v>
      </c>
      <c r="D23783">
        <v>87759999</v>
      </c>
      <c r="E23783">
        <v>0.001</v>
      </c>
      <c r="F23783">
        <v>1</v>
      </c>
      <c r="G23783">
        <v>999999</v>
      </c>
      <c r="H23783" s="3"/>
    </row>
    <row r="23784">
      <c r="B23784" t="s">
        <v>4770</v>
      </c>
      <c r="C23784">
        <v>87750000</v>
      </c>
      <c r="D23784">
        <v>87759999</v>
      </c>
      <c r="E23784">
        <v>1.001</v>
      </c>
      <c r="F23784">
        <v>3</v>
      </c>
      <c r="G23784">
        <v>999999</v>
      </c>
      <c r="H23784" s="3"/>
    </row>
    <row r="23785">
      <c r="B23785" t="s">
        <v>4770</v>
      </c>
      <c r="C23785">
        <v>87750000</v>
      </c>
      <c r="D23785">
        <v>87759999</v>
      </c>
      <c r="E23785">
        <v>3.001</v>
      </c>
      <c r="F23785">
        <v>10</v>
      </c>
      <c r="G23785">
        <v>999999</v>
      </c>
      <c r="H23785" s="3"/>
    </row>
    <row r="23786">
      <c r="B23786" t="s">
        <v>4770</v>
      </c>
      <c r="C23786">
        <v>87750000</v>
      </c>
      <c r="D23786">
        <v>87759999</v>
      </c>
      <c r="E23786">
        <v>10.001</v>
      </c>
      <c r="F23786">
        <v>30</v>
      </c>
      <c r="G23786">
        <v>999999</v>
      </c>
      <c r="H23786" s="3"/>
    </row>
    <row r="23787">
      <c r="B23787" t="s">
        <v>4770</v>
      </c>
      <c r="C23787">
        <v>87750000</v>
      </c>
      <c r="D23787">
        <v>87759999</v>
      </c>
      <c r="E23787">
        <v>30.001</v>
      </c>
      <c r="F23787">
        <v>999999</v>
      </c>
      <c r="G23787">
        <v>999999</v>
      </c>
      <c r="H23787" s="3"/>
    </row>
    <row r="23788">
      <c r="B23788" t="s">
        <v>4771</v>
      </c>
      <c r="C23788">
        <v>87760000</v>
      </c>
      <c r="D23788">
        <v>87769999</v>
      </c>
      <c r="E23788">
        <v>0.001</v>
      </c>
      <c r="F23788">
        <v>1</v>
      </c>
      <c r="G23788">
        <v>999999</v>
      </c>
      <c r="H23788" s="3"/>
    </row>
    <row r="23789">
      <c r="B23789" t="s">
        <v>4771</v>
      </c>
      <c r="C23789">
        <v>87760000</v>
      </c>
      <c r="D23789">
        <v>87769999</v>
      </c>
      <c r="E23789">
        <v>1.001</v>
      </c>
      <c r="F23789">
        <v>3</v>
      </c>
      <c r="G23789">
        <v>999999</v>
      </c>
      <c r="H23789" s="3"/>
    </row>
    <row r="23790">
      <c r="B23790" t="s">
        <v>4771</v>
      </c>
      <c r="C23790">
        <v>87760000</v>
      </c>
      <c r="D23790">
        <v>87769999</v>
      </c>
      <c r="E23790">
        <v>3.001</v>
      </c>
      <c r="F23790">
        <v>10</v>
      </c>
      <c r="G23790">
        <v>999999</v>
      </c>
      <c r="H23790" s="3"/>
    </row>
    <row r="23791">
      <c r="B23791" t="s">
        <v>4771</v>
      </c>
      <c r="C23791">
        <v>87760000</v>
      </c>
      <c r="D23791">
        <v>87769999</v>
      </c>
      <c r="E23791">
        <v>10.001</v>
      </c>
      <c r="F23791">
        <v>30</v>
      </c>
      <c r="G23791">
        <v>999999</v>
      </c>
      <c r="H23791" s="3"/>
    </row>
    <row r="23792">
      <c r="B23792" t="s">
        <v>4771</v>
      </c>
      <c r="C23792">
        <v>87760000</v>
      </c>
      <c r="D23792">
        <v>87769999</v>
      </c>
      <c r="E23792">
        <v>30.001</v>
      </c>
      <c r="F23792">
        <v>999999</v>
      </c>
      <c r="G23792">
        <v>999999</v>
      </c>
      <c r="H23792" s="3"/>
    </row>
    <row r="23793">
      <c r="B23793" t="s">
        <v>4772</v>
      </c>
      <c r="C23793">
        <v>87770000</v>
      </c>
      <c r="D23793">
        <v>87779999</v>
      </c>
      <c r="E23793">
        <v>0.001</v>
      </c>
      <c r="F23793">
        <v>1</v>
      </c>
      <c r="G23793">
        <v>999999</v>
      </c>
      <c r="H23793" s="3"/>
    </row>
    <row r="23794">
      <c r="B23794" t="s">
        <v>4772</v>
      </c>
      <c r="C23794">
        <v>87770000</v>
      </c>
      <c r="D23794">
        <v>87779999</v>
      </c>
      <c r="E23794">
        <v>1.001</v>
      </c>
      <c r="F23794">
        <v>3</v>
      </c>
      <c r="G23794">
        <v>999999</v>
      </c>
      <c r="H23794" s="3"/>
    </row>
    <row r="23795">
      <c r="B23795" t="s">
        <v>4772</v>
      </c>
      <c r="C23795">
        <v>87770000</v>
      </c>
      <c r="D23795">
        <v>87779999</v>
      </c>
      <c r="E23795">
        <v>3.001</v>
      </c>
      <c r="F23795">
        <v>10</v>
      </c>
      <c r="G23795">
        <v>999999</v>
      </c>
      <c r="H23795" s="3"/>
    </row>
    <row r="23796">
      <c r="B23796" t="s">
        <v>4772</v>
      </c>
      <c r="C23796">
        <v>87770000</v>
      </c>
      <c r="D23796">
        <v>87779999</v>
      </c>
      <c r="E23796">
        <v>10.001</v>
      </c>
      <c r="F23796">
        <v>30</v>
      </c>
      <c r="G23796">
        <v>999999</v>
      </c>
      <c r="H23796" s="3"/>
    </row>
    <row r="23797">
      <c r="B23797" t="s">
        <v>4772</v>
      </c>
      <c r="C23797">
        <v>87770000</v>
      </c>
      <c r="D23797">
        <v>87779999</v>
      </c>
      <c r="E23797">
        <v>30.001</v>
      </c>
      <c r="F23797">
        <v>999999</v>
      </c>
      <c r="G23797">
        <v>999999</v>
      </c>
      <c r="H23797" s="3"/>
    </row>
    <row r="23798">
      <c r="B23798" t="s">
        <v>4773</v>
      </c>
      <c r="C23798">
        <v>87780000</v>
      </c>
      <c r="D23798">
        <v>87789999</v>
      </c>
      <c r="E23798">
        <v>0.001</v>
      </c>
      <c r="F23798">
        <v>1</v>
      </c>
      <c r="G23798">
        <v>999999</v>
      </c>
      <c r="H23798" s="3"/>
    </row>
    <row r="23799">
      <c r="B23799" t="s">
        <v>4773</v>
      </c>
      <c r="C23799">
        <v>87780000</v>
      </c>
      <c r="D23799">
        <v>87789999</v>
      </c>
      <c r="E23799">
        <v>1.001</v>
      </c>
      <c r="F23799">
        <v>3</v>
      </c>
      <c r="G23799">
        <v>999999</v>
      </c>
      <c r="H23799" s="3"/>
    </row>
    <row r="23800">
      <c r="B23800" t="s">
        <v>4773</v>
      </c>
      <c r="C23800">
        <v>87780000</v>
      </c>
      <c r="D23800">
        <v>87789999</v>
      </c>
      <c r="E23800">
        <v>3.001</v>
      </c>
      <c r="F23800">
        <v>10</v>
      </c>
      <c r="G23800">
        <v>999999</v>
      </c>
      <c r="H23800" s="3"/>
    </row>
    <row r="23801">
      <c r="B23801" t="s">
        <v>4773</v>
      </c>
      <c r="C23801">
        <v>87780000</v>
      </c>
      <c r="D23801">
        <v>87789999</v>
      </c>
      <c r="E23801">
        <v>10.001</v>
      </c>
      <c r="F23801">
        <v>30</v>
      </c>
      <c r="G23801">
        <v>999999</v>
      </c>
      <c r="H23801" s="3"/>
    </row>
    <row r="23802">
      <c r="B23802" t="s">
        <v>4773</v>
      </c>
      <c r="C23802">
        <v>87780000</v>
      </c>
      <c r="D23802">
        <v>87789999</v>
      </c>
      <c r="E23802">
        <v>30.001</v>
      </c>
      <c r="F23802">
        <v>999999</v>
      </c>
      <c r="G23802">
        <v>999999</v>
      </c>
      <c r="H23802" s="3"/>
    </row>
    <row r="23803">
      <c r="B23803" t="s">
        <v>4774</v>
      </c>
      <c r="C23803">
        <v>87790000</v>
      </c>
      <c r="D23803">
        <v>87799999</v>
      </c>
      <c r="E23803">
        <v>0.001</v>
      </c>
      <c r="F23803">
        <v>1</v>
      </c>
      <c r="G23803">
        <v>999999</v>
      </c>
      <c r="H23803" s="3"/>
    </row>
    <row r="23804">
      <c r="B23804" t="s">
        <v>4774</v>
      </c>
      <c r="C23804">
        <v>87790000</v>
      </c>
      <c r="D23804">
        <v>87799999</v>
      </c>
      <c r="E23804">
        <v>1.001</v>
      </c>
      <c r="F23804">
        <v>3</v>
      </c>
      <c r="G23804">
        <v>999999</v>
      </c>
      <c r="H23804" s="3"/>
    </row>
    <row r="23805">
      <c r="B23805" t="s">
        <v>4774</v>
      </c>
      <c r="C23805">
        <v>87790000</v>
      </c>
      <c r="D23805">
        <v>87799999</v>
      </c>
      <c r="E23805">
        <v>3.001</v>
      </c>
      <c r="F23805">
        <v>10</v>
      </c>
      <c r="G23805">
        <v>999999</v>
      </c>
      <c r="H23805" s="3"/>
    </row>
    <row r="23806">
      <c r="B23806" t="s">
        <v>4774</v>
      </c>
      <c r="C23806">
        <v>87790000</v>
      </c>
      <c r="D23806">
        <v>87799999</v>
      </c>
      <c r="E23806">
        <v>10.001</v>
      </c>
      <c r="F23806">
        <v>30</v>
      </c>
      <c r="G23806">
        <v>999999</v>
      </c>
      <c r="H23806" s="3"/>
    </row>
    <row r="23807">
      <c r="B23807" t="s">
        <v>4774</v>
      </c>
      <c r="C23807">
        <v>87790000</v>
      </c>
      <c r="D23807">
        <v>87799999</v>
      </c>
      <c r="E23807">
        <v>30.001</v>
      </c>
      <c r="F23807">
        <v>999999</v>
      </c>
      <c r="G23807">
        <v>999999</v>
      </c>
      <c r="H23807" s="3"/>
    </row>
    <row r="23808">
      <c r="B23808" t="s">
        <v>4775</v>
      </c>
      <c r="C23808">
        <v>87800000</v>
      </c>
      <c r="D23808">
        <v>87809999</v>
      </c>
      <c r="E23808">
        <v>0.001</v>
      </c>
      <c r="F23808">
        <v>1</v>
      </c>
      <c r="G23808">
        <v>999999</v>
      </c>
      <c r="H23808" s="3"/>
    </row>
    <row r="23809">
      <c r="B23809" t="s">
        <v>4775</v>
      </c>
      <c r="C23809">
        <v>87800000</v>
      </c>
      <c r="D23809">
        <v>87809999</v>
      </c>
      <c r="E23809">
        <v>1.001</v>
      </c>
      <c r="F23809">
        <v>3</v>
      </c>
      <c r="G23809">
        <v>999999</v>
      </c>
      <c r="H23809" s="3"/>
    </row>
    <row r="23810">
      <c r="B23810" t="s">
        <v>4775</v>
      </c>
      <c r="C23810">
        <v>87800000</v>
      </c>
      <c r="D23810">
        <v>87809999</v>
      </c>
      <c r="E23810">
        <v>3.001</v>
      </c>
      <c r="F23810">
        <v>10</v>
      </c>
      <c r="G23810">
        <v>999999</v>
      </c>
      <c r="H23810" s="3"/>
    </row>
    <row r="23811">
      <c r="B23811" t="s">
        <v>4775</v>
      </c>
      <c r="C23811">
        <v>87800000</v>
      </c>
      <c r="D23811">
        <v>87809999</v>
      </c>
      <c r="E23811">
        <v>10.001</v>
      </c>
      <c r="F23811">
        <v>30</v>
      </c>
      <c r="G23811">
        <v>999999</v>
      </c>
      <c r="H23811" s="3"/>
    </row>
    <row r="23812">
      <c r="B23812" t="s">
        <v>4775</v>
      </c>
      <c r="C23812">
        <v>87800000</v>
      </c>
      <c r="D23812">
        <v>87809999</v>
      </c>
      <c r="E23812">
        <v>30.001</v>
      </c>
      <c r="F23812">
        <v>999999</v>
      </c>
      <c r="G23812">
        <v>999999</v>
      </c>
      <c r="H23812" s="3"/>
    </row>
    <row r="23813">
      <c r="B23813" t="s">
        <v>4776</v>
      </c>
      <c r="C23813">
        <v>87810000</v>
      </c>
      <c r="D23813">
        <v>87819999</v>
      </c>
      <c r="E23813">
        <v>0.001</v>
      </c>
      <c r="F23813">
        <v>1</v>
      </c>
      <c r="G23813">
        <v>999999</v>
      </c>
      <c r="H23813" s="3"/>
    </row>
    <row r="23814">
      <c r="B23814" t="s">
        <v>4776</v>
      </c>
      <c r="C23814">
        <v>87810000</v>
      </c>
      <c r="D23814">
        <v>87819999</v>
      </c>
      <c r="E23814">
        <v>1.001</v>
      </c>
      <c r="F23814">
        <v>3</v>
      </c>
      <c r="G23814">
        <v>999999</v>
      </c>
      <c r="H23814" s="3"/>
    </row>
    <row r="23815">
      <c r="B23815" t="s">
        <v>4776</v>
      </c>
      <c r="C23815">
        <v>87810000</v>
      </c>
      <c r="D23815">
        <v>87819999</v>
      </c>
      <c r="E23815">
        <v>3.001</v>
      </c>
      <c r="F23815">
        <v>10</v>
      </c>
      <c r="G23815">
        <v>999999</v>
      </c>
      <c r="H23815" s="3"/>
    </row>
    <row r="23816">
      <c r="B23816" t="s">
        <v>4776</v>
      </c>
      <c r="C23816">
        <v>87810000</v>
      </c>
      <c r="D23816">
        <v>87819999</v>
      </c>
      <c r="E23816">
        <v>10.001</v>
      </c>
      <c r="F23816">
        <v>30</v>
      </c>
      <c r="G23816">
        <v>999999</v>
      </c>
      <c r="H23816" s="3"/>
    </row>
    <row r="23817">
      <c r="B23817" t="s">
        <v>4776</v>
      </c>
      <c r="C23817">
        <v>87810000</v>
      </c>
      <c r="D23817">
        <v>87819999</v>
      </c>
      <c r="E23817">
        <v>30.001</v>
      </c>
      <c r="F23817">
        <v>999999</v>
      </c>
      <c r="G23817">
        <v>999999</v>
      </c>
      <c r="H23817" s="3"/>
    </row>
    <row r="23818">
      <c r="B23818" t="s">
        <v>4777</v>
      </c>
      <c r="C23818">
        <v>87820000</v>
      </c>
      <c r="D23818">
        <v>87829999</v>
      </c>
      <c r="E23818">
        <v>0.001</v>
      </c>
      <c r="F23818">
        <v>1</v>
      </c>
      <c r="G23818">
        <v>999999</v>
      </c>
      <c r="H23818" s="3"/>
    </row>
    <row r="23819">
      <c r="B23819" t="s">
        <v>4777</v>
      </c>
      <c r="C23819">
        <v>87820000</v>
      </c>
      <c r="D23819">
        <v>87829999</v>
      </c>
      <c r="E23819">
        <v>1.001</v>
      </c>
      <c r="F23819">
        <v>3</v>
      </c>
      <c r="G23819">
        <v>999999</v>
      </c>
      <c r="H23819" s="3"/>
    </row>
    <row r="23820">
      <c r="B23820" t="s">
        <v>4777</v>
      </c>
      <c r="C23820">
        <v>87820000</v>
      </c>
      <c r="D23820">
        <v>87829999</v>
      </c>
      <c r="E23820">
        <v>3.001</v>
      </c>
      <c r="F23820">
        <v>10</v>
      </c>
      <c r="G23820">
        <v>999999</v>
      </c>
      <c r="H23820" s="3"/>
    </row>
    <row r="23821">
      <c r="B23821" t="s">
        <v>4777</v>
      </c>
      <c r="C23821">
        <v>87820000</v>
      </c>
      <c r="D23821">
        <v>87829999</v>
      </c>
      <c r="E23821">
        <v>10.001</v>
      </c>
      <c r="F23821">
        <v>30</v>
      </c>
      <c r="G23821">
        <v>999999</v>
      </c>
      <c r="H23821" s="3"/>
    </row>
    <row r="23822">
      <c r="B23822" t="s">
        <v>4777</v>
      </c>
      <c r="C23822">
        <v>87820000</v>
      </c>
      <c r="D23822">
        <v>87829999</v>
      </c>
      <c r="E23822">
        <v>30.001</v>
      </c>
      <c r="F23822">
        <v>999999</v>
      </c>
      <c r="G23822">
        <v>999999</v>
      </c>
      <c r="H23822" s="3"/>
    </row>
    <row r="23823">
      <c r="B23823" t="s">
        <v>4778</v>
      </c>
      <c r="C23823">
        <v>87830000</v>
      </c>
      <c r="D23823">
        <v>87839999</v>
      </c>
      <c r="E23823">
        <v>0.001</v>
      </c>
      <c r="F23823">
        <v>1</v>
      </c>
      <c r="G23823">
        <v>999999</v>
      </c>
      <c r="H23823" s="3"/>
    </row>
    <row r="23824">
      <c r="B23824" t="s">
        <v>4778</v>
      </c>
      <c r="C23824">
        <v>87830000</v>
      </c>
      <c r="D23824">
        <v>87839999</v>
      </c>
      <c r="E23824">
        <v>1.001</v>
      </c>
      <c r="F23824">
        <v>3</v>
      </c>
      <c r="G23824">
        <v>999999</v>
      </c>
      <c r="H23824" s="3"/>
    </row>
    <row r="23825">
      <c r="B23825" t="s">
        <v>4778</v>
      </c>
      <c r="C23825">
        <v>87830000</v>
      </c>
      <c r="D23825">
        <v>87839999</v>
      </c>
      <c r="E23825">
        <v>3.001</v>
      </c>
      <c r="F23825">
        <v>10</v>
      </c>
      <c r="G23825">
        <v>999999</v>
      </c>
      <c r="H23825" s="3"/>
    </row>
    <row r="23826">
      <c r="B23826" t="s">
        <v>4778</v>
      </c>
      <c r="C23826">
        <v>87830000</v>
      </c>
      <c r="D23826">
        <v>87839999</v>
      </c>
      <c r="E23826">
        <v>10.001</v>
      </c>
      <c r="F23826">
        <v>30</v>
      </c>
      <c r="G23826">
        <v>999999</v>
      </c>
      <c r="H23826" s="3"/>
    </row>
    <row r="23827">
      <c r="B23827" t="s">
        <v>4778</v>
      </c>
      <c r="C23827">
        <v>87830000</v>
      </c>
      <c r="D23827">
        <v>87839999</v>
      </c>
      <c r="E23827">
        <v>30.001</v>
      </c>
      <c r="F23827">
        <v>999999</v>
      </c>
      <c r="G23827">
        <v>999999</v>
      </c>
      <c r="H23827" s="3"/>
    </row>
    <row r="23828">
      <c r="B23828" t="s">
        <v>4779</v>
      </c>
      <c r="C23828">
        <v>87840000</v>
      </c>
      <c r="D23828">
        <v>87849999</v>
      </c>
      <c r="E23828">
        <v>0.001</v>
      </c>
      <c r="F23828">
        <v>1</v>
      </c>
      <c r="G23828">
        <v>999999</v>
      </c>
      <c r="H23828" s="3"/>
    </row>
    <row r="23829">
      <c r="B23829" t="s">
        <v>4779</v>
      </c>
      <c r="C23829">
        <v>87840000</v>
      </c>
      <c r="D23829">
        <v>87849999</v>
      </c>
      <c r="E23829">
        <v>1.001</v>
      </c>
      <c r="F23829">
        <v>3</v>
      </c>
      <c r="G23829">
        <v>999999</v>
      </c>
      <c r="H23829" s="3"/>
    </row>
    <row r="23830">
      <c r="B23830" t="s">
        <v>4779</v>
      </c>
      <c r="C23830">
        <v>87840000</v>
      </c>
      <c r="D23830">
        <v>87849999</v>
      </c>
      <c r="E23830">
        <v>3.001</v>
      </c>
      <c r="F23830">
        <v>10</v>
      </c>
      <c r="G23830">
        <v>999999</v>
      </c>
      <c r="H23830" s="3"/>
    </row>
    <row r="23831">
      <c r="B23831" t="s">
        <v>4779</v>
      </c>
      <c r="C23831">
        <v>87840000</v>
      </c>
      <c r="D23831">
        <v>87849999</v>
      </c>
      <c r="E23831">
        <v>10.001</v>
      </c>
      <c r="F23831">
        <v>30</v>
      </c>
      <c r="G23831">
        <v>999999</v>
      </c>
      <c r="H23831" s="3"/>
    </row>
    <row r="23832">
      <c r="B23832" t="s">
        <v>4779</v>
      </c>
      <c r="C23832">
        <v>87840000</v>
      </c>
      <c r="D23832">
        <v>87849999</v>
      </c>
      <c r="E23832">
        <v>30.001</v>
      </c>
      <c r="F23832">
        <v>999999</v>
      </c>
      <c r="G23832">
        <v>999999</v>
      </c>
      <c r="H23832" s="3"/>
    </row>
    <row r="23833">
      <c r="B23833" t="s">
        <v>4780</v>
      </c>
      <c r="C23833">
        <v>87850000</v>
      </c>
      <c r="D23833">
        <v>87859999</v>
      </c>
      <c r="E23833">
        <v>0.001</v>
      </c>
      <c r="F23833">
        <v>1</v>
      </c>
      <c r="G23833">
        <v>999999</v>
      </c>
      <c r="H23833" s="3"/>
    </row>
    <row r="23834">
      <c r="B23834" t="s">
        <v>4780</v>
      </c>
      <c r="C23834">
        <v>87850000</v>
      </c>
      <c r="D23834">
        <v>87859999</v>
      </c>
      <c r="E23834">
        <v>1.001</v>
      </c>
      <c r="F23834">
        <v>3</v>
      </c>
      <c r="G23834">
        <v>999999</v>
      </c>
      <c r="H23834" s="3"/>
    </row>
    <row r="23835">
      <c r="B23835" t="s">
        <v>4780</v>
      </c>
      <c r="C23835">
        <v>87850000</v>
      </c>
      <c r="D23835">
        <v>87859999</v>
      </c>
      <c r="E23835">
        <v>3.001</v>
      </c>
      <c r="F23835">
        <v>10</v>
      </c>
      <c r="G23835">
        <v>999999</v>
      </c>
      <c r="H23835" s="3"/>
    </row>
    <row r="23836">
      <c r="B23836" t="s">
        <v>4780</v>
      </c>
      <c r="C23836">
        <v>87850000</v>
      </c>
      <c r="D23836">
        <v>87859999</v>
      </c>
      <c r="E23836">
        <v>10.001</v>
      </c>
      <c r="F23836">
        <v>30</v>
      </c>
      <c r="G23836">
        <v>999999</v>
      </c>
      <c r="H23836" s="3"/>
    </row>
    <row r="23837">
      <c r="B23837" t="s">
        <v>4780</v>
      </c>
      <c r="C23837">
        <v>87850000</v>
      </c>
      <c r="D23837">
        <v>87859999</v>
      </c>
      <c r="E23837">
        <v>30.001</v>
      </c>
      <c r="F23837">
        <v>999999</v>
      </c>
      <c r="G23837">
        <v>999999</v>
      </c>
      <c r="H23837" s="3"/>
    </row>
    <row r="23838">
      <c r="B23838" t="s">
        <v>4781</v>
      </c>
      <c r="C23838">
        <v>87860000</v>
      </c>
      <c r="D23838">
        <v>87879999</v>
      </c>
      <c r="E23838">
        <v>0.001</v>
      </c>
      <c r="F23838">
        <v>1</v>
      </c>
      <c r="G23838">
        <v>999999</v>
      </c>
      <c r="H23838" s="3"/>
    </row>
    <row r="23839">
      <c r="B23839" t="s">
        <v>4781</v>
      </c>
      <c r="C23839">
        <v>87860000</v>
      </c>
      <c r="D23839">
        <v>87879999</v>
      </c>
      <c r="E23839">
        <v>1.001</v>
      </c>
      <c r="F23839">
        <v>3</v>
      </c>
      <c r="G23839">
        <v>999999</v>
      </c>
      <c r="H23839" s="3"/>
    </row>
    <row r="23840">
      <c r="B23840" t="s">
        <v>4781</v>
      </c>
      <c r="C23840">
        <v>87860000</v>
      </c>
      <c r="D23840">
        <v>87879999</v>
      </c>
      <c r="E23840">
        <v>3.001</v>
      </c>
      <c r="F23840">
        <v>10</v>
      </c>
      <c r="G23840">
        <v>999999</v>
      </c>
      <c r="H23840" s="3"/>
    </row>
    <row r="23841">
      <c r="B23841" t="s">
        <v>4781</v>
      </c>
      <c r="C23841">
        <v>87860000</v>
      </c>
      <c r="D23841">
        <v>87879999</v>
      </c>
      <c r="E23841">
        <v>10.001</v>
      </c>
      <c r="F23841">
        <v>30</v>
      </c>
      <c r="G23841">
        <v>999999</v>
      </c>
      <c r="H23841" s="3"/>
    </row>
    <row r="23842">
      <c r="B23842" t="s">
        <v>4781</v>
      </c>
      <c r="C23842">
        <v>87860000</v>
      </c>
      <c r="D23842">
        <v>87879999</v>
      </c>
      <c r="E23842">
        <v>30.001</v>
      </c>
      <c r="F23842">
        <v>999999</v>
      </c>
      <c r="G23842">
        <v>999999</v>
      </c>
      <c r="H23842" s="3"/>
    </row>
    <row r="23843">
      <c r="B23843" t="s">
        <v>4782</v>
      </c>
      <c r="C23843">
        <v>87880000</v>
      </c>
      <c r="D23843">
        <v>87889999</v>
      </c>
      <c r="E23843">
        <v>0.001</v>
      </c>
      <c r="F23843">
        <v>1</v>
      </c>
      <c r="G23843">
        <v>999999</v>
      </c>
      <c r="H23843" s="3"/>
    </row>
    <row r="23844">
      <c r="B23844" t="s">
        <v>4782</v>
      </c>
      <c r="C23844">
        <v>87880000</v>
      </c>
      <c r="D23844">
        <v>87889999</v>
      </c>
      <c r="E23844">
        <v>1.001</v>
      </c>
      <c r="F23844">
        <v>3</v>
      </c>
      <c r="G23844">
        <v>999999</v>
      </c>
      <c r="H23844" s="3"/>
    </row>
    <row r="23845">
      <c r="B23845" t="s">
        <v>4782</v>
      </c>
      <c r="C23845">
        <v>87880000</v>
      </c>
      <c r="D23845">
        <v>87889999</v>
      </c>
      <c r="E23845">
        <v>3.001</v>
      </c>
      <c r="F23845">
        <v>10</v>
      </c>
      <c r="G23845">
        <v>999999</v>
      </c>
      <c r="H23845" s="3"/>
    </row>
    <row r="23846">
      <c r="B23846" t="s">
        <v>4782</v>
      </c>
      <c r="C23846">
        <v>87880000</v>
      </c>
      <c r="D23846">
        <v>87889999</v>
      </c>
      <c r="E23846">
        <v>10.001</v>
      </c>
      <c r="F23846">
        <v>30</v>
      </c>
      <c r="G23846">
        <v>999999</v>
      </c>
      <c r="H23846" s="3"/>
    </row>
    <row r="23847">
      <c r="B23847" t="s">
        <v>4782</v>
      </c>
      <c r="C23847">
        <v>87880000</v>
      </c>
      <c r="D23847">
        <v>87889999</v>
      </c>
      <c r="E23847">
        <v>30.001</v>
      </c>
      <c r="F23847">
        <v>999999</v>
      </c>
      <c r="G23847">
        <v>999999</v>
      </c>
      <c r="H23847" s="3"/>
    </row>
    <row r="23848">
      <c r="B23848" t="s">
        <v>4783</v>
      </c>
      <c r="C23848">
        <v>87890000</v>
      </c>
      <c r="D23848">
        <v>87899999</v>
      </c>
      <c r="E23848">
        <v>0.001</v>
      </c>
      <c r="F23848">
        <v>1</v>
      </c>
      <c r="G23848">
        <v>999999</v>
      </c>
      <c r="H23848" s="3"/>
    </row>
    <row r="23849">
      <c r="B23849" t="s">
        <v>4783</v>
      </c>
      <c r="C23849">
        <v>87890000</v>
      </c>
      <c r="D23849">
        <v>87899999</v>
      </c>
      <c r="E23849">
        <v>1.001</v>
      </c>
      <c r="F23849">
        <v>3</v>
      </c>
      <c r="G23849">
        <v>999999</v>
      </c>
      <c r="H23849" s="3"/>
    </row>
    <row r="23850">
      <c r="B23850" t="s">
        <v>4783</v>
      </c>
      <c r="C23850">
        <v>87890000</v>
      </c>
      <c r="D23850">
        <v>87899999</v>
      </c>
      <c r="E23850">
        <v>3.001</v>
      </c>
      <c r="F23850">
        <v>10</v>
      </c>
      <c r="G23850">
        <v>999999</v>
      </c>
      <c r="H23850" s="3"/>
    </row>
    <row r="23851">
      <c r="B23851" t="s">
        <v>4783</v>
      </c>
      <c r="C23851">
        <v>87890000</v>
      </c>
      <c r="D23851">
        <v>87899999</v>
      </c>
      <c r="E23851">
        <v>10.001</v>
      </c>
      <c r="F23851">
        <v>30</v>
      </c>
      <c r="G23851">
        <v>999999</v>
      </c>
      <c r="H23851" s="3"/>
    </row>
    <row r="23852">
      <c r="B23852" t="s">
        <v>4783</v>
      </c>
      <c r="C23852">
        <v>87890000</v>
      </c>
      <c r="D23852">
        <v>87899999</v>
      </c>
      <c r="E23852">
        <v>30.001</v>
      </c>
      <c r="F23852">
        <v>999999</v>
      </c>
      <c r="G23852">
        <v>999999</v>
      </c>
      <c r="H23852" s="3"/>
    </row>
    <row r="23853">
      <c r="B23853" t="s">
        <v>4784</v>
      </c>
      <c r="C23853">
        <v>87900000</v>
      </c>
      <c r="D23853">
        <v>87909999</v>
      </c>
      <c r="E23853">
        <v>0.001</v>
      </c>
      <c r="F23853">
        <v>1</v>
      </c>
      <c r="G23853">
        <v>999999</v>
      </c>
      <c r="H23853" s="3"/>
    </row>
    <row r="23854">
      <c r="B23854" t="s">
        <v>4784</v>
      </c>
      <c r="C23854">
        <v>87900000</v>
      </c>
      <c r="D23854">
        <v>87909999</v>
      </c>
      <c r="E23854">
        <v>1.001</v>
      </c>
      <c r="F23854">
        <v>3</v>
      </c>
      <c r="G23854">
        <v>999999</v>
      </c>
      <c r="H23854" s="3"/>
    </row>
    <row r="23855">
      <c r="B23855" t="s">
        <v>4784</v>
      </c>
      <c r="C23855">
        <v>87900000</v>
      </c>
      <c r="D23855">
        <v>87909999</v>
      </c>
      <c r="E23855">
        <v>3.001</v>
      </c>
      <c r="F23855">
        <v>10</v>
      </c>
      <c r="G23855">
        <v>999999</v>
      </c>
      <c r="H23855" s="3"/>
    </row>
    <row r="23856">
      <c r="B23856" t="s">
        <v>4784</v>
      </c>
      <c r="C23856">
        <v>87900000</v>
      </c>
      <c r="D23856">
        <v>87909999</v>
      </c>
      <c r="E23856">
        <v>10.001</v>
      </c>
      <c r="F23856">
        <v>30</v>
      </c>
      <c r="G23856">
        <v>999999</v>
      </c>
      <c r="H23856" s="3"/>
    </row>
    <row r="23857">
      <c r="B23857" t="s">
        <v>4784</v>
      </c>
      <c r="C23857">
        <v>87900000</v>
      </c>
      <c r="D23857">
        <v>87909999</v>
      </c>
      <c r="E23857">
        <v>30.001</v>
      </c>
      <c r="F23857">
        <v>999999</v>
      </c>
      <c r="G23857">
        <v>999999</v>
      </c>
      <c r="H23857" s="3"/>
    </row>
    <row r="23858">
      <c r="B23858" t="s">
        <v>4785</v>
      </c>
      <c r="C23858">
        <v>87910000</v>
      </c>
      <c r="D23858">
        <v>87914999</v>
      </c>
      <c r="E23858">
        <v>0.001</v>
      </c>
      <c r="F23858">
        <v>1</v>
      </c>
      <c r="G23858">
        <v>999999</v>
      </c>
      <c r="H23858" s="3"/>
    </row>
    <row r="23859">
      <c r="B23859" t="s">
        <v>4785</v>
      </c>
      <c r="C23859">
        <v>87910000</v>
      </c>
      <c r="D23859">
        <v>87914999</v>
      </c>
      <c r="E23859">
        <v>1.001</v>
      </c>
      <c r="F23859">
        <v>3</v>
      </c>
      <c r="G23859">
        <v>999999</v>
      </c>
      <c r="H23859" s="3"/>
    </row>
    <row r="23860">
      <c r="B23860" t="s">
        <v>4785</v>
      </c>
      <c r="C23860">
        <v>87910000</v>
      </c>
      <c r="D23860">
        <v>87914999</v>
      </c>
      <c r="E23860">
        <v>3.001</v>
      </c>
      <c r="F23860">
        <v>10</v>
      </c>
      <c r="G23860">
        <v>999999</v>
      </c>
      <c r="H23860" s="3"/>
    </row>
    <row r="23861">
      <c r="B23861" t="s">
        <v>4785</v>
      </c>
      <c r="C23861">
        <v>87910000</v>
      </c>
      <c r="D23861">
        <v>87914999</v>
      </c>
      <c r="E23861">
        <v>10.001</v>
      </c>
      <c r="F23861">
        <v>30</v>
      </c>
      <c r="G23861">
        <v>999999</v>
      </c>
      <c r="H23861" s="3"/>
    </row>
    <row r="23862">
      <c r="B23862" t="s">
        <v>4785</v>
      </c>
      <c r="C23862">
        <v>87910000</v>
      </c>
      <c r="D23862">
        <v>87914999</v>
      </c>
      <c r="E23862">
        <v>30.001</v>
      </c>
      <c r="F23862">
        <v>999999</v>
      </c>
      <c r="G23862">
        <v>999999</v>
      </c>
      <c r="H23862" s="3"/>
    </row>
    <row r="23863">
      <c r="B23863" t="s">
        <v>4786</v>
      </c>
      <c r="C23863">
        <v>87915000</v>
      </c>
      <c r="D23863">
        <v>87919999</v>
      </c>
      <c r="E23863">
        <v>0.001</v>
      </c>
      <c r="F23863">
        <v>1</v>
      </c>
      <c r="G23863">
        <v>999999</v>
      </c>
      <c r="H23863" s="3"/>
    </row>
    <row r="23864">
      <c r="B23864" t="s">
        <v>4786</v>
      </c>
      <c r="C23864">
        <v>87915000</v>
      </c>
      <c r="D23864">
        <v>87919999</v>
      </c>
      <c r="E23864">
        <v>1.001</v>
      </c>
      <c r="F23864">
        <v>3</v>
      </c>
      <c r="G23864">
        <v>999999</v>
      </c>
      <c r="H23864" s="3"/>
    </row>
    <row r="23865">
      <c r="B23865" t="s">
        <v>4786</v>
      </c>
      <c r="C23865">
        <v>87915000</v>
      </c>
      <c r="D23865">
        <v>87919999</v>
      </c>
      <c r="E23865">
        <v>3.001</v>
      </c>
      <c r="F23865">
        <v>10</v>
      </c>
      <c r="G23865">
        <v>999999</v>
      </c>
      <c r="H23865" s="3"/>
    </row>
    <row r="23866">
      <c r="B23866" t="s">
        <v>4786</v>
      </c>
      <c r="C23866">
        <v>87915000</v>
      </c>
      <c r="D23866">
        <v>87919999</v>
      </c>
      <c r="E23866">
        <v>10.001</v>
      </c>
      <c r="F23866">
        <v>30</v>
      </c>
      <c r="G23866">
        <v>999999</v>
      </c>
      <c r="H23866" s="3"/>
    </row>
    <row r="23867">
      <c r="B23867" t="s">
        <v>4786</v>
      </c>
      <c r="C23867">
        <v>87915000</v>
      </c>
      <c r="D23867">
        <v>87919999</v>
      </c>
      <c r="E23867">
        <v>30.001</v>
      </c>
      <c r="F23867">
        <v>999999</v>
      </c>
      <c r="G23867">
        <v>999999</v>
      </c>
      <c r="H23867" s="3"/>
    </row>
    <row r="23868">
      <c r="B23868" t="s">
        <v>4787</v>
      </c>
      <c r="C23868">
        <v>87920000</v>
      </c>
      <c r="D23868">
        <v>87929999</v>
      </c>
      <c r="E23868">
        <v>0.001</v>
      </c>
      <c r="F23868">
        <v>1</v>
      </c>
      <c r="G23868">
        <v>999999</v>
      </c>
      <c r="H23868" s="3"/>
    </row>
    <row r="23869">
      <c r="B23869" t="s">
        <v>4787</v>
      </c>
      <c r="C23869">
        <v>87920000</v>
      </c>
      <c r="D23869">
        <v>87929999</v>
      </c>
      <c r="E23869">
        <v>1.001</v>
      </c>
      <c r="F23869">
        <v>3</v>
      </c>
      <c r="G23869">
        <v>999999</v>
      </c>
      <c r="H23869" s="3"/>
    </row>
    <row r="23870">
      <c r="B23870" t="s">
        <v>4787</v>
      </c>
      <c r="C23870">
        <v>87920000</v>
      </c>
      <c r="D23870">
        <v>87929999</v>
      </c>
      <c r="E23870">
        <v>3.001</v>
      </c>
      <c r="F23870">
        <v>10</v>
      </c>
      <c r="G23870">
        <v>999999</v>
      </c>
      <c r="H23870" s="3"/>
    </row>
    <row r="23871">
      <c r="B23871" t="s">
        <v>4787</v>
      </c>
      <c r="C23871">
        <v>87920000</v>
      </c>
      <c r="D23871">
        <v>87929999</v>
      </c>
      <c r="E23871">
        <v>10.001</v>
      </c>
      <c r="F23871">
        <v>30</v>
      </c>
      <c r="G23871">
        <v>999999</v>
      </c>
      <c r="H23871" s="3"/>
    </row>
    <row r="23872">
      <c r="B23872" t="s">
        <v>4787</v>
      </c>
      <c r="C23872">
        <v>87920000</v>
      </c>
      <c r="D23872">
        <v>87929999</v>
      </c>
      <c r="E23872">
        <v>30.001</v>
      </c>
      <c r="F23872">
        <v>999999</v>
      </c>
      <c r="G23872">
        <v>999999</v>
      </c>
      <c r="H23872" s="3"/>
    </row>
    <row r="23873">
      <c r="B23873" t="s">
        <v>4788</v>
      </c>
      <c r="C23873">
        <v>87930000</v>
      </c>
      <c r="D23873">
        <v>87949999</v>
      </c>
      <c r="E23873">
        <v>0.001</v>
      </c>
      <c r="F23873">
        <v>1</v>
      </c>
      <c r="G23873">
        <v>999999</v>
      </c>
      <c r="H23873" s="3"/>
    </row>
    <row r="23874">
      <c r="B23874" t="s">
        <v>4788</v>
      </c>
      <c r="C23874">
        <v>87930000</v>
      </c>
      <c r="D23874">
        <v>87949999</v>
      </c>
      <c r="E23874">
        <v>1.001</v>
      </c>
      <c r="F23874">
        <v>3</v>
      </c>
      <c r="G23874">
        <v>999999</v>
      </c>
      <c r="H23874" s="3"/>
    </row>
    <row r="23875">
      <c r="B23875" t="s">
        <v>4788</v>
      </c>
      <c r="C23875">
        <v>87930000</v>
      </c>
      <c r="D23875">
        <v>87949999</v>
      </c>
      <c r="E23875">
        <v>3.001</v>
      </c>
      <c r="F23875">
        <v>10</v>
      </c>
      <c r="G23875">
        <v>999999</v>
      </c>
      <c r="H23875" s="3"/>
    </row>
    <row r="23876">
      <c r="B23876" t="s">
        <v>4788</v>
      </c>
      <c r="C23876">
        <v>87930000</v>
      </c>
      <c r="D23876">
        <v>87949999</v>
      </c>
      <c r="E23876">
        <v>10.001</v>
      </c>
      <c r="F23876">
        <v>30</v>
      </c>
      <c r="G23876">
        <v>999999</v>
      </c>
      <c r="H23876" s="3"/>
    </row>
    <row r="23877">
      <c r="B23877" t="s">
        <v>4788</v>
      </c>
      <c r="C23877">
        <v>87930000</v>
      </c>
      <c r="D23877">
        <v>87949999</v>
      </c>
      <c r="E23877">
        <v>30.001</v>
      </c>
      <c r="F23877">
        <v>999999</v>
      </c>
      <c r="G23877">
        <v>999999</v>
      </c>
      <c r="H23877" s="3"/>
    </row>
    <row r="23878">
      <c r="B23878" t="s">
        <v>4789</v>
      </c>
      <c r="C23878">
        <v>87950000</v>
      </c>
      <c r="D23878">
        <v>87954999</v>
      </c>
      <c r="E23878">
        <v>0.001</v>
      </c>
      <c r="F23878">
        <v>1</v>
      </c>
      <c r="G23878">
        <v>999999</v>
      </c>
      <c r="H23878" s="3"/>
    </row>
    <row r="23879">
      <c r="B23879" t="s">
        <v>4789</v>
      </c>
      <c r="C23879">
        <v>87950000</v>
      </c>
      <c r="D23879">
        <v>87954999</v>
      </c>
      <c r="E23879">
        <v>1.001</v>
      </c>
      <c r="F23879">
        <v>3</v>
      </c>
      <c r="G23879">
        <v>999999</v>
      </c>
      <c r="H23879" s="3"/>
    </row>
    <row r="23880">
      <c r="B23880" t="s">
        <v>4789</v>
      </c>
      <c r="C23880">
        <v>87950000</v>
      </c>
      <c r="D23880">
        <v>87954999</v>
      </c>
      <c r="E23880">
        <v>3.001</v>
      </c>
      <c r="F23880">
        <v>10</v>
      </c>
      <c r="G23880">
        <v>999999</v>
      </c>
      <c r="H23880" s="3"/>
    </row>
    <row r="23881">
      <c r="B23881" t="s">
        <v>4789</v>
      </c>
      <c r="C23881">
        <v>87950000</v>
      </c>
      <c r="D23881">
        <v>87954999</v>
      </c>
      <c r="E23881">
        <v>10.001</v>
      </c>
      <c r="F23881">
        <v>30</v>
      </c>
      <c r="G23881">
        <v>999999</v>
      </c>
      <c r="H23881" s="3"/>
    </row>
    <row r="23882">
      <c r="B23882" t="s">
        <v>4789</v>
      </c>
      <c r="C23882">
        <v>87950000</v>
      </c>
      <c r="D23882">
        <v>87954999</v>
      </c>
      <c r="E23882">
        <v>30.001</v>
      </c>
      <c r="F23882">
        <v>999999</v>
      </c>
      <c r="G23882">
        <v>999999</v>
      </c>
      <c r="H23882" s="3"/>
    </row>
    <row r="23883">
      <c r="B23883" t="s">
        <v>4790</v>
      </c>
      <c r="C23883">
        <v>87955000</v>
      </c>
      <c r="D23883">
        <v>87959999</v>
      </c>
      <c r="E23883">
        <v>0.001</v>
      </c>
      <c r="F23883">
        <v>1</v>
      </c>
      <c r="G23883">
        <v>999999</v>
      </c>
      <c r="H23883" s="3"/>
    </row>
    <row r="23884">
      <c r="B23884" t="s">
        <v>4790</v>
      </c>
      <c r="C23884">
        <v>87955000</v>
      </c>
      <c r="D23884">
        <v>87959999</v>
      </c>
      <c r="E23884">
        <v>1.001</v>
      </c>
      <c r="F23884">
        <v>3</v>
      </c>
      <c r="G23884">
        <v>999999</v>
      </c>
      <c r="H23884" s="3"/>
    </row>
    <row r="23885">
      <c r="B23885" t="s">
        <v>4790</v>
      </c>
      <c r="C23885">
        <v>87955000</v>
      </c>
      <c r="D23885">
        <v>87959999</v>
      </c>
      <c r="E23885">
        <v>3.001</v>
      </c>
      <c r="F23885">
        <v>10</v>
      </c>
      <c r="G23885">
        <v>999999</v>
      </c>
      <c r="H23885" s="3"/>
    </row>
    <row r="23886">
      <c r="B23886" t="s">
        <v>4790</v>
      </c>
      <c r="C23886">
        <v>87955000</v>
      </c>
      <c r="D23886">
        <v>87959999</v>
      </c>
      <c r="E23886">
        <v>10.001</v>
      </c>
      <c r="F23886">
        <v>30</v>
      </c>
      <c r="G23886">
        <v>999999</v>
      </c>
      <c r="H23886" s="3"/>
    </row>
    <row r="23887">
      <c r="B23887" t="s">
        <v>4790</v>
      </c>
      <c r="C23887">
        <v>87955000</v>
      </c>
      <c r="D23887">
        <v>87959999</v>
      </c>
      <c r="E23887">
        <v>30.001</v>
      </c>
      <c r="F23887">
        <v>999999</v>
      </c>
      <c r="G23887">
        <v>999999</v>
      </c>
      <c r="H23887" s="3"/>
    </row>
    <row r="23888">
      <c r="B23888" t="s">
        <v>4791</v>
      </c>
      <c r="C23888">
        <v>87960000</v>
      </c>
      <c r="D23888">
        <v>87969999</v>
      </c>
      <c r="E23888">
        <v>0.001</v>
      </c>
      <c r="F23888">
        <v>1</v>
      </c>
      <c r="G23888">
        <v>999999</v>
      </c>
      <c r="H23888" s="3"/>
    </row>
    <row r="23889">
      <c r="B23889" t="s">
        <v>4791</v>
      </c>
      <c r="C23889">
        <v>87960000</v>
      </c>
      <c r="D23889">
        <v>87969999</v>
      </c>
      <c r="E23889">
        <v>1.001</v>
      </c>
      <c r="F23889">
        <v>3</v>
      </c>
      <c r="G23889">
        <v>999999</v>
      </c>
      <c r="H23889" s="3"/>
    </row>
    <row r="23890">
      <c r="B23890" t="s">
        <v>4791</v>
      </c>
      <c r="C23890">
        <v>87960000</v>
      </c>
      <c r="D23890">
        <v>87969999</v>
      </c>
      <c r="E23890">
        <v>3.001</v>
      </c>
      <c r="F23890">
        <v>10</v>
      </c>
      <c r="G23890">
        <v>999999</v>
      </c>
      <c r="H23890" s="3"/>
    </row>
    <row r="23891">
      <c r="B23891" t="s">
        <v>4791</v>
      </c>
      <c r="C23891">
        <v>87960000</v>
      </c>
      <c r="D23891">
        <v>87969999</v>
      </c>
      <c r="E23891">
        <v>10.001</v>
      </c>
      <c r="F23891">
        <v>30</v>
      </c>
      <c r="G23891">
        <v>999999</v>
      </c>
      <c r="H23891" s="3"/>
    </row>
    <row r="23892">
      <c r="B23892" t="s">
        <v>4791</v>
      </c>
      <c r="C23892">
        <v>87960000</v>
      </c>
      <c r="D23892">
        <v>87969999</v>
      </c>
      <c r="E23892">
        <v>30.001</v>
      </c>
      <c r="F23892">
        <v>999999</v>
      </c>
      <c r="G23892">
        <v>999999</v>
      </c>
      <c r="H23892" s="3"/>
    </row>
    <row r="23893">
      <c r="B23893" t="s">
        <v>4792</v>
      </c>
      <c r="C23893">
        <v>87970000</v>
      </c>
      <c r="D23893">
        <v>87979999</v>
      </c>
      <c r="E23893">
        <v>0.001</v>
      </c>
      <c r="F23893">
        <v>1</v>
      </c>
      <c r="G23893">
        <v>999999</v>
      </c>
      <c r="H23893" s="3"/>
    </row>
    <row r="23894">
      <c r="B23894" t="s">
        <v>4792</v>
      </c>
      <c r="C23894">
        <v>87970000</v>
      </c>
      <c r="D23894">
        <v>87979999</v>
      </c>
      <c r="E23894">
        <v>1.001</v>
      </c>
      <c r="F23894">
        <v>3</v>
      </c>
      <c r="G23894">
        <v>999999</v>
      </c>
      <c r="H23894" s="3"/>
    </row>
    <row r="23895">
      <c r="B23895" t="s">
        <v>4792</v>
      </c>
      <c r="C23895">
        <v>87970000</v>
      </c>
      <c r="D23895">
        <v>87979999</v>
      </c>
      <c r="E23895">
        <v>3.001</v>
      </c>
      <c r="F23895">
        <v>10</v>
      </c>
      <c r="G23895">
        <v>999999</v>
      </c>
      <c r="H23895" s="3"/>
    </row>
    <row r="23896">
      <c r="B23896" t="s">
        <v>4792</v>
      </c>
      <c r="C23896">
        <v>87970000</v>
      </c>
      <c r="D23896">
        <v>87979999</v>
      </c>
      <c r="E23896">
        <v>10.001</v>
      </c>
      <c r="F23896">
        <v>30</v>
      </c>
      <c r="G23896">
        <v>999999</v>
      </c>
      <c r="H23896" s="3"/>
    </row>
    <row r="23897">
      <c r="B23897" t="s">
        <v>4792</v>
      </c>
      <c r="C23897">
        <v>87970000</v>
      </c>
      <c r="D23897">
        <v>87979999</v>
      </c>
      <c r="E23897">
        <v>30.001</v>
      </c>
      <c r="F23897">
        <v>999999</v>
      </c>
      <c r="G23897">
        <v>999999</v>
      </c>
      <c r="H23897" s="3"/>
    </row>
    <row r="23898">
      <c r="B23898" t="s">
        <v>4793</v>
      </c>
      <c r="C23898">
        <v>87980000</v>
      </c>
      <c r="D23898">
        <v>87989999</v>
      </c>
      <c r="E23898">
        <v>0.001</v>
      </c>
      <c r="F23898">
        <v>1</v>
      </c>
      <c r="G23898">
        <v>999999</v>
      </c>
      <c r="H23898" s="3"/>
    </row>
    <row r="23899">
      <c r="B23899" t="s">
        <v>4793</v>
      </c>
      <c r="C23899">
        <v>87980000</v>
      </c>
      <c r="D23899">
        <v>87989999</v>
      </c>
      <c r="E23899">
        <v>1.001</v>
      </c>
      <c r="F23899">
        <v>3</v>
      </c>
      <c r="G23899">
        <v>999999</v>
      </c>
      <c r="H23899" s="3"/>
    </row>
    <row r="23900">
      <c r="B23900" t="s">
        <v>4793</v>
      </c>
      <c r="C23900">
        <v>87980000</v>
      </c>
      <c r="D23900">
        <v>87989999</v>
      </c>
      <c r="E23900">
        <v>3.001</v>
      </c>
      <c r="F23900">
        <v>10</v>
      </c>
      <c r="G23900">
        <v>999999</v>
      </c>
      <c r="H23900" s="3"/>
    </row>
    <row r="23901">
      <c r="B23901" t="s">
        <v>4793</v>
      </c>
      <c r="C23901">
        <v>87980000</v>
      </c>
      <c r="D23901">
        <v>87989999</v>
      </c>
      <c r="E23901">
        <v>10.001</v>
      </c>
      <c r="F23901">
        <v>30</v>
      </c>
      <c r="G23901">
        <v>999999</v>
      </c>
      <c r="H23901" s="3"/>
    </row>
    <row r="23902">
      <c r="B23902" t="s">
        <v>4793</v>
      </c>
      <c r="C23902">
        <v>87980000</v>
      </c>
      <c r="D23902">
        <v>87989999</v>
      </c>
      <c r="E23902">
        <v>30.001</v>
      </c>
      <c r="F23902">
        <v>999999</v>
      </c>
      <c r="G23902">
        <v>999999</v>
      </c>
      <c r="H23902" s="3"/>
    </row>
    <row r="23903">
      <c r="B23903" t="s">
        <v>4794</v>
      </c>
      <c r="C23903">
        <v>87990000</v>
      </c>
      <c r="D23903">
        <v>87999999</v>
      </c>
      <c r="E23903">
        <v>0.001</v>
      </c>
      <c r="F23903">
        <v>1</v>
      </c>
      <c r="G23903">
        <v>999999</v>
      </c>
      <c r="H23903" s="3"/>
    </row>
    <row r="23904">
      <c r="B23904" t="s">
        <v>4794</v>
      </c>
      <c r="C23904">
        <v>87990000</v>
      </c>
      <c r="D23904">
        <v>87999999</v>
      </c>
      <c r="E23904">
        <v>1.001</v>
      </c>
      <c r="F23904">
        <v>3</v>
      </c>
      <c r="G23904">
        <v>999999</v>
      </c>
      <c r="H23904" s="3"/>
    </row>
    <row r="23905">
      <c r="B23905" t="s">
        <v>4794</v>
      </c>
      <c r="C23905">
        <v>87990000</v>
      </c>
      <c r="D23905">
        <v>87999999</v>
      </c>
      <c r="E23905">
        <v>3.001</v>
      </c>
      <c r="F23905">
        <v>10</v>
      </c>
      <c r="G23905">
        <v>999999</v>
      </c>
      <c r="H23905" s="3"/>
    </row>
    <row r="23906">
      <c r="B23906" t="s">
        <v>4794</v>
      </c>
      <c r="C23906">
        <v>87990000</v>
      </c>
      <c r="D23906">
        <v>87999999</v>
      </c>
      <c r="E23906">
        <v>10.001</v>
      </c>
      <c r="F23906">
        <v>30</v>
      </c>
      <c r="G23906">
        <v>999999</v>
      </c>
      <c r="H23906" s="3"/>
    </row>
    <row r="23907">
      <c r="B23907" t="s">
        <v>4794</v>
      </c>
      <c r="C23907">
        <v>87990000</v>
      </c>
      <c r="D23907">
        <v>87999999</v>
      </c>
      <c r="E23907">
        <v>30.001</v>
      </c>
      <c r="F23907">
        <v>999999</v>
      </c>
      <c r="G23907">
        <v>999999</v>
      </c>
      <c r="H23907" s="3"/>
    </row>
    <row r="23908">
      <c r="B23908" t="s">
        <v>4795</v>
      </c>
      <c r="C23908">
        <v>88000000</v>
      </c>
      <c r="D23908">
        <v>88099999</v>
      </c>
      <c r="E23908">
        <v>0.001</v>
      </c>
      <c r="F23908">
        <v>1</v>
      </c>
      <c r="G23908">
        <v>999999</v>
      </c>
      <c r="H23908" s="3"/>
    </row>
    <row r="23909">
      <c r="B23909" t="s">
        <v>4795</v>
      </c>
      <c r="C23909">
        <v>88000000</v>
      </c>
      <c r="D23909">
        <v>88099999</v>
      </c>
      <c r="E23909">
        <v>1.001</v>
      </c>
      <c r="F23909">
        <v>3</v>
      </c>
      <c r="G23909">
        <v>999999</v>
      </c>
      <c r="H23909" s="3"/>
    </row>
    <row r="23910">
      <c r="B23910" t="s">
        <v>4795</v>
      </c>
      <c r="C23910">
        <v>88000000</v>
      </c>
      <c r="D23910">
        <v>88099999</v>
      </c>
      <c r="E23910">
        <v>3.001</v>
      </c>
      <c r="F23910">
        <v>10</v>
      </c>
      <c r="G23910">
        <v>999999</v>
      </c>
      <c r="H23910" s="3"/>
    </row>
    <row r="23911">
      <c r="B23911" t="s">
        <v>4795</v>
      </c>
      <c r="C23911">
        <v>88000000</v>
      </c>
      <c r="D23911">
        <v>88099999</v>
      </c>
      <c r="E23911">
        <v>10.001</v>
      </c>
      <c r="F23911">
        <v>30</v>
      </c>
      <c r="G23911">
        <v>999999</v>
      </c>
      <c r="H23911" s="3"/>
    </row>
    <row r="23912">
      <c r="B23912" t="s">
        <v>4795</v>
      </c>
      <c r="C23912">
        <v>88000000</v>
      </c>
      <c r="D23912">
        <v>88099999</v>
      </c>
      <c r="E23912">
        <v>30.001</v>
      </c>
      <c r="F23912">
        <v>999999</v>
      </c>
      <c r="G23912">
        <v>999999</v>
      </c>
      <c r="H23912" s="3"/>
    </row>
    <row r="23913">
      <c r="B23913" t="s">
        <v>4796</v>
      </c>
      <c r="C23913">
        <v>88100000</v>
      </c>
      <c r="D23913">
        <v>88124999</v>
      </c>
      <c r="E23913">
        <v>0.001</v>
      </c>
      <c r="F23913">
        <v>1</v>
      </c>
      <c r="G23913">
        <v>999999</v>
      </c>
      <c r="H23913" s="3"/>
    </row>
    <row r="23914">
      <c r="B23914" t="s">
        <v>4796</v>
      </c>
      <c r="C23914">
        <v>88100000</v>
      </c>
      <c r="D23914">
        <v>88124999</v>
      </c>
      <c r="E23914">
        <v>1.001</v>
      </c>
      <c r="F23914">
        <v>3</v>
      </c>
      <c r="G23914">
        <v>999999</v>
      </c>
      <c r="H23914" s="3"/>
    </row>
    <row r="23915">
      <c r="B23915" t="s">
        <v>4796</v>
      </c>
      <c r="C23915">
        <v>88100000</v>
      </c>
      <c r="D23915">
        <v>88124999</v>
      </c>
      <c r="E23915">
        <v>3.001</v>
      </c>
      <c r="F23915">
        <v>10</v>
      </c>
      <c r="G23915">
        <v>999999</v>
      </c>
      <c r="H23915" s="3"/>
    </row>
    <row r="23916">
      <c r="B23916" t="s">
        <v>4796</v>
      </c>
      <c r="C23916">
        <v>88100000</v>
      </c>
      <c r="D23916">
        <v>88124999</v>
      </c>
      <c r="E23916">
        <v>10.001</v>
      </c>
      <c r="F23916">
        <v>30</v>
      </c>
      <c r="G23916">
        <v>999999</v>
      </c>
      <c r="H23916" s="3"/>
    </row>
    <row r="23917">
      <c r="B23917" t="s">
        <v>4796</v>
      </c>
      <c r="C23917">
        <v>88100000</v>
      </c>
      <c r="D23917">
        <v>88124999</v>
      </c>
      <c r="E23917">
        <v>30.001</v>
      </c>
      <c r="F23917">
        <v>999999</v>
      </c>
      <c r="G23917">
        <v>999999</v>
      </c>
      <c r="H23917" s="3"/>
    </row>
    <row r="23918">
      <c r="B23918" t="s">
        <v>4797</v>
      </c>
      <c r="C23918">
        <v>88125000</v>
      </c>
      <c r="D23918">
        <v>88129999</v>
      </c>
      <c r="E23918">
        <v>0.001</v>
      </c>
      <c r="F23918">
        <v>1</v>
      </c>
      <c r="G23918">
        <v>999999</v>
      </c>
      <c r="H23918" s="3"/>
    </row>
    <row r="23919">
      <c r="B23919" t="s">
        <v>4797</v>
      </c>
      <c r="C23919">
        <v>88125000</v>
      </c>
      <c r="D23919">
        <v>88129999</v>
      </c>
      <c r="E23919">
        <v>1.001</v>
      </c>
      <c r="F23919">
        <v>3</v>
      </c>
      <c r="G23919">
        <v>999999</v>
      </c>
      <c r="H23919" s="3"/>
    </row>
    <row r="23920">
      <c r="B23920" t="s">
        <v>4797</v>
      </c>
      <c r="C23920">
        <v>88125000</v>
      </c>
      <c r="D23920">
        <v>88129999</v>
      </c>
      <c r="E23920">
        <v>3.001</v>
      </c>
      <c r="F23920">
        <v>10</v>
      </c>
      <c r="G23920">
        <v>999999</v>
      </c>
      <c r="H23920" s="3"/>
    </row>
    <row r="23921">
      <c r="B23921" t="s">
        <v>4797</v>
      </c>
      <c r="C23921">
        <v>88125000</v>
      </c>
      <c r="D23921">
        <v>88129999</v>
      </c>
      <c r="E23921">
        <v>10.001</v>
      </c>
      <c r="F23921">
        <v>30</v>
      </c>
      <c r="G23921">
        <v>999999</v>
      </c>
      <c r="H23921" s="3"/>
    </row>
    <row r="23922">
      <c r="B23922" t="s">
        <v>4797</v>
      </c>
      <c r="C23922">
        <v>88125000</v>
      </c>
      <c r="D23922">
        <v>88129999</v>
      </c>
      <c r="E23922">
        <v>30.001</v>
      </c>
      <c r="F23922">
        <v>999999</v>
      </c>
      <c r="G23922">
        <v>999999</v>
      </c>
      <c r="H23922" s="3"/>
    </row>
    <row r="23923">
      <c r="B23923" t="s">
        <v>4798</v>
      </c>
      <c r="C23923">
        <v>88130000</v>
      </c>
      <c r="D23923">
        <v>88139999</v>
      </c>
      <c r="E23923">
        <v>0.001</v>
      </c>
      <c r="F23923">
        <v>1</v>
      </c>
      <c r="G23923">
        <v>999999</v>
      </c>
      <c r="H23923" s="3"/>
    </row>
    <row r="23924">
      <c r="B23924" t="s">
        <v>4798</v>
      </c>
      <c r="C23924">
        <v>88130000</v>
      </c>
      <c r="D23924">
        <v>88139999</v>
      </c>
      <c r="E23924">
        <v>1.001</v>
      </c>
      <c r="F23924">
        <v>3</v>
      </c>
      <c r="G23924">
        <v>999999</v>
      </c>
      <c r="H23924" s="3"/>
    </row>
    <row r="23925">
      <c r="B23925" t="s">
        <v>4798</v>
      </c>
      <c r="C23925">
        <v>88130000</v>
      </c>
      <c r="D23925">
        <v>88139999</v>
      </c>
      <c r="E23925">
        <v>3.001</v>
      </c>
      <c r="F23925">
        <v>10</v>
      </c>
      <c r="G23925">
        <v>999999</v>
      </c>
      <c r="H23925" s="3"/>
    </row>
    <row r="23926">
      <c r="B23926" t="s">
        <v>4798</v>
      </c>
      <c r="C23926">
        <v>88130000</v>
      </c>
      <c r="D23926">
        <v>88139999</v>
      </c>
      <c r="E23926">
        <v>10.001</v>
      </c>
      <c r="F23926">
        <v>30</v>
      </c>
      <c r="G23926">
        <v>999999</v>
      </c>
      <c r="H23926" s="3"/>
    </row>
    <row r="23927">
      <c r="B23927" t="s">
        <v>4798</v>
      </c>
      <c r="C23927">
        <v>88130000</v>
      </c>
      <c r="D23927">
        <v>88139999</v>
      </c>
      <c r="E23927">
        <v>30.001</v>
      </c>
      <c r="F23927">
        <v>999999</v>
      </c>
      <c r="G23927">
        <v>999999</v>
      </c>
      <c r="H23927" s="3"/>
    </row>
    <row r="23928">
      <c r="B23928" t="s">
        <v>4799</v>
      </c>
      <c r="C23928">
        <v>88140000</v>
      </c>
      <c r="D23928">
        <v>88149999</v>
      </c>
      <c r="E23928">
        <v>0.001</v>
      </c>
      <c r="F23928">
        <v>1</v>
      </c>
      <c r="G23928">
        <v>999999</v>
      </c>
      <c r="H23928" s="3"/>
    </row>
    <row r="23929">
      <c r="B23929" t="s">
        <v>4799</v>
      </c>
      <c r="C23929">
        <v>88140000</v>
      </c>
      <c r="D23929">
        <v>88149999</v>
      </c>
      <c r="E23929">
        <v>1.001</v>
      </c>
      <c r="F23929">
        <v>3</v>
      </c>
      <c r="G23929">
        <v>999999</v>
      </c>
      <c r="H23929" s="3"/>
    </row>
    <row r="23930">
      <c r="B23930" t="s">
        <v>4799</v>
      </c>
      <c r="C23930">
        <v>88140000</v>
      </c>
      <c r="D23930">
        <v>88149999</v>
      </c>
      <c r="E23930">
        <v>3.001</v>
      </c>
      <c r="F23930">
        <v>10</v>
      </c>
      <c r="G23930">
        <v>999999</v>
      </c>
      <c r="H23930" s="3"/>
    </row>
    <row r="23931">
      <c r="B23931" t="s">
        <v>4799</v>
      </c>
      <c r="C23931">
        <v>88140000</v>
      </c>
      <c r="D23931">
        <v>88149999</v>
      </c>
      <c r="E23931">
        <v>10.001</v>
      </c>
      <c r="F23931">
        <v>30</v>
      </c>
      <c r="G23931">
        <v>999999</v>
      </c>
      <c r="H23931" s="3"/>
    </row>
    <row r="23932">
      <c r="B23932" t="s">
        <v>4799</v>
      </c>
      <c r="C23932">
        <v>88140000</v>
      </c>
      <c r="D23932">
        <v>88149999</v>
      </c>
      <c r="E23932">
        <v>30.001</v>
      </c>
      <c r="F23932">
        <v>999999</v>
      </c>
      <c r="G23932">
        <v>999999</v>
      </c>
      <c r="H23932" s="3"/>
    </row>
    <row r="23933">
      <c r="B23933" t="s">
        <v>4800</v>
      </c>
      <c r="C23933">
        <v>88150000</v>
      </c>
      <c r="D23933">
        <v>88159999</v>
      </c>
      <c r="E23933">
        <v>0.001</v>
      </c>
      <c r="F23933">
        <v>1</v>
      </c>
      <c r="G23933">
        <v>999999</v>
      </c>
      <c r="H23933" s="3"/>
    </row>
    <row r="23934">
      <c r="B23934" t="s">
        <v>4800</v>
      </c>
      <c r="C23934">
        <v>88150000</v>
      </c>
      <c r="D23934">
        <v>88159999</v>
      </c>
      <c r="E23934">
        <v>1.001</v>
      </c>
      <c r="F23934">
        <v>3</v>
      </c>
      <c r="G23934">
        <v>999999</v>
      </c>
      <c r="H23934" s="3"/>
    </row>
    <row r="23935">
      <c r="B23935" t="s">
        <v>4800</v>
      </c>
      <c r="C23935">
        <v>88150000</v>
      </c>
      <c r="D23935">
        <v>88159999</v>
      </c>
      <c r="E23935">
        <v>3.001</v>
      </c>
      <c r="F23935">
        <v>10</v>
      </c>
      <c r="G23935">
        <v>999999</v>
      </c>
      <c r="H23935" s="3"/>
    </row>
    <row r="23936">
      <c r="B23936" t="s">
        <v>4800</v>
      </c>
      <c r="C23936">
        <v>88150000</v>
      </c>
      <c r="D23936">
        <v>88159999</v>
      </c>
      <c r="E23936">
        <v>10.001</v>
      </c>
      <c r="F23936">
        <v>30</v>
      </c>
      <c r="G23936">
        <v>999999</v>
      </c>
      <c r="H23936" s="3"/>
    </row>
    <row r="23937">
      <c r="B23937" t="s">
        <v>4800</v>
      </c>
      <c r="C23937">
        <v>88150000</v>
      </c>
      <c r="D23937">
        <v>88159999</v>
      </c>
      <c r="E23937">
        <v>30.001</v>
      </c>
      <c r="F23937">
        <v>999999</v>
      </c>
      <c r="G23937">
        <v>999999</v>
      </c>
      <c r="H23937" s="3"/>
    </row>
    <row r="23938">
      <c r="B23938" t="s">
        <v>4801</v>
      </c>
      <c r="C23938">
        <v>88160000</v>
      </c>
      <c r="D23938">
        <v>88179999</v>
      </c>
      <c r="E23938">
        <v>0.001</v>
      </c>
      <c r="F23938">
        <v>1</v>
      </c>
      <c r="G23938">
        <v>999999</v>
      </c>
      <c r="H23938" s="3"/>
    </row>
    <row r="23939">
      <c r="B23939" t="s">
        <v>4801</v>
      </c>
      <c r="C23939">
        <v>88160000</v>
      </c>
      <c r="D23939">
        <v>88179999</v>
      </c>
      <c r="E23939">
        <v>1.001</v>
      </c>
      <c r="F23939">
        <v>3</v>
      </c>
      <c r="G23939">
        <v>999999</v>
      </c>
      <c r="H23939" s="3"/>
    </row>
    <row r="23940">
      <c r="B23940" t="s">
        <v>4801</v>
      </c>
      <c r="C23940">
        <v>88160000</v>
      </c>
      <c r="D23940">
        <v>88179999</v>
      </c>
      <c r="E23940">
        <v>3.001</v>
      </c>
      <c r="F23940">
        <v>10</v>
      </c>
      <c r="G23940">
        <v>999999</v>
      </c>
      <c r="H23940" s="3"/>
    </row>
    <row r="23941">
      <c r="B23941" t="s">
        <v>4801</v>
      </c>
      <c r="C23941">
        <v>88160000</v>
      </c>
      <c r="D23941">
        <v>88179999</v>
      </c>
      <c r="E23941">
        <v>10.001</v>
      </c>
      <c r="F23941">
        <v>30</v>
      </c>
      <c r="G23941">
        <v>999999</v>
      </c>
      <c r="H23941" s="3"/>
    </row>
    <row r="23942">
      <c r="B23942" t="s">
        <v>4801</v>
      </c>
      <c r="C23942">
        <v>88160000</v>
      </c>
      <c r="D23942">
        <v>88179999</v>
      </c>
      <c r="E23942">
        <v>30.001</v>
      </c>
      <c r="F23942">
        <v>999999</v>
      </c>
      <c r="G23942">
        <v>999999</v>
      </c>
      <c r="H23942" s="3"/>
    </row>
    <row r="23943">
      <c r="B23943" t="s">
        <v>4802</v>
      </c>
      <c r="C23943">
        <v>88180000</v>
      </c>
      <c r="D23943">
        <v>88189999</v>
      </c>
      <c r="E23943">
        <v>0.001</v>
      </c>
      <c r="F23943">
        <v>1</v>
      </c>
      <c r="G23943">
        <v>999999</v>
      </c>
      <c r="H23943" s="3"/>
    </row>
    <row r="23944">
      <c r="B23944" t="s">
        <v>4802</v>
      </c>
      <c r="C23944">
        <v>88180000</v>
      </c>
      <c r="D23944">
        <v>88189999</v>
      </c>
      <c r="E23944">
        <v>1.001</v>
      </c>
      <c r="F23944">
        <v>3</v>
      </c>
      <c r="G23944">
        <v>999999</v>
      </c>
      <c r="H23944" s="3"/>
    </row>
    <row r="23945">
      <c r="B23945" t="s">
        <v>4802</v>
      </c>
      <c r="C23945">
        <v>88180000</v>
      </c>
      <c r="D23945">
        <v>88189999</v>
      </c>
      <c r="E23945">
        <v>3.001</v>
      </c>
      <c r="F23945">
        <v>10</v>
      </c>
      <c r="G23945">
        <v>999999</v>
      </c>
      <c r="H23945" s="3"/>
    </row>
    <row r="23946">
      <c r="B23946" t="s">
        <v>4802</v>
      </c>
      <c r="C23946">
        <v>88180000</v>
      </c>
      <c r="D23946">
        <v>88189999</v>
      </c>
      <c r="E23946">
        <v>10.001</v>
      </c>
      <c r="F23946">
        <v>30</v>
      </c>
      <c r="G23946">
        <v>999999</v>
      </c>
      <c r="H23946" s="3"/>
    </row>
    <row r="23947">
      <c r="B23947" t="s">
        <v>4802</v>
      </c>
      <c r="C23947">
        <v>88180000</v>
      </c>
      <c r="D23947">
        <v>88189999</v>
      </c>
      <c r="E23947">
        <v>30.001</v>
      </c>
      <c r="F23947">
        <v>999999</v>
      </c>
      <c r="G23947">
        <v>999999</v>
      </c>
      <c r="H23947" s="3"/>
    </row>
    <row r="23948">
      <c r="B23948" t="s">
        <v>4803</v>
      </c>
      <c r="C23948">
        <v>88190000</v>
      </c>
      <c r="D23948">
        <v>88199999</v>
      </c>
      <c r="E23948">
        <v>0.001</v>
      </c>
      <c r="F23948">
        <v>1</v>
      </c>
      <c r="G23948">
        <v>999999</v>
      </c>
      <c r="H23948" s="3"/>
    </row>
    <row r="23949">
      <c r="B23949" t="s">
        <v>4803</v>
      </c>
      <c r="C23949">
        <v>88190000</v>
      </c>
      <c r="D23949">
        <v>88199999</v>
      </c>
      <c r="E23949">
        <v>1.001</v>
      </c>
      <c r="F23949">
        <v>3</v>
      </c>
      <c r="G23949">
        <v>999999</v>
      </c>
      <c r="H23949" s="3"/>
    </row>
    <row r="23950">
      <c r="B23950" t="s">
        <v>4803</v>
      </c>
      <c r="C23950">
        <v>88190000</v>
      </c>
      <c r="D23950">
        <v>88199999</v>
      </c>
      <c r="E23950">
        <v>3.001</v>
      </c>
      <c r="F23950">
        <v>10</v>
      </c>
      <c r="G23950">
        <v>999999</v>
      </c>
      <c r="H23950" s="3"/>
    </row>
    <row r="23951">
      <c r="B23951" t="s">
        <v>4803</v>
      </c>
      <c r="C23951">
        <v>88190000</v>
      </c>
      <c r="D23951">
        <v>88199999</v>
      </c>
      <c r="E23951">
        <v>10.001</v>
      </c>
      <c r="F23951">
        <v>30</v>
      </c>
      <c r="G23951">
        <v>999999</v>
      </c>
      <c r="H23951" s="3"/>
    </row>
    <row r="23952">
      <c r="B23952" t="s">
        <v>4803</v>
      </c>
      <c r="C23952">
        <v>88190000</v>
      </c>
      <c r="D23952">
        <v>88199999</v>
      </c>
      <c r="E23952">
        <v>30.001</v>
      </c>
      <c r="F23952">
        <v>999999</v>
      </c>
      <c r="G23952">
        <v>999999</v>
      </c>
      <c r="H23952" s="3"/>
    </row>
    <row r="23953">
      <c r="B23953" t="s">
        <v>4804</v>
      </c>
      <c r="C23953">
        <v>88200000</v>
      </c>
      <c r="D23953">
        <v>88209999</v>
      </c>
      <c r="E23953">
        <v>0.001</v>
      </c>
      <c r="F23953">
        <v>1</v>
      </c>
      <c r="G23953">
        <v>999999</v>
      </c>
      <c r="H23953" s="3"/>
    </row>
    <row r="23954">
      <c r="B23954" t="s">
        <v>4804</v>
      </c>
      <c r="C23954">
        <v>88200000</v>
      </c>
      <c r="D23954">
        <v>88209999</v>
      </c>
      <c r="E23954">
        <v>1.001</v>
      </c>
      <c r="F23954">
        <v>3</v>
      </c>
      <c r="G23954">
        <v>999999</v>
      </c>
      <c r="H23954" s="3"/>
    </row>
    <row r="23955">
      <c r="B23955" t="s">
        <v>4804</v>
      </c>
      <c r="C23955">
        <v>88200000</v>
      </c>
      <c r="D23955">
        <v>88209999</v>
      </c>
      <c r="E23955">
        <v>3.001</v>
      </c>
      <c r="F23955">
        <v>10</v>
      </c>
      <c r="G23955">
        <v>999999</v>
      </c>
      <c r="H23955" s="3"/>
    </row>
    <row r="23956">
      <c r="B23956" t="s">
        <v>4804</v>
      </c>
      <c r="C23956">
        <v>88200000</v>
      </c>
      <c r="D23956">
        <v>88209999</v>
      </c>
      <c r="E23956">
        <v>10.001</v>
      </c>
      <c r="F23956">
        <v>30</v>
      </c>
      <c r="G23956">
        <v>999999</v>
      </c>
      <c r="H23956" s="3"/>
    </row>
    <row r="23957">
      <c r="B23957" t="s">
        <v>4804</v>
      </c>
      <c r="C23957">
        <v>88200000</v>
      </c>
      <c r="D23957">
        <v>88209999</v>
      </c>
      <c r="E23957">
        <v>30.001</v>
      </c>
      <c r="F23957">
        <v>999999</v>
      </c>
      <c r="G23957">
        <v>999999</v>
      </c>
      <c r="H23957" s="3"/>
    </row>
    <row r="23958">
      <c r="B23958" t="s">
        <v>4805</v>
      </c>
      <c r="C23958">
        <v>88210000</v>
      </c>
      <c r="D23958">
        <v>88214999</v>
      </c>
      <c r="E23958">
        <v>0.001</v>
      </c>
      <c r="F23958">
        <v>1</v>
      </c>
      <c r="G23958">
        <v>999999</v>
      </c>
      <c r="H23958" s="3"/>
    </row>
    <row r="23959">
      <c r="B23959" t="s">
        <v>4805</v>
      </c>
      <c r="C23959">
        <v>88210000</v>
      </c>
      <c r="D23959">
        <v>88214999</v>
      </c>
      <c r="E23959">
        <v>1.001</v>
      </c>
      <c r="F23959">
        <v>3</v>
      </c>
      <c r="G23959">
        <v>999999</v>
      </c>
      <c r="H23959" s="3"/>
    </row>
    <row r="23960">
      <c r="B23960" t="s">
        <v>4805</v>
      </c>
      <c r="C23960">
        <v>88210000</v>
      </c>
      <c r="D23960">
        <v>88214999</v>
      </c>
      <c r="E23960">
        <v>3.001</v>
      </c>
      <c r="F23960">
        <v>10</v>
      </c>
      <c r="G23960">
        <v>999999</v>
      </c>
      <c r="H23960" s="3"/>
    </row>
    <row r="23961">
      <c r="B23961" t="s">
        <v>4805</v>
      </c>
      <c r="C23961">
        <v>88210000</v>
      </c>
      <c r="D23961">
        <v>88214999</v>
      </c>
      <c r="E23961">
        <v>10.001</v>
      </c>
      <c r="F23961">
        <v>30</v>
      </c>
      <c r="G23961">
        <v>999999</v>
      </c>
      <c r="H23961" s="3"/>
    </row>
    <row r="23962">
      <c r="B23962" t="s">
        <v>4805</v>
      </c>
      <c r="C23962">
        <v>88210000</v>
      </c>
      <c r="D23962">
        <v>88214999</v>
      </c>
      <c r="E23962">
        <v>30.001</v>
      </c>
      <c r="F23962">
        <v>999999</v>
      </c>
      <c r="G23962">
        <v>999999</v>
      </c>
      <c r="H23962" s="3"/>
    </row>
    <row r="23963">
      <c r="B23963" t="s">
        <v>4806</v>
      </c>
      <c r="C23963">
        <v>88215000</v>
      </c>
      <c r="D23963">
        <v>88219999</v>
      </c>
      <c r="E23963">
        <v>0.001</v>
      </c>
      <c r="F23963">
        <v>1</v>
      </c>
      <c r="G23963">
        <v>999999</v>
      </c>
      <c r="H23963" s="3"/>
    </row>
    <row r="23964">
      <c r="B23964" t="s">
        <v>4806</v>
      </c>
      <c r="C23964">
        <v>88215000</v>
      </c>
      <c r="D23964">
        <v>88219999</v>
      </c>
      <c r="E23964">
        <v>1.001</v>
      </c>
      <c r="F23964">
        <v>3</v>
      </c>
      <c r="G23964">
        <v>999999</v>
      </c>
      <c r="H23964" s="3"/>
    </row>
    <row r="23965">
      <c r="B23965" t="s">
        <v>4806</v>
      </c>
      <c r="C23965">
        <v>88215000</v>
      </c>
      <c r="D23965">
        <v>88219999</v>
      </c>
      <c r="E23965">
        <v>3.001</v>
      </c>
      <c r="F23965">
        <v>10</v>
      </c>
      <c r="G23965">
        <v>999999</v>
      </c>
      <c r="H23965" s="3"/>
    </row>
    <row r="23966">
      <c r="B23966" t="s">
        <v>4806</v>
      </c>
      <c r="C23966">
        <v>88215000</v>
      </c>
      <c r="D23966">
        <v>88219999</v>
      </c>
      <c r="E23966">
        <v>10.001</v>
      </c>
      <c r="F23966">
        <v>30</v>
      </c>
      <c r="G23966">
        <v>999999</v>
      </c>
      <c r="H23966" s="3"/>
    </row>
    <row r="23967">
      <c r="B23967" t="s">
        <v>4806</v>
      </c>
      <c r="C23967">
        <v>88215000</v>
      </c>
      <c r="D23967">
        <v>88219999</v>
      </c>
      <c r="E23967">
        <v>30.001</v>
      </c>
      <c r="F23967">
        <v>999999</v>
      </c>
      <c r="G23967">
        <v>999999</v>
      </c>
      <c r="H23967" s="3"/>
    </row>
    <row r="23968">
      <c r="B23968" t="s">
        <v>4807</v>
      </c>
      <c r="C23968">
        <v>88220000</v>
      </c>
      <c r="D23968">
        <v>88229999</v>
      </c>
      <c r="E23968">
        <v>0.001</v>
      </c>
      <c r="F23968">
        <v>1</v>
      </c>
      <c r="G23968">
        <v>999999</v>
      </c>
      <c r="H23968" s="3"/>
    </row>
    <row r="23969">
      <c r="B23969" t="s">
        <v>4807</v>
      </c>
      <c r="C23969">
        <v>88220000</v>
      </c>
      <c r="D23969">
        <v>88229999</v>
      </c>
      <c r="E23969">
        <v>1.001</v>
      </c>
      <c r="F23969">
        <v>3</v>
      </c>
      <c r="G23969">
        <v>999999</v>
      </c>
      <c r="H23969" s="3"/>
    </row>
    <row r="23970">
      <c r="B23970" t="s">
        <v>4807</v>
      </c>
      <c r="C23970">
        <v>88220000</v>
      </c>
      <c r="D23970">
        <v>88229999</v>
      </c>
      <c r="E23970">
        <v>3.001</v>
      </c>
      <c r="F23970">
        <v>10</v>
      </c>
      <c r="G23970">
        <v>999999</v>
      </c>
      <c r="H23970" s="3"/>
    </row>
    <row r="23971">
      <c r="B23971" t="s">
        <v>4807</v>
      </c>
      <c r="C23971">
        <v>88220000</v>
      </c>
      <c r="D23971">
        <v>88229999</v>
      </c>
      <c r="E23971">
        <v>10.001</v>
      </c>
      <c r="F23971">
        <v>30</v>
      </c>
      <c r="G23971">
        <v>999999</v>
      </c>
      <c r="H23971" s="3"/>
    </row>
    <row r="23972">
      <c r="B23972" t="s">
        <v>4807</v>
      </c>
      <c r="C23972">
        <v>88220000</v>
      </c>
      <c r="D23972">
        <v>88229999</v>
      </c>
      <c r="E23972">
        <v>30.001</v>
      </c>
      <c r="F23972">
        <v>999999</v>
      </c>
      <c r="G23972">
        <v>999999</v>
      </c>
      <c r="H23972" s="3"/>
    </row>
    <row r="23973">
      <c r="B23973" t="s">
        <v>4808</v>
      </c>
      <c r="C23973">
        <v>88230000</v>
      </c>
      <c r="D23973">
        <v>88239999</v>
      </c>
      <c r="E23973">
        <v>0.001</v>
      </c>
      <c r="F23973">
        <v>1</v>
      </c>
      <c r="G23973">
        <v>999999</v>
      </c>
      <c r="H23973" s="3"/>
    </row>
    <row r="23974">
      <c r="B23974" t="s">
        <v>4808</v>
      </c>
      <c r="C23974">
        <v>88230000</v>
      </c>
      <c r="D23974">
        <v>88239999</v>
      </c>
      <c r="E23974">
        <v>1.001</v>
      </c>
      <c r="F23974">
        <v>3</v>
      </c>
      <c r="G23974">
        <v>999999</v>
      </c>
      <c r="H23974" s="3"/>
    </row>
    <row r="23975">
      <c r="B23975" t="s">
        <v>4808</v>
      </c>
      <c r="C23975">
        <v>88230000</v>
      </c>
      <c r="D23975">
        <v>88239999</v>
      </c>
      <c r="E23975">
        <v>3.001</v>
      </c>
      <c r="F23975">
        <v>10</v>
      </c>
      <c r="G23975">
        <v>999999</v>
      </c>
      <c r="H23975" s="3"/>
    </row>
    <row r="23976">
      <c r="B23976" t="s">
        <v>4808</v>
      </c>
      <c r="C23976">
        <v>88230000</v>
      </c>
      <c r="D23976">
        <v>88239999</v>
      </c>
      <c r="E23976">
        <v>10.001</v>
      </c>
      <c r="F23976">
        <v>30</v>
      </c>
      <c r="G23976">
        <v>999999</v>
      </c>
      <c r="H23976" s="3"/>
    </row>
    <row r="23977">
      <c r="B23977" t="s">
        <v>4808</v>
      </c>
      <c r="C23977">
        <v>88230000</v>
      </c>
      <c r="D23977">
        <v>88239999</v>
      </c>
      <c r="E23977">
        <v>30.001</v>
      </c>
      <c r="F23977">
        <v>999999</v>
      </c>
      <c r="G23977">
        <v>999999</v>
      </c>
      <c r="H23977" s="3"/>
    </row>
    <row r="23978">
      <c r="B23978" t="s">
        <v>4809</v>
      </c>
      <c r="C23978">
        <v>88240000</v>
      </c>
      <c r="D23978">
        <v>88259999</v>
      </c>
      <c r="E23978">
        <v>0.001</v>
      </c>
      <c r="F23978">
        <v>1</v>
      </c>
      <c r="G23978">
        <v>999999</v>
      </c>
      <c r="H23978" s="3"/>
    </row>
    <row r="23979">
      <c r="B23979" t="s">
        <v>4809</v>
      </c>
      <c r="C23979">
        <v>88240000</v>
      </c>
      <c r="D23979">
        <v>88259999</v>
      </c>
      <c r="E23979">
        <v>1.001</v>
      </c>
      <c r="F23979">
        <v>3</v>
      </c>
      <c r="G23979">
        <v>999999</v>
      </c>
      <c r="H23979" s="3"/>
    </row>
    <row r="23980">
      <c r="B23980" t="s">
        <v>4809</v>
      </c>
      <c r="C23980">
        <v>88240000</v>
      </c>
      <c r="D23980">
        <v>88259999</v>
      </c>
      <c r="E23980">
        <v>3.001</v>
      </c>
      <c r="F23980">
        <v>10</v>
      </c>
      <c r="G23980">
        <v>999999</v>
      </c>
      <c r="H23980" s="3"/>
    </row>
    <row r="23981">
      <c r="B23981" t="s">
        <v>4809</v>
      </c>
      <c r="C23981">
        <v>88240000</v>
      </c>
      <c r="D23981">
        <v>88259999</v>
      </c>
      <c r="E23981">
        <v>10.001</v>
      </c>
      <c r="F23981">
        <v>30</v>
      </c>
      <c r="G23981">
        <v>999999</v>
      </c>
      <c r="H23981" s="3"/>
    </row>
    <row r="23982">
      <c r="B23982" t="s">
        <v>4809</v>
      </c>
      <c r="C23982">
        <v>88240000</v>
      </c>
      <c r="D23982">
        <v>88259999</v>
      </c>
      <c r="E23982">
        <v>30.001</v>
      </c>
      <c r="F23982">
        <v>999999</v>
      </c>
      <c r="G23982">
        <v>999999</v>
      </c>
      <c r="H23982" s="3"/>
    </row>
    <row r="23983">
      <c r="B23983" t="s">
        <v>4810</v>
      </c>
      <c r="C23983">
        <v>88260000</v>
      </c>
      <c r="D23983">
        <v>88269999</v>
      </c>
      <c r="E23983">
        <v>0.001</v>
      </c>
      <c r="F23983">
        <v>1</v>
      </c>
      <c r="G23983">
        <v>999999</v>
      </c>
      <c r="H23983" s="3"/>
    </row>
    <row r="23984">
      <c r="B23984" t="s">
        <v>4810</v>
      </c>
      <c r="C23984">
        <v>88260000</v>
      </c>
      <c r="D23984">
        <v>88269999</v>
      </c>
      <c r="E23984">
        <v>1.001</v>
      </c>
      <c r="F23984">
        <v>3</v>
      </c>
      <c r="G23984">
        <v>999999</v>
      </c>
      <c r="H23984" s="3"/>
    </row>
    <row r="23985">
      <c r="B23985" t="s">
        <v>4810</v>
      </c>
      <c r="C23985">
        <v>88260000</v>
      </c>
      <c r="D23985">
        <v>88269999</v>
      </c>
      <c r="E23985">
        <v>3.001</v>
      </c>
      <c r="F23985">
        <v>10</v>
      </c>
      <c r="G23985">
        <v>999999</v>
      </c>
      <c r="H23985" s="3"/>
    </row>
    <row r="23986">
      <c r="B23986" t="s">
        <v>4810</v>
      </c>
      <c r="C23986">
        <v>88260000</v>
      </c>
      <c r="D23986">
        <v>88269999</v>
      </c>
      <c r="E23986">
        <v>10.001</v>
      </c>
      <c r="F23986">
        <v>30</v>
      </c>
      <c r="G23986">
        <v>999999</v>
      </c>
      <c r="H23986" s="3"/>
    </row>
    <row r="23987">
      <c r="B23987" t="s">
        <v>4810</v>
      </c>
      <c r="C23987">
        <v>88260000</v>
      </c>
      <c r="D23987">
        <v>88269999</v>
      </c>
      <c r="E23987">
        <v>30.001</v>
      </c>
      <c r="F23987">
        <v>999999</v>
      </c>
      <c r="G23987">
        <v>999999</v>
      </c>
      <c r="H23987" s="3"/>
    </row>
    <row r="23988">
      <c r="B23988" t="s">
        <v>4811</v>
      </c>
      <c r="C23988">
        <v>88270000</v>
      </c>
      <c r="D23988">
        <v>88294999</v>
      </c>
      <c r="E23988">
        <v>0.001</v>
      </c>
      <c r="F23988">
        <v>1</v>
      </c>
      <c r="G23988">
        <v>999999</v>
      </c>
      <c r="H23988" s="3"/>
    </row>
    <row r="23989">
      <c r="B23989" t="s">
        <v>4811</v>
      </c>
      <c r="C23989">
        <v>88270000</v>
      </c>
      <c r="D23989">
        <v>88294999</v>
      </c>
      <c r="E23989">
        <v>1.001</v>
      </c>
      <c r="F23989">
        <v>3</v>
      </c>
      <c r="G23989">
        <v>999999</v>
      </c>
      <c r="H23989" s="3"/>
    </row>
    <row r="23990">
      <c r="B23990" t="s">
        <v>4811</v>
      </c>
      <c r="C23990">
        <v>88270000</v>
      </c>
      <c r="D23990">
        <v>88294999</v>
      </c>
      <c r="E23990">
        <v>3.001</v>
      </c>
      <c r="F23990">
        <v>10</v>
      </c>
      <c r="G23990">
        <v>999999</v>
      </c>
      <c r="H23990" s="3"/>
    </row>
    <row r="23991">
      <c r="B23991" t="s">
        <v>4811</v>
      </c>
      <c r="C23991">
        <v>88270000</v>
      </c>
      <c r="D23991">
        <v>88294999</v>
      </c>
      <c r="E23991">
        <v>10.001</v>
      </c>
      <c r="F23991">
        <v>30</v>
      </c>
      <c r="G23991">
        <v>999999</v>
      </c>
      <c r="H23991" s="3"/>
    </row>
    <row r="23992">
      <c r="B23992" t="s">
        <v>4811</v>
      </c>
      <c r="C23992">
        <v>88270000</v>
      </c>
      <c r="D23992">
        <v>88294999</v>
      </c>
      <c r="E23992">
        <v>30.001</v>
      </c>
      <c r="F23992">
        <v>999999</v>
      </c>
      <c r="G23992">
        <v>999999</v>
      </c>
      <c r="H23992" s="3"/>
    </row>
    <row r="23993">
      <c r="B23993" t="s">
        <v>4812</v>
      </c>
      <c r="C23993">
        <v>88295000</v>
      </c>
      <c r="D23993">
        <v>88299999</v>
      </c>
      <c r="E23993">
        <v>0.001</v>
      </c>
      <c r="F23993">
        <v>1</v>
      </c>
      <c r="G23993">
        <v>999999</v>
      </c>
      <c r="H23993" s="3"/>
    </row>
    <row r="23994">
      <c r="B23994" t="s">
        <v>4812</v>
      </c>
      <c r="C23994">
        <v>88295000</v>
      </c>
      <c r="D23994">
        <v>88299999</v>
      </c>
      <c r="E23994">
        <v>1.001</v>
      </c>
      <c r="F23994">
        <v>3</v>
      </c>
      <c r="G23994">
        <v>999999</v>
      </c>
      <c r="H23994" s="3"/>
    </row>
    <row r="23995">
      <c r="B23995" t="s">
        <v>4812</v>
      </c>
      <c r="C23995">
        <v>88295000</v>
      </c>
      <c r="D23995">
        <v>88299999</v>
      </c>
      <c r="E23995">
        <v>3.001</v>
      </c>
      <c r="F23995">
        <v>10</v>
      </c>
      <c r="G23995">
        <v>999999</v>
      </c>
      <c r="H23995" s="3"/>
    </row>
    <row r="23996">
      <c r="B23996" t="s">
        <v>4812</v>
      </c>
      <c r="C23996">
        <v>88295000</v>
      </c>
      <c r="D23996">
        <v>88299999</v>
      </c>
      <c r="E23996">
        <v>10.001</v>
      </c>
      <c r="F23996">
        <v>30</v>
      </c>
      <c r="G23996">
        <v>999999</v>
      </c>
      <c r="H23996" s="3"/>
    </row>
    <row r="23997">
      <c r="B23997" t="s">
        <v>4812</v>
      </c>
      <c r="C23997">
        <v>88295000</v>
      </c>
      <c r="D23997">
        <v>88299999</v>
      </c>
      <c r="E23997">
        <v>30.001</v>
      </c>
      <c r="F23997">
        <v>999999</v>
      </c>
      <c r="G23997">
        <v>999999</v>
      </c>
      <c r="H23997" s="3"/>
    </row>
    <row r="23998">
      <c r="B23998" t="s">
        <v>4813</v>
      </c>
      <c r="C23998">
        <v>88300000</v>
      </c>
      <c r="D23998">
        <v>88319999</v>
      </c>
      <c r="E23998">
        <v>0.001</v>
      </c>
      <c r="F23998">
        <v>1</v>
      </c>
      <c r="G23998">
        <v>999999</v>
      </c>
      <c r="H23998" s="3"/>
    </row>
    <row r="23999">
      <c r="B23999" t="s">
        <v>4813</v>
      </c>
      <c r="C23999">
        <v>88300000</v>
      </c>
      <c r="D23999">
        <v>88319999</v>
      </c>
      <c r="E23999">
        <v>1.001</v>
      </c>
      <c r="F23999">
        <v>3</v>
      </c>
      <c r="G23999">
        <v>999999</v>
      </c>
      <c r="H23999" s="3"/>
    </row>
    <row r="24000">
      <c r="B24000" t="s">
        <v>4813</v>
      </c>
      <c r="C24000">
        <v>88300000</v>
      </c>
      <c r="D24000">
        <v>88319999</v>
      </c>
      <c r="E24000">
        <v>3.001</v>
      </c>
      <c r="F24000">
        <v>10</v>
      </c>
      <c r="G24000">
        <v>999999</v>
      </c>
      <c r="H24000" s="3"/>
    </row>
    <row r="24001">
      <c r="B24001" t="s">
        <v>4813</v>
      </c>
      <c r="C24001">
        <v>88300000</v>
      </c>
      <c r="D24001">
        <v>88319999</v>
      </c>
      <c r="E24001">
        <v>10.001</v>
      </c>
      <c r="F24001">
        <v>30</v>
      </c>
      <c r="G24001">
        <v>999999</v>
      </c>
      <c r="H24001" s="3"/>
    </row>
    <row r="24002">
      <c r="B24002" t="s">
        <v>4813</v>
      </c>
      <c r="C24002">
        <v>88300000</v>
      </c>
      <c r="D24002">
        <v>88319999</v>
      </c>
      <c r="E24002">
        <v>30.001</v>
      </c>
      <c r="F24002">
        <v>999999</v>
      </c>
      <c r="G24002">
        <v>999999</v>
      </c>
      <c r="H24002" s="3"/>
    </row>
    <row r="24003">
      <c r="B24003" t="s">
        <v>4814</v>
      </c>
      <c r="C24003">
        <v>88320000</v>
      </c>
      <c r="D24003">
        <v>88329999</v>
      </c>
      <c r="E24003">
        <v>0.001</v>
      </c>
      <c r="F24003">
        <v>1</v>
      </c>
      <c r="G24003">
        <v>999999</v>
      </c>
      <c r="H24003" s="3"/>
    </row>
    <row r="24004">
      <c r="B24004" t="s">
        <v>4814</v>
      </c>
      <c r="C24004">
        <v>88320000</v>
      </c>
      <c r="D24004">
        <v>88329999</v>
      </c>
      <c r="E24004">
        <v>1.001</v>
      </c>
      <c r="F24004">
        <v>3</v>
      </c>
      <c r="G24004">
        <v>999999</v>
      </c>
      <c r="H24004" s="3"/>
    </row>
    <row r="24005">
      <c r="B24005" t="s">
        <v>4814</v>
      </c>
      <c r="C24005">
        <v>88320000</v>
      </c>
      <c r="D24005">
        <v>88329999</v>
      </c>
      <c r="E24005">
        <v>3.001</v>
      </c>
      <c r="F24005">
        <v>10</v>
      </c>
      <c r="G24005">
        <v>999999</v>
      </c>
      <c r="H24005" s="3"/>
    </row>
    <row r="24006">
      <c r="B24006" t="s">
        <v>4814</v>
      </c>
      <c r="C24006">
        <v>88320000</v>
      </c>
      <c r="D24006">
        <v>88329999</v>
      </c>
      <c r="E24006">
        <v>10.001</v>
      </c>
      <c r="F24006">
        <v>30</v>
      </c>
      <c r="G24006">
        <v>999999</v>
      </c>
      <c r="H24006" s="3"/>
    </row>
    <row r="24007">
      <c r="B24007" t="s">
        <v>4814</v>
      </c>
      <c r="C24007">
        <v>88320000</v>
      </c>
      <c r="D24007">
        <v>88329999</v>
      </c>
      <c r="E24007">
        <v>30.001</v>
      </c>
      <c r="F24007">
        <v>999999</v>
      </c>
      <c r="G24007">
        <v>999999</v>
      </c>
      <c r="H24007" s="3"/>
    </row>
    <row r="24008">
      <c r="B24008" t="s">
        <v>4815</v>
      </c>
      <c r="C24008">
        <v>88330000</v>
      </c>
      <c r="D24008">
        <v>88339999</v>
      </c>
      <c r="E24008">
        <v>0.001</v>
      </c>
      <c r="F24008">
        <v>1</v>
      </c>
      <c r="G24008">
        <v>999999</v>
      </c>
      <c r="H24008" s="3"/>
    </row>
    <row r="24009">
      <c r="B24009" t="s">
        <v>4815</v>
      </c>
      <c r="C24009">
        <v>88330000</v>
      </c>
      <c r="D24009">
        <v>88339999</v>
      </c>
      <c r="E24009">
        <v>1.001</v>
      </c>
      <c r="F24009">
        <v>3</v>
      </c>
      <c r="G24009">
        <v>999999</v>
      </c>
      <c r="H24009" s="3"/>
    </row>
    <row r="24010">
      <c r="B24010" t="s">
        <v>4815</v>
      </c>
      <c r="C24010">
        <v>88330000</v>
      </c>
      <c r="D24010">
        <v>88339999</v>
      </c>
      <c r="E24010">
        <v>3.001</v>
      </c>
      <c r="F24010">
        <v>10</v>
      </c>
      <c r="G24010">
        <v>999999</v>
      </c>
      <c r="H24010" s="3"/>
    </row>
    <row r="24011">
      <c r="B24011" t="s">
        <v>4815</v>
      </c>
      <c r="C24011">
        <v>88330000</v>
      </c>
      <c r="D24011">
        <v>88339999</v>
      </c>
      <c r="E24011">
        <v>10.001</v>
      </c>
      <c r="F24011">
        <v>30</v>
      </c>
      <c r="G24011">
        <v>999999</v>
      </c>
      <c r="H24011" s="3"/>
    </row>
    <row r="24012">
      <c r="B24012" t="s">
        <v>4815</v>
      </c>
      <c r="C24012">
        <v>88330000</v>
      </c>
      <c r="D24012">
        <v>88339999</v>
      </c>
      <c r="E24012">
        <v>30.001</v>
      </c>
      <c r="F24012">
        <v>999999</v>
      </c>
      <c r="G24012">
        <v>999999</v>
      </c>
      <c r="H24012" s="3"/>
    </row>
    <row r="24013">
      <c r="B24013" t="s">
        <v>4816</v>
      </c>
      <c r="C24013">
        <v>88340000</v>
      </c>
      <c r="D24013">
        <v>88349999</v>
      </c>
      <c r="E24013">
        <v>0.001</v>
      </c>
      <c r="F24013">
        <v>1</v>
      </c>
      <c r="G24013">
        <v>999999</v>
      </c>
      <c r="H24013" s="3"/>
    </row>
    <row r="24014">
      <c r="B24014" t="s">
        <v>4816</v>
      </c>
      <c r="C24014">
        <v>88340000</v>
      </c>
      <c r="D24014">
        <v>88349999</v>
      </c>
      <c r="E24014">
        <v>1.001</v>
      </c>
      <c r="F24014">
        <v>3</v>
      </c>
      <c r="G24014">
        <v>999999</v>
      </c>
      <c r="H24014" s="3"/>
    </row>
    <row r="24015">
      <c r="B24015" t="s">
        <v>4816</v>
      </c>
      <c r="C24015">
        <v>88340000</v>
      </c>
      <c r="D24015">
        <v>88349999</v>
      </c>
      <c r="E24015">
        <v>3.001</v>
      </c>
      <c r="F24015">
        <v>10</v>
      </c>
      <c r="G24015">
        <v>999999</v>
      </c>
      <c r="H24015" s="3"/>
    </row>
    <row r="24016">
      <c r="B24016" t="s">
        <v>4816</v>
      </c>
      <c r="C24016">
        <v>88340000</v>
      </c>
      <c r="D24016">
        <v>88349999</v>
      </c>
      <c r="E24016">
        <v>10.001</v>
      </c>
      <c r="F24016">
        <v>30</v>
      </c>
      <c r="G24016">
        <v>999999</v>
      </c>
      <c r="H24016" s="3"/>
    </row>
    <row r="24017">
      <c r="B24017" t="s">
        <v>4816</v>
      </c>
      <c r="C24017">
        <v>88340000</v>
      </c>
      <c r="D24017">
        <v>88349999</v>
      </c>
      <c r="E24017">
        <v>30.001</v>
      </c>
      <c r="F24017">
        <v>999999</v>
      </c>
      <c r="G24017">
        <v>999999</v>
      </c>
      <c r="H24017" s="3"/>
    </row>
    <row r="24018">
      <c r="B24018" t="s">
        <v>4817</v>
      </c>
      <c r="C24018">
        <v>88350000</v>
      </c>
      <c r="D24018">
        <v>88359999</v>
      </c>
      <c r="E24018">
        <v>0.001</v>
      </c>
      <c r="F24018">
        <v>1</v>
      </c>
      <c r="G24018">
        <v>999999</v>
      </c>
      <c r="H24018" s="3"/>
    </row>
    <row r="24019">
      <c r="B24019" t="s">
        <v>4817</v>
      </c>
      <c r="C24019">
        <v>88350000</v>
      </c>
      <c r="D24019">
        <v>88359999</v>
      </c>
      <c r="E24019">
        <v>1.001</v>
      </c>
      <c r="F24019">
        <v>3</v>
      </c>
      <c r="G24019">
        <v>999999</v>
      </c>
      <c r="H24019" s="3"/>
    </row>
    <row r="24020">
      <c r="B24020" t="s">
        <v>4817</v>
      </c>
      <c r="C24020">
        <v>88350000</v>
      </c>
      <c r="D24020">
        <v>88359999</v>
      </c>
      <c r="E24020">
        <v>3.001</v>
      </c>
      <c r="F24020">
        <v>10</v>
      </c>
      <c r="G24020">
        <v>999999</v>
      </c>
      <c r="H24020" s="3"/>
    </row>
    <row r="24021">
      <c r="B24021" t="s">
        <v>4817</v>
      </c>
      <c r="C24021">
        <v>88350000</v>
      </c>
      <c r="D24021">
        <v>88359999</v>
      </c>
      <c r="E24021">
        <v>10.001</v>
      </c>
      <c r="F24021">
        <v>30</v>
      </c>
      <c r="G24021">
        <v>999999</v>
      </c>
      <c r="H24021" s="3"/>
    </row>
    <row r="24022">
      <c r="B24022" t="s">
        <v>4817</v>
      </c>
      <c r="C24022">
        <v>88350000</v>
      </c>
      <c r="D24022">
        <v>88359999</v>
      </c>
      <c r="E24022">
        <v>30.001</v>
      </c>
      <c r="F24022">
        <v>999999</v>
      </c>
      <c r="G24022">
        <v>999999</v>
      </c>
      <c r="H24022" s="3"/>
    </row>
    <row r="24023">
      <c r="B24023" t="s">
        <v>4818</v>
      </c>
      <c r="C24023">
        <v>88360000</v>
      </c>
      <c r="D24023">
        <v>88369999</v>
      </c>
      <c r="E24023">
        <v>0.001</v>
      </c>
      <c r="F24023">
        <v>1</v>
      </c>
      <c r="G24023">
        <v>999999</v>
      </c>
      <c r="H24023" s="3"/>
    </row>
    <row r="24024">
      <c r="B24024" t="s">
        <v>4818</v>
      </c>
      <c r="C24024">
        <v>88360000</v>
      </c>
      <c r="D24024">
        <v>88369999</v>
      </c>
      <c r="E24024">
        <v>1.001</v>
      </c>
      <c r="F24024">
        <v>3</v>
      </c>
      <c r="G24024">
        <v>999999</v>
      </c>
      <c r="H24024" s="3"/>
    </row>
    <row r="24025">
      <c r="B24025" t="s">
        <v>4818</v>
      </c>
      <c r="C24025">
        <v>88360000</v>
      </c>
      <c r="D24025">
        <v>88369999</v>
      </c>
      <c r="E24025">
        <v>3.001</v>
      </c>
      <c r="F24025">
        <v>10</v>
      </c>
      <c r="G24025">
        <v>999999</v>
      </c>
      <c r="H24025" s="3"/>
    </row>
    <row r="24026">
      <c r="B24026" t="s">
        <v>4818</v>
      </c>
      <c r="C24026">
        <v>88360000</v>
      </c>
      <c r="D24026">
        <v>88369999</v>
      </c>
      <c r="E24026">
        <v>10.001</v>
      </c>
      <c r="F24026">
        <v>30</v>
      </c>
      <c r="G24026">
        <v>999999</v>
      </c>
      <c r="H24026" s="3"/>
    </row>
    <row r="24027">
      <c r="B24027" t="s">
        <v>4818</v>
      </c>
      <c r="C24027">
        <v>88360000</v>
      </c>
      <c r="D24027">
        <v>88369999</v>
      </c>
      <c r="E24027">
        <v>30.001</v>
      </c>
      <c r="F24027">
        <v>999999</v>
      </c>
      <c r="G24027">
        <v>999999</v>
      </c>
      <c r="H24027" s="3"/>
    </row>
    <row r="24028">
      <c r="B24028" t="s">
        <v>4819</v>
      </c>
      <c r="C24028">
        <v>88370000</v>
      </c>
      <c r="D24028">
        <v>88379999</v>
      </c>
      <c r="E24028">
        <v>0.001</v>
      </c>
      <c r="F24028">
        <v>1</v>
      </c>
      <c r="G24028">
        <v>999999</v>
      </c>
      <c r="H24028" s="3"/>
    </row>
    <row r="24029">
      <c r="B24029" t="s">
        <v>4819</v>
      </c>
      <c r="C24029">
        <v>88370000</v>
      </c>
      <c r="D24029">
        <v>88379999</v>
      </c>
      <c r="E24029">
        <v>1.001</v>
      </c>
      <c r="F24029">
        <v>3</v>
      </c>
      <c r="G24029">
        <v>999999</v>
      </c>
      <c r="H24029" s="3"/>
    </row>
    <row r="24030">
      <c r="B24030" t="s">
        <v>4819</v>
      </c>
      <c r="C24030">
        <v>88370000</v>
      </c>
      <c r="D24030">
        <v>88379999</v>
      </c>
      <c r="E24030">
        <v>3.001</v>
      </c>
      <c r="F24030">
        <v>10</v>
      </c>
      <c r="G24030">
        <v>999999</v>
      </c>
      <c r="H24030" s="3"/>
    </row>
    <row r="24031">
      <c r="B24031" t="s">
        <v>4819</v>
      </c>
      <c r="C24031">
        <v>88370000</v>
      </c>
      <c r="D24031">
        <v>88379999</v>
      </c>
      <c r="E24031">
        <v>10.001</v>
      </c>
      <c r="F24031">
        <v>30</v>
      </c>
      <c r="G24031">
        <v>999999</v>
      </c>
      <c r="H24031" s="3"/>
    </row>
    <row r="24032">
      <c r="B24032" t="s">
        <v>4819</v>
      </c>
      <c r="C24032">
        <v>88370000</v>
      </c>
      <c r="D24032">
        <v>88379999</v>
      </c>
      <c r="E24032">
        <v>30.001</v>
      </c>
      <c r="F24032">
        <v>999999</v>
      </c>
      <c r="G24032">
        <v>999999</v>
      </c>
      <c r="H24032" s="3"/>
    </row>
    <row r="24033">
      <c r="B24033" t="s">
        <v>4820</v>
      </c>
      <c r="C24033">
        <v>88380000</v>
      </c>
      <c r="D24033">
        <v>88384999</v>
      </c>
      <c r="E24033">
        <v>0.001</v>
      </c>
      <c r="F24033">
        <v>1</v>
      </c>
      <c r="G24033">
        <v>999999</v>
      </c>
      <c r="H24033" s="3"/>
    </row>
    <row r="24034">
      <c r="B24034" t="s">
        <v>4820</v>
      </c>
      <c r="C24034">
        <v>88380000</v>
      </c>
      <c r="D24034">
        <v>88384999</v>
      </c>
      <c r="E24034">
        <v>1.001</v>
      </c>
      <c r="F24034">
        <v>3</v>
      </c>
      <c r="G24034">
        <v>999999</v>
      </c>
      <c r="H24034" s="3"/>
    </row>
    <row r="24035">
      <c r="B24035" t="s">
        <v>4820</v>
      </c>
      <c r="C24035">
        <v>88380000</v>
      </c>
      <c r="D24035">
        <v>88384999</v>
      </c>
      <c r="E24035">
        <v>3.001</v>
      </c>
      <c r="F24035">
        <v>10</v>
      </c>
      <c r="G24035">
        <v>999999</v>
      </c>
      <c r="H24035" s="3"/>
    </row>
    <row r="24036">
      <c r="B24036" t="s">
        <v>4820</v>
      </c>
      <c r="C24036">
        <v>88380000</v>
      </c>
      <c r="D24036">
        <v>88384999</v>
      </c>
      <c r="E24036">
        <v>10.001</v>
      </c>
      <c r="F24036">
        <v>30</v>
      </c>
      <c r="G24036">
        <v>999999</v>
      </c>
      <c r="H24036" s="3"/>
    </row>
    <row r="24037">
      <c r="B24037" t="s">
        <v>4820</v>
      </c>
      <c r="C24037">
        <v>88380000</v>
      </c>
      <c r="D24037">
        <v>88384999</v>
      </c>
      <c r="E24037">
        <v>30.001</v>
      </c>
      <c r="F24037">
        <v>999999</v>
      </c>
      <c r="G24037">
        <v>999999</v>
      </c>
      <c r="H24037" s="3"/>
    </row>
    <row r="24038">
      <c r="B24038" t="s">
        <v>4821</v>
      </c>
      <c r="C24038">
        <v>88385000</v>
      </c>
      <c r="D24038">
        <v>88389999</v>
      </c>
      <c r="E24038">
        <v>0.001</v>
      </c>
      <c r="F24038">
        <v>1</v>
      </c>
      <c r="G24038">
        <v>999999</v>
      </c>
      <c r="H24038" s="3"/>
    </row>
    <row r="24039">
      <c r="B24039" t="s">
        <v>4821</v>
      </c>
      <c r="C24039">
        <v>88385000</v>
      </c>
      <c r="D24039">
        <v>88389999</v>
      </c>
      <c r="E24039">
        <v>1.001</v>
      </c>
      <c r="F24039">
        <v>3</v>
      </c>
      <c r="G24039">
        <v>999999</v>
      </c>
      <c r="H24039" s="3"/>
    </row>
    <row r="24040">
      <c r="B24040" t="s">
        <v>4821</v>
      </c>
      <c r="C24040">
        <v>88385000</v>
      </c>
      <c r="D24040">
        <v>88389999</v>
      </c>
      <c r="E24040">
        <v>3.001</v>
      </c>
      <c r="F24040">
        <v>10</v>
      </c>
      <c r="G24040">
        <v>999999</v>
      </c>
      <c r="H24040" s="3"/>
    </row>
    <row r="24041">
      <c r="B24041" t="s">
        <v>4821</v>
      </c>
      <c r="C24041">
        <v>88385000</v>
      </c>
      <c r="D24041">
        <v>88389999</v>
      </c>
      <c r="E24041">
        <v>10.001</v>
      </c>
      <c r="F24041">
        <v>30</v>
      </c>
      <c r="G24041">
        <v>999999</v>
      </c>
      <c r="H24041" s="3"/>
    </row>
    <row r="24042">
      <c r="B24042" t="s">
        <v>4821</v>
      </c>
      <c r="C24042">
        <v>88385000</v>
      </c>
      <c r="D24042">
        <v>88389999</v>
      </c>
      <c r="E24042">
        <v>30.001</v>
      </c>
      <c r="F24042">
        <v>999999</v>
      </c>
      <c r="G24042">
        <v>999999</v>
      </c>
      <c r="H24042" s="3"/>
    </row>
    <row r="24043">
      <c r="B24043" t="s">
        <v>4822</v>
      </c>
      <c r="C24043">
        <v>88390000</v>
      </c>
      <c r="D24043">
        <v>88394999</v>
      </c>
      <c r="E24043">
        <v>0.001</v>
      </c>
      <c r="F24043">
        <v>1</v>
      </c>
      <c r="G24043">
        <v>999999</v>
      </c>
      <c r="H24043" s="3"/>
    </row>
    <row r="24044">
      <c r="B24044" t="s">
        <v>4822</v>
      </c>
      <c r="C24044">
        <v>88390000</v>
      </c>
      <c r="D24044">
        <v>88394999</v>
      </c>
      <c r="E24044">
        <v>1.001</v>
      </c>
      <c r="F24044">
        <v>3</v>
      </c>
      <c r="G24044">
        <v>999999</v>
      </c>
      <c r="H24044" s="3"/>
    </row>
    <row r="24045">
      <c r="B24045" t="s">
        <v>4822</v>
      </c>
      <c r="C24045">
        <v>88390000</v>
      </c>
      <c r="D24045">
        <v>88394999</v>
      </c>
      <c r="E24045">
        <v>3.001</v>
      </c>
      <c r="F24045">
        <v>10</v>
      </c>
      <c r="G24045">
        <v>999999</v>
      </c>
      <c r="H24045" s="3"/>
    </row>
    <row r="24046">
      <c r="B24046" t="s">
        <v>4822</v>
      </c>
      <c r="C24046">
        <v>88390000</v>
      </c>
      <c r="D24046">
        <v>88394999</v>
      </c>
      <c r="E24046">
        <v>10.001</v>
      </c>
      <c r="F24046">
        <v>30</v>
      </c>
      <c r="G24046">
        <v>999999</v>
      </c>
      <c r="H24046" s="3"/>
    </row>
    <row r="24047">
      <c r="B24047" t="s">
        <v>4822</v>
      </c>
      <c r="C24047">
        <v>88390000</v>
      </c>
      <c r="D24047">
        <v>88394999</v>
      </c>
      <c r="E24047">
        <v>30.001</v>
      </c>
      <c r="F24047">
        <v>999999</v>
      </c>
      <c r="G24047">
        <v>999999</v>
      </c>
      <c r="H24047" s="3"/>
    </row>
    <row r="24048">
      <c r="B24048" t="s">
        <v>4823</v>
      </c>
      <c r="C24048">
        <v>88395000</v>
      </c>
      <c r="D24048">
        <v>88399999</v>
      </c>
      <c r="E24048">
        <v>0.001</v>
      </c>
      <c r="F24048">
        <v>1</v>
      </c>
      <c r="G24048">
        <v>999999</v>
      </c>
      <c r="H24048" s="3"/>
    </row>
    <row r="24049">
      <c r="B24049" t="s">
        <v>4823</v>
      </c>
      <c r="C24049">
        <v>88395000</v>
      </c>
      <c r="D24049">
        <v>88399999</v>
      </c>
      <c r="E24049">
        <v>1.001</v>
      </c>
      <c r="F24049">
        <v>3</v>
      </c>
      <c r="G24049">
        <v>999999</v>
      </c>
      <c r="H24049" s="3"/>
    </row>
    <row r="24050">
      <c r="B24050" t="s">
        <v>4823</v>
      </c>
      <c r="C24050">
        <v>88395000</v>
      </c>
      <c r="D24050">
        <v>88399999</v>
      </c>
      <c r="E24050">
        <v>3.001</v>
      </c>
      <c r="F24050">
        <v>10</v>
      </c>
      <c r="G24050">
        <v>999999</v>
      </c>
      <c r="H24050" s="3"/>
    </row>
    <row r="24051">
      <c r="B24051" t="s">
        <v>4823</v>
      </c>
      <c r="C24051">
        <v>88395000</v>
      </c>
      <c r="D24051">
        <v>88399999</v>
      </c>
      <c r="E24051">
        <v>10.001</v>
      </c>
      <c r="F24051">
        <v>30</v>
      </c>
      <c r="G24051">
        <v>999999</v>
      </c>
      <c r="H24051" s="3"/>
    </row>
    <row r="24052">
      <c r="B24052" t="s">
        <v>4823</v>
      </c>
      <c r="C24052">
        <v>88395000</v>
      </c>
      <c r="D24052">
        <v>88399999</v>
      </c>
      <c r="E24052">
        <v>30.001</v>
      </c>
      <c r="F24052">
        <v>999999</v>
      </c>
      <c r="G24052">
        <v>999999</v>
      </c>
      <c r="H24052" s="3"/>
    </row>
    <row r="24053">
      <c r="B24053" t="s">
        <v>4824</v>
      </c>
      <c r="C24053">
        <v>88400000</v>
      </c>
      <c r="D24053">
        <v>88406999</v>
      </c>
      <c r="E24053">
        <v>0.001</v>
      </c>
      <c r="F24053">
        <v>1</v>
      </c>
      <c r="G24053">
        <v>999999</v>
      </c>
      <c r="H24053" s="3"/>
    </row>
    <row r="24054">
      <c r="B24054" t="s">
        <v>4824</v>
      </c>
      <c r="C24054">
        <v>88400000</v>
      </c>
      <c r="D24054">
        <v>88406999</v>
      </c>
      <c r="E24054">
        <v>1.001</v>
      </c>
      <c r="F24054">
        <v>3</v>
      </c>
      <c r="G24054">
        <v>999999</v>
      </c>
      <c r="H24054" s="3"/>
    </row>
    <row r="24055">
      <c r="B24055" t="s">
        <v>4824</v>
      </c>
      <c r="C24055">
        <v>88400000</v>
      </c>
      <c r="D24055">
        <v>88406999</v>
      </c>
      <c r="E24055">
        <v>3.001</v>
      </c>
      <c r="F24055">
        <v>10</v>
      </c>
      <c r="G24055">
        <v>999999</v>
      </c>
      <c r="H24055" s="3"/>
    </row>
    <row r="24056">
      <c r="B24056" t="s">
        <v>4824</v>
      </c>
      <c r="C24056">
        <v>88400000</v>
      </c>
      <c r="D24056">
        <v>88406999</v>
      </c>
      <c r="E24056">
        <v>10.001</v>
      </c>
      <c r="F24056">
        <v>30</v>
      </c>
      <c r="G24056">
        <v>999999</v>
      </c>
      <c r="H24056" s="3"/>
    </row>
    <row r="24057">
      <c r="B24057" t="s">
        <v>4824</v>
      </c>
      <c r="C24057">
        <v>88400000</v>
      </c>
      <c r="D24057">
        <v>88406999</v>
      </c>
      <c r="E24057">
        <v>30.001</v>
      </c>
      <c r="F24057">
        <v>999999</v>
      </c>
      <c r="G24057">
        <v>999999</v>
      </c>
      <c r="H24057" s="3"/>
    </row>
    <row r="24058">
      <c r="B24058" t="s">
        <v>4825</v>
      </c>
      <c r="C24058">
        <v>88407000</v>
      </c>
      <c r="D24058">
        <v>88409999</v>
      </c>
      <c r="E24058">
        <v>0.001</v>
      </c>
      <c r="F24058">
        <v>1</v>
      </c>
      <c r="G24058">
        <v>999999</v>
      </c>
      <c r="H24058" s="3"/>
    </row>
    <row r="24059">
      <c r="B24059" t="s">
        <v>4825</v>
      </c>
      <c r="C24059">
        <v>88407000</v>
      </c>
      <c r="D24059">
        <v>88409999</v>
      </c>
      <c r="E24059">
        <v>1.001</v>
      </c>
      <c r="F24059">
        <v>3</v>
      </c>
      <c r="G24059">
        <v>999999</v>
      </c>
      <c r="H24059" s="3"/>
    </row>
    <row r="24060">
      <c r="B24060" t="s">
        <v>4825</v>
      </c>
      <c r="C24060">
        <v>88407000</v>
      </c>
      <c r="D24060">
        <v>88409999</v>
      </c>
      <c r="E24060">
        <v>3.001</v>
      </c>
      <c r="F24060">
        <v>10</v>
      </c>
      <c r="G24060">
        <v>999999</v>
      </c>
      <c r="H24060" s="3"/>
    </row>
    <row r="24061">
      <c r="B24061" t="s">
        <v>4825</v>
      </c>
      <c r="C24061">
        <v>88407000</v>
      </c>
      <c r="D24061">
        <v>88409999</v>
      </c>
      <c r="E24061">
        <v>10.001</v>
      </c>
      <c r="F24061">
        <v>30</v>
      </c>
      <c r="G24061">
        <v>999999</v>
      </c>
      <c r="H24061" s="3"/>
    </row>
    <row r="24062">
      <c r="B24062" t="s">
        <v>4825</v>
      </c>
      <c r="C24062">
        <v>88407000</v>
      </c>
      <c r="D24062">
        <v>88409999</v>
      </c>
      <c r="E24062">
        <v>30.001</v>
      </c>
      <c r="F24062">
        <v>999999</v>
      </c>
      <c r="G24062">
        <v>999999</v>
      </c>
      <c r="H24062" s="3"/>
    </row>
    <row r="24063">
      <c r="B24063" t="s">
        <v>4826</v>
      </c>
      <c r="C24063">
        <v>88410000</v>
      </c>
      <c r="D24063">
        <v>88419999</v>
      </c>
      <c r="E24063">
        <v>0.001</v>
      </c>
      <c r="F24063">
        <v>1</v>
      </c>
      <c r="G24063">
        <v>999999</v>
      </c>
      <c r="H24063" s="3"/>
    </row>
    <row r="24064">
      <c r="B24064" t="s">
        <v>4826</v>
      </c>
      <c r="C24064">
        <v>88410000</v>
      </c>
      <c r="D24064">
        <v>88419999</v>
      </c>
      <c r="E24064">
        <v>1.001</v>
      </c>
      <c r="F24064">
        <v>3</v>
      </c>
      <c r="G24064">
        <v>999999</v>
      </c>
      <c r="H24064" s="3"/>
    </row>
    <row r="24065">
      <c r="B24065" t="s">
        <v>4826</v>
      </c>
      <c r="C24065">
        <v>88410000</v>
      </c>
      <c r="D24065">
        <v>88419999</v>
      </c>
      <c r="E24065">
        <v>3.001</v>
      </c>
      <c r="F24065">
        <v>10</v>
      </c>
      <c r="G24065">
        <v>999999</v>
      </c>
      <c r="H24065" s="3"/>
    </row>
    <row r="24066">
      <c r="B24066" t="s">
        <v>4826</v>
      </c>
      <c r="C24066">
        <v>88410000</v>
      </c>
      <c r="D24066">
        <v>88419999</v>
      </c>
      <c r="E24066">
        <v>10.001</v>
      </c>
      <c r="F24066">
        <v>30</v>
      </c>
      <c r="G24066">
        <v>999999</v>
      </c>
      <c r="H24066" s="3"/>
    </row>
    <row r="24067">
      <c r="B24067" t="s">
        <v>4826</v>
      </c>
      <c r="C24067">
        <v>88410000</v>
      </c>
      <c r="D24067">
        <v>88419999</v>
      </c>
      <c r="E24067">
        <v>30.001</v>
      </c>
      <c r="F24067">
        <v>999999</v>
      </c>
      <c r="G24067">
        <v>999999</v>
      </c>
      <c r="H24067" s="3"/>
    </row>
    <row r="24068">
      <c r="B24068" t="s">
        <v>4827</v>
      </c>
      <c r="C24068">
        <v>88420000</v>
      </c>
      <c r="D24068">
        <v>88429999</v>
      </c>
      <c r="E24068">
        <v>0.001</v>
      </c>
      <c r="F24068">
        <v>1</v>
      </c>
      <c r="G24068">
        <v>999999</v>
      </c>
      <c r="H24068" s="3"/>
    </row>
    <row r="24069">
      <c r="B24069" t="s">
        <v>4827</v>
      </c>
      <c r="C24069">
        <v>88420000</v>
      </c>
      <c r="D24069">
        <v>88429999</v>
      </c>
      <c r="E24069">
        <v>1.001</v>
      </c>
      <c r="F24069">
        <v>3</v>
      </c>
      <c r="G24069">
        <v>999999</v>
      </c>
      <c r="H24069" s="3"/>
    </row>
    <row r="24070">
      <c r="B24070" t="s">
        <v>4827</v>
      </c>
      <c r="C24070">
        <v>88420000</v>
      </c>
      <c r="D24070">
        <v>88429999</v>
      </c>
      <c r="E24070">
        <v>3.001</v>
      </c>
      <c r="F24070">
        <v>10</v>
      </c>
      <c r="G24070">
        <v>999999</v>
      </c>
      <c r="H24070" s="3"/>
    </row>
    <row r="24071">
      <c r="B24071" t="s">
        <v>4827</v>
      </c>
      <c r="C24071">
        <v>88420000</v>
      </c>
      <c r="D24071">
        <v>88429999</v>
      </c>
      <c r="E24071">
        <v>10.001</v>
      </c>
      <c r="F24071">
        <v>30</v>
      </c>
      <c r="G24071">
        <v>999999</v>
      </c>
      <c r="H24071" s="3"/>
    </row>
    <row r="24072">
      <c r="B24072" t="s">
        <v>4827</v>
      </c>
      <c r="C24072">
        <v>88420000</v>
      </c>
      <c r="D24072">
        <v>88429999</v>
      </c>
      <c r="E24072">
        <v>30.001</v>
      </c>
      <c r="F24072">
        <v>999999</v>
      </c>
      <c r="G24072">
        <v>999999</v>
      </c>
      <c r="H24072" s="3"/>
    </row>
    <row r="24073">
      <c r="B24073" t="s">
        <v>4828</v>
      </c>
      <c r="C24073">
        <v>88430000</v>
      </c>
      <c r="D24073">
        <v>88439999</v>
      </c>
      <c r="E24073">
        <v>0.001</v>
      </c>
      <c r="F24073">
        <v>1</v>
      </c>
      <c r="G24073">
        <v>999999</v>
      </c>
      <c r="H24073" s="3"/>
    </row>
    <row r="24074">
      <c r="B24074" t="s">
        <v>4828</v>
      </c>
      <c r="C24074">
        <v>88430000</v>
      </c>
      <c r="D24074">
        <v>88439999</v>
      </c>
      <c r="E24074">
        <v>1.001</v>
      </c>
      <c r="F24074">
        <v>3</v>
      </c>
      <c r="G24074">
        <v>999999</v>
      </c>
      <c r="H24074" s="3"/>
    </row>
    <row r="24075">
      <c r="B24075" t="s">
        <v>4828</v>
      </c>
      <c r="C24075">
        <v>88430000</v>
      </c>
      <c r="D24075">
        <v>88439999</v>
      </c>
      <c r="E24075">
        <v>3.001</v>
      </c>
      <c r="F24075">
        <v>10</v>
      </c>
      <c r="G24075">
        <v>999999</v>
      </c>
      <c r="H24075" s="3"/>
    </row>
    <row r="24076">
      <c r="B24076" t="s">
        <v>4828</v>
      </c>
      <c r="C24076">
        <v>88430000</v>
      </c>
      <c r="D24076">
        <v>88439999</v>
      </c>
      <c r="E24076">
        <v>10.001</v>
      </c>
      <c r="F24076">
        <v>30</v>
      </c>
      <c r="G24076">
        <v>999999</v>
      </c>
      <c r="H24076" s="3"/>
    </row>
    <row r="24077">
      <c r="B24077" t="s">
        <v>4828</v>
      </c>
      <c r="C24077">
        <v>88430000</v>
      </c>
      <c r="D24077">
        <v>88439999</v>
      </c>
      <c r="E24077">
        <v>30.001</v>
      </c>
      <c r="F24077">
        <v>999999</v>
      </c>
      <c r="G24077">
        <v>999999</v>
      </c>
      <c r="H24077" s="3"/>
    </row>
    <row r="24078">
      <c r="B24078" t="s">
        <v>4829</v>
      </c>
      <c r="C24078">
        <v>88440000</v>
      </c>
      <c r="D24078">
        <v>88442999</v>
      </c>
      <c r="E24078">
        <v>0.001</v>
      </c>
      <c r="F24078">
        <v>1</v>
      </c>
      <c r="G24078">
        <v>999999</v>
      </c>
      <c r="H24078" s="3"/>
    </row>
    <row r="24079">
      <c r="B24079" t="s">
        <v>4829</v>
      </c>
      <c r="C24079">
        <v>88440000</v>
      </c>
      <c r="D24079">
        <v>88442999</v>
      </c>
      <c r="E24079">
        <v>1.001</v>
      </c>
      <c r="F24079">
        <v>3</v>
      </c>
      <c r="G24079">
        <v>999999</v>
      </c>
      <c r="H24079" s="3"/>
    </row>
    <row r="24080">
      <c r="B24080" t="s">
        <v>4829</v>
      </c>
      <c r="C24080">
        <v>88440000</v>
      </c>
      <c r="D24080">
        <v>88442999</v>
      </c>
      <c r="E24080">
        <v>3.001</v>
      </c>
      <c r="F24080">
        <v>10</v>
      </c>
      <c r="G24080">
        <v>999999</v>
      </c>
      <c r="H24080" s="3"/>
    </row>
    <row r="24081">
      <c r="B24081" t="s">
        <v>4829</v>
      </c>
      <c r="C24081">
        <v>88440000</v>
      </c>
      <c r="D24081">
        <v>88442999</v>
      </c>
      <c r="E24081">
        <v>10.001</v>
      </c>
      <c r="F24081">
        <v>30</v>
      </c>
      <c r="G24081">
        <v>999999</v>
      </c>
      <c r="H24081" s="3"/>
    </row>
    <row r="24082">
      <c r="B24082" t="s">
        <v>4829</v>
      </c>
      <c r="C24082">
        <v>88440000</v>
      </c>
      <c r="D24082">
        <v>88442999</v>
      </c>
      <c r="E24082">
        <v>30.001</v>
      </c>
      <c r="F24082">
        <v>999999</v>
      </c>
      <c r="G24082">
        <v>999999</v>
      </c>
      <c r="H24082" s="3"/>
    </row>
    <row r="24083">
      <c r="B24083" t="s">
        <v>4830</v>
      </c>
      <c r="C24083">
        <v>88443000</v>
      </c>
      <c r="D24083">
        <v>88444999</v>
      </c>
      <c r="E24083">
        <v>0.001</v>
      </c>
      <c r="F24083">
        <v>1</v>
      </c>
      <c r="G24083">
        <v>999999</v>
      </c>
      <c r="H24083" s="3"/>
    </row>
    <row r="24084">
      <c r="B24084" t="s">
        <v>4830</v>
      </c>
      <c r="C24084">
        <v>88443000</v>
      </c>
      <c r="D24084">
        <v>88444999</v>
      </c>
      <c r="E24084">
        <v>1.001</v>
      </c>
      <c r="F24084">
        <v>3</v>
      </c>
      <c r="G24084">
        <v>999999</v>
      </c>
      <c r="H24084" s="3"/>
    </row>
    <row r="24085">
      <c r="B24085" t="s">
        <v>4830</v>
      </c>
      <c r="C24085">
        <v>88443000</v>
      </c>
      <c r="D24085">
        <v>88444999</v>
      </c>
      <c r="E24085">
        <v>3.001</v>
      </c>
      <c r="F24085">
        <v>10</v>
      </c>
      <c r="G24085">
        <v>999999</v>
      </c>
      <c r="H24085" s="3"/>
    </row>
    <row r="24086">
      <c r="B24086" t="s">
        <v>4830</v>
      </c>
      <c r="C24086">
        <v>88443000</v>
      </c>
      <c r="D24086">
        <v>88444999</v>
      </c>
      <c r="E24086">
        <v>10.001</v>
      </c>
      <c r="F24086">
        <v>30</v>
      </c>
      <c r="G24086">
        <v>999999</v>
      </c>
      <c r="H24086" s="3"/>
    </row>
    <row r="24087">
      <c r="B24087" t="s">
        <v>4830</v>
      </c>
      <c r="C24087">
        <v>88443000</v>
      </c>
      <c r="D24087">
        <v>88444999</v>
      </c>
      <c r="E24087">
        <v>30.001</v>
      </c>
      <c r="F24087">
        <v>999999</v>
      </c>
      <c r="G24087">
        <v>999999</v>
      </c>
      <c r="H24087" s="3"/>
    </row>
    <row r="24088">
      <c r="B24088" t="s">
        <v>4831</v>
      </c>
      <c r="C24088">
        <v>88445000</v>
      </c>
      <c r="D24088">
        <v>88449999</v>
      </c>
      <c r="E24088">
        <v>0.001</v>
      </c>
      <c r="F24088">
        <v>1</v>
      </c>
      <c r="G24088">
        <v>999999</v>
      </c>
      <c r="H24088" s="3"/>
    </row>
    <row r="24089">
      <c r="B24089" t="s">
        <v>4831</v>
      </c>
      <c r="C24089">
        <v>88445000</v>
      </c>
      <c r="D24089">
        <v>88449999</v>
      </c>
      <c r="E24089">
        <v>1.001</v>
      </c>
      <c r="F24089">
        <v>3</v>
      </c>
      <c r="G24089">
        <v>999999</v>
      </c>
      <c r="H24089" s="3"/>
    </row>
    <row r="24090">
      <c r="B24090" t="s">
        <v>4831</v>
      </c>
      <c r="C24090">
        <v>88445000</v>
      </c>
      <c r="D24090">
        <v>88449999</v>
      </c>
      <c r="E24090">
        <v>3.001</v>
      </c>
      <c r="F24090">
        <v>10</v>
      </c>
      <c r="G24090">
        <v>999999</v>
      </c>
      <c r="H24090" s="3"/>
    </row>
    <row r="24091">
      <c r="B24091" t="s">
        <v>4831</v>
      </c>
      <c r="C24091">
        <v>88445000</v>
      </c>
      <c r="D24091">
        <v>88449999</v>
      </c>
      <c r="E24091">
        <v>10.001</v>
      </c>
      <c r="F24091">
        <v>30</v>
      </c>
      <c r="G24091">
        <v>999999</v>
      </c>
      <c r="H24091" s="3"/>
    </row>
    <row r="24092">
      <c r="B24092" t="s">
        <v>4831</v>
      </c>
      <c r="C24092">
        <v>88445000</v>
      </c>
      <c r="D24092">
        <v>88449999</v>
      </c>
      <c r="E24092">
        <v>30.001</v>
      </c>
      <c r="F24092">
        <v>999999</v>
      </c>
      <c r="G24092">
        <v>999999</v>
      </c>
      <c r="H24092" s="3"/>
    </row>
    <row r="24093">
      <c r="B24093" t="s">
        <v>4832</v>
      </c>
      <c r="C24093">
        <v>88450000</v>
      </c>
      <c r="D24093">
        <v>88459999</v>
      </c>
      <c r="E24093">
        <v>0.001</v>
      </c>
      <c r="F24093">
        <v>1</v>
      </c>
      <c r="G24093">
        <v>999999</v>
      </c>
      <c r="H24093" s="3"/>
    </row>
    <row r="24094">
      <c r="B24094" t="s">
        <v>4832</v>
      </c>
      <c r="C24094">
        <v>88450000</v>
      </c>
      <c r="D24094">
        <v>88459999</v>
      </c>
      <c r="E24094">
        <v>1.001</v>
      </c>
      <c r="F24094">
        <v>3</v>
      </c>
      <c r="G24094">
        <v>999999</v>
      </c>
      <c r="H24094" s="3"/>
    </row>
    <row r="24095">
      <c r="B24095" t="s">
        <v>4832</v>
      </c>
      <c r="C24095">
        <v>88450000</v>
      </c>
      <c r="D24095">
        <v>88459999</v>
      </c>
      <c r="E24095">
        <v>3.001</v>
      </c>
      <c r="F24095">
        <v>10</v>
      </c>
      <c r="G24095">
        <v>999999</v>
      </c>
      <c r="H24095" s="3"/>
    </row>
    <row r="24096">
      <c r="B24096" t="s">
        <v>4832</v>
      </c>
      <c r="C24096">
        <v>88450000</v>
      </c>
      <c r="D24096">
        <v>88459999</v>
      </c>
      <c r="E24096">
        <v>10.001</v>
      </c>
      <c r="F24096">
        <v>30</v>
      </c>
      <c r="G24096">
        <v>999999</v>
      </c>
      <c r="H24096" s="3"/>
    </row>
    <row r="24097">
      <c r="B24097" t="s">
        <v>4832</v>
      </c>
      <c r="C24097">
        <v>88450000</v>
      </c>
      <c r="D24097">
        <v>88459999</v>
      </c>
      <c r="E24097">
        <v>30.001</v>
      </c>
      <c r="F24097">
        <v>999999</v>
      </c>
      <c r="G24097">
        <v>999999</v>
      </c>
      <c r="H24097" s="3"/>
    </row>
    <row r="24098">
      <c r="B24098" t="s">
        <v>4833</v>
      </c>
      <c r="C24098">
        <v>88460000</v>
      </c>
      <c r="D24098">
        <v>88469999</v>
      </c>
      <c r="E24098">
        <v>0.001</v>
      </c>
      <c r="F24098">
        <v>1</v>
      </c>
      <c r="G24098">
        <v>999999</v>
      </c>
      <c r="H24098" s="3"/>
    </row>
    <row r="24099">
      <c r="B24099" t="s">
        <v>4833</v>
      </c>
      <c r="C24099">
        <v>88460000</v>
      </c>
      <c r="D24099">
        <v>88469999</v>
      </c>
      <c r="E24099">
        <v>1.001</v>
      </c>
      <c r="F24099">
        <v>3</v>
      </c>
      <c r="G24099">
        <v>999999</v>
      </c>
      <c r="H24099" s="3"/>
    </row>
    <row r="24100">
      <c r="B24100" t="s">
        <v>4833</v>
      </c>
      <c r="C24100">
        <v>88460000</v>
      </c>
      <c r="D24100">
        <v>88469999</v>
      </c>
      <c r="E24100">
        <v>3.001</v>
      </c>
      <c r="F24100">
        <v>10</v>
      </c>
      <c r="G24100">
        <v>999999</v>
      </c>
      <c r="H24100" s="3"/>
    </row>
    <row r="24101">
      <c r="B24101" t="s">
        <v>4833</v>
      </c>
      <c r="C24101">
        <v>88460000</v>
      </c>
      <c r="D24101">
        <v>88469999</v>
      </c>
      <c r="E24101">
        <v>10.001</v>
      </c>
      <c r="F24101">
        <v>30</v>
      </c>
      <c r="G24101">
        <v>999999</v>
      </c>
      <c r="H24101" s="3"/>
    </row>
    <row r="24102">
      <c r="B24102" t="s">
        <v>4833</v>
      </c>
      <c r="C24102">
        <v>88460000</v>
      </c>
      <c r="D24102">
        <v>88469999</v>
      </c>
      <c r="E24102">
        <v>30.001</v>
      </c>
      <c r="F24102">
        <v>999999</v>
      </c>
      <c r="G24102">
        <v>999999</v>
      </c>
      <c r="H24102" s="3"/>
    </row>
    <row r="24103">
      <c r="B24103" t="s">
        <v>4834</v>
      </c>
      <c r="C24103">
        <v>88470000</v>
      </c>
      <c r="D24103">
        <v>88474999</v>
      </c>
      <c r="E24103">
        <v>0.001</v>
      </c>
      <c r="F24103">
        <v>1</v>
      </c>
      <c r="G24103">
        <v>999999</v>
      </c>
      <c r="H24103" s="3"/>
    </row>
    <row r="24104">
      <c r="B24104" t="s">
        <v>4834</v>
      </c>
      <c r="C24104">
        <v>88470000</v>
      </c>
      <c r="D24104">
        <v>88474999</v>
      </c>
      <c r="E24104">
        <v>1.001</v>
      </c>
      <c r="F24104">
        <v>3</v>
      </c>
      <c r="G24104">
        <v>999999</v>
      </c>
      <c r="H24104" s="3"/>
    </row>
    <row r="24105">
      <c r="B24105" t="s">
        <v>4834</v>
      </c>
      <c r="C24105">
        <v>88470000</v>
      </c>
      <c r="D24105">
        <v>88474999</v>
      </c>
      <c r="E24105">
        <v>3.001</v>
      </c>
      <c r="F24105">
        <v>10</v>
      </c>
      <c r="G24105">
        <v>999999</v>
      </c>
      <c r="H24105" s="3"/>
    </row>
    <row r="24106">
      <c r="B24106" t="s">
        <v>4834</v>
      </c>
      <c r="C24106">
        <v>88470000</v>
      </c>
      <c r="D24106">
        <v>88474999</v>
      </c>
      <c r="E24106">
        <v>10.001</v>
      </c>
      <c r="F24106">
        <v>30</v>
      </c>
      <c r="G24106">
        <v>999999</v>
      </c>
      <c r="H24106" s="3"/>
    </row>
    <row r="24107">
      <c r="B24107" t="s">
        <v>4834</v>
      </c>
      <c r="C24107">
        <v>88470000</v>
      </c>
      <c r="D24107">
        <v>88474999</v>
      </c>
      <c r="E24107">
        <v>30.001</v>
      </c>
      <c r="F24107">
        <v>999999</v>
      </c>
      <c r="G24107">
        <v>999999</v>
      </c>
      <c r="H24107" s="3"/>
    </row>
    <row r="24108">
      <c r="B24108" t="s">
        <v>4835</v>
      </c>
      <c r="C24108">
        <v>88475000</v>
      </c>
      <c r="D24108">
        <v>88484999</v>
      </c>
      <c r="E24108">
        <v>0.001</v>
      </c>
      <c r="F24108">
        <v>1</v>
      </c>
      <c r="G24108">
        <v>999999</v>
      </c>
      <c r="H24108" s="3"/>
    </row>
    <row r="24109">
      <c r="B24109" t="s">
        <v>4835</v>
      </c>
      <c r="C24109">
        <v>88475000</v>
      </c>
      <c r="D24109">
        <v>88484999</v>
      </c>
      <c r="E24109">
        <v>1.001</v>
      </c>
      <c r="F24109">
        <v>3</v>
      </c>
      <c r="G24109">
        <v>999999</v>
      </c>
      <c r="H24109" s="3"/>
    </row>
    <row r="24110">
      <c r="B24110" t="s">
        <v>4835</v>
      </c>
      <c r="C24110">
        <v>88475000</v>
      </c>
      <c r="D24110">
        <v>88484999</v>
      </c>
      <c r="E24110">
        <v>3.001</v>
      </c>
      <c r="F24110">
        <v>10</v>
      </c>
      <c r="G24110">
        <v>999999</v>
      </c>
      <c r="H24110" s="3"/>
    </row>
    <row r="24111">
      <c r="B24111" t="s">
        <v>4835</v>
      </c>
      <c r="C24111">
        <v>88475000</v>
      </c>
      <c r="D24111">
        <v>88484999</v>
      </c>
      <c r="E24111">
        <v>10.001</v>
      </c>
      <c r="F24111">
        <v>30</v>
      </c>
      <c r="G24111">
        <v>999999</v>
      </c>
      <c r="H24111" s="3"/>
    </row>
    <row r="24112">
      <c r="B24112" t="s">
        <v>4835</v>
      </c>
      <c r="C24112">
        <v>88475000</v>
      </c>
      <c r="D24112">
        <v>88484999</v>
      </c>
      <c r="E24112">
        <v>30.001</v>
      </c>
      <c r="F24112">
        <v>999999</v>
      </c>
      <c r="G24112">
        <v>999999</v>
      </c>
      <c r="H24112" s="3"/>
    </row>
    <row r="24113">
      <c r="B24113" t="s">
        <v>4836</v>
      </c>
      <c r="C24113">
        <v>88485000</v>
      </c>
      <c r="D24113">
        <v>88489999</v>
      </c>
      <c r="E24113">
        <v>0.001</v>
      </c>
      <c r="F24113">
        <v>1</v>
      </c>
      <c r="G24113">
        <v>999999</v>
      </c>
      <c r="H24113" s="3"/>
    </row>
    <row r="24114">
      <c r="B24114" t="s">
        <v>4836</v>
      </c>
      <c r="C24114">
        <v>88485000</v>
      </c>
      <c r="D24114">
        <v>88489999</v>
      </c>
      <c r="E24114">
        <v>1.001</v>
      </c>
      <c r="F24114">
        <v>3</v>
      </c>
      <c r="G24114">
        <v>999999</v>
      </c>
      <c r="H24114" s="3"/>
    </row>
    <row r="24115">
      <c r="B24115" t="s">
        <v>4836</v>
      </c>
      <c r="C24115">
        <v>88485000</v>
      </c>
      <c r="D24115">
        <v>88489999</v>
      </c>
      <c r="E24115">
        <v>3.001</v>
      </c>
      <c r="F24115">
        <v>10</v>
      </c>
      <c r="G24115">
        <v>999999</v>
      </c>
      <c r="H24115" s="3"/>
    </row>
    <row r="24116">
      <c r="B24116" t="s">
        <v>4836</v>
      </c>
      <c r="C24116">
        <v>88485000</v>
      </c>
      <c r="D24116">
        <v>88489999</v>
      </c>
      <c r="E24116">
        <v>10.001</v>
      </c>
      <c r="F24116">
        <v>30</v>
      </c>
      <c r="G24116">
        <v>999999</v>
      </c>
      <c r="H24116" s="3"/>
    </row>
    <row r="24117">
      <c r="B24117" t="s">
        <v>4836</v>
      </c>
      <c r="C24117">
        <v>88485000</v>
      </c>
      <c r="D24117">
        <v>88489999</v>
      </c>
      <c r="E24117">
        <v>30.001</v>
      </c>
      <c r="F24117">
        <v>999999</v>
      </c>
      <c r="G24117">
        <v>999999</v>
      </c>
      <c r="H24117" s="3"/>
    </row>
    <row r="24118">
      <c r="B24118" t="s">
        <v>4837</v>
      </c>
      <c r="C24118">
        <v>88490000</v>
      </c>
      <c r="D24118">
        <v>88494999</v>
      </c>
      <c r="E24118">
        <v>0.001</v>
      </c>
      <c r="F24118">
        <v>1</v>
      </c>
      <c r="G24118">
        <v>999999</v>
      </c>
      <c r="H24118" s="3"/>
    </row>
    <row r="24119">
      <c r="B24119" t="s">
        <v>4837</v>
      </c>
      <c r="C24119">
        <v>88490000</v>
      </c>
      <c r="D24119">
        <v>88494999</v>
      </c>
      <c r="E24119">
        <v>1.001</v>
      </c>
      <c r="F24119">
        <v>3</v>
      </c>
      <c r="G24119">
        <v>999999</v>
      </c>
      <c r="H24119" s="3"/>
    </row>
    <row r="24120">
      <c r="B24120" t="s">
        <v>4837</v>
      </c>
      <c r="C24120">
        <v>88490000</v>
      </c>
      <c r="D24120">
        <v>88494999</v>
      </c>
      <c r="E24120">
        <v>3.001</v>
      </c>
      <c r="F24120">
        <v>10</v>
      </c>
      <c r="G24120">
        <v>999999</v>
      </c>
      <c r="H24120" s="3"/>
    </row>
    <row r="24121">
      <c r="B24121" t="s">
        <v>4837</v>
      </c>
      <c r="C24121">
        <v>88490000</v>
      </c>
      <c r="D24121">
        <v>88494999</v>
      </c>
      <c r="E24121">
        <v>10.001</v>
      </c>
      <c r="F24121">
        <v>30</v>
      </c>
      <c r="G24121">
        <v>999999</v>
      </c>
      <c r="H24121" s="3"/>
    </row>
    <row r="24122">
      <c r="B24122" t="s">
        <v>4837</v>
      </c>
      <c r="C24122">
        <v>88490000</v>
      </c>
      <c r="D24122">
        <v>88494999</v>
      </c>
      <c r="E24122">
        <v>30.001</v>
      </c>
      <c r="F24122">
        <v>999999</v>
      </c>
      <c r="G24122">
        <v>999999</v>
      </c>
      <c r="H24122" s="3"/>
    </row>
    <row r="24123">
      <c r="B24123" t="s">
        <v>4838</v>
      </c>
      <c r="C24123">
        <v>88495000</v>
      </c>
      <c r="D24123">
        <v>88499999</v>
      </c>
      <c r="E24123">
        <v>0.001</v>
      </c>
      <c r="F24123">
        <v>1</v>
      </c>
      <c r="G24123">
        <v>999999</v>
      </c>
      <c r="H24123" s="3"/>
    </row>
    <row r="24124">
      <c r="B24124" t="s">
        <v>4838</v>
      </c>
      <c r="C24124">
        <v>88495000</v>
      </c>
      <c r="D24124">
        <v>88499999</v>
      </c>
      <c r="E24124">
        <v>1.001</v>
      </c>
      <c r="F24124">
        <v>3</v>
      </c>
      <c r="G24124">
        <v>999999</v>
      </c>
      <c r="H24124" s="3"/>
    </row>
    <row r="24125">
      <c r="B24125" t="s">
        <v>4838</v>
      </c>
      <c r="C24125">
        <v>88495000</v>
      </c>
      <c r="D24125">
        <v>88499999</v>
      </c>
      <c r="E24125">
        <v>3.001</v>
      </c>
      <c r="F24125">
        <v>10</v>
      </c>
      <c r="G24125">
        <v>999999</v>
      </c>
      <c r="H24125" s="3"/>
    </row>
    <row r="24126">
      <c r="B24126" t="s">
        <v>4838</v>
      </c>
      <c r="C24126">
        <v>88495000</v>
      </c>
      <c r="D24126">
        <v>88499999</v>
      </c>
      <c r="E24126">
        <v>10.001</v>
      </c>
      <c r="F24126">
        <v>30</v>
      </c>
      <c r="G24126">
        <v>999999</v>
      </c>
      <c r="H24126" s="3"/>
    </row>
    <row r="24127">
      <c r="B24127" t="s">
        <v>4838</v>
      </c>
      <c r="C24127">
        <v>88495000</v>
      </c>
      <c r="D24127">
        <v>88499999</v>
      </c>
      <c r="E24127">
        <v>30.001</v>
      </c>
      <c r="F24127">
        <v>999999</v>
      </c>
      <c r="G24127">
        <v>999999</v>
      </c>
      <c r="H24127" s="3"/>
    </row>
    <row r="24128">
      <c r="B24128" t="s">
        <v>4839</v>
      </c>
      <c r="C24128">
        <v>88500000</v>
      </c>
      <c r="D24128">
        <v>88534999</v>
      </c>
      <c r="E24128">
        <v>0.001</v>
      </c>
      <c r="F24128">
        <v>1</v>
      </c>
      <c r="G24128">
        <v>999999</v>
      </c>
      <c r="H24128" s="3"/>
    </row>
    <row r="24129">
      <c r="B24129" t="s">
        <v>4839</v>
      </c>
      <c r="C24129">
        <v>88500000</v>
      </c>
      <c r="D24129">
        <v>88534999</v>
      </c>
      <c r="E24129">
        <v>1.001</v>
      </c>
      <c r="F24129">
        <v>3</v>
      </c>
      <c r="G24129">
        <v>999999</v>
      </c>
      <c r="H24129" s="3"/>
    </row>
    <row r="24130">
      <c r="B24130" t="s">
        <v>4839</v>
      </c>
      <c r="C24130">
        <v>88500000</v>
      </c>
      <c r="D24130">
        <v>88534999</v>
      </c>
      <c r="E24130">
        <v>3.001</v>
      </c>
      <c r="F24130">
        <v>10</v>
      </c>
      <c r="G24130">
        <v>999999</v>
      </c>
      <c r="H24130" s="3"/>
    </row>
    <row r="24131">
      <c r="B24131" t="s">
        <v>4839</v>
      </c>
      <c r="C24131">
        <v>88500000</v>
      </c>
      <c r="D24131">
        <v>88534999</v>
      </c>
      <c r="E24131">
        <v>10.001</v>
      </c>
      <c r="F24131">
        <v>30</v>
      </c>
      <c r="G24131">
        <v>999999</v>
      </c>
      <c r="H24131" s="3"/>
    </row>
    <row r="24132">
      <c r="B24132" t="s">
        <v>4839</v>
      </c>
      <c r="C24132">
        <v>88500000</v>
      </c>
      <c r="D24132">
        <v>88534999</v>
      </c>
      <c r="E24132">
        <v>30.001</v>
      </c>
      <c r="F24132">
        <v>999999</v>
      </c>
      <c r="G24132">
        <v>999999</v>
      </c>
      <c r="H24132" s="3"/>
    </row>
    <row r="24133">
      <c r="B24133" t="s">
        <v>4840</v>
      </c>
      <c r="C24133">
        <v>88535000</v>
      </c>
      <c r="D24133">
        <v>88537999</v>
      </c>
      <c r="E24133">
        <v>0.001</v>
      </c>
      <c r="F24133">
        <v>1</v>
      </c>
      <c r="G24133">
        <v>999999</v>
      </c>
      <c r="H24133" s="3"/>
    </row>
    <row r="24134">
      <c r="B24134" t="s">
        <v>4840</v>
      </c>
      <c r="C24134">
        <v>88535000</v>
      </c>
      <c r="D24134">
        <v>88537999</v>
      </c>
      <c r="E24134">
        <v>1.001</v>
      </c>
      <c r="F24134">
        <v>3</v>
      </c>
      <c r="G24134">
        <v>999999</v>
      </c>
      <c r="H24134" s="3"/>
    </row>
    <row r="24135">
      <c r="B24135" t="s">
        <v>4840</v>
      </c>
      <c r="C24135">
        <v>88535000</v>
      </c>
      <c r="D24135">
        <v>88537999</v>
      </c>
      <c r="E24135">
        <v>3.001</v>
      </c>
      <c r="F24135">
        <v>10</v>
      </c>
      <c r="G24135">
        <v>999999</v>
      </c>
      <c r="H24135" s="3"/>
    </row>
    <row r="24136">
      <c r="B24136" t="s">
        <v>4840</v>
      </c>
      <c r="C24136">
        <v>88535000</v>
      </c>
      <c r="D24136">
        <v>88537999</v>
      </c>
      <c r="E24136">
        <v>10.001</v>
      </c>
      <c r="F24136">
        <v>30</v>
      </c>
      <c r="G24136">
        <v>999999</v>
      </c>
      <c r="H24136" s="3"/>
    </row>
    <row r="24137">
      <c r="B24137" t="s">
        <v>4840</v>
      </c>
      <c r="C24137">
        <v>88535000</v>
      </c>
      <c r="D24137">
        <v>88537999</v>
      </c>
      <c r="E24137">
        <v>30.001</v>
      </c>
      <c r="F24137">
        <v>999999</v>
      </c>
      <c r="G24137">
        <v>999999</v>
      </c>
      <c r="H24137" s="3"/>
    </row>
    <row r="24138">
      <c r="B24138" t="s">
        <v>4841</v>
      </c>
      <c r="C24138">
        <v>88538000</v>
      </c>
      <c r="D24138">
        <v>88539999</v>
      </c>
      <c r="E24138">
        <v>0.001</v>
      </c>
      <c r="F24138">
        <v>1</v>
      </c>
      <c r="G24138">
        <v>999999</v>
      </c>
      <c r="H24138" s="3"/>
    </row>
    <row r="24139">
      <c r="B24139" t="s">
        <v>4841</v>
      </c>
      <c r="C24139">
        <v>88538000</v>
      </c>
      <c r="D24139">
        <v>88539999</v>
      </c>
      <c r="E24139">
        <v>1.001</v>
      </c>
      <c r="F24139">
        <v>3</v>
      </c>
      <c r="G24139">
        <v>999999</v>
      </c>
      <c r="H24139" s="3"/>
    </row>
    <row r="24140">
      <c r="B24140" t="s">
        <v>4841</v>
      </c>
      <c r="C24140">
        <v>88538000</v>
      </c>
      <c r="D24140">
        <v>88539999</v>
      </c>
      <c r="E24140">
        <v>3.001</v>
      </c>
      <c r="F24140">
        <v>10</v>
      </c>
      <c r="G24140">
        <v>999999</v>
      </c>
      <c r="H24140" s="3"/>
    </row>
    <row r="24141">
      <c r="B24141" t="s">
        <v>4841</v>
      </c>
      <c r="C24141">
        <v>88538000</v>
      </c>
      <c r="D24141">
        <v>88539999</v>
      </c>
      <c r="E24141">
        <v>10.001</v>
      </c>
      <c r="F24141">
        <v>30</v>
      </c>
      <c r="G24141">
        <v>999999</v>
      </c>
      <c r="H24141" s="3"/>
    </row>
    <row r="24142">
      <c r="B24142" t="s">
        <v>4841</v>
      </c>
      <c r="C24142">
        <v>88538000</v>
      </c>
      <c r="D24142">
        <v>88539999</v>
      </c>
      <c r="E24142">
        <v>30.001</v>
      </c>
      <c r="F24142">
        <v>999999</v>
      </c>
      <c r="G24142">
        <v>999999</v>
      </c>
      <c r="H24142" s="3"/>
    </row>
    <row r="24143">
      <c r="B24143" t="s">
        <v>4842</v>
      </c>
      <c r="C24143">
        <v>88540000</v>
      </c>
      <c r="D24143">
        <v>88542999</v>
      </c>
      <c r="E24143">
        <v>0.001</v>
      </c>
      <c r="F24143">
        <v>1</v>
      </c>
      <c r="G24143">
        <v>999999</v>
      </c>
      <c r="H24143" s="3"/>
    </row>
    <row r="24144">
      <c r="B24144" t="s">
        <v>4842</v>
      </c>
      <c r="C24144">
        <v>88540000</v>
      </c>
      <c r="D24144">
        <v>88542999</v>
      </c>
      <c r="E24144">
        <v>1.001</v>
      </c>
      <c r="F24144">
        <v>3</v>
      </c>
      <c r="G24144">
        <v>999999</v>
      </c>
      <c r="H24144" s="3"/>
    </row>
    <row r="24145">
      <c r="B24145" t="s">
        <v>4842</v>
      </c>
      <c r="C24145">
        <v>88540000</v>
      </c>
      <c r="D24145">
        <v>88542999</v>
      </c>
      <c r="E24145">
        <v>3.001</v>
      </c>
      <c r="F24145">
        <v>10</v>
      </c>
      <c r="G24145">
        <v>999999</v>
      </c>
      <c r="H24145" s="3"/>
    </row>
    <row r="24146">
      <c r="B24146" t="s">
        <v>4842</v>
      </c>
      <c r="C24146">
        <v>88540000</v>
      </c>
      <c r="D24146">
        <v>88542999</v>
      </c>
      <c r="E24146">
        <v>10.001</v>
      </c>
      <c r="F24146">
        <v>30</v>
      </c>
      <c r="G24146">
        <v>999999</v>
      </c>
      <c r="H24146" s="3"/>
    </row>
    <row r="24147">
      <c r="B24147" t="s">
        <v>4842</v>
      </c>
      <c r="C24147">
        <v>88540000</v>
      </c>
      <c r="D24147">
        <v>88542999</v>
      </c>
      <c r="E24147">
        <v>30.001</v>
      </c>
      <c r="F24147">
        <v>999999</v>
      </c>
      <c r="G24147">
        <v>999999</v>
      </c>
      <c r="H24147" s="3"/>
    </row>
    <row r="24148">
      <c r="B24148" t="s">
        <v>4843</v>
      </c>
      <c r="C24148">
        <v>88543000</v>
      </c>
      <c r="D24148">
        <v>88544999</v>
      </c>
      <c r="E24148">
        <v>0.001</v>
      </c>
      <c r="F24148">
        <v>1</v>
      </c>
      <c r="G24148">
        <v>999999</v>
      </c>
      <c r="H24148" s="3"/>
    </row>
    <row r="24149">
      <c r="B24149" t="s">
        <v>4843</v>
      </c>
      <c r="C24149">
        <v>88543000</v>
      </c>
      <c r="D24149">
        <v>88544999</v>
      </c>
      <c r="E24149">
        <v>1.001</v>
      </c>
      <c r="F24149">
        <v>3</v>
      </c>
      <c r="G24149">
        <v>999999</v>
      </c>
      <c r="H24149" s="3"/>
    </row>
    <row r="24150">
      <c r="B24150" t="s">
        <v>4843</v>
      </c>
      <c r="C24150">
        <v>88543000</v>
      </c>
      <c r="D24150">
        <v>88544999</v>
      </c>
      <c r="E24150">
        <v>3.001</v>
      </c>
      <c r="F24150">
        <v>10</v>
      </c>
      <c r="G24150">
        <v>999999</v>
      </c>
      <c r="H24150" s="3"/>
    </row>
    <row r="24151">
      <c r="B24151" t="s">
        <v>4843</v>
      </c>
      <c r="C24151">
        <v>88543000</v>
      </c>
      <c r="D24151">
        <v>88544999</v>
      </c>
      <c r="E24151">
        <v>10.001</v>
      </c>
      <c r="F24151">
        <v>30</v>
      </c>
      <c r="G24151">
        <v>999999</v>
      </c>
      <c r="H24151" s="3"/>
    </row>
    <row r="24152">
      <c r="B24152" t="s">
        <v>4843</v>
      </c>
      <c r="C24152">
        <v>88543000</v>
      </c>
      <c r="D24152">
        <v>88544999</v>
      </c>
      <c r="E24152">
        <v>30.001</v>
      </c>
      <c r="F24152">
        <v>999999</v>
      </c>
      <c r="G24152">
        <v>999999</v>
      </c>
      <c r="H24152" s="3"/>
    </row>
    <row r="24153">
      <c r="B24153" t="s">
        <v>4844</v>
      </c>
      <c r="C24153">
        <v>88545000</v>
      </c>
      <c r="D24153">
        <v>88547999</v>
      </c>
      <c r="E24153">
        <v>0.001</v>
      </c>
      <c r="F24153">
        <v>1</v>
      </c>
      <c r="G24153">
        <v>999999</v>
      </c>
      <c r="H24153" s="3"/>
    </row>
    <row r="24154">
      <c r="B24154" t="s">
        <v>4844</v>
      </c>
      <c r="C24154">
        <v>88545000</v>
      </c>
      <c r="D24154">
        <v>88547999</v>
      </c>
      <c r="E24154">
        <v>1.001</v>
      </c>
      <c r="F24154">
        <v>3</v>
      </c>
      <c r="G24154">
        <v>999999</v>
      </c>
      <c r="H24154" s="3"/>
    </row>
    <row r="24155">
      <c r="B24155" t="s">
        <v>4844</v>
      </c>
      <c r="C24155">
        <v>88545000</v>
      </c>
      <c r="D24155">
        <v>88547999</v>
      </c>
      <c r="E24155">
        <v>3.001</v>
      </c>
      <c r="F24155">
        <v>10</v>
      </c>
      <c r="G24155">
        <v>999999</v>
      </c>
      <c r="H24155" s="3"/>
    </row>
    <row r="24156">
      <c r="B24156" t="s">
        <v>4844</v>
      </c>
      <c r="C24156">
        <v>88545000</v>
      </c>
      <c r="D24156">
        <v>88547999</v>
      </c>
      <c r="E24156">
        <v>10.001</v>
      </c>
      <c r="F24156">
        <v>30</v>
      </c>
      <c r="G24156">
        <v>999999</v>
      </c>
      <c r="H24156" s="3"/>
    </row>
    <row r="24157">
      <c r="B24157" t="s">
        <v>4844</v>
      </c>
      <c r="C24157">
        <v>88545000</v>
      </c>
      <c r="D24157">
        <v>88547999</v>
      </c>
      <c r="E24157">
        <v>30.001</v>
      </c>
      <c r="F24157">
        <v>999999</v>
      </c>
      <c r="G24157">
        <v>999999</v>
      </c>
      <c r="H24157" s="3"/>
    </row>
    <row r="24158">
      <c r="B24158" t="s">
        <v>4845</v>
      </c>
      <c r="C24158">
        <v>88548000</v>
      </c>
      <c r="D24158">
        <v>88549999</v>
      </c>
      <c r="E24158">
        <v>0.001</v>
      </c>
      <c r="F24158">
        <v>1</v>
      </c>
      <c r="G24158">
        <v>999999</v>
      </c>
      <c r="H24158" s="3"/>
    </row>
    <row r="24159">
      <c r="B24159" t="s">
        <v>4845</v>
      </c>
      <c r="C24159">
        <v>88548000</v>
      </c>
      <c r="D24159">
        <v>88549999</v>
      </c>
      <c r="E24159">
        <v>1.001</v>
      </c>
      <c r="F24159">
        <v>3</v>
      </c>
      <c r="G24159">
        <v>999999</v>
      </c>
      <c r="H24159" s="3"/>
    </row>
    <row r="24160">
      <c r="B24160" t="s">
        <v>4845</v>
      </c>
      <c r="C24160">
        <v>88548000</v>
      </c>
      <c r="D24160">
        <v>88549999</v>
      </c>
      <c r="E24160">
        <v>3.001</v>
      </c>
      <c r="F24160">
        <v>10</v>
      </c>
      <c r="G24160">
        <v>999999</v>
      </c>
      <c r="H24160" s="3"/>
    </row>
    <row r="24161">
      <c r="B24161" t="s">
        <v>4845</v>
      </c>
      <c r="C24161">
        <v>88548000</v>
      </c>
      <c r="D24161">
        <v>88549999</v>
      </c>
      <c r="E24161">
        <v>10.001</v>
      </c>
      <c r="F24161">
        <v>30</v>
      </c>
      <c r="G24161">
        <v>999999</v>
      </c>
      <c r="H24161" s="3"/>
    </row>
    <row r="24162">
      <c r="B24162" t="s">
        <v>4845</v>
      </c>
      <c r="C24162">
        <v>88548000</v>
      </c>
      <c r="D24162">
        <v>88549999</v>
      </c>
      <c r="E24162">
        <v>30.001</v>
      </c>
      <c r="F24162">
        <v>999999</v>
      </c>
      <c r="G24162">
        <v>999999</v>
      </c>
      <c r="H24162" s="3"/>
    </row>
    <row r="24163">
      <c r="B24163" t="s">
        <v>4846</v>
      </c>
      <c r="C24163">
        <v>88550000</v>
      </c>
      <c r="D24163">
        <v>88569999</v>
      </c>
      <c r="E24163">
        <v>0.001</v>
      </c>
      <c r="F24163">
        <v>1</v>
      </c>
      <c r="G24163">
        <v>999999</v>
      </c>
      <c r="H24163" s="3"/>
    </row>
    <row r="24164">
      <c r="B24164" t="s">
        <v>4846</v>
      </c>
      <c r="C24164">
        <v>88550000</v>
      </c>
      <c r="D24164">
        <v>88569999</v>
      </c>
      <c r="E24164">
        <v>1.001</v>
      </c>
      <c r="F24164">
        <v>3</v>
      </c>
      <c r="G24164">
        <v>999999</v>
      </c>
      <c r="H24164" s="3"/>
    </row>
    <row r="24165">
      <c r="B24165" t="s">
        <v>4846</v>
      </c>
      <c r="C24165">
        <v>88550000</v>
      </c>
      <c r="D24165">
        <v>88569999</v>
      </c>
      <c r="E24165">
        <v>3.001</v>
      </c>
      <c r="F24165">
        <v>10</v>
      </c>
      <c r="G24165">
        <v>999999</v>
      </c>
      <c r="H24165" s="3"/>
    </row>
    <row r="24166">
      <c r="B24166" t="s">
        <v>4846</v>
      </c>
      <c r="C24166">
        <v>88550000</v>
      </c>
      <c r="D24166">
        <v>88569999</v>
      </c>
      <c r="E24166">
        <v>10.001</v>
      </c>
      <c r="F24166">
        <v>30</v>
      </c>
      <c r="G24166">
        <v>999999</v>
      </c>
      <c r="H24166" s="3"/>
    </row>
    <row r="24167">
      <c r="B24167" t="s">
        <v>4846</v>
      </c>
      <c r="C24167">
        <v>88550000</v>
      </c>
      <c r="D24167">
        <v>88569999</v>
      </c>
      <c r="E24167">
        <v>30.001</v>
      </c>
      <c r="F24167">
        <v>999999</v>
      </c>
      <c r="G24167">
        <v>999999</v>
      </c>
      <c r="H24167" s="3"/>
    </row>
    <row r="24168">
      <c r="B24168" t="s">
        <v>4847</v>
      </c>
      <c r="C24168">
        <v>88570000</v>
      </c>
      <c r="D24168">
        <v>88579999</v>
      </c>
      <c r="E24168">
        <v>0.001</v>
      </c>
      <c r="F24168">
        <v>1</v>
      </c>
      <c r="G24168">
        <v>999999</v>
      </c>
      <c r="H24168" s="3"/>
    </row>
    <row r="24169">
      <c r="B24169" t="s">
        <v>4847</v>
      </c>
      <c r="C24169">
        <v>88570000</v>
      </c>
      <c r="D24169">
        <v>88579999</v>
      </c>
      <c r="E24169">
        <v>1.001</v>
      </c>
      <c r="F24169">
        <v>3</v>
      </c>
      <c r="G24169">
        <v>999999</v>
      </c>
      <c r="H24169" s="3"/>
    </row>
    <row r="24170">
      <c r="B24170" t="s">
        <v>4847</v>
      </c>
      <c r="C24170">
        <v>88570000</v>
      </c>
      <c r="D24170">
        <v>88579999</v>
      </c>
      <c r="E24170">
        <v>3.001</v>
      </c>
      <c r="F24170">
        <v>10</v>
      </c>
      <c r="G24170">
        <v>999999</v>
      </c>
      <c r="H24170" s="3"/>
    </row>
    <row r="24171">
      <c r="B24171" t="s">
        <v>4847</v>
      </c>
      <c r="C24171">
        <v>88570000</v>
      </c>
      <c r="D24171">
        <v>88579999</v>
      </c>
      <c r="E24171">
        <v>10.001</v>
      </c>
      <c r="F24171">
        <v>30</v>
      </c>
      <c r="G24171">
        <v>999999</v>
      </c>
      <c r="H24171" s="3"/>
    </row>
    <row r="24172">
      <c r="B24172" t="s">
        <v>4847</v>
      </c>
      <c r="C24172">
        <v>88570000</v>
      </c>
      <c r="D24172">
        <v>88579999</v>
      </c>
      <c r="E24172">
        <v>30.001</v>
      </c>
      <c r="F24172">
        <v>999999</v>
      </c>
      <c r="G24172">
        <v>999999</v>
      </c>
      <c r="H24172" s="3"/>
    </row>
    <row r="24173">
      <c r="B24173" t="s">
        <v>4848</v>
      </c>
      <c r="C24173">
        <v>88580000</v>
      </c>
      <c r="D24173">
        <v>88584999</v>
      </c>
      <c r="E24173">
        <v>0.001</v>
      </c>
      <c r="F24173">
        <v>1</v>
      </c>
      <c r="G24173">
        <v>999999</v>
      </c>
      <c r="H24173" s="3"/>
    </row>
    <row r="24174">
      <c r="B24174" t="s">
        <v>4848</v>
      </c>
      <c r="C24174">
        <v>88580000</v>
      </c>
      <c r="D24174">
        <v>88584999</v>
      </c>
      <c r="E24174">
        <v>1.001</v>
      </c>
      <c r="F24174">
        <v>3</v>
      </c>
      <c r="G24174">
        <v>999999</v>
      </c>
      <c r="H24174" s="3"/>
    </row>
    <row r="24175">
      <c r="B24175" t="s">
        <v>4848</v>
      </c>
      <c r="C24175">
        <v>88580000</v>
      </c>
      <c r="D24175">
        <v>88584999</v>
      </c>
      <c r="E24175">
        <v>3.001</v>
      </c>
      <c r="F24175">
        <v>10</v>
      </c>
      <c r="G24175">
        <v>999999</v>
      </c>
      <c r="H24175" s="3"/>
    </row>
    <row r="24176">
      <c r="B24176" t="s">
        <v>4848</v>
      </c>
      <c r="C24176">
        <v>88580000</v>
      </c>
      <c r="D24176">
        <v>88584999</v>
      </c>
      <c r="E24176">
        <v>10.001</v>
      </c>
      <c r="F24176">
        <v>30</v>
      </c>
      <c r="G24176">
        <v>999999</v>
      </c>
      <c r="H24176" s="3"/>
    </row>
    <row r="24177">
      <c r="B24177" t="s">
        <v>4848</v>
      </c>
      <c r="C24177">
        <v>88580000</v>
      </c>
      <c r="D24177">
        <v>88584999</v>
      </c>
      <c r="E24177">
        <v>30.001</v>
      </c>
      <c r="F24177">
        <v>999999</v>
      </c>
      <c r="G24177">
        <v>999999</v>
      </c>
      <c r="H24177" s="3"/>
    </row>
    <row r="24178">
      <c r="B24178" t="s">
        <v>4849</v>
      </c>
      <c r="C24178">
        <v>88585000</v>
      </c>
      <c r="D24178">
        <v>88589999</v>
      </c>
      <c r="E24178">
        <v>0.001</v>
      </c>
      <c r="F24178">
        <v>1</v>
      </c>
      <c r="G24178">
        <v>999999</v>
      </c>
      <c r="H24178" s="3"/>
    </row>
    <row r="24179">
      <c r="B24179" t="s">
        <v>4849</v>
      </c>
      <c r="C24179">
        <v>88585000</v>
      </c>
      <c r="D24179">
        <v>88589999</v>
      </c>
      <c r="E24179">
        <v>1.001</v>
      </c>
      <c r="F24179">
        <v>3</v>
      </c>
      <c r="G24179">
        <v>999999</v>
      </c>
      <c r="H24179" s="3"/>
    </row>
    <row r="24180">
      <c r="B24180" t="s">
        <v>4849</v>
      </c>
      <c r="C24180">
        <v>88585000</v>
      </c>
      <c r="D24180">
        <v>88589999</v>
      </c>
      <c r="E24180">
        <v>3.001</v>
      </c>
      <c r="F24180">
        <v>10</v>
      </c>
      <c r="G24180">
        <v>999999</v>
      </c>
      <c r="H24180" s="3"/>
    </row>
    <row r="24181">
      <c r="B24181" t="s">
        <v>4849</v>
      </c>
      <c r="C24181">
        <v>88585000</v>
      </c>
      <c r="D24181">
        <v>88589999</v>
      </c>
      <c r="E24181">
        <v>10.001</v>
      </c>
      <c r="F24181">
        <v>30</v>
      </c>
      <c r="G24181">
        <v>999999</v>
      </c>
      <c r="H24181" s="3"/>
    </row>
    <row r="24182">
      <c r="B24182" t="s">
        <v>4849</v>
      </c>
      <c r="C24182">
        <v>88585000</v>
      </c>
      <c r="D24182">
        <v>88589999</v>
      </c>
      <c r="E24182">
        <v>30.001</v>
      </c>
      <c r="F24182">
        <v>999999</v>
      </c>
      <c r="G24182">
        <v>999999</v>
      </c>
      <c r="H24182" s="3"/>
    </row>
    <row r="24183">
      <c r="B24183" t="s">
        <v>4850</v>
      </c>
      <c r="C24183">
        <v>88590000</v>
      </c>
      <c r="D24183">
        <v>88597999</v>
      </c>
      <c r="E24183">
        <v>0.001</v>
      </c>
      <c r="F24183">
        <v>1</v>
      </c>
      <c r="G24183">
        <v>999999</v>
      </c>
      <c r="H24183" s="3"/>
    </row>
    <row r="24184">
      <c r="B24184" t="s">
        <v>4850</v>
      </c>
      <c r="C24184">
        <v>88590000</v>
      </c>
      <c r="D24184">
        <v>88597999</v>
      </c>
      <c r="E24184">
        <v>1.001</v>
      </c>
      <c r="F24184">
        <v>3</v>
      </c>
      <c r="G24184">
        <v>999999</v>
      </c>
      <c r="H24184" s="3"/>
    </row>
    <row r="24185">
      <c r="B24185" t="s">
        <v>4850</v>
      </c>
      <c r="C24185">
        <v>88590000</v>
      </c>
      <c r="D24185">
        <v>88597999</v>
      </c>
      <c r="E24185">
        <v>3.001</v>
      </c>
      <c r="F24185">
        <v>10</v>
      </c>
      <c r="G24185">
        <v>999999</v>
      </c>
      <c r="H24185" s="3"/>
    </row>
    <row r="24186">
      <c r="B24186" t="s">
        <v>4850</v>
      </c>
      <c r="C24186">
        <v>88590000</v>
      </c>
      <c r="D24186">
        <v>88597999</v>
      </c>
      <c r="E24186">
        <v>10.001</v>
      </c>
      <c r="F24186">
        <v>30</v>
      </c>
      <c r="G24186">
        <v>999999</v>
      </c>
      <c r="H24186" s="3"/>
    </row>
    <row r="24187">
      <c r="B24187" t="s">
        <v>4850</v>
      </c>
      <c r="C24187">
        <v>88590000</v>
      </c>
      <c r="D24187">
        <v>88597999</v>
      </c>
      <c r="E24187">
        <v>30.001</v>
      </c>
      <c r="F24187">
        <v>999999</v>
      </c>
      <c r="G24187">
        <v>999999</v>
      </c>
      <c r="H24187" s="3"/>
    </row>
    <row r="24188">
      <c r="B24188" t="s">
        <v>4851</v>
      </c>
      <c r="C24188">
        <v>88598000</v>
      </c>
      <c r="D24188">
        <v>88599999</v>
      </c>
      <c r="E24188">
        <v>0.001</v>
      </c>
      <c r="F24188">
        <v>1</v>
      </c>
      <c r="G24188">
        <v>999999</v>
      </c>
      <c r="H24188" s="3"/>
    </row>
    <row r="24189">
      <c r="B24189" t="s">
        <v>4851</v>
      </c>
      <c r="C24189">
        <v>88598000</v>
      </c>
      <c r="D24189">
        <v>88599999</v>
      </c>
      <c r="E24189">
        <v>1.001</v>
      </c>
      <c r="F24189">
        <v>3</v>
      </c>
      <c r="G24189">
        <v>999999</v>
      </c>
      <c r="H24189" s="3"/>
    </row>
    <row r="24190">
      <c r="B24190" t="s">
        <v>4851</v>
      </c>
      <c r="C24190">
        <v>88598000</v>
      </c>
      <c r="D24190">
        <v>88599999</v>
      </c>
      <c r="E24190">
        <v>3.001</v>
      </c>
      <c r="F24190">
        <v>10</v>
      </c>
      <c r="G24190">
        <v>999999</v>
      </c>
      <c r="H24190" s="3"/>
    </row>
    <row r="24191">
      <c r="B24191" t="s">
        <v>4851</v>
      </c>
      <c r="C24191">
        <v>88598000</v>
      </c>
      <c r="D24191">
        <v>88599999</v>
      </c>
      <c r="E24191">
        <v>10.001</v>
      </c>
      <c r="F24191">
        <v>30</v>
      </c>
      <c r="G24191">
        <v>999999</v>
      </c>
      <c r="H24191" s="3"/>
    </row>
    <row r="24192">
      <c r="B24192" t="s">
        <v>4851</v>
      </c>
      <c r="C24192">
        <v>88598000</v>
      </c>
      <c r="D24192">
        <v>88599999</v>
      </c>
      <c r="E24192">
        <v>30.001</v>
      </c>
      <c r="F24192">
        <v>999999</v>
      </c>
      <c r="G24192">
        <v>999999</v>
      </c>
      <c r="H24192" s="3"/>
    </row>
    <row r="24193">
      <c r="B24193" t="s">
        <v>4852</v>
      </c>
      <c r="C24193">
        <v>88600000</v>
      </c>
      <c r="D24193">
        <v>88624999</v>
      </c>
      <c r="E24193">
        <v>0.001</v>
      </c>
      <c r="F24193">
        <v>1</v>
      </c>
      <c r="G24193">
        <v>999999</v>
      </c>
      <c r="H24193" s="3"/>
    </row>
    <row r="24194">
      <c r="B24194" t="s">
        <v>4852</v>
      </c>
      <c r="C24194">
        <v>88600000</v>
      </c>
      <c r="D24194">
        <v>88624999</v>
      </c>
      <c r="E24194">
        <v>1.001</v>
      </c>
      <c r="F24194">
        <v>3</v>
      </c>
      <c r="G24194">
        <v>999999</v>
      </c>
      <c r="H24194" s="3"/>
    </row>
    <row r="24195">
      <c r="B24195" t="s">
        <v>4852</v>
      </c>
      <c r="C24195">
        <v>88600000</v>
      </c>
      <c r="D24195">
        <v>88624999</v>
      </c>
      <c r="E24195">
        <v>3.001</v>
      </c>
      <c r="F24195">
        <v>10</v>
      </c>
      <c r="G24195">
        <v>999999</v>
      </c>
      <c r="H24195" s="3"/>
    </row>
    <row r="24196">
      <c r="B24196" t="s">
        <v>4852</v>
      </c>
      <c r="C24196">
        <v>88600000</v>
      </c>
      <c r="D24196">
        <v>88624999</v>
      </c>
      <c r="E24196">
        <v>10.001</v>
      </c>
      <c r="F24196">
        <v>30</v>
      </c>
      <c r="G24196">
        <v>999999</v>
      </c>
      <c r="H24196" s="3"/>
    </row>
    <row r="24197">
      <c r="B24197" t="s">
        <v>4852</v>
      </c>
      <c r="C24197">
        <v>88600000</v>
      </c>
      <c r="D24197">
        <v>88624999</v>
      </c>
      <c r="E24197">
        <v>30.001</v>
      </c>
      <c r="F24197">
        <v>999999</v>
      </c>
      <c r="G24197">
        <v>999999</v>
      </c>
      <c r="H24197" s="3"/>
    </row>
    <row r="24198">
      <c r="B24198" t="s">
        <v>4853</v>
      </c>
      <c r="C24198">
        <v>88625000</v>
      </c>
      <c r="D24198">
        <v>88639999</v>
      </c>
      <c r="E24198">
        <v>0.001</v>
      </c>
      <c r="F24198">
        <v>1</v>
      </c>
      <c r="G24198">
        <v>999999</v>
      </c>
      <c r="H24198" s="3"/>
    </row>
    <row r="24199">
      <c r="B24199" t="s">
        <v>4853</v>
      </c>
      <c r="C24199">
        <v>88625000</v>
      </c>
      <c r="D24199">
        <v>88639999</v>
      </c>
      <c r="E24199">
        <v>1.001</v>
      </c>
      <c r="F24199">
        <v>3</v>
      </c>
      <c r="G24199">
        <v>999999</v>
      </c>
      <c r="H24199" s="3"/>
    </row>
    <row r="24200">
      <c r="B24200" t="s">
        <v>4853</v>
      </c>
      <c r="C24200">
        <v>88625000</v>
      </c>
      <c r="D24200">
        <v>88639999</v>
      </c>
      <c r="E24200">
        <v>3.001</v>
      </c>
      <c r="F24200">
        <v>10</v>
      </c>
      <c r="G24200">
        <v>999999</v>
      </c>
      <c r="H24200" s="3"/>
    </row>
    <row r="24201">
      <c r="B24201" t="s">
        <v>4853</v>
      </c>
      <c r="C24201">
        <v>88625000</v>
      </c>
      <c r="D24201">
        <v>88639999</v>
      </c>
      <c r="E24201">
        <v>10.001</v>
      </c>
      <c r="F24201">
        <v>30</v>
      </c>
      <c r="G24201">
        <v>999999</v>
      </c>
      <c r="H24201" s="3"/>
    </row>
    <row r="24202">
      <c r="B24202" t="s">
        <v>4853</v>
      </c>
      <c r="C24202">
        <v>88625000</v>
      </c>
      <c r="D24202">
        <v>88639999</v>
      </c>
      <c r="E24202">
        <v>30.001</v>
      </c>
      <c r="F24202">
        <v>999999</v>
      </c>
      <c r="G24202">
        <v>999999</v>
      </c>
      <c r="H24202" s="3"/>
    </row>
    <row r="24203">
      <c r="B24203" t="s">
        <v>4854</v>
      </c>
      <c r="C24203">
        <v>88640000</v>
      </c>
      <c r="D24203">
        <v>88649999</v>
      </c>
      <c r="E24203">
        <v>0.001</v>
      </c>
      <c r="F24203">
        <v>1</v>
      </c>
      <c r="G24203">
        <v>999999</v>
      </c>
      <c r="H24203" s="3"/>
    </row>
    <row r="24204">
      <c r="B24204" t="s">
        <v>4854</v>
      </c>
      <c r="C24204">
        <v>88640000</v>
      </c>
      <c r="D24204">
        <v>88649999</v>
      </c>
      <c r="E24204">
        <v>1.001</v>
      </c>
      <c r="F24204">
        <v>3</v>
      </c>
      <c r="G24204">
        <v>999999</v>
      </c>
      <c r="H24204" s="3"/>
    </row>
    <row r="24205">
      <c r="B24205" t="s">
        <v>4854</v>
      </c>
      <c r="C24205">
        <v>88640000</v>
      </c>
      <c r="D24205">
        <v>88649999</v>
      </c>
      <c r="E24205">
        <v>3.001</v>
      </c>
      <c r="F24205">
        <v>10</v>
      </c>
      <c r="G24205">
        <v>999999</v>
      </c>
      <c r="H24205" s="3"/>
    </row>
    <row r="24206">
      <c r="B24206" t="s">
        <v>4854</v>
      </c>
      <c r="C24206">
        <v>88640000</v>
      </c>
      <c r="D24206">
        <v>88649999</v>
      </c>
      <c r="E24206">
        <v>10.001</v>
      </c>
      <c r="F24206">
        <v>30</v>
      </c>
      <c r="G24206">
        <v>999999</v>
      </c>
      <c r="H24206" s="3"/>
    </row>
    <row r="24207">
      <c r="B24207" t="s">
        <v>4854</v>
      </c>
      <c r="C24207">
        <v>88640000</v>
      </c>
      <c r="D24207">
        <v>88649999</v>
      </c>
      <c r="E24207">
        <v>30.001</v>
      </c>
      <c r="F24207">
        <v>999999</v>
      </c>
      <c r="G24207">
        <v>999999</v>
      </c>
      <c r="H24207" s="3"/>
    </row>
    <row r="24208">
      <c r="B24208" t="s">
        <v>4855</v>
      </c>
      <c r="C24208">
        <v>88650000</v>
      </c>
      <c r="D24208">
        <v>88657999</v>
      </c>
      <c r="E24208">
        <v>0.001</v>
      </c>
      <c r="F24208">
        <v>1</v>
      </c>
      <c r="G24208">
        <v>999999</v>
      </c>
      <c r="H24208" s="3"/>
    </row>
    <row r="24209">
      <c r="B24209" t="s">
        <v>4855</v>
      </c>
      <c r="C24209">
        <v>88650000</v>
      </c>
      <c r="D24209">
        <v>88657999</v>
      </c>
      <c r="E24209">
        <v>1.001</v>
      </c>
      <c r="F24209">
        <v>3</v>
      </c>
      <c r="G24209">
        <v>999999</v>
      </c>
      <c r="H24209" s="3"/>
    </row>
    <row r="24210">
      <c r="B24210" t="s">
        <v>4855</v>
      </c>
      <c r="C24210">
        <v>88650000</v>
      </c>
      <c r="D24210">
        <v>88657999</v>
      </c>
      <c r="E24210">
        <v>3.001</v>
      </c>
      <c r="F24210">
        <v>10</v>
      </c>
      <c r="G24210">
        <v>999999</v>
      </c>
      <c r="H24210" s="3"/>
    </row>
    <row r="24211">
      <c r="B24211" t="s">
        <v>4855</v>
      </c>
      <c r="C24211">
        <v>88650000</v>
      </c>
      <c r="D24211">
        <v>88657999</v>
      </c>
      <c r="E24211">
        <v>10.001</v>
      </c>
      <c r="F24211">
        <v>30</v>
      </c>
      <c r="G24211">
        <v>999999</v>
      </c>
      <c r="H24211" s="3"/>
    </row>
    <row r="24212">
      <c r="B24212" t="s">
        <v>4855</v>
      </c>
      <c r="C24212">
        <v>88650000</v>
      </c>
      <c r="D24212">
        <v>88657999</v>
      </c>
      <c r="E24212">
        <v>30.001</v>
      </c>
      <c r="F24212">
        <v>999999</v>
      </c>
      <c r="G24212">
        <v>999999</v>
      </c>
      <c r="H24212" s="3"/>
    </row>
    <row r="24213">
      <c r="B24213" t="s">
        <v>4856</v>
      </c>
      <c r="C24213">
        <v>88658000</v>
      </c>
      <c r="D24213">
        <v>88679999</v>
      </c>
      <c r="E24213">
        <v>0.001</v>
      </c>
      <c r="F24213">
        <v>1</v>
      </c>
      <c r="G24213">
        <v>999999</v>
      </c>
      <c r="H24213" s="3"/>
    </row>
    <row r="24214">
      <c r="B24214" t="s">
        <v>4856</v>
      </c>
      <c r="C24214">
        <v>88658000</v>
      </c>
      <c r="D24214">
        <v>88679999</v>
      </c>
      <c r="E24214">
        <v>1.001</v>
      </c>
      <c r="F24214">
        <v>3</v>
      </c>
      <c r="G24214">
        <v>999999</v>
      </c>
      <c r="H24214" s="3"/>
    </row>
    <row r="24215">
      <c r="B24215" t="s">
        <v>4856</v>
      </c>
      <c r="C24215">
        <v>88658000</v>
      </c>
      <c r="D24215">
        <v>88679999</v>
      </c>
      <c r="E24215">
        <v>3.001</v>
      </c>
      <c r="F24215">
        <v>10</v>
      </c>
      <c r="G24215">
        <v>999999</v>
      </c>
      <c r="H24215" s="3"/>
    </row>
    <row r="24216">
      <c r="B24216" t="s">
        <v>4856</v>
      </c>
      <c r="C24216">
        <v>88658000</v>
      </c>
      <c r="D24216">
        <v>88679999</v>
      </c>
      <c r="E24216">
        <v>10.001</v>
      </c>
      <c r="F24216">
        <v>30</v>
      </c>
      <c r="G24216">
        <v>999999</v>
      </c>
      <c r="H24216" s="3"/>
    </row>
    <row r="24217">
      <c r="B24217" t="s">
        <v>4856</v>
      </c>
      <c r="C24217">
        <v>88658000</v>
      </c>
      <c r="D24217">
        <v>88679999</v>
      </c>
      <c r="E24217">
        <v>30.001</v>
      </c>
      <c r="F24217">
        <v>999999</v>
      </c>
      <c r="G24217">
        <v>999999</v>
      </c>
      <c r="H24217" s="3"/>
    </row>
    <row r="24218">
      <c r="B24218" t="s">
        <v>4857</v>
      </c>
      <c r="C24218">
        <v>88680000</v>
      </c>
      <c r="D24218">
        <v>88699999</v>
      </c>
      <c r="E24218">
        <v>0.001</v>
      </c>
      <c r="F24218">
        <v>1</v>
      </c>
      <c r="G24218">
        <v>999999</v>
      </c>
      <c r="H24218" s="3"/>
    </row>
    <row r="24219">
      <c r="B24219" t="s">
        <v>4857</v>
      </c>
      <c r="C24219">
        <v>88680000</v>
      </c>
      <c r="D24219">
        <v>88699999</v>
      </c>
      <c r="E24219">
        <v>1.001</v>
      </c>
      <c r="F24219">
        <v>3</v>
      </c>
      <c r="G24219">
        <v>999999</v>
      </c>
      <c r="H24219" s="3"/>
    </row>
    <row r="24220">
      <c r="B24220" t="s">
        <v>4857</v>
      </c>
      <c r="C24220">
        <v>88680000</v>
      </c>
      <c r="D24220">
        <v>88699999</v>
      </c>
      <c r="E24220">
        <v>3.001</v>
      </c>
      <c r="F24220">
        <v>10</v>
      </c>
      <c r="G24220">
        <v>999999</v>
      </c>
      <c r="H24220" s="3"/>
    </row>
    <row r="24221">
      <c r="B24221" t="s">
        <v>4857</v>
      </c>
      <c r="C24221">
        <v>88680000</v>
      </c>
      <c r="D24221">
        <v>88699999</v>
      </c>
      <c r="E24221">
        <v>10.001</v>
      </c>
      <c r="F24221">
        <v>30</v>
      </c>
      <c r="G24221">
        <v>999999</v>
      </c>
      <c r="H24221" s="3"/>
    </row>
    <row r="24222">
      <c r="B24222" t="s">
        <v>4857</v>
      </c>
      <c r="C24222">
        <v>88680000</v>
      </c>
      <c r="D24222">
        <v>88699999</v>
      </c>
      <c r="E24222">
        <v>30.001</v>
      </c>
      <c r="F24222">
        <v>999999</v>
      </c>
      <c r="G24222">
        <v>999999</v>
      </c>
      <c r="H24222" s="3"/>
    </row>
    <row r="24223">
      <c r="B24223" t="s">
        <v>4858</v>
      </c>
      <c r="C24223">
        <v>88700000</v>
      </c>
      <c r="D24223">
        <v>88709999</v>
      </c>
      <c r="E24223">
        <v>0.001</v>
      </c>
      <c r="F24223">
        <v>1</v>
      </c>
      <c r="G24223">
        <v>999999</v>
      </c>
      <c r="H24223" s="3"/>
    </row>
    <row r="24224">
      <c r="B24224" t="s">
        <v>4858</v>
      </c>
      <c r="C24224">
        <v>88700000</v>
      </c>
      <c r="D24224">
        <v>88709999</v>
      </c>
      <c r="E24224">
        <v>1.001</v>
      </c>
      <c r="F24224">
        <v>3</v>
      </c>
      <c r="G24224">
        <v>999999</v>
      </c>
      <c r="H24224" s="3"/>
    </row>
    <row r="24225">
      <c r="B24225" t="s">
        <v>4858</v>
      </c>
      <c r="C24225">
        <v>88700000</v>
      </c>
      <c r="D24225">
        <v>88709999</v>
      </c>
      <c r="E24225">
        <v>3.001</v>
      </c>
      <c r="F24225">
        <v>10</v>
      </c>
      <c r="G24225">
        <v>999999</v>
      </c>
      <c r="H24225" s="3"/>
    </row>
    <row r="24226">
      <c r="B24226" t="s">
        <v>4858</v>
      </c>
      <c r="C24226">
        <v>88700000</v>
      </c>
      <c r="D24226">
        <v>88709999</v>
      </c>
      <c r="E24226">
        <v>10.001</v>
      </c>
      <c r="F24226">
        <v>30</v>
      </c>
      <c r="G24226">
        <v>999999</v>
      </c>
      <c r="H24226" s="3"/>
    </row>
    <row r="24227">
      <c r="B24227" t="s">
        <v>4858</v>
      </c>
      <c r="C24227">
        <v>88700000</v>
      </c>
      <c r="D24227">
        <v>88709999</v>
      </c>
      <c r="E24227">
        <v>30.001</v>
      </c>
      <c r="F24227">
        <v>999999</v>
      </c>
      <c r="G24227">
        <v>999999</v>
      </c>
      <c r="H24227" s="3"/>
    </row>
    <row r="24228">
      <c r="B24228" t="s">
        <v>4859</v>
      </c>
      <c r="C24228">
        <v>88710000</v>
      </c>
      <c r="D24228">
        <v>88714999</v>
      </c>
      <c r="E24228">
        <v>0.001</v>
      </c>
      <c r="F24228">
        <v>1</v>
      </c>
      <c r="G24228">
        <v>999999</v>
      </c>
      <c r="H24228" s="3"/>
    </row>
    <row r="24229">
      <c r="B24229" t="s">
        <v>4859</v>
      </c>
      <c r="C24229">
        <v>88710000</v>
      </c>
      <c r="D24229">
        <v>88714999</v>
      </c>
      <c r="E24229">
        <v>1.001</v>
      </c>
      <c r="F24229">
        <v>3</v>
      </c>
      <c r="G24229">
        <v>999999</v>
      </c>
      <c r="H24229" s="3"/>
    </row>
    <row r="24230">
      <c r="B24230" t="s">
        <v>4859</v>
      </c>
      <c r="C24230">
        <v>88710000</v>
      </c>
      <c r="D24230">
        <v>88714999</v>
      </c>
      <c r="E24230">
        <v>3.001</v>
      </c>
      <c r="F24230">
        <v>10</v>
      </c>
      <c r="G24230">
        <v>999999</v>
      </c>
      <c r="H24230" s="3"/>
    </row>
    <row r="24231">
      <c r="B24231" t="s">
        <v>4859</v>
      </c>
      <c r="C24231">
        <v>88710000</v>
      </c>
      <c r="D24231">
        <v>88714999</v>
      </c>
      <c r="E24231">
        <v>10.001</v>
      </c>
      <c r="F24231">
        <v>30</v>
      </c>
      <c r="G24231">
        <v>999999</v>
      </c>
      <c r="H24231" s="3"/>
    </row>
    <row r="24232">
      <c r="B24232" t="s">
        <v>4859</v>
      </c>
      <c r="C24232">
        <v>88710000</v>
      </c>
      <c r="D24232">
        <v>88714999</v>
      </c>
      <c r="E24232">
        <v>30.001</v>
      </c>
      <c r="F24232">
        <v>999999</v>
      </c>
      <c r="G24232">
        <v>999999</v>
      </c>
      <c r="H24232" s="3"/>
    </row>
    <row r="24233">
      <c r="B24233" t="s">
        <v>4860</v>
      </c>
      <c r="C24233">
        <v>88715000</v>
      </c>
      <c r="D24233">
        <v>88716999</v>
      </c>
      <c r="E24233">
        <v>0.001</v>
      </c>
      <c r="F24233">
        <v>1</v>
      </c>
      <c r="G24233">
        <v>999999</v>
      </c>
      <c r="H24233" s="3"/>
    </row>
    <row r="24234">
      <c r="B24234" t="s">
        <v>4860</v>
      </c>
      <c r="C24234">
        <v>88715000</v>
      </c>
      <c r="D24234">
        <v>88716999</v>
      </c>
      <c r="E24234">
        <v>1.001</v>
      </c>
      <c r="F24234">
        <v>3</v>
      </c>
      <c r="G24234">
        <v>999999</v>
      </c>
      <c r="H24234" s="3"/>
    </row>
    <row r="24235">
      <c r="B24235" t="s">
        <v>4860</v>
      </c>
      <c r="C24235">
        <v>88715000</v>
      </c>
      <c r="D24235">
        <v>88716999</v>
      </c>
      <c r="E24235">
        <v>3.001</v>
      </c>
      <c r="F24235">
        <v>10</v>
      </c>
      <c r="G24235">
        <v>999999</v>
      </c>
      <c r="H24235" s="3"/>
    </row>
    <row r="24236">
      <c r="B24236" t="s">
        <v>4860</v>
      </c>
      <c r="C24236">
        <v>88715000</v>
      </c>
      <c r="D24236">
        <v>88716999</v>
      </c>
      <c r="E24236">
        <v>10.001</v>
      </c>
      <c r="F24236">
        <v>30</v>
      </c>
      <c r="G24236">
        <v>999999</v>
      </c>
      <c r="H24236" s="3"/>
    </row>
    <row r="24237">
      <c r="B24237" t="s">
        <v>4860</v>
      </c>
      <c r="C24237">
        <v>88715000</v>
      </c>
      <c r="D24237">
        <v>88716999</v>
      </c>
      <c r="E24237">
        <v>30.001</v>
      </c>
      <c r="F24237">
        <v>999999</v>
      </c>
      <c r="G24237">
        <v>999999</v>
      </c>
      <c r="H24237" s="3"/>
    </row>
    <row r="24238">
      <c r="B24238" t="s">
        <v>4861</v>
      </c>
      <c r="C24238">
        <v>88717000</v>
      </c>
      <c r="D24238">
        <v>88719999</v>
      </c>
      <c r="E24238">
        <v>0.001</v>
      </c>
      <c r="F24238">
        <v>1</v>
      </c>
      <c r="G24238">
        <v>999999</v>
      </c>
      <c r="H24238" s="3"/>
    </row>
    <row r="24239">
      <c r="B24239" t="s">
        <v>4861</v>
      </c>
      <c r="C24239">
        <v>88717000</v>
      </c>
      <c r="D24239">
        <v>88719999</v>
      </c>
      <c r="E24239">
        <v>1.001</v>
      </c>
      <c r="F24239">
        <v>3</v>
      </c>
      <c r="G24239">
        <v>999999</v>
      </c>
      <c r="H24239" s="3"/>
    </row>
    <row r="24240">
      <c r="B24240" t="s">
        <v>4861</v>
      </c>
      <c r="C24240">
        <v>88717000</v>
      </c>
      <c r="D24240">
        <v>88719999</v>
      </c>
      <c r="E24240">
        <v>3.001</v>
      </c>
      <c r="F24240">
        <v>10</v>
      </c>
      <c r="G24240">
        <v>999999</v>
      </c>
      <c r="H24240" s="3"/>
    </row>
    <row r="24241">
      <c r="B24241" t="s">
        <v>4861</v>
      </c>
      <c r="C24241">
        <v>88717000</v>
      </c>
      <c r="D24241">
        <v>88719999</v>
      </c>
      <c r="E24241">
        <v>10.001</v>
      </c>
      <c r="F24241">
        <v>30</v>
      </c>
      <c r="G24241">
        <v>999999</v>
      </c>
      <c r="H24241" s="3"/>
    </row>
    <row r="24242">
      <c r="B24242" t="s">
        <v>4861</v>
      </c>
      <c r="C24242">
        <v>88717000</v>
      </c>
      <c r="D24242">
        <v>88719999</v>
      </c>
      <c r="E24242">
        <v>30.001</v>
      </c>
      <c r="F24242">
        <v>999999</v>
      </c>
      <c r="G24242">
        <v>999999</v>
      </c>
      <c r="H24242" s="3"/>
    </row>
    <row r="24243">
      <c r="B24243" t="s">
        <v>4862</v>
      </c>
      <c r="C24243">
        <v>88720000</v>
      </c>
      <c r="D24243">
        <v>88729999</v>
      </c>
      <c r="E24243">
        <v>0.001</v>
      </c>
      <c r="F24243">
        <v>1</v>
      </c>
      <c r="G24243">
        <v>999999</v>
      </c>
      <c r="H24243" s="3"/>
    </row>
    <row r="24244">
      <c r="B24244" t="s">
        <v>4862</v>
      </c>
      <c r="C24244">
        <v>88720000</v>
      </c>
      <c r="D24244">
        <v>88729999</v>
      </c>
      <c r="E24244">
        <v>1.001</v>
      </c>
      <c r="F24244">
        <v>3</v>
      </c>
      <c r="G24244">
        <v>999999</v>
      </c>
      <c r="H24244" s="3"/>
    </row>
    <row r="24245">
      <c r="B24245" t="s">
        <v>4862</v>
      </c>
      <c r="C24245">
        <v>88720000</v>
      </c>
      <c r="D24245">
        <v>88729999</v>
      </c>
      <c r="E24245">
        <v>3.001</v>
      </c>
      <c r="F24245">
        <v>10</v>
      </c>
      <c r="G24245">
        <v>999999</v>
      </c>
      <c r="H24245" s="3"/>
    </row>
    <row r="24246">
      <c r="B24246" t="s">
        <v>4862</v>
      </c>
      <c r="C24246">
        <v>88720000</v>
      </c>
      <c r="D24246">
        <v>88729999</v>
      </c>
      <c r="E24246">
        <v>10.001</v>
      </c>
      <c r="F24246">
        <v>30</v>
      </c>
      <c r="G24246">
        <v>999999</v>
      </c>
      <c r="H24246" s="3"/>
    </row>
    <row r="24247">
      <c r="B24247" t="s">
        <v>4862</v>
      </c>
      <c r="C24247">
        <v>88720000</v>
      </c>
      <c r="D24247">
        <v>88729999</v>
      </c>
      <c r="E24247">
        <v>30.001</v>
      </c>
      <c r="F24247">
        <v>999999</v>
      </c>
      <c r="G24247">
        <v>999999</v>
      </c>
      <c r="H24247" s="3"/>
    </row>
    <row r="24248">
      <c r="B24248" t="s">
        <v>4863</v>
      </c>
      <c r="C24248">
        <v>88730000</v>
      </c>
      <c r="D24248">
        <v>88734999</v>
      </c>
      <c r="E24248">
        <v>0.001</v>
      </c>
      <c r="F24248">
        <v>1</v>
      </c>
      <c r="G24248">
        <v>999999</v>
      </c>
      <c r="H24248" s="3"/>
    </row>
    <row r="24249">
      <c r="B24249" t="s">
        <v>4863</v>
      </c>
      <c r="C24249">
        <v>88730000</v>
      </c>
      <c r="D24249">
        <v>88734999</v>
      </c>
      <c r="E24249">
        <v>1.001</v>
      </c>
      <c r="F24249">
        <v>3</v>
      </c>
      <c r="G24249">
        <v>999999</v>
      </c>
      <c r="H24249" s="3"/>
    </row>
    <row r="24250">
      <c r="B24250" t="s">
        <v>4863</v>
      </c>
      <c r="C24250">
        <v>88730000</v>
      </c>
      <c r="D24250">
        <v>88734999</v>
      </c>
      <c r="E24250">
        <v>3.001</v>
      </c>
      <c r="F24250">
        <v>10</v>
      </c>
      <c r="G24250">
        <v>999999</v>
      </c>
      <c r="H24250" s="3"/>
    </row>
    <row r="24251">
      <c r="B24251" t="s">
        <v>4863</v>
      </c>
      <c r="C24251">
        <v>88730000</v>
      </c>
      <c r="D24251">
        <v>88734999</v>
      </c>
      <c r="E24251">
        <v>10.001</v>
      </c>
      <c r="F24251">
        <v>30</v>
      </c>
      <c r="G24251">
        <v>999999</v>
      </c>
      <c r="H24251" s="3"/>
    </row>
    <row r="24252">
      <c r="B24252" t="s">
        <v>4863</v>
      </c>
      <c r="C24252">
        <v>88730000</v>
      </c>
      <c r="D24252">
        <v>88734999</v>
      </c>
      <c r="E24252">
        <v>30.001</v>
      </c>
      <c r="F24252">
        <v>999999</v>
      </c>
      <c r="G24252">
        <v>999999</v>
      </c>
      <c r="H24252" s="3"/>
    </row>
    <row r="24253">
      <c r="B24253" t="s">
        <v>4864</v>
      </c>
      <c r="C24253">
        <v>88735000</v>
      </c>
      <c r="D24253">
        <v>88739999</v>
      </c>
      <c r="E24253">
        <v>0.001</v>
      </c>
      <c r="F24253">
        <v>1</v>
      </c>
      <c r="G24253">
        <v>999999</v>
      </c>
      <c r="H24253" s="3"/>
    </row>
    <row r="24254">
      <c r="B24254" t="s">
        <v>4864</v>
      </c>
      <c r="C24254">
        <v>88735000</v>
      </c>
      <c r="D24254">
        <v>88739999</v>
      </c>
      <c r="E24254">
        <v>1.001</v>
      </c>
      <c r="F24254">
        <v>3</v>
      </c>
      <c r="G24254">
        <v>999999</v>
      </c>
      <c r="H24254" s="3"/>
    </row>
    <row r="24255">
      <c r="B24255" t="s">
        <v>4864</v>
      </c>
      <c r="C24255">
        <v>88735000</v>
      </c>
      <c r="D24255">
        <v>88739999</v>
      </c>
      <c r="E24255">
        <v>3.001</v>
      </c>
      <c r="F24255">
        <v>10</v>
      </c>
      <c r="G24255">
        <v>999999</v>
      </c>
      <c r="H24255" s="3"/>
    </row>
    <row r="24256">
      <c r="B24256" t="s">
        <v>4864</v>
      </c>
      <c r="C24256">
        <v>88735000</v>
      </c>
      <c r="D24256">
        <v>88739999</v>
      </c>
      <c r="E24256">
        <v>10.001</v>
      </c>
      <c r="F24256">
        <v>30</v>
      </c>
      <c r="G24256">
        <v>999999</v>
      </c>
      <c r="H24256" s="3"/>
    </row>
    <row r="24257">
      <c r="B24257" t="s">
        <v>4864</v>
      </c>
      <c r="C24257">
        <v>88735000</v>
      </c>
      <c r="D24257">
        <v>88739999</v>
      </c>
      <c r="E24257">
        <v>30.001</v>
      </c>
      <c r="F24257">
        <v>999999</v>
      </c>
      <c r="G24257">
        <v>999999</v>
      </c>
      <c r="H24257" s="3"/>
    </row>
    <row r="24258">
      <c r="B24258" t="s">
        <v>4865</v>
      </c>
      <c r="C24258">
        <v>88740000</v>
      </c>
      <c r="D24258">
        <v>88744999</v>
      </c>
      <c r="E24258">
        <v>0.001</v>
      </c>
      <c r="F24258">
        <v>1</v>
      </c>
      <c r="G24258">
        <v>999999</v>
      </c>
      <c r="H24258" s="3"/>
    </row>
    <row r="24259">
      <c r="B24259" t="s">
        <v>4865</v>
      </c>
      <c r="C24259">
        <v>88740000</v>
      </c>
      <c r="D24259">
        <v>88744999</v>
      </c>
      <c r="E24259">
        <v>1.001</v>
      </c>
      <c r="F24259">
        <v>3</v>
      </c>
      <c r="G24259">
        <v>999999</v>
      </c>
      <c r="H24259" s="3"/>
    </row>
    <row r="24260">
      <c r="B24260" t="s">
        <v>4865</v>
      </c>
      <c r="C24260">
        <v>88740000</v>
      </c>
      <c r="D24260">
        <v>88744999</v>
      </c>
      <c r="E24260">
        <v>3.001</v>
      </c>
      <c r="F24260">
        <v>10</v>
      </c>
      <c r="G24260">
        <v>999999</v>
      </c>
      <c r="H24260" s="3"/>
    </row>
    <row r="24261">
      <c r="B24261" t="s">
        <v>4865</v>
      </c>
      <c r="C24261">
        <v>88740000</v>
      </c>
      <c r="D24261">
        <v>88744999</v>
      </c>
      <c r="E24261">
        <v>10.001</v>
      </c>
      <c r="F24261">
        <v>30</v>
      </c>
      <c r="G24261">
        <v>999999</v>
      </c>
      <c r="H24261" s="3"/>
    </row>
    <row r="24262">
      <c r="B24262" t="s">
        <v>4865</v>
      </c>
      <c r="C24262">
        <v>88740000</v>
      </c>
      <c r="D24262">
        <v>88744999</v>
      </c>
      <c r="E24262">
        <v>30.001</v>
      </c>
      <c r="F24262">
        <v>999999</v>
      </c>
      <c r="G24262">
        <v>999999</v>
      </c>
      <c r="H24262" s="3"/>
    </row>
    <row r="24263">
      <c r="B24263" t="s">
        <v>4866</v>
      </c>
      <c r="C24263">
        <v>88745000</v>
      </c>
      <c r="D24263">
        <v>88749999</v>
      </c>
      <c r="E24263">
        <v>0.001</v>
      </c>
      <c r="F24263">
        <v>1</v>
      </c>
      <c r="G24263">
        <v>999999</v>
      </c>
      <c r="H24263" s="3"/>
    </row>
    <row r="24264">
      <c r="B24264" t="s">
        <v>4866</v>
      </c>
      <c r="C24264">
        <v>88745000</v>
      </c>
      <c r="D24264">
        <v>88749999</v>
      </c>
      <c r="E24264">
        <v>1.001</v>
      </c>
      <c r="F24264">
        <v>3</v>
      </c>
      <c r="G24264">
        <v>999999</v>
      </c>
      <c r="H24264" s="3"/>
    </row>
    <row r="24265">
      <c r="B24265" t="s">
        <v>4866</v>
      </c>
      <c r="C24265">
        <v>88745000</v>
      </c>
      <c r="D24265">
        <v>88749999</v>
      </c>
      <c r="E24265">
        <v>3.001</v>
      </c>
      <c r="F24265">
        <v>10</v>
      </c>
      <c r="G24265">
        <v>999999</v>
      </c>
      <c r="H24265" s="3"/>
    </row>
    <row r="24266">
      <c r="B24266" t="s">
        <v>4866</v>
      </c>
      <c r="C24266">
        <v>88745000</v>
      </c>
      <c r="D24266">
        <v>88749999</v>
      </c>
      <c r="E24266">
        <v>10.001</v>
      </c>
      <c r="F24266">
        <v>30</v>
      </c>
      <c r="G24266">
        <v>999999</v>
      </c>
      <c r="H24266" s="3"/>
    </row>
    <row r="24267">
      <c r="B24267" t="s">
        <v>4866</v>
      </c>
      <c r="C24267">
        <v>88745000</v>
      </c>
      <c r="D24267">
        <v>88749999</v>
      </c>
      <c r="E24267">
        <v>30.001</v>
      </c>
      <c r="F24267">
        <v>999999</v>
      </c>
      <c r="G24267">
        <v>999999</v>
      </c>
      <c r="H24267" s="3"/>
    </row>
    <row r="24268">
      <c r="B24268" t="s">
        <v>4867</v>
      </c>
      <c r="C24268">
        <v>88750000</v>
      </c>
      <c r="D24268">
        <v>88759999</v>
      </c>
      <c r="E24268">
        <v>0.001</v>
      </c>
      <c r="F24268">
        <v>1</v>
      </c>
      <c r="G24268">
        <v>999999</v>
      </c>
      <c r="H24268" s="3"/>
    </row>
    <row r="24269">
      <c r="B24269" t="s">
        <v>4867</v>
      </c>
      <c r="C24269">
        <v>88750000</v>
      </c>
      <c r="D24269">
        <v>88759999</v>
      </c>
      <c r="E24269">
        <v>1.001</v>
      </c>
      <c r="F24269">
        <v>3</v>
      </c>
      <c r="G24269">
        <v>999999</v>
      </c>
      <c r="H24269" s="3"/>
    </row>
    <row r="24270">
      <c r="B24270" t="s">
        <v>4867</v>
      </c>
      <c r="C24270">
        <v>88750000</v>
      </c>
      <c r="D24270">
        <v>88759999</v>
      </c>
      <c r="E24270">
        <v>3.001</v>
      </c>
      <c r="F24270">
        <v>10</v>
      </c>
      <c r="G24270">
        <v>999999</v>
      </c>
      <c r="H24270" s="3"/>
    </row>
    <row r="24271">
      <c r="B24271" t="s">
        <v>4867</v>
      </c>
      <c r="C24271">
        <v>88750000</v>
      </c>
      <c r="D24271">
        <v>88759999</v>
      </c>
      <c r="E24271">
        <v>10.001</v>
      </c>
      <c r="F24271">
        <v>30</v>
      </c>
      <c r="G24271">
        <v>999999</v>
      </c>
      <c r="H24271" s="3"/>
    </row>
    <row r="24272">
      <c r="B24272" t="s">
        <v>4867</v>
      </c>
      <c r="C24272">
        <v>88750000</v>
      </c>
      <c r="D24272">
        <v>88759999</v>
      </c>
      <c r="E24272">
        <v>30.001</v>
      </c>
      <c r="F24272">
        <v>999999</v>
      </c>
      <c r="G24272">
        <v>999999</v>
      </c>
      <c r="H24272" s="3"/>
    </row>
    <row r="24273">
      <c r="B24273" t="s">
        <v>4868</v>
      </c>
      <c r="C24273">
        <v>88760000</v>
      </c>
      <c r="D24273">
        <v>88762999</v>
      </c>
      <c r="E24273">
        <v>0.001</v>
      </c>
      <c r="F24273">
        <v>1</v>
      </c>
      <c r="G24273">
        <v>999999</v>
      </c>
      <c r="H24273" s="3"/>
    </row>
    <row r="24274">
      <c r="B24274" t="s">
        <v>4868</v>
      </c>
      <c r="C24274">
        <v>88760000</v>
      </c>
      <c r="D24274">
        <v>88762999</v>
      </c>
      <c r="E24274">
        <v>1.001</v>
      </c>
      <c r="F24274">
        <v>3</v>
      </c>
      <c r="G24274">
        <v>999999</v>
      </c>
      <c r="H24274" s="3"/>
    </row>
    <row r="24275">
      <c r="B24275" t="s">
        <v>4868</v>
      </c>
      <c r="C24275">
        <v>88760000</v>
      </c>
      <c r="D24275">
        <v>88762999</v>
      </c>
      <c r="E24275">
        <v>3.001</v>
      </c>
      <c r="F24275">
        <v>10</v>
      </c>
      <c r="G24275">
        <v>999999</v>
      </c>
      <c r="H24275" s="3"/>
    </row>
    <row r="24276">
      <c r="B24276" t="s">
        <v>4868</v>
      </c>
      <c r="C24276">
        <v>88760000</v>
      </c>
      <c r="D24276">
        <v>88762999</v>
      </c>
      <c r="E24276">
        <v>10.001</v>
      </c>
      <c r="F24276">
        <v>30</v>
      </c>
      <c r="G24276">
        <v>999999</v>
      </c>
      <c r="H24276" s="3"/>
    </row>
    <row r="24277">
      <c r="B24277" t="s">
        <v>4868</v>
      </c>
      <c r="C24277">
        <v>88760000</v>
      </c>
      <c r="D24277">
        <v>88762999</v>
      </c>
      <c r="E24277">
        <v>30.001</v>
      </c>
      <c r="F24277">
        <v>999999</v>
      </c>
      <c r="G24277">
        <v>999999</v>
      </c>
      <c r="H24277" s="3"/>
    </row>
    <row r="24278">
      <c r="B24278" t="s">
        <v>4869</v>
      </c>
      <c r="C24278">
        <v>88763000</v>
      </c>
      <c r="D24278">
        <v>88764999</v>
      </c>
      <c r="E24278">
        <v>0.001</v>
      </c>
      <c r="F24278">
        <v>1</v>
      </c>
      <c r="G24278">
        <v>999999</v>
      </c>
      <c r="H24278" s="3"/>
    </row>
    <row r="24279">
      <c r="B24279" t="s">
        <v>4869</v>
      </c>
      <c r="C24279">
        <v>88763000</v>
      </c>
      <c r="D24279">
        <v>88764999</v>
      </c>
      <c r="E24279">
        <v>1.001</v>
      </c>
      <c r="F24279">
        <v>3</v>
      </c>
      <c r="G24279">
        <v>999999</v>
      </c>
      <c r="H24279" s="3"/>
    </row>
    <row r="24280">
      <c r="B24280" t="s">
        <v>4869</v>
      </c>
      <c r="C24280">
        <v>88763000</v>
      </c>
      <c r="D24280">
        <v>88764999</v>
      </c>
      <c r="E24280">
        <v>3.001</v>
      </c>
      <c r="F24280">
        <v>10</v>
      </c>
      <c r="G24280">
        <v>999999</v>
      </c>
      <c r="H24280" s="3"/>
    </row>
    <row r="24281">
      <c r="B24281" t="s">
        <v>4869</v>
      </c>
      <c r="C24281">
        <v>88763000</v>
      </c>
      <c r="D24281">
        <v>88764999</v>
      </c>
      <c r="E24281">
        <v>10.001</v>
      </c>
      <c r="F24281">
        <v>30</v>
      </c>
      <c r="G24281">
        <v>999999</v>
      </c>
      <c r="H24281" s="3"/>
    </row>
    <row r="24282">
      <c r="B24282" t="s">
        <v>4869</v>
      </c>
      <c r="C24282">
        <v>88763000</v>
      </c>
      <c r="D24282">
        <v>88764999</v>
      </c>
      <c r="E24282">
        <v>30.001</v>
      </c>
      <c r="F24282">
        <v>999999</v>
      </c>
      <c r="G24282">
        <v>999999</v>
      </c>
      <c r="H24282" s="3"/>
    </row>
    <row r="24283">
      <c r="B24283" t="s">
        <v>4870</v>
      </c>
      <c r="C24283">
        <v>88765000</v>
      </c>
      <c r="D24283">
        <v>88769999</v>
      </c>
      <c r="E24283">
        <v>0.001</v>
      </c>
      <c r="F24283">
        <v>1</v>
      </c>
      <c r="G24283">
        <v>999999</v>
      </c>
      <c r="H24283" s="3"/>
    </row>
    <row r="24284">
      <c r="B24284" t="s">
        <v>4870</v>
      </c>
      <c r="C24284">
        <v>88765000</v>
      </c>
      <c r="D24284">
        <v>88769999</v>
      </c>
      <c r="E24284">
        <v>1.001</v>
      </c>
      <c r="F24284">
        <v>3</v>
      </c>
      <c r="G24284">
        <v>999999</v>
      </c>
      <c r="H24284" s="3"/>
    </row>
    <row r="24285">
      <c r="B24285" t="s">
        <v>4870</v>
      </c>
      <c r="C24285">
        <v>88765000</v>
      </c>
      <c r="D24285">
        <v>88769999</v>
      </c>
      <c r="E24285">
        <v>3.001</v>
      </c>
      <c r="F24285">
        <v>10</v>
      </c>
      <c r="G24285">
        <v>999999</v>
      </c>
      <c r="H24285" s="3"/>
    </row>
    <row r="24286">
      <c r="B24286" t="s">
        <v>4870</v>
      </c>
      <c r="C24286">
        <v>88765000</v>
      </c>
      <c r="D24286">
        <v>88769999</v>
      </c>
      <c r="E24286">
        <v>10.001</v>
      </c>
      <c r="F24286">
        <v>30</v>
      </c>
      <c r="G24286">
        <v>999999</v>
      </c>
      <c r="H24286" s="3"/>
    </row>
    <row r="24287">
      <c r="B24287" t="s">
        <v>4870</v>
      </c>
      <c r="C24287">
        <v>88765000</v>
      </c>
      <c r="D24287">
        <v>88769999</v>
      </c>
      <c r="E24287">
        <v>30.001</v>
      </c>
      <c r="F24287">
        <v>999999</v>
      </c>
      <c r="G24287">
        <v>999999</v>
      </c>
      <c r="H24287" s="3"/>
    </row>
    <row r="24288">
      <c r="B24288" t="s">
        <v>4871</v>
      </c>
      <c r="C24288">
        <v>88770000</v>
      </c>
      <c r="D24288">
        <v>88779999</v>
      </c>
      <c r="E24288">
        <v>0.001</v>
      </c>
      <c r="F24288">
        <v>1</v>
      </c>
      <c r="G24288">
        <v>999999</v>
      </c>
      <c r="H24288" s="3"/>
    </row>
    <row r="24289">
      <c r="B24289" t="s">
        <v>4871</v>
      </c>
      <c r="C24289">
        <v>88770000</v>
      </c>
      <c r="D24289">
        <v>88779999</v>
      </c>
      <c r="E24289">
        <v>1.001</v>
      </c>
      <c r="F24289">
        <v>3</v>
      </c>
      <c r="G24289">
        <v>999999</v>
      </c>
      <c r="H24289" s="3"/>
    </row>
    <row r="24290">
      <c r="B24290" t="s">
        <v>4871</v>
      </c>
      <c r="C24290">
        <v>88770000</v>
      </c>
      <c r="D24290">
        <v>88779999</v>
      </c>
      <c r="E24290">
        <v>3.001</v>
      </c>
      <c r="F24290">
        <v>10</v>
      </c>
      <c r="G24290">
        <v>999999</v>
      </c>
      <c r="H24290" s="3"/>
    </row>
    <row r="24291">
      <c r="B24291" t="s">
        <v>4871</v>
      </c>
      <c r="C24291">
        <v>88770000</v>
      </c>
      <c r="D24291">
        <v>88779999</v>
      </c>
      <c r="E24291">
        <v>10.001</v>
      </c>
      <c r="F24291">
        <v>30</v>
      </c>
      <c r="G24291">
        <v>999999</v>
      </c>
      <c r="H24291" s="3"/>
    </row>
    <row r="24292">
      <c r="B24292" t="s">
        <v>4871</v>
      </c>
      <c r="C24292">
        <v>88770000</v>
      </c>
      <c r="D24292">
        <v>88779999</v>
      </c>
      <c r="E24292">
        <v>30.001</v>
      </c>
      <c r="F24292">
        <v>999999</v>
      </c>
      <c r="G24292">
        <v>999999</v>
      </c>
      <c r="H24292" s="3"/>
    </row>
    <row r="24293">
      <c r="B24293" t="s">
        <v>4872</v>
      </c>
      <c r="C24293">
        <v>88780000</v>
      </c>
      <c r="D24293">
        <v>88789999</v>
      </c>
      <c r="E24293">
        <v>0.001</v>
      </c>
      <c r="F24293">
        <v>1</v>
      </c>
      <c r="G24293">
        <v>999999</v>
      </c>
      <c r="H24293" s="3"/>
    </row>
    <row r="24294">
      <c r="B24294" t="s">
        <v>4872</v>
      </c>
      <c r="C24294">
        <v>88780000</v>
      </c>
      <c r="D24294">
        <v>88789999</v>
      </c>
      <c r="E24294">
        <v>1.001</v>
      </c>
      <c r="F24294">
        <v>3</v>
      </c>
      <c r="G24294">
        <v>999999</v>
      </c>
      <c r="H24294" s="3"/>
    </row>
    <row r="24295">
      <c r="B24295" t="s">
        <v>4872</v>
      </c>
      <c r="C24295">
        <v>88780000</v>
      </c>
      <c r="D24295">
        <v>88789999</v>
      </c>
      <c r="E24295">
        <v>3.001</v>
      </c>
      <c r="F24295">
        <v>10</v>
      </c>
      <c r="G24295">
        <v>999999</v>
      </c>
      <c r="H24295" s="3"/>
    </row>
    <row r="24296">
      <c r="B24296" t="s">
        <v>4872</v>
      </c>
      <c r="C24296">
        <v>88780000</v>
      </c>
      <c r="D24296">
        <v>88789999</v>
      </c>
      <c r="E24296">
        <v>10.001</v>
      </c>
      <c r="F24296">
        <v>30</v>
      </c>
      <c r="G24296">
        <v>999999</v>
      </c>
      <c r="H24296" s="3"/>
    </row>
    <row r="24297">
      <c r="B24297" t="s">
        <v>4872</v>
      </c>
      <c r="C24297">
        <v>88780000</v>
      </c>
      <c r="D24297">
        <v>88789999</v>
      </c>
      <c r="E24297">
        <v>30.001</v>
      </c>
      <c r="F24297">
        <v>999999</v>
      </c>
      <c r="G24297">
        <v>999999</v>
      </c>
      <c r="H24297" s="3"/>
    </row>
    <row r="24298">
      <c r="B24298" t="s">
        <v>4873</v>
      </c>
      <c r="C24298">
        <v>88790000</v>
      </c>
      <c r="D24298">
        <v>88797999</v>
      </c>
      <c r="E24298">
        <v>0.001</v>
      </c>
      <c r="F24298">
        <v>1</v>
      </c>
      <c r="G24298">
        <v>999999</v>
      </c>
      <c r="H24298" s="3"/>
    </row>
    <row r="24299">
      <c r="B24299" t="s">
        <v>4873</v>
      </c>
      <c r="C24299">
        <v>88790000</v>
      </c>
      <c r="D24299">
        <v>88797999</v>
      </c>
      <c r="E24299">
        <v>1.001</v>
      </c>
      <c r="F24299">
        <v>3</v>
      </c>
      <c r="G24299">
        <v>999999</v>
      </c>
      <c r="H24299" s="3"/>
    </row>
    <row r="24300">
      <c r="B24300" t="s">
        <v>4873</v>
      </c>
      <c r="C24300">
        <v>88790000</v>
      </c>
      <c r="D24300">
        <v>88797999</v>
      </c>
      <c r="E24300">
        <v>3.001</v>
      </c>
      <c r="F24300">
        <v>10</v>
      </c>
      <c r="G24300">
        <v>999999</v>
      </c>
      <c r="H24300" s="3"/>
    </row>
    <row r="24301">
      <c r="B24301" t="s">
        <v>4873</v>
      </c>
      <c r="C24301">
        <v>88790000</v>
      </c>
      <c r="D24301">
        <v>88797999</v>
      </c>
      <c r="E24301">
        <v>10.001</v>
      </c>
      <c r="F24301">
        <v>30</v>
      </c>
      <c r="G24301">
        <v>999999</v>
      </c>
      <c r="H24301" s="3"/>
    </row>
    <row r="24302">
      <c r="B24302" t="s">
        <v>4873</v>
      </c>
      <c r="C24302">
        <v>88790000</v>
      </c>
      <c r="D24302">
        <v>88797999</v>
      </c>
      <c r="E24302">
        <v>30.001</v>
      </c>
      <c r="F24302">
        <v>999999</v>
      </c>
      <c r="G24302">
        <v>999999</v>
      </c>
      <c r="H24302" s="3"/>
    </row>
    <row r="24303">
      <c r="B24303" t="s">
        <v>4874</v>
      </c>
      <c r="C24303">
        <v>88798000</v>
      </c>
      <c r="D24303">
        <v>88799999</v>
      </c>
      <c r="E24303">
        <v>0.001</v>
      </c>
      <c r="F24303">
        <v>1</v>
      </c>
      <c r="G24303">
        <v>999999</v>
      </c>
      <c r="H24303" s="3"/>
    </row>
    <row r="24304">
      <c r="B24304" t="s">
        <v>4874</v>
      </c>
      <c r="C24304">
        <v>88798000</v>
      </c>
      <c r="D24304">
        <v>88799999</v>
      </c>
      <c r="E24304">
        <v>1.001</v>
      </c>
      <c r="F24304">
        <v>3</v>
      </c>
      <c r="G24304">
        <v>999999</v>
      </c>
      <c r="H24304" s="3"/>
    </row>
    <row r="24305">
      <c r="B24305" t="s">
        <v>4874</v>
      </c>
      <c r="C24305">
        <v>88798000</v>
      </c>
      <c r="D24305">
        <v>88799999</v>
      </c>
      <c r="E24305">
        <v>3.001</v>
      </c>
      <c r="F24305">
        <v>10</v>
      </c>
      <c r="G24305">
        <v>999999</v>
      </c>
      <c r="H24305" s="3"/>
    </row>
    <row r="24306">
      <c r="B24306" t="s">
        <v>4874</v>
      </c>
      <c r="C24306">
        <v>88798000</v>
      </c>
      <c r="D24306">
        <v>88799999</v>
      </c>
      <c r="E24306">
        <v>10.001</v>
      </c>
      <c r="F24306">
        <v>30</v>
      </c>
      <c r="G24306">
        <v>999999</v>
      </c>
      <c r="H24306" s="3"/>
    </row>
    <row r="24307">
      <c r="B24307" t="s">
        <v>4874</v>
      </c>
      <c r="C24307">
        <v>88798000</v>
      </c>
      <c r="D24307">
        <v>88799999</v>
      </c>
      <c r="E24307">
        <v>30.001</v>
      </c>
      <c r="F24307">
        <v>999999</v>
      </c>
      <c r="G24307">
        <v>999999</v>
      </c>
      <c r="H24307" s="3"/>
    </row>
    <row r="24308">
      <c r="B24308" t="s">
        <v>4875</v>
      </c>
      <c r="C24308">
        <v>88800000</v>
      </c>
      <c r="D24308">
        <v>88819999</v>
      </c>
      <c r="E24308">
        <v>0.001</v>
      </c>
      <c r="F24308">
        <v>1</v>
      </c>
      <c r="G24308">
        <v>999999</v>
      </c>
      <c r="H24308" s="3"/>
    </row>
    <row r="24309">
      <c r="B24309" t="s">
        <v>4875</v>
      </c>
      <c r="C24309">
        <v>88800000</v>
      </c>
      <c r="D24309">
        <v>88819999</v>
      </c>
      <c r="E24309">
        <v>1.001</v>
      </c>
      <c r="F24309">
        <v>3</v>
      </c>
      <c r="G24309">
        <v>999999</v>
      </c>
      <c r="H24309" s="3"/>
    </row>
    <row r="24310">
      <c r="B24310" t="s">
        <v>4875</v>
      </c>
      <c r="C24310">
        <v>88800000</v>
      </c>
      <c r="D24310">
        <v>88819999</v>
      </c>
      <c r="E24310">
        <v>3.001</v>
      </c>
      <c r="F24310">
        <v>10</v>
      </c>
      <c r="G24310">
        <v>999999</v>
      </c>
      <c r="H24310" s="3"/>
    </row>
    <row r="24311">
      <c r="B24311" t="s">
        <v>4875</v>
      </c>
      <c r="C24311">
        <v>88800000</v>
      </c>
      <c r="D24311">
        <v>88819999</v>
      </c>
      <c r="E24311">
        <v>10.001</v>
      </c>
      <c r="F24311">
        <v>30</v>
      </c>
      <c r="G24311">
        <v>999999</v>
      </c>
      <c r="H24311" s="3"/>
    </row>
    <row r="24312">
      <c r="B24312" t="s">
        <v>4875</v>
      </c>
      <c r="C24312">
        <v>88800000</v>
      </c>
      <c r="D24312">
        <v>88819999</v>
      </c>
      <c r="E24312">
        <v>30.001</v>
      </c>
      <c r="F24312">
        <v>999999</v>
      </c>
      <c r="G24312">
        <v>999999</v>
      </c>
      <c r="H24312" s="3"/>
    </row>
    <row r="24313">
      <c r="B24313" t="s">
        <v>4876</v>
      </c>
      <c r="C24313">
        <v>88820000</v>
      </c>
      <c r="D24313">
        <v>88827999</v>
      </c>
      <c r="E24313">
        <v>0.001</v>
      </c>
      <c r="F24313">
        <v>1</v>
      </c>
      <c r="G24313">
        <v>999999</v>
      </c>
      <c r="H24313" s="3"/>
    </row>
    <row r="24314">
      <c r="B24314" t="s">
        <v>4876</v>
      </c>
      <c r="C24314">
        <v>88820000</v>
      </c>
      <c r="D24314">
        <v>88827999</v>
      </c>
      <c r="E24314">
        <v>1.001</v>
      </c>
      <c r="F24314">
        <v>3</v>
      </c>
      <c r="G24314">
        <v>999999</v>
      </c>
      <c r="H24314" s="3"/>
    </row>
    <row r="24315">
      <c r="B24315" t="s">
        <v>4876</v>
      </c>
      <c r="C24315">
        <v>88820000</v>
      </c>
      <c r="D24315">
        <v>88827999</v>
      </c>
      <c r="E24315">
        <v>3.001</v>
      </c>
      <c r="F24315">
        <v>10</v>
      </c>
      <c r="G24315">
        <v>999999</v>
      </c>
      <c r="H24315" s="3"/>
    </row>
    <row r="24316">
      <c r="B24316" t="s">
        <v>4876</v>
      </c>
      <c r="C24316">
        <v>88820000</v>
      </c>
      <c r="D24316">
        <v>88827999</v>
      </c>
      <c r="E24316">
        <v>10.001</v>
      </c>
      <c r="F24316">
        <v>30</v>
      </c>
      <c r="G24316">
        <v>999999</v>
      </c>
      <c r="H24316" s="3"/>
    </row>
    <row r="24317">
      <c r="B24317" t="s">
        <v>4876</v>
      </c>
      <c r="C24317">
        <v>88820000</v>
      </c>
      <c r="D24317">
        <v>88827999</v>
      </c>
      <c r="E24317">
        <v>30.001</v>
      </c>
      <c r="F24317">
        <v>999999</v>
      </c>
      <c r="G24317">
        <v>999999</v>
      </c>
      <c r="H24317" s="3"/>
    </row>
    <row r="24318">
      <c r="B24318" t="s">
        <v>4877</v>
      </c>
      <c r="C24318">
        <v>88828000</v>
      </c>
      <c r="D24318">
        <v>88829999</v>
      </c>
      <c r="E24318">
        <v>0.001</v>
      </c>
      <c r="F24318">
        <v>1</v>
      </c>
      <c r="G24318">
        <v>999999</v>
      </c>
      <c r="H24318" s="3"/>
    </row>
    <row r="24319">
      <c r="B24319" t="s">
        <v>4877</v>
      </c>
      <c r="C24319">
        <v>88828000</v>
      </c>
      <c r="D24319">
        <v>88829999</v>
      </c>
      <c r="E24319">
        <v>1.001</v>
      </c>
      <c r="F24319">
        <v>3</v>
      </c>
      <c r="G24319">
        <v>999999</v>
      </c>
      <c r="H24319" s="3"/>
    </row>
    <row r="24320">
      <c r="B24320" t="s">
        <v>4877</v>
      </c>
      <c r="C24320">
        <v>88828000</v>
      </c>
      <c r="D24320">
        <v>88829999</v>
      </c>
      <c r="E24320">
        <v>3.001</v>
      </c>
      <c r="F24320">
        <v>10</v>
      </c>
      <c r="G24320">
        <v>999999</v>
      </c>
      <c r="H24320" s="3"/>
    </row>
    <row r="24321">
      <c r="B24321" t="s">
        <v>4877</v>
      </c>
      <c r="C24321">
        <v>88828000</v>
      </c>
      <c r="D24321">
        <v>88829999</v>
      </c>
      <c r="E24321">
        <v>10.001</v>
      </c>
      <c r="F24321">
        <v>30</v>
      </c>
      <c r="G24321">
        <v>999999</v>
      </c>
      <c r="H24321" s="3"/>
    </row>
    <row r="24322">
      <c r="B24322" t="s">
        <v>4877</v>
      </c>
      <c r="C24322">
        <v>88828000</v>
      </c>
      <c r="D24322">
        <v>88829999</v>
      </c>
      <c r="E24322">
        <v>30.001</v>
      </c>
      <c r="F24322">
        <v>999999</v>
      </c>
      <c r="G24322">
        <v>999999</v>
      </c>
      <c r="H24322" s="3"/>
    </row>
    <row r="24323">
      <c r="B24323" t="s">
        <v>4878</v>
      </c>
      <c r="C24323">
        <v>88830000</v>
      </c>
      <c r="D24323">
        <v>88839999</v>
      </c>
      <c r="E24323">
        <v>0.001</v>
      </c>
      <c r="F24323">
        <v>1</v>
      </c>
      <c r="G24323">
        <v>999999</v>
      </c>
      <c r="H24323" s="3"/>
    </row>
    <row r="24324">
      <c r="B24324" t="s">
        <v>4878</v>
      </c>
      <c r="C24324">
        <v>88830000</v>
      </c>
      <c r="D24324">
        <v>88839999</v>
      </c>
      <c r="E24324">
        <v>1.001</v>
      </c>
      <c r="F24324">
        <v>3</v>
      </c>
      <c r="G24324">
        <v>999999</v>
      </c>
      <c r="H24324" s="3"/>
    </row>
    <row r="24325">
      <c r="B24325" t="s">
        <v>4878</v>
      </c>
      <c r="C24325">
        <v>88830000</v>
      </c>
      <c r="D24325">
        <v>88839999</v>
      </c>
      <c r="E24325">
        <v>3.001</v>
      </c>
      <c r="F24325">
        <v>10</v>
      </c>
      <c r="G24325">
        <v>999999</v>
      </c>
      <c r="H24325" s="3"/>
    </row>
    <row r="24326">
      <c r="B24326" t="s">
        <v>4878</v>
      </c>
      <c r="C24326">
        <v>88830000</v>
      </c>
      <c r="D24326">
        <v>88839999</v>
      </c>
      <c r="E24326">
        <v>10.001</v>
      </c>
      <c r="F24326">
        <v>30</v>
      </c>
      <c r="G24326">
        <v>999999</v>
      </c>
      <c r="H24326" s="3"/>
    </row>
    <row r="24327">
      <c r="B24327" t="s">
        <v>4878</v>
      </c>
      <c r="C24327">
        <v>88830000</v>
      </c>
      <c r="D24327">
        <v>88839999</v>
      </c>
      <c r="E24327">
        <v>30.001</v>
      </c>
      <c r="F24327">
        <v>999999</v>
      </c>
      <c r="G24327">
        <v>999999</v>
      </c>
      <c r="H24327" s="3"/>
    </row>
    <row r="24328">
      <c r="B24328" t="s">
        <v>4879</v>
      </c>
      <c r="C24328">
        <v>88840000</v>
      </c>
      <c r="D24328">
        <v>88844999</v>
      </c>
      <c r="E24328">
        <v>0.001</v>
      </c>
      <c r="F24328">
        <v>1</v>
      </c>
      <c r="G24328">
        <v>999999</v>
      </c>
      <c r="H24328" s="3"/>
    </row>
    <row r="24329">
      <c r="B24329" t="s">
        <v>4879</v>
      </c>
      <c r="C24329">
        <v>88840000</v>
      </c>
      <c r="D24329">
        <v>88844999</v>
      </c>
      <c r="E24329">
        <v>1.001</v>
      </c>
      <c r="F24329">
        <v>3</v>
      </c>
      <c r="G24329">
        <v>999999</v>
      </c>
      <c r="H24329" s="3"/>
    </row>
    <row r="24330">
      <c r="B24330" t="s">
        <v>4879</v>
      </c>
      <c r="C24330">
        <v>88840000</v>
      </c>
      <c r="D24330">
        <v>88844999</v>
      </c>
      <c r="E24330">
        <v>3.001</v>
      </c>
      <c r="F24330">
        <v>10</v>
      </c>
      <c r="G24330">
        <v>999999</v>
      </c>
      <c r="H24330" s="3"/>
    </row>
    <row r="24331">
      <c r="B24331" t="s">
        <v>4879</v>
      </c>
      <c r="C24331">
        <v>88840000</v>
      </c>
      <c r="D24331">
        <v>88844999</v>
      </c>
      <c r="E24331">
        <v>10.001</v>
      </c>
      <c r="F24331">
        <v>30</v>
      </c>
      <c r="G24331">
        <v>999999</v>
      </c>
      <c r="H24331" s="3"/>
    </row>
    <row r="24332">
      <c r="B24332" t="s">
        <v>4879</v>
      </c>
      <c r="C24332">
        <v>88840000</v>
      </c>
      <c r="D24332">
        <v>88844999</v>
      </c>
      <c r="E24332">
        <v>30.001</v>
      </c>
      <c r="F24332">
        <v>999999</v>
      </c>
      <c r="G24332">
        <v>999999</v>
      </c>
      <c r="H24332" s="3"/>
    </row>
    <row r="24333">
      <c r="B24333" t="s">
        <v>4880</v>
      </c>
      <c r="C24333">
        <v>88845000</v>
      </c>
      <c r="D24333">
        <v>88849999</v>
      </c>
      <c r="E24333">
        <v>0.001</v>
      </c>
      <c r="F24333">
        <v>1</v>
      </c>
      <c r="G24333">
        <v>999999</v>
      </c>
      <c r="H24333" s="3"/>
    </row>
    <row r="24334">
      <c r="B24334" t="s">
        <v>4880</v>
      </c>
      <c r="C24334">
        <v>88845000</v>
      </c>
      <c r="D24334">
        <v>88849999</v>
      </c>
      <c r="E24334">
        <v>1.001</v>
      </c>
      <c r="F24334">
        <v>3</v>
      </c>
      <c r="G24334">
        <v>999999</v>
      </c>
      <c r="H24334" s="3"/>
    </row>
    <row r="24335">
      <c r="B24335" t="s">
        <v>4880</v>
      </c>
      <c r="C24335">
        <v>88845000</v>
      </c>
      <c r="D24335">
        <v>88849999</v>
      </c>
      <c r="E24335">
        <v>3.001</v>
      </c>
      <c r="F24335">
        <v>10</v>
      </c>
      <c r="G24335">
        <v>999999</v>
      </c>
      <c r="H24335" s="3"/>
    </row>
    <row r="24336">
      <c r="B24336" t="s">
        <v>4880</v>
      </c>
      <c r="C24336">
        <v>88845000</v>
      </c>
      <c r="D24336">
        <v>88849999</v>
      </c>
      <c r="E24336">
        <v>10.001</v>
      </c>
      <c r="F24336">
        <v>30</v>
      </c>
      <c r="G24336">
        <v>999999</v>
      </c>
      <c r="H24336" s="3"/>
    </row>
    <row r="24337">
      <c r="B24337" t="s">
        <v>4880</v>
      </c>
      <c r="C24337">
        <v>88845000</v>
      </c>
      <c r="D24337">
        <v>88849999</v>
      </c>
      <c r="E24337">
        <v>30.001</v>
      </c>
      <c r="F24337">
        <v>999999</v>
      </c>
      <c r="G24337">
        <v>999999</v>
      </c>
      <c r="H24337" s="3"/>
    </row>
    <row r="24338">
      <c r="B24338" t="s">
        <v>4881</v>
      </c>
      <c r="C24338">
        <v>88850000</v>
      </c>
      <c r="D24338">
        <v>88859999</v>
      </c>
      <c r="E24338">
        <v>0.001</v>
      </c>
      <c r="F24338">
        <v>1</v>
      </c>
      <c r="G24338">
        <v>999999</v>
      </c>
      <c r="H24338" s="3"/>
    </row>
    <row r="24339">
      <c r="B24339" t="s">
        <v>4881</v>
      </c>
      <c r="C24339">
        <v>88850000</v>
      </c>
      <c r="D24339">
        <v>88859999</v>
      </c>
      <c r="E24339">
        <v>1.001</v>
      </c>
      <c r="F24339">
        <v>3</v>
      </c>
      <c r="G24339">
        <v>999999</v>
      </c>
      <c r="H24339" s="3"/>
    </row>
    <row r="24340">
      <c r="B24340" t="s">
        <v>4881</v>
      </c>
      <c r="C24340">
        <v>88850000</v>
      </c>
      <c r="D24340">
        <v>88859999</v>
      </c>
      <c r="E24340">
        <v>3.001</v>
      </c>
      <c r="F24340">
        <v>10</v>
      </c>
      <c r="G24340">
        <v>999999</v>
      </c>
      <c r="H24340" s="3"/>
    </row>
    <row r="24341">
      <c r="B24341" t="s">
        <v>4881</v>
      </c>
      <c r="C24341">
        <v>88850000</v>
      </c>
      <c r="D24341">
        <v>88859999</v>
      </c>
      <c r="E24341">
        <v>10.001</v>
      </c>
      <c r="F24341">
        <v>30</v>
      </c>
      <c r="G24341">
        <v>999999</v>
      </c>
      <c r="H24341" s="3"/>
    </row>
    <row r="24342">
      <c r="B24342" t="s">
        <v>4881</v>
      </c>
      <c r="C24342">
        <v>88850000</v>
      </c>
      <c r="D24342">
        <v>88859999</v>
      </c>
      <c r="E24342">
        <v>30.001</v>
      </c>
      <c r="F24342">
        <v>999999</v>
      </c>
      <c r="G24342">
        <v>999999</v>
      </c>
      <c r="H24342" s="3"/>
    </row>
    <row r="24343">
      <c r="B24343" t="s">
        <v>4882</v>
      </c>
      <c r="C24343">
        <v>88860000</v>
      </c>
      <c r="D24343">
        <v>88861999</v>
      </c>
      <c r="E24343">
        <v>0.001</v>
      </c>
      <c r="F24343">
        <v>1</v>
      </c>
      <c r="G24343">
        <v>999999</v>
      </c>
      <c r="H24343" s="3"/>
    </row>
    <row r="24344">
      <c r="B24344" t="s">
        <v>4882</v>
      </c>
      <c r="C24344">
        <v>88860000</v>
      </c>
      <c r="D24344">
        <v>88861999</v>
      </c>
      <c r="E24344">
        <v>1.001</v>
      </c>
      <c r="F24344">
        <v>3</v>
      </c>
      <c r="G24344">
        <v>999999</v>
      </c>
      <c r="H24344" s="3"/>
    </row>
    <row r="24345">
      <c r="B24345" t="s">
        <v>4882</v>
      </c>
      <c r="C24345">
        <v>88860000</v>
      </c>
      <c r="D24345">
        <v>88861999</v>
      </c>
      <c r="E24345">
        <v>3.001</v>
      </c>
      <c r="F24345">
        <v>10</v>
      </c>
      <c r="G24345">
        <v>999999</v>
      </c>
      <c r="H24345" s="3"/>
    </row>
    <row r="24346">
      <c r="B24346" t="s">
        <v>4882</v>
      </c>
      <c r="C24346">
        <v>88860000</v>
      </c>
      <c r="D24346">
        <v>88861999</v>
      </c>
      <c r="E24346">
        <v>10.001</v>
      </c>
      <c r="F24346">
        <v>30</v>
      </c>
      <c r="G24346">
        <v>999999</v>
      </c>
      <c r="H24346" s="3"/>
    </row>
    <row r="24347">
      <c r="B24347" t="s">
        <v>4882</v>
      </c>
      <c r="C24347">
        <v>88860000</v>
      </c>
      <c r="D24347">
        <v>88861999</v>
      </c>
      <c r="E24347">
        <v>30.001</v>
      </c>
      <c r="F24347">
        <v>999999</v>
      </c>
      <c r="G24347">
        <v>999999</v>
      </c>
      <c r="H24347" s="3"/>
    </row>
    <row r="24348">
      <c r="B24348" t="s">
        <v>4883</v>
      </c>
      <c r="C24348">
        <v>88862000</v>
      </c>
      <c r="D24348">
        <v>88864999</v>
      </c>
      <c r="E24348">
        <v>0.001</v>
      </c>
      <c r="F24348">
        <v>1</v>
      </c>
      <c r="G24348">
        <v>999999</v>
      </c>
      <c r="H24348" s="3"/>
    </row>
    <row r="24349">
      <c r="B24349" t="s">
        <v>4883</v>
      </c>
      <c r="C24349">
        <v>88862000</v>
      </c>
      <c r="D24349">
        <v>88864999</v>
      </c>
      <c r="E24349">
        <v>1.001</v>
      </c>
      <c r="F24349">
        <v>3</v>
      </c>
      <c r="G24349">
        <v>999999</v>
      </c>
      <c r="H24349" s="3"/>
    </row>
    <row r="24350">
      <c r="B24350" t="s">
        <v>4883</v>
      </c>
      <c r="C24350">
        <v>88862000</v>
      </c>
      <c r="D24350">
        <v>88864999</v>
      </c>
      <c r="E24350">
        <v>3.001</v>
      </c>
      <c r="F24350">
        <v>10</v>
      </c>
      <c r="G24350">
        <v>999999</v>
      </c>
      <c r="H24350" s="3"/>
    </row>
    <row r="24351">
      <c r="B24351" t="s">
        <v>4883</v>
      </c>
      <c r="C24351">
        <v>88862000</v>
      </c>
      <c r="D24351">
        <v>88864999</v>
      </c>
      <c r="E24351">
        <v>10.001</v>
      </c>
      <c r="F24351">
        <v>30</v>
      </c>
      <c r="G24351">
        <v>999999</v>
      </c>
      <c r="H24351" s="3"/>
    </row>
    <row r="24352">
      <c r="B24352" t="s">
        <v>4883</v>
      </c>
      <c r="C24352">
        <v>88862000</v>
      </c>
      <c r="D24352">
        <v>88864999</v>
      </c>
      <c r="E24352">
        <v>30.001</v>
      </c>
      <c r="F24352">
        <v>999999</v>
      </c>
      <c r="G24352">
        <v>999999</v>
      </c>
      <c r="H24352" s="3"/>
    </row>
    <row r="24353">
      <c r="B24353" t="s">
        <v>4884</v>
      </c>
      <c r="C24353">
        <v>88865000</v>
      </c>
      <c r="D24353">
        <v>88869999</v>
      </c>
      <c r="E24353">
        <v>0.001</v>
      </c>
      <c r="F24353">
        <v>1</v>
      </c>
      <c r="G24353">
        <v>999999</v>
      </c>
      <c r="H24353" s="3"/>
    </row>
    <row r="24354">
      <c r="B24354" t="s">
        <v>4884</v>
      </c>
      <c r="C24354">
        <v>88865000</v>
      </c>
      <c r="D24354">
        <v>88869999</v>
      </c>
      <c r="E24354">
        <v>1.001</v>
      </c>
      <c r="F24354">
        <v>3</v>
      </c>
      <c r="G24354">
        <v>999999</v>
      </c>
      <c r="H24354" s="3"/>
    </row>
    <row r="24355">
      <c r="B24355" t="s">
        <v>4884</v>
      </c>
      <c r="C24355">
        <v>88865000</v>
      </c>
      <c r="D24355">
        <v>88869999</v>
      </c>
      <c r="E24355">
        <v>3.001</v>
      </c>
      <c r="F24355">
        <v>10</v>
      </c>
      <c r="G24355">
        <v>999999</v>
      </c>
      <c r="H24355" s="3"/>
    </row>
    <row r="24356">
      <c r="B24356" t="s">
        <v>4884</v>
      </c>
      <c r="C24356">
        <v>88865000</v>
      </c>
      <c r="D24356">
        <v>88869999</v>
      </c>
      <c r="E24356">
        <v>10.001</v>
      </c>
      <c r="F24356">
        <v>30</v>
      </c>
      <c r="G24356">
        <v>999999</v>
      </c>
      <c r="H24356" s="3"/>
    </row>
    <row r="24357">
      <c r="B24357" t="s">
        <v>4884</v>
      </c>
      <c r="C24357">
        <v>88865000</v>
      </c>
      <c r="D24357">
        <v>88869999</v>
      </c>
      <c r="E24357">
        <v>30.001</v>
      </c>
      <c r="F24357">
        <v>999999</v>
      </c>
      <c r="G24357">
        <v>999999</v>
      </c>
      <c r="H24357" s="3"/>
    </row>
    <row r="24358">
      <c r="B24358" t="s">
        <v>4885</v>
      </c>
      <c r="C24358">
        <v>88870000</v>
      </c>
      <c r="D24358">
        <v>88879999</v>
      </c>
      <c r="E24358">
        <v>0.001</v>
      </c>
      <c r="F24358">
        <v>1</v>
      </c>
      <c r="G24358">
        <v>999999</v>
      </c>
      <c r="H24358" s="3"/>
    </row>
    <row r="24359">
      <c r="B24359" t="s">
        <v>4885</v>
      </c>
      <c r="C24359">
        <v>88870000</v>
      </c>
      <c r="D24359">
        <v>88879999</v>
      </c>
      <c r="E24359">
        <v>1.001</v>
      </c>
      <c r="F24359">
        <v>3</v>
      </c>
      <c r="G24359">
        <v>999999</v>
      </c>
      <c r="H24359" s="3"/>
    </row>
    <row r="24360">
      <c r="B24360" t="s">
        <v>4885</v>
      </c>
      <c r="C24360">
        <v>88870000</v>
      </c>
      <c r="D24360">
        <v>88879999</v>
      </c>
      <c r="E24360">
        <v>3.001</v>
      </c>
      <c r="F24360">
        <v>10</v>
      </c>
      <c r="G24360">
        <v>999999</v>
      </c>
      <c r="H24360" s="3"/>
    </row>
    <row r="24361">
      <c r="B24361" t="s">
        <v>4885</v>
      </c>
      <c r="C24361">
        <v>88870000</v>
      </c>
      <c r="D24361">
        <v>88879999</v>
      </c>
      <c r="E24361">
        <v>10.001</v>
      </c>
      <c r="F24361">
        <v>30</v>
      </c>
      <c r="G24361">
        <v>999999</v>
      </c>
      <c r="H24361" s="3"/>
    </row>
    <row r="24362">
      <c r="B24362" t="s">
        <v>4885</v>
      </c>
      <c r="C24362">
        <v>88870000</v>
      </c>
      <c r="D24362">
        <v>88879999</v>
      </c>
      <c r="E24362">
        <v>30.001</v>
      </c>
      <c r="F24362">
        <v>999999</v>
      </c>
      <c r="G24362">
        <v>999999</v>
      </c>
      <c r="H24362" s="3"/>
    </row>
    <row r="24363">
      <c r="B24363" t="s">
        <v>4886</v>
      </c>
      <c r="C24363">
        <v>88880000</v>
      </c>
      <c r="D24363">
        <v>88889999</v>
      </c>
      <c r="E24363">
        <v>0.001</v>
      </c>
      <c r="F24363">
        <v>1</v>
      </c>
      <c r="G24363">
        <v>999999</v>
      </c>
      <c r="H24363" s="3"/>
    </row>
    <row r="24364">
      <c r="B24364" t="s">
        <v>4886</v>
      </c>
      <c r="C24364">
        <v>88880000</v>
      </c>
      <c r="D24364">
        <v>88889999</v>
      </c>
      <c r="E24364">
        <v>1.001</v>
      </c>
      <c r="F24364">
        <v>3</v>
      </c>
      <c r="G24364">
        <v>999999</v>
      </c>
      <c r="H24364" s="3"/>
    </row>
    <row r="24365">
      <c r="B24365" t="s">
        <v>4886</v>
      </c>
      <c r="C24365">
        <v>88880000</v>
      </c>
      <c r="D24365">
        <v>88889999</v>
      </c>
      <c r="E24365">
        <v>3.001</v>
      </c>
      <c r="F24365">
        <v>10</v>
      </c>
      <c r="G24365">
        <v>999999</v>
      </c>
      <c r="H24365" s="3"/>
    </row>
    <row r="24366">
      <c r="B24366" t="s">
        <v>4886</v>
      </c>
      <c r="C24366">
        <v>88880000</v>
      </c>
      <c r="D24366">
        <v>88889999</v>
      </c>
      <c r="E24366">
        <v>10.001</v>
      </c>
      <c r="F24366">
        <v>30</v>
      </c>
      <c r="G24366">
        <v>999999</v>
      </c>
      <c r="H24366" s="3"/>
    </row>
    <row r="24367">
      <c r="B24367" t="s">
        <v>4886</v>
      </c>
      <c r="C24367">
        <v>88880000</v>
      </c>
      <c r="D24367">
        <v>88889999</v>
      </c>
      <c r="E24367">
        <v>30.001</v>
      </c>
      <c r="F24367">
        <v>999999</v>
      </c>
      <c r="G24367">
        <v>999999</v>
      </c>
      <c r="H24367" s="3"/>
    </row>
    <row r="24368">
      <c r="B24368" t="s">
        <v>4887</v>
      </c>
      <c r="C24368">
        <v>88890000</v>
      </c>
      <c r="D24368">
        <v>88899999</v>
      </c>
      <c r="E24368">
        <v>0.001</v>
      </c>
      <c r="F24368">
        <v>1</v>
      </c>
      <c r="G24368">
        <v>999999</v>
      </c>
      <c r="H24368" s="3"/>
    </row>
    <row r="24369">
      <c r="B24369" t="s">
        <v>4887</v>
      </c>
      <c r="C24369">
        <v>88890000</v>
      </c>
      <c r="D24369">
        <v>88899999</v>
      </c>
      <c r="E24369">
        <v>1.001</v>
      </c>
      <c r="F24369">
        <v>3</v>
      </c>
      <c r="G24369">
        <v>999999</v>
      </c>
      <c r="H24369" s="3"/>
    </row>
    <row r="24370">
      <c r="B24370" t="s">
        <v>4887</v>
      </c>
      <c r="C24370">
        <v>88890000</v>
      </c>
      <c r="D24370">
        <v>88899999</v>
      </c>
      <c r="E24370">
        <v>3.001</v>
      </c>
      <c r="F24370">
        <v>10</v>
      </c>
      <c r="G24370">
        <v>999999</v>
      </c>
      <c r="H24370" s="3"/>
    </row>
    <row r="24371">
      <c r="B24371" t="s">
        <v>4887</v>
      </c>
      <c r="C24371">
        <v>88890000</v>
      </c>
      <c r="D24371">
        <v>88899999</v>
      </c>
      <c r="E24371">
        <v>10.001</v>
      </c>
      <c r="F24371">
        <v>30</v>
      </c>
      <c r="G24371">
        <v>999999</v>
      </c>
      <c r="H24371" s="3"/>
    </row>
    <row r="24372">
      <c r="B24372" t="s">
        <v>4887</v>
      </c>
      <c r="C24372">
        <v>88890000</v>
      </c>
      <c r="D24372">
        <v>88899999</v>
      </c>
      <c r="E24372">
        <v>30.001</v>
      </c>
      <c r="F24372">
        <v>999999</v>
      </c>
      <c r="G24372">
        <v>999999</v>
      </c>
      <c r="H24372" s="3"/>
    </row>
    <row r="24373">
      <c r="B24373" t="s">
        <v>4888</v>
      </c>
      <c r="C24373">
        <v>88900000</v>
      </c>
      <c r="D24373">
        <v>88913999</v>
      </c>
      <c r="E24373">
        <v>0.001</v>
      </c>
      <c r="F24373">
        <v>1</v>
      </c>
      <c r="G24373">
        <v>999999</v>
      </c>
      <c r="H24373" s="3"/>
    </row>
    <row r="24374">
      <c r="B24374" t="s">
        <v>4888</v>
      </c>
      <c r="C24374">
        <v>88900000</v>
      </c>
      <c r="D24374">
        <v>88913999</v>
      </c>
      <c r="E24374">
        <v>1.001</v>
      </c>
      <c r="F24374">
        <v>3</v>
      </c>
      <c r="G24374">
        <v>999999</v>
      </c>
      <c r="H24374" s="3"/>
    </row>
    <row r="24375">
      <c r="B24375" t="s">
        <v>4888</v>
      </c>
      <c r="C24375">
        <v>88900000</v>
      </c>
      <c r="D24375">
        <v>88913999</v>
      </c>
      <c r="E24375">
        <v>3.001</v>
      </c>
      <c r="F24375">
        <v>10</v>
      </c>
      <c r="G24375">
        <v>999999</v>
      </c>
      <c r="H24375" s="3"/>
    </row>
    <row r="24376">
      <c r="B24376" t="s">
        <v>4888</v>
      </c>
      <c r="C24376">
        <v>88900000</v>
      </c>
      <c r="D24376">
        <v>88913999</v>
      </c>
      <c r="E24376">
        <v>10.001</v>
      </c>
      <c r="F24376">
        <v>30</v>
      </c>
      <c r="G24376">
        <v>999999</v>
      </c>
      <c r="H24376" s="3"/>
    </row>
    <row r="24377">
      <c r="B24377" t="s">
        <v>4888</v>
      </c>
      <c r="C24377">
        <v>88900000</v>
      </c>
      <c r="D24377">
        <v>88913999</v>
      </c>
      <c r="E24377">
        <v>30.001</v>
      </c>
      <c r="F24377">
        <v>999999</v>
      </c>
      <c r="G24377">
        <v>999999</v>
      </c>
      <c r="H24377" s="3"/>
    </row>
    <row r="24378">
      <c r="B24378" t="s">
        <v>4889</v>
      </c>
      <c r="C24378">
        <v>88914000</v>
      </c>
      <c r="D24378">
        <v>88914999</v>
      </c>
      <c r="E24378">
        <v>0.001</v>
      </c>
      <c r="F24378">
        <v>1</v>
      </c>
      <c r="G24378">
        <v>999999</v>
      </c>
      <c r="H24378" s="3"/>
    </row>
    <row r="24379">
      <c r="B24379" t="s">
        <v>4889</v>
      </c>
      <c r="C24379">
        <v>88914000</v>
      </c>
      <c r="D24379">
        <v>88914999</v>
      </c>
      <c r="E24379">
        <v>1.001</v>
      </c>
      <c r="F24379">
        <v>3</v>
      </c>
      <c r="G24379">
        <v>999999</v>
      </c>
      <c r="H24379" s="3"/>
    </row>
    <row r="24380">
      <c r="B24380" t="s">
        <v>4889</v>
      </c>
      <c r="C24380">
        <v>88914000</v>
      </c>
      <c r="D24380">
        <v>88914999</v>
      </c>
      <c r="E24380">
        <v>3.001</v>
      </c>
      <c r="F24380">
        <v>10</v>
      </c>
      <c r="G24380">
        <v>999999</v>
      </c>
      <c r="H24380" s="3"/>
    </row>
    <row r="24381">
      <c r="B24381" t="s">
        <v>4889</v>
      </c>
      <c r="C24381">
        <v>88914000</v>
      </c>
      <c r="D24381">
        <v>88914999</v>
      </c>
      <c r="E24381">
        <v>10.001</v>
      </c>
      <c r="F24381">
        <v>30</v>
      </c>
      <c r="G24381">
        <v>999999</v>
      </c>
      <c r="H24381" s="3"/>
    </row>
    <row r="24382">
      <c r="B24382" t="s">
        <v>4889</v>
      </c>
      <c r="C24382">
        <v>88914000</v>
      </c>
      <c r="D24382">
        <v>88914999</v>
      </c>
      <c r="E24382">
        <v>30.001</v>
      </c>
      <c r="F24382">
        <v>999999</v>
      </c>
      <c r="G24382">
        <v>999999</v>
      </c>
      <c r="H24382" s="3"/>
    </row>
    <row r="24383">
      <c r="B24383" t="s">
        <v>4890</v>
      </c>
      <c r="C24383">
        <v>88915000</v>
      </c>
      <c r="D24383">
        <v>88919999</v>
      </c>
      <c r="E24383">
        <v>0.001</v>
      </c>
      <c r="F24383">
        <v>1</v>
      </c>
      <c r="G24383">
        <v>999999</v>
      </c>
      <c r="H24383" s="3"/>
    </row>
    <row r="24384">
      <c r="B24384" t="s">
        <v>4890</v>
      </c>
      <c r="C24384">
        <v>88915000</v>
      </c>
      <c r="D24384">
        <v>88919999</v>
      </c>
      <c r="E24384">
        <v>1.001</v>
      </c>
      <c r="F24384">
        <v>3</v>
      </c>
      <c r="G24384">
        <v>999999</v>
      </c>
      <c r="H24384" s="3"/>
    </row>
    <row r="24385">
      <c r="B24385" t="s">
        <v>4890</v>
      </c>
      <c r="C24385">
        <v>88915000</v>
      </c>
      <c r="D24385">
        <v>88919999</v>
      </c>
      <c r="E24385">
        <v>3.001</v>
      </c>
      <c r="F24385">
        <v>10</v>
      </c>
      <c r="G24385">
        <v>999999</v>
      </c>
      <c r="H24385" s="3"/>
    </row>
    <row r="24386">
      <c r="B24386" t="s">
        <v>4890</v>
      </c>
      <c r="C24386">
        <v>88915000</v>
      </c>
      <c r="D24386">
        <v>88919999</v>
      </c>
      <c r="E24386">
        <v>10.001</v>
      </c>
      <c r="F24386">
        <v>30</v>
      </c>
      <c r="G24386">
        <v>999999</v>
      </c>
      <c r="H24386" s="3"/>
    </row>
    <row r="24387">
      <c r="B24387" t="s">
        <v>4890</v>
      </c>
      <c r="C24387">
        <v>88915000</v>
      </c>
      <c r="D24387">
        <v>88919999</v>
      </c>
      <c r="E24387">
        <v>30.001</v>
      </c>
      <c r="F24387">
        <v>999999</v>
      </c>
      <c r="G24387">
        <v>999999</v>
      </c>
      <c r="H24387" s="3"/>
    </row>
    <row r="24388">
      <c r="B24388" t="s">
        <v>4891</v>
      </c>
      <c r="C24388">
        <v>88920000</v>
      </c>
      <c r="D24388">
        <v>88924999</v>
      </c>
      <c r="E24388">
        <v>0.001</v>
      </c>
      <c r="F24388">
        <v>1</v>
      </c>
      <c r="G24388">
        <v>999999</v>
      </c>
      <c r="H24388" s="3"/>
    </row>
    <row r="24389">
      <c r="B24389" t="s">
        <v>4891</v>
      </c>
      <c r="C24389">
        <v>88920000</v>
      </c>
      <c r="D24389">
        <v>88924999</v>
      </c>
      <c r="E24389">
        <v>1.001</v>
      </c>
      <c r="F24389">
        <v>3</v>
      </c>
      <c r="G24389">
        <v>999999</v>
      </c>
      <c r="H24389" s="3"/>
    </row>
    <row r="24390">
      <c r="B24390" t="s">
        <v>4891</v>
      </c>
      <c r="C24390">
        <v>88920000</v>
      </c>
      <c r="D24390">
        <v>88924999</v>
      </c>
      <c r="E24390">
        <v>3.001</v>
      </c>
      <c r="F24390">
        <v>10</v>
      </c>
      <c r="G24390">
        <v>999999</v>
      </c>
      <c r="H24390" s="3"/>
    </row>
    <row r="24391">
      <c r="B24391" t="s">
        <v>4891</v>
      </c>
      <c r="C24391">
        <v>88920000</v>
      </c>
      <c r="D24391">
        <v>88924999</v>
      </c>
      <c r="E24391">
        <v>10.001</v>
      </c>
      <c r="F24391">
        <v>30</v>
      </c>
      <c r="G24391">
        <v>999999</v>
      </c>
      <c r="H24391" s="3"/>
    </row>
    <row r="24392">
      <c r="B24392" t="s">
        <v>4891</v>
      </c>
      <c r="C24392">
        <v>88920000</v>
      </c>
      <c r="D24392">
        <v>88924999</v>
      </c>
      <c r="E24392">
        <v>30.001</v>
      </c>
      <c r="F24392">
        <v>999999</v>
      </c>
      <c r="G24392">
        <v>999999</v>
      </c>
      <c r="H24392" s="3"/>
    </row>
    <row r="24393">
      <c r="B24393" t="s">
        <v>4892</v>
      </c>
      <c r="C24393">
        <v>88925000</v>
      </c>
      <c r="D24393">
        <v>88929999</v>
      </c>
      <c r="E24393">
        <v>0.001</v>
      </c>
      <c r="F24393">
        <v>1</v>
      </c>
      <c r="G24393">
        <v>999999</v>
      </c>
      <c r="H24393" s="3"/>
    </row>
    <row r="24394">
      <c r="B24394" t="s">
        <v>4892</v>
      </c>
      <c r="C24394">
        <v>88925000</v>
      </c>
      <c r="D24394">
        <v>88929999</v>
      </c>
      <c r="E24394">
        <v>1.001</v>
      </c>
      <c r="F24394">
        <v>3</v>
      </c>
      <c r="G24394">
        <v>999999</v>
      </c>
      <c r="H24394" s="3"/>
    </row>
    <row r="24395">
      <c r="B24395" t="s">
        <v>4892</v>
      </c>
      <c r="C24395">
        <v>88925000</v>
      </c>
      <c r="D24395">
        <v>88929999</v>
      </c>
      <c r="E24395">
        <v>3.001</v>
      </c>
      <c r="F24395">
        <v>10</v>
      </c>
      <c r="G24395">
        <v>999999</v>
      </c>
      <c r="H24395" s="3"/>
    </row>
    <row r="24396">
      <c r="B24396" t="s">
        <v>4892</v>
      </c>
      <c r="C24396">
        <v>88925000</v>
      </c>
      <c r="D24396">
        <v>88929999</v>
      </c>
      <c r="E24396">
        <v>10.001</v>
      </c>
      <c r="F24396">
        <v>30</v>
      </c>
      <c r="G24396">
        <v>999999</v>
      </c>
      <c r="H24396" s="3"/>
    </row>
    <row r="24397">
      <c r="B24397" t="s">
        <v>4892</v>
      </c>
      <c r="C24397">
        <v>88925000</v>
      </c>
      <c r="D24397">
        <v>88929999</v>
      </c>
      <c r="E24397">
        <v>30.001</v>
      </c>
      <c r="F24397">
        <v>999999</v>
      </c>
      <c r="G24397">
        <v>999999</v>
      </c>
      <c r="H24397" s="3"/>
    </row>
    <row r="24398">
      <c r="B24398" t="s">
        <v>4893</v>
      </c>
      <c r="C24398">
        <v>88930000</v>
      </c>
      <c r="D24398">
        <v>88934999</v>
      </c>
      <c r="E24398">
        <v>0.001</v>
      </c>
      <c r="F24398">
        <v>1</v>
      </c>
      <c r="G24398">
        <v>999999</v>
      </c>
      <c r="H24398" s="3"/>
    </row>
    <row r="24399">
      <c r="B24399" t="s">
        <v>4893</v>
      </c>
      <c r="C24399">
        <v>88930000</v>
      </c>
      <c r="D24399">
        <v>88934999</v>
      </c>
      <c r="E24399">
        <v>1.001</v>
      </c>
      <c r="F24399">
        <v>3</v>
      </c>
      <c r="G24399">
        <v>999999</v>
      </c>
      <c r="H24399" s="3"/>
    </row>
    <row r="24400">
      <c r="B24400" t="s">
        <v>4893</v>
      </c>
      <c r="C24400">
        <v>88930000</v>
      </c>
      <c r="D24400">
        <v>88934999</v>
      </c>
      <c r="E24400">
        <v>3.001</v>
      </c>
      <c r="F24400">
        <v>10</v>
      </c>
      <c r="G24400">
        <v>999999</v>
      </c>
      <c r="H24400" s="3"/>
    </row>
    <row r="24401">
      <c r="B24401" t="s">
        <v>4893</v>
      </c>
      <c r="C24401">
        <v>88930000</v>
      </c>
      <c r="D24401">
        <v>88934999</v>
      </c>
      <c r="E24401">
        <v>10.001</v>
      </c>
      <c r="F24401">
        <v>30</v>
      </c>
      <c r="G24401">
        <v>999999</v>
      </c>
      <c r="H24401" s="3"/>
    </row>
    <row r="24402">
      <c r="B24402" t="s">
        <v>4893</v>
      </c>
      <c r="C24402">
        <v>88930000</v>
      </c>
      <c r="D24402">
        <v>88934999</v>
      </c>
      <c r="E24402">
        <v>30.001</v>
      </c>
      <c r="F24402">
        <v>999999</v>
      </c>
      <c r="G24402">
        <v>999999</v>
      </c>
      <c r="H24402" s="3"/>
    </row>
    <row r="24403">
      <c r="B24403" t="s">
        <v>4894</v>
      </c>
      <c r="C24403">
        <v>88935000</v>
      </c>
      <c r="D24403">
        <v>88939999</v>
      </c>
      <c r="E24403">
        <v>0.001</v>
      </c>
      <c r="F24403">
        <v>1</v>
      </c>
      <c r="G24403">
        <v>999999</v>
      </c>
      <c r="H24403" s="3"/>
    </row>
    <row r="24404">
      <c r="B24404" t="s">
        <v>4894</v>
      </c>
      <c r="C24404">
        <v>88935000</v>
      </c>
      <c r="D24404">
        <v>88939999</v>
      </c>
      <c r="E24404">
        <v>1.001</v>
      </c>
      <c r="F24404">
        <v>3</v>
      </c>
      <c r="G24404">
        <v>999999</v>
      </c>
      <c r="H24404" s="3"/>
    </row>
    <row r="24405">
      <c r="B24405" t="s">
        <v>4894</v>
      </c>
      <c r="C24405">
        <v>88935000</v>
      </c>
      <c r="D24405">
        <v>88939999</v>
      </c>
      <c r="E24405">
        <v>3.001</v>
      </c>
      <c r="F24405">
        <v>10</v>
      </c>
      <c r="G24405">
        <v>999999</v>
      </c>
      <c r="H24405" s="3"/>
    </row>
    <row r="24406">
      <c r="B24406" t="s">
        <v>4894</v>
      </c>
      <c r="C24406">
        <v>88935000</v>
      </c>
      <c r="D24406">
        <v>88939999</v>
      </c>
      <c r="E24406">
        <v>10.001</v>
      </c>
      <c r="F24406">
        <v>30</v>
      </c>
      <c r="G24406">
        <v>999999</v>
      </c>
      <c r="H24406" s="3"/>
    </row>
    <row r="24407">
      <c r="B24407" t="s">
        <v>4894</v>
      </c>
      <c r="C24407">
        <v>88935000</v>
      </c>
      <c r="D24407">
        <v>88939999</v>
      </c>
      <c r="E24407">
        <v>30.001</v>
      </c>
      <c r="F24407">
        <v>999999</v>
      </c>
      <c r="G24407">
        <v>999999</v>
      </c>
      <c r="H24407" s="3"/>
    </row>
    <row r="24408">
      <c r="B24408" t="s">
        <v>4895</v>
      </c>
      <c r="C24408">
        <v>88940000</v>
      </c>
      <c r="D24408">
        <v>88949999</v>
      </c>
      <c r="E24408">
        <v>0.001</v>
      </c>
      <c r="F24408">
        <v>1</v>
      </c>
      <c r="G24408">
        <v>999999</v>
      </c>
      <c r="H24408" s="3"/>
    </row>
    <row r="24409">
      <c r="B24409" t="s">
        <v>4895</v>
      </c>
      <c r="C24409">
        <v>88940000</v>
      </c>
      <c r="D24409">
        <v>88949999</v>
      </c>
      <c r="E24409">
        <v>1.001</v>
      </c>
      <c r="F24409">
        <v>3</v>
      </c>
      <c r="G24409">
        <v>999999</v>
      </c>
      <c r="H24409" s="3"/>
    </row>
    <row r="24410">
      <c r="B24410" t="s">
        <v>4895</v>
      </c>
      <c r="C24410">
        <v>88940000</v>
      </c>
      <c r="D24410">
        <v>88949999</v>
      </c>
      <c r="E24410">
        <v>3.001</v>
      </c>
      <c r="F24410">
        <v>10</v>
      </c>
      <c r="G24410">
        <v>999999</v>
      </c>
      <c r="H24410" s="3"/>
    </row>
    <row r="24411">
      <c r="B24411" t="s">
        <v>4895</v>
      </c>
      <c r="C24411">
        <v>88940000</v>
      </c>
      <c r="D24411">
        <v>88949999</v>
      </c>
      <c r="E24411">
        <v>10.001</v>
      </c>
      <c r="F24411">
        <v>30</v>
      </c>
      <c r="G24411">
        <v>999999</v>
      </c>
      <c r="H24411" s="3"/>
    </row>
    <row r="24412">
      <c r="B24412" t="s">
        <v>4895</v>
      </c>
      <c r="C24412">
        <v>88940000</v>
      </c>
      <c r="D24412">
        <v>88949999</v>
      </c>
      <c r="E24412">
        <v>30.001</v>
      </c>
      <c r="F24412">
        <v>999999</v>
      </c>
      <c r="G24412">
        <v>999999</v>
      </c>
      <c r="H24412" s="3"/>
    </row>
    <row r="24413">
      <c r="B24413" t="s">
        <v>4896</v>
      </c>
      <c r="C24413">
        <v>88950000</v>
      </c>
      <c r="D24413">
        <v>88954999</v>
      </c>
      <c r="E24413">
        <v>0.001</v>
      </c>
      <c r="F24413">
        <v>1</v>
      </c>
      <c r="G24413">
        <v>999999</v>
      </c>
      <c r="H24413" s="3"/>
    </row>
    <row r="24414">
      <c r="B24414" t="s">
        <v>4896</v>
      </c>
      <c r="C24414">
        <v>88950000</v>
      </c>
      <c r="D24414">
        <v>88954999</v>
      </c>
      <c r="E24414">
        <v>1.001</v>
      </c>
      <c r="F24414">
        <v>3</v>
      </c>
      <c r="G24414">
        <v>999999</v>
      </c>
      <c r="H24414" s="3"/>
    </row>
    <row r="24415">
      <c r="B24415" t="s">
        <v>4896</v>
      </c>
      <c r="C24415">
        <v>88950000</v>
      </c>
      <c r="D24415">
        <v>88954999</v>
      </c>
      <c r="E24415">
        <v>3.001</v>
      </c>
      <c r="F24415">
        <v>10</v>
      </c>
      <c r="G24415">
        <v>999999</v>
      </c>
      <c r="H24415" s="3"/>
    </row>
    <row r="24416">
      <c r="B24416" t="s">
        <v>4896</v>
      </c>
      <c r="C24416">
        <v>88950000</v>
      </c>
      <c r="D24416">
        <v>88954999</v>
      </c>
      <c r="E24416">
        <v>10.001</v>
      </c>
      <c r="F24416">
        <v>30</v>
      </c>
      <c r="G24416">
        <v>999999</v>
      </c>
      <c r="H24416" s="3"/>
    </row>
    <row r="24417">
      <c r="B24417" t="s">
        <v>4896</v>
      </c>
      <c r="C24417">
        <v>88950000</v>
      </c>
      <c r="D24417">
        <v>88954999</v>
      </c>
      <c r="E24417">
        <v>30.001</v>
      </c>
      <c r="F24417">
        <v>999999</v>
      </c>
      <c r="G24417">
        <v>999999</v>
      </c>
      <c r="H24417" s="3"/>
    </row>
    <row r="24418">
      <c r="B24418" t="s">
        <v>4897</v>
      </c>
      <c r="C24418">
        <v>88955000</v>
      </c>
      <c r="D24418">
        <v>88959999</v>
      </c>
      <c r="E24418">
        <v>0.001</v>
      </c>
      <c r="F24418">
        <v>1</v>
      </c>
      <c r="G24418">
        <v>999999</v>
      </c>
      <c r="H24418" s="3"/>
    </row>
    <row r="24419">
      <c r="B24419" t="s">
        <v>4897</v>
      </c>
      <c r="C24419">
        <v>88955000</v>
      </c>
      <c r="D24419">
        <v>88959999</v>
      </c>
      <c r="E24419">
        <v>1.001</v>
      </c>
      <c r="F24419">
        <v>3</v>
      </c>
      <c r="G24419">
        <v>999999</v>
      </c>
      <c r="H24419" s="3"/>
    </row>
    <row r="24420">
      <c r="B24420" t="s">
        <v>4897</v>
      </c>
      <c r="C24420">
        <v>88955000</v>
      </c>
      <c r="D24420">
        <v>88959999</v>
      </c>
      <c r="E24420">
        <v>3.001</v>
      </c>
      <c r="F24420">
        <v>10</v>
      </c>
      <c r="G24420">
        <v>999999</v>
      </c>
      <c r="H24420" s="3"/>
    </row>
    <row r="24421">
      <c r="B24421" t="s">
        <v>4897</v>
      </c>
      <c r="C24421">
        <v>88955000</v>
      </c>
      <c r="D24421">
        <v>88959999</v>
      </c>
      <c r="E24421">
        <v>10.001</v>
      </c>
      <c r="F24421">
        <v>30</v>
      </c>
      <c r="G24421">
        <v>999999</v>
      </c>
      <c r="H24421" s="3"/>
    </row>
    <row r="24422">
      <c r="B24422" t="s">
        <v>4897</v>
      </c>
      <c r="C24422">
        <v>88955000</v>
      </c>
      <c r="D24422">
        <v>88959999</v>
      </c>
      <c r="E24422">
        <v>30.001</v>
      </c>
      <c r="F24422">
        <v>999999</v>
      </c>
      <c r="G24422">
        <v>999999</v>
      </c>
      <c r="H24422" s="3"/>
    </row>
    <row r="24423">
      <c r="B24423" t="s">
        <v>4898</v>
      </c>
      <c r="C24423">
        <v>88960000</v>
      </c>
      <c r="D24423">
        <v>88964999</v>
      </c>
      <c r="E24423">
        <v>0.001</v>
      </c>
      <c r="F24423">
        <v>1</v>
      </c>
      <c r="G24423">
        <v>999999</v>
      </c>
      <c r="H24423" s="3"/>
    </row>
    <row r="24424">
      <c r="B24424" t="s">
        <v>4898</v>
      </c>
      <c r="C24424">
        <v>88960000</v>
      </c>
      <c r="D24424">
        <v>88964999</v>
      </c>
      <c r="E24424">
        <v>1.001</v>
      </c>
      <c r="F24424">
        <v>3</v>
      </c>
      <c r="G24424">
        <v>999999</v>
      </c>
      <c r="H24424" s="3"/>
    </row>
    <row r="24425">
      <c r="B24425" t="s">
        <v>4898</v>
      </c>
      <c r="C24425">
        <v>88960000</v>
      </c>
      <c r="D24425">
        <v>88964999</v>
      </c>
      <c r="E24425">
        <v>3.001</v>
      </c>
      <c r="F24425">
        <v>10</v>
      </c>
      <c r="G24425">
        <v>999999</v>
      </c>
      <c r="H24425" s="3"/>
    </row>
    <row r="24426">
      <c r="B24426" t="s">
        <v>4898</v>
      </c>
      <c r="C24426">
        <v>88960000</v>
      </c>
      <c r="D24426">
        <v>88964999</v>
      </c>
      <c r="E24426">
        <v>10.001</v>
      </c>
      <c r="F24426">
        <v>30</v>
      </c>
      <c r="G24426">
        <v>999999</v>
      </c>
      <c r="H24426" s="3"/>
    </row>
    <row r="24427">
      <c r="B24427" t="s">
        <v>4898</v>
      </c>
      <c r="C24427">
        <v>88960000</v>
      </c>
      <c r="D24427">
        <v>88964999</v>
      </c>
      <c r="E24427">
        <v>30.001</v>
      </c>
      <c r="F24427">
        <v>999999</v>
      </c>
      <c r="G24427">
        <v>999999</v>
      </c>
      <c r="H24427" s="3"/>
    </row>
    <row r="24428">
      <c r="B24428" t="s">
        <v>4899</v>
      </c>
      <c r="C24428">
        <v>88965000</v>
      </c>
      <c r="D24428">
        <v>88969999</v>
      </c>
      <c r="E24428">
        <v>0.001</v>
      </c>
      <c r="F24428">
        <v>1</v>
      </c>
      <c r="G24428">
        <v>999999</v>
      </c>
      <c r="H24428" s="3"/>
    </row>
    <row r="24429">
      <c r="B24429" t="s">
        <v>4899</v>
      </c>
      <c r="C24429">
        <v>88965000</v>
      </c>
      <c r="D24429">
        <v>88969999</v>
      </c>
      <c r="E24429">
        <v>1.001</v>
      </c>
      <c r="F24429">
        <v>3</v>
      </c>
      <c r="G24429">
        <v>999999</v>
      </c>
      <c r="H24429" s="3"/>
    </row>
    <row r="24430">
      <c r="B24430" t="s">
        <v>4899</v>
      </c>
      <c r="C24430">
        <v>88965000</v>
      </c>
      <c r="D24430">
        <v>88969999</v>
      </c>
      <c r="E24430">
        <v>3.001</v>
      </c>
      <c r="F24430">
        <v>10</v>
      </c>
      <c r="G24430">
        <v>999999</v>
      </c>
      <c r="H24430" s="3"/>
    </row>
    <row r="24431">
      <c r="B24431" t="s">
        <v>4899</v>
      </c>
      <c r="C24431">
        <v>88965000</v>
      </c>
      <c r="D24431">
        <v>88969999</v>
      </c>
      <c r="E24431">
        <v>10.001</v>
      </c>
      <c r="F24431">
        <v>30</v>
      </c>
      <c r="G24431">
        <v>999999</v>
      </c>
      <c r="H24431" s="3"/>
    </row>
    <row r="24432">
      <c r="B24432" t="s">
        <v>4899</v>
      </c>
      <c r="C24432">
        <v>88965000</v>
      </c>
      <c r="D24432">
        <v>88969999</v>
      </c>
      <c r="E24432">
        <v>30.001</v>
      </c>
      <c r="F24432">
        <v>999999</v>
      </c>
      <c r="G24432">
        <v>999999</v>
      </c>
      <c r="H24432" s="3"/>
    </row>
    <row r="24433">
      <c r="B24433" t="s">
        <v>4900</v>
      </c>
      <c r="C24433">
        <v>88970000</v>
      </c>
      <c r="D24433">
        <v>88979999</v>
      </c>
      <c r="E24433">
        <v>0.001</v>
      </c>
      <c r="F24433">
        <v>1</v>
      </c>
      <c r="G24433">
        <v>999999</v>
      </c>
      <c r="H24433" s="3"/>
    </row>
    <row r="24434">
      <c r="B24434" t="s">
        <v>4900</v>
      </c>
      <c r="C24434">
        <v>88970000</v>
      </c>
      <c r="D24434">
        <v>88979999</v>
      </c>
      <c r="E24434">
        <v>1.001</v>
      </c>
      <c r="F24434">
        <v>3</v>
      </c>
      <c r="G24434">
        <v>999999</v>
      </c>
      <c r="H24434" s="3"/>
    </row>
    <row r="24435">
      <c r="B24435" t="s">
        <v>4900</v>
      </c>
      <c r="C24435">
        <v>88970000</v>
      </c>
      <c r="D24435">
        <v>88979999</v>
      </c>
      <c r="E24435">
        <v>3.001</v>
      </c>
      <c r="F24435">
        <v>10</v>
      </c>
      <c r="G24435">
        <v>999999</v>
      </c>
      <c r="H24435" s="3"/>
    </row>
    <row r="24436">
      <c r="B24436" t="s">
        <v>4900</v>
      </c>
      <c r="C24436">
        <v>88970000</v>
      </c>
      <c r="D24436">
        <v>88979999</v>
      </c>
      <c r="E24436">
        <v>10.001</v>
      </c>
      <c r="F24436">
        <v>30</v>
      </c>
      <c r="G24436">
        <v>999999</v>
      </c>
      <c r="H24436" s="3"/>
    </row>
    <row r="24437">
      <c r="B24437" t="s">
        <v>4900</v>
      </c>
      <c r="C24437">
        <v>88970000</v>
      </c>
      <c r="D24437">
        <v>88979999</v>
      </c>
      <c r="E24437">
        <v>30.001</v>
      </c>
      <c r="F24437">
        <v>999999</v>
      </c>
      <c r="G24437">
        <v>999999</v>
      </c>
      <c r="H24437" s="3"/>
    </row>
    <row r="24438">
      <c r="B24438" t="s">
        <v>4901</v>
      </c>
      <c r="C24438">
        <v>88980000</v>
      </c>
      <c r="D24438">
        <v>88989999</v>
      </c>
      <c r="E24438">
        <v>0.001</v>
      </c>
      <c r="F24438">
        <v>1</v>
      </c>
      <c r="G24438">
        <v>999999</v>
      </c>
      <c r="H24438" s="3"/>
    </row>
    <row r="24439">
      <c r="B24439" t="s">
        <v>4901</v>
      </c>
      <c r="C24439">
        <v>88980000</v>
      </c>
      <c r="D24439">
        <v>88989999</v>
      </c>
      <c r="E24439">
        <v>1.001</v>
      </c>
      <c r="F24439">
        <v>3</v>
      </c>
      <c r="G24439">
        <v>999999</v>
      </c>
      <c r="H24439" s="3"/>
    </row>
    <row r="24440">
      <c r="B24440" t="s">
        <v>4901</v>
      </c>
      <c r="C24440">
        <v>88980000</v>
      </c>
      <c r="D24440">
        <v>88989999</v>
      </c>
      <c r="E24440">
        <v>3.001</v>
      </c>
      <c r="F24440">
        <v>10</v>
      </c>
      <c r="G24440">
        <v>999999</v>
      </c>
      <c r="H24440" s="3"/>
    </row>
    <row r="24441">
      <c r="B24441" t="s">
        <v>4901</v>
      </c>
      <c r="C24441">
        <v>88980000</v>
      </c>
      <c r="D24441">
        <v>88989999</v>
      </c>
      <c r="E24441">
        <v>10.001</v>
      </c>
      <c r="F24441">
        <v>30</v>
      </c>
      <c r="G24441">
        <v>999999</v>
      </c>
      <c r="H24441" s="3"/>
    </row>
    <row r="24442">
      <c r="B24442" t="s">
        <v>4901</v>
      </c>
      <c r="C24442">
        <v>88980000</v>
      </c>
      <c r="D24442">
        <v>88989999</v>
      </c>
      <c r="E24442">
        <v>30.001</v>
      </c>
      <c r="F24442">
        <v>999999</v>
      </c>
      <c r="G24442">
        <v>999999</v>
      </c>
      <c r="H24442" s="3"/>
    </row>
    <row r="24443">
      <c r="B24443" t="s">
        <v>4902</v>
      </c>
      <c r="C24443">
        <v>88990000</v>
      </c>
      <c r="D24443">
        <v>88999999</v>
      </c>
      <c r="E24443">
        <v>0.001</v>
      </c>
      <c r="F24443">
        <v>1</v>
      </c>
      <c r="G24443">
        <v>999999</v>
      </c>
      <c r="H24443" s="3"/>
    </row>
    <row r="24444">
      <c r="B24444" t="s">
        <v>4902</v>
      </c>
      <c r="C24444">
        <v>88990000</v>
      </c>
      <c r="D24444">
        <v>88999999</v>
      </c>
      <c r="E24444">
        <v>1.001</v>
      </c>
      <c r="F24444">
        <v>3</v>
      </c>
      <c r="G24444">
        <v>999999</v>
      </c>
      <c r="H24444" s="3"/>
    </row>
    <row r="24445">
      <c r="B24445" t="s">
        <v>4902</v>
      </c>
      <c r="C24445">
        <v>88990000</v>
      </c>
      <c r="D24445">
        <v>88999999</v>
      </c>
      <c r="E24445">
        <v>3.001</v>
      </c>
      <c r="F24445">
        <v>10</v>
      </c>
      <c r="G24445">
        <v>999999</v>
      </c>
      <c r="H24445" s="3"/>
    </row>
    <row r="24446">
      <c r="B24446" t="s">
        <v>4902</v>
      </c>
      <c r="C24446">
        <v>88990000</v>
      </c>
      <c r="D24446">
        <v>88999999</v>
      </c>
      <c r="E24446">
        <v>10.001</v>
      </c>
      <c r="F24446">
        <v>30</v>
      </c>
      <c r="G24446">
        <v>999999</v>
      </c>
      <c r="H24446" s="3"/>
    </row>
    <row r="24447">
      <c r="B24447" t="s">
        <v>4902</v>
      </c>
      <c r="C24447">
        <v>88990000</v>
      </c>
      <c r="D24447">
        <v>88999999</v>
      </c>
      <c r="E24447">
        <v>30.001</v>
      </c>
      <c r="F24447">
        <v>999999</v>
      </c>
      <c r="G24447">
        <v>999999</v>
      </c>
      <c r="H24447" s="3"/>
    </row>
    <row r="24448">
      <c r="B24448" t="s">
        <v>4903</v>
      </c>
      <c r="C24448">
        <v>89000000</v>
      </c>
      <c r="D24448">
        <v>89099999</v>
      </c>
      <c r="E24448">
        <v>0.001</v>
      </c>
      <c r="F24448">
        <v>1</v>
      </c>
      <c r="G24448">
        <v>999999</v>
      </c>
      <c r="H24448" s="3"/>
    </row>
    <row r="24449">
      <c r="B24449" t="s">
        <v>4903</v>
      </c>
      <c r="C24449">
        <v>89000000</v>
      </c>
      <c r="D24449">
        <v>89099999</v>
      </c>
      <c r="E24449">
        <v>1.001</v>
      </c>
      <c r="F24449">
        <v>3</v>
      </c>
      <c r="G24449">
        <v>999999</v>
      </c>
      <c r="H24449" s="3"/>
    </row>
    <row r="24450">
      <c r="B24450" t="s">
        <v>4903</v>
      </c>
      <c r="C24450">
        <v>89000000</v>
      </c>
      <c r="D24450">
        <v>89099999</v>
      </c>
      <c r="E24450">
        <v>3.001</v>
      </c>
      <c r="F24450">
        <v>10</v>
      </c>
      <c r="G24450">
        <v>999999</v>
      </c>
      <c r="H24450" s="3"/>
    </row>
    <row r="24451">
      <c r="B24451" t="s">
        <v>4903</v>
      </c>
      <c r="C24451">
        <v>89000000</v>
      </c>
      <c r="D24451">
        <v>89099999</v>
      </c>
      <c r="E24451">
        <v>10.001</v>
      </c>
      <c r="F24451">
        <v>30</v>
      </c>
      <c r="G24451">
        <v>999999</v>
      </c>
      <c r="H24451" s="3"/>
    </row>
    <row r="24452">
      <c r="B24452" t="s">
        <v>4903</v>
      </c>
      <c r="C24452">
        <v>89000000</v>
      </c>
      <c r="D24452">
        <v>89099999</v>
      </c>
      <c r="E24452">
        <v>30.001</v>
      </c>
      <c r="F24452">
        <v>999999</v>
      </c>
      <c r="G24452">
        <v>999999</v>
      </c>
      <c r="H24452" s="3"/>
    </row>
    <row r="24453">
      <c r="B24453" t="s">
        <v>4904</v>
      </c>
      <c r="C24453">
        <v>89107000</v>
      </c>
      <c r="D24453">
        <v>89107999</v>
      </c>
      <c r="E24453">
        <v>0.001</v>
      </c>
      <c r="F24453">
        <v>1</v>
      </c>
      <c r="G24453">
        <v>999999</v>
      </c>
      <c r="H24453" s="3"/>
    </row>
    <row r="24454">
      <c r="B24454" t="s">
        <v>4904</v>
      </c>
      <c r="C24454">
        <v>89107000</v>
      </c>
      <c r="D24454">
        <v>89107999</v>
      </c>
      <c r="E24454">
        <v>1.001</v>
      </c>
      <c r="F24454">
        <v>3</v>
      </c>
      <c r="G24454">
        <v>999999</v>
      </c>
      <c r="H24454" s="3"/>
    </row>
    <row r="24455">
      <c r="B24455" t="s">
        <v>4904</v>
      </c>
      <c r="C24455">
        <v>89107000</v>
      </c>
      <c r="D24455">
        <v>89107999</v>
      </c>
      <c r="E24455">
        <v>3.001</v>
      </c>
      <c r="F24455">
        <v>10</v>
      </c>
      <c r="G24455">
        <v>999999</v>
      </c>
      <c r="H24455" s="3"/>
    </row>
    <row r="24456">
      <c r="B24456" t="s">
        <v>4904</v>
      </c>
      <c r="C24456">
        <v>89107000</v>
      </c>
      <c r="D24456">
        <v>89107999</v>
      </c>
      <c r="E24456">
        <v>10.001</v>
      </c>
      <c r="F24456">
        <v>30</v>
      </c>
      <c r="G24456">
        <v>999999</v>
      </c>
      <c r="H24456" s="3"/>
    </row>
    <row r="24457">
      <c r="B24457" t="s">
        <v>4904</v>
      </c>
      <c r="C24457">
        <v>89107000</v>
      </c>
      <c r="D24457">
        <v>89107999</v>
      </c>
      <c r="E24457">
        <v>30.001</v>
      </c>
      <c r="F24457">
        <v>999999</v>
      </c>
      <c r="G24457">
        <v>999999</v>
      </c>
      <c r="H24457" s="3"/>
    </row>
    <row r="24458">
      <c r="B24458" t="s">
        <v>4905</v>
      </c>
      <c r="C24458">
        <v>89108000</v>
      </c>
      <c r="D24458">
        <v>89109999</v>
      </c>
      <c r="E24458">
        <v>0.001</v>
      </c>
      <c r="F24458">
        <v>1</v>
      </c>
      <c r="G24458">
        <v>999999</v>
      </c>
      <c r="H24458" s="3"/>
    </row>
    <row r="24459">
      <c r="B24459" t="s">
        <v>4905</v>
      </c>
      <c r="C24459">
        <v>89108000</v>
      </c>
      <c r="D24459">
        <v>89109999</v>
      </c>
      <c r="E24459">
        <v>1.001</v>
      </c>
      <c r="F24459">
        <v>3</v>
      </c>
      <c r="G24459">
        <v>999999</v>
      </c>
      <c r="H24459" s="3"/>
    </row>
    <row r="24460">
      <c r="B24460" t="s">
        <v>4905</v>
      </c>
      <c r="C24460">
        <v>89108000</v>
      </c>
      <c r="D24460">
        <v>89109999</v>
      </c>
      <c r="E24460">
        <v>3.001</v>
      </c>
      <c r="F24460">
        <v>10</v>
      </c>
      <c r="G24460">
        <v>999999</v>
      </c>
      <c r="H24460" s="3"/>
    </row>
    <row r="24461">
      <c r="B24461" t="s">
        <v>4905</v>
      </c>
      <c r="C24461">
        <v>89108000</v>
      </c>
      <c r="D24461">
        <v>89109999</v>
      </c>
      <c r="E24461">
        <v>10.001</v>
      </c>
      <c r="F24461">
        <v>30</v>
      </c>
      <c r="G24461">
        <v>999999</v>
      </c>
      <c r="H24461" s="3"/>
    </row>
    <row r="24462">
      <c r="B24462" t="s">
        <v>4905</v>
      </c>
      <c r="C24462">
        <v>89108000</v>
      </c>
      <c r="D24462">
        <v>89109999</v>
      </c>
      <c r="E24462">
        <v>30.001</v>
      </c>
      <c r="F24462">
        <v>999999</v>
      </c>
      <c r="G24462">
        <v>999999</v>
      </c>
      <c r="H24462" s="3"/>
    </row>
    <row r="24463">
      <c r="B24463" t="s">
        <v>4906</v>
      </c>
      <c r="C24463">
        <v>89110000</v>
      </c>
      <c r="D24463">
        <v>89114999</v>
      </c>
      <c r="E24463">
        <v>0.001</v>
      </c>
      <c r="F24463">
        <v>1</v>
      </c>
      <c r="G24463">
        <v>999999</v>
      </c>
      <c r="H24463" s="3"/>
    </row>
    <row r="24464">
      <c r="B24464" t="s">
        <v>4906</v>
      </c>
      <c r="C24464">
        <v>89110000</v>
      </c>
      <c r="D24464">
        <v>89114999</v>
      </c>
      <c r="E24464">
        <v>1.001</v>
      </c>
      <c r="F24464">
        <v>3</v>
      </c>
      <c r="G24464">
        <v>999999</v>
      </c>
      <c r="H24464" s="3"/>
    </row>
    <row r="24465">
      <c r="B24465" t="s">
        <v>4906</v>
      </c>
      <c r="C24465">
        <v>89110000</v>
      </c>
      <c r="D24465">
        <v>89114999</v>
      </c>
      <c r="E24465">
        <v>3.001</v>
      </c>
      <c r="F24465">
        <v>10</v>
      </c>
      <c r="G24465">
        <v>999999</v>
      </c>
      <c r="H24465" s="3"/>
    </row>
    <row r="24466">
      <c r="B24466" t="s">
        <v>4906</v>
      </c>
      <c r="C24466">
        <v>89110000</v>
      </c>
      <c r="D24466">
        <v>89114999</v>
      </c>
      <c r="E24466">
        <v>10.001</v>
      </c>
      <c r="F24466">
        <v>30</v>
      </c>
      <c r="G24466">
        <v>999999</v>
      </c>
      <c r="H24466" s="3"/>
    </row>
    <row r="24467">
      <c r="B24467" t="s">
        <v>4906</v>
      </c>
      <c r="C24467">
        <v>89110000</v>
      </c>
      <c r="D24467">
        <v>89114999</v>
      </c>
      <c r="E24467">
        <v>30.001</v>
      </c>
      <c r="F24467">
        <v>999999</v>
      </c>
      <c r="G24467">
        <v>999999</v>
      </c>
      <c r="H24467" s="3"/>
    </row>
    <row r="24468">
      <c r="B24468" t="s">
        <v>4907</v>
      </c>
      <c r="C24468">
        <v>89115000</v>
      </c>
      <c r="D24468">
        <v>89119999</v>
      </c>
      <c r="E24468">
        <v>0.001</v>
      </c>
      <c r="F24468">
        <v>1</v>
      </c>
      <c r="G24468">
        <v>999999</v>
      </c>
      <c r="H24468" s="3"/>
    </row>
    <row r="24469">
      <c r="B24469" t="s">
        <v>4907</v>
      </c>
      <c r="C24469">
        <v>89115000</v>
      </c>
      <c r="D24469">
        <v>89119999</v>
      </c>
      <c r="E24469">
        <v>1.001</v>
      </c>
      <c r="F24469">
        <v>3</v>
      </c>
      <c r="G24469">
        <v>999999</v>
      </c>
      <c r="H24469" s="3"/>
    </row>
    <row r="24470">
      <c r="B24470" t="s">
        <v>4907</v>
      </c>
      <c r="C24470">
        <v>89115000</v>
      </c>
      <c r="D24470">
        <v>89119999</v>
      </c>
      <c r="E24470">
        <v>3.001</v>
      </c>
      <c r="F24470">
        <v>10</v>
      </c>
      <c r="G24470">
        <v>999999</v>
      </c>
      <c r="H24470" s="3"/>
    </row>
    <row r="24471">
      <c r="B24471" t="s">
        <v>4907</v>
      </c>
      <c r="C24471">
        <v>89115000</v>
      </c>
      <c r="D24471">
        <v>89119999</v>
      </c>
      <c r="E24471">
        <v>10.001</v>
      </c>
      <c r="F24471">
        <v>30</v>
      </c>
      <c r="G24471">
        <v>999999</v>
      </c>
      <c r="H24471" s="3"/>
    </row>
    <row r="24472">
      <c r="B24472" t="s">
        <v>4907</v>
      </c>
      <c r="C24472">
        <v>89115000</v>
      </c>
      <c r="D24472">
        <v>89119999</v>
      </c>
      <c r="E24472">
        <v>30.001</v>
      </c>
      <c r="F24472">
        <v>999999</v>
      </c>
      <c r="G24472">
        <v>999999</v>
      </c>
      <c r="H24472" s="3"/>
    </row>
    <row r="24473">
      <c r="B24473" t="s">
        <v>4908</v>
      </c>
      <c r="C24473">
        <v>89120000</v>
      </c>
      <c r="D24473">
        <v>89120999</v>
      </c>
      <c r="E24473">
        <v>0.001</v>
      </c>
      <c r="F24473">
        <v>1</v>
      </c>
      <c r="G24473">
        <v>999999</v>
      </c>
      <c r="H24473" s="3"/>
    </row>
    <row r="24474">
      <c r="B24474" t="s">
        <v>4908</v>
      </c>
      <c r="C24474">
        <v>89120000</v>
      </c>
      <c r="D24474">
        <v>89120999</v>
      </c>
      <c r="E24474">
        <v>1.001</v>
      </c>
      <c r="F24474">
        <v>3</v>
      </c>
      <c r="G24474">
        <v>999999</v>
      </c>
      <c r="H24474" s="3"/>
    </row>
    <row r="24475">
      <c r="B24475" t="s">
        <v>4908</v>
      </c>
      <c r="C24475">
        <v>89120000</v>
      </c>
      <c r="D24475">
        <v>89120999</v>
      </c>
      <c r="E24475">
        <v>3.001</v>
      </c>
      <c r="F24475">
        <v>10</v>
      </c>
      <c r="G24475">
        <v>999999</v>
      </c>
      <c r="H24475" s="3"/>
    </row>
    <row r="24476">
      <c r="B24476" t="s">
        <v>4908</v>
      </c>
      <c r="C24476">
        <v>89120000</v>
      </c>
      <c r="D24476">
        <v>89120999</v>
      </c>
      <c r="E24476">
        <v>10.001</v>
      </c>
      <c r="F24476">
        <v>30</v>
      </c>
      <c r="G24476">
        <v>999999</v>
      </c>
      <c r="H24476" s="3"/>
    </row>
    <row r="24477">
      <c r="B24477" t="s">
        <v>4908</v>
      </c>
      <c r="C24477">
        <v>89120000</v>
      </c>
      <c r="D24477">
        <v>89120999</v>
      </c>
      <c r="E24477">
        <v>30.001</v>
      </c>
      <c r="F24477">
        <v>999999</v>
      </c>
      <c r="G24477">
        <v>999999</v>
      </c>
      <c r="H24477" s="3"/>
    </row>
    <row r="24478">
      <c r="B24478" t="s">
        <v>4909</v>
      </c>
      <c r="C24478">
        <v>89121000</v>
      </c>
      <c r="D24478">
        <v>89123999</v>
      </c>
      <c r="E24478">
        <v>0.001</v>
      </c>
      <c r="F24478">
        <v>1</v>
      </c>
      <c r="G24478">
        <v>999999</v>
      </c>
      <c r="H24478" s="3"/>
    </row>
    <row r="24479">
      <c r="B24479" t="s">
        <v>4909</v>
      </c>
      <c r="C24479">
        <v>89121000</v>
      </c>
      <c r="D24479">
        <v>89123999</v>
      </c>
      <c r="E24479">
        <v>1.001</v>
      </c>
      <c r="F24479">
        <v>3</v>
      </c>
      <c r="G24479">
        <v>999999</v>
      </c>
      <c r="H24479" s="3"/>
    </row>
    <row r="24480">
      <c r="B24480" t="s">
        <v>4909</v>
      </c>
      <c r="C24480">
        <v>89121000</v>
      </c>
      <c r="D24480">
        <v>89123999</v>
      </c>
      <c r="E24480">
        <v>3.001</v>
      </c>
      <c r="F24480">
        <v>10</v>
      </c>
      <c r="G24480">
        <v>999999</v>
      </c>
      <c r="H24480" s="3"/>
    </row>
    <row r="24481">
      <c r="B24481" t="s">
        <v>4909</v>
      </c>
      <c r="C24481">
        <v>89121000</v>
      </c>
      <c r="D24481">
        <v>89123999</v>
      </c>
      <c r="E24481">
        <v>10.001</v>
      </c>
      <c r="F24481">
        <v>30</v>
      </c>
      <c r="G24481">
        <v>999999</v>
      </c>
      <c r="H24481" s="3"/>
    </row>
    <row r="24482">
      <c r="B24482" t="s">
        <v>4909</v>
      </c>
      <c r="C24482">
        <v>89121000</v>
      </c>
      <c r="D24482">
        <v>89123999</v>
      </c>
      <c r="E24482">
        <v>30.001</v>
      </c>
      <c r="F24482">
        <v>999999</v>
      </c>
      <c r="G24482">
        <v>999999</v>
      </c>
      <c r="H24482" s="3"/>
    </row>
    <row r="24483">
      <c r="B24483" t="s">
        <v>4910</v>
      </c>
      <c r="C24483">
        <v>89124000</v>
      </c>
      <c r="D24483">
        <v>89125999</v>
      </c>
      <c r="E24483">
        <v>0.001</v>
      </c>
      <c r="F24483">
        <v>1</v>
      </c>
      <c r="G24483">
        <v>999999</v>
      </c>
      <c r="H24483" s="3"/>
    </row>
    <row r="24484">
      <c r="B24484" t="s">
        <v>4910</v>
      </c>
      <c r="C24484">
        <v>89124000</v>
      </c>
      <c r="D24484">
        <v>89125999</v>
      </c>
      <c r="E24484">
        <v>1.001</v>
      </c>
      <c r="F24484">
        <v>3</v>
      </c>
      <c r="G24484">
        <v>999999</v>
      </c>
      <c r="H24484" s="3"/>
    </row>
    <row r="24485">
      <c r="B24485" t="s">
        <v>4910</v>
      </c>
      <c r="C24485">
        <v>89124000</v>
      </c>
      <c r="D24485">
        <v>89125999</v>
      </c>
      <c r="E24485">
        <v>3.001</v>
      </c>
      <c r="F24485">
        <v>10</v>
      </c>
      <c r="G24485">
        <v>999999</v>
      </c>
      <c r="H24485" s="3"/>
    </row>
    <row r="24486">
      <c r="B24486" t="s">
        <v>4910</v>
      </c>
      <c r="C24486">
        <v>89124000</v>
      </c>
      <c r="D24486">
        <v>89125999</v>
      </c>
      <c r="E24486">
        <v>10.001</v>
      </c>
      <c r="F24486">
        <v>30</v>
      </c>
      <c r="G24486">
        <v>999999</v>
      </c>
      <c r="H24486" s="3"/>
    </row>
    <row r="24487">
      <c r="B24487" t="s">
        <v>4910</v>
      </c>
      <c r="C24487">
        <v>89124000</v>
      </c>
      <c r="D24487">
        <v>89125999</v>
      </c>
      <c r="E24487">
        <v>30.001</v>
      </c>
      <c r="F24487">
        <v>999999</v>
      </c>
      <c r="G24487">
        <v>999999</v>
      </c>
      <c r="H24487" s="3"/>
    </row>
    <row r="24488">
      <c r="B24488" t="s">
        <v>4911</v>
      </c>
      <c r="C24488">
        <v>89126000</v>
      </c>
      <c r="D24488">
        <v>89129999</v>
      </c>
      <c r="E24488">
        <v>0.001</v>
      </c>
      <c r="F24488">
        <v>1</v>
      </c>
      <c r="G24488">
        <v>999999</v>
      </c>
      <c r="H24488" s="3"/>
    </row>
    <row r="24489">
      <c r="B24489" t="s">
        <v>4911</v>
      </c>
      <c r="C24489">
        <v>89126000</v>
      </c>
      <c r="D24489">
        <v>89129999</v>
      </c>
      <c r="E24489">
        <v>1.001</v>
      </c>
      <c r="F24489">
        <v>3</v>
      </c>
      <c r="G24489">
        <v>999999</v>
      </c>
      <c r="H24489" s="3"/>
    </row>
    <row r="24490">
      <c r="B24490" t="s">
        <v>4911</v>
      </c>
      <c r="C24490">
        <v>89126000</v>
      </c>
      <c r="D24490">
        <v>89129999</v>
      </c>
      <c r="E24490">
        <v>3.001</v>
      </c>
      <c r="F24490">
        <v>10</v>
      </c>
      <c r="G24490">
        <v>999999</v>
      </c>
      <c r="H24490" s="3"/>
    </row>
    <row r="24491">
      <c r="B24491" t="s">
        <v>4911</v>
      </c>
      <c r="C24491">
        <v>89126000</v>
      </c>
      <c r="D24491">
        <v>89129999</v>
      </c>
      <c r="E24491">
        <v>10.001</v>
      </c>
      <c r="F24491">
        <v>30</v>
      </c>
      <c r="G24491">
        <v>999999</v>
      </c>
      <c r="H24491" s="3"/>
    </row>
    <row r="24492">
      <c r="B24492" t="s">
        <v>4911</v>
      </c>
      <c r="C24492">
        <v>89126000</v>
      </c>
      <c r="D24492">
        <v>89129999</v>
      </c>
      <c r="E24492">
        <v>30.001</v>
      </c>
      <c r="F24492">
        <v>999999</v>
      </c>
      <c r="G24492">
        <v>999999</v>
      </c>
      <c r="H24492" s="3"/>
    </row>
    <row r="24493">
      <c r="B24493" t="s">
        <v>4912</v>
      </c>
      <c r="C24493">
        <v>89130000</v>
      </c>
      <c r="D24493">
        <v>89134999</v>
      </c>
      <c r="E24493">
        <v>0.001</v>
      </c>
      <c r="F24493">
        <v>1</v>
      </c>
      <c r="G24493">
        <v>999999</v>
      </c>
      <c r="H24493" s="3"/>
    </row>
    <row r="24494">
      <c r="B24494" t="s">
        <v>4912</v>
      </c>
      <c r="C24494">
        <v>89130000</v>
      </c>
      <c r="D24494">
        <v>89134999</v>
      </c>
      <c r="E24494">
        <v>1.001</v>
      </c>
      <c r="F24494">
        <v>3</v>
      </c>
      <c r="G24494">
        <v>999999</v>
      </c>
      <c r="H24494" s="3"/>
    </row>
    <row r="24495">
      <c r="B24495" t="s">
        <v>4912</v>
      </c>
      <c r="C24495">
        <v>89130000</v>
      </c>
      <c r="D24495">
        <v>89134999</v>
      </c>
      <c r="E24495">
        <v>3.001</v>
      </c>
      <c r="F24495">
        <v>10</v>
      </c>
      <c r="G24495">
        <v>999999</v>
      </c>
      <c r="H24495" s="3"/>
    </row>
    <row r="24496">
      <c r="B24496" t="s">
        <v>4912</v>
      </c>
      <c r="C24496">
        <v>89130000</v>
      </c>
      <c r="D24496">
        <v>89134999</v>
      </c>
      <c r="E24496">
        <v>10.001</v>
      </c>
      <c r="F24496">
        <v>30</v>
      </c>
      <c r="G24496">
        <v>999999</v>
      </c>
      <c r="H24496" s="3"/>
    </row>
    <row r="24497">
      <c r="B24497" t="s">
        <v>4912</v>
      </c>
      <c r="C24497">
        <v>89130000</v>
      </c>
      <c r="D24497">
        <v>89134999</v>
      </c>
      <c r="E24497">
        <v>30.001</v>
      </c>
      <c r="F24497">
        <v>999999</v>
      </c>
      <c r="G24497">
        <v>999999</v>
      </c>
      <c r="H24497" s="3"/>
    </row>
    <row r="24498">
      <c r="B24498" t="s">
        <v>4913</v>
      </c>
      <c r="C24498">
        <v>89135000</v>
      </c>
      <c r="D24498">
        <v>89135999</v>
      </c>
      <c r="E24498">
        <v>0.001</v>
      </c>
      <c r="F24498">
        <v>1</v>
      </c>
      <c r="G24498">
        <v>999999</v>
      </c>
      <c r="H24498" s="3"/>
    </row>
    <row r="24499">
      <c r="B24499" t="s">
        <v>4913</v>
      </c>
      <c r="C24499">
        <v>89135000</v>
      </c>
      <c r="D24499">
        <v>89135999</v>
      </c>
      <c r="E24499">
        <v>1.001</v>
      </c>
      <c r="F24499">
        <v>3</v>
      </c>
      <c r="G24499">
        <v>999999</v>
      </c>
      <c r="H24499" s="3"/>
    </row>
    <row r="24500">
      <c r="B24500" t="s">
        <v>4913</v>
      </c>
      <c r="C24500">
        <v>89135000</v>
      </c>
      <c r="D24500">
        <v>89135999</v>
      </c>
      <c r="E24500">
        <v>3.001</v>
      </c>
      <c r="F24500">
        <v>10</v>
      </c>
      <c r="G24500">
        <v>999999</v>
      </c>
      <c r="H24500" s="3"/>
    </row>
    <row r="24501">
      <c r="B24501" t="s">
        <v>4913</v>
      </c>
      <c r="C24501">
        <v>89135000</v>
      </c>
      <c r="D24501">
        <v>89135999</v>
      </c>
      <c r="E24501">
        <v>10.001</v>
      </c>
      <c r="F24501">
        <v>30</v>
      </c>
      <c r="G24501">
        <v>999999</v>
      </c>
      <c r="H24501" s="3"/>
    </row>
    <row r="24502">
      <c r="B24502" t="s">
        <v>4913</v>
      </c>
      <c r="C24502">
        <v>89135000</v>
      </c>
      <c r="D24502">
        <v>89135999</v>
      </c>
      <c r="E24502">
        <v>30.001</v>
      </c>
      <c r="F24502">
        <v>999999</v>
      </c>
      <c r="G24502">
        <v>999999</v>
      </c>
      <c r="H24502" s="3"/>
    </row>
    <row r="24503">
      <c r="B24503" t="s">
        <v>4914</v>
      </c>
      <c r="C24503">
        <v>89136000</v>
      </c>
      <c r="D24503">
        <v>89137999</v>
      </c>
      <c r="E24503">
        <v>0.001</v>
      </c>
      <c r="F24503">
        <v>1</v>
      </c>
      <c r="G24503">
        <v>999999</v>
      </c>
      <c r="H24503" s="3"/>
    </row>
    <row r="24504">
      <c r="B24504" t="s">
        <v>4914</v>
      </c>
      <c r="C24504">
        <v>89136000</v>
      </c>
      <c r="D24504">
        <v>89137999</v>
      </c>
      <c r="E24504">
        <v>1.001</v>
      </c>
      <c r="F24504">
        <v>3</v>
      </c>
      <c r="G24504">
        <v>999999</v>
      </c>
      <c r="H24504" s="3"/>
    </row>
    <row r="24505">
      <c r="B24505" t="s">
        <v>4914</v>
      </c>
      <c r="C24505">
        <v>89136000</v>
      </c>
      <c r="D24505">
        <v>89137999</v>
      </c>
      <c r="E24505">
        <v>3.001</v>
      </c>
      <c r="F24505">
        <v>10</v>
      </c>
      <c r="G24505">
        <v>999999</v>
      </c>
      <c r="H24505" s="3"/>
    </row>
    <row r="24506">
      <c r="B24506" t="s">
        <v>4914</v>
      </c>
      <c r="C24506">
        <v>89136000</v>
      </c>
      <c r="D24506">
        <v>89137999</v>
      </c>
      <c r="E24506">
        <v>10.001</v>
      </c>
      <c r="F24506">
        <v>30</v>
      </c>
      <c r="G24506">
        <v>999999</v>
      </c>
      <c r="H24506" s="3"/>
    </row>
    <row r="24507">
      <c r="B24507" t="s">
        <v>4914</v>
      </c>
      <c r="C24507">
        <v>89136000</v>
      </c>
      <c r="D24507">
        <v>89137999</v>
      </c>
      <c r="E24507">
        <v>30.001</v>
      </c>
      <c r="F24507">
        <v>999999</v>
      </c>
      <c r="G24507">
        <v>999999</v>
      </c>
      <c r="H24507" s="3"/>
    </row>
    <row r="24508">
      <c r="B24508" t="s">
        <v>4915</v>
      </c>
      <c r="C24508">
        <v>89138000</v>
      </c>
      <c r="D24508">
        <v>89139999</v>
      </c>
      <c r="E24508">
        <v>0.001</v>
      </c>
      <c r="F24508">
        <v>1</v>
      </c>
      <c r="G24508">
        <v>999999</v>
      </c>
      <c r="H24508" s="3"/>
    </row>
    <row r="24509">
      <c r="B24509" t="s">
        <v>4915</v>
      </c>
      <c r="C24509">
        <v>89138000</v>
      </c>
      <c r="D24509">
        <v>89139999</v>
      </c>
      <c r="E24509">
        <v>1.001</v>
      </c>
      <c r="F24509">
        <v>3</v>
      </c>
      <c r="G24509">
        <v>999999</v>
      </c>
      <c r="H24509" s="3"/>
    </row>
    <row r="24510">
      <c r="B24510" t="s">
        <v>4915</v>
      </c>
      <c r="C24510">
        <v>89138000</v>
      </c>
      <c r="D24510">
        <v>89139999</v>
      </c>
      <c r="E24510">
        <v>3.001</v>
      </c>
      <c r="F24510">
        <v>10</v>
      </c>
      <c r="G24510">
        <v>999999</v>
      </c>
      <c r="H24510" s="3"/>
    </row>
    <row r="24511">
      <c r="B24511" t="s">
        <v>4915</v>
      </c>
      <c r="C24511">
        <v>89138000</v>
      </c>
      <c r="D24511">
        <v>89139999</v>
      </c>
      <c r="E24511">
        <v>10.001</v>
      </c>
      <c r="F24511">
        <v>30</v>
      </c>
      <c r="G24511">
        <v>999999</v>
      </c>
      <c r="H24511" s="3"/>
    </row>
    <row r="24512">
      <c r="B24512" t="s">
        <v>4915</v>
      </c>
      <c r="C24512">
        <v>89138000</v>
      </c>
      <c r="D24512">
        <v>89139999</v>
      </c>
      <c r="E24512">
        <v>30.001</v>
      </c>
      <c r="F24512">
        <v>999999</v>
      </c>
      <c r="G24512">
        <v>999999</v>
      </c>
      <c r="H24512" s="3"/>
    </row>
    <row r="24513">
      <c r="B24513" t="s">
        <v>4916</v>
      </c>
      <c r="C24513">
        <v>89140000</v>
      </c>
      <c r="D24513">
        <v>89144999</v>
      </c>
      <c r="E24513">
        <v>0.001</v>
      </c>
      <c r="F24513">
        <v>1</v>
      </c>
      <c r="G24513">
        <v>999999</v>
      </c>
      <c r="H24513" s="3"/>
    </row>
    <row r="24514">
      <c r="B24514" t="s">
        <v>4916</v>
      </c>
      <c r="C24514">
        <v>89140000</v>
      </c>
      <c r="D24514">
        <v>89144999</v>
      </c>
      <c r="E24514">
        <v>1.001</v>
      </c>
      <c r="F24514">
        <v>3</v>
      </c>
      <c r="G24514">
        <v>999999</v>
      </c>
      <c r="H24514" s="3"/>
    </row>
    <row r="24515">
      <c r="B24515" t="s">
        <v>4916</v>
      </c>
      <c r="C24515">
        <v>89140000</v>
      </c>
      <c r="D24515">
        <v>89144999</v>
      </c>
      <c r="E24515">
        <v>3.001</v>
      </c>
      <c r="F24515">
        <v>10</v>
      </c>
      <c r="G24515">
        <v>999999</v>
      </c>
      <c r="H24515" s="3"/>
    </row>
    <row r="24516">
      <c r="B24516" t="s">
        <v>4916</v>
      </c>
      <c r="C24516">
        <v>89140000</v>
      </c>
      <c r="D24516">
        <v>89144999</v>
      </c>
      <c r="E24516">
        <v>10.001</v>
      </c>
      <c r="F24516">
        <v>30</v>
      </c>
      <c r="G24516">
        <v>999999</v>
      </c>
      <c r="H24516" s="3"/>
    </row>
    <row r="24517">
      <c r="B24517" t="s">
        <v>4916</v>
      </c>
      <c r="C24517">
        <v>89140000</v>
      </c>
      <c r="D24517">
        <v>89144999</v>
      </c>
      <c r="E24517">
        <v>30.001</v>
      </c>
      <c r="F24517">
        <v>999999</v>
      </c>
      <c r="G24517">
        <v>999999</v>
      </c>
      <c r="H24517" s="3"/>
    </row>
    <row r="24518">
      <c r="B24518" t="s">
        <v>4917</v>
      </c>
      <c r="C24518">
        <v>89145000</v>
      </c>
      <c r="D24518">
        <v>89147999</v>
      </c>
      <c r="E24518">
        <v>0.001</v>
      </c>
      <c r="F24518">
        <v>1</v>
      </c>
      <c r="G24518">
        <v>999999</v>
      </c>
      <c r="H24518" s="3"/>
    </row>
    <row r="24519">
      <c r="B24519" t="s">
        <v>4917</v>
      </c>
      <c r="C24519">
        <v>89145000</v>
      </c>
      <c r="D24519">
        <v>89147999</v>
      </c>
      <c r="E24519">
        <v>1.001</v>
      </c>
      <c r="F24519">
        <v>3</v>
      </c>
      <c r="G24519">
        <v>999999</v>
      </c>
      <c r="H24519" s="3"/>
    </row>
    <row r="24520">
      <c r="B24520" t="s">
        <v>4917</v>
      </c>
      <c r="C24520">
        <v>89145000</v>
      </c>
      <c r="D24520">
        <v>89147999</v>
      </c>
      <c r="E24520">
        <v>3.001</v>
      </c>
      <c r="F24520">
        <v>10</v>
      </c>
      <c r="G24520">
        <v>999999</v>
      </c>
      <c r="H24520" s="3"/>
    </row>
    <row r="24521">
      <c r="B24521" t="s">
        <v>4917</v>
      </c>
      <c r="C24521">
        <v>89145000</v>
      </c>
      <c r="D24521">
        <v>89147999</v>
      </c>
      <c r="E24521">
        <v>10.001</v>
      </c>
      <c r="F24521">
        <v>30</v>
      </c>
      <c r="G24521">
        <v>999999</v>
      </c>
      <c r="H24521" s="3"/>
    </row>
    <row r="24522">
      <c r="B24522" t="s">
        <v>4917</v>
      </c>
      <c r="C24522">
        <v>89145000</v>
      </c>
      <c r="D24522">
        <v>89147999</v>
      </c>
      <c r="E24522">
        <v>30.001</v>
      </c>
      <c r="F24522">
        <v>999999</v>
      </c>
      <c r="G24522">
        <v>999999</v>
      </c>
      <c r="H24522" s="3"/>
    </row>
    <row r="24523">
      <c r="B24523" t="s">
        <v>4918</v>
      </c>
      <c r="C24523">
        <v>89148000</v>
      </c>
      <c r="D24523">
        <v>89149999</v>
      </c>
      <c r="E24523">
        <v>0.001</v>
      </c>
      <c r="F24523">
        <v>1</v>
      </c>
      <c r="G24523">
        <v>999999</v>
      </c>
      <c r="H24523" s="3"/>
    </row>
    <row r="24524">
      <c r="B24524" t="s">
        <v>4918</v>
      </c>
      <c r="C24524">
        <v>89148000</v>
      </c>
      <c r="D24524">
        <v>89149999</v>
      </c>
      <c r="E24524">
        <v>1.001</v>
      </c>
      <c r="F24524">
        <v>3</v>
      </c>
      <c r="G24524">
        <v>999999</v>
      </c>
      <c r="H24524" s="3"/>
    </row>
    <row r="24525">
      <c r="B24525" t="s">
        <v>4918</v>
      </c>
      <c r="C24525">
        <v>89148000</v>
      </c>
      <c r="D24525">
        <v>89149999</v>
      </c>
      <c r="E24525">
        <v>3.001</v>
      </c>
      <c r="F24525">
        <v>10</v>
      </c>
      <c r="G24525">
        <v>999999</v>
      </c>
      <c r="H24525" s="3"/>
    </row>
    <row r="24526">
      <c r="B24526" t="s">
        <v>4918</v>
      </c>
      <c r="C24526">
        <v>89148000</v>
      </c>
      <c r="D24526">
        <v>89149999</v>
      </c>
      <c r="E24526">
        <v>10.001</v>
      </c>
      <c r="F24526">
        <v>30</v>
      </c>
      <c r="G24526">
        <v>999999</v>
      </c>
      <c r="H24526" s="3"/>
    </row>
    <row r="24527">
      <c r="B24527" t="s">
        <v>4918</v>
      </c>
      <c r="C24527">
        <v>89148000</v>
      </c>
      <c r="D24527">
        <v>89149999</v>
      </c>
      <c r="E24527">
        <v>30.001</v>
      </c>
      <c r="F24527">
        <v>999999</v>
      </c>
      <c r="G24527">
        <v>999999</v>
      </c>
      <c r="H24527" s="3"/>
    </row>
    <row r="24528">
      <c r="B24528" t="s">
        <v>4919</v>
      </c>
      <c r="C24528">
        <v>89150000</v>
      </c>
      <c r="D24528">
        <v>89154999</v>
      </c>
      <c r="E24528">
        <v>0.001</v>
      </c>
      <c r="F24528">
        <v>1</v>
      </c>
      <c r="G24528">
        <v>999999</v>
      </c>
      <c r="H24528" s="3"/>
    </row>
    <row r="24529">
      <c r="B24529" t="s">
        <v>4919</v>
      </c>
      <c r="C24529">
        <v>89150000</v>
      </c>
      <c r="D24529">
        <v>89154999</v>
      </c>
      <c r="E24529">
        <v>1.001</v>
      </c>
      <c r="F24529">
        <v>3</v>
      </c>
      <c r="G24529">
        <v>999999</v>
      </c>
      <c r="H24529" s="3"/>
    </row>
    <row r="24530">
      <c r="B24530" t="s">
        <v>4919</v>
      </c>
      <c r="C24530">
        <v>89150000</v>
      </c>
      <c r="D24530">
        <v>89154999</v>
      </c>
      <c r="E24530">
        <v>3.001</v>
      </c>
      <c r="F24530">
        <v>10</v>
      </c>
      <c r="G24530">
        <v>999999</v>
      </c>
      <c r="H24530" s="3"/>
    </row>
    <row r="24531">
      <c r="B24531" t="s">
        <v>4919</v>
      </c>
      <c r="C24531">
        <v>89150000</v>
      </c>
      <c r="D24531">
        <v>89154999</v>
      </c>
      <c r="E24531">
        <v>10.001</v>
      </c>
      <c r="F24531">
        <v>30</v>
      </c>
      <c r="G24531">
        <v>999999</v>
      </c>
      <c r="H24531" s="3"/>
    </row>
    <row r="24532">
      <c r="B24532" t="s">
        <v>4919</v>
      </c>
      <c r="C24532">
        <v>89150000</v>
      </c>
      <c r="D24532">
        <v>89154999</v>
      </c>
      <c r="E24532">
        <v>30.001</v>
      </c>
      <c r="F24532">
        <v>999999</v>
      </c>
      <c r="G24532">
        <v>999999</v>
      </c>
      <c r="H24532" s="3"/>
    </row>
    <row r="24533">
      <c r="B24533" t="s">
        <v>4920</v>
      </c>
      <c r="C24533">
        <v>89155000</v>
      </c>
      <c r="D24533">
        <v>89156999</v>
      </c>
      <c r="E24533">
        <v>0.001</v>
      </c>
      <c r="F24533">
        <v>1</v>
      </c>
      <c r="G24533">
        <v>999999</v>
      </c>
      <c r="H24533" s="3"/>
    </row>
    <row r="24534">
      <c r="B24534" t="s">
        <v>4920</v>
      </c>
      <c r="C24534">
        <v>89155000</v>
      </c>
      <c r="D24534">
        <v>89156999</v>
      </c>
      <c r="E24534">
        <v>1.001</v>
      </c>
      <c r="F24534">
        <v>3</v>
      </c>
      <c r="G24534">
        <v>999999</v>
      </c>
      <c r="H24534" s="3"/>
    </row>
    <row r="24535">
      <c r="B24535" t="s">
        <v>4920</v>
      </c>
      <c r="C24535">
        <v>89155000</v>
      </c>
      <c r="D24535">
        <v>89156999</v>
      </c>
      <c r="E24535">
        <v>3.001</v>
      </c>
      <c r="F24535">
        <v>10</v>
      </c>
      <c r="G24535">
        <v>999999</v>
      </c>
      <c r="H24535" s="3"/>
    </row>
    <row r="24536">
      <c r="B24536" t="s">
        <v>4920</v>
      </c>
      <c r="C24536">
        <v>89155000</v>
      </c>
      <c r="D24536">
        <v>89156999</v>
      </c>
      <c r="E24536">
        <v>10.001</v>
      </c>
      <c r="F24536">
        <v>30</v>
      </c>
      <c r="G24536">
        <v>999999</v>
      </c>
      <c r="H24536" s="3"/>
    </row>
    <row r="24537">
      <c r="B24537" t="s">
        <v>4920</v>
      </c>
      <c r="C24537">
        <v>89155000</v>
      </c>
      <c r="D24537">
        <v>89156999</v>
      </c>
      <c r="E24537">
        <v>30.001</v>
      </c>
      <c r="F24537">
        <v>999999</v>
      </c>
      <c r="G24537">
        <v>999999</v>
      </c>
      <c r="H24537" s="3"/>
    </row>
    <row r="24538">
      <c r="B24538" t="s">
        <v>4921</v>
      </c>
      <c r="C24538">
        <v>89157000</v>
      </c>
      <c r="D24538">
        <v>89159999</v>
      </c>
      <c r="E24538">
        <v>0.001</v>
      </c>
      <c r="F24538">
        <v>1</v>
      </c>
      <c r="G24538">
        <v>999999</v>
      </c>
      <c r="H24538" s="3"/>
    </row>
    <row r="24539">
      <c r="B24539" t="s">
        <v>4921</v>
      </c>
      <c r="C24539">
        <v>89157000</v>
      </c>
      <c r="D24539">
        <v>89159999</v>
      </c>
      <c r="E24539">
        <v>1.001</v>
      </c>
      <c r="F24539">
        <v>3</v>
      </c>
      <c r="G24539">
        <v>999999</v>
      </c>
      <c r="H24539" s="3"/>
    </row>
    <row r="24540">
      <c r="B24540" t="s">
        <v>4921</v>
      </c>
      <c r="C24540">
        <v>89157000</v>
      </c>
      <c r="D24540">
        <v>89159999</v>
      </c>
      <c r="E24540">
        <v>3.001</v>
      </c>
      <c r="F24540">
        <v>10</v>
      </c>
      <c r="G24540">
        <v>999999</v>
      </c>
      <c r="H24540" s="3"/>
    </row>
    <row r="24541">
      <c r="B24541" t="s">
        <v>4921</v>
      </c>
      <c r="C24541">
        <v>89157000</v>
      </c>
      <c r="D24541">
        <v>89159999</v>
      </c>
      <c r="E24541">
        <v>10.001</v>
      </c>
      <c r="F24541">
        <v>30</v>
      </c>
      <c r="G24541">
        <v>999999</v>
      </c>
      <c r="H24541" s="3"/>
    </row>
    <row r="24542">
      <c r="B24542" t="s">
        <v>4921</v>
      </c>
      <c r="C24542">
        <v>89157000</v>
      </c>
      <c r="D24542">
        <v>89159999</v>
      </c>
      <c r="E24542">
        <v>30.001</v>
      </c>
      <c r="F24542">
        <v>999999</v>
      </c>
      <c r="G24542">
        <v>999999</v>
      </c>
      <c r="H24542" s="3"/>
    </row>
    <row r="24543">
      <c r="B24543" t="s">
        <v>4922</v>
      </c>
      <c r="C24543">
        <v>89160000</v>
      </c>
      <c r="D24543">
        <v>89169999</v>
      </c>
      <c r="E24543">
        <v>0.001</v>
      </c>
      <c r="F24543">
        <v>1</v>
      </c>
      <c r="G24543">
        <v>999999</v>
      </c>
      <c r="H24543" s="3"/>
    </row>
    <row r="24544">
      <c r="B24544" t="s">
        <v>4922</v>
      </c>
      <c r="C24544">
        <v>89160000</v>
      </c>
      <c r="D24544">
        <v>89169999</v>
      </c>
      <c r="E24544">
        <v>1.001</v>
      </c>
      <c r="F24544">
        <v>3</v>
      </c>
      <c r="G24544">
        <v>999999</v>
      </c>
      <c r="H24544" s="3"/>
    </row>
    <row r="24545">
      <c r="B24545" t="s">
        <v>4922</v>
      </c>
      <c r="C24545">
        <v>89160000</v>
      </c>
      <c r="D24545">
        <v>89169999</v>
      </c>
      <c r="E24545">
        <v>3.001</v>
      </c>
      <c r="F24545">
        <v>10</v>
      </c>
      <c r="G24545">
        <v>999999</v>
      </c>
      <c r="H24545" s="3"/>
    </row>
    <row r="24546">
      <c r="B24546" t="s">
        <v>4922</v>
      </c>
      <c r="C24546">
        <v>89160000</v>
      </c>
      <c r="D24546">
        <v>89169999</v>
      </c>
      <c r="E24546">
        <v>10.001</v>
      </c>
      <c r="F24546">
        <v>30</v>
      </c>
      <c r="G24546">
        <v>999999</v>
      </c>
      <c r="H24546" s="3"/>
    </row>
    <row r="24547">
      <c r="B24547" t="s">
        <v>4922</v>
      </c>
      <c r="C24547">
        <v>89160000</v>
      </c>
      <c r="D24547">
        <v>89169999</v>
      </c>
      <c r="E24547">
        <v>30.001</v>
      </c>
      <c r="F24547">
        <v>999999</v>
      </c>
      <c r="G24547">
        <v>999999</v>
      </c>
      <c r="H24547" s="3"/>
    </row>
    <row r="24548">
      <c r="B24548" t="s">
        <v>4923</v>
      </c>
      <c r="C24548">
        <v>89170000</v>
      </c>
      <c r="D24548">
        <v>89171999</v>
      </c>
      <c r="E24548">
        <v>0.001</v>
      </c>
      <c r="F24548">
        <v>1</v>
      </c>
      <c r="G24548">
        <v>999999</v>
      </c>
      <c r="H24548" s="3"/>
    </row>
    <row r="24549">
      <c r="B24549" t="s">
        <v>4923</v>
      </c>
      <c r="C24549">
        <v>89170000</v>
      </c>
      <c r="D24549">
        <v>89171999</v>
      </c>
      <c r="E24549">
        <v>1.001</v>
      </c>
      <c r="F24549">
        <v>3</v>
      </c>
      <c r="G24549">
        <v>999999</v>
      </c>
      <c r="H24549" s="3"/>
    </row>
    <row r="24550">
      <c r="B24550" t="s">
        <v>4923</v>
      </c>
      <c r="C24550">
        <v>89170000</v>
      </c>
      <c r="D24550">
        <v>89171999</v>
      </c>
      <c r="E24550">
        <v>3.001</v>
      </c>
      <c r="F24550">
        <v>10</v>
      </c>
      <c r="G24550">
        <v>999999</v>
      </c>
      <c r="H24550" s="3"/>
    </row>
    <row r="24551">
      <c r="B24551" t="s">
        <v>4923</v>
      </c>
      <c r="C24551">
        <v>89170000</v>
      </c>
      <c r="D24551">
        <v>89171999</v>
      </c>
      <c r="E24551">
        <v>10.001</v>
      </c>
      <c r="F24551">
        <v>30</v>
      </c>
      <c r="G24551">
        <v>999999</v>
      </c>
      <c r="H24551" s="3"/>
    </row>
    <row r="24552">
      <c r="B24552" t="s">
        <v>4923</v>
      </c>
      <c r="C24552">
        <v>89170000</v>
      </c>
      <c r="D24552">
        <v>89171999</v>
      </c>
      <c r="E24552">
        <v>30.001</v>
      </c>
      <c r="F24552">
        <v>999999</v>
      </c>
      <c r="G24552">
        <v>999999</v>
      </c>
      <c r="H24552" s="3"/>
    </row>
    <row r="24553">
      <c r="B24553" t="s">
        <v>4924</v>
      </c>
      <c r="C24553">
        <v>89172000</v>
      </c>
      <c r="D24553">
        <v>89175999</v>
      </c>
      <c r="E24553">
        <v>0.001</v>
      </c>
      <c r="F24553">
        <v>1</v>
      </c>
      <c r="G24553">
        <v>999999</v>
      </c>
      <c r="H24553" s="3"/>
    </row>
    <row r="24554">
      <c r="B24554" t="s">
        <v>4924</v>
      </c>
      <c r="C24554">
        <v>89172000</v>
      </c>
      <c r="D24554">
        <v>89175999</v>
      </c>
      <c r="E24554">
        <v>1.001</v>
      </c>
      <c r="F24554">
        <v>3</v>
      </c>
      <c r="G24554">
        <v>999999</v>
      </c>
      <c r="H24554" s="3"/>
    </row>
    <row r="24555">
      <c r="B24555" t="s">
        <v>4924</v>
      </c>
      <c r="C24555">
        <v>89172000</v>
      </c>
      <c r="D24555">
        <v>89175999</v>
      </c>
      <c r="E24555">
        <v>3.001</v>
      </c>
      <c r="F24555">
        <v>10</v>
      </c>
      <c r="G24555">
        <v>999999</v>
      </c>
      <c r="H24555" s="3"/>
    </row>
    <row r="24556">
      <c r="B24556" t="s">
        <v>4924</v>
      </c>
      <c r="C24556">
        <v>89172000</v>
      </c>
      <c r="D24556">
        <v>89175999</v>
      </c>
      <c r="E24556">
        <v>10.001</v>
      </c>
      <c r="F24556">
        <v>30</v>
      </c>
      <c r="G24556">
        <v>999999</v>
      </c>
      <c r="H24556" s="3"/>
    </row>
    <row r="24557">
      <c r="B24557" t="s">
        <v>4924</v>
      </c>
      <c r="C24557">
        <v>89172000</v>
      </c>
      <c r="D24557">
        <v>89175999</v>
      </c>
      <c r="E24557">
        <v>30.001</v>
      </c>
      <c r="F24557">
        <v>999999</v>
      </c>
      <c r="G24557">
        <v>999999</v>
      </c>
      <c r="H24557" s="3"/>
    </row>
    <row r="24558">
      <c r="B24558" t="s">
        <v>4925</v>
      </c>
      <c r="C24558">
        <v>89176000</v>
      </c>
      <c r="D24558">
        <v>89177999</v>
      </c>
      <c r="E24558">
        <v>0.001</v>
      </c>
      <c r="F24558">
        <v>1</v>
      </c>
      <c r="G24558">
        <v>999999</v>
      </c>
      <c r="H24558" s="3"/>
    </row>
    <row r="24559">
      <c r="B24559" t="s">
        <v>4925</v>
      </c>
      <c r="C24559">
        <v>89176000</v>
      </c>
      <c r="D24559">
        <v>89177999</v>
      </c>
      <c r="E24559">
        <v>1.001</v>
      </c>
      <c r="F24559">
        <v>3</v>
      </c>
      <c r="G24559">
        <v>999999</v>
      </c>
      <c r="H24559" s="3"/>
    </row>
    <row r="24560">
      <c r="B24560" t="s">
        <v>4925</v>
      </c>
      <c r="C24560">
        <v>89176000</v>
      </c>
      <c r="D24560">
        <v>89177999</v>
      </c>
      <c r="E24560">
        <v>3.001</v>
      </c>
      <c r="F24560">
        <v>10</v>
      </c>
      <c r="G24560">
        <v>999999</v>
      </c>
      <c r="H24560" s="3"/>
    </row>
    <row r="24561">
      <c r="B24561" t="s">
        <v>4925</v>
      </c>
      <c r="C24561">
        <v>89176000</v>
      </c>
      <c r="D24561">
        <v>89177999</v>
      </c>
      <c r="E24561">
        <v>10.001</v>
      </c>
      <c r="F24561">
        <v>30</v>
      </c>
      <c r="G24561">
        <v>999999</v>
      </c>
      <c r="H24561" s="3"/>
    </row>
    <row r="24562">
      <c r="B24562" t="s">
        <v>4925</v>
      </c>
      <c r="C24562">
        <v>89176000</v>
      </c>
      <c r="D24562">
        <v>89177999</v>
      </c>
      <c r="E24562">
        <v>30.001</v>
      </c>
      <c r="F24562">
        <v>999999</v>
      </c>
      <c r="G24562">
        <v>999999</v>
      </c>
      <c r="H24562" s="3"/>
    </row>
    <row r="24563">
      <c r="B24563" t="s">
        <v>4926</v>
      </c>
      <c r="C24563">
        <v>89178000</v>
      </c>
      <c r="D24563">
        <v>89179999</v>
      </c>
      <c r="E24563">
        <v>0.001</v>
      </c>
      <c r="F24563">
        <v>1</v>
      </c>
      <c r="G24563">
        <v>999999</v>
      </c>
      <c r="H24563" s="3"/>
    </row>
    <row r="24564">
      <c r="B24564" t="s">
        <v>4926</v>
      </c>
      <c r="C24564">
        <v>89178000</v>
      </c>
      <c r="D24564">
        <v>89179999</v>
      </c>
      <c r="E24564">
        <v>1.001</v>
      </c>
      <c r="F24564">
        <v>3</v>
      </c>
      <c r="G24564">
        <v>999999</v>
      </c>
      <c r="H24564" s="3"/>
    </row>
    <row r="24565">
      <c r="B24565" t="s">
        <v>4926</v>
      </c>
      <c r="C24565">
        <v>89178000</v>
      </c>
      <c r="D24565">
        <v>89179999</v>
      </c>
      <c r="E24565">
        <v>3.001</v>
      </c>
      <c r="F24565">
        <v>10</v>
      </c>
      <c r="G24565">
        <v>999999</v>
      </c>
      <c r="H24565" s="3"/>
    </row>
    <row r="24566">
      <c r="B24566" t="s">
        <v>4926</v>
      </c>
      <c r="C24566">
        <v>89178000</v>
      </c>
      <c r="D24566">
        <v>89179999</v>
      </c>
      <c r="E24566">
        <v>10.001</v>
      </c>
      <c r="F24566">
        <v>30</v>
      </c>
      <c r="G24566">
        <v>999999</v>
      </c>
      <c r="H24566" s="3"/>
    </row>
    <row r="24567">
      <c r="B24567" t="s">
        <v>4926</v>
      </c>
      <c r="C24567">
        <v>89178000</v>
      </c>
      <c r="D24567">
        <v>89179999</v>
      </c>
      <c r="E24567">
        <v>30.001</v>
      </c>
      <c r="F24567">
        <v>999999</v>
      </c>
      <c r="G24567">
        <v>999999</v>
      </c>
      <c r="H24567" s="3"/>
    </row>
    <row r="24568">
      <c r="B24568" t="s">
        <v>4927</v>
      </c>
      <c r="C24568">
        <v>89180000</v>
      </c>
      <c r="D24568">
        <v>89181999</v>
      </c>
      <c r="E24568">
        <v>0.001</v>
      </c>
      <c r="F24568">
        <v>1</v>
      </c>
      <c r="G24568">
        <v>999999</v>
      </c>
      <c r="H24568" s="3"/>
    </row>
    <row r="24569">
      <c r="B24569" t="s">
        <v>4927</v>
      </c>
      <c r="C24569">
        <v>89180000</v>
      </c>
      <c r="D24569">
        <v>89181999</v>
      </c>
      <c r="E24569">
        <v>1.001</v>
      </c>
      <c r="F24569">
        <v>3</v>
      </c>
      <c r="G24569">
        <v>999999</v>
      </c>
      <c r="H24569" s="3"/>
    </row>
    <row r="24570">
      <c r="B24570" t="s">
        <v>4927</v>
      </c>
      <c r="C24570">
        <v>89180000</v>
      </c>
      <c r="D24570">
        <v>89181999</v>
      </c>
      <c r="E24570">
        <v>3.001</v>
      </c>
      <c r="F24570">
        <v>10</v>
      </c>
      <c r="G24570">
        <v>999999</v>
      </c>
      <c r="H24570" s="3"/>
    </row>
    <row r="24571">
      <c r="B24571" t="s">
        <v>4927</v>
      </c>
      <c r="C24571">
        <v>89180000</v>
      </c>
      <c r="D24571">
        <v>89181999</v>
      </c>
      <c r="E24571">
        <v>10.001</v>
      </c>
      <c r="F24571">
        <v>30</v>
      </c>
      <c r="G24571">
        <v>999999</v>
      </c>
      <c r="H24571" s="3"/>
    </row>
    <row r="24572">
      <c r="B24572" t="s">
        <v>4927</v>
      </c>
      <c r="C24572">
        <v>89180000</v>
      </c>
      <c r="D24572">
        <v>89181999</v>
      </c>
      <c r="E24572">
        <v>30.001</v>
      </c>
      <c r="F24572">
        <v>999999</v>
      </c>
      <c r="G24572">
        <v>999999</v>
      </c>
      <c r="H24572" s="3"/>
    </row>
    <row r="24573">
      <c r="B24573" t="s">
        <v>4928</v>
      </c>
      <c r="C24573">
        <v>89182000</v>
      </c>
      <c r="D24573">
        <v>89183999</v>
      </c>
      <c r="E24573">
        <v>0.001</v>
      </c>
      <c r="F24573">
        <v>1</v>
      </c>
      <c r="G24573">
        <v>999999</v>
      </c>
      <c r="H24573" s="3"/>
    </row>
    <row r="24574">
      <c r="B24574" t="s">
        <v>4928</v>
      </c>
      <c r="C24574">
        <v>89182000</v>
      </c>
      <c r="D24574">
        <v>89183999</v>
      </c>
      <c r="E24574">
        <v>1.001</v>
      </c>
      <c r="F24574">
        <v>3</v>
      </c>
      <c r="G24574">
        <v>999999</v>
      </c>
      <c r="H24574" s="3"/>
    </row>
    <row r="24575">
      <c r="B24575" t="s">
        <v>4928</v>
      </c>
      <c r="C24575">
        <v>89182000</v>
      </c>
      <c r="D24575">
        <v>89183999</v>
      </c>
      <c r="E24575">
        <v>3.001</v>
      </c>
      <c r="F24575">
        <v>10</v>
      </c>
      <c r="G24575">
        <v>999999</v>
      </c>
      <c r="H24575" s="3"/>
    </row>
    <row r="24576">
      <c r="B24576" t="s">
        <v>4928</v>
      </c>
      <c r="C24576">
        <v>89182000</v>
      </c>
      <c r="D24576">
        <v>89183999</v>
      </c>
      <c r="E24576">
        <v>10.001</v>
      </c>
      <c r="F24576">
        <v>30</v>
      </c>
      <c r="G24576">
        <v>999999</v>
      </c>
      <c r="H24576" s="3"/>
    </row>
    <row r="24577">
      <c r="B24577" t="s">
        <v>4928</v>
      </c>
      <c r="C24577">
        <v>89182000</v>
      </c>
      <c r="D24577">
        <v>89183999</v>
      </c>
      <c r="E24577">
        <v>30.001</v>
      </c>
      <c r="F24577">
        <v>999999</v>
      </c>
      <c r="G24577">
        <v>999999</v>
      </c>
      <c r="H24577" s="3"/>
    </row>
    <row r="24578">
      <c r="B24578" t="s">
        <v>4929</v>
      </c>
      <c r="C24578">
        <v>89184000</v>
      </c>
      <c r="D24578">
        <v>89185999</v>
      </c>
      <c r="E24578">
        <v>0.001</v>
      </c>
      <c r="F24578">
        <v>1</v>
      </c>
      <c r="G24578">
        <v>999999</v>
      </c>
      <c r="H24578" s="3"/>
    </row>
    <row r="24579">
      <c r="B24579" t="s">
        <v>4929</v>
      </c>
      <c r="C24579">
        <v>89184000</v>
      </c>
      <c r="D24579">
        <v>89185999</v>
      </c>
      <c r="E24579">
        <v>1.001</v>
      </c>
      <c r="F24579">
        <v>3</v>
      </c>
      <c r="G24579">
        <v>999999</v>
      </c>
      <c r="H24579" s="3"/>
    </row>
    <row r="24580">
      <c r="B24580" t="s">
        <v>4929</v>
      </c>
      <c r="C24580">
        <v>89184000</v>
      </c>
      <c r="D24580">
        <v>89185999</v>
      </c>
      <c r="E24580">
        <v>3.001</v>
      </c>
      <c r="F24580">
        <v>10</v>
      </c>
      <c r="G24580">
        <v>999999</v>
      </c>
      <c r="H24580" s="3"/>
    </row>
    <row r="24581">
      <c r="B24581" t="s">
        <v>4929</v>
      </c>
      <c r="C24581">
        <v>89184000</v>
      </c>
      <c r="D24581">
        <v>89185999</v>
      </c>
      <c r="E24581">
        <v>10.001</v>
      </c>
      <c r="F24581">
        <v>30</v>
      </c>
      <c r="G24581">
        <v>999999</v>
      </c>
      <c r="H24581" s="3"/>
    </row>
    <row r="24582">
      <c r="B24582" t="s">
        <v>4929</v>
      </c>
      <c r="C24582">
        <v>89184000</v>
      </c>
      <c r="D24582">
        <v>89185999</v>
      </c>
      <c r="E24582">
        <v>30.001</v>
      </c>
      <c r="F24582">
        <v>999999</v>
      </c>
      <c r="G24582">
        <v>999999</v>
      </c>
      <c r="H24582" s="3"/>
    </row>
    <row r="24583">
      <c r="B24583" t="s">
        <v>4930</v>
      </c>
      <c r="C24583">
        <v>89186000</v>
      </c>
      <c r="D24583">
        <v>89187999</v>
      </c>
      <c r="E24583">
        <v>0.001</v>
      </c>
      <c r="F24583">
        <v>1</v>
      </c>
      <c r="G24583">
        <v>999999</v>
      </c>
      <c r="H24583" s="3"/>
    </row>
    <row r="24584">
      <c r="B24584" t="s">
        <v>4930</v>
      </c>
      <c r="C24584">
        <v>89186000</v>
      </c>
      <c r="D24584">
        <v>89187999</v>
      </c>
      <c r="E24584">
        <v>1.001</v>
      </c>
      <c r="F24584">
        <v>3</v>
      </c>
      <c r="G24584">
        <v>999999</v>
      </c>
      <c r="H24584" s="3"/>
    </row>
    <row r="24585">
      <c r="B24585" t="s">
        <v>4930</v>
      </c>
      <c r="C24585">
        <v>89186000</v>
      </c>
      <c r="D24585">
        <v>89187999</v>
      </c>
      <c r="E24585">
        <v>3.001</v>
      </c>
      <c r="F24585">
        <v>10</v>
      </c>
      <c r="G24585">
        <v>999999</v>
      </c>
      <c r="H24585" s="3"/>
    </row>
    <row r="24586">
      <c r="B24586" t="s">
        <v>4930</v>
      </c>
      <c r="C24586">
        <v>89186000</v>
      </c>
      <c r="D24586">
        <v>89187999</v>
      </c>
      <c r="E24586">
        <v>10.001</v>
      </c>
      <c r="F24586">
        <v>30</v>
      </c>
      <c r="G24586">
        <v>999999</v>
      </c>
      <c r="H24586" s="3"/>
    </row>
    <row r="24587">
      <c r="B24587" t="s">
        <v>4930</v>
      </c>
      <c r="C24587">
        <v>89186000</v>
      </c>
      <c r="D24587">
        <v>89187999</v>
      </c>
      <c r="E24587">
        <v>30.001</v>
      </c>
      <c r="F24587">
        <v>999999</v>
      </c>
      <c r="G24587">
        <v>999999</v>
      </c>
      <c r="H24587" s="3"/>
    </row>
    <row r="24588">
      <c r="B24588" t="s">
        <v>4931</v>
      </c>
      <c r="C24588">
        <v>89188000</v>
      </c>
      <c r="D24588">
        <v>89189999</v>
      </c>
      <c r="E24588">
        <v>0.001</v>
      </c>
      <c r="F24588">
        <v>1</v>
      </c>
      <c r="G24588">
        <v>999999</v>
      </c>
      <c r="H24588" s="3"/>
    </row>
    <row r="24589">
      <c r="B24589" t="s">
        <v>4931</v>
      </c>
      <c r="C24589">
        <v>89188000</v>
      </c>
      <c r="D24589">
        <v>89189999</v>
      </c>
      <c r="E24589">
        <v>1.001</v>
      </c>
      <c r="F24589">
        <v>3</v>
      </c>
      <c r="G24589">
        <v>999999</v>
      </c>
      <c r="H24589" s="3"/>
    </row>
    <row r="24590">
      <c r="B24590" t="s">
        <v>4931</v>
      </c>
      <c r="C24590">
        <v>89188000</v>
      </c>
      <c r="D24590">
        <v>89189999</v>
      </c>
      <c r="E24590">
        <v>3.001</v>
      </c>
      <c r="F24590">
        <v>10</v>
      </c>
      <c r="G24590">
        <v>999999</v>
      </c>
      <c r="H24590" s="3"/>
    </row>
    <row r="24591">
      <c r="B24591" t="s">
        <v>4931</v>
      </c>
      <c r="C24591">
        <v>89188000</v>
      </c>
      <c r="D24591">
        <v>89189999</v>
      </c>
      <c r="E24591">
        <v>10.001</v>
      </c>
      <c r="F24591">
        <v>30</v>
      </c>
      <c r="G24591">
        <v>999999</v>
      </c>
      <c r="H24591" s="3"/>
    </row>
    <row r="24592">
      <c r="B24592" t="s">
        <v>4931</v>
      </c>
      <c r="C24592">
        <v>89188000</v>
      </c>
      <c r="D24592">
        <v>89189999</v>
      </c>
      <c r="E24592">
        <v>30.001</v>
      </c>
      <c r="F24592">
        <v>999999</v>
      </c>
      <c r="G24592">
        <v>999999</v>
      </c>
      <c r="H24592" s="3"/>
    </row>
    <row r="24593">
      <c r="B24593" t="s">
        <v>4932</v>
      </c>
      <c r="C24593">
        <v>89190000</v>
      </c>
      <c r="D24593">
        <v>89193999</v>
      </c>
      <c r="E24593">
        <v>0.001</v>
      </c>
      <c r="F24593">
        <v>1</v>
      </c>
      <c r="G24593">
        <v>999999</v>
      </c>
      <c r="H24593" s="3"/>
    </row>
    <row r="24594">
      <c r="B24594" t="s">
        <v>4932</v>
      </c>
      <c r="C24594">
        <v>89190000</v>
      </c>
      <c r="D24594">
        <v>89193999</v>
      </c>
      <c r="E24594">
        <v>1.001</v>
      </c>
      <c r="F24594">
        <v>3</v>
      </c>
      <c r="G24594">
        <v>999999</v>
      </c>
      <c r="H24594" s="3"/>
    </row>
    <row r="24595">
      <c r="B24595" t="s">
        <v>4932</v>
      </c>
      <c r="C24595">
        <v>89190000</v>
      </c>
      <c r="D24595">
        <v>89193999</v>
      </c>
      <c r="E24595">
        <v>3.001</v>
      </c>
      <c r="F24595">
        <v>10</v>
      </c>
      <c r="G24595">
        <v>999999</v>
      </c>
      <c r="H24595" s="3"/>
    </row>
    <row r="24596">
      <c r="B24596" t="s">
        <v>4932</v>
      </c>
      <c r="C24596">
        <v>89190000</v>
      </c>
      <c r="D24596">
        <v>89193999</v>
      </c>
      <c r="E24596">
        <v>10.001</v>
      </c>
      <c r="F24596">
        <v>30</v>
      </c>
      <c r="G24596">
        <v>999999</v>
      </c>
      <c r="H24596" s="3"/>
    </row>
    <row r="24597">
      <c r="B24597" t="s">
        <v>4932</v>
      </c>
      <c r="C24597">
        <v>89190000</v>
      </c>
      <c r="D24597">
        <v>89193999</v>
      </c>
      <c r="E24597">
        <v>30.001</v>
      </c>
      <c r="F24597">
        <v>999999</v>
      </c>
      <c r="G24597">
        <v>999999</v>
      </c>
      <c r="H24597" s="3"/>
    </row>
    <row r="24598">
      <c r="B24598" t="s">
        <v>4933</v>
      </c>
      <c r="C24598">
        <v>89194000</v>
      </c>
      <c r="D24598">
        <v>89195999</v>
      </c>
      <c r="E24598">
        <v>0.001</v>
      </c>
      <c r="F24598">
        <v>1</v>
      </c>
      <c r="G24598">
        <v>999999</v>
      </c>
      <c r="H24598" s="3"/>
    </row>
    <row r="24599">
      <c r="B24599" t="s">
        <v>4933</v>
      </c>
      <c r="C24599">
        <v>89194000</v>
      </c>
      <c r="D24599">
        <v>89195999</v>
      </c>
      <c r="E24599">
        <v>1.001</v>
      </c>
      <c r="F24599">
        <v>3</v>
      </c>
      <c r="G24599">
        <v>999999</v>
      </c>
      <c r="H24599" s="3"/>
    </row>
    <row r="24600">
      <c r="B24600" t="s">
        <v>4933</v>
      </c>
      <c r="C24600">
        <v>89194000</v>
      </c>
      <c r="D24600">
        <v>89195999</v>
      </c>
      <c r="E24600">
        <v>3.001</v>
      </c>
      <c r="F24600">
        <v>10</v>
      </c>
      <c r="G24600">
        <v>999999</v>
      </c>
      <c r="H24600" s="3"/>
    </row>
    <row r="24601">
      <c r="B24601" t="s">
        <v>4933</v>
      </c>
      <c r="C24601">
        <v>89194000</v>
      </c>
      <c r="D24601">
        <v>89195999</v>
      </c>
      <c r="E24601">
        <v>10.001</v>
      </c>
      <c r="F24601">
        <v>30</v>
      </c>
      <c r="G24601">
        <v>999999</v>
      </c>
      <c r="H24601" s="3"/>
    </row>
    <row r="24602">
      <c r="B24602" t="s">
        <v>4933</v>
      </c>
      <c r="C24602">
        <v>89194000</v>
      </c>
      <c r="D24602">
        <v>89195999</v>
      </c>
      <c r="E24602">
        <v>30.001</v>
      </c>
      <c r="F24602">
        <v>999999</v>
      </c>
      <c r="G24602">
        <v>999999</v>
      </c>
      <c r="H24602" s="3"/>
    </row>
    <row r="24603">
      <c r="B24603" t="s">
        <v>4934</v>
      </c>
      <c r="C24603">
        <v>89196000</v>
      </c>
      <c r="D24603">
        <v>89197999</v>
      </c>
      <c r="E24603">
        <v>0.001</v>
      </c>
      <c r="F24603">
        <v>1</v>
      </c>
      <c r="G24603">
        <v>999999</v>
      </c>
      <c r="H24603" s="3"/>
    </row>
    <row r="24604">
      <c r="B24604" t="s">
        <v>4934</v>
      </c>
      <c r="C24604">
        <v>89196000</v>
      </c>
      <c r="D24604">
        <v>89197999</v>
      </c>
      <c r="E24604">
        <v>1.001</v>
      </c>
      <c r="F24604">
        <v>3</v>
      </c>
      <c r="G24604">
        <v>999999</v>
      </c>
      <c r="H24604" s="3"/>
    </row>
    <row r="24605">
      <c r="B24605" t="s">
        <v>4934</v>
      </c>
      <c r="C24605">
        <v>89196000</v>
      </c>
      <c r="D24605">
        <v>89197999</v>
      </c>
      <c r="E24605">
        <v>3.001</v>
      </c>
      <c r="F24605">
        <v>10</v>
      </c>
      <c r="G24605">
        <v>999999</v>
      </c>
      <c r="H24605" s="3"/>
    </row>
    <row r="24606">
      <c r="B24606" t="s">
        <v>4934</v>
      </c>
      <c r="C24606">
        <v>89196000</v>
      </c>
      <c r="D24606">
        <v>89197999</v>
      </c>
      <c r="E24606">
        <v>10.001</v>
      </c>
      <c r="F24606">
        <v>30</v>
      </c>
      <c r="G24606">
        <v>999999</v>
      </c>
      <c r="H24606" s="3"/>
    </row>
    <row r="24607">
      <c r="B24607" t="s">
        <v>4934</v>
      </c>
      <c r="C24607">
        <v>89196000</v>
      </c>
      <c r="D24607">
        <v>89197999</v>
      </c>
      <c r="E24607">
        <v>30.001</v>
      </c>
      <c r="F24607">
        <v>999999</v>
      </c>
      <c r="G24607">
        <v>999999</v>
      </c>
      <c r="H24607" s="3"/>
    </row>
    <row r="24608">
      <c r="B24608" t="s">
        <v>4935</v>
      </c>
      <c r="C24608">
        <v>89198000</v>
      </c>
      <c r="D24608">
        <v>89198999</v>
      </c>
      <c r="E24608">
        <v>0.001</v>
      </c>
      <c r="F24608">
        <v>1</v>
      </c>
      <c r="G24608">
        <v>999999</v>
      </c>
      <c r="H24608" s="3"/>
    </row>
    <row r="24609">
      <c r="B24609" t="s">
        <v>4935</v>
      </c>
      <c r="C24609">
        <v>89198000</v>
      </c>
      <c r="D24609">
        <v>89198999</v>
      </c>
      <c r="E24609">
        <v>1.001</v>
      </c>
      <c r="F24609">
        <v>3</v>
      </c>
      <c r="G24609">
        <v>999999</v>
      </c>
      <c r="H24609" s="3"/>
    </row>
    <row r="24610">
      <c r="B24610" t="s">
        <v>4935</v>
      </c>
      <c r="C24610">
        <v>89198000</v>
      </c>
      <c r="D24610">
        <v>89198999</v>
      </c>
      <c r="E24610">
        <v>3.001</v>
      </c>
      <c r="F24610">
        <v>10</v>
      </c>
      <c r="G24610">
        <v>999999</v>
      </c>
      <c r="H24610" s="3"/>
    </row>
    <row r="24611">
      <c r="B24611" t="s">
        <v>4935</v>
      </c>
      <c r="C24611">
        <v>89198000</v>
      </c>
      <c r="D24611">
        <v>89198999</v>
      </c>
      <c r="E24611">
        <v>10.001</v>
      </c>
      <c r="F24611">
        <v>30</v>
      </c>
      <c r="G24611">
        <v>999999</v>
      </c>
      <c r="H24611" s="3"/>
    </row>
    <row r="24612">
      <c r="B24612" t="s">
        <v>4935</v>
      </c>
      <c r="C24612">
        <v>89198000</v>
      </c>
      <c r="D24612">
        <v>89198999</v>
      </c>
      <c r="E24612">
        <v>30.001</v>
      </c>
      <c r="F24612">
        <v>999999</v>
      </c>
      <c r="G24612">
        <v>999999</v>
      </c>
      <c r="H24612" s="3"/>
    </row>
    <row r="24613">
      <c r="B24613" t="s">
        <v>4936</v>
      </c>
      <c r="C24613">
        <v>89199000</v>
      </c>
      <c r="D24613">
        <v>89199999</v>
      </c>
      <c r="E24613">
        <v>0.001</v>
      </c>
      <c r="F24613">
        <v>1</v>
      </c>
      <c r="G24613">
        <v>999999</v>
      </c>
      <c r="H24613" s="3"/>
    </row>
    <row r="24614">
      <c r="B24614" t="s">
        <v>4936</v>
      </c>
      <c r="C24614">
        <v>89199000</v>
      </c>
      <c r="D24614">
        <v>89199999</v>
      </c>
      <c r="E24614">
        <v>1.001</v>
      </c>
      <c r="F24614">
        <v>3</v>
      </c>
      <c r="G24614">
        <v>999999</v>
      </c>
      <c r="H24614" s="3"/>
    </row>
    <row r="24615">
      <c r="B24615" t="s">
        <v>4936</v>
      </c>
      <c r="C24615">
        <v>89199000</v>
      </c>
      <c r="D24615">
        <v>89199999</v>
      </c>
      <c r="E24615">
        <v>3.001</v>
      </c>
      <c r="F24615">
        <v>10</v>
      </c>
      <c r="G24615">
        <v>999999</v>
      </c>
      <c r="H24615" s="3"/>
    </row>
    <row r="24616">
      <c r="B24616" t="s">
        <v>4936</v>
      </c>
      <c r="C24616">
        <v>89199000</v>
      </c>
      <c r="D24616">
        <v>89199999</v>
      </c>
      <c r="E24616">
        <v>10.001</v>
      </c>
      <c r="F24616">
        <v>30</v>
      </c>
      <c r="G24616">
        <v>999999</v>
      </c>
      <c r="H24616" s="3"/>
    </row>
    <row r="24617">
      <c r="B24617" t="s">
        <v>4936</v>
      </c>
      <c r="C24617">
        <v>89199000</v>
      </c>
      <c r="D24617">
        <v>89199999</v>
      </c>
      <c r="E24617">
        <v>30.001</v>
      </c>
      <c r="F24617">
        <v>999999</v>
      </c>
      <c r="G24617">
        <v>999999</v>
      </c>
      <c r="H24617" s="3"/>
    </row>
    <row r="24618">
      <c r="B24618" t="s">
        <v>4937</v>
      </c>
      <c r="C24618">
        <v>89200000</v>
      </c>
      <c r="D24618">
        <v>89239999</v>
      </c>
      <c r="E24618">
        <v>0.001</v>
      </c>
      <c r="F24618">
        <v>1</v>
      </c>
      <c r="G24618">
        <v>999999</v>
      </c>
      <c r="H24618" s="3"/>
    </row>
    <row r="24619">
      <c r="B24619" t="s">
        <v>4937</v>
      </c>
      <c r="C24619">
        <v>89200000</v>
      </c>
      <c r="D24619">
        <v>89239999</v>
      </c>
      <c r="E24619">
        <v>1.001</v>
      </c>
      <c r="F24619">
        <v>3</v>
      </c>
      <c r="G24619">
        <v>999999</v>
      </c>
      <c r="H24619" s="3"/>
    </row>
    <row r="24620">
      <c r="B24620" t="s">
        <v>4937</v>
      </c>
      <c r="C24620">
        <v>89200000</v>
      </c>
      <c r="D24620">
        <v>89239999</v>
      </c>
      <c r="E24620">
        <v>3.001</v>
      </c>
      <c r="F24620">
        <v>10</v>
      </c>
      <c r="G24620">
        <v>999999</v>
      </c>
      <c r="H24620" s="3"/>
    </row>
    <row r="24621">
      <c r="B24621" t="s">
        <v>4937</v>
      </c>
      <c r="C24621">
        <v>89200000</v>
      </c>
      <c r="D24621">
        <v>89239999</v>
      </c>
      <c r="E24621">
        <v>10.001</v>
      </c>
      <c r="F24621">
        <v>30</v>
      </c>
      <c r="G24621">
        <v>999999</v>
      </c>
      <c r="H24621" s="3"/>
    </row>
    <row r="24622">
      <c r="B24622" t="s">
        <v>4937</v>
      </c>
      <c r="C24622">
        <v>89200000</v>
      </c>
      <c r="D24622">
        <v>89239999</v>
      </c>
      <c r="E24622">
        <v>30.001</v>
      </c>
      <c r="F24622">
        <v>999999</v>
      </c>
      <c r="G24622">
        <v>999999</v>
      </c>
      <c r="H24622" s="3"/>
    </row>
    <row r="24623">
      <c r="B24623" t="s">
        <v>4938</v>
      </c>
      <c r="C24623">
        <v>89240000</v>
      </c>
      <c r="D24623">
        <v>89244999</v>
      </c>
      <c r="E24623">
        <v>0.001</v>
      </c>
      <c r="F24623">
        <v>1</v>
      </c>
      <c r="G24623">
        <v>999999</v>
      </c>
      <c r="H24623" s="3"/>
    </row>
    <row r="24624">
      <c r="B24624" t="s">
        <v>4938</v>
      </c>
      <c r="C24624">
        <v>89240000</v>
      </c>
      <c r="D24624">
        <v>89244999</v>
      </c>
      <c r="E24624">
        <v>1.001</v>
      </c>
      <c r="F24624">
        <v>3</v>
      </c>
      <c r="G24624">
        <v>999999</v>
      </c>
      <c r="H24624" s="3"/>
    </row>
    <row r="24625">
      <c r="B24625" t="s">
        <v>4938</v>
      </c>
      <c r="C24625">
        <v>89240000</v>
      </c>
      <c r="D24625">
        <v>89244999</v>
      </c>
      <c r="E24625">
        <v>3.001</v>
      </c>
      <c r="F24625">
        <v>10</v>
      </c>
      <c r="G24625">
        <v>999999</v>
      </c>
      <c r="H24625" s="3"/>
    </row>
    <row r="24626">
      <c r="B24626" t="s">
        <v>4938</v>
      </c>
      <c r="C24626">
        <v>89240000</v>
      </c>
      <c r="D24626">
        <v>89244999</v>
      </c>
      <c r="E24626">
        <v>10.001</v>
      </c>
      <c r="F24626">
        <v>30</v>
      </c>
      <c r="G24626">
        <v>999999</v>
      </c>
      <c r="H24626" s="3"/>
    </row>
    <row r="24627">
      <c r="B24627" t="s">
        <v>4938</v>
      </c>
      <c r="C24627">
        <v>89240000</v>
      </c>
      <c r="D24627">
        <v>89244999</v>
      </c>
      <c r="E24627">
        <v>30.001</v>
      </c>
      <c r="F24627">
        <v>999999</v>
      </c>
      <c r="G24627">
        <v>999999</v>
      </c>
      <c r="H24627" s="3"/>
    </row>
    <row r="24628">
      <c r="B24628" t="s">
        <v>4939</v>
      </c>
      <c r="C24628">
        <v>89245000</v>
      </c>
      <c r="D24628">
        <v>89246999</v>
      </c>
      <c r="E24628">
        <v>0.001</v>
      </c>
      <c r="F24628">
        <v>1</v>
      </c>
      <c r="G24628">
        <v>999999</v>
      </c>
      <c r="H24628" s="3"/>
    </row>
    <row r="24629">
      <c r="B24629" t="s">
        <v>4939</v>
      </c>
      <c r="C24629">
        <v>89245000</v>
      </c>
      <c r="D24629">
        <v>89246999</v>
      </c>
      <c r="E24629">
        <v>1.001</v>
      </c>
      <c r="F24629">
        <v>3</v>
      </c>
      <c r="G24629">
        <v>999999</v>
      </c>
      <c r="H24629" s="3"/>
    </row>
    <row r="24630">
      <c r="B24630" t="s">
        <v>4939</v>
      </c>
      <c r="C24630">
        <v>89245000</v>
      </c>
      <c r="D24630">
        <v>89246999</v>
      </c>
      <c r="E24630">
        <v>3.001</v>
      </c>
      <c r="F24630">
        <v>10</v>
      </c>
      <c r="G24630">
        <v>999999</v>
      </c>
      <c r="H24630" s="3"/>
    </row>
    <row r="24631">
      <c r="B24631" t="s">
        <v>4939</v>
      </c>
      <c r="C24631">
        <v>89245000</v>
      </c>
      <c r="D24631">
        <v>89246999</v>
      </c>
      <c r="E24631">
        <v>10.001</v>
      </c>
      <c r="F24631">
        <v>30</v>
      </c>
      <c r="G24631">
        <v>999999</v>
      </c>
      <c r="H24631" s="3"/>
    </row>
    <row r="24632">
      <c r="B24632" t="s">
        <v>4939</v>
      </c>
      <c r="C24632">
        <v>89245000</v>
      </c>
      <c r="D24632">
        <v>89246999</v>
      </c>
      <c r="E24632">
        <v>30.001</v>
      </c>
      <c r="F24632">
        <v>999999</v>
      </c>
      <c r="G24632">
        <v>999999</v>
      </c>
      <c r="H24632" s="3"/>
    </row>
    <row r="24633">
      <c r="B24633" t="s">
        <v>4940</v>
      </c>
      <c r="C24633">
        <v>89247000</v>
      </c>
      <c r="D24633">
        <v>89247999</v>
      </c>
      <c r="E24633">
        <v>0.001</v>
      </c>
      <c r="F24633">
        <v>1</v>
      </c>
      <c r="G24633">
        <v>999999</v>
      </c>
      <c r="H24633" s="3"/>
    </row>
    <row r="24634">
      <c r="B24634" t="s">
        <v>4940</v>
      </c>
      <c r="C24634">
        <v>89247000</v>
      </c>
      <c r="D24634">
        <v>89247999</v>
      </c>
      <c r="E24634">
        <v>1.001</v>
      </c>
      <c r="F24634">
        <v>3</v>
      </c>
      <c r="G24634">
        <v>999999</v>
      </c>
      <c r="H24634" s="3"/>
    </row>
    <row r="24635">
      <c r="B24635" t="s">
        <v>4940</v>
      </c>
      <c r="C24635">
        <v>89247000</v>
      </c>
      <c r="D24635">
        <v>89247999</v>
      </c>
      <c r="E24635">
        <v>3.001</v>
      </c>
      <c r="F24635">
        <v>10</v>
      </c>
      <c r="G24635">
        <v>999999</v>
      </c>
      <c r="H24635" s="3"/>
    </row>
    <row r="24636">
      <c r="B24636" t="s">
        <v>4940</v>
      </c>
      <c r="C24636">
        <v>89247000</v>
      </c>
      <c r="D24636">
        <v>89247999</v>
      </c>
      <c r="E24636">
        <v>10.001</v>
      </c>
      <c r="F24636">
        <v>30</v>
      </c>
      <c r="G24636">
        <v>999999</v>
      </c>
      <c r="H24636" s="3"/>
    </row>
    <row r="24637">
      <c r="B24637" t="s">
        <v>4940</v>
      </c>
      <c r="C24637">
        <v>89247000</v>
      </c>
      <c r="D24637">
        <v>89247999</v>
      </c>
      <c r="E24637">
        <v>30.001</v>
      </c>
      <c r="F24637">
        <v>999999</v>
      </c>
      <c r="G24637">
        <v>999999</v>
      </c>
      <c r="H24637" s="3"/>
    </row>
    <row r="24638">
      <c r="B24638" t="s">
        <v>4941</v>
      </c>
      <c r="C24638">
        <v>89248000</v>
      </c>
      <c r="D24638">
        <v>89248999</v>
      </c>
      <c r="E24638">
        <v>0.001</v>
      </c>
      <c r="F24638">
        <v>1</v>
      </c>
      <c r="G24638">
        <v>999999</v>
      </c>
      <c r="H24638" s="3"/>
    </row>
    <row r="24639">
      <c r="B24639" t="s">
        <v>4941</v>
      </c>
      <c r="C24639">
        <v>89248000</v>
      </c>
      <c r="D24639">
        <v>89248999</v>
      </c>
      <c r="E24639">
        <v>1.001</v>
      </c>
      <c r="F24639">
        <v>3</v>
      </c>
      <c r="G24639">
        <v>999999</v>
      </c>
      <c r="H24639" s="3"/>
    </row>
    <row r="24640">
      <c r="B24640" t="s">
        <v>4941</v>
      </c>
      <c r="C24640">
        <v>89248000</v>
      </c>
      <c r="D24640">
        <v>89248999</v>
      </c>
      <c r="E24640">
        <v>3.001</v>
      </c>
      <c r="F24640">
        <v>10</v>
      </c>
      <c r="G24640">
        <v>999999</v>
      </c>
      <c r="H24640" s="3"/>
    </row>
    <row r="24641">
      <c r="B24641" t="s">
        <v>4941</v>
      </c>
      <c r="C24641">
        <v>89248000</v>
      </c>
      <c r="D24641">
        <v>89248999</v>
      </c>
      <c r="E24641">
        <v>10.001</v>
      </c>
      <c r="F24641">
        <v>30</v>
      </c>
      <c r="G24641">
        <v>999999</v>
      </c>
      <c r="H24641" s="3"/>
    </row>
    <row r="24642">
      <c r="B24642" t="s">
        <v>4941</v>
      </c>
      <c r="C24642">
        <v>89248000</v>
      </c>
      <c r="D24642">
        <v>89248999</v>
      </c>
      <c r="E24642">
        <v>30.001</v>
      </c>
      <c r="F24642">
        <v>999999</v>
      </c>
      <c r="G24642">
        <v>999999</v>
      </c>
      <c r="H24642" s="3"/>
    </row>
    <row r="24643">
      <c r="B24643" t="s">
        <v>4942</v>
      </c>
      <c r="C24643">
        <v>89249000</v>
      </c>
      <c r="D24643">
        <v>89249999</v>
      </c>
      <c r="E24643">
        <v>0.001</v>
      </c>
      <c r="F24643">
        <v>1</v>
      </c>
      <c r="G24643">
        <v>999999</v>
      </c>
      <c r="H24643" s="3"/>
    </row>
    <row r="24644">
      <c r="B24644" t="s">
        <v>4942</v>
      </c>
      <c r="C24644">
        <v>89249000</v>
      </c>
      <c r="D24644">
        <v>89249999</v>
      </c>
      <c r="E24644">
        <v>1.001</v>
      </c>
      <c r="F24644">
        <v>3</v>
      </c>
      <c r="G24644">
        <v>999999</v>
      </c>
      <c r="H24644" s="3"/>
    </row>
    <row r="24645">
      <c r="B24645" t="s">
        <v>4942</v>
      </c>
      <c r="C24645">
        <v>89249000</v>
      </c>
      <c r="D24645">
        <v>89249999</v>
      </c>
      <c r="E24645">
        <v>3.001</v>
      </c>
      <c r="F24645">
        <v>10</v>
      </c>
      <c r="G24645">
        <v>999999</v>
      </c>
      <c r="H24645" s="3"/>
    </row>
    <row r="24646">
      <c r="B24646" t="s">
        <v>4942</v>
      </c>
      <c r="C24646">
        <v>89249000</v>
      </c>
      <c r="D24646">
        <v>89249999</v>
      </c>
      <c r="E24646">
        <v>10.001</v>
      </c>
      <c r="F24646">
        <v>30</v>
      </c>
      <c r="G24646">
        <v>999999</v>
      </c>
      <c r="H24646" s="3"/>
    </row>
    <row r="24647">
      <c r="B24647" t="s">
        <v>4942</v>
      </c>
      <c r="C24647">
        <v>89249000</v>
      </c>
      <c r="D24647">
        <v>89249999</v>
      </c>
      <c r="E24647">
        <v>30.001</v>
      </c>
      <c r="F24647">
        <v>999999</v>
      </c>
      <c r="G24647">
        <v>999999</v>
      </c>
      <c r="H24647" s="3"/>
    </row>
    <row r="24648">
      <c r="B24648" t="s">
        <v>4943</v>
      </c>
      <c r="C24648">
        <v>89250000</v>
      </c>
      <c r="D24648">
        <v>89269999</v>
      </c>
      <c r="E24648">
        <v>0.001</v>
      </c>
      <c r="F24648">
        <v>1</v>
      </c>
      <c r="G24648">
        <v>999999</v>
      </c>
      <c r="H24648" s="3"/>
    </row>
    <row r="24649">
      <c r="B24649" t="s">
        <v>4943</v>
      </c>
      <c r="C24649">
        <v>89250000</v>
      </c>
      <c r="D24649">
        <v>89269999</v>
      </c>
      <c r="E24649">
        <v>1.001</v>
      </c>
      <c r="F24649">
        <v>3</v>
      </c>
      <c r="G24649">
        <v>999999</v>
      </c>
      <c r="H24649" s="3"/>
    </row>
    <row r="24650">
      <c r="B24650" t="s">
        <v>4943</v>
      </c>
      <c r="C24650">
        <v>89250000</v>
      </c>
      <c r="D24650">
        <v>89269999</v>
      </c>
      <c r="E24650">
        <v>3.001</v>
      </c>
      <c r="F24650">
        <v>10</v>
      </c>
      <c r="G24650">
        <v>999999</v>
      </c>
      <c r="H24650" s="3"/>
    </row>
    <row r="24651">
      <c r="B24651" t="s">
        <v>4943</v>
      </c>
      <c r="C24651">
        <v>89250000</v>
      </c>
      <c r="D24651">
        <v>89269999</v>
      </c>
      <c r="E24651">
        <v>10.001</v>
      </c>
      <c r="F24651">
        <v>30</v>
      </c>
      <c r="G24651">
        <v>999999</v>
      </c>
      <c r="H24651" s="3"/>
    </row>
    <row r="24652">
      <c r="B24652" t="s">
        <v>4943</v>
      </c>
      <c r="C24652">
        <v>89250000</v>
      </c>
      <c r="D24652">
        <v>89269999</v>
      </c>
      <c r="E24652">
        <v>30.001</v>
      </c>
      <c r="F24652">
        <v>999999</v>
      </c>
      <c r="G24652">
        <v>999999</v>
      </c>
      <c r="H24652" s="3"/>
    </row>
    <row r="24653">
      <c r="B24653" t="s">
        <v>4944</v>
      </c>
      <c r="C24653">
        <v>89270000</v>
      </c>
      <c r="D24653">
        <v>89274999</v>
      </c>
      <c r="E24653">
        <v>0.001</v>
      </c>
      <c r="F24653">
        <v>1</v>
      </c>
      <c r="G24653">
        <v>999999</v>
      </c>
      <c r="H24653" s="3"/>
    </row>
    <row r="24654">
      <c r="B24654" t="s">
        <v>4944</v>
      </c>
      <c r="C24654">
        <v>89270000</v>
      </c>
      <c r="D24654">
        <v>89274999</v>
      </c>
      <c r="E24654">
        <v>1.001</v>
      </c>
      <c r="F24654">
        <v>3</v>
      </c>
      <c r="G24654">
        <v>999999</v>
      </c>
      <c r="H24654" s="3"/>
    </row>
    <row r="24655">
      <c r="B24655" t="s">
        <v>4944</v>
      </c>
      <c r="C24655">
        <v>89270000</v>
      </c>
      <c r="D24655">
        <v>89274999</v>
      </c>
      <c r="E24655">
        <v>3.001</v>
      </c>
      <c r="F24655">
        <v>10</v>
      </c>
      <c r="G24655">
        <v>999999</v>
      </c>
      <c r="H24655" s="3"/>
    </row>
    <row r="24656">
      <c r="B24656" t="s">
        <v>4944</v>
      </c>
      <c r="C24656">
        <v>89270000</v>
      </c>
      <c r="D24656">
        <v>89274999</v>
      </c>
      <c r="E24656">
        <v>10.001</v>
      </c>
      <c r="F24656">
        <v>30</v>
      </c>
      <c r="G24656">
        <v>999999</v>
      </c>
      <c r="H24656" s="3"/>
    </row>
    <row r="24657">
      <c r="B24657" t="s">
        <v>4944</v>
      </c>
      <c r="C24657">
        <v>89270000</v>
      </c>
      <c r="D24657">
        <v>89274999</v>
      </c>
      <c r="E24657">
        <v>30.001</v>
      </c>
      <c r="F24657">
        <v>999999</v>
      </c>
      <c r="G24657">
        <v>999999</v>
      </c>
      <c r="H24657" s="3"/>
    </row>
    <row r="24658">
      <c r="B24658" t="s">
        <v>4945</v>
      </c>
      <c r="C24658">
        <v>89275000</v>
      </c>
      <c r="D24658">
        <v>89277999</v>
      </c>
      <c r="E24658">
        <v>0.001</v>
      </c>
      <c r="F24658">
        <v>1</v>
      </c>
      <c r="G24658">
        <v>999999</v>
      </c>
      <c r="H24658" s="3"/>
    </row>
    <row r="24659">
      <c r="B24659" t="s">
        <v>4945</v>
      </c>
      <c r="C24659">
        <v>89275000</v>
      </c>
      <c r="D24659">
        <v>89277999</v>
      </c>
      <c r="E24659">
        <v>1.001</v>
      </c>
      <c r="F24659">
        <v>3</v>
      </c>
      <c r="G24659">
        <v>999999</v>
      </c>
      <c r="H24659" s="3"/>
    </row>
    <row r="24660">
      <c r="B24660" t="s">
        <v>4945</v>
      </c>
      <c r="C24660">
        <v>89275000</v>
      </c>
      <c r="D24660">
        <v>89277999</v>
      </c>
      <c r="E24660">
        <v>3.001</v>
      </c>
      <c r="F24660">
        <v>10</v>
      </c>
      <c r="G24660">
        <v>999999</v>
      </c>
      <c r="H24660" s="3"/>
    </row>
    <row r="24661">
      <c r="B24661" t="s">
        <v>4945</v>
      </c>
      <c r="C24661">
        <v>89275000</v>
      </c>
      <c r="D24661">
        <v>89277999</v>
      </c>
      <c r="E24661">
        <v>10.001</v>
      </c>
      <c r="F24661">
        <v>30</v>
      </c>
      <c r="G24661">
        <v>999999</v>
      </c>
      <c r="H24661" s="3"/>
    </row>
    <row r="24662">
      <c r="B24662" t="s">
        <v>4945</v>
      </c>
      <c r="C24662">
        <v>89275000</v>
      </c>
      <c r="D24662">
        <v>89277999</v>
      </c>
      <c r="E24662">
        <v>30.001</v>
      </c>
      <c r="F24662">
        <v>999999</v>
      </c>
      <c r="G24662">
        <v>999999</v>
      </c>
      <c r="H24662" s="3"/>
    </row>
    <row r="24663">
      <c r="B24663" t="s">
        <v>4946</v>
      </c>
      <c r="C24663">
        <v>89278000</v>
      </c>
      <c r="D24663">
        <v>89279999</v>
      </c>
      <c r="E24663">
        <v>0.001</v>
      </c>
      <c r="F24663">
        <v>1</v>
      </c>
      <c r="G24663">
        <v>999999</v>
      </c>
      <c r="H24663" s="3"/>
    </row>
    <row r="24664">
      <c r="B24664" t="s">
        <v>4946</v>
      </c>
      <c r="C24664">
        <v>89278000</v>
      </c>
      <c r="D24664">
        <v>89279999</v>
      </c>
      <c r="E24664">
        <v>1.001</v>
      </c>
      <c r="F24664">
        <v>3</v>
      </c>
      <c r="G24664">
        <v>999999</v>
      </c>
      <c r="H24664" s="3"/>
    </row>
    <row r="24665">
      <c r="B24665" t="s">
        <v>4946</v>
      </c>
      <c r="C24665">
        <v>89278000</v>
      </c>
      <c r="D24665">
        <v>89279999</v>
      </c>
      <c r="E24665">
        <v>3.001</v>
      </c>
      <c r="F24665">
        <v>10</v>
      </c>
      <c r="G24665">
        <v>999999</v>
      </c>
      <c r="H24665" s="3"/>
    </row>
    <row r="24666">
      <c r="B24666" t="s">
        <v>4946</v>
      </c>
      <c r="C24666">
        <v>89278000</v>
      </c>
      <c r="D24666">
        <v>89279999</v>
      </c>
      <c r="E24666">
        <v>10.001</v>
      </c>
      <c r="F24666">
        <v>30</v>
      </c>
      <c r="G24666">
        <v>999999</v>
      </c>
      <c r="H24666" s="3"/>
    </row>
    <row r="24667">
      <c r="B24667" t="s">
        <v>4946</v>
      </c>
      <c r="C24667">
        <v>89278000</v>
      </c>
      <c r="D24667">
        <v>89279999</v>
      </c>
      <c r="E24667">
        <v>30.001</v>
      </c>
      <c r="F24667">
        <v>999999</v>
      </c>
      <c r="G24667">
        <v>999999</v>
      </c>
      <c r="H24667" s="3"/>
    </row>
    <row r="24668">
      <c r="B24668" t="s">
        <v>4947</v>
      </c>
      <c r="C24668">
        <v>89280000</v>
      </c>
      <c r="D24668">
        <v>89293999</v>
      </c>
      <c r="E24668">
        <v>0.001</v>
      </c>
      <c r="F24668">
        <v>1</v>
      </c>
      <c r="G24668">
        <v>999999</v>
      </c>
      <c r="H24668" s="3"/>
    </row>
    <row r="24669">
      <c r="B24669" t="s">
        <v>4947</v>
      </c>
      <c r="C24669">
        <v>89280000</v>
      </c>
      <c r="D24669">
        <v>89293999</v>
      </c>
      <c r="E24669">
        <v>1.001</v>
      </c>
      <c r="F24669">
        <v>3</v>
      </c>
      <c r="G24669">
        <v>999999</v>
      </c>
      <c r="H24669" s="3"/>
    </row>
    <row r="24670">
      <c r="B24670" t="s">
        <v>4947</v>
      </c>
      <c r="C24670">
        <v>89280000</v>
      </c>
      <c r="D24670">
        <v>89293999</v>
      </c>
      <c r="E24670">
        <v>3.001</v>
      </c>
      <c r="F24670">
        <v>10</v>
      </c>
      <c r="G24670">
        <v>999999</v>
      </c>
      <c r="H24670" s="3"/>
    </row>
    <row r="24671">
      <c r="B24671" t="s">
        <v>4947</v>
      </c>
      <c r="C24671">
        <v>89280000</v>
      </c>
      <c r="D24671">
        <v>89293999</v>
      </c>
      <c r="E24671">
        <v>10.001</v>
      </c>
      <c r="F24671">
        <v>30</v>
      </c>
      <c r="G24671">
        <v>999999</v>
      </c>
      <c r="H24671" s="3"/>
    </row>
    <row r="24672">
      <c r="B24672" t="s">
        <v>4947</v>
      </c>
      <c r="C24672">
        <v>89280000</v>
      </c>
      <c r="D24672">
        <v>89293999</v>
      </c>
      <c r="E24672">
        <v>30.001</v>
      </c>
      <c r="F24672">
        <v>999999</v>
      </c>
      <c r="G24672">
        <v>999999</v>
      </c>
      <c r="H24672" s="3"/>
    </row>
    <row r="24673">
      <c r="B24673" t="s">
        <v>4948</v>
      </c>
      <c r="C24673">
        <v>89294000</v>
      </c>
      <c r="D24673">
        <v>89294999</v>
      </c>
      <c r="E24673">
        <v>0.001</v>
      </c>
      <c r="F24673">
        <v>1</v>
      </c>
      <c r="G24673">
        <v>999999</v>
      </c>
      <c r="H24673" s="3"/>
    </row>
    <row r="24674">
      <c r="B24674" t="s">
        <v>4948</v>
      </c>
      <c r="C24674">
        <v>89294000</v>
      </c>
      <c r="D24674">
        <v>89294999</v>
      </c>
      <c r="E24674">
        <v>1.001</v>
      </c>
      <c r="F24674">
        <v>3</v>
      </c>
      <c r="G24674">
        <v>999999</v>
      </c>
      <c r="H24674" s="3"/>
    </row>
    <row r="24675">
      <c r="B24675" t="s">
        <v>4948</v>
      </c>
      <c r="C24675">
        <v>89294000</v>
      </c>
      <c r="D24675">
        <v>89294999</v>
      </c>
      <c r="E24675">
        <v>3.001</v>
      </c>
      <c r="F24675">
        <v>10</v>
      </c>
      <c r="G24675">
        <v>999999</v>
      </c>
      <c r="H24675" s="3"/>
    </row>
    <row r="24676">
      <c r="B24676" t="s">
        <v>4948</v>
      </c>
      <c r="C24676">
        <v>89294000</v>
      </c>
      <c r="D24676">
        <v>89294999</v>
      </c>
      <c r="E24676">
        <v>10.001</v>
      </c>
      <c r="F24676">
        <v>30</v>
      </c>
      <c r="G24676">
        <v>999999</v>
      </c>
      <c r="H24676" s="3"/>
    </row>
    <row r="24677">
      <c r="B24677" t="s">
        <v>4948</v>
      </c>
      <c r="C24677">
        <v>89294000</v>
      </c>
      <c r="D24677">
        <v>89294999</v>
      </c>
      <c r="E24677">
        <v>30.001</v>
      </c>
      <c r="F24677">
        <v>999999</v>
      </c>
      <c r="G24677">
        <v>999999</v>
      </c>
      <c r="H24677" s="3"/>
    </row>
    <row r="24678">
      <c r="B24678" t="s">
        <v>4949</v>
      </c>
      <c r="C24678">
        <v>89295000</v>
      </c>
      <c r="D24678">
        <v>89299999</v>
      </c>
      <c r="E24678">
        <v>0.001</v>
      </c>
      <c r="F24678">
        <v>1</v>
      </c>
      <c r="G24678">
        <v>999999</v>
      </c>
      <c r="H24678" s="3"/>
    </row>
    <row r="24679">
      <c r="B24679" t="s">
        <v>4949</v>
      </c>
      <c r="C24679">
        <v>89295000</v>
      </c>
      <c r="D24679">
        <v>89299999</v>
      </c>
      <c r="E24679">
        <v>1.001</v>
      </c>
      <c r="F24679">
        <v>3</v>
      </c>
      <c r="G24679">
        <v>999999</v>
      </c>
      <c r="H24679" s="3"/>
    </row>
    <row r="24680">
      <c r="B24680" t="s">
        <v>4949</v>
      </c>
      <c r="C24680">
        <v>89295000</v>
      </c>
      <c r="D24680">
        <v>89299999</v>
      </c>
      <c r="E24680">
        <v>3.001</v>
      </c>
      <c r="F24680">
        <v>10</v>
      </c>
      <c r="G24680">
        <v>999999</v>
      </c>
      <c r="H24680" s="3"/>
    </row>
    <row r="24681">
      <c r="B24681" t="s">
        <v>4949</v>
      </c>
      <c r="C24681">
        <v>89295000</v>
      </c>
      <c r="D24681">
        <v>89299999</v>
      </c>
      <c r="E24681">
        <v>10.001</v>
      </c>
      <c r="F24681">
        <v>30</v>
      </c>
      <c r="G24681">
        <v>999999</v>
      </c>
      <c r="H24681" s="3"/>
    </row>
    <row r="24682">
      <c r="B24682" t="s">
        <v>4949</v>
      </c>
      <c r="C24682">
        <v>89295000</v>
      </c>
      <c r="D24682">
        <v>89299999</v>
      </c>
      <c r="E24682">
        <v>30.001</v>
      </c>
      <c r="F24682">
        <v>999999</v>
      </c>
      <c r="G24682">
        <v>999999</v>
      </c>
      <c r="H24682" s="3"/>
    </row>
    <row r="24683">
      <c r="B24683" t="s">
        <v>4950</v>
      </c>
      <c r="C24683">
        <v>89300000</v>
      </c>
      <c r="D24683">
        <v>89339999</v>
      </c>
      <c r="E24683">
        <v>0.001</v>
      </c>
      <c r="F24683">
        <v>1</v>
      </c>
      <c r="G24683">
        <v>999999</v>
      </c>
      <c r="H24683" s="3"/>
    </row>
    <row r="24684">
      <c r="B24684" t="s">
        <v>4950</v>
      </c>
      <c r="C24684">
        <v>89300000</v>
      </c>
      <c r="D24684">
        <v>89339999</v>
      </c>
      <c r="E24684">
        <v>1.001</v>
      </c>
      <c r="F24684">
        <v>3</v>
      </c>
      <c r="G24684">
        <v>999999</v>
      </c>
      <c r="H24684" s="3"/>
    </row>
    <row r="24685">
      <c r="B24685" t="s">
        <v>4950</v>
      </c>
      <c r="C24685">
        <v>89300000</v>
      </c>
      <c r="D24685">
        <v>89339999</v>
      </c>
      <c r="E24685">
        <v>3.001</v>
      </c>
      <c r="F24685">
        <v>10</v>
      </c>
      <c r="G24685">
        <v>999999</v>
      </c>
      <c r="H24685" s="3"/>
    </row>
    <row r="24686">
      <c r="B24686" t="s">
        <v>4950</v>
      </c>
      <c r="C24686">
        <v>89300000</v>
      </c>
      <c r="D24686">
        <v>89339999</v>
      </c>
      <c r="E24686">
        <v>10.001</v>
      </c>
      <c r="F24686">
        <v>30</v>
      </c>
      <c r="G24686">
        <v>999999</v>
      </c>
      <c r="H24686" s="3"/>
    </row>
    <row r="24687">
      <c r="B24687" t="s">
        <v>4950</v>
      </c>
      <c r="C24687">
        <v>89300000</v>
      </c>
      <c r="D24687">
        <v>89339999</v>
      </c>
      <c r="E24687">
        <v>30.001</v>
      </c>
      <c r="F24687">
        <v>999999</v>
      </c>
      <c r="G24687">
        <v>999999</v>
      </c>
      <c r="H24687" s="3"/>
    </row>
    <row r="24688">
      <c r="B24688" t="s">
        <v>4951</v>
      </c>
      <c r="C24688">
        <v>89340000</v>
      </c>
      <c r="D24688">
        <v>89369999</v>
      </c>
      <c r="E24688">
        <v>0.001</v>
      </c>
      <c r="F24688">
        <v>1</v>
      </c>
      <c r="G24688">
        <v>999999</v>
      </c>
      <c r="H24688" s="3"/>
    </row>
    <row r="24689">
      <c r="B24689" t="s">
        <v>4951</v>
      </c>
      <c r="C24689">
        <v>89340000</v>
      </c>
      <c r="D24689">
        <v>89369999</v>
      </c>
      <c r="E24689">
        <v>1.001</v>
      </c>
      <c r="F24689">
        <v>3</v>
      </c>
      <c r="G24689">
        <v>999999</v>
      </c>
      <c r="H24689" s="3"/>
    </row>
    <row r="24690">
      <c r="B24690" t="s">
        <v>4951</v>
      </c>
      <c r="C24690">
        <v>89340000</v>
      </c>
      <c r="D24690">
        <v>89369999</v>
      </c>
      <c r="E24690">
        <v>3.001</v>
      </c>
      <c r="F24690">
        <v>10</v>
      </c>
      <c r="G24690">
        <v>999999</v>
      </c>
      <c r="H24690" s="3"/>
    </row>
    <row r="24691">
      <c r="B24691" t="s">
        <v>4951</v>
      </c>
      <c r="C24691">
        <v>89340000</v>
      </c>
      <c r="D24691">
        <v>89369999</v>
      </c>
      <c r="E24691">
        <v>10.001</v>
      </c>
      <c r="F24691">
        <v>30</v>
      </c>
      <c r="G24691">
        <v>999999</v>
      </c>
      <c r="H24691" s="3"/>
    </row>
    <row r="24692">
      <c r="B24692" t="s">
        <v>4951</v>
      </c>
      <c r="C24692">
        <v>89340000</v>
      </c>
      <c r="D24692">
        <v>89369999</v>
      </c>
      <c r="E24692">
        <v>30.001</v>
      </c>
      <c r="F24692">
        <v>999999</v>
      </c>
      <c r="G24692">
        <v>999999</v>
      </c>
      <c r="H24692" s="3"/>
    </row>
    <row r="24693">
      <c r="B24693" t="s">
        <v>4952</v>
      </c>
      <c r="C24693">
        <v>89370000</v>
      </c>
      <c r="D24693">
        <v>89379999</v>
      </c>
      <c r="E24693">
        <v>0.001</v>
      </c>
      <c r="F24693">
        <v>1</v>
      </c>
      <c r="G24693">
        <v>999999</v>
      </c>
      <c r="H24693" s="3"/>
    </row>
    <row r="24694">
      <c r="B24694" t="s">
        <v>4952</v>
      </c>
      <c r="C24694">
        <v>89370000</v>
      </c>
      <c r="D24694">
        <v>89379999</v>
      </c>
      <c r="E24694">
        <v>1.001</v>
      </c>
      <c r="F24694">
        <v>3</v>
      </c>
      <c r="G24694">
        <v>999999</v>
      </c>
      <c r="H24694" s="3"/>
    </row>
    <row r="24695">
      <c r="B24695" t="s">
        <v>4952</v>
      </c>
      <c r="C24695">
        <v>89370000</v>
      </c>
      <c r="D24695">
        <v>89379999</v>
      </c>
      <c r="E24695">
        <v>3.001</v>
      </c>
      <c r="F24695">
        <v>10</v>
      </c>
      <c r="G24695">
        <v>999999</v>
      </c>
      <c r="H24695" s="3"/>
    </row>
    <row r="24696">
      <c r="B24696" t="s">
        <v>4952</v>
      </c>
      <c r="C24696">
        <v>89370000</v>
      </c>
      <c r="D24696">
        <v>89379999</v>
      </c>
      <c r="E24696">
        <v>10.001</v>
      </c>
      <c r="F24696">
        <v>30</v>
      </c>
      <c r="G24696">
        <v>999999</v>
      </c>
      <c r="H24696" s="3"/>
    </row>
    <row r="24697">
      <c r="B24697" t="s">
        <v>4952</v>
      </c>
      <c r="C24697">
        <v>89370000</v>
      </c>
      <c r="D24697">
        <v>89379999</v>
      </c>
      <c r="E24697">
        <v>30.001</v>
      </c>
      <c r="F24697">
        <v>999999</v>
      </c>
      <c r="G24697">
        <v>999999</v>
      </c>
      <c r="H24697" s="3"/>
    </row>
    <row r="24698">
      <c r="B24698" t="s">
        <v>4953</v>
      </c>
      <c r="C24698">
        <v>89380000</v>
      </c>
      <c r="D24698">
        <v>89399999</v>
      </c>
      <c r="E24698">
        <v>0.001</v>
      </c>
      <c r="F24698">
        <v>1</v>
      </c>
      <c r="G24698">
        <v>999999</v>
      </c>
      <c r="H24698" s="3"/>
    </row>
    <row r="24699">
      <c r="B24699" t="s">
        <v>4953</v>
      </c>
      <c r="C24699">
        <v>89380000</v>
      </c>
      <c r="D24699">
        <v>89399999</v>
      </c>
      <c r="E24699">
        <v>1.001</v>
      </c>
      <c r="F24699">
        <v>3</v>
      </c>
      <c r="G24699">
        <v>999999</v>
      </c>
      <c r="H24699" s="3"/>
    </row>
    <row r="24700">
      <c r="B24700" t="s">
        <v>4953</v>
      </c>
      <c r="C24700">
        <v>89380000</v>
      </c>
      <c r="D24700">
        <v>89399999</v>
      </c>
      <c r="E24700">
        <v>3.001</v>
      </c>
      <c r="F24700">
        <v>10</v>
      </c>
      <c r="G24700">
        <v>999999</v>
      </c>
      <c r="H24700" s="3"/>
    </row>
    <row r="24701">
      <c r="B24701" t="s">
        <v>4953</v>
      </c>
      <c r="C24701">
        <v>89380000</v>
      </c>
      <c r="D24701">
        <v>89399999</v>
      </c>
      <c r="E24701">
        <v>10.001</v>
      </c>
      <c r="F24701">
        <v>30</v>
      </c>
      <c r="G24701">
        <v>999999</v>
      </c>
      <c r="H24701" s="3"/>
    </row>
    <row r="24702">
      <c r="B24702" t="s">
        <v>4953</v>
      </c>
      <c r="C24702">
        <v>89380000</v>
      </c>
      <c r="D24702">
        <v>89399999</v>
      </c>
      <c r="E24702">
        <v>30.001</v>
      </c>
      <c r="F24702">
        <v>999999</v>
      </c>
      <c r="G24702">
        <v>999999</v>
      </c>
      <c r="H24702" s="3"/>
    </row>
    <row r="24703">
      <c r="B24703" t="s">
        <v>4954</v>
      </c>
      <c r="C24703">
        <v>89400000</v>
      </c>
      <c r="D24703">
        <v>89419999</v>
      </c>
      <c r="E24703">
        <v>0.001</v>
      </c>
      <c r="F24703">
        <v>1</v>
      </c>
      <c r="G24703">
        <v>999999</v>
      </c>
      <c r="H24703" s="3"/>
    </row>
    <row r="24704">
      <c r="B24704" t="s">
        <v>4954</v>
      </c>
      <c r="C24704">
        <v>89400000</v>
      </c>
      <c r="D24704">
        <v>89419999</v>
      </c>
      <c r="E24704">
        <v>1.001</v>
      </c>
      <c r="F24704">
        <v>3</v>
      </c>
      <c r="G24704">
        <v>999999</v>
      </c>
      <c r="H24704" s="3"/>
    </row>
    <row r="24705">
      <c r="B24705" t="s">
        <v>4954</v>
      </c>
      <c r="C24705">
        <v>89400000</v>
      </c>
      <c r="D24705">
        <v>89419999</v>
      </c>
      <c r="E24705">
        <v>3.001</v>
      </c>
      <c r="F24705">
        <v>10</v>
      </c>
      <c r="G24705">
        <v>999999</v>
      </c>
      <c r="H24705" s="3"/>
    </row>
    <row r="24706">
      <c r="B24706" t="s">
        <v>4954</v>
      </c>
      <c r="C24706">
        <v>89400000</v>
      </c>
      <c r="D24706">
        <v>89419999</v>
      </c>
      <c r="E24706">
        <v>10.001</v>
      </c>
      <c r="F24706">
        <v>30</v>
      </c>
      <c r="G24706">
        <v>999999</v>
      </c>
      <c r="H24706" s="3"/>
    </row>
    <row r="24707">
      <c r="B24707" t="s">
        <v>4954</v>
      </c>
      <c r="C24707">
        <v>89400000</v>
      </c>
      <c r="D24707">
        <v>89419999</v>
      </c>
      <c r="E24707">
        <v>30.001</v>
      </c>
      <c r="F24707">
        <v>999999</v>
      </c>
      <c r="G24707">
        <v>999999</v>
      </c>
      <c r="H24707" s="3"/>
    </row>
    <row r="24708">
      <c r="B24708" t="s">
        <v>4955</v>
      </c>
      <c r="C24708">
        <v>89420000</v>
      </c>
      <c r="D24708">
        <v>89429999</v>
      </c>
      <c r="E24708">
        <v>0.001</v>
      </c>
      <c r="F24708">
        <v>1</v>
      </c>
      <c r="G24708">
        <v>999999</v>
      </c>
      <c r="H24708" s="3"/>
    </row>
    <row r="24709">
      <c r="B24709" t="s">
        <v>4955</v>
      </c>
      <c r="C24709">
        <v>89420000</v>
      </c>
      <c r="D24709">
        <v>89429999</v>
      </c>
      <c r="E24709">
        <v>1.001</v>
      </c>
      <c r="F24709">
        <v>3</v>
      </c>
      <c r="G24709">
        <v>999999</v>
      </c>
      <c r="H24709" s="3"/>
    </row>
    <row r="24710">
      <c r="B24710" t="s">
        <v>4955</v>
      </c>
      <c r="C24710">
        <v>89420000</v>
      </c>
      <c r="D24710">
        <v>89429999</v>
      </c>
      <c r="E24710">
        <v>3.001</v>
      </c>
      <c r="F24710">
        <v>10</v>
      </c>
      <c r="G24710">
        <v>999999</v>
      </c>
      <c r="H24710" s="3"/>
    </row>
    <row r="24711">
      <c r="B24711" t="s">
        <v>4955</v>
      </c>
      <c r="C24711">
        <v>89420000</v>
      </c>
      <c r="D24711">
        <v>89429999</v>
      </c>
      <c r="E24711">
        <v>10.001</v>
      </c>
      <c r="F24711">
        <v>30</v>
      </c>
      <c r="G24711">
        <v>999999</v>
      </c>
      <c r="H24711" s="3"/>
    </row>
    <row r="24712">
      <c r="B24712" t="s">
        <v>4955</v>
      </c>
      <c r="C24712">
        <v>89420000</v>
      </c>
      <c r="D24712">
        <v>89429999</v>
      </c>
      <c r="E24712">
        <v>30.001</v>
      </c>
      <c r="F24712">
        <v>999999</v>
      </c>
      <c r="G24712">
        <v>999999</v>
      </c>
      <c r="H24712" s="3"/>
    </row>
    <row r="24713">
      <c r="B24713" t="s">
        <v>4956</v>
      </c>
      <c r="C24713">
        <v>89430000</v>
      </c>
      <c r="D24713">
        <v>89439999</v>
      </c>
      <c r="E24713">
        <v>0.001</v>
      </c>
      <c r="F24713">
        <v>1</v>
      </c>
      <c r="G24713">
        <v>999999</v>
      </c>
      <c r="H24713" s="3"/>
    </row>
    <row r="24714">
      <c r="B24714" t="s">
        <v>4956</v>
      </c>
      <c r="C24714">
        <v>89430000</v>
      </c>
      <c r="D24714">
        <v>89439999</v>
      </c>
      <c r="E24714">
        <v>1.001</v>
      </c>
      <c r="F24714">
        <v>3</v>
      </c>
      <c r="G24714">
        <v>999999</v>
      </c>
      <c r="H24714" s="3"/>
    </row>
    <row r="24715">
      <c r="B24715" t="s">
        <v>4956</v>
      </c>
      <c r="C24715">
        <v>89430000</v>
      </c>
      <c r="D24715">
        <v>89439999</v>
      </c>
      <c r="E24715">
        <v>3.001</v>
      </c>
      <c r="F24715">
        <v>10</v>
      </c>
      <c r="G24715">
        <v>999999</v>
      </c>
      <c r="H24715" s="3"/>
    </row>
    <row r="24716">
      <c r="B24716" t="s">
        <v>4956</v>
      </c>
      <c r="C24716">
        <v>89430000</v>
      </c>
      <c r="D24716">
        <v>89439999</v>
      </c>
      <c r="E24716">
        <v>10.001</v>
      </c>
      <c r="F24716">
        <v>30</v>
      </c>
      <c r="G24716">
        <v>999999</v>
      </c>
      <c r="H24716" s="3"/>
    </row>
    <row r="24717">
      <c r="B24717" t="s">
        <v>4956</v>
      </c>
      <c r="C24717">
        <v>89430000</v>
      </c>
      <c r="D24717">
        <v>89439999</v>
      </c>
      <c r="E24717">
        <v>30.001</v>
      </c>
      <c r="F24717">
        <v>999999</v>
      </c>
      <c r="G24717">
        <v>999999</v>
      </c>
      <c r="H24717" s="3"/>
    </row>
    <row r="24718">
      <c r="B24718" t="s">
        <v>4957</v>
      </c>
      <c r="C24718">
        <v>89440000</v>
      </c>
      <c r="D24718">
        <v>89459999</v>
      </c>
      <c r="E24718">
        <v>0.001</v>
      </c>
      <c r="F24718">
        <v>1</v>
      </c>
      <c r="G24718">
        <v>999999</v>
      </c>
      <c r="H24718" s="3"/>
    </row>
    <row r="24719">
      <c r="B24719" t="s">
        <v>4957</v>
      </c>
      <c r="C24719">
        <v>89440000</v>
      </c>
      <c r="D24719">
        <v>89459999</v>
      </c>
      <c r="E24719">
        <v>1.001</v>
      </c>
      <c r="F24719">
        <v>3</v>
      </c>
      <c r="G24719">
        <v>999999</v>
      </c>
      <c r="H24719" s="3"/>
    </row>
    <row r="24720">
      <c r="B24720" t="s">
        <v>4957</v>
      </c>
      <c r="C24720">
        <v>89440000</v>
      </c>
      <c r="D24720">
        <v>89459999</v>
      </c>
      <c r="E24720">
        <v>3.001</v>
      </c>
      <c r="F24720">
        <v>10</v>
      </c>
      <c r="G24720">
        <v>999999</v>
      </c>
      <c r="H24720" s="3"/>
    </row>
    <row r="24721">
      <c r="B24721" t="s">
        <v>4957</v>
      </c>
      <c r="C24721">
        <v>89440000</v>
      </c>
      <c r="D24721">
        <v>89459999</v>
      </c>
      <c r="E24721">
        <v>10.001</v>
      </c>
      <c r="F24721">
        <v>30</v>
      </c>
      <c r="G24721">
        <v>999999</v>
      </c>
      <c r="H24721" s="3"/>
    </row>
    <row r="24722">
      <c r="B24722" t="s">
        <v>4957</v>
      </c>
      <c r="C24722">
        <v>89440000</v>
      </c>
      <c r="D24722">
        <v>89459999</v>
      </c>
      <c r="E24722">
        <v>30.001</v>
      </c>
      <c r="F24722">
        <v>999999</v>
      </c>
      <c r="G24722">
        <v>999999</v>
      </c>
      <c r="H24722" s="3"/>
    </row>
    <row r="24723">
      <c r="B24723" t="s">
        <v>4958</v>
      </c>
      <c r="C24723">
        <v>89460000</v>
      </c>
      <c r="D24723">
        <v>89477999</v>
      </c>
      <c r="E24723">
        <v>0.001</v>
      </c>
      <c r="F24723">
        <v>1</v>
      </c>
      <c r="G24723">
        <v>999999</v>
      </c>
      <c r="H24723" s="3"/>
    </row>
    <row r="24724">
      <c r="B24724" t="s">
        <v>4958</v>
      </c>
      <c r="C24724">
        <v>89460000</v>
      </c>
      <c r="D24724">
        <v>89477999</v>
      </c>
      <c r="E24724">
        <v>1.001</v>
      </c>
      <c r="F24724">
        <v>3</v>
      </c>
      <c r="G24724">
        <v>999999</v>
      </c>
      <c r="H24724" s="3"/>
    </row>
    <row r="24725">
      <c r="B24725" t="s">
        <v>4958</v>
      </c>
      <c r="C24725">
        <v>89460000</v>
      </c>
      <c r="D24725">
        <v>89477999</v>
      </c>
      <c r="E24725">
        <v>3.001</v>
      </c>
      <c r="F24725">
        <v>10</v>
      </c>
      <c r="G24725">
        <v>999999</v>
      </c>
      <c r="H24725" s="3"/>
    </row>
    <row r="24726">
      <c r="B24726" t="s">
        <v>4958</v>
      </c>
      <c r="C24726">
        <v>89460000</v>
      </c>
      <c r="D24726">
        <v>89477999</v>
      </c>
      <c r="E24726">
        <v>10.001</v>
      </c>
      <c r="F24726">
        <v>30</v>
      </c>
      <c r="G24726">
        <v>999999</v>
      </c>
      <c r="H24726" s="3"/>
    </row>
    <row r="24727">
      <c r="B24727" t="s">
        <v>4958</v>
      </c>
      <c r="C24727">
        <v>89460000</v>
      </c>
      <c r="D24727">
        <v>89477999</v>
      </c>
      <c r="E24727">
        <v>30.001</v>
      </c>
      <c r="F24727">
        <v>999999</v>
      </c>
      <c r="G24727">
        <v>999999</v>
      </c>
      <c r="H24727" s="3"/>
    </row>
    <row r="24728">
      <c r="B24728" t="s">
        <v>4959</v>
      </c>
      <c r="C24728">
        <v>89478000</v>
      </c>
      <c r="D24728">
        <v>89479999</v>
      </c>
      <c r="E24728">
        <v>0.001</v>
      </c>
      <c r="F24728">
        <v>1</v>
      </c>
      <c r="G24728">
        <v>999999</v>
      </c>
      <c r="H24728" s="3"/>
    </row>
    <row r="24729">
      <c r="B24729" t="s">
        <v>4959</v>
      </c>
      <c r="C24729">
        <v>89478000</v>
      </c>
      <c r="D24729">
        <v>89479999</v>
      </c>
      <c r="E24729">
        <v>1.001</v>
      </c>
      <c r="F24729">
        <v>3</v>
      </c>
      <c r="G24729">
        <v>999999</v>
      </c>
      <c r="H24729" s="3"/>
    </row>
    <row r="24730">
      <c r="B24730" t="s">
        <v>4959</v>
      </c>
      <c r="C24730">
        <v>89478000</v>
      </c>
      <c r="D24730">
        <v>89479999</v>
      </c>
      <c r="E24730">
        <v>3.001</v>
      </c>
      <c r="F24730">
        <v>10</v>
      </c>
      <c r="G24730">
        <v>999999</v>
      </c>
      <c r="H24730" s="3"/>
    </row>
    <row r="24731">
      <c r="B24731" t="s">
        <v>4959</v>
      </c>
      <c r="C24731">
        <v>89478000</v>
      </c>
      <c r="D24731">
        <v>89479999</v>
      </c>
      <c r="E24731">
        <v>10.001</v>
      </c>
      <c r="F24731">
        <v>30</v>
      </c>
      <c r="G24731">
        <v>999999</v>
      </c>
      <c r="H24731" s="3"/>
    </row>
    <row r="24732">
      <c r="B24732" t="s">
        <v>4959</v>
      </c>
      <c r="C24732">
        <v>89478000</v>
      </c>
      <c r="D24732">
        <v>89479999</v>
      </c>
      <c r="E24732">
        <v>30.001</v>
      </c>
      <c r="F24732">
        <v>999999</v>
      </c>
      <c r="G24732">
        <v>999999</v>
      </c>
      <c r="H24732" s="3"/>
    </row>
    <row r="24733">
      <c r="B24733" t="s">
        <v>4960</v>
      </c>
      <c r="C24733">
        <v>89480000</v>
      </c>
      <c r="D24733">
        <v>89489999</v>
      </c>
      <c r="E24733">
        <v>0.001</v>
      </c>
      <c r="F24733">
        <v>1</v>
      </c>
      <c r="G24733">
        <v>999999</v>
      </c>
      <c r="H24733" s="3"/>
    </row>
    <row r="24734">
      <c r="B24734" t="s">
        <v>4960</v>
      </c>
      <c r="C24734">
        <v>89480000</v>
      </c>
      <c r="D24734">
        <v>89489999</v>
      </c>
      <c r="E24734">
        <v>1.001</v>
      </c>
      <c r="F24734">
        <v>3</v>
      </c>
      <c r="G24734">
        <v>999999</v>
      </c>
      <c r="H24734" s="3"/>
    </row>
    <row r="24735">
      <c r="B24735" t="s">
        <v>4960</v>
      </c>
      <c r="C24735">
        <v>89480000</v>
      </c>
      <c r="D24735">
        <v>89489999</v>
      </c>
      <c r="E24735">
        <v>3.001</v>
      </c>
      <c r="F24735">
        <v>10</v>
      </c>
      <c r="G24735">
        <v>999999</v>
      </c>
      <c r="H24735" s="3"/>
    </row>
    <row r="24736">
      <c r="B24736" t="s">
        <v>4960</v>
      </c>
      <c r="C24736">
        <v>89480000</v>
      </c>
      <c r="D24736">
        <v>89489999</v>
      </c>
      <c r="E24736">
        <v>10.001</v>
      </c>
      <c r="F24736">
        <v>30</v>
      </c>
      <c r="G24736">
        <v>999999</v>
      </c>
      <c r="H24736" s="3"/>
    </row>
    <row r="24737">
      <c r="B24737" t="s">
        <v>4960</v>
      </c>
      <c r="C24737">
        <v>89480000</v>
      </c>
      <c r="D24737">
        <v>89489999</v>
      </c>
      <c r="E24737">
        <v>30.001</v>
      </c>
      <c r="F24737">
        <v>999999</v>
      </c>
      <c r="G24737">
        <v>999999</v>
      </c>
      <c r="H24737" s="3"/>
    </row>
    <row r="24738">
      <c r="B24738" t="s">
        <v>4961</v>
      </c>
      <c r="C24738">
        <v>89490000</v>
      </c>
      <c r="D24738">
        <v>89499999</v>
      </c>
      <c r="E24738">
        <v>0.001</v>
      </c>
      <c r="F24738">
        <v>1</v>
      </c>
      <c r="G24738">
        <v>999999</v>
      </c>
      <c r="H24738" s="3"/>
    </row>
    <row r="24739">
      <c r="B24739" t="s">
        <v>4961</v>
      </c>
      <c r="C24739">
        <v>89490000</v>
      </c>
      <c r="D24739">
        <v>89499999</v>
      </c>
      <c r="E24739">
        <v>1.001</v>
      </c>
      <c r="F24739">
        <v>3</v>
      </c>
      <c r="G24739">
        <v>999999</v>
      </c>
      <c r="H24739" s="3"/>
    </row>
    <row r="24740">
      <c r="B24740" t="s">
        <v>4961</v>
      </c>
      <c r="C24740">
        <v>89490000</v>
      </c>
      <c r="D24740">
        <v>89499999</v>
      </c>
      <c r="E24740">
        <v>3.001</v>
      </c>
      <c r="F24740">
        <v>10</v>
      </c>
      <c r="G24740">
        <v>999999</v>
      </c>
      <c r="H24740" s="3"/>
    </row>
    <row r="24741">
      <c r="B24741" t="s">
        <v>4961</v>
      </c>
      <c r="C24741">
        <v>89490000</v>
      </c>
      <c r="D24741">
        <v>89499999</v>
      </c>
      <c r="E24741">
        <v>10.001</v>
      </c>
      <c r="F24741">
        <v>30</v>
      </c>
      <c r="G24741">
        <v>999999</v>
      </c>
      <c r="H24741" s="3"/>
    </row>
    <row r="24742">
      <c r="B24742" t="s">
        <v>4961</v>
      </c>
      <c r="C24742">
        <v>89490000</v>
      </c>
      <c r="D24742">
        <v>89499999</v>
      </c>
      <c r="E24742">
        <v>30.001</v>
      </c>
      <c r="F24742">
        <v>999999</v>
      </c>
      <c r="G24742">
        <v>999999</v>
      </c>
      <c r="H24742" s="3"/>
    </row>
    <row r="24743">
      <c r="B24743" t="s">
        <v>4962</v>
      </c>
      <c r="C24743">
        <v>89500000</v>
      </c>
      <c r="D24743">
        <v>89514999</v>
      </c>
      <c r="E24743">
        <v>0.001</v>
      </c>
      <c r="F24743">
        <v>1</v>
      </c>
      <c r="G24743">
        <v>999999</v>
      </c>
      <c r="H24743" s="3"/>
    </row>
    <row r="24744">
      <c r="B24744" t="s">
        <v>4962</v>
      </c>
      <c r="C24744">
        <v>89500000</v>
      </c>
      <c r="D24744">
        <v>89514999</v>
      </c>
      <c r="E24744">
        <v>1.001</v>
      </c>
      <c r="F24744">
        <v>3</v>
      </c>
      <c r="G24744">
        <v>999999</v>
      </c>
      <c r="H24744" s="3"/>
    </row>
    <row r="24745">
      <c r="B24745" t="s">
        <v>4962</v>
      </c>
      <c r="C24745">
        <v>89500000</v>
      </c>
      <c r="D24745">
        <v>89514999</v>
      </c>
      <c r="E24745">
        <v>3.001</v>
      </c>
      <c r="F24745">
        <v>10</v>
      </c>
      <c r="G24745">
        <v>999999</v>
      </c>
      <c r="H24745" s="3"/>
    </row>
    <row r="24746">
      <c r="B24746" t="s">
        <v>4962</v>
      </c>
      <c r="C24746">
        <v>89500000</v>
      </c>
      <c r="D24746">
        <v>89514999</v>
      </c>
      <c r="E24746">
        <v>10.001</v>
      </c>
      <c r="F24746">
        <v>30</v>
      </c>
      <c r="G24746">
        <v>999999</v>
      </c>
      <c r="H24746" s="3"/>
    </row>
    <row r="24747">
      <c r="B24747" t="s">
        <v>4962</v>
      </c>
      <c r="C24747">
        <v>89500000</v>
      </c>
      <c r="D24747">
        <v>89514999</v>
      </c>
      <c r="E24747">
        <v>30.001</v>
      </c>
      <c r="F24747">
        <v>999999</v>
      </c>
      <c r="G24747">
        <v>999999</v>
      </c>
      <c r="H24747" s="3"/>
    </row>
    <row r="24748">
      <c r="B24748" t="s">
        <v>4963</v>
      </c>
      <c r="C24748">
        <v>89515000</v>
      </c>
      <c r="D24748">
        <v>89517999</v>
      </c>
      <c r="E24748">
        <v>0.001</v>
      </c>
      <c r="F24748">
        <v>1</v>
      </c>
      <c r="G24748">
        <v>999999</v>
      </c>
      <c r="H24748" s="3"/>
    </row>
    <row r="24749">
      <c r="B24749" t="s">
        <v>4963</v>
      </c>
      <c r="C24749">
        <v>89515000</v>
      </c>
      <c r="D24749">
        <v>89517999</v>
      </c>
      <c r="E24749">
        <v>1.001</v>
      </c>
      <c r="F24749">
        <v>3</v>
      </c>
      <c r="G24749">
        <v>999999</v>
      </c>
      <c r="H24749" s="3"/>
    </row>
    <row r="24750">
      <c r="B24750" t="s">
        <v>4963</v>
      </c>
      <c r="C24750">
        <v>89515000</v>
      </c>
      <c r="D24750">
        <v>89517999</v>
      </c>
      <c r="E24750">
        <v>3.001</v>
      </c>
      <c r="F24750">
        <v>10</v>
      </c>
      <c r="G24750">
        <v>999999</v>
      </c>
      <c r="H24750" s="3"/>
    </row>
    <row r="24751">
      <c r="B24751" t="s">
        <v>4963</v>
      </c>
      <c r="C24751">
        <v>89515000</v>
      </c>
      <c r="D24751">
        <v>89517999</v>
      </c>
      <c r="E24751">
        <v>10.001</v>
      </c>
      <c r="F24751">
        <v>30</v>
      </c>
      <c r="G24751">
        <v>999999</v>
      </c>
      <c r="H24751" s="3"/>
    </row>
    <row r="24752">
      <c r="B24752" t="s">
        <v>4963</v>
      </c>
      <c r="C24752">
        <v>89515000</v>
      </c>
      <c r="D24752">
        <v>89517999</v>
      </c>
      <c r="E24752">
        <v>30.001</v>
      </c>
      <c r="F24752">
        <v>999999</v>
      </c>
      <c r="G24752">
        <v>999999</v>
      </c>
      <c r="H24752" s="3"/>
    </row>
    <row r="24753">
      <c r="B24753" t="s">
        <v>4964</v>
      </c>
      <c r="C24753">
        <v>89518000</v>
      </c>
      <c r="D24753">
        <v>89519999</v>
      </c>
      <c r="E24753">
        <v>0.001</v>
      </c>
      <c r="F24753">
        <v>1</v>
      </c>
      <c r="G24753">
        <v>999999</v>
      </c>
      <c r="H24753" s="3"/>
    </row>
    <row r="24754">
      <c r="B24754" t="s">
        <v>4964</v>
      </c>
      <c r="C24754">
        <v>89518000</v>
      </c>
      <c r="D24754">
        <v>89519999</v>
      </c>
      <c r="E24754">
        <v>1.001</v>
      </c>
      <c r="F24754">
        <v>3</v>
      </c>
      <c r="G24754">
        <v>999999</v>
      </c>
      <c r="H24754" s="3"/>
    </row>
    <row r="24755">
      <c r="B24755" t="s">
        <v>4964</v>
      </c>
      <c r="C24755">
        <v>89518000</v>
      </c>
      <c r="D24755">
        <v>89519999</v>
      </c>
      <c r="E24755">
        <v>3.001</v>
      </c>
      <c r="F24755">
        <v>10</v>
      </c>
      <c r="G24755">
        <v>999999</v>
      </c>
      <c r="H24755" s="3"/>
    </row>
    <row r="24756">
      <c r="B24756" t="s">
        <v>4964</v>
      </c>
      <c r="C24756">
        <v>89518000</v>
      </c>
      <c r="D24756">
        <v>89519999</v>
      </c>
      <c r="E24756">
        <v>10.001</v>
      </c>
      <c r="F24756">
        <v>30</v>
      </c>
      <c r="G24756">
        <v>999999</v>
      </c>
      <c r="H24756" s="3"/>
    </row>
    <row r="24757">
      <c r="B24757" t="s">
        <v>4964</v>
      </c>
      <c r="C24757">
        <v>89518000</v>
      </c>
      <c r="D24757">
        <v>89519999</v>
      </c>
      <c r="E24757">
        <v>30.001</v>
      </c>
      <c r="F24757">
        <v>999999</v>
      </c>
      <c r="G24757">
        <v>999999</v>
      </c>
      <c r="H24757" s="3"/>
    </row>
    <row r="24758">
      <c r="B24758" t="s">
        <v>4965</v>
      </c>
      <c r="C24758">
        <v>89520000</v>
      </c>
      <c r="D24758">
        <v>89529999</v>
      </c>
      <c r="E24758">
        <v>0.001</v>
      </c>
      <c r="F24758">
        <v>1</v>
      </c>
      <c r="G24758">
        <v>999999</v>
      </c>
      <c r="H24758" s="3"/>
    </row>
    <row r="24759">
      <c r="B24759" t="s">
        <v>4965</v>
      </c>
      <c r="C24759">
        <v>89520000</v>
      </c>
      <c r="D24759">
        <v>89529999</v>
      </c>
      <c r="E24759">
        <v>1.001</v>
      </c>
      <c r="F24759">
        <v>3</v>
      </c>
      <c r="G24759">
        <v>999999</v>
      </c>
      <c r="H24759" s="3"/>
    </row>
    <row r="24760">
      <c r="B24760" t="s">
        <v>4965</v>
      </c>
      <c r="C24760">
        <v>89520000</v>
      </c>
      <c r="D24760">
        <v>89529999</v>
      </c>
      <c r="E24760">
        <v>3.001</v>
      </c>
      <c r="F24760">
        <v>10</v>
      </c>
      <c r="G24760">
        <v>999999</v>
      </c>
      <c r="H24760" s="3"/>
    </row>
    <row r="24761">
      <c r="B24761" t="s">
        <v>4965</v>
      </c>
      <c r="C24761">
        <v>89520000</v>
      </c>
      <c r="D24761">
        <v>89529999</v>
      </c>
      <c r="E24761">
        <v>10.001</v>
      </c>
      <c r="F24761">
        <v>30</v>
      </c>
      <c r="G24761">
        <v>999999</v>
      </c>
      <c r="H24761" s="3"/>
    </row>
    <row r="24762">
      <c r="B24762" t="s">
        <v>4965</v>
      </c>
      <c r="C24762">
        <v>89520000</v>
      </c>
      <c r="D24762">
        <v>89529999</v>
      </c>
      <c r="E24762">
        <v>30.001</v>
      </c>
      <c r="F24762">
        <v>999999</v>
      </c>
      <c r="G24762">
        <v>999999</v>
      </c>
      <c r="H24762" s="3"/>
    </row>
    <row r="24763">
      <c r="B24763" t="s">
        <v>4966</v>
      </c>
      <c r="C24763">
        <v>89530000</v>
      </c>
      <c r="D24763">
        <v>89532999</v>
      </c>
      <c r="E24763">
        <v>0.001</v>
      </c>
      <c r="F24763">
        <v>1</v>
      </c>
      <c r="G24763">
        <v>999999</v>
      </c>
      <c r="H24763" s="3"/>
    </row>
    <row r="24764">
      <c r="B24764" t="s">
        <v>4966</v>
      </c>
      <c r="C24764">
        <v>89530000</v>
      </c>
      <c r="D24764">
        <v>89532999</v>
      </c>
      <c r="E24764">
        <v>1.001</v>
      </c>
      <c r="F24764">
        <v>3</v>
      </c>
      <c r="G24764">
        <v>999999</v>
      </c>
      <c r="H24764" s="3"/>
    </row>
    <row r="24765">
      <c r="B24765" t="s">
        <v>4966</v>
      </c>
      <c r="C24765">
        <v>89530000</v>
      </c>
      <c r="D24765">
        <v>89532999</v>
      </c>
      <c r="E24765">
        <v>3.001</v>
      </c>
      <c r="F24765">
        <v>10</v>
      </c>
      <c r="G24765">
        <v>999999</v>
      </c>
      <c r="H24765" s="3"/>
    </row>
    <row r="24766">
      <c r="B24766" t="s">
        <v>4966</v>
      </c>
      <c r="C24766">
        <v>89530000</v>
      </c>
      <c r="D24766">
        <v>89532999</v>
      </c>
      <c r="E24766">
        <v>10.001</v>
      </c>
      <c r="F24766">
        <v>30</v>
      </c>
      <c r="G24766">
        <v>999999</v>
      </c>
      <c r="H24766" s="3"/>
    </row>
    <row r="24767">
      <c r="B24767" t="s">
        <v>4966</v>
      </c>
      <c r="C24767">
        <v>89530000</v>
      </c>
      <c r="D24767">
        <v>89532999</v>
      </c>
      <c r="E24767">
        <v>30.001</v>
      </c>
      <c r="F24767">
        <v>999999</v>
      </c>
      <c r="G24767">
        <v>999999</v>
      </c>
      <c r="H24767" s="3"/>
    </row>
    <row r="24768">
      <c r="B24768" t="s">
        <v>4967</v>
      </c>
      <c r="C24768">
        <v>89533000</v>
      </c>
      <c r="D24768">
        <v>89534999</v>
      </c>
      <c r="E24768">
        <v>0.001</v>
      </c>
      <c r="F24768">
        <v>1</v>
      </c>
      <c r="G24768">
        <v>999999</v>
      </c>
      <c r="H24768" s="3"/>
    </row>
    <row r="24769">
      <c r="B24769" t="s">
        <v>4967</v>
      </c>
      <c r="C24769">
        <v>89533000</v>
      </c>
      <c r="D24769">
        <v>89534999</v>
      </c>
      <c r="E24769">
        <v>1.001</v>
      </c>
      <c r="F24769">
        <v>3</v>
      </c>
      <c r="G24769">
        <v>999999</v>
      </c>
      <c r="H24769" s="3"/>
    </row>
    <row r="24770">
      <c r="B24770" t="s">
        <v>4967</v>
      </c>
      <c r="C24770">
        <v>89533000</v>
      </c>
      <c r="D24770">
        <v>89534999</v>
      </c>
      <c r="E24770">
        <v>3.001</v>
      </c>
      <c r="F24770">
        <v>10</v>
      </c>
      <c r="G24770">
        <v>999999</v>
      </c>
      <c r="H24770" s="3"/>
    </row>
    <row r="24771">
      <c r="B24771" t="s">
        <v>4967</v>
      </c>
      <c r="C24771">
        <v>89533000</v>
      </c>
      <c r="D24771">
        <v>89534999</v>
      </c>
      <c r="E24771">
        <v>10.001</v>
      </c>
      <c r="F24771">
        <v>30</v>
      </c>
      <c r="G24771">
        <v>999999</v>
      </c>
      <c r="H24771" s="3"/>
    </row>
    <row r="24772">
      <c r="B24772" t="s">
        <v>4967</v>
      </c>
      <c r="C24772">
        <v>89533000</v>
      </c>
      <c r="D24772">
        <v>89534999</v>
      </c>
      <c r="E24772">
        <v>30.001</v>
      </c>
      <c r="F24772">
        <v>999999</v>
      </c>
      <c r="G24772">
        <v>999999</v>
      </c>
      <c r="H24772" s="3"/>
    </row>
    <row r="24773">
      <c r="B24773" t="s">
        <v>4968</v>
      </c>
      <c r="C24773">
        <v>89535000</v>
      </c>
      <c r="D24773">
        <v>89539999</v>
      </c>
      <c r="E24773">
        <v>0.001</v>
      </c>
      <c r="F24773">
        <v>1</v>
      </c>
      <c r="G24773">
        <v>999999</v>
      </c>
      <c r="H24773" s="3"/>
    </row>
    <row r="24774">
      <c r="B24774" t="s">
        <v>4968</v>
      </c>
      <c r="C24774">
        <v>89535000</v>
      </c>
      <c r="D24774">
        <v>89539999</v>
      </c>
      <c r="E24774">
        <v>1.001</v>
      </c>
      <c r="F24774">
        <v>3</v>
      </c>
      <c r="G24774">
        <v>999999</v>
      </c>
      <c r="H24774" s="3"/>
    </row>
    <row r="24775">
      <c r="B24775" t="s">
        <v>4968</v>
      </c>
      <c r="C24775">
        <v>89535000</v>
      </c>
      <c r="D24775">
        <v>89539999</v>
      </c>
      <c r="E24775">
        <v>3.001</v>
      </c>
      <c r="F24775">
        <v>10</v>
      </c>
      <c r="G24775">
        <v>999999</v>
      </c>
      <c r="H24775" s="3"/>
    </row>
    <row r="24776">
      <c r="B24776" t="s">
        <v>4968</v>
      </c>
      <c r="C24776">
        <v>89535000</v>
      </c>
      <c r="D24776">
        <v>89539999</v>
      </c>
      <c r="E24776">
        <v>10.001</v>
      </c>
      <c r="F24776">
        <v>30</v>
      </c>
      <c r="G24776">
        <v>999999</v>
      </c>
      <c r="H24776" s="3"/>
    </row>
    <row r="24777">
      <c r="B24777" t="s">
        <v>4968</v>
      </c>
      <c r="C24777">
        <v>89535000</v>
      </c>
      <c r="D24777">
        <v>89539999</v>
      </c>
      <c r="E24777">
        <v>30.001</v>
      </c>
      <c r="F24777">
        <v>999999</v>
      </c>
      <c r="G24777">
        <v>999999</v>
      </c>
      <c r="H24777" s="3"/>
    </row>
    <row r="24778">
      <c r="B24778" t="s">
        <v>4969</v>
      </c>
      <c r="C24778">
        <v>89540000</v>
      </c>
      <c r="D24778">
        <v>89544999</v>
      </c>
      <c r="E24778">
        <v>0.001</v>
      </c>
      <c r="F24778">
        <v>1</v>
      </c>
      <c r="G24778">
        <v>999999</v>
      </c>
      <c r="H24778" s="3"/>
    </row>
    <row r="24779">
      <c r="B24779" t="s">
        <v>4969</v>
      </c>
      <c r="C24779">
        <v>89540000</v>
      </c>
      <c r="D24779">
        <v>89544999</v>
      </c>
      <c r="E24779">
        <v>1.001</v>
      </c>
      <c r="F24779">
        <v>3</v>
      </c>
      <c r="G24779">
        <v>999999</v>
      </c>
      <c r="H24779" s="3"/>
    </row>
    <row r="24780">
      <c r="B24780" t="s">
        <v>4969</v>
      </c>
      <c r="C24780">
        <v>89540000</v>
      </c>
      <c r="D24780">
        <v>89544999</v>
      </c>
      <c r="E24780">
        <v>3.001</v>
      </c>
      <c r="F24780">
        <v>10</v>
      </c>
      <c r="G24780">
        <v>999999</v>
      </c>
      <c r="H24780" s="3"/>
    </row>
    <row r="24781">
      <c r="B24781" t="s">
        <v>4969</v>
      </c>
      <c r="C24781">
        <v>89540000</v>
      </c>
      <c r="D24781">
        <v>89544999</v>
      </c>
      <c r="E24781">
        <v>10.001</v>
      </c>
      <c r="F24781">
        <v>30</v>
      </c>
      <c r="G24781">
        <v>999999</v>
      </c>
      <c r="H24781" s="3"/>
    </row>
    <row r="24782">
      <c r="B24782" t="s">
        <v>4969</v>
      </c>
      <c r="C24782">
        <v>89540000</v>
      </c>
      <c r="D24782">
        <v>89544999</v>
      </c>
      <c r="E24782">
        <v>30.001</v>
      </c>
      <c r="F24782">
        <v>999999</v>
      </c>
      <c r="G24782">
        <v>999999</v>
      </c>
      <c r="H24782" s="3"/>
    </row>
    <row r="24783">
      <c r="B24783" t="s">
        <v>4970</v>
      </c>
      <c r="C24783">
        <v>89545000</v>
      </c>
      <c r="D24783">
        <v>89549999</v>
      </c>
      <c r="E24783">
        <v>0.001</v>
      </c>
      <c r="F24783">
        <v>1</v>
      </c>
      <c r="G24783">
        <v>999999</v>
      </c>
      <c r="H24783" s="3"/>
    </row>
    <row r="24784">
      <c r="B24784" t="s">
        <v>4970</v>
      </c>
      <c r="C24784">
        <v>89545000</v>
      </c>
      <c r="D24784">
        <v>89549999</v>
      </c>
      <c r="E24784">
        <v>1.001</v>
      </c>
      <c r="F24784">
        <v>3</v>
      </c>
      <c r="G24784">
        <v>999999</v>
      </c>
      <c r="H24784" s="3"/>
    </row>
    <row r="24785">
      <c r="B24785" t="s">
        <v>4970</v>
      </c>
      <c r="C24785">
        <v>89545000</v>
      </c>
      <c r="D24785">
        <v>89549999</v>
      </c>
      <c r="E24785">
        <v>3.001</v>
      </c>
      <c r="F24785">
        <v>10</v>
      </c>
      <c r="G24785">
        <v>999999</v>
      </c>
      <c r="H24785" s="3"/>
    </row>
    <row r="24786">
      <c r="B24786" t="s">
        <v>4970</v>
      </c>
      <c r="C24786">
        <v>89545000</v>
      </c>
      <c r="D24786">
        <v>89549999</v>
      </c>
      <c r="E24786">
        <v>10.001</v>
      </c>
      <c r="F24786">
        <v>30</v>
      </c>
      <c r="G24786">
        <v>999999</v>
      </c>
      <c r="H24786" s="3"/>
    </row>
    <row r="24787">
      <c r="B24787" t="s">
        <v>4970</v>
      </c>
      <c r="C24787">
        <v>89545000</v>
      </c>
      <c r="D24787">
        <v>89549999</v>
      </c>
      <c r="E24787">
        <v>30.001</v>
      </c>
      <c r="F24787">
        <v>999999</v>
      </c>
      <c r="G24787">
        <v>999999</v>
      </c>
      <c r="H24787" s="3"/>
    </row>
    <row r="24788">
      <c r="B24788" t="s">
        <v>4971</v>
      </c>
      <c r="C24788">
        <v>89550000</v>
      </c>
      <c r="D24788">
        <v>89557999</v>
      </c>
      <c r="E24788">
        <v>0.001</v>
      </c>
      <c r="F24788">
        <v>1</v>
      </c>
      <c r="G24788">
        <v>999999</v>
      </c>
      <c r="H24788" s="3"/>
    </row>
    <row r="24789">
      <c r="B24789" t="s">
        <v>4971</v>
      </c>
      <c r="C24789">
        <v>89550000</v>
      </c>
      <c r="D24789">
        <v>89557999</v>
      </c>
      <c r="E24789">
        <v>1.001</v>
      </c>
      <c r="F24789">
        <v>3</v>
      </c>
      <c r="G24789">
        <v>999999</v>
      </c>
      <c r="H24789" s="3"/>
    </row>
    <row r="24790">
      <c r="B24790" t="s">
        <v>4971</v>
      </c>
      <c r="C24790">
        <v>89550000</v>
      </c>
      <c r="D24790">
        <v>89557999</v>
      </c>
      <c r="E24790">
        <v>3.001</v>
      </c>
      <c r="F24790">
        <v>10</v>
      </c>
      <c r="G24790">
        <v>999999</v>
      </c>
      <c r="H24790" s="3"/>
    </row>
    <row r="24791">
      <c r="B24791" t="s">
        <v>4971</v>
      </c>
      <c r="C24791">
        <v>89550000</v>
      </c>
      <c r="D24791">
        <v>89557999</v>
      </c>
      <c r="E24791">
        <v>10.001</v>
      </c>
      <c r="F24791">
        <v>30</v>
      </c>
      <c r="G24791">
        <v>999999</v>
      </c>
      <c r="H24791" s="3"/>
    </row>
    <row r="24792">
      <c r="B24792" t="s">
        <v>4971</v>
      </c>
      <c r="C24792">
        <v>89550000</v>
      </c>
      <c r="D24792">
        <v>89557999</v>
      </c>
      <c r="E24792">
        <v>30.001</v>
      </c>
      <c r="F24792">
        <v>999999</v>
      </c>
      <c r="G24792">
        <v>999999</v>
      </c>
      <c r="H24792" s="3"/>
    </row>
    <row r="24793">
      <c r="B24793" t="s">
        <v>4972</v>
      </c>
      <c r="C24793">
        <v>89558000</v>
      </c>
      <c r="D24793">
        <v>89559999</v>
      </c>
      <c r="E24793">
        <v>0.001</v>
      </c>
      <c r="F24793">
        <v>1</v>
      </c>
      <c r="G24793">
        <v>999999</v>
      </c>
      <c r="H24793" s="3"/>
    </row>
    <row r="24794">
      <c r="B24794" t="s">
        <v>4972</v>
      </c>
      <c r="C24794">
        <v>89558000</v>
      </c>
      <c r="D24794">
        <v>89559999</v>
      </c>
      <c r="E24794">
        <v>1.001</v>
      </c>
      <c r="F24794">
        <v>3</v>
      </c>
      <c r="G24794">
        <v>999999</v>
      </c>
      <c r="H24794" s="3"/>
    </row>
    <row r="24795">
      <c r="B24795" t="s">
        <v>4972</v>
      </c>
      <c r="C24795">
        <v>89558000</v>
      </c>
      <c r="D24795">
        <v>89559999</v>
      </c>
      <c r="E24795">
        <v>3.001</v>
      </c>
      <c r="F24795">
        <v>10</v>
      </c>
      <c r="G24795">
        <v>999999</v>
      </c>
      <c r="H24795" s="3"/>
    </row>
    <row r="24796">
      <c r="B24796" t="s">
        <v>4972</v>
      </c>
      <c r="C24796">
        <v>89558000</v>
      </c>
      <c r="D24796">
        <v>89559999</v>
      </c>
      <c r="E24796">
        <v>10.001</v>
      </c>
      <c r="F24796">
        <v>30</v>
      </c>
      <c r="G24796">
        <v>999999</v>
      </c>
      <c r="H24796" s="3"/>
    </row>
    <row r="24797">
      <c r="B24797" t="s">
        <v>4972</v>
      </c>
      <c r="C24797">
        <v>89558000</v>
      </c>
      <c r="D24797">
        <v>89559999</v>
      </c>
      <c r="E24797">
        <v>30.001</v>
      </c>
      <c r="F24797">
        <v>999999</v>
      </c>
      <c r="G24797">
        <v>999999</v>
      </c>
      <c r="H24797" s="3"/>
    </row>
    <row r="24798">
      <c r="B24798" t="s">
        <v>4973</v>
      </c>
      <c r="C24798">
        <v>89560000</v>
      </c>
      <c r="D24798">
        <v>89569999</v>
      </c>
      <c r="E24798">
        <v>0.001</v>
      </c>
      <c r="F24798">
        <v>1</v>
      </c>
      <c r="G24798">
        <v>999999</v>
      </c>
      <c r="H24798" s="3"/>
    </row>
    <row r="24799">
      <c r="B24799" t="s">
        <v>4973</v>
      </c>
      <c r="C24799">
        <v>89560000</v>
      </c>
      <c r="D24799">
        <v>89569999</v>
      </c>
      <c r="E24799">
        <v>1.001</v>
      </c>
      <c r="F24799">
        <v>3</v>
      </c>
      <c r="G24799">
        <v>999999</v>
      </c>
      <c r="H24799" s="3"/>
    </row>
    <row r="24800">
      <c r="B24800" t="s">
        <v>4973</v>
      </c>
      <c r="C24800">
        <v>89560000</v>
      </c>
      <c r="D24800">
        <v>89569999</v>
      </c>
      <c r="E24800">
        <v>3.001</v>
      </c>
      <c r="F24800">
        <v>10</v>
      </c>
      <c r="G24800">
        <v>999999</v>
      </c>
      <c r="H24800" s="3"/>
    </row>
    <row r="24801">
      <c r="B24801" t="s">
        <v>4973</v>
      </c>
      <c r="C24801">
        <v>89560000</v>
      </c>
      <c r="D24801">
        <v>89569999</v>
      </c>
      <c r="E24801">
        <v>10.001</v>
      </c>
      <c r="F24801">
        <v>30</v>
      </c>
      <c r="G24801">
        <v>999999</v>
      </c>
      <c r="H24801" s="3"/>
    </row>
    <row r="24802">
      <c r="B24802" t="s">
        <v>4973</v>
      </c>
      <c r="C24802">
        <v>89560000</v>
      </c>
      <c r="D24802">
        <v>89569999</v>
      </c>
      <c r="E24802">
        <v>30.001</v>
      </c>
      <c r="F24802">
        <v>999999</v>
      </c>
      <c r="G24802">
        <v>999999</v>
      </c>
      <c r="H24802" s="3"/>
    </row>
    <row r="24803">
      <c r="B24803" t="s">
        <v>4974</v>
      </c>
      <c r="C24803">
        <v>89570000</v>
      </c>
      <c r="D24803">
        <v>89579999</v>
      </c>
      <c r="E24803">
        <v>0.001</v>
      </c>
      <c r="F24803">
        <v>1</v>
      </c>
      <c r="G24803">
        <v>999999</v>
      </c>
      <c r="H24803" s="3"/>
    </row>
    <row r="24804">
      <c r="B24804" t="s">
        <v>4974</v>
      </c>
      <c r="C24804">
        <v>89570000</v>
      </c>
      <c r="D24804">
        <v>89579999</v>
      </c>
      <c r="E24804">
        <v>1.001</v>
      </c>
      <c r="F24804">
        <v>3</v>
      </c>
      <c r="G24804">
        <v>999999</v>
      </c>
      <c r="H24804" s="3"/>
    </row>
    <row r="24805">
      <c r="B24805" t="s">
        <v>4974</v>
      </c>
      <c r="C24805">
        <v>89570000</v>
      </c>
      <c r="D24805">
        <v>89579999</v>
      </c>
      <c r="E24805">
        <v>3.001</v>
      </c>
      <c r="F24805">
        <v>10</v>
      </c>
      <c r="G24805">
        <v>999999</v>
      </c>
      <c r="H24805" s="3"/>
    </row>
    <row r="24806">
      <c r="B24806" t="s">
        <v>4974</v>
      </c>
      <c r="C24806">
        <v>89570000</v>
      </c>
      <c r="D24806">
        <v>89579999</v>
      </c>
      <c r="E24806">
        <v>10.001</v>
      </c>
      <c r="F24806">
        <v>30</v>
      </c>
      <c r="G24806">
        <v>999999</v>
      </c>
      <c r="H24806" s="3"/>
    </row>
    <row r="24807">
      <c r="B24807" t="s">
        <v>4974</v>
      </c>
      <c r="C24807">
        <v>89570000</v>
      </c>
      <c r="D24807">
        <v>89579999</v>
      </c>
      <c r="E24807">
        <v>30.001</v>
      </c>
      <c r="F24807">
        <v>999999</v>
      </c>
      <c r="G24807">
        <v>999999</v>
      </c>
      <c r="H24807" s="3"/>
    </row>
    <row r="24808">
      <c r="B24808" t="s">
        <v>4975</v>
      </c>
      <c r="C24808">
        <v>89580000</v>
      </c>
      <c r="D24808">
        <v>89589999</v>
      </c>
      <c r="E24808">
        <v>0.001</v>
      </c>
      <c r="F24808">
        <v>1</v>
      </c>
      <c r="G24808">
        <v>999999</v>
      </c>
      <c r="H24808" s="3"/>
    </row>
    <row r="24809">
      <c r="B24809" t="s">
        <v>4975</v>
      </c>
      <c r="C24809">
        <v>89580000</v>
      </c>
      <c r="D24809">
        <v>89589999</v>
      </c>
      <c r="E24809">
        <v>1.001</v>
      </c>
      <c r="F24809">
        <v>3</v>
      </c>
      <c r="G24809">
        <v>999999</v>
      </c>
      <c r="H24809" s="3"/>
    </row>
    <row r="24810">
      <c r="B24810" t="s">
        <v>4975</v>
      </c>
      <c r="C24810">
        <v>89580000</v>
      </c>
      <c r="D24810">
        <v>89589999</v>
      </c>
      <c r="E24810">
        <v>3.001</v>
      </c>
      <c r="F24810">
        <v>10</v>
      </c>
      <c r="G24810">
        <v>999999</v>
      </c>
      <c r="H24810" s="3"/>
    </row>
    <row r="24811">
      <c r="B24811" t="s">
        <v>4975</v>
      </c>
      <c r="C24811">
        <v>89580000</v>
      </c>
      <c r="D24811">
        <v>89589999</v>
      </c>
      <c r="E24811">
        <v>10.001</v>
      </c>
      <c r="F24811">
        <v>30</v>
      </c>
      <c r="G24811">
        <v>999999</v>
      </c>
      <c r="H24811" s="3"/>
    </row>
    <row r="24812">
      <c r="B24812" t="s">
        <v>4975</v>
      </c>
      <c r="C24812">
        <v>89580000</v>
      </c>
      <c r="D24812">
        <v>89589999</v>
      </c>
      <c r="E24812">
        <v>30.001</v>
      </c>
      <c r="F24812">
        <v>999999</v>
      </c>
      <c r="G24812">
        <v>999999</v>
      </c>
      <c r="H24812" s="3"/>
    </row>
    <row r="24813">
      <c r="B24813" t="s">
        <v>4976</v>
      </c>
      <c r="C24813">
        <v>89590000</v>
      </c>
      <c r="D24813">
        <v>89594999</v>
      </c>
      <c r="E24813">
        <v>0.001</v>
      </c>
      <c r="F24813">
        <v>1</v>
      </c>
      <c r="G24813">
        <v>999999</v>
      </c>
      <c r="H24813" s="3"/>
    </row>
    <row r="24814">
      <c r="B24814" t="s">
        <v>4976</v>
      </c>
      <c r="C24814">
        <v>89590000</v>
      </c>
      <c r="D24814">
        <v>89594999</v>
      </c>
      <c r="E24814">
        <v>1.001</v>
      </c>
      <c r="F24814">
        <v>3</v>
      </c>
      <c r="G24814">
        <v>999999</v>
      </c>
      <c r="H24814" s="3"/>
    </row>
    <row r="24815">
      <c r="B24815" t="s">
        <v>4976</v>
      </c>
      <c r="C24815">
        <v>89590000</v>
      </c>
      <c r="D24815">
        <v>89594999</v>
      </c>
      <c r="E24815">
        <v>3.001</v>
      </c>
      <c r="F24815">
        <v>10</v>
      </c>
      <c r="G24815">
        <v>999999</v>
      </c>
      <c r="H24815" s="3"/>
    </row>
    <row r="24816">
      <c r="B24816" t="s">
        <v>4976</v>
      </c>
      <c r="C24816">
        <v>89590000</v>
      </c>
      <c r="D24816">
        <v>89594999</v>
      </c>
      <c r="E24816">
        <v>10.001</v>
      </c>
      <c r="F24816">
        <v>30</v>
      </c>
      <c r="G24816">
        <v>999999</v>
      </c>
      <c r="H24816" s="3"/>
    </row>
    <row r="24817">
      <c r="B24817" t="s">
        <v>4976</v>
      </c>
      <c r="C24817">
        <v>89590000</v>
      </c>
      <c r="D24817">
        <v>89594999</v>
      </c>
      <c r="E24817">
        <v>30.001</v>
      </c>
      <c r="F24817">
        <v>999999</v>
      </c>
      <c r="G24817">
        <v>999999</v>
      </c>
      <c r="H24817" s="3"/>
    </row>
    <row r="24818">
      <c r="B24818" t="s">
        <v>4977</v>
      </c>
      <c r="C24818">
        <v>89595000</v>
      </c>
      <c r="D24818">
        <v>89599999</v>
      </c>
      <c r="E24818">
        <v>0.001</v>
      </c>
      <c r="F24818">
        <v>1</v>
      </c>
      <c r="G24818">
        <v>999999</v>
      </c>
      <c r="H24818" s="3"/>
    </row>
    <row r="24819">
      <c r="B24819" t="s">
        <v>4977</v>
      </c>
      <c r="C24819">
        <v>89595000</v>
      </c>
      <c r="D24819">
        <v>89599999</v>
      </c>
      <c r="E24819">
        <v>1.001</v>
      </c>
      <c r="F24819">
        <v>3</v>
      </c>
      <c r="G24819">
        <v>999999</v>
      </c>
      <c r="H24819" s="3"/>
    </row>
    <row r="24820">
      <c r="B24820" t="s">
        <v>4977</v>
      </c>
      <c r="C24820">
        <v>89595000</v>
      </c>
      <c r="D24820">
        <v>89599999</v>
      </c>
      <c r="E24820">
        <v>3.001</v>
      </c>
      <c r="F24820">
        <v>10</v>
      </c>
      <c r="G24820">
        <v>999999</v>
      </c>
      <c r="H24820" s="3"/>
    </row>
    <row r="24821">
      <c r="B24821" t="s">
        <v>4977</v>
      </c>
      <c r="C24821">
        <v>89595000</v>
      </c>
      <c r="D24821">
        <v>89599999</v>
      </c>
      <c r="E24821">
        <v>10.001</v>
      </c>
      <c r="F24821">
        <v>30</v>
      </c>
      <c r="G24821">
        <v>999999</v>
      </c>
      <c r="H24821" s="3"/>
    </row>
    <row r="24822">
      <c r="B24822" t="s">
        <v>4977</v>
      </c>
      <c r="C24822">
        <v>89595000</v>
      </c>
      <c r="D24822">
        <v>89599999</v>
      </c>
      <c r="E24822">
        <v>30.001</v>
      </c>
      <c r="F24822">
        <v>999999</v>
      </c>
      <c r="G24822">
        <v>999999</v>
      </c>
      <c r="H24822" s="3"/>
    </row>
    <row r="24823">
      <c r="B24823" t="s">
        <v>4978</v>
      </c>
      <c r="C24823">
        <v>89600000</v>
      </c>
      <c r="D24823">
        <v>89608999</v>
      </c>
      <c r="E24823">
        <v>0.001</v>
      </c>
      <c r="F24823">
        <v>1</v>
      </c>
      <c r="G24823">
        <v>999999</v>
      </c>
      <c r="H24823" s="3"/>
    </row>
    <row r="24824">
      <c r="B24824" t="s">
        <v>4978</v>
      </c>
      <c r="C24824">
        <v>89600000</v>
      </c>
      <c r="D24824">
        <v>89608999</v>
      </c>
      <c r="E24824">
        <v>1.001</v>
      </c>
      <c r="F24824">
        <v>3</v>
      </c>
      <c r="G24824">
        <v>999999</v>
      </c>
      <c r="H24824" s="3"/>
    </row>
    <row r="24825">
      <c r="B24825" t="s">
        <v>4978</v>
      </c>
      <c r="C24825">
        <v>89600000</v>
      </c>
      <c r="D24825">
        <v>89608999</v>
      </c>
      <c r="E24825">
        <v>3.001</v>
      </c>
      <c r="F24825">
        <v>10</v>
      </c>
      <c r="G24825">
        <v>999999</v>
      </c>
      <c r="H24825" s="3"/>
    </row>
    <row r="24826">
      <c r="B24826" t="s">
        <v>4978</v>
      </c>
      <c r="C24826">
        <v>89600000</v>
      </c>
      <c r="D24826">
        <v>89608999</v>
      </c>
      <c r="E24826">
        <v>10.001</v>
      </c>
      <c r="F24826">
        <v>30</v>
      </c>
      <c r="G24826">
        <v>999999</v>
      </c>
      <c r="H24826" s="3"/>
    </row>
    <row r="24827">
      <c r="B24827" t="s">
        <v>4978</v>
      </c>
      <c r="C24827">
        <v>89600000</v>
      </c>
      <c r="D24827">
        <v>89608999</v>
      </c>
      <c r="E24827">
        <v>30.001</v>
      </c>
      <c r="F24827">
        <v>999999</v>
      </c>
      <c r="G24827">
        <v>999999</v>
      </c>
      <c r="H24827" s="3"/>
    </row>
    <row r="24828">
      <c r="B24828" t="s">
        <v>4979</v>
      </c>
      <c r="C24828">
        <v>89609000</v>
      </c>
      <c r="D24828">
        <v>89609999</v>
      </c>
      <c r="E24828">
        <v>0.001</v>
      </c>
      <c r="F24828">
        <v>1</v>
      </c>
      <c r="G24828">
        <v>999999</v>
      </c>
      <c r="H24828" s="3"/>
    </row>
    <row r="24829">
      <c r="B24829" t="s">
        <v>4979</v>
      </c>
      <c r="C24829">
        <v>89609000</v>
      </c>
      <c r="D24829">
        <v>89609999</v>
      </c>
      <c r="E24829">
        <v>1.001</v>
      </c>
      <c r="F24829">
        <v>3</v>
      </c>
      <c r="G24829">
        <v>999999</v>
      </c>
      <c r="H24829" s="3"/>
    </row>
    <row r="24830">
      <c r="B24830" t="s">
        <v>4979</v>
      </c>
      <c r="C24830">
        <v>89609000</v>
      </c>
      <c r="D24830">
        <v>89609999</v>
      </c>
      <c r="E24830">
        <v>3.001</v>
      </c>
      <c r="F24830">
        <v>10</v>
      </c>
      <c r="G24830">
        <v>999999</v>
      </c>
      <c r="H24830" s="3"/>
    </row>
    <row r="24831">
      <c r="B24831" t="s">
        <v>4979</v>
      </c>
      <c r="C24831">
        <v>89609000</v>
      </c>
      <c r="D24831">
        <v>89609999</v>
      </c>
      <c r="E24831">
        <v>10.001</v>
      </c>
      <c r="F24831">
        <v>30</v>
      </c>
      <c r="G24831">
        <v>999999</v>
      </c>
      <c r="H24831" s="3"/>
    </row>
    <row r="24832">
      <c r="B24832" t="s">
        <v>4979</v>
      </c>
      <c r="C24832">
        <v>89609000</v>
      </c>
      <c r="D24832">
        <v>89609999</v>
      </c>
      <c r="E24832">
        <v>30.001</v>
      </c>
      <c r="F24832">
        <v>999999</v>
      </c>
      <c r="G24832">
        <v>999999</v>
      </c>
      <c r="H24832" s="3"/>
    </row>
    <row r="24833">
      <c r="B24833" t="s">
        <v>4980</v>
      </c>
      <c r="C24833">
        <v>89610000</v>
      </c>
      <c r="D24833">
        <v>89612999</v>
      </c>
      <c r="E24833">
        <v>0.001</v>
      </c>
      <c r="F24833">
        <v>1</v>
      </c>
      <c r="G24833">
        <v>999999</v>
      </c>
      <c r="H24833" s="3"/>
    </row>
    <row r="24834">
      <c r="B24834" t="s">
        <v>4980</v>
      </c>
      <c r="C24834">
        <v>89610000</v>
      </c>
      <c r="D24834">
        <v>89612999</v>
      </c>
      <c r="E24834">
        <v>1.001</v>
      </c>
      <c r="F24834">
        <v>3</v>
      </c>
      <c r="G24834">
        <v>999999</v>
      </c>
      <c r="H24834" s="3"/>
    </row>
    <row r="24835">
      <c r="B24835" t="s">
        <v>4980</v>
      </c>
      <c r="C24835">
        <v>89610000</v>
      </c>
      <c r="D24835">
        <v>89612999</v>
      </c>
      <c r="E24835">
        <v>3.001</v>
      </c>
      <c r="F24835">
        <v>10</v>
      </c>
      <c r="G24835">
        <v>999999</v>
      </c>
      <c r="H24835" s="3"/>
    </row>
    <row r="24836">
      <c r="B24836" t="s">
        <v>4980</v>
      </c>
      <c r="C24836">
        <v>89610000</v>
      </c>
      <c r="D24836">
        <v>89612999</v>
      </c>
      <c r="E24836">
        <v>10.001</v>
      </c>
      <c r="F24836">
        <v>30</v>
      </c>
      <c r="G24836">
        <v>999999</v>
      </c>
      <c r="H24836" s="3"/>
    </row>
    <row r="24837">
      <c r="B24837" t="s">
        <v>4980</v>
      </c>
      <c r="C24837">
        <v>89610000</v>
      </c>
      <c r="D24837">
        <v>89612999</v>
      </c>
      <c r="E24837">
        <v>30.001</v>
      </c>
      <c r="F24837">
        <v>999999</v>
      </c>
      <c r="G24837">
        <v>999999</v>
      </c>
      <c r="H24837" s="3"/>
    </row>
    <row r="24838">
      <c r="B24838" t="s">
        <v>4981</v>
      </c>
      <c r="C24838">
        <v>89613000</v>
      </c>
      <c r="D24838">
        <v>89617999</v>
      </c>
      <c r="E24838">
        <v>0.001</v>
      </c>
      <c r="F24838">
        <v>1</v>
      </c>
      <c r="G24838">
        <v>999999</v>
      </c>
      <c r="H24838" s="3"/>
    </row>
    <row r="24839">
      <c r="B24839" t="s">
        <v>4981</v>
      </c>
      <c r="C24839">
        <v>89613000</v>
      </c>
      <c r="D24839">
        <v>89617999</v>
      </c>
      <c r="E24839">
        <v>1.001</v>
      </c>
      <c r="F24839">
        <v>3</v>
      </c>
      <c r="G24839">
        <v>999999</v>
      </c>
      <c r="H24839" s="3"/>
    </row>
    <row r="24840">
      <c r="B24840" t="s">
        <v>4981</v>
      </c>
      <c r="C24840">
        <v>89613000</v>
      </c>
      <c r="D24840">
        <v>89617999</v>
      </c>
      <c r="E24840">
        <v>3.001</v>
      </c>
      <c r="F24840">
        <v>10</v>
      </c>
      <c r="G24840">
        <v>999999</v>
      </c>
      <c r="H24840" s="3"/>
    </row>
    <row r="24841">
      <c r="B24841" t="s">
        <v>4981</v>
      </c>
      <c r="C24841">
        <v>89613000</v>
      </c>
      <c r="D24841">
        <v>89617999</v>
      </c>
      <c r="E24841">
        <v>10.001</v>
      </c>
      <c r="F24841">
        <v>30</v>
      </c>
      <c r="G24841">
        <v>999999</v>
      </c>
      <c r="H24841" s="3"/>
    </row>
    <row r="24842">
      <c r="B24842" t="s">
        <v>4981</v>
      </c>
      <c r="C24842">
        <v>89613000</v>
      </c>
      <c r="D24842">
        <v>89617999</v>
      </c>
      <c r="E24842">
        <v>30.001</v>
      </c>
      <c r="F24842">
        <v>999999</v>
      </c>
      <c r="G24842">
        <v>999999</v>
      </c>
      <c r="H24842" s="3"/>
    </row>
    <row r="24843">
      <c r="B24843" t="s">
        <v>4982</v>
      </c>
      <c r="C24843">
        <v>89618000</v>
      </c>
      <c r="D24843">
        <v>89619999</v>
      </c>
      <c r="E24843">
        <v>0.001</v>
      </c>
      <c r="F24843">
        <v>1</v>
      </c>
      <c r="G24843">
        <v>999999</v>
      </c>
      <c r="H24843" s="3"/>
    </row>
    <row r="24844">
      <c r="B24844" t="s">
        <v>4982</v>
      </c>
      <c r="C24844">
        <v>89618000</v>
      </c>
      <c r="D24844">
        <v>89619999</v>
      </c>
      <c r="E24844">
        <v>1.001</v>
      </c>
      <c r="F24844">
        <v>3</v>
      </c>
      <c r="G24844">
        <v>999999</v>
      </c>
      <c r="H24844" s="3"/>
    </row>
    <row r="24845">
      <c r="B24845" t="s">
        <v>4982</v>
      </c>
      <c r="C24845">
        <v>89618000</v>
      </c>
      <c r="D24845">
        <v>89619999</v>
      </c>
      <c r="E24845">
        <v>3.001</v>
      </c>
      <c r="F24845">
        <v>10</v>
      </c>
      <c r="G24845">
        <v>999999</v>
      </c>
      <c r="H24845" s="3"/>
    </row>
    <row r="24846">
      <c r="B24846" t="s">
        <v>4982</v>
      </c>
      <c r="C24846">
        <v>89618000</v>
      </c>
      <c r="D24846">
        <v>89619999</v>
      </c>
      <c r="E24846">
        <v>10.001</v>
      </c>
      <c r="F24846">
        <v>30</v>
      </c>
      <c r="G24846">
        <v>999999</v>
      </c>
      <c r="H24846" s="3"/>
    </row>
    <row r="24847">
      <c r="B24847" t="s">
        <v>4982</v>
      </c>
      <c r="C24847">
        <v>89618000</v>
      </c>
      <c r="D24847">
        <v>89619999</v>
      </c>
      <c r="E24847">
        <v>30.001</v>
      </c>
      <c r="F24847">
        <v>999999</v>
      </c>
      <c r="G24847">
        <v>999999</v>
      </c>
      <c r="H24847" s="3"/>
    </row>
    <row r="24848">
      <c r="B24848" t="s">
        <v>4983</v>
      </c>
      <c r="C24848">
        <v>89620000</v>
      </c>
      <c r="D24848">
        <v>89632999</v>
      </c>
      <c r="E24848">
        <v>0.001</v>
      </c>
      <c r="F24848">
        <v>1</v>
      </c>
      <c r="G24848">
        <v>999999</v>
      </c>
      <c r="H24848" s="3"/>
    </row>
    <row r="24849">
      <c r="B24849" t="s">
        <v>4983</v>
      </c>
      <c r="C24849">
        <v>89620000</v>
      </c>
      <c r="D24849">
        <v>89632999</v>
      </c>
      <c r="E24849">
        <v>1.001</v>
      </c>
      <c r="F24849">
        <v>3</v>
      </c>
      <c r="G24849">
        <v>999999</v>
      </c>
      <c r="H24849" s="3"/>
    </row>
    <row r="24850">
      <c r="B24850" t="s">
        <v>4983</v>
      </c>
      <c r="C24850">
        <v>89620000</v>
      </c>
      <c r="D24850">
        <v>89632999</v>
      </c>
      <c r="E24850">
        <v>3.001</v>
      </c>
      <c r="F24850">
        <v>10</v>
      </c>
      <c r="G24850">
        <v>999999</v>
      </c>
      <c r="H24850" s="3"/>
    </row>
    <row r="24851">
      <c r="B24851" t="s">
        <v>4983</v>
      </c>
      <c r="C24851">
        <v>89620000</v>
      </c>
      <c r="D24851">
        <v>89632999</v>
      </c>
      <c r="E24851">
        <v>10.001</v>
      </c>
      <c r="F24851">
        <v>30</v>
      </c>
      <c r="G24851">
        <v>999999</v>
      </c>
      <c r="H24851" s="3"/>
    </row>
    <row r="24852">
      <c r="B24852" t="s">
        <v>4983</v>
      </c>
      <c r="C24852">
        <v>89620000</v>
      </c>
      <c r="D24852">
        <v>89632999</v>
      </c>
      <c r="E24852">
        <v>30.001</v>
      </c>
      <c r="F24852">
        <v>999999</v>
      </c>
      <c r="G24852">
        <v>999999</v>
      </c>
      <c r="H24852" s="3"/>
    </row>
    <row r="24853">
      <c r="B24853" t="s">
        <v>4984</v>
      </c>
      <c r="C24853">
        <v>89633000</v>
      </c>
      <c r="D24853">
        <v>89633999</v>
      </c>
      <c r="E24853">
        <v>0.001</v>
      </c>
      <c r="F24853">
        <v>1</v>
      </c>
      <c r="G24853">
        <v>999999</v>
      </c>
      <c r="H24853" s="3"/>
    </row>
    <row r="24854">
      <c r="B24854" t="s">
        <v>4984</v>
      </c>
      <c r="C24854">
        <v>89633000</v>
      </c>
      <c r="D24854">
        <v>89633999</v>
      </c>
      <c r="E24854">
        <v>1.001</v>
      </c>
      <c r="F24854">
        <v>3</v>
      </c>
      <c r="G24854">
        <v>999999</v>
      </c>
      <c r="H24854" s="3"/>
    </row>
    <row r="24855">
      <c r="B24855" t="s">
        <v>4984</v>
      </c>
      <c r="C24855">
        <v>89633000</v>
      </c>
      <c r="D24855">
        <v>89633999</v>
      </c>
      <c r="E24855">
        <v>3.001</v>
      </c>
      <c r="F24855">
        <v>10</v>
      </c>
      <c r="G24855">
        <v>999999</v>
      </c>
      <c r="H24855" s="3"/>
    </row>
    <row r="24856">
      <c r="B24856" t="s">
        <v>4984</v>
      </c>
      <c r="C24856">
        <v>89633000</v>
      </c>
      <c r="D24856">
        <v>89633999</v>
      </c>
      <c r="E24856">
        <v>10.001</v>
      </c>
      <c r="F24856">
        <v>30</v>
      </c>
      <c r="G24856">
        <v>999999</v>
      </c>
      <c r="H24856" s="3"/>
    </row>
    <row r="24857">
      <c r="B24857" t="s">
        <v>4984</v>
      </c>
      <c r="C24857">
        <v>89633000</v>
      </c>
      <c r="D24857">
        <v>89633999</v>
      </c>
      <c r="E24857">
        <v>30.001</v>
      </c>
      <c r="F24857">
        <v>999999</v>
      </c>
      <c r="G24857">
        <v>999999</v>
      </c>
      <c r="H24857" s="3"/>
    </row>
    <row r="24858">
      <c r="B24858" t="s">
        <v>4985</v>
      </c>
      <c r="C24858">
        <v>89634000</v>
      </c>
      <c r="D24858">
        <v>89635999</v>
      </c>
      <c r="E24858">
        <v>0.001</v>
      </c>
      <c r="F24858">
        <v>1</v>
      </c>
      <c r="G24858">
        <v>999999</v>
      </c>
      <c r="H24858" s="3"/>
    </row>
    <row r="24859">
      <c r="B24859" t="s">
        <v>4985</v>
      </c>
      <c r="C24859">
        <v>89634000</v>
      </c>
      <c r="D24859">
        <v>89635999</v>
      </c>
      <c r="E24859">
        <v>1.001</v>
      </c>
      <c r="F24859">
        <v>3</v>
      </c>
      <c r="G24859">
        <v>999999</v>
      </c>
      <c r="H24859" s="3"/>
    </row>
    <row r="24860">
      <c r="B24860" t="s">
        <v>4985</v>
      </c>
      <c r="C24860">
        <v>89634000</v>
      </c>
      <c r="D24860">
        <v>89635999</v>
      </c>
      <c r="E24860">
        <v>3.001</v>
      </c>
      <c r="F24860">
        <v>10</v>
      </c>
      <c r="G24860">
        <v>999999</v>
      </c>
      <c r="H24860" s="3"/>
    </row>
    <row r="24861">
      <c r="B24861" t="s">
        <v>4985</v>
      </c>
      <c r="C24861">
        <v>89634000</v>
      </c>
      <c r="D24861">
        <v>89635999</v>
      </c>
      <c r="E24861">
        <v>10.001</v>
      </c>
      <c r="F24861">
        <v>30</v>
      </c>
      <c r="G24861">
        <v>999999</v>
      </c>
      <c r="H24861" s="3"/>
    </row>
    <row r="24862">
      <c r="B24862" t="s">
        <v>4985</v>
      </c>
      <c r="C24862">
        <v>89634000</v>
      </c>
      <c r="D24862">
        <v>89635999</v>
      </c>
      <c r="E24862">
        <v>30.001</v>
      </c>
      <c r="F24862">
        <v>999999</v>
      </c>
      <c r="G24862">
        <v>999999</v>
      </c>
      <c r="H24862" s="3"/>
    </row>
    <row r="24863">
      <c r="B24863" t="s">
        <v>4986</v>
      </c>
      <c r="C24863">
        <v>89636000</v>
      </c>
      <c r="D24863">
        <v>89637999</v>
      </c>
      <c r="E24863">
        <v>0.001</v>
      </c>
      <c r="F24863">
        <v>1</v>
      </c>
      <c r="G24863">
        <v>999999</v>
      </c>
      <c r="H24863" s="3"/>
    </row>
    <row r="24864">
      <c r="B24864" t="s">
        <v>4986</v>
      </c>
      <c r="C24864">
        <v>89636000</v>
      </c>
      <c r="D24864">
        <v>89637999</v>
      </c>
      <c r="E24864">
        <v>1.001</v>
      </c>
      <c r="F24864">
        <v>3</v>
      </c>
      <c r="G24864">
        <v>999999</v>
      </c>
      <c r="H24864" s="3"/>
    </row>
    <row r="24865">
      <c r="B24865" t="s">
        <v>4986</v>
      </c>
      <c r="C24865">
        <v>89636000</v>
      </c>
      <c r="D24865">
        <v>89637999</v>
      </c>
      <c r="E24865">
        <v>3.001</v>
      </c>
      <c r="F24865">
        <v>10</v>
      </c>
      <c r="G24865">
        <v>999999</v>
      </c>
      <c r="H24865" s="3"/>
    </row>
    <row r="24866">
      <c r="B24866" t="s">
        <v>4986</v>
      </c>
      <c r="C24866">
        <v>89636000</v>
      </c>
      <c r="D24866">
        <v>89637999</v>
      </c>
      <c r="E24866">
        <v>10.001</v>
      </c>
      <c r="F24866">
        <v>30</v>
      </c>
      <c r="G24866">
        <v>999999</v>
      </c>
      <c r="H24866" s="3"/>
    </row>
    <row r="24867">
      <c r="B24867" t="s">
        <v>4986</v>
      </c>
      <c r="C24867">
        <v>89636000</v>
      </c>
      <c r="D24867">
        <v>89637999</v>
      </c>
      <c r="E24867">
        <v>30.001</v>
      </c>
      <c r="F24867">
        <v>999999</v>
      </c>
      <c r="G24867">
        <v>999999</v>
      </c>
      <c r="H24867" s="3"/>
    </row>
    <row r="24868">
      <c r="B24868" t="s">
        <v>4987</v>
      </c>
      <c r="C24868">
        <v>89638000</v>
      </c>
      <c r="D24868">
        <v>89639999</v>
      </c>
      <c r="E24868">
        <v>0.001</v>
      </c>
      <c r="F24868">
        <v>1</v>
      </c>
      <c r="G24868">
        <v>999999</v>
      </c>
      <c r="H24868" s="3"/>
    </row>
    <row r="24869">
      <c r="B24869" t="s">
        <v>4987</v>
      </c>
      <c r="C24869">
        <v>89638000</v>
      </c>
      <c r="D24869">
        <v>89639999</v>
      </c>
      <c r="E24869">
        <v>1.001</v>
      </c>
      <c r="F24869">
        <v>3</v>
      </c>
      <c r="G24869">
        <v>999999</v>
      </c>
      <c r="H24869" s="3"/>
    </row>
    <row r="24870">
      <c r="B24870" t="s">
        <v>4987</v>
      </c>
      <c r="C24870">
        <v>89638000</v>
      </c>
      <c r="D24870">
        <v>89639999</v>
      </c>
      <c r="E24870">
        <v>3.001</v>
      </c>
      <c r="F24870">
        <v>10</v>
      </c>
      <c r="G24870">
        <v>999999</v>
      </c>
      <c r="H24870" s="3"/>
    </row>
    <row r="24871">
      <c r="B24871" t="s">
        <v>4987</v>
      </c>
      <c r="C24871">
        <v>89638000</v>
      </c>
      <c r="D24871">
        <v>89639999</v>
      </c>
      <c r="E24871">
        <v>10.001</v>
      </c>
      <c r="F24871">
        <v>30</v>
      </c>
      <c r="G24871">
        <v>999999</v>
      </c>
      <c r="H24871" s="3"/>
    </row>
    <row r="24872">
      <c r="B24872" t="s">
        <v>4987</v>
      </c>
      <c r="C24872">
        <v>89638000</v>
      </c>
      <c r="D24872">
        <v>89639999</v>
      </c>
      <c r="E24872">
        <v>30.001</v>
      </c>
      <c r="F24872">
        <v>999999</v>
      </c>
      <c r="G24872">
        <v>999999</v>
      </c>
      <c r="H24872" s="3"/>
    </row>
    <row r="24873">
      <c r="B24873" t="s">
        <v>4988</v>
      </c>
      <c r="C24873">
        <v>89640000</v>
      </c>
      <c r="D24873">
        <v>89641999</v>
      </c>
      <c r="E24873">
        <v>0.001</v>
      </c>
      <c r="F24873">
        <v>1</v>
      </c>
      <c r="G24873">
        <v>999999</v>
      </c>
      <c r="H24873" s="3"/>
    </row>
    <row r="24874">
      <c r="B24874" t="s">
        <v>4988</v>
      </c>
      <c r="C24874">
        <v>89640000</v>
      </c>
      <c r="D24874">
        <v>89641999</v>
      </c>
      <c r="E24874">
        <v>1.001</v>
      </c>
      <c r="F24874">
        <v>3</v>
      </c>
      <c r="G24874">
        <v>999999</v>
      </c>
      <c r="H24874" s="3"/>
    </row>
    <row r="24875">
      <c r="B24875" t="s">
        <v>4988</v>
      </c>
      <c r="C24875">
        <v>89640000</v>
      </c>
      <c r="D24875">
        <v>89641999</v>
      </c>
      <c r="E24875">
        <v>3.001</v>
      </c>
      <c r="F24875">
        <v>10</v>
      </c>
      <c r="G24875">
        <v>999999</v>
      </c>
      <c r="H24875" s="3"/>
    </row>
    <row r="24876">
      <c r="B24876" t="s">
        <v>4988</v>
      </c>
      <c r="C24876">
        <v>89640000</v>
      </c>
      <c r="D24876">
        <v>89641999</v>
      </c>
      <c r="E24876">
        <v>10.001</v>
      </c>
      <c r="F24876">
        <v>30</v>
      </c>
      <c r="G24876">
        <v>999999</v>
      </c>
      <c r="H24876" s="3"/>
    </row>
    <row r="24877">
      <c r="B24877" t="s">
        <v>4988</v>
      </c>
      <c r="C24877">
        <v>89640000</v>
      </c>
      <c r="D24877">
        <v>89641999</v>
      </c>
      <c r="E24877">
        <v>30.001</v>
      </c>
      <c r="F24877">
        <v>999999</v>
      </c>
      <c r="G24877">
        <v>999999</v>
      </c>
      <c r="H24877" s="3"/>
    </row>
    <row r="24878">
      <c r="B24878" t="s">
        <v>4989</v>
      </c>
      <c r="C24878">
        <v>89642000</v>
      </c>
      <c r="D24878">
        <v>89649999</v>
      </c>
      <c r="E24878">
        <v>0.001</v>
      </c>
      <c r="F24878">
        <v>1</v>
      </c>
      <c r="G24878">
        <v>999999</v>
      </c>
      <c r="H24878" s="3"/>
    </row>
    <row r="24879">
      <c r="B24879" t="s">
        <v>4989</v>
      </c>
      <c r="C24879">
        <v>89642000</v>
      </c>
      <c r="D24879">
        <v>89649999</v>
      </c>
      <c r="E24879">
        <v>1.001</v>
      </c>
      <c r="F24879">
        <v>3</v>
      </c>
      <c r="G24879">
        <v>999999</v>
      </c>
      <c r="H24879" s="3"/>
    </row>
    <row r="24880">
      <c r="B24880" t="s">
        <v>4989</v>
      </c>
      <c r="C24880">
        <v>89642000</v>
      </c>
      <c r="D24880">
        <v>89649999</v>
      </c>
      <c r="E24880">
        <v>3.001</v>
      </c>
      <c r="F24880">
        <v>10</v>
      </c>
      <c r="G24880">
        <v>999999</v>
      </c>
      <c r="H24880" s="3"/>
    </row>
    <row r="24881">
      <c r="B24881" t="s">
        <v>4989</v>
      </c>
      <c r="C24881">
        <v>89642000</v>
      </c>
      <c r="D24881">
        <v>89649999</v>
      </c>
      <c r="E24881">
        <v>10.001</v>
      </c>
      <c r="F24881">
        <v>30</v>
      </c>
      <c r="G24881">
        <v>999999</v>
      </c>
      <c r="H24881" s="3"/>
    </row>
    <row r="24882">
      <c r="B24882" t="s">
        <v>4989</v>
      </c>
      <c r="C24882">
        <v>89642000</v>
      </c>
      <c r="D24882">
        <v>89649999</v>
      </c>
      <c r="E24882">
        <v>30.001</v>
      </c>
      <c r="F24882">
        <v>999999</v>
      </c>
      <c r="G24882">
        <v>999999</v>
      </c>
      <c r="H24882" s="3"/>
    </row>
    <row r="24883">
      <c r="B24883" t="s">
        <v>4990</v>
      </c>
      <c r="C24883">
        <v>89650000</v>
      </c>
      <c r="D24883">
        <v>89651999</v>
      </c>
      <c r="E24883">
        <v>0.001</v>
      </c>
      <c r="F24883">
        <v>1</v>
      </c>
      <c r="G24883">
        <v>999999</v>
      </c>
      <c r="H24883" s="3"/>
    </row>
    <row r="24884">
      <c r="B24884" t="s">
        <v>4990</v>
      </c>
      <c r="C24884">
        <v>89650000</v>
      </c>
      <c r="D24884">
        <v>89651999</v>
      </c>
      <c r="E24884">
        <v>1.001</v>
      </c>
      <c r="F24884">
        <v>3</v>
      </c>
      <c r="G24884">
        <v>999999</v>
      </c>
      <c r="H24884" s="3"/>
    </row>
    <row r="24885">
      <c r="B24885" t="s">
        <v>4990</v>
      </c>
      <c r="C24885">
        <v>89650000</v>
      </c>
      <c r="D24885">
        <v>89651999</v>
      </c>
      <c r="E24885">
        <v>3.001</v>
      </c>
      <c r="F24885">
        <v>10</v>
      </c>
      <c r="G24885">
        <v>999999</v>
      </c>
      <c r="H24885" s="3"/>
    </row>
    <row r="24886">
      <c r="B24886" t="s">
        <v>4990</v>
      </c>
      <c r="C24886">
        <v>89650000</v>
      </c>
      <c r="D24886">
        <v>89651999</v>
      </c>
      <c r="E24886">
        <v>10.001</v>
      </c>
      <c r="F24886">
        <v>30</v>
      </c>
      <c r="G24886">
        <v>999999</v>
      </c>
      <c r="H24886" s="3"/>
    </row>
    <row r="24887">
      <c r="B24887" t="s">
        <v>4990</v>
      </c>
      <c r="C24887">
        <v>89650000</v>
      </c>
      <c r="D24887">
        <v>89651999</v>
      </c>
      <c r="E24887">
        <v>30.001</v>
      </c>
      <c r="F24887">
        <v>999999</v>
      </c>
      <c r="G24887">
        <v>999999</v>
      </c>
      <c r="H24887" s="3"/>
    </row>
    <row r="24888">
      <c r="B24888" t="s">
        <v>4991</v>
      </c>
      <c r="C24888">
        <v>89652000</v>
      </c>
      <c r="D24888">
        <v>89653999</v>
      </c>
      <c r="E24888">
        <v>0.001</v>
      </c>
      <c r="F24888">
        <v>1</v>
      </c>
      <c r="G24888">
        <v>999999</v>
      </c>
      <c r="H24888" s="3"/>
    </row>
    <row r="24889">
      <c r="B24889" t="s">
        <v>4991</v>
      </c>
      <c r="C24889">
        <v>89652000</v>
      </c>
      <c r="D24889">
        <v>89653999</v>
      </c>
      <c r="E24889">
        <v>1.001</v>
      </c>
      <c r="F24889">
        <v>3</v>
      </c>
      <c r="G24889">
        <v>999999</v>
      </c>
      <c r="H24889" s="3"/>
    </row>
    <row r="24890">
      <c r="B24890" t="s">
        <v>4991</v>
      </c>
      <c r="C24890">
        <v>89652000</v>
      </c>
      <c r="D24890">
        <v>89653999</v>
      </c>
      <c r="E24890">
        <v>3.001</v>
      </c>
      <c r="F24890">
        <v>10</v>
      </c>
      <c r="G24890">
        <v>999999</v>
      </c>
      <c r="H24890" s="3"/>
    </row>
    <row r="24891">
      <c r="B24891" t="s">
        <v>4991</v>
      </c>
      <c r="C24891">
        <v>89652000</v>
      </c>
      <c r="D24891">
        <v>89653999</v>
      </c>
      <c r="E24891">
        <v>10.001</v>
      </c>
      <c r="F24891">
        <v>30</v>
      </c>
      <c r="G24891">
        <v>999999</v>
      </c>
      <c r="H24891" s="3"/>
    </row>
    <row r="24892">
      <c r="B24892" t="s">
        <v>4991</v>
      </c>
      <c r="C24892">
        <v>89652000</v>
      </c>
      <c r="D24892">
        <v>89653999</v>
      </c>
      <c r="E24892">
        <v>30.001</v>
      </c>
      <c r="F24892">
        <v>999999</v>
      </c>
      <c r="G24892">
        <v>999999</v>
      </c>
      <c r="H24892" s="3"/>
    </row>
    <row r="24893">
      <c r="B24893" t="s">
        <v>4992</v>
      </c>
      <c r="C24893">
        <v>89654000</v>
      </c>
      <c r="D24893">
        <v>89659999</v>
      </c>
      <c r="E24893">
        <v>0.001</v>
      </c>
      <c r="F24893">
        <v>1</v>
      </c>
      <c r="G24893">
        <v>999999</v>
      </c>
      <c r="H24893" s="3"/>
    </row>
    <row r="24894">
      <c r="B24894" t="s">
        <v>4992</v>
      </c>
      <c r="C24894">
        <v>89654000</v>
      </c>
      <c r="D24894">
        <v>89659999</v>
      </c>
      <c r="E24894">
        <v>1.001</v>
      </c>
      <c r="F24894">
        <v>3</v>
      </c>
      <c r="G24894">
        <v>999999</v>
      </c>
      <c r="H24894" s="3"/>
    </row>
    <row r="24895">
      <c r="B24895" t="s">
        <v>4992</v>
      </c>
      <c r="C24895">
        <v>89654000</v>
      </c>
      <c r="D24895">
        <v>89659999</v>
      </c>
      <c r="E24895">
        <v>3.001</v>
      </c>
      <c r="F24895">
        <v>10</v>
      </c>
      <c r="G24895">
        <v>999999</v>
      </c>
      <c r="H24895" s="3"/>
    </row>
    <row r="24896">
      <c r="B24896" t="s">
        <v>4992</v>
      </c>
      <c r="C24896">
        <v>89654000</v>
      </c>
      <c r="D24896">
        <v>89659999</v>
      </c>
      <c r="E24896">
        <v>10.001</v>
      </c>
      <c r="F24896">
        <v>30</v>
      </c>
      <c r="G24896">
        <v>999999</v>
      </c>
      <c r="H24896" s="3"/>
    </row>
    <row r="24897">
      <c r="B24897" t="s">
        <v>4992</v>
      </c>
      <c r="C24897">
        <v>89654000</v>
      </c>
      <c r="D24897">
        <v>89659999</v>
      </c>
      <c r="E24897">
        <v>30.001</v>
      </c>
      <c r="F24897">
        <v>999999</v>
      </c>
      <c r="G24897">
        <v>999999</v>
      </c>
      <c r="H24897" s="3"/>
    </row>
    <row r="24898">
      <c r="B24898" t="s">
        <v>4993</v>
      </c>
      <c r="C24898">
        <v>89660000</v>
      </c>
      <c r="D24898">
        <v>89662999</v>
      </c>
      <c r="E24898">
        <v>0.001</v>
      </c>
      <c r="F24898">
        <v>1</v>
      </c>
      <c r="G24898">
        <v>999999</v>
      </c>
      <c r="H24898" s="3"/>
    </row>
    <row r="24899">
      <c r="B24899" t="s">
        <v>4993</v>
      </c>
      <c r="C24899">
        <v>89660000</v>
      </c>
      <c r="D24899">
        <v>89662999</v>
      </c>
      <c r="E24899">
        <v>1.001</v>
      </c>
      <c r="F24899">
        <v>3</v>
      </c>
      <c r="G24899">
        <v>999999</v>
      </c>
      <c r="H24899" s="3"/>
    </row>
    <row r="24900">
      <c r="B24900" t="s">
        <v>4993</v>
      </c>
      <c r="C24900">
        <v>89660000</v>
      </c>
      <c r="D24900">
        <v>89662999</v>
      </c>
      <c r="E24900">
        <v>3.001</v>
      </c>
      <c r="F24900">
        <v>10</v>
      </c>
      <c r="G24900">
        <v>999999</v>
      </c>
      <c r="H24900" s="3"/>
    </row>
    <row r="24901">
      <c r="B24901" t="s">
        <v>4993</v>
      </c>
      <c r="C24901">
        <v>89660000</v>
      </c>
      <c r="D24901">
        <v>89662999</v>
      </c>
      <c r="E24901">
        <v>10.001</v>
      </c>
      <c r="F24901">
        <v>30</v>
      </c>
      <c r="G24901">
        <v>999999</v>
      </c>
      <c r="H24901" s="3"/>
    </row>
    <row r="24902">
      <c r="B24902" t="s">
        <v>4993</v>
      </c>
      <c r="C24902">
        <v>89660000</v>
      </c>
      <c r="D24902">
        <v>89662999</v>
      </c>
      <c r="E24902">
        <v>30.001</v>
      </c>
      <c r="F24902">
        <v>999999</v>
      </c>
      <c r="G24902">
        <v>999999</v>
      </c>
      <c r="H24902" s="3"/>
    </row>
    <row r="24903">
      <c r="B24903" t="s">
        <v>4994</v>
      </c>
      <c r="C24903">
        <v>89663000</v>
      </c>
      <c r="D24903">
        <v>89664999</v>
      </c>
      <c r="E24903">
        <v>0.001</v>
      </c>
      <c r="F24903">
        <v>1</v>
      </c>
      <c r="G24903">
        <v>999999</v>
      </c>
      <c r="H24903" s="3"/>
    </row>
    <row r="24904">
      <c r="B24904" t="s">
        <v>4994</v>
      </c>
      <c r="C24904">
        <v>89663000</v>
      </c>
      <c r="D24904">
        <v>89664999</v>
      </c>
      <c r="E24904">
        <v>1.001</v>
      </c>
      <c r="F24904">
        <v>3</v>
      </c>
      <c r="G24904">
        <v>999999</v>
      </c>
      <c r="H24904" s="3"/>
    </row>
    <row r="24905">
      <c r="B24905" t="s">
        <v>4994</v>
      </c>
      <c r="C24905">
        <v>89663000</v>
      </c>
      <c r="D24905">
        <v>89664999</v>
      </c>
      <c r="E24905">
        <v>3.001</v>
      </c>
      <c r="F24905">
        <v>10</v>
      </c>
      <c r="G24905">
        <v>999999</v>
      </c>
      <c r="H24905" s="3"/>
    </row>
    <row r="24906">
      <c r="B24906" t="s">
        <v>4994</v>
      </c>
      <c r="C24906">
        <v>89663000</v>
      </c>
      <c r="D24906">
        <v>89664999</v>
      </c>
      <c r="E24906">
        <v>10.001</v>
      </c>
      <c r="F24906">
        <v>30</v>
      </c>
      <c r="G24906">
        <v>999999</v>
      </c>
      <c r="H24906" s="3"/>
    </row>
    <row r="24907">
      <c r="B24907" t="s">
        <v>4994</v>
      </c>
      <c r="C24907">
        <v>89663000</v>
      </c>
      <c r="D24907">
        <v>89664999</v>
      </c>
      <c r="E24907">
        <v>30.001</v>
      </c>
      <c r="F24907">
        <v>999999</v>
      </c>
      <c r="G24907">
        <v>999999</v>
      </c>
      <c r="H24907" s="3"/>
    </row>
    <row r="24908">
      <c r="B24908" t="s">
        <v>4995</v>
      </c>
      <c r="C24908">
        <v>89665000</v>
      </c>
      <c r="D24908">
        <v>89666999</v>
      </c>
      <c r="E24908">
        <v>0.001</v>
      </c>
      <c r="F24908">
        <v>1</v>
      </c>
      <c r="G24908">
        <v>999999</v>
      </c>
      <c r="H24908" s="3"/>
    </row>
    <row r="24909">
      <c r="B24909" t="s">
        <v>4995</v>
      </c>
      <c r="C24909">
        <v>89665000</v>
      </c>
      <c r="D24909">
        <v>89666999</v>
      </c>
      <c r="E24909">
        <v>1.001</v>
      </c>
      <c r="F24909">
        <v>3</v>
      </c>
      <c r="G24909">
        <v>999999</v>
      </c>
      <c r="H24909" s="3"/>
    </row>
    <row r="24910">
      <c r="B24910" t="s">
        <v>4995</v>
      </c>
      <c r="C24910">
        <v>89665000</v>
      </c>
      <c r="D24910">
        <v>89666999</v>
      </c>
      <c r="E24910">
        <v>3.001</v>
      </c>
      <c r="F24910">
        <v>10</v>
      </c>
      <c r="G24910">
        <v>999999</v>
      </c>
      <c r="H24910" s="3"/>
    </row>
    <row r="24911">
      <c r="B24911" t="s">
        <v>4995</v>
      </c>
      <c r="C24911">
        <v>89665000</v>
      </c>
      <c r="D24911">
        <v>89666999</v>
      </c>
      <c r="E24911">
        <v>10.001</v>
      </c>
      <c r="F24911">
        <v>30</v>
      </c>
      <c r="G24911">
        <v>999999</v>
      </c>
      <c r="H24911" s="3"/>
    </row>
    <row r="24912">
      <c r="B24912" t="s">
        <v>4995</v>
      </c>
      <c r="C24912">
        <v>89665000</v>
      </c>
      <c r="D24912">
        <v>89666999</v>
      </c>
      <c r="E24912">
        <v>30.001</v>
      </c>
      <c r="F24912">
        <v>999999</v>
      </c>
      <c r="G24912">
        <v>999999</v>
      </c>
      <c r="H24912" s="3"/>
    </row>
    <row r="24913">
      <c r="B24913" t="s">
        <v>4996</v>
      </c>
      <c r="C24913">
        <v>89667000</v>
      </c>
      <c r="D24913">
        <v>89668999</v>
      </c>
      <c r="E24913">
        <v>0.001</v>
      </c>
      <c r="F24913">
        <v>1</v>
      </c>
      <c r="G24913">
        <v>999999</v>
      </c>
      <c r="H24913" s="3"/>
    </row>
    <row r="24914">
      <c r="B24914" t="s">
        <v>4996</v>
      </c>
      <c r="C24914">
        <v>89667000</v>
      </c>
      <c r="D24914">
        <v>89668999</v>
      </c>
      <c r="E24914">
        <v>1.001</v>
      </c>
      <c r="F24914">
        <v>3</v>
      </c>
      <c r="G24914">
        <v>999999</v>
      </c>
      <c r="H24914" s="3"/>
    </row>
    <row r="24915">
      <c r="B24915" t="s">
        <v>4996</v>
      </c>
      <c r="C24915">
        <v>89667000</v>
      </c>
      <c r="D24915">
        <v>89668999</v>
      </c>
      <c r="E24915">
        <v>3.001</v>
      </c>
      <c r="F24915">
        <v>10</v>
      </c>
      <c r="G24915">
        <v>999999</v>
      </c>
      <c r="H24915" s="3"/>
    </row>
    <row r="24916">
      <c r="B24916" t="s">
        <v>4996</v>
      </c>
      <c r="C24916">
        <v>89667000</v>
      </c>
      <c r="D24916">
        <v>89668999</v>
      </c>
      <c r="E24916">
        <v>10.001</v>
      </c>
      <c r="F24916">
        <v>30</v>
      </c>
      <c r="G24916">
        <v>999999</v>
      </c>
      <c r="H24916" s="3"/>
    </row>
    <row r="24917">
      <c r="B24917" t="s">
        <v>4996</v>
      </c>
      <c r="C24917">
        <v>89667000</v>
      </c>
      <c r="D24917">
        <v>89668999</v>
      </c>
      <c r="E24917">
        <v>30.001</v>
      </c>
      <c r="F24917">
        <v>999999</v>
      </c>
      <c r="G24917">
        <v>999999</v>
      </c>
      <c r="H24917" s="3"/>
    </row>
    <row r="24918">
      <c r="B24918" t="s">
        <v>4997</v>
      </c>
      <c r="C24918">
        <v>89669000</v>
      </c>
      <c r="D24918">
        <v>89669999</v>
      </c>
      <c r="E24918">
        <v>0.001</v>
      </c>
      <c r="F24918">
        <v>1</v>
      </c>
      <c r="G24918">
        <v>999999</v>
      </c>
      <c r="H24918" s="3"/>
    </row>
    <row r="24919">
      <c r="B24919" t="s">
        <v>4997</v>
      </c>
      <c r="C24919">
        <v>89669000</v>
      </c>
      <c r="D24919">
        <v>89669999</v>
      </c>
      <c r="E24919">
        <v>1.001</v>
      </c>
      <c r="F24919">
        <v>3</v>
      </c>
      <c r="G24919">
        <v>999999</v>
      </c>
      <c r="H24919" s="3"/>
    </row>
    <row r="24920">
      <c r="B24920" t="s">
        <v>4997</v>
      </c>
      <c r="C24920">
        <v>89669000</v>
      </c>
      <c r="D24920">
        <v>89669999</v>
      </c>
      <c r="E24920">
        <v>3.001</v>
      </c>
      <c r="F24920">
        <v>10</v>
      </c>
      <c r="G24920">
        <v>999999</v>
      </c>
      <c r="H24920" s="3"/>
    </row>
    <row r="24921">
      <c r="B24921" t="s">
        <v>4997</v>
      </c>
      <c r="C24921">
        <v>89669000</v>
      </c>
      <c r="D24921">
        <v>89669999</v>
      </c>
      <c r="E24921">
        <v>10.001</v>
      </c>
      <c r="F24921">
        <v>30</v>
      </c>
      <c r="G24921">
        <v>999999</v>
      </c>
      <c r="H24921" s="3"/>
    </row>
    <row r="24922">
      <c r="B24922" t="s">
        <v>4997</v>
      </c>
      <c r="C24922">
        <v>89669000</v>
      </c>
      <c r="D24922">
        <v>89669999</v>
      </c>
      <c r="E24922">
        <v>30.001</v>
      </c>
      <c r="F24922">
        <v>999999</v>
      </c>
      <c r="G24922">
        <v>999999</v>
      </c>
      <c r="H24922" s="3"/>
    </row>
    <row r="24923">
      <c r="B24923" t="s">
        <v>4998</v>
      </c>
      <c r="C24923">
        <v>89670000</v>
      </c>
      <c r="D24923">
        <v>89674999</v>
      </c>
      <c r="E24923">
        <v>0.001</v>
      </c>
      <c r="F24923">
        <v>1</v>
      </c>
      <c r="G24923">
        <v>999999</v>
      </c>
      <c r="H24923" s="3"/>
    </row>
    <row r="24924">
      <c r="B24924" t="s">
        <v>4998</v>
      </c>
      <c r="C24924">
        <v>89670000</v>
      </c>
      <c r="D24924">
        <v>89674999</v>
      </c>
      <c r="E24924">
        <v>1.001</v>
      </c>
      <c r="F24924">
        <v>3</v>
      </c>
      <c r="G24924">
        <v>999999</v>
      </c>
      <c r="H24924" s="3"/>
    </row>
    <row r="24925">
      <c r="B24925" t="s">
        <v>4998</v>
      </c>
      <c r="C24925">
        <v>89670000</v>
      </c>
      <c r="D24925">
        <v>89674999</v>
      </c>
      <c r="E24925">
        <v>3.001</v>
      </c>
      <c r="F24925">
        <v>10</v>
      </c>
      <c r="G24925">
        <v>999999</v>
      </c>
      <c r="H24925" s="3"/>
    </row>
    <row r="24926">
      <c r="B24926" t="s">
        <v>4998</v>
      </c>
      <c r="C24926">
        <v>89670000</v>
      </c>
      <c r="D24926">
        <v>89674999</v>
      </c>
      <c r="E24926">
        <v>10.001</v>
      </c>
      <c r="F24926">
        <v>30</v>
      </c>
      <c r="G24926">
        <v>999999</v>
      </c>
      <c r="H24926" s="3"/>
    </row>
    <row r="24927">
      <c r="B24927" t="s">
        <v>4998</v>
      </c>
      <c r="C24927">
        <v>89670000</v>
      </c>
      <c r="D24927">
        <v>89674999</v>
      </c>
      <c r="E24927">
        <v>30.001</v>
      </c>
      <c r="F24927">
        <v>999999</v>
      </c>
      <c r="G24927">
        <v>999999</v>
      </c>
      <c r="H24927" s="3"/>
    </row>
    <row r="24928">
      <c r="B24928" t="s">
        <v>4999</v>
      </c>
      <c r="C24928">
        <v>89675000</v>
      </c>
      <c r="D24928">
        <v>89676999</v>
      </c>
      <c r="E24928">
        <v>0.001</v>
      </c>
      <c r="F24928">
        <v>1</v>
      </c>
      <c r="G24928">
        <v>999999</v>
      </c>
      <c r="H24928" s="3"/>
    </row>
    <row r="24929">
      <c r="B24929" t="s">
        <v>4999</v>
      </c>
      <c r="C24929">
        <v>89675000</v>
      </c>
      <c r="D24929">
        <v>89676999</v>
      </c>
      <c r="E24929">
        <v>1.001</v>
      </c>
      <c r="F24929">
        <v>3</v>
      </c>
      <c r="G24929">
        <v>999999</v>
      </c>
      <c r="H24929" s="3"/>
    </row>
    <row r="24930">
      <c r="B24930" t="s">
        <v>4999</v>
      </c>
      <c r="C24930">
        <v>89675000</v>
      </c>
      <c r="D24930">
        <v>89676999</v>
      </c>
      <c r="E24930">
        <v>3.001</v>
      </c>
      <c r="F24930">
        <v>10</v>
      </c>
      <c r="G24930">
        <v>999999</v>
      </c>
      <c r="H24930" s="3"/>
    </row>
    <row r="24931">
      <c r="B24931" t="s">
        <v>4999</v>
      </c>
      <c r="C24931">
        <v>89675000</v>
      </c>
      <c r="D24931">
        <v>89676999</v>
      </c>
      <c r="E24931">
        <v>10.001</v>
      </c>
      <c r="F24931">
        <v>30</v>
      </c>
      <c r="G24931">
        <v>999999</v>
      </c>
      <c r="H24931" s="3"/>
    </row>
    <row r="24932">
      <c r="B24932" t="s">
        <v>4999</v>
      </c>
      <c r="C24932">
        <v>89675000</v>
      </c>
      <c r="D24932">
        <v>89676999</v>
      </c>
      <c r="E24932">
        <v>30.001</v>
      </c>
      <c r="F24932">
        <v>999999</v>
      </c>
      <c r="G24932">
        <v>999999</v>
      </c>
      <c r="H24932" s="3"/>
    </row>
    <row r="24933">
      <c r="B24933" t="s">
        <v>5000</v>
      </c>
      <c r="C24933">
        <v>89677000</v>
      </c>
      <c r="D24933">
        <v>89679999</v>
      </c>
      <c r="E24933">
        <v>0.001</v>
      </c>
      <c r="F24933">
        <v>1</v>
      </c>
      <c r="G24933">
        <v>999999</v>
      </c>
      <c r="H24933" s="3"/>
    </row>
    <row r="24934">
      <c r="B24934" t="s">
        <v>5000</v>
      </c>
      <c r="C24934">
        <v>89677000</v>
      </c>
      <c r="D24934">
        <v>89679999</v>
      </c>
      <c r="E24934">
        <v>1.001</v>
      </c>
      <c r="F24934">
        <v>3</v>
      </c>
      <c r="G24934">
        <v>999999</v>
      </c>
      <c r="H24934" s="3"/>
    </row>
    <row r="24935">
      <c r="B24935" t="s">
        <v>5000</v>
      </c>
      <c r="C24935">
        <v>89677000</v>
      </c>
      <c r="D24935">
        <v>89679999</v>
      </c>
      <c r="E24935">
        <v>3.001</v>
      </c>
      <c r="F24935">
        <v>10</v>
      </c>
      <c r="G24935">
        <v>999999</v>
      </c>
      <c r="H24935" s="3"/>
    </row>
    <row r="24936">
      <c r="B24936" t="s">
        <v>5000</v>
      </c>
      <c r="C24936">
        <v>89677000</v>
      </c>
      <c r="D24936">
        <v>89679999</v>
      </c>
      <c r="E24936">
        <v>10.001</v>
      </c>
      <c r="F24936">
        <v>30</v>
      </c>
      <c r="G24936">
        <v>999999</v>
      </c>
      <c r="H24936" s="3"/>
    </row>
    <row r="24937">
      <c r="B24937" t="s">
        <v>5000</v>
      </c>
      <c r="C24937">
        <v>89677000</v>
      </c>
      <c r="D24937">
        <v>89679999</v>
      </c>
      <c r="E24937">
        <v>30.001</v>
      </c>
      <c r="F24937">
        <v>999999</v>
      </c>
      <c r="G24937">
        <v>999999</v>
      </c>
      <c r="H24937" s="3"/>
    </row>
    <row r="24938">
      <c r="B24938" t="s">
        <v>5001</v>
      </c>
      <c r="C24938">
        <v>89680000</v>
      </c>
      <c r="D24938">
        <v>89682999</v>
      </c>
      <c r="E24938">
        <v>0.001</v>
      </c>
      <c r="F24938">
        <v>1</v>
      </c>
      <c r="G24938">
        <v>999999</v>
      </c>
      <c r="H24938" s="3"/>
    </row>
    <row r="24939">
      <c r="B24939" t="s">
        <v>5001</v>
      </c>
      <c r="C24939">
        <v>89680000</v>
      </c>
      <c r="D24939">
        <v>89682999</v>
      </c>
      <c r="E24939">
        <v>1.001</v>
      </c>
      <c r="F24939">
        <v>3</v>
      </c>
      <c r="G24939">
        <v>999999</v>
      </c>
      <c r="H24939" s="3"/>
    </row>
    <row r="24940">
      <c r="B24940" t="s">
        <v>5001</v>
      </c>
      <c r="C24940">
        <v>89680000</v>
      </c>
      <c r="D24940">
        <v>89682999</v>
      </c>
      <c r="E24940">
        <v>3.001</v>
      </c>
      <c r="F24940">
        <v>10</v>
      </c>
      <c r="G24940">
        <v>999999</v>
      </c>
      <c r="H24940" s="3"/>
    </row>
    <row r="24941">
      <c r="B24941" t="s">
        <v>5001</v>
      </c>
      <c r="C24941">
        <v>89680000</v>
      </c>
      <c r="D24941">
        <v>89682999</v>
      </c>
      <c r="E24941">
        <v>10.001</v>
      </c>
      <c r="F24941">
        <v>30</v>
      </c>
      <c r="G24941">
        <v>999999</v>
      </c>
      <c r="H24941" s="3"/>
    </row>
    <row r="24942">
      <c r="B24942" t="s">
        <v>5001</v>
      </c>
      <c r="C24942">
        <v>89680000</v>
      </c>
      <c r="D24942">
        <v>89682999</v>
      </c>
      <c r="E24942">
        <v>30.001</v>
      </c>
      <c r="F24942">
        <v>999999</v>
      </c>
      <c r="G24942">
        <v>999999</v>
      </c>
      <c r="H24942" s="3"/>
    </row>
    <row r="24943">
      <c r="B24943" t="s">
        <v>5002</v>
      </c>
      <c r="C24943">
        <v>89683000</v>
      </c>
      <c r="D24943">
        <v>89686999</v>
      </c>
      <c r="E24943">
        <v>0.001</v>
      </c>
      <c r="F24943">
        <v>1</v>
      </c>
      <c r="G24943">
        <v>999999</v>
      </c>
      <c r="H24943" s="3"/>
    </row>
    <row r="24944">
      <c r="B24944" t="s">
        <v>5002</v>
      </c>
      <c r="C24944">
        <v>89683000</v>
      </c>
      <c r="D24944">
        <v>89686999</v>
      </c>
      <c r="E24944">
        <v>1.001</v>
      </c>
      <c r="F24944">
        <v>3</v>
      </c>
      <c r="G24944">
        <v>999999</v>
      </c>
      <c r="H24944" s="3"/>
    </row>
    <row r="24945">
      <c r="B24945" t="s">
        <v>5002</v>
      </c>
      <c r="C24945">
        <v>89683000</v>
      </c>
      <c r="D24945">
        <v>89686999</v>
      </c>
      <c r="E24945">
        <v>3.001</v>
      </c>
      <c r="F24945">
        <v>10</v>
      </c>
      <c r="G24945">
        <v>999999</v>
      </c>
      <c r="H24945" s="3"/>
    </row>
    <row r="24946">
      <c r="B24946" t="s">
        <v>5002</v>
      </c>
      <c r="C24946">
        <v>89683000</v>
      </c>
      <c r="D24946">
        <v>89686999</v>
      </c>
      <c r="E24946">
        <v>10.001</v>
      </c>
      <c r="F24946">
        <v>30</v>
      </c>
      <c r="G24946">
        <v>999999</v>
      </c>
      <c r="H24946" s="3"/>
    </row>
    <row r="24947">
      <c r="B24947" t="s">
        <v>5002</v>
      </c>
      <c r="C24947">
        <v>89683000</v>
      </c>
      <c r="D24947">
        <v>89686999</v>
      </c>
      <c r="E24947">
        <v>30.001</v>
      </c>
      <c r="F24947">
        <v>999999</v>
      </c>
      <c r="G24947">
        <v>999999</v>
      </c>
      <c r="H24947" s="3"/>
    </row>
    <row r="24948">
      <c r="B24948" t="s">
        <v>5003</v>
      </c>
      <c r="C24948">
        <v>89687000</v>
      </c>
      <c r="D24948">
        <v>89689999</v>
      </c>
      <c r="E24948">
        <v>0.001</v>
      </c>
      <c r="F24948">
        <v>1</v>
      </c>
      <c r="G24948">
        <v>999999</v>
      </c>
      <c r="H24948" s="3"/>
    </row>
    <row r="24949">
      <c r="B24949" t="s">
        <v>5003</v>
      </c>
      <c r="C24949">
        <v>89687000</v>
      </c>
      <c r="D24949">
        <v>89689999</v>
      </c>
      <c r="E24949">
        <v>1.001</v>
      </c>
      <c r="F24949">
        <v>3</v>
      </c>
      <c r="G24949">
        <v>999999</v>
      </c>
      <c r="H24949" s="3"/>
    </row>
    <row r="24950">
      <c r="B24950" t="s">
        <v>5003</v>
      </c>
      <c r="C24950">
        <v>89687000</v>
      </c>
      <c r="D24950">
        <v>89689999</v>
      </c>
      <c r="E24950">
        <v>3.001</v>
      </c>
      <c r="F24950">
        <v>10</v>
      </c>
      <c r="G24950">
        <v>999999</v>
      </c>
      <c r="H24950" s="3"/>
    </row>
    <row r="24951">
      <c r="B24951" t="s">
        <v>5003</v>
      </c>
      <c r="C24951">
        <v>89687000</v>
      </c>
      <c r="D24951">
        <v>89689999</v>
      </c>
      <c r="E24951">
        <v>10.001</v>
      </c>
      <c r="F24951">
        <v>30</v>
      </c>
      <c r="G24951">
        <v>999999</v>
      </c>
      <c r="H24951" s="3"/>
    </row>
    <row r="24952">
      <c r="B24952" t="s">
        <v>5003</v>
      </c>
      <c r="C24952">
        <v>89687000</v>
      </c>
      <c r="D24952">
        <v>89689999</v>
      </c>
      <c r="E24952">
        <v>30.001</v>
      </c>
      <c r="F24952">
        <v>999999</v>
      </c>
      <c r="G24952">
        <v>999999</v>
      </c>
      <c r="H24952" s="3"/>
    </row>
    <row r="24953">
      <c r="B24953" t="s">
        <v>5004</v>
      </c>
      <c r="C24953">
        <v>89690000</v>
      </c>
      <c r="D24953">
        <v>89693999</v>
      </c>
      <c r="E24953">
        <v>0.001</v>
      </c>
      <c r="F24953">
        <v>1</v>
      </c>
      <c r="G24953">
        <v>999999</v>
      </c>
      <c r="H24953" s="3"/>
    </row>
    <row r="24954">
      <c r="B24954" t="s">
        <v>5004</v>
      </c>
      <c r="C24954">
        <v>89690000</v>
      </c>
      <c r="D24954">
        <v>89693999</v>
      </c>
      <c r="E24954">
        <v>1.001</v>
      </c>
      <c r="F24954">
        <v>3</v>
      </c>
      <c r="G24954">
        <v>999999</v>
      </c>
      <c r="H24954" s="3"/>
    </row>
    <row r="24955">
      <c r="B24955" t="s">
        <v>5004</v>
      </c>
      <c r="C24955">
        <v>89690000</v>
      </c>
      <c r="D24955">
        <v>89693999</v>
      </c>
      <c r="E24955">
        <v>3.001</v>
      </c>
      <c r="F24955">
        <v>10</v>
      </c>
      <c r="G24955">
        <v>999999</v>
      </c>
      <c r="H24955" s="3"/>
    </row>
    <row r="24956">
      <c r="B24956" t="s">
        <v>5004</v>
      </c>
      <c r="C24956">
        <v>89690000</v>
      </c>
      <c r="D24956">
        <v>89693999</v>
      </c>
      <c r="E24956">
        <v>10.001</v>
      </c>
      <c r="F24956">
        <v>30</v>
      </c>
      <c r="G24956">
        <v>999999</v>
      </c>
      <c r="H24956" s="3"/>
    </row>
    <row r="24957">
      <c r="B24957" t="s">
        <v>5004</v>
      </c>
      <c r="C24957">
        <v>89690000</v>
      </c>
      <c r="D24957">
        <v>89693999</v>
      </c>
      <c r="E24957">
        <v>30.001</v>
      </c>
      <c r="F24957">
        <v>999999</v>
      </c>
      <c r="G24957">
        <v>999999</v>
      </c>
      <c r="H24957" s="3"/>
    </row>
    <row r="24958">
      <c r="B24958" t="s">
        <v>5005</v>
      </c>
      <c r="C24958">
        <v>89694000</v>
      </c>
      <c r="D24958">
        <v>89699999</v>
      </c>
      <c r="E24958">
        <v>0.001</v>
      </c>
      <c r="F24958">
        <v>1</v>
      </c>
      <c r="G24958">
        <v>999999</v>
      </c>
      <c r="H24958" s="3"/>
    </row>
    <row r="24959">
      <c r="B24959" t="s">
        <v>5005</v>
      </c>
      <c r="C24959">
        <v>89694000</v>
      </c>
      <c r="D24959">
        <v>89699999</v>
      </c>
      <c r="E24959">
        <v>1.001</v>
      </c>
      <c r="F24959">
        <v>3</v>
      </c>
      <c r="G24959">
        <v>999999</v>
      </c>
      <c r="H24959" s="3"/>
    </row>
    <row r="24960">
      <c r="B24960" t="s">
        <v>5005</v>
      </c>
      <c r="C24960">
        <v>89694000</v>
      </c>
      <c r="D24960">
        <v>89699999</v>
      </c>
      <c r="E24960">
        <v>3.001</v>
      </c>
      <c r="F24960">
        <v>10</v>
      </c>
      <c r="G24960">
        <v>999999</v>
      </c>
      <c r="H24960" s="3"/>
    </row>
    <row r="24961">
      <c r="B24961" t="s">
        <v>5005</v>
      </c>
      <c r="C24961">
        <v>89694000</v>
      </c>
      <c r="D24961">
        <v>89699999</v>
      </c>
      <c r="E24961">
        <v>10.001</v>
      </c>
      <c r="F24961">
        <v>30</v>
      </c>
      <c r="G24961">
        <v>999999</v>
      </c>
      <c r="H24961" s="3"/>
    </row>
    <row r="24962">
      <c r="B24962" t="s">
        <v>5005</v>
      </c>
      <c r="C24962">
        <v>89694000</v>
      </c>
      <c r="D24962">
        <v>89699999</v>
      </c>
      <c r="E24962">
        <v>30.001</v>
      </c>
      <c r="F24962">
        <v>999999</v>
      </c>
      <c r="G24962">
        <v>999999</v>
      </c>
      <c r="H24962" s="3"/>
    </row>
    <row r="24963">
      <c r="B24963" t="s">
        <v>5006</v>
      </c>
      <c r="C24963">
        <v>89700000</v>
      </c>
      <c r="D24963">
        <v>89729999</v>
      </c>
      <c r="E24963">
        <v>0.001</v>
      </c>
      <c r="F24963">
        <v>1</v>
      </c>
      <c r="G24963">
        <v>999999</v>
      </c>
      <c r="H24963" s="3"/>
    </row>
    <row r="24964">
      <c r="B24964" t="s">
        <v>5006</v>
      </c>
      <c r="C24964">
        <v>89700000</v>
      </c>
      <c r="D24964">
        <v>89729999</v>
      </c>
      <c r="E24964">
        <v>1.001</v>
      </c>
      <c r="F24964">
        <v>3</v>
      </c>
      <c r="G24964">
        <v>999999</v>
      </c>
      <c r="H24964" s="3"/>
    </row>
    <row r="24965">
      <c r="B24965" t="s">
        <v>5006</v>
      </c>
      <c r="C24965">
        <v>89700000</v>
      </c>
      <c r="D24965">
        <v>89729999</v>
      </c>
      <c r="E24965">
        <v>3.001</v>
      </c>
      <c r="F24965">
        <v>10</v>
      </c>
      <c r="G24965">
        <v>999999</v>
      </c>
      <c r="H24965" s="3"/>
    </row>
    <row r="24966">
      <c r="B24966" t="s">
        <v>5006</v>
      </c>
      <c r="C24966">
        <v>89700000</v>
      </c>
      <c r="D24966">
        <v>89729999</v>
      </c>
      <c r="E24966">
        <v>10.001</v>
      </c>
      <c r="F24966">
        <v>30</v>
      </c>
      <c r="G24966">
        <v>999999</v>
      </c>
      <c r="H24966" s="3"/>
    </row>
    <row r="24967">
      <c r="B24967" t="s">
        <v>5006</v>
      </c>
      <c r="C24967">
        <v>89700000</v>
      </c>
      <c r="D24967">
        <v>89729999</v>
      </c>
      <c r="E24967">
        <v>30.001</v>
      </c>
      <c r="F24967">
        <v>999999</v>
      </c>
      <c r="G24967">
        <v>999999</v>
      </c>
      <c r="H24967" s="3"/>
    </row>
    <row r="24968">
      <c r="B24968" t="s">
        <v>5007</v>
      </c>
      <c r="C24968">
        <v>89730000</v>
      </c>
      <c r="D24968">
        <v>89734999</v>
      </c>
      <c r="E24968">
        <v>0.001</v>
      </c>
      <c r="F24968">
        <v>1</v>
      </c>
      <c r="G24968">
        <v>999999</v>
      </c>
      <c r="H24968" s="3"/>
    </row>
    <row r="24969">
      <c r="B24969" t="s">
        <v>5007</v>
      </c>
      <c r="C24969">
        <v>89730000</v>
      </c>
      <c r="D24969">
        <v>89734999</v>
      </c>
      <c r="E24969">
        <v>1.001</v>
      </c>
      <c r="F24969">
        <v>3</v>
      </c>
      <c r="G24969">
        <v>999999</v>
      </c>
      <c r="H24969" s="3"/>
    </row>
    <row r="24970">
      <c r="B24970" t="s">
        <v>5007</v>
      </c>
      <c r="C24970">
        <v>89730000</v>
      </c>
      <c r="D24970">
        <v>89734999</v>
      </c>
      <c r="E24970">
        <v>3.001</v>
      </c>
      <c r="F24970">
        <v>10</v>
      </c>
      <c r="G24970">
        <v>999999</v>
      </c>
      <c r="H24970" s="3"/>
    </row>
    <row r="24971">
      <c r="B24971" t="s">
        <v>5007</v>
      </c>
      <c r="C24971">
        <v>89730000</v>
      </c>
      <c r="D24971">
        <v>89734999</v>
      </c>
      <c r="E24971">
        <v>10.001</v>
      </c>
      <c r="F24971">
        <v>30</v>
      </c>
      <c r="G24971">
        <v>999999</v>
      </c>
      <c r="H24971" s="3"/>
    </row>
    <row r="24972">
      <c r="B24972" t="s">
        <v>5007</v>
      </c>
      <c r="C24972">
        <v>89730000</v>
      </c>
      <c r="D24972">
        <v>89734999</v>
      </c>
      <c r="E24972">
        <v>30.001</v>
      </c>
      <c r="F24972">
        <v>999999</v>
      </c>
      <c r="G24972">
        <v>999999</v>
      </c>
      <c r="H24972" s="3"/>
    </row>
    <row r="24973">
      <c r="B24973" t="s">
        <v>5008</v>
      </c>
      <c r="C24973">
        <v>89735000</v>
      </c>
      <c r="D24973">
        <v>89739999</v>
      </c>
      <c r="E24973">
        <v>0.001</v>
      </c>
      <c r="F24973">
        <v>1</v>
      </c>
      <c r="G24973">
        <v>999999</v>
      </c>
      <c r="H24973" s="3"/>
    </row>
    <row r="24974">
      <c r="B24974" t="s">
        <v>5008</v>
      </c>
      <c r="C24974">
        <v>89735000</v>
      </c>
      <c r="D24974">
        <v>89739999</v>
      </c>
      <c r="E24974">
        <v>1.001</v>
      </c>
      <c r="F24974">
        <v>3</v>
      </c>
      <c r="G24974">
        <v>999999</v>
      </c>
      <c r="H24974" s="3"/>
    </row>
    <row r="24975">
      <c r="B24975" t="s">
        <v>5008</v>
      </c>
      <c r="C24975">
        <v>89735000</v>
      </c>
      <c r="D24975">
        <v>89739999</v>
      </c>
      <c r="E24975">
        <v>3.001</v>
      </c>
      <c r="F24975">
        <v>10</v>
      </c>
      <c r="G24975">
        <v>999999</v>
      </c>
      <c r="H24975" s="3"/>
    </row>
    <row r="24976">
      <c r="B24976" t="s">
        <v>5008</v>
      </c>
      <c r="C24976">
        <v>89735000</v>
      </c>
      <c r="D24976">
        <v>89739999</v>
      </c>
      <c r="E24976">
        <v>10.001</v>
      </c>
      <c r="F24976">
        <v>30</v>
      </c>
      <c r="G24976">
        <v>999999</v>
      </c>
      <c r="H24976" s="3"/>
    </row>
    <row r="24977">
      <c r="B24977" t="s">
        <v>5008</v>
      </c>
      <c r="C24977">
        <v>89735000</v>
      </c>
      <c r="D24977">
        <v>89739999</v>
      </c>
      <c r="E24977">
        <v>30.001</v>
      </c>
      <c r="F24977">
        <v>999999</v>
      </c>
      <c r="G24977">
        <v>999999</v>
      </c>
      <c r="H24977" s="3"/>
    </row>
    <row r="24978">
      <c r="B24978" t="s">
        <v>5009</v>
      </c>
      <c r="C24978">
        <v>89740000</v>
      </c>
      <c r="D24978">
        <v>89744999</v>
      </c>
      <c r="E24978">
        <v>0.001</v>
      </c>
      <c r="F24978">
        <v>1</v>
      </c>
      <c r="G24978">
        <v>999999</v>
      </c>
      <c r="H24978" s="3"/>
    </row>
    <row r="24979">
      <c r="B24979" t="s">
        <v>5009</v>
      </c>
      <c r="C24979">
        <v>89740000</v>
      </c>
      <c r="D24979">
        <v>89744999</v>
      </c>
      <c r="E24979">
        <v>1.001</v>
      </c>
      <c r="F24979">
        <v>3</v>
      </c>
      <c r="G24979">
        <v>999999</v>
      </c>
      <c r="H24979" s="3"/>
    </row>
    <row r="24980">
      <c r="B24980" t="s">
        <v>5009</v>
      </c>
      <c r="C24980">
        <v>89740000</v>
      </c>
      <c r="D24980">
        <v>89744999</v>
      </c>
      <c r="E24980">
        <v>3.001</v>
      </c>
      <c r="F24980">
        <v>10</v>
      </c>
      <c r="G24980">
        <v>999999</v>
      </c>
      <c r="H24980" s="3"/>
    </row>
    <row r="24981">
      <c r="B24981" t="s">
        <v>5009</v>
      </c>
      <c r="C24981">
        <v>89740000</v>
      </c>
      <c r="D24981">
        <v>89744999</v>
      </c>
      <c r="E24981">
        <v>10.001</v>
      </c>
      <c r="F24981">
        <v>30</v>
      </c>
      <c r="G24981">
        <v>999999</v>
      </c>
      <c r="H24981" s="3"/>
    </row>
    <row r="24982">
      <c r="B24982" t="s">
        <v>5009</v>
      </c>
      <c r="C24982">
        <v>89740000</v>
      </c>
      <c r="D24982">
        <v>89744999</v>
      </c>
      <c r="E24982">
        <v>30.001</v>
      </c>
      <c r="F24982">
        <v>999999</v>
      </c>
      <c r="G24982">
        <v>999999</v>
      </c>
      <c r="H24982" s="3"/>
    </row>
    <row r="24983">
      <c r="B24983" t="s">
        <v>5010</v>
      </c>
      <c r="C24983">
        <v>89745000</v>
      </c>
      <c r="D24983">
        <v>89749999</v>
      </c>
      <c r="E24983">
        <v>0.001</v>
      </c>
      <c r="F24983">
        <v>1</v>
      </c>
      <c r="G24983">
        <v>999999</v>
      </c>
      <c r="H24983" s="3"/>
    </row>
    <row r="24984">
      <c r="B24984" t="s">
        <v>5010</v>
      </c>
      <c r="C24984">
        <v>89745000</v>
      </c>
      <c r="D24984">
        <v>89749999</v>
      </c>
      <c r="E24984">
        <v>1.001</v>
      </c>
      <c r="F24984">
        <v>3</v>
      </c>
      <c r="G24984">
        <v>999999</v>
      </c>
      <c r="H24984" s="3"/>
    </row>
    <row r="24985">
      <c r="B24985" t="s">
        <v>5010</v>
      </c>
      <c r="C24985">
        <v>89745000</v>
      </c>
      <c r="D24985">
        <v>89749999</v>
      </c>
      <c r="E24985">
        <v>3.001</v>
      </c>
      <c r="F24985">
        <v>10</v>
      </c>
      <c r="G24985">
        <v>999999</v>
      </c>
      <c r="H24985" s="3"/>
    </row>
    <row r="24986">
      <c r="B24986" t="s">
        <v>5010</v>
      </c>
      <c r="C24986">
        <v>89745000</v>
      </c>
      <c r="D24986">
        <v>89749999</v>
      </c>
      <c r="E24986">
        <v>10.001</v>
      </c>
      <c r="F24986">
        <v>30</v>
      </c>
      <c r="G24986">
        <v>999999</v>
      </c>
      <c r="H24986" s="3"/>
    </row>
    <row r="24987">
      <c r="B24987" t="s">
        <v>5010</v>
      </c>
      <c r="C24987">
        <v>89745000</v>
      </c>
      <c r="D24987">
        <v>89749999</v>
      </c>
      <c r="E24987">
        <v>30.001</v>
      </c>
      <c r="F24987">
        <v>999999</v>
      </c>
      <c r="G24987">
        <v>999999</v>
      </c>
      <c r="H24987" s="3"/>
    </row>
    <row r="24988">
      <c r="B24988" t="s">
        <v>5011</v>
      </c>
      <c r="C24988">
        <v>89750000</v>
      </c>
      <c r="D24988">
        <v>89759999</v>
      </c>
      <c r="E24988">
        <v>0.001</v>
      </c>
      <c r="F24988">
        <v>1</v>
      </c>
      <c r="G24988">
        <v>999999</v>
      </c>
      <c r="H24988" s="3"/>
    </row>
    <row r="24989">
      <c r="B24989" t="s">
        <v>5011</v>
      </c>
      <c r="C24989">
        <v>89750000</v>
      </c>
      <c r="D24989">
        <v>89759999</v>
      </c>
      <c r="E24989">
        <v>1.001</v>
      </c>
      <c r="F24989">
        <v>3</v>
      </c>
      <c r="G24989">
        <v>999999</v>
      </c>
      <c r="H24989" s="3"/>
    </row>
    <row r="24990">
      <c r="B24990" t="s">
        <v>5011</v>
      </c>
      <c r="C24990">
        <v>89750000</v>
      </c>
      <c r="D24990">
        <v>89759999</v>
      </c>
      <c r="E24990">
        <v>3.001</v>
      </c>
      <c r="F24990">
        <v>10</v>
      </c>
      <c r="G24990">
        <v>999999</v>
      </c>
      <c r="H24990" s="3"/>
    </row>
    <row r="24991">
      <c r="B24991" t="s">
        <v>5011</v>
      </c>
      <c r="C24991">
        <v>89750000</v>
      </c>
      <c r="D24991">
        <v>89759999</v>
      </c>
      <c r="E24991">
        <v>10.001</v>
      </c>
      <c r="F24991">
        <v>30</v>
      </c>
      <c r="G24991">
        <v>999999</v>
      </c>
      <c r="H24991" s="3"/>
    </row>
    <row r="24992">
      <c r="B24992" t="s">
        <v>5011</v>
      </c>
      <c r="C24992">
        <v>89750000</v>
      </c>
      <c r="D24992">
        <v>89759999</v>
      </c>
      <c r="E24992">
        <v>30.001</v>
      </c>
      <c r="F24992">
        <v>999999</v>
      </c>
      <c r="G24992">
        <v>999999</v>
      </c>
      <c r="H24992" s="3"/>
    </row>
    <row r="24993">
      <c r="B24993" t="s">
        <v>5012</v>
      </c>
      <c r="C24993">
        <v>89760000</v>
      </c>
      <c r="D24993">
        <v>89764999</v>
      </c>
      <c r="E24993">
        <v>0.001</v>
      </c>
      <c r="F24993">
        <v>1</v>
      </c>
      <c r="G24993">
        <v>999999</v>
      </c>
      <c r="H24993" s="3"/>
    </row>
    <row r="24994">
      <c r="B24994" t="s">
        <v>5012</v>
      </c>
      <c r="C24994">
        <v>89760000</v>
      </c>
      <c r="D24994">
        <v>89764999</v>
      </c>
      <c r="E24994">
        <v>1.001</v>
      </c>
      <c r="F24994">
        <v>3</v>
      </c>
      <c r="G24994">
        <v>999999</v>
      </c>
      <c r="H24994" s="3"/>
    </row>
    <row r="24995">
      <c r="B24995" t="s">
        <v>5012</v>
      </c>
      <c r="C24995">
        <v>89760000</v>
      </c>
      <c r="D24995">
        <v>89764999</v>
      </c>
      <c r="E24995">
        <v>3.001</v>
      </c>
      <c r="F24995">
        <v>10</v>
      </c>
      <c r="G24995">
        <v>999999</v>
      </c>
      <c r="H24995" s="3"/>
    </row>
    <row r="24996">
      <c r="B24996" t="s">
        <v>5012</v>
      </c>
      <c r="C24996">
        <v>89760000</v>
      </c>
      <c r="D24996">
        <v>89764999</v>
      </c>
      <c r="E24996">
        <v>10.001</v>
      </c>
      <c r="F24996">
        <v>30</v>
      </c>
      <c r="G24996">
        <v>999999</v>
      </c>
      <c r="H24996" s="3"/>
    </row>
    <row r="24997">
      <c r="B24997" t="s">
        <v>5012</v>
      </c>
      <c r="C24997">
        <v>89760000</v>
      </c>
      <c r="D24997">
        <v>89764999</v>
      </c>
      <c r="E24997">
        <v>30.001</v>
      </c>
      <c r="F24997">
        <v>999999</v>
      </c>
      <c r="G24997">
        <v>999999</v>
      </c>
      <c r="H24997" s="3"/>
    </row>
    <row r="24998">
      <c r="B24998" t="s">
        <v>5013</v>
      </c>
      <c r="C24998">
        <v>89765000</v>
      </c>
      <c r="D24998">
        <v>89769999</v>
      </c>
      <c r="E24998">
        <v>0.001</v>
      </c>
      <c r="F24998">
        <v>1</v>
      </c>
      <c r="G24998">
        <v>999999</v>
      </c>
      <c r="H24998" s="3"/>
    </row>
    <row r="24999">
      <c r="B24999" t="s">
        <v>5013</v>
      </c>
      <c r="C24999">
        <v>89765000</v>
      </c>
      <c r="D24999">
        <v>89769999</v>
      </c>
      <c r="E24999">
        <v>1.001</v>
      </c>
      <c r="F24999">
        <v>3</v>
      </c>
      <c r="G24999">
        <v>999999</v>
      </c>
      <c r="H24999" s="3"/>
    </row>
    <row r="25000">
      <c r="B25000" t="s">
        <v>5013</v>
      </c>
      <c r="C25000">
        <v>89765000</v>
      </c>
      <c r="D25000">
        <v>89769999</v>
      </c>
      <c r="E25000">
        <v>3.001</v>
      </c>
      <c r="F25000">
        <v>10</v>
      </c>
      <c r="G25000">
        <v>999999</v>
      </c>
      <c r="H25000" s="3"/>
    </row>
    <row r="25001">
      <c r="B25001" t="s">
        <v>5013</v>
      </c>
      <c r="C25001">
        <v>89765000</v>
      </c>
      <c r="D25001">
        <v>89769999</v>
      </c>
      <c r="E25001">
        <v>10.001</v>
      </c>
      <c r="F25001">
        <v>30</v>
      </c>
      <c r="G25001">
        <v>999999</v>
      </c>
      <c r="H25001" s="3"/>
    </row>
    <row r="25002">
      <c r="B25002" t="s">
        <v>5013</v>
      </c>
      <c r="C25002">
        <v>89765000</v>
      </c>
      <c r="D25002">
        <v>89769999</v>
      </c>
      <c r="E25002">
        <v>30.001</v>
      </c>
      <c r="F25002">
        <v>999999</v>
      </c>
      <c r="G25002">
        <v>999999</v>
      </c>
      <c r="H25002" s="3"/>
    </row>
    <row r="25003">
      <c r="B25003" t="s">
        <v>5014</v>
      </c>
      <c r="C25003">
        <v>89770000</v>
      </c>
      <c r="D25003">
        <v>89777999</v>
      </c>
      <c r="E25003">
        <v>0.001</v>
      </c>
      <c r="F25003">
        <v>1</v>
      </c>
      <c r="G25003">
        <v>999999</v>
      </c>
      <c r="H25003" s="3"/>
    </row>
    <row r="25004">
      <c r="B25004" t="s">
        <v>5014</v>
      </c>
      <c r="C25004">
        <v>89770000</v>
      </c>
      <c r="D25004">
        <v>89777999</v>
      </c>
      <c r="E25004">
        <v>1.001</v>
      </c>
      <c r="F25004">
        <v>3</v>
      </c>
      <c r="G25004">
        <v>999999</v>
      </c>
      <c r="H25004" s="3"/>
    </row>
    <row r="25005">
      <c r="B25005" t="s">
        <v>5014</v>
      </c>
      <c r="C25005">
        <v>89770000</v>
      </c>
      <c r="D25005">
        <v>89777999</v>
      </c>
      <c r="E25005">
        <v>3.001</v>
      </c>
      <c r="F25005">
        <v>10</v>
      </c>
      <c r="G25005">
        <v>999999</v>
      </c>
      <c r="H25005" s="3"/>
    </row>
    <row r="25006">
      <c r="B25006" t="s">
        <v>5014</v>
      </c>
      <c r="C25006">
        <v>89770000</v>
      </c>
      <c r="D25006">
        <v>89777999</v>
      </c>
      <c r="E25006">
        <v>10.001</v>
      </c>
      <c r="F25006">
        <v>30</v>
      </c>
      <c r="G25006">
        <v>999999</v>
      </c>
      <c r="H25006" s="3"/>
    </row>
    <row r="25007">
      <c r="B25007" t="s">
        <v>5014</v>
      </c>
      <c r="C25007">
        <v>89770000</v>
      </c>
      <c r="D25007">
        <v>89777999</v>
      </c>
      <c r="E25007">
        <v>30.001</v>
      </c>
      <c r="F25007">
        <v>999999</v>
      </c>
      <c r="G25007">
        <v>999999</v>
      </c>
      <c r="H25007" s="3"/>
    </row>
    <row r="25008">
      <c r="B25008" t="s">
        <v>5015</v>
      </c>
      <c r="C25008">
        <v>89778000</v>
      </c>
      <c r="D25008">
        <v>89779999</v>
      </c>
      <c r="E25008">
        <v>0.001</v>
      </c>
      <c r="F25008">
        <v>1</v>
      </c>
      <c r="G25008">
        <v>999999</v>
      </c>
      <c r="H25008" s="3"/>
    </row>
    <row r="25009">
      <c r="B25009" t="s">
        <v>5015</v>
      </c>
      <c r="C25009">
        <v>89778000</v>
      </c>
      <c r="D25009">
        <v>89779999</v>
      </c>
      <c r="E25009">
        <v>1.001</v>
      </c>
      <c r="F25009">
        <v>3</v>
      </c>
      <c r="G25009">
        <v>999999</v>
      </c>
      <c r="H25009" s="3"/>
    </row>
    <row r="25010">
      <c r="B25010" t="s">
        <v>5015</v>
      </c>
      <c r="C25010">
        <v>89778000</v>
      </c>
      <c r="D25010">
        <v>89779999</v>
      </c>
      <c r="E25010">
        <v>3.001</v>
      </c>
      <c r="F25010">
        <v>10</v>
      </c>
      <c r="G25010">
        <v>999999</v>
      </c>
      <c r="H25010" s="3"/>
    </row>
    <row r="25011">
      <c r="B25011" t="s">
        <v>5015</v>
      </c>
      <c r="C25011">
        <v>89778000</v>
      </c>
      <c r="D25011">
        <v>89779999</v>
      </c>
      <c r="E25011">
        <v>10.001</v>
      </c>
      <c r="F25011">
        <v>30</v>
      </c>
      <c r="G25011">
        <v>999999</v>
      </c>
      <c r="H25011" s="3"/>
    </row>
    <row r="25012">
      <c r="B25012" t="s">
        <v>5015</v>
      </c>
      <c r="C25012">
        <v>89778000</v>
      </c>
      <c r="D25012">
        <v>89779999</v>
      </c>
      <c r="E25012">
        <v>30.001</v>
      </c>
      <c r="F25012">
        <v>999999</v>
      </c>
      <c r="G25012">
        <v>999999</v>
      </c>
      <c r="H25012" s="3"/>
    </row>
    <row r="25013">
      <c r="B25013" t="s">
        <v>5016</v>
      </c>
      <c r="C25013">
        <v>89780000</v>
      </c>
      <c r="D25013">
        <v>89789999</v>
      </c>
      <c r="E25013">
        <v>0.001</v>
      </c>
      <c r="F25013">
        <v>1</v>
      </c>
      <c r="G25013">
        <v>999999</v>
      </c>
      <c r="H25013" s="3"/>
    </row>
    <row r="25014">
      <c r="B25014" t="s">
        <v>5016</v>
      </c>
      <c r="C25014">
        <v>89780000</v>
      </c>
      <c r="D25014">
        <v>89789999</v>
      </c>
      <c r="E25014">
        <v>1.001</v>
      </c>
      <c r="F25014">
        <v>3</v>
      </c>
      <c r="G25014">
        <v>999999</v>
      </c>
      <c r="H25014" s="3"/>
    </row>
    <row r="25015">
      <c r="B25015" t="s">
        <v>5016</v>
      </c>
      <c r="C25015">
        <v>89780000</v>
      </c>
      <c r="D25015">
        <v>89789999</v>
      </c>
      <c r="E25015">
        <v>3.001</v>
      </c>
      <c r="F25015">
        <v>10</v>
      </c>
      <c r="G25015">
        <v>999999</v>
      </c>
      <c r="H25015" s="3"/>
    </row>
    <row r="25016">
      <c r="B25016" t="s">
        <v>5016</v>
      </c>
      <c r="C25016">
        <v>89780000</v>
      </c>
      <c r="D25016">
        <v>89789999</v>
      </c>
      <c r="E25016">
        <v>10.001</v>
      </c>
      <c r="F25016">
        <v>30</v>
      </c>
      <c r="G25016">
        <v>999999</v>
      </c>
      <c r="H25016" s="3"/>
    </row>
    <row r="25017">
      <c r="B25017" t="s">
        <v>5016</v>
      </c>
      <c r="C25017">
        <v>89780000</v>
      </c>
      <c r="D25017">
        <v>89789999</v>
      </c>
      <c r="E25017">
        <v>30.001</v>
      </c>
      <c r="F25017">
        <v>999999</v>
      </c>
      <c r="G25017">
        <v>999999</v>
      </c>
      <c r="H25017" s="3"/>
    </row>
    <row r="25018">
      <c r="B25018" t="s">
        <v>5017</v>
      </c>
      <c r="C25018">
        <v>89790000</v>
      </c>
      <c r="D25018">
        <v>89799999</v>
      </c>
      <c r="E25018">
        <v>0.001</v>
      </c>
      <c r="F25018">
        <v>1</v>
      </c>
      <c r="G25018">
        <v>999999</v>
      </c>
      <c r="H25018" s="3"/>
    </row>
    <row r="25019">
      <c r="B25019" t="s">
        <v>5017</v>
      </c>
      <c r="C25019">
        <v>89790000</v>
      </c>
      <c r="D25019">
        <v>89799999</v>
      </c>
      <c r="E25019">
        <v>1.001</v>
      </c>
      <c r="F25019">
        <v>3</v>
      </c>
      <c r="G25019">
        <v>999999</v>
      </c>
      <c r="H25019" s="3"/>
    </row>
    <row r="25020">
      <c r="B25020" t="s">
        <v>5017</v>
      </c>
      <c r="C25020">
        <v>89790000</v>
      </c>
      <c r="D25020">
        <v>89799999</v>
      </c>
      <c r="E25020">
        <v>3.001</v>
      </c>
      <c r="F25020">
        <v>10</v>
      </c>
      <c r="G25020">
        <v>999999</v>
      </c>
      <c r="H25020" s="3"/>
    </row>
    <row r="25021">
      <c r="B25021" t="s">
        <v>5017</v>
      </c>
      <c r="C25021">
        <v>89790000</v>
      </c>
      <c r="D25021">
        <v>89799999</v>
      </c>
      <c r="E25021">
        <v>10.001</v>
      </c>
      <c r="F25021">
        <v>30</v>
      </c>
      <c r="G25021">
        <v>999999</v>
      </c>
      <c r="H25021" s="3"/>
    </row>
    <row r="25022">
      <c r="B25022" t="s">
        <v>5017</v>
      </c>
      <c r="C25022">
        <v>89790000</v>
      </c>
      <c r="D25022">
        <v>89799999</v>
      </c>
      <c r="E25022">
        <v>30.001</v>
      </c>
      <c r="F25022">
        <v>999999</v>
      </c>
      <c r="G25022">
        <v>999999</v>
      </c>
      <c r="H25022" s="3"/>
    </row>
    <row r="25023">
      <c r="B25023" t="s">
        <v>5018</v>
      </c>
      <c r="C25023">
        <v>89800000</v>
      </c>
      <c r="D25023">
        <v>89816999</v>
      </c>
      <c r="E25023">
        <v>0.001</v>
      </c>
      <c r="F25023">
        <v>1</v>
      </c>
      <c r="G25023">
        <v>999999</v>
      </c>
      <c r="H25023" s="3"/>
    </row>
    <row r="25024">
      <c r="B25024" t="s">
        <v>5018</v>
      </c>
      <c r="C25024">
        <v>89800000</v>
      </c>
      <c r="D25024">
        <v>89816999</v>
      </c>
      <c r="E25024">
        <v>1.001</v>
      </c>
      <c r="F25024">
        <v>3</v>
      </c>
      <c r="G25024">
        <v>999999</v>
      </c>
      <c r="H25024" s="3"/>
    </row>
    <row r="25025">
      <c r="B25025" t="s">
        <v>5018</v>
      </c>
      <c r="C25025">
        <v>89800000</v>
      </c>
      <c r="D25025">
        <v>89816999</v>
      </c>
      <c r="E25025">
        <v>3.001</v>
      </c>
      <c r="F25025">
        <v>10</v>
      </c>
      <c r="G25025">
        <v>999999</v>
      </c>
      <c r="H25025" s="3"/>
    </row>
    <row r="25026">
      <c r="B25026" t="s">
        <v>5018</v>
      </c>
      <c r="C25026">
        <v>89800000</v>
      </c>
      <c r="D25026">
        <v>89816999</v>
      </c>
      <c r="E25026">
        <v>10.001</v>
      </c>
      <c r="F25026">
        <v>30</v>
      </c>
      <c r="G25026">
        <v>999999</v>
      </c>
      <c r="H25026" s="3"/>
    </row>
    <row r="25027">
      <c r="B25027" t="s">
        <v>5018</v>
      </c>
      <c r="C25027">
        <v>89800000</v>
      </c>
      <c r="D25027">
        <v>89816999</v>
      </c>
      <c r="E25027">
        <v>30.001</v>
      </c>
      <c r="F25027">
        <v>999999</v>
      </c>
      <c r="G25027">
        <v>999999</v>
      </c>
      <c r="H25027" s="3"/>
    </row>
    <row r="25028">
      <c r="B25028" t="s">
        <v>5019</v>
      </c>
      <c r="C25028">
        <v>89817000</v>
      </c>
      <c r="D25028">
        <v>89817999</v>
      </c>
      <c r="E25028">
        <v>0.001</v>
      </c>
      <c r="F25028">
        <v>1</v>
      </c>
      <c r="G25028">
        <v>999999</v>
      </c>
      <c r="H25028" s="3"/>
    </row>
    <row r="25029">
      <c r="B25029" t="s">
        <v>5019</v>
      </c>
      <c r="C25029">
        <v>89817000</v>
      </c>
      <c r="D25029">
        <v>89817999</v>
      </c>
      <c r="E25029">
        <v>1.001</v>
      </c>
      <c r="F25029">
        <v>3</v>
      </c>
      <c r="G25029">
        <v>999999</v>
      </c>
      <c r="H25029" s="3"/>
    </row>
    <row r="25030">
      <c r="B25030" t="s">
        <v>5019</v>
      </c>
      <c r="C25030">
        <v>89817000</v>
      </c>
      <c r="D25030">
        <v>89817999</v>
      </c>
      <c r="E25030">
        <v>3.001</v>
      </c>
      <c r="F25030">
        <v>10</v>
      </c>
      <c r="G25030">
        <v>999999</v>
      </c>
      <c r="H25030" s="3"/>
    </row>
    <row r="25031">
      <c r="B25031" t="s">
        <v>5019</v>
      </c>
      <c r="C25031">
        <v>89817000</v>
      </c>
      <c r="D25031">
        <v>89817999</v>
      </c>
      <c r="E25031">
        <v>10.001</v>
      </c>
      <c r="F25031">
        <v>30</v>
      </c>
      <c r="G25031">
        <v>999999</v>
      </c>
      <c r="H25031" s="3"/>
    </row>
    <row r="25032">
      <c r="B25032" t="s">
        <v>5019</v>
      </c>
      <c r="C25032">
        <v>89817000</v>
      </c>
      <c r="D25032">
        <v>89817999</v>
      </c>
      <c r="E25032">
        <v>30.001</v>
      </c>
      <c r="F25032">
        <v>999999</v>
      </c>
      <c r="G25032">
        <v>999999</v>
      </c>
      <c r="H25032" s="3"/>
    </row>
    <row r="25033">
      <c r="B25033" t="s">
        <v>5020</v>
      </c>
      <c r="C25033">
        <v>89818000</v>
      </c>
      <c r="D25033">
        <v>89818999</v>
      </c>
      <c r="E25033">
        <v>0.001</v>
      </c>
      <c r="F25033">
        <v>1</v>
      </c>
      <c r="G25033">
        <v>999999</v>
      </c>
      <c r="H25033" s="3"/>
    </row>
    <row r="25034">
      <c r="B25034" t="s">
        <v>5020</v>
      </c>
      <c r="C25034">
        <v>89818000</v>
      </c>
      <c r="D25034">
        <v>89818999</v>
      </c>
      <c r="E25034">
        <v>1.001</v>
      </c>
      <c r="F25034">
        <v>3</v>
      </c>
      <c r="G25034">
        <v>999999</v>
      </c>
      <c r="H25034" s="3"/>
    </row>
    <row r="25035">
      <c r="B25035" t="s">
        <v>5020</v>
      </c>
      <c r="C25035">
        <v>89818000</v>
      </c>
      <c r="D25035">
        <v>89818999</v>
      </c>
      <c r="E25035">
        <v>3.001</v>
      </c>
      <c r="F25035">
        <v>10</v>
      </c>
      <c r="G25035">
        <v>999999</v>
      </c>
      <c r="H25035" s="3"/>
    </row>
    <row r="25036">
      <c r="B25036" t="s">
        <v>5020</v>
      </c>
      <c r="C25036">
        <v>89818000</v>
      </c>
      <c r="D25036">
        <v>89818999</v>
      </c>
      <c r="E25036">
        <v>10.001</v>
      </c>
      <c r="F25036">
        <v>30</v>
      </c>
      <c r="G25036">
        <v>999999</v>
      </c>
      <c r="H25036" s="3"/>
    </row>
    <row r="25037">
      <c r="B25037" t="s">
        <v>5020</v>
      </c>
      <c r="C25037">
        <v>89818000</v>
      </c>
      <c r="D25037">
        <v>89818999</v>
      </c>
      <c r="E25037">
        <v>30.001</v>
      </c>
      <c r="F25037">
        <v>999999</v>
      </c>
      <c r="G25037">
        <v>999999</v>
      </c>
      <c r="H25037" s="3"/>
    </row>
    <row r="25038">
      <c r="B25038" t="s">
        <v>5021</v>
      </c>
      <c r="C25038">
        <v>89819000</v>
      </c>
      <c r="D25038">
        <v>89819999</v>
      </c>
      <c r="E25038">
        <v>0.001</v>
      </c>
      <c r="F25038">
        <v>1</v>
      </c>
      <c r="G25038">
        <v>999999</v>
      </c>
      <c r="H25038" s="3"/>
    </row>
    <row r="25039">
      <c r="B25039" t="s">
        <v>5021</v>
      </c>
      <c r="C25039">
        <v>89819000</v>
      </c>
      <c r="D25039">
        <v>89819999</v>
      </c>
      <c r="E25039">
        <v>1.001</v>
      </c>
      <c r="F25039">
        <v>3</v>
      </c>
      <c r="G25039">
        <v>999999</v>
      </c>
      <c r="H25039" s="3"/>
    </row>
    <row r="25040">
      <c r="B25040" t="s">
        <v>5021</v>
      </c>
      <c r="C25040">
        <v>89819000</v>
      </c>
      <c r="D25040">
        <v>89819999</v>
      </c>
      <c r="E25040">
        <v>3.001</v>
      </c>
      <c r="F25040">
        <v>10</v>
      </c>
      <c r="G25040">
        <v>999999</v>
      </c>
      <c r="H25040" s="3"/>
    </row>
    <row r="25041">
      <c r="B25041" t="s">
        <v>5021</v>
      </c>
      <c r="C25041">
        <v>89819000</v>
      </c>
      <c r="D25041">
        <v>89819999</v>
      </c>
      <c r="E25041">
        <v>10.001</v>
      </c>
      <c r="F25041">
        <v>30</v>
      </c>
      <c r="G25041">
        <v>999999</v>
      </c>
      <c r="H25041" s="3"/>
    </row>
    <row r="25042">
      <c r="B25042" t="s">
        <v>5021</v>
      </c>
      <c r="C25042">
        <v>89819000</v>
      </c>
      <c r="D25042">
        <v>89819999</v>
      </c>
      <c r="E25042">
        <v>30.001</v>
      </c>
      <c r="F25042">
        <v>999999</v>
      </c>
      <c r="G25042">
        <v>999999</v>
      </c>
      <c r="H25042" s="3"/>
    </row>
    <row r="25043">
      <c r="B25043" t="s">
        <v>5022</v>
      </c>
      <c r="C25043">
        <v>89820000</v>
      </c>
      <c r="D25043">
        <v>89823999</v>
      </c>
      <c r="E25043">
        <v>0.001</v>
      </c>
      <c r="F25043">
        <v>1</v>
      </c>
      <c r="G25043">
        <v>999999</v>
      </c>
      <c r="H25043" s="3"/>
    </row>
    <row r="25044">
      <c r="B25044" t="s">
        <v>5022</v>
      </c>
      <c r="C25044">
        <v>89820000</v>
      </c>
      <c r="D25044">
        <v>89823999</v>
      </c>
      <c r="E25044">
        <v>1.001</v>
      </c>
      <c r="F25044">
        <v>3</v>
      </c>
      <c r="G25044">
        <v>999999</v>
      </c>
      <c r="H25044" s="3"/>
    </row>
    <row r="25045">
      <c r="B25045" t="s">
        <v>5022</v>
      </c>
      <c r="C25045">
        <v>89820000</v>
      </c>
      <c r="D25045">
        <v>89823999</v>
      </c>
      <c r="E25045">
        <v>3.001</v>
      </c>
      <c r="F25045">
        <v>10</v>
      </c>
      <c r="G25045">
        <v>999999</v>
      </c>
      <c r="H25045" s="3"/>
    </row>
    <row r="25046">
      <c r="B25046" t="s">
        <v>5022</v>
      </c>
      <c r="C25046">
        <v>89820000</v>
      </c>
      <c r="D25046">
        <v>89823999</v>
      </c>
      <c r="E25046">
        <v>10.001</v>
      </c>
      <c r="F25046">
        <v>30</v>
      </c>
      <c r="G25046">
        <v>999999</v>
      </c>
      <c r="H25046" s="3"/>
    </row>
    <row r="25047">
      <c r="B25047" t="s">
        <v>5022</v>
      </c>
      <c r="C25047">
        <v>89820000</v>
      </c>
      <c r="D25047">
        <v>89823999</v>
      </c>
      <c r="E25047">
        <v>30.001</v>
      </c>
      <c r="F25047">
        <v>999999</v>
      </c>
      <c r="G25047">
        <v>999999</v>
      </c>
      <c r="H25047" s="3"/>
    </row>
    <row r="25048">
      <c r="B25048" t="s">
        <v>5023</v>
      </c>
      <c r="C25048">
        <v>89824000</v>
      </c>
      <c r="D25048">
        <v>89824999</v>
      </c>
      <c r="E25048">
        <v>0.001</v>
      </c>
      <c r="F25048">
        <v>1</v>
      </c>
      <c r="G25048">
        <v>999999</v>
      </c>
      <c r="H25048" s="3"/>
    </row>
    <row r="25049">
      <c r="B25049" t="s">
        <v>5023</v>
      </c>
      <c r="C25049">
        <v>89824000</v>
      </c>
      <c r="D25049">
        <v>89824999</v>
      </c>
      <c r="E25049">
        <v>1.001</v>
      </c>
      <c r="F25049">
        <v>3</v>
      </c>
      <c r="G25049">
        <v>999999</v>
      </c>
      <c r="H25049" s="3"/>
    </row>
    <row r="25050">
      <c r="B25050" t="s">
        <v>5023</v>
      </c>
      <c r="C25050">
        <v>89824000</v>
      </c>
      <c r="D25050">
        <v>89824999</v>
      </c>
      <c r="E25050">
        <v>3.001</v>
      </c>
      <c r="F25050">
        <v>10</v>
      </c>
      <c r="G25050">
        <v>999999</v>
      </c>
      <c r="H25050" s="3"/>
    </row>
    <row r="25051">
      <c r="B25051" t="s">
        <v>5023</v>
      </c>
      <c r="C25051">
        <v>89824000</v>
      </c>
      <c r="D25051">
        <v>89824999</v>
      </c>
      <c r="E25051">
        <v>10.001</v>
      </c>
      <c r="F25051">
        <v>30</v>
      </c>
      <c r="G25051">
        <v>999999</v>
      </c>
      <c r="H25051" s="3"/>
    </row>
    <row r="25052">
      <c r="B25052" t="s">
        <v>5023</v>
      </c>
      <c r="C25052">
        <v>89824000</v>
      </c>
      <c r="D25052">
        <v>89824999</v>
      </c>
      <c r="E25052">
        <v>30.001</v>
      </c>
      <c r="F25052">
        <v>999999</v>
      </c>
      <c r="G25052">
        <v>999999</v>
      </c>
      <c r="H25052" s="3"/>
    </row>
    <row r="25053">
      <c r="B25053" t="s">
        <v>5024</v>
      </c>
      <c r="C25053">
        <v>89825000</v>
      </c>
      <c r="D25053">
        <v>89827999</v>
      </c>
      <c r="E25053">
        <v>0.001</v>
      </c>
      <c r="F25053">
        <v>1</v>
      </c>
      <c r="G25053">
        <v>999999</v>
      </c>
      <c r="H25053" s="3"/>
    </row>
    <row r="25054">
      <c r="B25054" t="s">
        <v>5024</v>
      </c>
      <c r="C25054">
        <v>89825000</v>
      </c>
      <c r="D25054">
        <v>89827999</v>
      </c>
      <c r="E25054">
        <v>1.001</v>
      </c>
      <c r="F25054">
        <v>3</v>
      </c>
      <c r="G25054">
        <v>999999</v>
      </c>
      <c r="H25054" s="3"/>
    </row>
    <row r="25055">
      <c r="B25055" t="s">
        <v>5024</v>
      </c>
      <c r="C25055">
        <v>89825000</v>
      </c>
      <c r="D25055">
        <v>89827999</v>
      </c>
      <c r="E25055">
        <v>3.001</v>
      </c>
      <c r="F25055">
        <v>10</v>
      </c>
      <c r="G25055">
        <v>999999</v>
      </c>
      <c r="H25055" s="3"/>
    </row>
    <row r="25056">
      <c r="B25056" t="s">
        <v>5024</v>
      </c>
      <c r="C25056">
        <v>89825000</v>
      </c>
      <c r="D25056">
        <v>89827999</v>
      </c>
      <c r="E25056">
        <v>10.001</v>
      </c>
      <c r="F25056">
        <v>30</v>
      </c>
      <c r="G25056">
        <v>999999</v>
      </c>
      <c r="H25056" s="3"/>
    </row>
    <row r="25057">
      <c r="B25057" t="s">
        <v>5024</v>
      </c>
      <c r="C25057">
        <v>89825000</v>
      </c>
      <c r="D25057">
        <v>89827999</v>
      </c>
      <c r="E25057">
        <v>30.001</v>
      </c>
      <c r="F25057">
        <v>999999</v>
      </c>
      <c r="G25057">
        <v>999999</v>
      </c>
      <c r="H25057" s="3"/>
    </row>
    <row r="25058">
      <c r="B25058" t="s">
        <v>5025</v>
      </c>
      <c r="C25058">
        <v>89828000</v>
      </c>
      <c r="D25058">
        <v>89829999</v>
      </c>
      <c r="E25058">
        <v>0.001</v>
      </c>
      <c r="F25058">
        <v>1</v>
      </c>
      <c r="G25058">
        <v>999999</v>
      </c>
      <c r="H25058" s="3"/>
    </row>
    <row r="25059">
      <c r="B25059" t="s">
        <v>5025</v>
      </c>
      <c r="C25059">
        <v>89828000</v>
      </c>
      <c r="D25059">
        <v>89829999</v>
      </c>
      <c r="E25059">
        <v>1.001</v>
      </c>
      <c r="F25059">
        <v>3</v>
      </c>
      <c r="G25059">
        <v>999999</v>
      </c>
      <c r="H25059" s="3"/>
    </row>
    <row r="25060">
      <c r="B25060" t="s">
        <v>5025</v>
      </c>
      <c r="C25060">
        <v>89828000</v>
      </c>
      <c r="D25060">
        <v>89829999</v>
      </c>
      <c r="E25060">
        <v>3.001</v>
      </c>
      <c r="F25060">
        <v>10</v>
      </c>
      <c r="G25060">
        <v>999999</v>
      </c>
      <c r="H25060" s="3"/>
    </row>
    <row r="25061">
      <c r="B25061" t="s">
        <v>5025</v>
      </c>
      <c r="C25061">
        <v>89828000</v>
      </c>
      <c r="D25061">
        <v>89829999</v>
      </c>
      <c r="E25061">
        <v>10.001</v>
      </c>
      <c r="F25061">
        <v>30</v>
      </c>
      <c r="G25061">
        <v>999999</v>
      </c>
      <c r="H25061" s="3"/>
    </row>
    <row r="25062">
      <c r="B25062" t="s">
        <v>5025</v>
      </c>
      <c r="C25062">
        <v>89828000</v>
      </c>
      <c r="D25062">
        <v>89829999</v>
      </c>
      <c r="E25062">
        <v>30.001</v>
      </c>
      <c r="F25062">
        <v>999999</v>
      </c>
      <c r="G25062">
        <v>999999</v>
      </c>
      <c r="H25062" s="3"/>
    </row>
    <row r="25063">
      <c r="B25063" t="s">
        <v>5026</v>
      </c>
      <c r="C25063">
        <v>89830000</v>
      </c>
      <c r="D25063">
        <v>89831999</v>
      </c>
      <c r="E25063">
        <v>0.001</v>
      </c>
      <c r="F25063">
        <v>1</v>
      </c>
      <c r="G25063">
        <v>999999</v>
      </c>
      <c r="H25063" s="3"/>
    </row>
    <row r="25064">
      <c r="B25064" t="s">
        <v>5026</v>
      </c>
      <c r="C25064">
        <v>89830000</v>
      </c>
      <c r="D25064">
        <v>89831999</v>
      </c>
      <c r="E25064">
        <v>1.001</v>
      </c>
      <c r="F25064">
        <v>3</v>
      </c>
      <c r="G25064">
        <v>999999</v>
      </c>
      <c r="H25064" s="3"/>
    </row>
    <row r="25065">
      <c r="B25065" t="s">
        <v>5026</v>
      </c>
      <c r="C25065">
        <v>89830000</v>
      </c>
      <c r="D25065">
        <v>89831999</v>
      </c>
      <c r="E25065">
        <v>3.001</v>
      </c>
      <c r="F25065">
        <v>10</v>
      </c>
      <c r="G25065">
        <v>999999</v>
      </c>
      <c r="H25065" s="3"/>
    </row>
    <row r="25066">
      <c r="B25066" t="s">
        <v>5026</v>
      </c>
      <c r="C25066">
        <v>89830000</v>
      </c>
      <c r="D25066">
        <v>89831999</v>
      </c>
      <c r="E25066">
        <v>10.001</v>
      </c>
      <c r="F25066">
        <v>30</v>
      </c>
      <c r="G25066">
        <v>999999</v>
      </c>
      <c r="H25066" s="3"/>
    </row>
    <row r="25067">
      <c r="B25067" t="s">
        <v>5026</v>
      </c>
      <c r="C25067">
        <v>89830000</v>
      </c>
      <c r="D25067">
        <v>89831999</v>
      </c>
      <c r="E25067">
        <v>30.001</v>
      </c>
      <c r="F25067">
        <v>999999</v>
      </c>
      <c r="G25067">
        <v>999999</v>
      </c>
      <c r="H25067" s="3"/>
    </row>
    <row r="25068">
      <c r="B25068" t="s">
        <v>5027</v>
      </c>
      <c r="C25068">
        <v>89832000</v>
      </c>
      <c r="D25068">
        <v>89833999</v>
      </c>
      <c r="E25068">
        <v>0.001</v>
      </c>
      <c r="F25068">
        <v>1</v>
      </c>
      <c r="G25068">
        <v>999999</v>
      </c>
      <c r="H25068" s="3"/>
    </row>
    <row r="25069">
      <c r="B25069" t="s">
        <v>5027</v>
      </c>
      <c r="C25069">
        <v>89832000</v>
      </c>
      <c r="D25069">
        <v>89833999</v>
      </c>
      <c r="E25069">
        <v>1.001</v>
      </c>
      <c r="F25069">
        <v>3</v>
      </c>
      <c r="G25069">
        <v>999999</v>
      </c>
      <c r="H25069" s="3"/>
    </row>
    <row r="25070">
      <c r="B25070" t="s">
        <v>5027</v>
      </c>
      <c r="C25070">
        <v>89832000</v>
      </c>
      <c r="D25070">
        <v>89833999</v>
      </c>
      <c r="E25070">
        <v>3.001</v>
      </c>
      <c r="F25070">
        <v>10</v>
      </c>
      <c r="G25070">
        <v>999999</v>
      </c>
      <c r="H25070" s="3"/>
    </row>
    <row r="25071">
      <c r="B25071" t="s">
        <v>5027</v>
      </c>
      <c r="C25071">
        <v>89832000</v>
      </c>
      <c r="D25071">
        <v>89833999</v>
      </c>
      <c r="E25071">
        <v>10.001</v>
      </c>
      <c r="F25071">
        <v>30</v>
      </c>
      <c r="G25071">
        <v>999999</v>
      </c>
      <c r="H25071" s="3"/>
    </row>
    <row r="25072">
      <c r="B25072" t="s">
        <v>5027</v>
      </c>
      <c r="C25072">
        <v>89832000</v>
      </c>
      <c r="D25072">
        <v>89833999</v>
      </c>
      <c r="E25072">
        <v>30.001</v>
      </c>
      <c r="F25072">
        <v>999999</v>
      </c>
      <c r="G25072">
        <v>999999</v>
      </c>
      <c r="H25072" s="3"/>
    </row>
    <row r="25073">
      <c r="B25073" t="s">
        <v>5028</v>
      </c>
      <c r="C25073">
        <v>89834000</v>
      </c>
      <c r="D25073">
        <v>89834999</v>
      </c>
      <c r="E25073">
        <v>0.001</v>
      </c>
      <c r="F25073">
        <v>1</v>
      </c>
      <c r="G25073">
        <v>999999</v>
      </c>
      <c r="H25073" s="3"/>
    </row>
    <row r="25074">
      <c r="B25074" t="s">
        <v>5028</v>
      </c>
      <c r="C25074">
        <v>89834000</v>
      </c>
      <c r="D25074">
        <v>89834999</v>
      </c>
      <c r="E25074">
        <v>1.001</v>
      </c>
      <c r="F25074">
        <v>3</v>
      </c>
      <c r="G25074">
        <v>999999</v>
      </c>
      <c r="H25074" s="3"/>
    </row>
    <row r="25075">
      <c r="B25075" t="s">
        <v>5028</v>
      </c>
      <c r="C25075">
        <v>89834000</v>
      </c>
      <c r="D25075">
        <v>89834999</v>
      </c>
      <c r="E25075">
        <v>3.001</v>
      </c>
      <c r="F25075">
        <v>10</v>
      </c>
      <c r="G25075">
        <v>999999</v>
      </c>
      <c r="H25075" s="3"/>
    </row>
    <row r="25076">
      <c r="B25076" t="s">
        <v>5028</v>
      </c>
      <c r="C25076">
        <v>89834000</v>
      </c>
      <c r="D25076">
        <v>89834999</v>
      </c>
      <c r="E25076">
        <v>10.001</v>
      </c>
      <c r="F25076">
        <v>30</v>
      </c>
      <c r="G25076">
        <v>999999</v>
      </c>
      <c r="H25076" s="3"/>
    </row>
    <row r="25077">
      <c r="B25077" t="s">
        <v>5028</v>
      </c>
      <c r="C25077">
        <v>89834000</v>
      </c>
      <c r="D25077">
        <v>89834999</v>
      </c>
      <c r="E25077">
        <v>30.001</v>
      </c>
      <c r="F25077">
        <v>999999</v>
      </c>
      <c r="G25077">
        <v>999999</v>
      </c>
      <c r="H25077" s="3"/>
    </row>
    <row r="25078">
      <c r="B25078" t="s">
        <v>5029</v>
      </c>
      <c r="C25078">
        <v>89835000</v>
      </c>
      <c r="D25078">
        <v>89836999</v>
      </c>
      <c r="E25078">
        <v>0.001</v>
      </c>
      <c r="F25078">
        <v>1</v>
      </c>
      <c r="G25078">
        <v>999999</v>
      </c>
      <c r="H25078" s="3"/>
    </row>
    <row r="25079">
      <c r="B25079" t="s">
        <v>5029</v>
      </c>
      <c r="C25079">
        <v>89835000</v>
      </c>
      <c r="D25079">
        <v>89836999</v>
      </c>
      <c r="E25079">
        <v>1.001</v>
      </c>
      <c r="F25079">
        <v>3</v>
      </c>
      <c r="G25079">
        <v>999999</v>
      </c>
      <c r="H25079" s="3"/>
    </row>
    <row r="25080">
      <c r="B25080" t="s">
        <v>5029</v>
      </c>
      <c r="C25080">
        <v>89835000</v>
      </c>
      <c r="D25080">
        <v>89836999</v>
      </c>
      <c r="E25080">
        <v>3.001</v>
      </c>
      <c r="F25080">
        <v>10</v>
      </c>
      <c r="G25080">
        <v>999999</v>
      </c>
      <c r="H25080" s="3"/>
    </row>
    <row r="25081">
      <c r="B25081" t="s">
        <v>5029</v>
      </c>
      <c r="C25081">
        <v>89835000</v>
      </c>
      <c r="D25081">
        <v>89836999</v>
      </c>
      <c r="E25081">
        <v>10.001</v>
      </c>
      <c r="F25081">
        <v>30</v>
      </c>
      <c r="G25081">
        <v>999999</v>
      </c>
      <c r="H25081" s="3"/>
    </row>
    <row r="25082">
      <c r="B25082" t="s">
        <v>5029</v>
      </c>
      <c r="C25082">
        <v>89835000</v>
      </c>
      <c r="D25082">
        <v>89836999</v>
      </c>
      <c r="E25082">
        <v>30.001</v>
      </c>
      <c r="F25082">
        <v>999999</v>
      </c>
      <c r="G25082">
        <v>999999</v>
      </c>
      <c r="H25082" s="3"/>
    </row>
    <row r="25083">
      <c r="B25083" t="s">
        <v>5030</v>
      </c>
      <c r="C25083">
        <v>89837000</v>
      </c>
      <c r="D25083">
        <v>89837999</v>
      </c>
      <c r="E25083">
        <v>0.001</v>
      </c>
      <c r="F25083">
        <v>1</v>
      </c>
      <c r="G25083">
        <v>999999</v>
      </c>
      <c r="H25083" s="3"/>
    </row>
    <row r="25084">
      <c r="B25084" t="s">
        <v>5030</v>
      </c>
      <c r="C25084">
        <v>89837000</v>
      </c>
      <c r="D25084">
        <v>89837999</v>
      </c>
      <c r="E25084">
        <v>1.001</v>
      </c>
      <c r="F25084">
        <v>3</v>
      </c>
      <c r="G25084">
        <v>999999</v>
      </c>
      <c r="H25084" s="3"/>
    </row>
    <row r="25085">
      <c r="B25085" t="s">
        <v>5030</v>
      </c>
      <c r="C25085">
        <v>89837000</v>
      </c>
      <c r="D25085">
        <v>89837999</v>
      </c>
      <c r="E25085">
        <v>3.001</v>
      </c>
      <c r="F25085">
        <v>10</v>
      </c>
      <c r="G25085">
        <v>999999</v>
      </c>
      <c r="H25085" s="3"/>
    </row>
    <row r="25086">
      <c r="B25086" t="s">
        <v>5030</v>
      </c>
      <c r="C25086">
        <v>89837000</v>
      </c>
      <c r="D25086">
        <v>89837999</v>
      </c>
      <c r="E25086">
        <v>10.001</v>
      </c>
      <c r="F25086">
        <v>30</v>
      </c>
      <c r="G25086">
        <v>999999</v>
      </c>
      <c r="H25086" s="3"/>
    </row>
    <row r="25087">
      <c r="B25087" t="s">
        <v>5030</v>
      </c>
      <c r="C25087">
        <v>89837000</v>
      </c>
      <c r="D25087">
        <v>89837999</v>
      </c>
      <c r="E25087">
        <v>30.001</v>
      </c>
      <c r="F25087">
        <v>999999</v>
      </c>
      <c r="G25087">
        <v>999999</v>
      </c>
      <c r="H25087" s="3"/>
    </row>
    <row r="25088">
      <c r="B25088" t="s">
        <v>5031</v>
      </c>
      <c r="C25088">
        <v>89838000</v>
      </c>
      <c r="D25088">
        <v>89838999</v>
      </c>
      <c r="E25088">
        <v>0.001</v>
      </c>
      <c r="F25088">
        <v>1</v>
      </c>
      <c r="G25088">
        <v>999999</v>
      </c>
      <c r="H25088" s="3"/>
    </row>
    <row r="25089">
      <c r="B25089" t="s">
        <v>5031</v>
      </c>
      <c r="C25089">
        <v>89838000</v>
      </c>
      <c r="D25089">
        <v>89838999</v>
      </c>
      <c r="E25089">
        <v>1.001</v>
      </c>
      <c r="F25089">
        <v>3</v>
      </c>
      <c r="G25089">
        <v>999999</v>
      </c>
      <c r="H25089" s="3"/>
    </row>
    <row r="25090">
      <c r="B25090" t="s">
        <v>5031</v>
      </c>
      <c r="C25090">
        <v>89838000</v>
      </c>
      <c r="D25090">
        <v>89838999</v>
      </c>
      <c r="E25090">
        <v>3.001</v>
      </c>
      <c r="F25090">
        <v>10</v>
      </c>
      <c r="G25090">
        <v>999999</v>
      </c>
      <c r="H25090" s="3"/>
    </row>
    <row r="25091">
      <c r="B25091" t="s">
        <v>5031</v>
      </c>
      <c r="C25091">
        <v>89838000</v>
      </c>
      <c r="D25091">
        <v>89838999</v>
      </c>
      <c r="E25091">
        <v>10.001</v>
      </c>
      <c r="F25091">
        <v>30</v>
      </c>
      <c r="G25091">
        <v>999999</v>
      </c>
      <c r="H25091" s="3"/>
    </row>
    <row r="25092">
      <c r="B25092" t="s">
        <v>5031</v>
      </c>
      <c r="C25092">
        <v>89838000</v>
      </c>
      <c r="D25092">
        <v>89838999</v>
      </c>
      <c r="E25092">
        <v>30.001</v>
      </c>
      <c r="F25092">
        <v>999999</v>
      </c>
      <c r="G25092">
        <v>999999</v>
      </c>
      <c r="H25092" s="3"/>
    </row>
    <row r="25093">
      <c r="B25093" t="s">
        <v>5032</v>
      </c>
      <c r="C25093">
        <v>89839000</v>
      </c>
      <c r="D25093">
        <v>89839999</v>
      </c>
      <c r="E25093">
        <v>0.001</v>
      </c>
      <c r="F25093">
        <v>1</v>
      </c>
      <c r="G25093">
        <v>999999</v>
      </c>
      <c r="H25093" s="3"/>
    </row>
    <row r="25094">
      <c r="B25094" t="s">
        <v>5032</v>
      </c>
      <c r="C25094">
        <v>89839000</v>
      </c>
      <c r="D25094">
        <v>89839999</v>
      </c>
      <c r="E25094">
        <v>1.001</v>
      </c>
      <c r="F25094">
        <v>3</v>
      </c>
      <c r="G25094">
        <v>999999</v>
      </c>
      <c r="H25094" s="3"/>
    </row>
    <row r="25095">
      <c r="B25095" t="s">
        <v>5032</v>
      </c>
      <c r="C25095">
        <v>89839000</v>
      </c>
      <c r="D25095">
        <v>89839999</v>
      </c>
      <c r="E25095">
        <v>3.001</v>
      </c>
      <c r="F25095">
        <v>10</v>
      </c>
      <c r="G25095">
        <v>999999</v>
      </c>
      <c r="H25095" s="3"/>
    </row>
    <row r="25096">
      <c r="B25096" t="s">
        <v>5032</v>
      </c>
      <c r="C25096">
        <v>89839000</v>
      </c>
      <c r="D25096">
        <v>89839999</v>
      </c>
      <c r="E25096">
        <v>10.001</v>
      </c>
      <c r="F25096">
        <v>30</v>
      </c>
      <c r="G25096">
        <v>999999</v>
      </c>
      <c r="H25096" s="3"/>
    </row>
    <row r="25097">
      <c r="B25097" t="s">
        <v>5032</v>
      </c>
      <c r="C25097">
        <v>89839000</v>
      </c>
      <c r="D25097">
        <v>89839999</v>
      </c>
      <c r="E25097">
        <v>30.001</v>
      </c>
      <c r="F25097">
        <v>999999</v>
      </c>
      <c r="G25097">
        <v>999999</v>
      </c>
      <c r="H25097" s="3"/>
    </row>
    <row r="25098">
      <c r="B25098" t="s">
        <v>5033</v>
      </c>
      <c r="C25098">
        <v>89840000</v>
      </c>
      <c r="D25098">
        <v>89842999</v>
      </c>
      <c r="E25098">
        <v>0.001</v>
      </c>
      <c r="F25098">
        <v>1</v>
      </c>
      <c r="G25098">
        <v>999999</v>
      </c>
      <c r="H25098" s="3"/>
    </row>
    <row r="25099">
      <c r="B25099" t="s">
        <v>5033</v>
      </c>
      <c r="C25099">
        <v>89840000</v>
      </c>
      <c r="D25099">
        <v>89842999</v>
      </c>
      <c r="E25099">
        <v>1.001</v>
      </c>
      <c r="F25099">
        <v>3</v>
      </c>
      <c r="G25099">
        <v>999999</v>
      </c>
      <c r="H25099" s="3"/>
    </row>
    <row r="25100">
      <c r="B25100" t="s">
        <v>5033</v>
      </c>
      <c r="C25100">
        <v>89840000</v>
      </c>
      <c r="D25100">
        <v>89842999</v>
      </c>
      <c r="E25100">
        <v>3.001</v>
      </c>
      <c r="F25100">
        <v>10</v>
      </c>
      <c r="G25100">
        <v>999999</v>
      </c>
      <c r="H25100" s="3"/>
    </row>
    <row r="25101">
      <c r="B25101" t="s">
        <v>5033</v>
      </c>
      <c r="C25101">
        <v>89840000</v>
      </c>
      <c r="D25101">
        <v>89842999</v>
      </c>
      <c r="E25101">
        <v>10.001</v>
      </c>
      <c r="F25101">
        <v>30</v>
      </c>
      <c r="G25101">
        <v>999999</v>
      </c>
      <c r="H25101" s="3"/>
    </row>
    <row r="25102">
      <c r="B25102" t="s">
        <v>5033</v>
      </c>
      <c r="C25102">
        <v>89840000</v>
      </c>
      <c r="D25102">
        <v>89842999</v>
      </c>
      <c r="E25102">
        <v>30.001</v>
      </c>
      <c r="F25102">
        <v>999999</v>
      </c>
      <c r="G25102">
        <v>999999</v>
      </c>
      <c r="H25102" s="3"/>
    </row>
    <row r="25103">
      <c r="B25103" t="s">
        <v>5034</v>
      </c>
      <c r="C25103">
        <v>89843000</v>
      </c>
      <c r="D25103">
        <v>89844999</v>
      </c>
      <c r="E25103">
        <v>0.001</v>
      </c>
      <c r="F25103">
        <v>1</v>
      </c>
      <c r="G25103">
        <v>999999</v>
      </c>
      <c r="H25103" s="3"/>
    </row>
    <row r="25104">
      <c r="B25104" t="s">
        <v>5034</v>
      </c>
      <c r="C25104">
        <v>89843000</v>
      </c>
      <c r="D25104">
        <v>89844999</v>
      </c>
      <c r="E25104">
        <v>1.001</v>
      </c>
      <c r="F25104">
        <v>3</v>
      </c>
      <c r="G25104">
        <v>999999</v>
      </c>
      <c r="H25104" s="3"/>
    </row>
    <row r="25105">
      <c r="B25105" t="s">
        <v>5034</v>
      </c>
      <c r="C25105">
        <v>89843000</v>
      </c>
      <c r="D25105">
        <v>89844999</v>
      </c>
      <c r="E25105">
        <v>3.001</v>
      </c>
      <c r="F25105">
        <v>10</v>
      </c>
      <c r="G25105">
        <v>999999</v>
      </c>
      <c r="H25105" s="3"/>
    </row>
    <row r="25106">
      <c r="B25106" t="s">
        <v>5034</v>
      </c>
      <c r="C25106">
        <v>89843000</v>
      </c>
      <c r="D25106">
        <v>89844999</v>
      </c>
      <c r="E25106">
        <v>10.001</v>
      </c>
      <c r="F25106">
        <v>30</v>
      </c>
      <c r="G25106">
        <v>999999</v>
      </c>
      <c r="H25106" s="3"/>
    </row>
    <row r="25107">
      <c r="B25107" t="s">
        <v>5034</v>
      </c>
      <c r="C25107">
        <v>89843000</v>
      </c>
      <c r="D25107">
        <v>89844999</v>
      </c>
      <c r="E25107">
        <v>30.001</v>
      </c>
      <c r="F25107">
        <v>999999</v>
      </c>
      <c r="G25107">
        <v>999999</v>
      </c>
      <c r="H25107" s="3"/>
    </row>
    <row r="25108">
      <c r="B25108" t="s">
        <v>5035</v>
      </c>
      <c r="C25108">
        <v>89845000</v>
      </c>
      <c r="D25108">
        <v>89847999</v>
      </c>
      <c r="E25108">
        <v>0.001</v>
      </c>
      <c r="F25108">
        <v>1</v>
      </c>
      <c r="G25108">
        <v>999999</v>
      </c>
      <c r="H25108" s="3"/>
    </row>
    <row r="25109">
      <c r="B25109" t="s">
        <v>5035</v>
      </c>
      <c r="C25109">
        <v>89845000</v>
      </c>
      <c r="D25109">
        <v>89847999</v>
      </c>
      <c r="E25109">
        <v>1.001</v>
      </c>
      <c r="F25109">
        <v>3</v>
      </c>
      <c r="G25109">
        <v>999999</v>
      </c>
      <c r="H25109" s="3"/>
    </row>
    <row r="25110">
      <c r="B25110" t="s">
        <v>5035</v>
      </c>
      <c r="C25110">
        <v>89845000</v>
      </c>
      <c r="D25110">
        <v>89847999</v>
      </c>
      <c r="E25110">
        <v>3.001</v>
      </c>
      <c r="F25110">
        <v>10</v>
      </c>
      <c r="G25110">
        <v>999999</v>
      </c>
      <c r="H25110" s="3"/>
    </row>
    <row r="25111">
      <c r="B25111" t="s">
        <v>5035</v>
      </c>
      <c r="C25111">
        <v>89845000</v>
      </c>
      <c r="D25111">
        <v>89847999</v>
      </c>
      <c r="E25111">
        <v>10.001</v>
      </c>
      <c r="F25111">
        <v>30</v>
      </c>
      <c r="G25111">
        <v>999999</v>
      </c>
      <c r="H25111" s="3"/>
    </row>
    <row r="25112">
      <c r="B25112" t="s">
        <v>5035</v>
      </c>
      <c r="C25112">
        <v>89845000</v>
      </c>
      <c r="D25112">
        <v>89847999</v>
      </c>
      <c r="E25112">
        <v>30.001</v>
      </c>
      <c r="F25112">
        <v>999999</v>
      </c>
      <c r="G25112">
        <v>999999</v>
      </c>
      <c r="H25112" s="3"/>
    </row>
    <row r="25113">
      <c r="B25113" t="s">
        <v>5036</v>
      </c>
      <c r="C25113">
        <v>89848000</v>
      </c>
      <c r="D25113">
        <v>89849999</v>
      </c>
      <c r="E25113">
        <v>0.001</v>
      </c>
      <c r="F25113">
        <v>1</v>
      </c>
      <c r="G25113">
        <v>999999</v>
      </c>
      <c r="H25113" s="3"/>
    </row>
    <row r="25114">
      <c r="B25114" t="s">
        <v>5036</v>
      </c>
      <c r="C25114">
        <v>89848000</v>
      </c>
      <c r="D25114">
        <v>89849999</v>
      </c>
      <c r="E25114">
        <v>1.001</v>
      </c>
      <c r="F25114">
        <v>3</v>
      </c>
      <c r="G25114">
        <v>999999</v>
      </c>
      <c r="H25114" s="3"/>
    </row>
    <row r="25115">
      <c r="B25115" t="s">
        <v>5036</v>
      </c>
      <c r="C25115">
        <v>89848000</v>
      </c>
      <c r="D25115">
        <v>89849999</v>
      </c>
      <c r="E25115">
        <v>3.001</v>
      </c>
      <c r="F25115">
        <v>10</v>
      </c>
      <c r="G25115">
        <v>999999</v>
      </c>
      <c r="H25115" s="3"/>
    </row>
    <row r="25116">
      <c r="B25116" t="s">
        <v>5036</v>
      </c>
      <c r="C25116">
        <v>89848000</v>
      </c>
      <c r="D25116">
        <v>89849999</v>
      </c>
      <c r="E25116">
        <v>10.001</v>
      </c>
      <c r="F25116">
        <v>30</v>
      </c>
      <c r="G25116">
        <v>999999</v>
      </c>
      <c r="H25116" s="3"/>
    </row>
    <row r="25117">
      <c r="B25117" t="s">
        <v>5036</v>
      </c>
      <c r="C25117">
        <v>89848000</v>
      </c>
      <c r="D25117">
        <v>89849999</v>
      </c>
      <c r="E25117">
        <v>30.001</v>
      </c>
      <c r="F25117">
        <v>999999</v>
      </c>
      <c r="G25117">
        <v>999999</v>
      </c>
      <c r="H25117" s="3"/>
    </row>
    <row r="25118">
      <c r="B25118" t="s">
        <v>5037</v>
      </c>
      <c r="C25118">
        <v>89850000</v>
      </c>
      <c r="D25118">
        <v>89853999</v>
      </c>
      <c r="E25118">
        <v>0.001</v>
      </c>
      <c r="F25118">
        <v>1</v>
      </c>
      <c r="G25118">
        <v>999999</v>
      </c>
      <c r="H25118" s="3"/>
    </row>
    <row r="25119">
      <c r="B25119" t="s">
        <v>5037</v>
      </c>
      <c r="C25119">
        <v>89850000</v>
      </c>
      <c r="D25119">
        <v>89853999</v>
      </c>
      <c r="E25119">
        <v>1.001</v>
      </c>
      <c r="F25119">
        <v>3</v>
      </c>
      <c r="G25119">
        <v>999999</v>
      </c>
      <c r="H25119" s="3"/>
    </row>
    <row r="25120">
      <c r="B25120" t="s">
        <v>5037</v>
      </c>
      <c r="C25120">
        <v>89850000</v>
      </c>
      <c r="D25120">
        <v>89853999</v>
      </c>
      <c r="E25120">
        <v>3.001</v>
      </c>
      <c r="F25120">
        <v>10</v>
      </c>
      <c r="G25120">
        <v>999999</v>
      </c>
      <c r="H25120" s="3"/>
    </row>
    <row r="25121">
      <c r="B25121" t="s">
        <v>5037</v>
      </c>
      <c r="C25121">
        <v>89850000</v>
      </c>
      <c r="D25121">
        <v>89853999</v>
      </c>
      <c r="E25121">
        <v>10.001</v>
      </c>
      <c r="F25121">
        <v>30</v>
      </c>
      <c r="G25121">
        <v>999999</v>
      </c>
      <c r="H25121" s="3"/>
    </row>
    <row r="25122">
      <c r="B25122" t="s">
        <v>5037</v>
      </c>
      <c r="C25122">
        <v>89850000</v>
      </c>
      <c r="D25122">
        <v>89853999</v>
      </c>
      <c r="E25122">
        <v>30.001</v>
      </c>
      <c r="F25122">
        <v>999999</v>
      </c>
      <c r="G25122">
        <v>999999</v>
      </c>
      <c r="H25122" s="3"/>
    </row>
    <row r="25123">
      <c r="B25123" t="s">
        <v>5038</v>
      </c>
      <c r="C25123">
        <v>89854000</v>
      </c>
      <c r="D25123">
        <v>89854999</v>
      </c>
      <c r="E25123">
        <v>0.001</v>
      </c>
      <c r="F25123">
        <v>1</v>
      </c>
      <c r="G25123">
        <v>999999</v>
      </c>
      <c r="H25123" s="3"/>
    </row>
    <row r="25124">
      <c r="B25124" t="s">
        <v>5038</v>
      </c>
      <c r="C25124">
        <v>89854000</v>
      </c>
      <c r="D25124">
        <v>89854999</v>
      </c>
      <c r="E25124">
        <v>1.001</v>
      </c>
      <c r="F25124">
        <v>3</v>
      </c>
      <c r="G25124">
        <v>999999</v>
      </c>
      <c r="H25124" s="3"/>
    </row>
    <row r="25125">
      <c r="B25125" t="s">
        <v>5038</v>
      </c>
      <c r="C25125">
        <v>89854000</v>
      </c>
      <c r="D25125">
        <v>89854999</v>
      </c>
      <c r="E25125">
        <v>3.001</v>
      </c>
      <c r="F25125">
        <v>10</v>
      </c>
      <c r="G25125">
        <v>999999</v>
      </c>
      <c r="H25125" s="3"/>
    </row>
    <row r="25126">
      <c r="B25126" t="s">
        <v>5038</v>
      </c>
      <c r="C25126">
        <v>89854000</v>
      </c>
      <c r="D25126">
        <v>89854999</v>
      </c>
      <c r="E25126">
        <v>10.001</v>
      </c>
      <c r="F25126">
        <v>30</v>
      </c>
      <c r="G25126">
        <v>999999</v>
      </c>
      <c r="H25126" s="3"/>
    </row>
    <row r="25127">
      <c r="B25127" t="s">
        <v>5038</v>
      </c>
      <c r="C25127">
        <v>89854000</v>
      </c>
      <c r="D25127">
        <v>89854999</v>
      </c>
      <c r="E25127">
        <v>30.001</v>
      </c>
      <c r="F25127">
        <v>999999</v>
      </c>
      <c r="G25127">
        <v>999999</v>
      </c>
      <c r="H25127" s="3"/>
    </row>
    <row r="25128">
      <c r="B25128" t="s">
        <v>5039</v>
      </c>
      <c r="C25128">
        <v>89855000</v>
      </c>
      <c r="D25128">
        <v>89855999</v>
      </c>
      <c r="E25128">
        <v>0.001</v>
      </c>
      <c r="F25128">
        <v>1</v>
      </c>
      <c r="G25128">
        <v>999999</v>
      </c>
      <c r="H25128" s="3"/>
    </row>
    <row r="25129">
      <c r="B25129" t="s">
        <v>5039</v>
      </c>
      <c r="C25129">
        <v>89855000</v>
      </c>
      <c r="D25129">
        <v>89855999</v>
      </c>
      <c r="E25129">
        <v>1.001</v>
      </c>
      <c r="F25129">
        <v>3</v>
      </c>
      <c r="G25129">
        <v>999999</v>
      </c>
      <c r="H25129" s="3"/>
    </row>
    <row r="25130">
      <c r="B25130" t="s">
        <v>5039</v>
      </c>
      <c r="C25130">
        <v>89855000</v>
      </c>
      <c r="D25130">
        <v>89855999</v>
      </c>
      <c r="E25130">
        <v>3.001</v>
      </c>
      <c r="F25130">
        <v>10</v>
      </c>
      <c r="G25130">
        <v>999999</v>
      </c>
      <c r="H25130" s="3"/>
    </row>
    <row r="25131">
      <c r="B25131" t="s">
        <v>5039</v>
      </c>
      <c r="C25131">
        <v>89855000</v>
      </c>
      <c r="D25131">
        <v>89855999</v>
      </c>
      <c r="E25131">
        <v>10.001</v>
      </c>
      <c r="F25131">
        <v>30</v>
      </c>
      <c r="G25131">
        <v>999999</v>
      </c>
      <c r="H25131" s="3"/>
    </row>
    <row r="25132">
      <c r="B25132" t="s">
        <v>5039</v>
      </c>
      <c r="C25132">
        <v>89855000</v>
      </c>
      <c r="D25132">
        <v>89855999</v>
      </c>
      <c r="E25132">
        <v>30.001</v>
      </c>
      <c r="F25132">
        <v>999999</v>
      </c>
      <c r="G25132">
        <v>999999</v>
      </c>
      <c r="H25132" s="3"/>
    </row>
    <row r="25133">
      <c r="B25133" t="s">
        <v>5040</v>
      </c>
      <c r="C25133">
        <v>89856000</v>
      </c>
      <c r="D25133">
        <v>89858999</v>
      </c>
      <c r="E25133">
        <v>0.001</v>
      </c>
      <c r="F25133">
        <v>1</v>
      </c>
      <c r="G25133">
        <v>999999</v>
      </c>
      <c r="H25133" s="3"/>
    </row>
    <row r="25134">
      <c r="B25134" t="s">
        <v>5040</v>
      </c>
      <c r="C25134">
        <v>89856000</v>
      </c>
      <c r="D25134">
        <v>89858999</v>
      </c>
      <c r="E25134">
        <v>1.001</v>
      </c>
      <c r="F25134">
        <v>3</v>
      </c>
      <c r="G25134">
        <v>999999</v>
      </c>
      <c r="H25134" s="3"/>
    </row>
    <row r="25135">
      <c r="B25135" t="s">
        <v>5040</v>
      </c>
      <c r="C25135">
        <v>89856000</v>
      </c>
      <c r="D25135">
        <v>89858999</v>
      </c>
      <c r="E25135">
        <v>3.001</v>
      </c>
      <c r="F25135">
        <v>10</v>
      </c>
      <c r="G25135">
        <v>999999</v>
      </c>
      <c r="H25135" s="3"/>
    </row>
    <row r="25136">
      <c r="B25136" t="s">
        <v>5040</v>
      </c>
      <c r="C25136">
        <v>89856000</v>
      </c>
      <c r="D25136">
        <v>89858999</v>
      </c>
      <c r="E25136">
        <v>10.001</v>
      </c>
      <c r="F25136">
        <v>30</v>
      </c>
      <c r="G25136">
        <v>999999</v>
      </c>
      <c r="H25136" s="3"/>
    </row>
    <row r="25137">
      <c r="B25137" t="s">
        <v>5040</v>
      </c>
      <c r="C25137">
        <v>89856000</v>
      </c>
      <c r="D25137">
        <v>89858999</v>
      </c>
      <c r="E25137">
        <v>30.001</v>
      </c>
      <c r="F25137">
        <v>999999</v>
      </c>
      <c r="G25137">
        <v>999999</v>
      </c>
      <c r="H25137" s="3"/>
    </row>
    <row r="25138">
      <c r="B25138" t="s">
        <v>5041</v>
      </c>
      <c r="C25138">
        <v>89859000</v>
      </c>
      <c r="D25138">
        <v>89859999</v>
      </c>
      <c r="E25138">
        <v>0.001</v>
      </c>
      <c r="F25138">
        <v>1</v>
      </c>
      <c r="G25138">
        <v>999999</v>
      </c>
      <c r="H25138" s="3"/>
    </row>
    <row r="25139">
      <c r="B25139" t="s">
        <v>5041</v>
      </c>
      <c r="C25139">
        <v>89859000</v>
      </c>
      <c r="D25139">
        <v>89859999</v>
      </c>
      <c r="E25139">
        <v>1.001</v>
      </c>
      <c r="F25139">
        <v>3</v>
      </c>
      <c r="G25139">
        <v>999999</v>
      </c>
      <c r="H25139" s="3"/>
    </row>
    <row r="25140">
      <c r="B25140" t="s">
        <v>5041</v>
      </c>
      <c r="C25140">
        <v>89859000</v>
      </c>
      <c r="D25140">
        <v>89859999</v>
      </c>
      <c r="E25140">
        <v>3.001</v>
      </c>
      <c r="F25140">
        <v>10</v>
      </c>
      <c r="G25140">
        <v>999999</v>
      </c>
      <c r="H25140" s="3"/>
    </row>
    <row r="25141">
      <c r="B25141" t="s">
        <v>5041</v>
      </c>
      <c r="C25141">
        <v>89859000</v>
      </c>
      <c r="D25141">
        <v>89859999</v>
      </c>
      <c r="E25141">
        <v>10.001</v>
      </c>
      <c r="F25141">
        <v>30</v>
      </c>
      <c r="G25141">
        <v>999999</v>
      </c>
      <c r="H25141" s="3"/>
    </row>
    <row r="25142">
      <c r="B25142" t="s">
        <v>5041</v>
      </c>
      <c r="C25142">
        <v>89859000</v>
      </c>
      <c r="D25142">
        <v>89859999</v>
      </c>
      <c r="E25142">
        <v>30.001</v>
      </c>
      <c r="F25142">
        <v>999999</v>
      </c>
      <c r="G25142">
        <v>999999</v>
      </c>
      <c r="H25142" s="3"/>
    </row>
    <row r="25143">
      <c r="B25143" t="s">
        <v>5042</v>
      </c>
      <c r="C25143">
        <v>89860000</v>
      </c>
      <c r="D25143">
        <v>89861999</v>
      </c>
      <c r="E25143">
        <v>0.001</v>
      </c>
      <c r="F25143">
        <v>1</v>
      </c>
      <c r="G25143">
        <v>999999</v>
      </c>
      <c r="H25143" s="3"/>
    </row>
    <row r="25144">
      <c r="B25144" t="s">
        <v>5042</v>
      </c>
      <c r="C25144">
        <v>89860000</v>
      </c>
      <c r="D25144">
        <v>89861999</v>
      </c>
      <c r="E25144">
        <v>1.001</v>
      </c>
      <c r="F25144">
        <v>3</v>
      </c>
      <c r="G25144">
        <v>999999</v>
      </c>
      <c r="H25144" s="3"/>
    </row>
    <row r="25145">
      <c r="B25145" t="s">
        <v>5042</v>
      </c>
      <c r="C25145">
        <v>89860000</v>
      </c>
      <c r="D25145">
        <v>89861999</v>
      </c>
      <c r="E25145">
        <v>3.001</v>
      </c>
      <c r="F25145">
        <v>10</v>
      </c>
      <c r="G25145">
        <v>999999</v>
      </c>
      <c r="H25145" s="3"/>
    </row>
    <row r="25146">
      <c r="B25146" t="s">
        <v>5042</v>
      </c>
      <c r="C25146">
        <v>89860000</v>
      </c>
      <c r="D25146">
        <v>89861999</v>
      </c>
      <c r="E25146">
        <v>10.001</v>
      </c>
      <c r="F25146">
        <v>30</v>
      </c>
      <c r="G25146">
        <v>999999</v>
      </c>
      <c r="H25146" s="3"/>
    </row>
    <row r="25147">
      <c r="B25147" t="s">
        <v>5042</v>
      </c>
      <c r="C25147">
        <v>89860000</v>
      </c>
      <c r="D25147">
        <v>89861999</v>
      </c>
      <c r="E25147">
        <v>30.001</v>
      </c>
      <c r="F25147">
        <v>999999</v>
      </c>
      <c r="G25147">
        <v>999999</v>
      </c>
      <c r="H25147" s="3"/>
    </row>
    <row r="25148">
      <c r="B25148" t="s">
        <v>5043</v>
      </c>
      <c r="C25148">
        <v>89862000</v>
      </c>
      <c r="D25148">
        <v>89864999</v>
      </c>
      <c r="E25148">
        <v>0.001</v>
      </c>
      <c r="F25148">
        <v>1</v>
      </c>
      <c r="G25148">
        <v>999999</v>
      </c>
      <c r="H25148" s="3"/>
    </row>
    <row r="25149">
      <c r="B25149" t="s">
        <v>5043</v>
      </c>
      <c r="C25149">
        <v>89862000</v>
      </c>
      <c r="D25149">
        <v>89864999</v>
      </c>
      <c r="E25149">
        <v>1.001</v>
      </c>
      <c r="F25149">
        <v>3</v>
      </c>
      <c r="G25149">
        <v>999999</v>
      </c>
      <c r="H25149" s="3"/>
    </row>
    <row r="25150">
      <c r="B25150" t="s">
        <v>5043</v>
      </c>
      <c r="C25150">
        <v>89862000</v>
      </c>
      <c r="D25150">
        <v>89864999</v>
      </c>
      <c r="E25150">
        <v>3.001</v>
      </c>
      <c r="F25150">
        <v>10</v>
      </c>
      <c r="G25150">
        <v>999999</v>
      </c>
      <c r="H25150" s="3"/>
    </row>
    <row r="25151">
      <c r="B25151" t="s">
        <v>5043</v>
      </c>
      <c r="C25151">
        <v>89862000</v>
      </c>
      <c r="D25151">
        <v>89864999</v>
      </c>
      <c r="E25151">
        <v>10.001</v>
      </c>
      <c r="F25151">
        <v>30</v>
      </c>
      <c r="G25151">
        <v>999999</v>
      </c>
      <c r="H25151" s="3"/>
    </row>
    <row r="25152">
      <c r="B25152" t="s">
        <v>5043</v>
      </c>
      <c r="C25152">
        <v>89862000</v>
      </c>
      <c r="D25152">
        <v>89864999</v>
      </c>
      <c r="E25152">
        <v>30.001</v>
      </c>
      <c r="F25152">
        <v>999999</v>
      </c>
      <c r="G25152">
        <v>999999</v>
      </c>
      <c r="H25152" s="3"/>
    </row>
    <row r="25153">
      <c r="B25153" t="s">
        <v>5044</v>
      </c>
      <c r="C25153">
        <v>89865000</v>
      </c>
      <c r="D25153">
        <v>89867999</v>
      </c>
      <c r="E25153">
        <v>0.001</v>
      </c>
      <c r="F25153">
        <v>1</v>
      </c>
      <c r="G25153">
        <v>999999</v>
      </c>
      <c r="H25153" s="3"/>
    </row>
    <row r="25154">
      <c r="B25154" t="s">
        <v>5044</v>
      </c>
      <c r="C25154">
        <v>89865000</v>
      </c>
      <c r="D25154">
        <v>89867999</v>
      </c>
      <c r="E25154">
        <v>1.001</v>
      </c>
      <c r="F25154">
        <v>3</v>
      </c>
      <c r="G25154">
        <v>999999</v>
      </c>
      <c r="H25154" s="3"/>
    </row>
    <row r="25155">
      <c r="B25155" t="s">
        <v>5044</v>
      </c>
      <c r="C25155">
        <v>89865000</v>
      </c>
      <c r="D25155">
        <v>89867999</v>
      </c>
      <c r="E25155">
        <v>3.001</v>
      </c>
      <c r="F25155">
        <v>10</v>
      </c>
      <c r="G25155">
        <v>999999</v>
      </c>
      <c r="H25155" s="3"/>
    </row>
    <row r="25156">
      <c r="B25156" t="s">
        <v>5044</v>
      </c>
      <c r="C25156">
        <v>89865000</v>
      </c>
      <c r="D25156">
        <v>89867999</v>
      </c>
      <c r="E25156">
        <v>10.001</v>
      </c>
      <c r="F25156">
        <v>30</v>
      </c>
      <c r="G25156">
        <v>999999</v>
      </c>
      <c r="H25156" s="3"/>
    </row>
    <row r="25157">
      <c r="B25157" t="s">
        <v>5044</v>
      </c>
      <c r="C25157">
        <v>89865000</v>
      </c>
      <c r="D25157">
        <v>89867999</v>
      </c>
      <c r="E25157">
        <v>30.001</v>
      </c>
      <c r="F25157">
        <v>999999</v>
      </c>
      <c r="G25157">
        <v>999999</v>
      </c>
      <c r="H25157" s="3"/>
    </row>
    <row r="25158">
      <c r="B25158" t="s">
        <v>5045</v>
      </c>
      <c r="C25158">
        <v>89868000</v>
      </c>
      <c r="D25158">
        <v>89869999</v>
      </c>
      <c r="E25158">
        <v>0.001</v>
      </c>
      <c r="F25158">
        <v>1</v>
      </c>
      <c r="G25158">
        <v>999999</v>
      </c>
      <c r="H25158" s="3"/>
    </row>
    <row r="25159">
      <c r="B25159" t="s">
        <v>5045</v>
      </c>
      <c r="C25159">
        <v>89868000</v>
      </c>
      <c r="D25159">
        <v>89869999</v>
      </c>
      <c r="E25159">
        <v>1.001</v>
      </c>
      <c r="F25159">
        <v>3</v>
      </c>
      <c r="G25159">
        <v>999999</v>
      </c>
      <c r="H25159" s="3"/>
    </row>
    <row r="25160">
      <c r="B25160" t="s">
        <v>5045</v>
      </c>
      <c r="C25160">
        <v>89868000</v>
      </c>
      <c r="D25160">
        <v>89869999</v>
      </c>
      <c r="E25160">
        <v>3.001</v>
      </c>
      <c r="F25160">
        <v>10</v>
      </c>
      <c r="G25160">
        <v>999999</v>
      </c>
      <c r="H25160" s="3"/>
    </row>
    <row r="25161">
      <c r="B25161" t="s">
        <v>5045</v>
      </c>
      <c r="C25161">
        <v>89868000</v>
      </c>
      <c r="D25161">
        <v>89869999</v>
      </c>
      <c r="E25161">
        <v>10.001</v>
      </c>
      <c r="F25161">
        <v>30</v>
      </c>
      <c r="G25161">
        <v>999999</v>
      </c>
      <c r="H25161" s="3"/>
    </row>
    <row r="25162">
      <c r="B25162" t="s">
        <v>5045</v>
      </c>
      <c r="C25162">
        <v>89868000</v>
      </c>
      <c r="D25162">
        <v>89869999</v>
      </c>
      <c r="E25162">
        <v>30.001</v>
      </c>
      <c r="F25162">
        <v>999999</v>
      </c>
      <c r="G25162">
        <v>999999</v>
      </c>
      <c r="H25162" s="3"/>
    </row>
    <row r="25163">
      <c r="B25163" t="s">
        <v>5046</v>
      </c>
      <c r="C25163">
        <v>89870000</v>
      </c>
      <c r="D25163">
        <v>89870999</v>
      </c>
      <c r="E25163">
        <v>0.001</v>
      </c>
      <c r="F25163">
        <v>1</v>
      </c>
      <c r="G25163">
        <v>999999</v>
      </c>
      <c r="H25163" s="3"/>
    </row>
    <row r="25164">
      <c r="B25164" t="s">
        <v>5046</v>
      </c>
      <c r="C25164">
        <v>89870000</v>
      </c>
      <c r="D25164">
        <v>89870999</v>
      </c>
      <c r="E25164">
        <v>1.001</v>
      </c>
      <c r="F25164">
        <v>3</v>
      </c>
      <c r="G25164">
        <v>999999</v>
      </c>
      <c r="H25164" s="3"/>
    </row>
    <row r="25165">
      <c r="B25165" t="s">
        <v>5046</v>
      </c>
      <c r="C25165">
        <v>89870000</v>
      </c>
      <c r="D25165">
        <v>89870999</v>
      </c>
      <c r="E25165">
        <v>3.001</v>
      </c>
      <c r="F25165">
        <v>10</v>
      </c>
      <c r="G25165">
        <v>999999</v>
      </c>
      <c r="H25165" s="3"/>
    </row>
    <row r="25166">
      <c r="B25166" t="s">
        <v>5046</v>
      </c>
      <c r="C25166">
        <v>89870000</v>
      </c>
      <c r="D25166">
        <v>89870999</v>
      </c>
      <c r="E25166">
        <v>10.001</v>
      </c>
      <c r="F25166">
        <v>30</v>
      </c>
      <c r="G25166">
        <v>999999</v>
      </c>
      <c r="H25166" s="3"/>
    </row>
    <row r="25167">
      <c r="B25167" t="s">
        <v>5046</v>
      </c>
      <c r="C25167">
        <v>89870000</v>
      </c>
      <c r="D25167">
        <v>89870999</v>
      </c>
      <c r="E25167">
        <v>30.001</v>
      </c>
      <c r="F25167">
        <v>999999</v>
      </c>
      <c r="G25167">
        <v>999999</v>
      </c>
      <c r="H25167" s="3"/>
    </row>
    <row r="25168">
      <c r="B25168" t="s">
        <v>5047</v>
      </c>
      <c r="C25168">
        <v>89871000</v>
      </c>
      <c r="D25168">
        <v>89871999</v>
      </c>
      <c r="E25168">
        <v>0.001</v>
      </c>
      <c r="F25168">
        <v>1</v>
      </c>
      <c r="G25168">
        <v>999999</v>
      </c>
      <c r="H25168" s="3"/>
    </row>
    <row r="25169">
      <c r="B25169" t="s">
        <v>5047</v>
      </c>
      <c r="C25169">
        <v>89871000</v>
      </c>
      <c r="D25169">
        <v>89871999</v>
      </c>
      <c r="E25169">
        <v>1.001</v>
      </c>
      <c r="F25169">
        <v>3</v>
      </c>
      <c r="G25169">
        <v>999999</v>
      </c>
      <c r="H25169" s="3"/>
    </row>
    <row r="25170">
      <c r="B25170" t="s">
        <v>5047</v>
      </c>
      <c r="C25170">
        <v>89871000</v>
      </c>
      <c r="D25170">
        <v>89871999</v>
      </c>
      <c r="E25170">
        <v>3.001</v>
      </c>
      <c r="F25170">
        <v>10</v>
      </c>
      <c r="G25170">
        <v>999999</v>
      </c>
      <c r="H25170" s="3"/>
    </row>
    <row r="25171">
      <c r="B25171" t="s">
        <v>5047</v>
      </c>
      <c r="C25171">
        <v>89871000</v>
      </c>
      <c r="D25171">
        <v>89871999</v>
      </c>
      <c r="E25171">
        <v>10.001</v>
      </c>
      <c r="F25171">
        <v>30</v>
      </c>
      <c r="G25171">
        <v>999999</v>
      </c>
      <c r="H25171" s="3"/>
    </row>
    <row r="25172">
      <c r="B25172" t="s">
        <v>5047</v>
      </c>
      <c r="C25172">
        <v>89871000</v>
      </c>
      <c r="D25172">
        <v>89871999</v>
      </c>
      <c r="E25172">
        <v>30.001</v>
      </c>
      <c r="F25172">
        <v>999999</v>
      </c>
      <c r="G25172">
        <v>999999</v>
      </c>
      <c r="H25172" s="3"/>
    </row>
    <row r="25173">
      <c r="B25173" t="s">
        <v>5048</v>
      </c>
      <c r="C25173">
        <v>89872000</v>
      </c>
      <c r="D25173">
        <v>89872999</v>
      </c>
      <c r="E25173">
        <v>0.001</v>
      </c>
      <c r="F25173">
        <v>1</v>
      </c>
      <c r="G25173">
        <v>999999</v>
      </c>
      <c r="H25173" s="3"/>
    </row>
    <row r="25174">
      <c r="B25174" t="s">
        <v>5048</v>
      </c>
      <c r="C25174">
        <v>89872000</v>
      </c>
      <c r="D25174">
        <v>89872999</v>
      </c>
      <c r="E25174">
        <v>1.001</v>
      </c>
      <c r="F25174">
        <v>3</v>
      </c>
      <c r="G25174">
        <v>999999</v>
      </c>
      <c r="H25174" s="3"/>
    </row>
    <row r="25175">
      <c r="B25175" t="s">
        <v>5048</v>
      </c>
      <c r="C25175">
        <v>89872000</v>
      </c>
      <c r="D25175">
        <v>89872999</v>
      </c>
      <c r="E25175">
        <v>3.001</v>
      </c>
      <c r="F25175">
        <v>10</v>
      </c>
      <c r="G25175">
        <v>999999</v>
      </c>
      <c r="H25175" s="3"/>
    </row>
    <row r="25176">
      <c r="B25176" t="s">
        <v>5048</v>
      </c>
      <c r="C25176">
        <v>89872000</v>
      </c>
      <c r="D25176">
        <v>89872999</v>
      </c>
      <c r="E25176">
        <v>10.001</v>
      </c>
      <c r="F25176">
        <v>30</v>
      </c>
      <c r="G25176">
        <v>999999</v>
      </c>
      <c r="H25176" s="3"/>
    </row>
    <row r="25177">
      <c r="B25177" t="s">
        <v>5048</v>
      </c>
      <c r="C25177">
        <v>89872000</v>
      </c>
      <c r="D25177">
        <v>89872999</v>
      </c>
      <c r="E25177">
        <v>30.001</v>
      </c>
      <c r="F25177">
        <v>999999</v>
      </c>
      <c r="G25177">
        <v>999999</v>
      </c>
      <c r="H25177" s="3"/>
    </row>
    <row r="25178">
      <c r="B25178" t="s">
        <v>5049</v>
      </c>
      <c r="C25178">
        <v>89873000</v>
      </c>
      <c r="D25178">
        <v>89873999</v>
      </c>
      <c r="E25178">
        <v>0.001</v>
      </c>
      <c r="F25178">
        <v>1</v>
      </c>
      <c r="G25178">
        <v>999999</v>
      </c>
      <c r="H25178" s="3"/>
    </row>
    <row r="25179">
      <c r="B25179" t="s">
        <v>5049</v>
      </c>
      <c r="C25179">
        <v>89873000</v>
      </c>
      <c r="D25179">
        <v>89873999</v>
      </c>
      <c r="E25179">
        <v>1.001</v>
      </c>
      <c r="F25179">
        <v>3</v>
      </c>
      <c r="G25179">
        <v>999999</v>
      </c>
      <c r="H25179" s="3"/>
    </row>
    <row r="25180">
      <c r="B25180" t="s">
        <v>5049</v>
      </c>
      <c r="C25180">
        <v>89873000</v>
      </c>
      <c r="D25180">
        <v>89873999</v>
      </c>
      <c r="E25180">
        <v>3.001</v>
      </c>
      <c r="F25180">
        <v>10</v>
      </c>
      <c r="G25180">
        <v>999999</v>
      </c>
      <c r="H25180" s="3"/>
    </row>
    <row r="25181">
      <c r="B25181" t="s">
        <v>5049</v>
      </c>
      <c r="C25181">
        <v>89873000</v>
      </c>
      <c r="D25181">
        <v>89873999</v>
      </c>
      <c r="E25181">
        <v>10.001</v>
      </c>
      <c r="F25181">
        <v>30</v>
      </c>
      <c r="G25181">
        <v>999999</v>
      </c>
      <c r="H25181" s="3"/>
    </row>
    <row r="25182">
      <c r="B25182" t="s">
        <v>5049</v>
      </c>
      <c r="C25182">
        <v>89873000</v>
      </c>
      <c r="D25182">
        <v>89873999</v>
      </c>
      <c r="E25182">
        <v>30.001</v>
      </c>
      <c r="F25182">
        <v>999999</v>
      </c>
      <c r="G25182">
        <v>999999</v>
      </c>
      <c r="H25182" s="3"/>
    </row>
    <row r="25183">
      <c r="B25183" t="s">
        <v>5050</v>
      </c>
      <c r="C25183">
        <v>89874000</v>
      </c>
      <c r="D25183">
        <v>89874999</v>
      </c>
      <c r="E25183">
        <v>0.001</v>
      </c>
      <c r="F25183">
        <v>1</v>
      </c>
      <c r="G25183">
        <v>999999</v>
      </c>
      <c r="H25183" s="3"/>
    </row>
    <row r="25184">
      <c r="B25184" t="s">
        <v>5050</v>
      </c>
      <c r="C25184">
        <v>89874000</v>
      </c>
      <c r="D25184">
        <v>89874999</v>
      </c>
      <c r="E25184">
        <v>1.001</v>
      </c>
      <c r="F25184">
        <v>3</v>
      </c>
      <c r="G25184">
        <v>999999</v>
      </c>
      <c r="H25184" s="3"/>
    </row>
    <row r="25185">
      <c r="B25185" t="s">
        <v>5050</v>
      </c>
      <c r="C25185">
        <v>89874000</v>
      </c>
      <c r="D25185">
        <v>89874999</v>
      </c>
      <c r="E25185">
        <v>3.001</v>
      </c>
      <c r="F25185">
        <v>10</v>
      </c>
      <c r="G25185">
        <v>999999</v>
      </c>
      <c r="H25185" s="3"/>
    </row>
    <row r="25186">
      <c r="B25186" t="s">
        <v>5050</v>
      </c>
      <c r="C25186">
        <v>89874000</v>
      </c>
      <c r="D25186">
        <v>89874999</v>
      </c>
      <c r="E25186">
        <v>10.001</v>
      </c>
      <c r="F25186">
        <v>30</v>
      </c>
      <c r="G25186">
        <v>999999</v>
      </c>
      <c r="H25186" s="3"/>
    </row>
    <row r="25187">
      <c r="B25187" t="s">
        <v>5050</v>
      </c>
      <c r="C25187">
        <v>89874000</v>
      </c>
      <c r="D25187">
        <v>89874999</v>
      </c>
      <c r="E25187">
        <v>30.001</v>
      </c>
      <c r="F25187">
        <v>999999</v>
      </c>
      <c r="G25187">
        <v>999999</v>
      </c>
      <c r="H25187" s="3"/>
    </row>
    <row r="25188">
      <c r="B25188" t="s">
        <v>5051</v>
      </c>
      <c r="C25188">
        <v>89875000</v>
      </c>
      <c r="D25188">
        <v>89877999</v>
      </c>
      <c r="E25188">
        <v>0.001</v>
      </c>
      <c r="F25188">
        <v>1</v>
      </c>
      <c r="G25188">
        <v>999999</v>
      </c>
      <c r="H25188" s="3"/>
    </row>
    <row r="25189">
      <c r="B25189" t="s">
        <v>5051</v>
      </c>
      <c r="C25189">
        <v>89875000</v>
      </c>
      <c r="D25189">
        <v>89877999</v>
      </c>
      <c r="E25189">
        <v>1.001</v>
      </c>
      <c r="F25189">
        <v>3</v>
      </c>
      <c r="G25189">
        <v>999999</v>
      </c>
      <c r="H25189" s="3"/>
    </row>
    <row r="25190">
      <c r="B25190" t="s">
        <v>5051</v>
      </c>
      <c r="C25190">
        <v>89875000</v>
      </c>
      <c r="D25190">
        <v>89877999</v>
      </c>
      <c r="E25190">
        <v>3.001</v>
      </c>
      <c r="F25190">
        <v>10</v>
      </c>
      <c r="G25190">
        <v>999999</v>
      </c>
      <c r="H25190" s="3"/>
    </row>
    <row r="25191">
      <c r="B25191" t="s">
        <v>5051</v>
      </c>
      <c r="C25191">
        <v>89875000</v>
      </c>
      <c r="D25191">
        <v>89877999</v>
      </c>
      <c r="E25191">
        <v>10.001</v>
      </c>
      <c r="F25191">
        <v>30</v>
      </c>
      <c r="G25191">
        <v>999999</v>
      </c>
      <c r="H25191" s="3"/>
    </row>
    <row r="25192">
      <c r="B25192" t="s">
        <v>5051</v>
      </c>
      <c r="C25192">
        <v>89875000</v>
      </c>
      <c r="D25192">
        <v>89877999</v>
      </c>
      <c r="E25192">
        <v>30.001</v>
      </c>
      <c r="F25192">
        <v>999999</v>
      </c>
      <c r="G25192">
        <v>999999</v>
      </c>
      <c r="H25192" s="3"/>
    </row>
    <row r="25193">
      <c r="B25193" t="s">
        <v>5052</v>
      </c>
      <c r="C25193">
        <v>89878000</v>
      </c>
      <c r="D25193">
        <v>89878999</v>
      </c>
      <c r="E25193">
        <v>0.001</v>
      </c>
      <c r="F25193">
        <v>1</v>
      </c>
      <c r="G25193">
        <v>999999</v>
      </c>
      <c r="H25193" s="3"/>
    </row>
    <row r="25194">
      <c r="B25194" t="s">
        <v>5052</v>
      </c>
      <c r="C25194">
        <v>89878000</v>
      </c>
      <c r="D25194">
        <v>89878999</v>
      </c>
      <c r="E25194">
        <v>1.001</v>
      </c>
      <c r="F25194">
        <v>3</v>
      </c>
      <c r="G25194">
        <v>999999</v>
      </c>
      <c r="H25194" s="3"/>
    </row>
    <row r="25195">
      <c r="B25195" t="s">
        <v>5052</v>
      </c>
      <c r="C25195">
        <v>89878000</v>
      </c>
      <c r="D25195">
        <v>89878999</v>
      </c>
      <c r="E25195">
        <v>3.001</v>
      </c>
      <c r="F25195">
        <v>10</v>
      </c>
      <c r="G25195">
        <v>999999</v>
      </c>
      <c r="H25195" s="3"/>
    </row>
    <row r="25196">
      <c r="B25196" t="s">
        <v>5052</v>
      </c>
      <c r="C25196">
        <v>89878000</v>
      </c>
      <c r="D25196">
        <v>89878999</v>
      </c>
      <c r="E25196">
        <v>10.001</v>
      </c>
      <c r="F25196">
        <v>30</v>
      </c>
      <c r="G25196">
        <v>999999</v>
      </c>
      <c r="H25196" s="3"/>
    </row>
    <row r="25197">
      <c r="B25197" t="s">
        <v>5052</v>
      </c>
      <c r="C25197">
        <v>89878000</v>
      </c>
      <c r="D25197">
        <v>89878999</v>
      </c>
      <c r="E25197">
        <v>30.001</v>
      </c>
      <c r="F25197">
        <v>999999</v>
      </c>
      <c r="G25197">
        <v>999999</v>
      </c>
      <c r="H25197" s="3"/>
    </row>
    <row r="25198">
      <c r="B25198" t="s">
        <v>5053</v>
      </c>
      <c r="C25198">
        <v>89879000</v>
      </c>
      <c r="D25198">
        <v>89879999</v>
      </c>
      <c r="E25198">
        <v>0.001</v>
      </c>
      <c r="F25198">
        <v>1</v>
      </c>
      <c r="G25198">
        <v>999999</v>
      </c>
      <c r="H25198" s="3"/>
    </row>
    <row r="25199">
      <c r="B25199" t="s">
        <v>5053</v>
      </c>
      <c r="C25199">
        <v>89879000</v>
      </c>
      <c r="D25199">
        <v>89879999</v>
      </c>
      <c r="E25199">
        <v>1.001</v>
      </c>
      <c r="F25199">
        <v>3</v>
      </c>
      <c r="G25199">
        <v>999999</v>
      </c>
      <c r="H25199" s="3"/>
    </row>
    <row r="25200">
      <c r="B25200" t="s">
        <v>5053</v>
      </c>
      <c r="C25200">
        <v>89879000</v>
      </c>
      <c r="D25200">
        <v>89879999</v>
      </c>
      <c r="E25200">
        <v>3.001</v>
      </c>
      <c r="F25200">
        <v>10</v>
      </c>
      <c r="G25200">
        <v>999999</v>
      </c>
      <c r="H25200" s="3"/>
    </row>
    <row r="25201">
      <c r="B25201" t="s">
        <v>5053</v>
      </c>
      <c r="C25201">
        <v>89879000</v>
      </c>
      <c r="D25201">
        <v>89879999</v>
      </c>
      <c r="E25201">
        <v>10.001</v>
      </c>
      <c r="F25201">
        <v>30</v>
      </c>
      <c r="G25201">
        <v>999999</v>
      </c>
      <c r="H25201" s="3"/>
    </row>
    <row r="25202">
      <c r="B25202" t="s">
        <v>5053</v>
      </c>
      <c r="C25202">
        <v>89879000</v>
      </c>
      <c r="D25202">
        <v>89879999</v>
      </c>
      <c r="E25202">
        <v>30.001</v>
      </c>
      <c r="F25202">
        <v>999999</v>
      </c>
      <c r="G25202">
        <v>999999</v>
      </c>
      <c r="H25202" s="3"/>
    </row>
    <row r="25203">
      <c r="B25203" t="s">
        <v>5054</v>
      </c>
      <c r="C25203">
        <v>89880000</v>
      </c>
      <c r="D25203">
        <v>89881999</v>
      </c>
      <c r="E25203">
        <v>0.001</v>
      </c>
      <c r="F25203">
        <v>1</v>
      </c>
      <c r="G25203">
        <v>999999</v>
      </c>
      <c r="H25203" s="3"/>
    </row>
    <row r="25204">
      <c r="B25204" t="s">
        <v>5054</v>
      </c>
      <c r="C25204">
        <v>89880000</v>
      </c>
      <c r="D25204">
        <v>89881999</v>
      </c>
      <c r="E25204">
        <v>1.001</v>
      </c>
      <c r="F25204">
        <v>3</v>
      </c>
      <c r="G25204">
        <v>999999</v>
      </c>
      <c r="H25204" s="3"/>
    </row>
    <row r="25205">
      <c r="B25205" t="s">
        <v>5054</v>
      </c>
      <c r="C25205">
        <v>89880000</v>
      </c>
      <c r="D25205">
        <v>89881999</v>
      </c>
      <c r="E25205">
        <v>3.001</v>
      </c>
      <c r="F25205">
        <v>10</v>
      </c>
      <c r="G25205">
        <v>999999</v>
      </c>
      <c r="H25205" s="3"/>
    </row>
    <row r="25206">
      <c r="B25206" t="s">
        <v>5054</v>
      </c>
      <c r="C25206">
        <v>89880000</v>
      </c>
      <c r="D25206">
        <v>89881999</v>
      </c>
      <c r="E25206">
        <v>10.001</v>
      </c>
      <c r="F25206">
        <v>30</v>
      </c>
      <c r="G25206">
        <v>999999</v>
      </c>
      <c r="H25206" s="3"/>
    </row>
    <row r="25207">
      <c r="B25207" t="s">
        <v>5054</v>
      </c>
      <c r="C25207">
        <v>89880000</v>
      </c>
      <c r="D25207">
        <v>89881999</v>
      </c>
      <c r="E25207">
        <v>30.001</v>
      </c>
      <c r="F25207">
        <v>999999</v>
      </c>
      <c r="G25207">
        <v>999999</v>
      </c>
      <c r="H25207" s="3"/>
    </row>
    <row r="25208">
      <c r="B25208" t="s">
        <v>5055</v>
      </c>
      <c r="C25208">
        <v>89882000</v>
      </c>
      <c r="D25208">
        <v>89882999</v>
      </c>
      <c r="E25208">
        <v>0.001</v>
      </c>
      <c r="F25208">
        <v>1</v>
      </c>
      <c r="G25208">
        <v>999999</v>
      </c>
      <c r="H25208" s="3"/>
    </row>
    <row r="25209">
      <c r="B25209" t="s">
        <v>5055</v>
      </c>
      <c r="C25209">
        <v>89882000</v>
      </c>
      <c r="D25209">
        <v>89882999</v>
      </c>
      <c r="E25209">
        <v>1.001</v>
      </c>
      <c r="F25209">
        <v>3</v>
      </c>
      <c r="G25209">
        <v>999999</v>
      </c>
      <c r="H25209" s="3"/>
    </row>
    <row r="25210">
      <c r="B25210" t="s">
        <v>5055</v>
      </c>
      <c r="C25210">
        <v>89882000</v>
      </c>
      <c r="D25210">
        <v>89882999</v>
      </c>
      <c r="E25210">
        <v>3.001</v>
      </c>
      <c r="F25210">
        <v>10</v>
      </c>
      <c r="G25210">
        <v>999999</v>
      </c>
      <c r="H25210" s="3"/>
    </row>
    <row r="25211">
      <c r="B25211" t="s">
        <v>5055</v>
      </c>
      <c r="C25211">
        <v>89882000</v>
      </c>
      <c r="D25211">
        <v>89882999</v>
      </c>
      <c r="E25211">
        <v>10.001</v>
      </c>
      <c r="F25211">
        <v>30</v>
      </c>
      <c r="G25211">
        <v>999999</v>
      </c>
      <c r="H25211" s="3"/>
    </row>
    <row r="25212">
      <c r="B25212" t="s">
        <v>5055</v>
      </c>
      <c r="C25212">
        <v>89882000</v>
      </c>
      <c r="D25212">
        <v>89882999</v>
      </c>
      <c r="E25212">
        <v>30.001</v>
      </c>
      <c r="F25212">
        <v>999999</v>
      </c>
      <c r="G25212">
        <v>999999</v>
      </c>
      <c r="H25212" s="3"/>
    </row>
    <row r="25213">
      <c r="B25213" t="s">
        <v>5056</v>
      </c>
      <c r="C25213">
        <v>89883000</v>
      </c>
      <c r="D25213">
        <v>89884999</v>
      </c>
      <c r="E25213">
        <v>0.001</v>
      </c>
      <c r="F25213">
        <v>1</v>
      </c>
      <c r="G25213">
        <v>999999</v>
      </c>
      <c r="H25213" s="3"/>
    </row>
    <row r="25214">
      <c r="B25214" t="s">
        <v>5056</v>
      </c>
      <c r="C25214">
        <v>89883000</v>
      </c>
      <c r="D25214">
        <v>89884999</v>
      </c>
      <c r="E25214">
        <v>1.001</v>
      </c>
      <c r="F25214">
        <v>3</v>
      </c>
      <c r="G25214">
        <v>999999</v>
      </c>
      <c r="H25214" s="3"/>
    </row>
    <row r="25215">
      <c r="B25215" t="s">
        <v>5056</v>
      </c>
      <c r="C25215">
        <v>89883000</v>
      </c>
      <c r="D25215">
        <v>89884999</v>
      </c>
      <c r="E25215">
        <v>3.001</v>
      </c>
      <c r="F25215">
        <v>10</v>
      </c>
      <c r="G25215">
        <v>999999</v>
      </c>
      <c r="H25215" s="3"/>
    </row>
    <row r="25216">
      <c r="B25216" t="s">
        <v>5056</v>
      </c>
      <c r="C25216">
        <v>89883000</v>
      </c>
      <c r="D25216">
        <v>89884999</v>
      </c>
      <c r="E25216">
        <v>10.001</v>
      </c>
      <c r="F25216">
        <v>30</v>
      </c>
      <c r="G25216">
        <v>999999</v>
      </c>
      <c r="H25216" s="3"/>
    </row>
    <row r="25217">
      <c r="B25217" t="s">
        <v>5056</v>
      </c>
      <c r="C25217">
        <v>89883000</v>
      </c>
      <c r="D25217">
        <v>89884999</v>
      </c>
      <c r="E25217">
        <v>30.001</v>
      </c>
      <c r="F25217">
        <v>999999</v>
      </c>
      <c r="G25217">
        <v>999999</v>
      </c>
      <c r="H25217" s="3"/>
    </row>
    <row r="25218">
      <c r="B25218" t="s">
        <v>5057</v>
      </c>
      <c r="C25218">
        <v>89885000</v>
      </c>
      <c r="D25218">
        <v>89885999</v>
      </c>
      <c r="E25218">
        <v>0.001</v>
      </c>
      <c r="F25218">
        <v>1</v>
      </c>
      <c r="G25218">
        <v>999999</v>
      </c>
      <c r="H25218" s="3"/>
    </row>
    <row r="25219">
      <c r="B25219" t="s">
        <v>5057</v>
      </c>
      <c r="C25219">
        <v>89885000</v>
      </c>
      <c r="D25219">
        <v>89885999</v>
      </c>
      <c r="E25219">
        <v>1.001</v>
      </c>
      <c r="F25219">
        <v>3</v>
      </c>
      <c r="G25219">
        <v>999999</v>
      </c>
      <c r="H25219" s="3"/>
    </row>
    <row r="25220">
      <c r="B25220" t="s">
        <v>5057</v>
      </c>
      <c r="C25220">
        <v>89885000</v>
      </c>
      <c r="D25220">
        <v>89885999</v>
      </c>
      <c r="E25220">
        <v>3.001</v>
      </c>
      <c r="F25220">
        <v>10</v>
      </c>
      <c r="G25220">
        <v>999999</v>
      </c>
      <c r="H25220" s="3"/>
    </row>
    <row r="25221">
      <c r="B25221" t="s">
        <v>5057</v>
      </c>
      <c r="C25221">
        <v>89885000</v>
      </c>
      <c r="D25221">
        <v>89885999</v>
      </c>
      <c r="E25221">
        <v>10.001</v>
      </c>
      <c r="F25221">
        <v>30</v>
      </c>
      <c r="G25221">
        <v>999999</v>
      </c>
      <c r="H25221" s="3"/>
    </row>
    <row r="25222">
      <c r="B25222" t="s">
        <v>5057</v>
      </c>
      <c r="C25222">
        <v>89885000</v>
      </c>
      <c r="D25222">
        <v>89885999</v>
      </c>
      <c r="E25222">
        <v>30.001</v>
      </c>
      <c r="F25222">
        <v>999999</v>
      </c>
      <c r="G25222">
        <v>999999</v>
      </c>
      <c r="H25222" s="3"/>
    </row>
    <row r="25223">
      <c r="B25223" t="s">
        <v>5058</v>
      </c>
      <c r="C25223">
        <v>89886000</v>
      </c>
      <c r="D25223">
        <v>89886999</v>
      </c>
      <c r="E25223">
        <v>0.001</v>
      </c>
      <c r="F25223">
        <v>1</v>
      </c>
      <c r="G25223">
        <v>999999</v>
      </c>
      <c r="H25223" s="3"/>
    </row>
    <row r="25224">
      <c r="B25224" t="s">
        <v>5058</v>
      </c>
      <c r="C25224">
        <v>89886000</v>
      </c>
      <c r="D25224">
        <v>89886999</v>
      </c>
      <c r="E25224">
        <v>1.001</v>
      </c>
      <c r="F25224">
        <v>3</v>
      </c>
      <c r="G25224">
        <v>999999</v>
      </c>
      <c r="H25224" s="3"/>
    </row>
    <row r="25225">
      <c r="B25225" t="s">
        <v>5058</v>
      </c>
      <c r="C25225">
        <v>89886000</v>
      </c>
      <c r="D25225">
        <v>89886999</v>
      </c>
      <c r="E25225">
        <v>3.001</v>
      </c>
      <c r="F25225">
        <v>10</v>
      </c>
      <c r="G25225">
        <v>999999</v>
      </c>
      <c r="H25225" s="3"/>
    </row>
    <row r="25226">
      <c r="B25226" t="s">
        <v>5058</v>
      </c>
      <c r="C25226">
        <v>89886000</v>
      </c>
      <c r="D25226">
        <v>89886999</v>
      </c>
      <c r="E25226">
        <v>10.001</v>
      </c>
      <c r="F25226">
        <v>30</v>
      </c>
      <c r="G25226">
        <v>999999</v>
      </c>
      <c r="H25226" s="3"/>
    </row>
    <row r="25227">
      <c r="B25227" t="s">
        <v>5058</v>
      </c>
      <c r="C25227">
        <v>89886000</v>
      </c>
      <c r="D25227">
        <v>89886999</v>
      </c>
      <c r="E25227">
        <v>30.001</v>
      </c>
      <c r="F25227">
        <v>999999</v>
      </c>
      <c r="G25227">
        <v>999999</v>
      </c>
      <c r="H25227" s="3"/>
    </row>
    <row r="25228">
      <c r="B25228" t="s">
        <v>5059</v>
      </c>
      <c r="C25228">
        <v>89887000</v>
      </c>
      <c r="D25228">
        <v>89887999</v>
      </c>
      <c r="E25228">
        <v>0.001</v>
      </c>
      <c r="F25228">
        <v>1</v>
      </c>
      <c r="G25228">
        <v>999999</v>
      </c>
      <c r="H25228" s="3"/>
    </row>
    <row r="25229">
      <c r="B25229" t="s">
        <v>5059</v>
      </c>
      <c r="C25229">
        <v>89887000</v>
      </c>
      <c r="D25229">
        <v>89887999</v>
      </c>
      <c r="E25229">
        <v>1.001</v>
      </c>
      <c r="F25229">
        <v>3</v>
      </c>
      <c r="G25229">
        <v>999999</v>
      </c>
      <c r="H25229" s="3"/>
    </row>
    <row r="25230">
      <c r="B25230" t="s">
        <v>5059</v>
      </c>
      <c r="C25230">
        <v>89887000</v>
      </c>
      <c r="D25230">
        <v>89887999</v>
      </c>
      <c r="E25230">
        <v>3.001</v>
      </c>
      <c r="F25230">
        <v>10</v>
      </c>
      <c r="G25230">
        <v>999999</v>
      </c>
      <c r="H25230" s="3"/>
    </row>
    <row r="25231">
      <c r="B25231" t="s">
        <v>5059</v>
      </c>
      <c r="C25231">
        <v>89887000</v>
      </c>
      <c r="D25231">
        <v>89887999</v>
      </c>
      <c r="E25231">
        <v>10.001</v>
      </c>
      <c r="F25231">
        <v>30</v>
      </c>
      <c r="G25231">
        <v>999999</v>
      </c>
      <c r="H25231" s="3"/>
    </row>
    <row r="25232">
      <c r="B25232" t="s">
        <v>5059</v>
      </c>
      <c r="C25232">
        <v>89887000</v>
      </c>
      <c r="D25232">
        <v>89887999</v>
      </c>
      <c r="E25232">
        <v>30.001</v>
      </c>
      <c r="F25232">
        <v>999999</v>
      </c>
      <c r="G25232">
        <v>999999</v>
      </c>
      <c r="H25232" s="3"/>
    </row>
    <row r="25233">
      <c r="B25233" t="s">
        <v>5060</v>
      </c>
      <c r="C25233">
        <v>89888000</v>
      </c>
      <c r="D25233">
        <v>89889999</v>
      </c>
      <c r="E25233">
        <v>0.001</v>
      </c>
      <c r="F25233">
        <v>1</v>
      </c>
      <c r="G25233">
        <v>999999</v>
      </c>
      <c r="H25233" s="3"/>
    </row>
    <row r="25234">
      <c r="B25234" t="s">
        <v>5060</v>
      </c>
      <c r="C25234">
        <v>89888000</v>
      </c>
      <c r="D25234">
        <v>89889999</v>
      </c>
      <c r="E25234">
        <v>1.001</v>
      </c>
      <c r="F25234">
        <v>3</v>
      </c>
      <c r="G25234">
        <v>999999</v>
      </c>
      <c r="H25234" s="3"/>
    </row>
    <row r="25235">
      <c r="B25235" t="s">
        <v>5060</v>
      </c>
      <c r="C25235">
        <v>89888000</v>
      </c>
      <c r="D25235">
        <v>89889999</v>
      </c>
      <c r="E25235">
        <v>3.001</v>
      </c>
      <c r="F25235">
        <v>10</v>
      </c>
      <c r="G25235">
        <v>999999</v>
      </c>
      <c r="H25235" s="3"/>
    </row>
    <row r="25236">
      <c r="B25236" t="s">
        <v>5060</v>
      </c>
      <c r="C25236">
        <v>89888000</v>
      </c>
      <c r="D25236">
        <v>89889999</v>
      </c>
      <c r="E25236">
        <v>10.001</v>
      </c>
      <c r="F25236">
        <v>30</v>
      </c>
      <c r="G25236">
        <v>999999</v>
      </c>
      <c r="H25236" s="3"/>
    </row>
    <row r="25237">
      <c r="B25237" t="s">
        <v>5060</v>
      </c>
      <c r="C25237">
        <v>89888000</v>
      </c>
      <c r="D25237">
        <v>89889999</v>
      </c>
      <c r="E25237">
        <v>30.001</v>
      </c>
      <c r="F25237">
        <v>999999</v>
      </c>
      <c r="G25237">
        <v>999999</v>
      </c>
      <c r="H25237" s="3"/>
    </row>
    <row r="25238">
      <c r="B25238" t="s">
        <v>5061</v>
      </c>
      <c r="C25238">
        <v>89890000</v>
      </c>
      <c r="D25238">
        <v>89890999</v>
      </c>
      <c r="E25238">
        <v>0.001</v>
      </c>
      <c r="F25238">
        <v>1</v>
      </c>
      <c r="G25238">
        <v>999999</v>
      </c>
      <c r="H25238" s="3"/>
    </row>
    <row r="25239">
      <c r="B25239" t="s">
        <v>5061</v>
      </c>
      <c r="C25239">
        <v>89890000</v>
      </c>
      <c r="D25239">
        <v>89890999</v>
      </c>
      <c r="E25239">
        <v>1.001</v>
      </c>
      <c r="F25239">
        <v>3</v>
      </c>
      <c r="G25239">
        <v>999999</v>
      </c>
      <c r="H25239" s="3"/>
    </row>
    <row r="25240">
      <c r="B25240" t="s">
        <v>5061</v>
      </c>
      <c r="C25240">
        <v>89890000</v>
      </c>
      <c r="D25240">
        <v>89890999</v>
      </c>
      <c r="E25240">
        <v>3.001</v>
      </c>
      <c r="F25240">
        <v>10</v>
      </c>
      <c r="G25240">
        <v>999999</v>
      </c>
      <c r="H25240" s="3"/>
    </row>
    <row r="25241">
      <c r="B25241" t="s">
        <v>5061</v>
      </c>
      <c r="C25241">
        <v>89890000</v>
      </c>
      <c r="D25241">
        <v>89890999</v>
      </c>
      <c r="E25241">
        <v>10.001</v>
      </c>
      <c r="F25241">
        <v>30</v>
      </c>
      <c r="G25241">
        <v>999999</v>
      </c>
      <c r="H25241" s="3"/>
    </row>
    <row r="25242">
      <c r="B25242" t="s">
        <v>5061</v>
      </c>
      <c r="C25242">
        <v>89890000</v>
      </c>
      <c r="D25242">
        <v>89890999</v>
      </c>
      <c r="E25242">
        <v>30.001</v>
      </c>
      <c r="F25242">
        <v>999999</v>
      </c>
      <c r="G25242">
        <v>999999</v>
      </c>
      <c r="H25242" s="3"/>
    </row>
    <row r="25243">
      <c r="B25243" t="s">
        <v>5062</v>
      </c>
      <c r="C25243">
        <v>89891000</v>
      </c>
      <c r="D25243">
        <v>89892999</v>
      </c>
      <c r="E25243">
        <v>0.001</v>
      </c>
      <c r="F25243">
        <v>1</v>
      </c>
      <c r="G25243">
        <v>999999</v>
      </c>
      <c r="H25243" s="3"/>
    </row>
    <row r="25244">
      <c r="B25244" t="s">
        <v>5062</v>
      </c>
      <c r="C25244">
        <v>89891000</v>
      </c>
      <c r="D25244">
        <v>89892999</v>
      </c>
      <c r="E25244">
        <v>1.001</v>
      </c>
      <c r="F25244">
        <v>3</v>
      </c>
      <c r="G25244">
        <v>999999</v>
      </c>
      <c r="H25244" s="3"/>
    </row>
    <row r="25245">
      <c r="B25245" t="s">
        <v>5062</v>
      </c>
      <c r="C25245">
        <v>89891000</v>
      </c>
      <c r="D25245">
        <v>89892999</v>
      </c>
      <c r="E25245">
        <v>3.001</v>
      </c>
      <c r="F25245">
        <v>10</v>
      </c>
      <c r="G25245">
        <v>999999</v>
      </c>
      <c r="H25245" s="3"/>
    </row>
    <row r="25246">
      <c r="B25246" t="s">
        <v>5062</v>
      </c>
      <c r="C25246">
        <v>89891000</v>
      </c>
      <c r="D25246">
        <v>89892999</v>
      </c>
      <c r="E25246">
        <v>10.001</v>
      </c>
      <c r="F25246">
        <v>30</v>
      </c>
      <c r="G25246">
        <v>999999</v>
      </c>
      <c r="H25246" s="3"/>
    </row>
    <row r="25247">
      <c r="B25247" t="s">
        <v>5062</v>
      </c>
      <c r="C25247">
        <v>89891000</v>
      </c>
      <c r="D25247">
        <v>89892999</v>
      </c>
      <c r="E25247">
        <v>30.001</v>
      </c>
      <c r="F25247">
        <v>999999</v>
      </c>
      <c r="G25247">
        <v>999999</v>
      </c>
      <c r="H25247" s="3"/>
    </row>
    <row r="25248">
      <c r="B25248" t="s">
        <v>5063</v>
      </c>
      <c r="C25248">
        <v>89893000</v>
      </c>
      <c r="D25248">
        <v>89894999</v>
      </c>
      <c r="E25248">
        <v>0.001</v>
      </c>
      <c r="F25248">
        <v>1</v>
      </c>
      <c r="G25248">
        <v>999999</v>
      </c>
      <c r="H25248" s="3"/>
    </row>
    <row r="25249">
      <c r="B25249" t="s">
        <v>5063</v>
      </c>
      <c r="C25249">
        <v>89893000</v>
      </c>
      <c r="D25249">
        <v>89894999</v>
      </c>
      <c r="E25249">
        <v>1.001</v>
      </c>
      <c r="F25249">
        <v>3</v>
      </c>
      <c r="G25249">
        <v>999999</v>
      </c>
      <c r="H25249" s="3"/>
    </row>
    <row r="25250">
      <c r="B25250" t="s">
        <v>5063</v>
      </c>
      <c r="C25250">
        <v>89893000</v>
      </c>
      <c r="D25250">
        <v>89894999</v>
      </c>
      <c r="E25250">
        <v>3.001</v>
      </c>
      <c r="F25250">
        <v>10</v>
      </c>
      <c r="G25250">
        <v>999999</v>
      </c>
      <c r="H25250" s="3"/>
    </row>
    <row r="25251">
      <c r="B25251" t="s">
        <v>5063</v>
      </c>
      <c r="C25251">
        <v>89893000</v>
      </c>
      <c r="D25251">
        <v>89894999</v>
      </c>
      <c r="E25251">
        <v>10.001</v>
      </c>
      <c r="F25251">
        <v>30</v>
      </c>
      <c r="G25251">
        <v>999999</v>
      </c>
      <c r="H25251" s="3"/>
    </row>
    <row r="25252">
      <c r="B25252" t="s">
        <v>5063</v>
      </c>
      <c r="C25252">
        <v>89893000</v>
      </c>
      <c r="D25252">
        <v>89894999</v>
      </c>
      <c r="E25252">
        <v>30.001</v>
      </c>
      <c r="F25252">
        <v>999999</v>
      </c>
      <c r="G25252">
        <v>999999</v>
      </c>
      <c r="H25252" s="3"/>
    </row>
    <row r="25253">
      <c r="B25253" t="s">
        <v>5064</v>
      </c>
      <c r="C25253">
        <v>89895000</v>
      </c>
      <c r="D25253">
        <v>89895999</v>
      </c>
      <c r="E25253">
        <v>0.001</v>
      </c>
      <c r="F25253">
        <v>1</v>
      </c>
      <c r="G25253">
        <v>999999</v>
      </c>
      <c r="H25253" s="3"/>
    </row>
    <row r="25254">
      <c r="B25254" t="s">
        <v>5064</v>
      </c>
      <c r="C25254">
        <v>89895000</v>
      </c>
      <c r="D25254">
        <v>89895999</v>
      </c>
      <c r="E25254">
        <v>1.001</v>
      </c>
      <c r="F25254">
        <v>3</v>
      </c>
      <c r="G25254">
        <v>999999</v>
      </c>
      <c r="H25254" s="3"/>
    </row>
    <row r="25255">
      <c r="B25255" t="s">
        <v>5064</v>
      </c>
      <c r="C25255">
        <v>89895000</v>
      </c>
      <c r="D25255">
        <v>89895999</v>
      </c>
      <c r="E25255">
        <v>3.001</v>
      </c>
      <c r="F25255">
        <v>10</v>
      </c>
      <c r="G25255">
        <v>999999</v>
      </c>
      <c r="H25255" s="3"/>
    </row>
    <row r="25256">
      <c r="B25256" t="s">
        <v>5064</v>
      </c>
      <c r="C25256">
        <v>89895000</v>
      </c>
      <c r="D25256">
        <v>89895999</v>
      </c>
      <c r="E25256">
        <v>10.001</v>
      </c>
      <c r="F25256">
        <v>30</v>
      </c>
      <c r="G25256">
        <v>999999</v>
      </c>
      <c r="H25256" s="3"/>
    </row>
    <row r="25257">
      <c r="B25257" t="s">
        <v>5064</v>
      </c>
      <c r="C25257">
        <v>89895000</v>
      </c>
      <c r="D25257">
        <v>89895999</v>
      </c>
      <c r="E25257">
        <v>30.001</v>
      </c>
      <c r="F25257">
        <v>999999</v>
      </c>
      <c r="G25257">
        <v>999999</v>
      </c>
      <c r="H25257" s="3"/>
    </row>
    <row r="25258">
      <c r="B25258" t="s">
        <v>5065</v>
      </c>
      <c r="C25258">
        <v>89896000</v>
      </c>
      <c r="D25258">
        <v>89896999</v>
      </c>
      <c r="E25258">
        <v>0.001</v>
      </c>
      <c r="F25258">
        <v>1</v>
      </c>
      <c r="G25258">
        <v>999999</v>
      </c>
      <c r="H25258" s="3"/>
    </row>
    <row r="25259">
      <c r="B25259" t="s">
        <v>5065</v>
      </c>
      <c r="C25259">
        <v>89896000</v>
      </c>
      <c r="D25259">
        <v>89896999</v>
      </c>
      <c r="E25259">
        <v>1.001</v>
      </c>
      <c r="F25259">
        <v>3</v>
      </c>
      <c r="G25259">
        <v>999999</v>
      </c>
      <c r="H25259" s="3"/>
    </row>
    <row r="25260">
      <c r="B25260" t="s">
        <v>5065</v>
      </c>
      <c r="C25260">
        <v>89896000</v>
      </c>
      <c r="D25260">
        <v>89896999</v>
      </c>
      <c r="E25260">
        <v>3.001</v>
      </c>
      <c r="F25260">
        <v>10</v>
      </c>
      <c r="G25260">
        <v>999999</v>
      </c>
      <c r="H25260" s="3"/>
    </row>
    <row r="25261">
      <c r="B25261" t="s">
        <v>5065</v>
      </c>
      <c r="C25261">
        <v>89896000</v>
      </c>
      <c r="D25261">
        <v>89896999</v>
      </c>
      <c r="E25261">
        <v>10.001</v>
      </c>
      <c r="F25261">
        <v>30</v>
      </c>
      <c r="G25261">
        <v>999999</v>
      </c>
      <c r="H25261" s="3"/>
    </row>
    <row r="25262">
      <c r="B25262" t="s">
        <v>5065</v>
      </c>
      <c r="C25262">
        <v>89896000</v>
      </c>
      <c r="D25262">
        <v>89896999</v>
      </c>
      <c r="E25262">
        <v>30.001</v>
      </c>
      <c r="F25262">
        <v>999999</v>
      </c>
      <c r="G25262">
        <v>999999</v>
      </c>
      <c r="H25262" s="3"/>
    </row>
    <row r="25263">
      <c r="B25263" t="s">
        <v>5066</v>
      </c>
      <c r="C25263">
        <v>89897000</v>
      </c>
      <c r="D25263">
        <v>89897999</v>
      </c>
      <c r="E25263">
        <v>0.001</v>
      </c>
      <c r="F25263">
        <v>1</v>
      </c>
      <c r="G25263">
        <v>999999</v>
      </c>
      <c r="H25263" s="3"/>
    </row>
    <row r="25264">
      <c r="B25264" t="s">
        <v>5066</v>
      </c>
      <c r="C25264">
        <v>89897000</v>
      </c>
      <c r="D25264">
        <v>89897999</v>
      </c>
      <c r="E25264">
        <v>1.001</v>
      </c>
      <c r="F25264">
        <v>3</v>
      </c>
      <c r="G25264">
        <v>999999</v>
      </c>
      <c r="H25264" s="3"/>
    </row>
    <row r="25265">
      <c r="B25265" t="s">
        <v>5066</v>
      </c>
      <c r="C25265">
        <v>89897000</v>
      </c>
      <c r="D25265">
        <v>89897999</v>
      </c>
      <c r="E25265">
        <v>3.001</v>
      </c>
      <c r="F25265">
        <v>10</v>
      </c>
      <c r="G25265">
        <v>999999</v>
      </c>
      <c r="H25265" s="3"/>
    </row>
    <row r="25266">
      <c r="B25266" t="s">
        <v>5066</v>
      </c>
      <c r="C25266">
        <v>89897000</v>
      </c>
      <c r="D25266">
        <v>89897999</v>
      </c>
      <c r="E25266">
        <v>10.001</v>
      </c>
      <c r="F25266">
        <v>30</v>
      </c>
      <c r="G25266">
        <v>999999</v>
      </c>
      <c r="H25266" s="3"/>
    </row>
    <row r="25267">
      <c r="B25267" t="s">
        <v>5066</v>
      </c>
      <c r="C25267">
        <v>89897000</v>
      </c>
      <c r="D25267">
        <v>89897999</v>
      </c>
      <c r="E25267">
        <v>30.001</v>
      </c>
      <c r="F25267">
        <v>999999</v>
      </c>
      <c r="G25267">
        <v>999999</v>
      </c>
      <c r="H25267" s="3"/>
    </row>
    <row r="25268">
      <c r="B25268" t="s">
        <v>5067</v>
      </c>
      <c r="C25268">
        <v>89898000</v>
      </c>
      <c r="D25268">
        <v>89898999</v>
      </c>
      <c r="E25268">
        <v>0.001</v>
      </c>
      <c r="F25268">
        <v>1</v>
      </c>
      <c r="G25268">
        <v>999999</v>
      </c>
      <c r="H25268" s="3"/>
    </row>
    <row r="25269">
      <c r="B25269" t="s">
        <v>5067</v>
      </c>
      <c r="C25269">
        <v>89898000</v>
      </c>
      <c r="D25269">
        <v>89898999</v>
      </c>
      <c r="E25269">
        <v>1.001</v>
      </c>
      <c r="F25269">
        <v>3</v>
      </c>
      <c r="G25269">
        <v>999999</v>
      </c>
      <c r="H25269" s="3"/>
    </row>
    <row r="25270">
      <c r="B25270" t="s">
        <v>5067</v>
      </c>
      <c r="C25270">
        <v>89898000</v>
      </c>
      <c r="D25270">
        <v>89898999</v>
      </c>
      <c r="E25270">
        <v>3.001</v>
      </c>
      <c r="F25270">
        <v>10</v>
      </c>
      <c r="G25270">
        <v>999999</v>
      </c>
      <c r="H25270" s="3"/>
    </row>
    <row r="25271">
      <c r="B25271" t="s">
        <v>5067</v>
      </c>
      <c r="C25271">
        <v>89898000</v>
      </c>
      <c r="D25271">
        <v>89898999</v>
      </c>
      <c r="E25271">
        <v>10.001</v>
      </c>
      <c r="F25271">
        <v>30</v>
      </c>
      <c r="G25271">
        <v>999999</v>
      </c>
      <c r="H25271" s="3"/>
    </row>
    <row r="25272">
      <c r="B25272" t="s">
        <v>5067</v>
      </c>
      <c r="C25272">
        <v>89898000</v>
      </c>
      <c r="D25272">
        <v>89898999</v>
      </c>
      <c r="E25272">
        <v>30.001</v>
      </c>
      <c r="F25272">
        <v>999999</v>
      </c>
      <c r="G25272">
        <v>999999</v>
      </c>
      <c r="H25272" s="3"/>
    </row>
    <row r="25273">
      <c r="B25273" t="s">
        <v>5068</v>
      </c>
      <c r="C25273">
        <v>89899000</v>
      </c>
      <c r="D25273">
        <v>89899999</v>
      </c>
      <c r="E25273">
        <v>0.001</v>
      </c>
      <c r="F25273">
        <v>1</v>
      </c>
      <c r="G25273">
        <v>999999</v>
      </c>
      <c r="H25273" s="3"/>
    </row>
    <row r="25274">
      <c r="B25274" t="s">
        <v>5068</v>
      </c>
      <c r="C25274">
        <v>89899000</v>
      </c>
      <c r="D25274">
        <v>89899999</v>
      </c>
      <c r="E25274">
        <v>1.001</v>
      </c>
      <c r="F25274">
        <v>3</v>
      </c>
      <c r="G25274">
        <v>999999</v>
      </c>
      <c r="H25274" s="3"/>
    </row>
    <row r="25275">
      <c r="B25275" t="s">
        <v>5068</v>
      </c>
      <c r="C25275">
        <v>89899000</v>
      </c>
      <c r="D25275">
        <v>89899999</v>
      </c>
      <c r="E25275">
        <v>3.001</v>
      </c>
      <c r="F25275">
        <v>10</v>
      </c>
      <c r="G25275">
        <v>999999</v>
      </c>
      <c r="H25275" s="3"/>
    </row>
    <row r="25276">
      <c r="B25276" t="s">
        <v>5068</v>
      </c>
      <c r="C25276">
        <v>89899000</v>
      </c>
      <c r="D25276">
        <v>89899999</v>
      </c>
      <c r="E25276">
        <v>10.001</v>
      </c>
      <c r="F25276">
        <v>30</v>
      </c>
      <c r="G25276">
        <v>999999</v>
      </c>
      <c r="H25276" s="3"/>
    </row>
    <row r="25277">
      <c r="B25277" t="s">
        <v>5068</v>
      </c>
      <c r="C25277">
        <v>89899000</v>
      </c>
      <c r="D25277">
        <v>89899999</v>
      </c>
      <c r="E25277">
        <v>30.001</v>
      </c>
      <c r="F25277">
        <v>999999</v>
      </c>
      <c r="G25277">
        <v>999999</v>
      </c>
      <c r="H25277" s="3"/>
    </row>
    <row r="25278">
      <c r="B25278" t="s">
        <v>5069</v>
      </c>
      <c r="C25278">
        <v>89900000</v>
      </c>
      <c r="D25278">
        <v>89904999</v>
      </c>
      <c r="E25278">
        <v>0.001</v>
      </c>
      <c r="F25278">
        <v>1</v>
      </c>
      <c r="G25278">
        <v>999999</v>
      </c>
      <c r="H25278" s="3"/>
    </row>
    <row r="25279">
      <c r="B25279" t="s">
        <v>5069</v>
      </c>
      <c r="C25279">
        <v>89900000</v>
      </c>
      <c r="D25279">
        <v>89904999</v>
      </c>
      <c r="E25279">
        <v>1.001</v>
      </c>
      <c r="F25279">
        <v>3</v>
      </c>
      <c r="G25279">
        <v>999999</v>
      </c>
      <c r="H25279" s="3"/>
    </row>
    <row r="25280">
      <c r="B25280" t="s">
        <v>5069</v>
      </c>
      <c r="C25280">
        <v>89900000</v>
      </c>
      <c r="D25280">
        <v>89904999</v>
      </c>
      <c r="E25280">
        <v>3.001</v>
      </c>
      <c r="F25280">
        <v>10</v>
      </c>
      <c r="G25280">
        <v>999999</v>
      </c>
      <c r="H25280" s="3"/>
    </row>
    <row r="25281">
      <c r="B25281" t="s">
        <v>5069</v>
      </c>
      <c r="C25281">
        <v>89900000</v>
      </c>
      <c r="D25281">
        <v>89904999</v>
      </c>
      <c r="E25281">
        <v>10.001</v>
      </c>
      <c r="F25281">
        <v>30</v>
      </c>
      <c r="G25281">
        <v>999999</v>
      </c>
      <c r="H25281" s="3"/>
    </row>
    <row r="25282">
      <c r="B25282" t="s">
        <v>5069</v>
      </c>
      <c r="C25282">
        <v>89900000</v>
      </c>
      <c r="D25282">
        <v>89904999</v>
      </c>
      <c r="E25282">
        <v>30.001</v>
      </c>
      <c r="F25282">
        <v>999999</v>
      </c>
      <c r="G25282">
        <v>999999</v>
      </c>
      <c r="H25282" s="3"/>
    </row>
    <row r="25283">
      <c r="B25283" t="s">
        <v>5070</v>
      </c>
      <c r="C25283">
        <v>89905000</v>
      </c>
      <c r="D25283">
        <v>89905999</v>
      </c>
      <c r="E25283">
        <v>0.001</v>
      </c>
      <c r="F25283">
        <v>1</v>
      </c>
      <c r="G25283">
        <v>999999</v>
      </c>
      <c r="H25283" s="3"/>
    </row>
    <row r="25284">
      <c r="B25284" t="s">
        <v>5070</v>
      </c>
      <c r="C25284">
        <v>89905000</v>
      </c>
      <c r="D25284">
        <v>89905999</v>
      </c>
      <c r="E25284">
        <v>1.001</v>
      </c>
      <c r="F25284">
        <v>3</v>
      </c>
      <c r="G25284">
        <v>999999</v>
      </c>
      <c r="H25284" s="3"/>
    </row>
    <row r="25285">
      <c r="B25285" t="s">
        <v>5070</v>
      </c>
      <c r="C25285">
        <v>89905000</v>
      </c>
      <c r="D25285">
        <v>89905999</v>
      </c>
      <c r="E25285">
        <v>3.001</v>
      </c>
      <c r="F25285">
        <v>10</v>
      </c>
      <c r="G25285">
        <v>999999</v>
      </c>
      <c r="H25285" s="3"/>
    </row>
    <row r="25286">
      <c r="B25286" t="s">
        <v>5070</v>
      </c>
      <c r="C25286">
        <v>89905000</v>
      </c>
      <c r="D25286">
        <v>89905999</v>
      </c>
      <c r="E25286">
        <v>10.001</v>
      </c>
      <c r="F25286">
        <v>30</v>
      </c>
      <c r="G25286">
        <v>999999</v>
      </c>
      <c r="H25286" s="3"/>
    </row>
    <row r="25287">
      <c r="B25287" t="s">
        <v>5070</v>
      </c>
      <c r="C25287">
        <v>89905000</v>
      </c>
      <c r="D25287">
        <v>89905999</v>
      </c>
      <c r="E25287">
        <v>30.001</v>
      </c>
      <c r="F25287">
        <v>999999</v>
      </c>
      <c r="G25287">
        <v>999999</v>
      </c>
      <c r="H25287" s="3"/>
    </row>
    <row r="25288">
      <c r="B25288" t="s">
        <v>5071</v>
      </c>
      <c r="C25288">
        <v>89906000</v>
      </c>
      <c r="D25288">
        <v>89907999</v>
      </c>
      <c r="E25288">
        <v>0.001</v>
      </c>
      <c r="F25288">
        <v>1</v>
      </c>
      <c r="G25288">
        <v>999999</v>
      </c>
      <c r="H25288" s="3"/>
    </row>
    <row r="25289">
      <c r="B25289" t="s">
        <v>5071</v>
      </c>
      <c r="C25289">
        <v>89906000</v>
      </c>
      <c r="D25289">
        <v>89907999</v>
      </c>
      <c r="E25289">
        <v>1.001</v>
      </c>
      <c r="F25289">
        <v>3</v>
      </c>
      <c r="G25289">
        <v>999999</v>
      </c>
      <c r="H25289" s="3"/>
    </row>
    <row r="25290">
      <c r="B25290" t="s">
        <v>5071</v>
      </c>
      <c r="C25290">
        <v>89906000</v>
      </c>
      <c r="D25290">
        <v>89907999</v>
      </c>
      <c r="E25290">
        <v>3.001</v>
      </c>
      <c r="F25290">
        <v>10</v>
      </c>
      <c r="G25290">
        <v>999999</v>
      </c>
      <c r="H25290" s="3"/>
    </row>
    <row r="25291">
      <c r="B25291" t="s">
        <v>5071</v>
      </c>
      <c r="C25291">
        <v>89906000</v>
      </c>
      <c r="D25291">
        <v>89907999</v>
      </c>
      <c r="E25291">
        <v>10.001</v>
      </c>
      <c r="F25291">
        <v>30</v>
      </c>
      <c r="G25291">
        <v>999999</v>
      </c>
      <c r="H25291" s="3"/>
    </row>
    <row r="25292">
      <c r="B25292" t="s">
        <v>5071</v>
      </c>
      <c r="C25292">
        <v>89906000</v>
      </c>
      <c r="D25292">
        <v>89907999</v>
      </c>
      <c r="E25292">
        <v>30.001</v>
      </c>
      <c r="F25292">
        <v>999999</v>
      </c>
      <c r="G25292">
        <v>999999</v>
      </c>
      <c r="H25292" s="3"/>
    </row>
    <row r="25293">
      <c r="B25293" t="s">
        <v>5072</v>
      </c>
      <c r="C25293">
        <v>89908000</v>
      </c>
      <c r="D25293">
        <v>89908999</v>
      </c>
      <c r="E25293">
        <v>0.001</v>
      </c>
      <c r="F25293">
        <v>1</v>
      </c>
      <c r="G25293">
        <v>999999</v>
      </c>
      <c r="H25293" s="3"/>
    </row>
    <row r="25294">
      <c r="B25294" t="s">
        <v>5072</v>
      </c>
      <c r="C25294">
        <v>89908000</v>
      </c>
      <c r="D25294">
        <v>89908999</v>
      </c>
      <c r="E25294">
        <v>1.001</v>
      </c>
      <c r="F25294">
        <v>3</v>
      </c>
      <c r="G25294">
        <v>999999</v>
      </c>
      <c r="H25294" s="3"/>
    </row>
    <row r="25295">
      <c r="B25295" t="s">
        <v>5072</v>
      </c>
      <c r="C25295">
        <v>89908000</v>
      </c>
      <c r="D25295">
        <v>89908999</v>
      </c>
      <c r="E25295">
        <v>3.001</v>
      </c>
      <c r="F25295">
        <v>10</v>
      </c>
      <c r="G25295">
        <v>999999</v>
      </c>
      <c r="H25295" s="3"/>
    </row>
    <row r="25296">
      <c r="B25296" t="s">
        <v>5072</v>
      </c>
      <c r="C25296">
        <v>89908000</v>
      </c>
      <c r="D25296">
        <v>89908999</v>
      </c>
      <c r="E25296">
        <v>10.001</v>
      </c>
      <c r="F25296">
        <v>30</v>
      </c>
      <c r="G25296">
        <v>999999</v>
      </c>
      <c r="H25296" s="3"/>
    </row>
    <row r="25297">
      <c r="B25297" t="s">
        <v>5072</v>
      </c>
      <c r="C25297">
        <v>89908000</v>
      </c>
      <c r="D25297">
        <v>89908999</v>
      </c>
      <c r="E25297">
        <v>30.001</v>
      </c>
      <c r="F25297">
        <v>999999</v>
      </c>
      <c r="G25297">
        <v>999999</v>
      </c>
      <c r="H25297" s="3"/>
    </row>
    <row r="25298">
      <c r="B25298" t="s">
        <v>5073</v>
      </c>
      <c r="C25298">
        <v>89909000</v>
      </c>
      <c r="D25298">
        <v>89909999</v>
      </c>
      <c r="E25298">
        <v>0.001</v>
      </c>
      <c r="F25298">
        <v>1</v>
      </c>
      <c r="G25298">
        <v>999999</v>
      </c>
      <c r="H25298" s="3"/>
    </row>
    <row r="25299">
      <c r="B25299" t="s">
        <v>5073</v>
      </c>
      <c r="C25299">
        <v>89909000</v>
      </c>
      <c r="D25299">
        <v>89909999</v>
      </c>
      <c r="E25299">
        <v>1.001</v>
      </c>
      <c r="F25299">
        <v>3</v>
      </c>
      <c r="G25299">
        <v>999999</v>
      </c>
      <c r="H25299" s="3"/>
    </row>
    <row r="25300">
      <c r="B25300" t="s">
        <v>5073</v>
      </c>
      <c r="C25300">
        <v>89909000</v>
      </c>
      <c r="D25300">
        <v>89909999</v>
      </c>
      <c r="E25300">
        <v>3.001</v>
      </c>
      <c r="F25300">
        <v>10</v>
      </c>
      <c r="G25300">
        <v>999999</v>
      </c>
      <c r="H25300" s="3"/>
    </row>
    <row r="25301">
      <c r="B25301" t="s">
        <v>5073</v>
      </c>
      <c r="C25301">
        <v>89909000</v>
      </c>
      <c r="D25301">
        <v>89909999</v>
      </c>
      <c r="E25301">
        <v>10.001</v>
      </c>
      <c r="F25301">
        <v>30</v>
      </c>
      <c r="G25301">
        <v>999999</v>
      </c>
      <c r="H25301" s="3"/>
    </row>
    <row r="25302">
      <c r="B25302" t="s">
        <v>5073</v>
      </c>
      <c r="C25302">
        <v>89909000</v>
      </c>
      <c r="D25302">
        <v>89909999</v>
      </c>
      <c r="E25302">
        <v>30.001</v>
      </c>
      <c r="F25302">
        <v>999999</v>
      </c>
      <c r="G25302">
        <v>999999</v>
      </c>
      <c r="H25302" s="3"/>
    </row>
    <row r="25303">
      <c r="B25303" t="s">
        <v>5074</v>
      </c>
      <c r="C25303">
        <v>89910000</v>
      </c>
      <c r="D25303">
        <v>89914999</v>
      </c>
      <c r="E25303">
        <v>0.001</v>
      </c>
      <c r="F25303">
        <v>1</v>
      </c>
      <c r="G25303">
        <v>999999</v>
      </c>
      <c r="H25303" s="3"/>
    </row>
    <row r="25304">
      <c r="B25304" t="s">
        <v>5074</v>
      </c>
      <c r="C25304">
        <v>89910000</v>
      </c>
      <c r="D25304">
        <v>89914999</v>
      </c>
      <c r="E25304">
        <v>1.001</v>
      </c>
      <c r="F25304">
        <v>3</v>
      </c>
      <c r="G25304">
        <v>999999</v>
      </c>
      <c r="H25304" s="3"/>
    </row>
    <row r="25305">
      <c r="B25305" t="s">
        <v>5074</v>
      </c>
      <c r="C25305">
        <v>89910000</v>
      </c>
      <c r="D25305">
        <v>89914999</v>
      </c>
      <c r="E25305">
        <v>3.001</v>
      </c>
      <c r="F25305">
        <v>10</v>
      </c>
      <c r="G25305">
        <v>999999</v>
      </c>
      <c r="H25305" s="3"/>
    </row>
    <row r="25306">
      <c r="B25306" t="s">
        <v>5074</v>
      </c>
      <c r="C25306">
        <v>89910000</v>
      </c>
      <c r="D25306">
        <v>89914999</v>
      </c>
      <c r="E25306">
        <v>10.001</v>
      </c>
      <c r="F25306">
        <v>30</v>
      </c>
      <c r="G25306">
        <v>999999</v>
      </c>
      <c r="H25306" s="3"/>
    </row>
    <row r="25307">
      <c r="B25307" t="s">
        <v>5074</v>
      </c>
      <c r="C25307">
        <v>89910000</v>
      </c>
      <c r="D25307">
        <v>89914999</v>
      </c>
      <c r="E25307">
        <v>30.001</v>
      </c>
      <c r="F25307">
        <v>999999</v>
      </c>
      <c r="G25307">
        <v>999999</v>
      </c>
      <c r="H25307" s="3"/>
    </row>
    <row r="25308">
      <c r="B25308" t="s">
        <v>5075</v>
      </c>
      <c r="C25308">
        <v>89915000</v>
      </c>
      <c r="D25308">
        <v>89919999</v>
      </c>
      <c r="E25308">
        <v>0.001</v>
      </c>
      <c r="F25308">
        <v>1</v>
      </c>
      <c r="G25308">
        <v>999999</v>
      </c>
      <c r="H25308" s="3"/>
    </row>
    <row r="25309">
      <c r="B25309" t="s">
        <v>5075</v>
      </c>
      <c r="C25309">
        <v>89915000</v>
      </c>
      <c r="D25309">
        <v>89919999</v>
      </c>
      <c r="E25309">
        <v>1.001</v>
      </c>
      <c r="F25309">
        <v>3</v>
      </c>
      <c r="G25309">
        <v>999999</v>
      </c>
      <c r="H25309" s="3"/>
    </row>
    <row r="25310">
      <c r="B25310" t="s">
        <v>5075</v>
      </c>
      <c r="C25310">
        <v>89915000</v>
      </c>
      <c r="D25310">
        <v>89919999</v>
      </c>
      <c r="E25310">
        <v>3.001</v>
      </c>
      <c r="F25310">
        <v>10</v>
      </c>
      <c r="G25310">
        <v>999999</v>
      </c>
      <c r="H25310" s="3"/>
    </row>
    <row r="25311">
      <c r="B25311" t="s">
        <v>5075</v>
      </c>
      <c r="C25311">
        <v>89915000</v>
      </c>
      <c r="D25311">
        <v>89919999</v>
      </c>
      <c r="E25311">
        <v>10.001</v>
      </c>
      <c r="F25311">
        <v>30</v>
      </c>
      <c r="G25311">
        <v>999999</v>
      </c>
      <c r="H25311" s="3"/>
    </row>
    <row r="25312">
      <c r="B25312" t="s">
        <v>5075</v>
      </c>
      <c r="C25312">
        <v>89915000</v>
      </c>
      <c r="D25312">
        <v>89919999</v>
      </c>
      <c r="E25312">
        <v>30.001</v>
      </c>
      <c r="F25312">
        <v>999999</v>
      </c>
      <c r="G25312">
        <v>999999</v>
      </c>
      <c r="H25312" s="3"/>
    </row>
    <row r="25313">
      <c r="B25313" t="s">
        <v>5076</v>
      </c>
      <c r="C25313">
        <v>89920000</v>
      </c>
      <c r="D25313">
        <v>89924999</v>
      </c>
      <c r="E25313">
        <v>0.001</v>
      </c>
      <c r="F25313">
        <v>1</v>
      </c>
      <c r="G25313">
        <v>999999</v>
      </c>
      <c r="H25313" s="3"/>
    </row>
    <row r="25314">
      <c r="B25314" t="s">
        <v>5076</v>
      </c>
      <c r="C25314">
        <v>89920000</v>
      </c>
      <c r="D25314">
        <v>89924999</v>
      </c>
      <c r="E25314">
        <v>1.001</v>
      </c>
      <c r="F25314">
        <v>3</v>
      </c>
      <c r="G25314">
        <v>999999</v>
      </c>
      <c r="H25314" s="3"/>
    </row>
    <row r="25315">
      <c r="B25315" t="s">
        <v>5076</v>
      </c>
      <c r="C25315">
        <v>89920000</v>
      </c>
      <c r="D25315">
        <v>89924999</v>
      </c>
      <c r="E25315">
        <v>3.001</v>
      </c>
      <c r="F25315">
        <v>10</v>
      </c>
      <c r="G25315">
        <v>999999</v>
      </c>
      <c r="H25315" s="3"/>
    </row>
    <row r="25316">
      <c r="B25316" t="s">
        <v>5076</v>
      </c>
      <c r="C25316">
        <v>89920000</v>
      </c>
      <c r="D25316">
        <v>89924999</v>
      </c>
      <c r="E25316">
        <v>10.001</v>
      </c>
      <c r="F25316">
        <v>30</v>
      </c>
      <c r="G25316">
        <v>999999</v>
      </c>
      <c r="H25316" s="3"/>
    </row>
    <row r="25317">
      <c r="B25317" t="s">
        <v>5076</v>
      </c>
      <c r="C25317">
        <v>89920000</v>
      </c>
      <c r="D25317">
        <v>89924999</v>
      </c>
      <c r="E25317">
        <v>30.001</v>
      </c>
      <c r="F25317">
        <v>999999</v>
      </c>
      <c r="G25317">
        <v>999999</v>
      </c>
      <c r="H25317" s="3"/>
    </row>
    <row r="25318">
      <c r="B25318" t="s">
        <v>5077</v>
      </c>
      <c r="C25318">
        <v>89925000</v>
      </c>
      <c r="D25318">
        <v>89929999</v>
      </c>
      <c r="E25318">
        <v>0.001</v>
      </c>
      <c r="F25318">
        <v>1</v>
      </c>
      <c r="G25318">
        <v>999999</v>
      </c>
      <c r="H25318" s="3"/>
    </row>
    <row r="25319">
      <c r="B25319" t="s">
        <v>5077</v>
      </c>
      <c r="C25319">
        <v>89925000</v>
      </c>
      <c r="D25319">
        <v>89929999</v>
      </c>
      <c r="E25319">
        <v>1.001</v>
      </c>
      <c r="F25319">
        <v>3</v>
      </c>
      <c r="G25319">
        <v>999999</v>
      </c>
      <c r="H25319" s="3"/>
    </row>
    <row r="25320">
      <c r="B25320" t="s">
        <v>5077</v>
      </c>
      <c r="C25320">
        <v>89925000</v>
      </c>
      <c r="D25320">
        <v>89929999</v>
      </c>
      <c r="E25320">
        <v>3.001</v>
      </c>
      <c r="F25320">
        <v>10</v>
      </c>
      <c r="G25320">
        <v>999999</v>
      </c>
      <c r="H25320" s="3"/>
    </row>
    <row r="25321">
      <c r="B25321" t="s">
        <v>5077</v>
      </c>
      <c r="C25321">
        <v>89925000</v>
      </c>
      <c r="D25321">
        <v>89929999</v>
      </c>
      <c r="E25321">
        <v>10.001</v>
      </c>
      <c r="F25321">
        <v>30</v>
      </c>
      <c r="G25321">
        <v>999999</v>
      </c>
      <c r="H25321" s="3"/>
    </row>
    <row r="25322">
      <c r="B25322" t="s">
        <v>5077</v>
      </c>
      <c r="C25322">
        <v>89925000</v>
      </c>
      <c r="D25322">
        <v>89929999</v>
      </c>
      <c r="E25322">
        <v>30.001</v>
      </c>
      <c r="F25322">
        <v>999999</v>
      </c>
      <c r="G25322">
        <v>999999</v>
      </c>
      <c r="H25322" s="3"/>
    </row>
    <row r="25323">
      <c r="B25323" t="s">
        <v>5078</v>
      </c>
      <c r="C25323">
        <v>89930000</v>
      </c>
      <c r="D25323">
        <v>89934999</v>
      </c>
      <c r="E25323">
        <v>0.001</v>
      </c>
      <c r="F25323">
        <v>1</v>
      </c>
      <c r="G25323">
        <v>999999</v>
      </c>
      <c r="H25323" s="3"/>
    </row>
    <row r="25324">
      <c r="B25324" t="s">
        <v>5078</v>
      </c>
      <c r="C25324">
        <v>89930000</v>
      </c>
      <c r="D25324">
        <v>89934999</v>
      </c>
      <c r="E25324">
        <v>1.001</v>
      </c>
      <c r="F25324">
        <v>3</v>
      </c>
      <c r="G25324">
        <v>999999</v>
      </c>
      <c r="H25324" s="3"/>
    </row>
    <row r="25325">
      <c r="B25325" t="s">
        <v>5078</v>
      </c>
      <c r="C25325">
        <v>89930000</v>
      </c>
      <c r="D25325">
        <v>89934999</v>
      </c>
      <c r="E25325">
        <v>3.001</v>
      </c>
      <c r="F25325">
        <v>10</v>
      </c>
      <c r="G25325">
        <v>999999</v>
      </c>
      <c r="H25325" s="3"/>
    </row>
    <row r="25326">
      <c r="B25326" t="s">
        <v>5078</v>
      </c>
      <c r="C25326">
        <v>89930000</v>
      </c>
      <c r="D25326">
        <v>89934999</v>
      </c>
      <c r="E25326">
        <v>10.001</v>
      </c>
      <c r="F25326">
        <v>30</v>
      </c>
      <c r="G25326">
        <v>999999</v>
      </c>
      <c r="H25326" s="3"/>
    </row>
    <row r="25327">
      <c r="B25327" t="s">
        <v>5078</v>
      </c>
      <c r="C25327">
        <v>89930000</v>
      </c>
      <c r="D25327">
        <v>89934999</v>
      </c>
      <c r="E25327">
        <v>30.001</v>
      </c>
      <c r="F25327">
        <v>999999</v>
      </c>
      <c r="G25327">
        <v>999999</v>
      </c>
      <c r="H25327" s="3"/>
    </row>
    <row r="25328">
      <c r="B25328" t="s">
        <v>5079</v>
      </c>
      <c r="C25328">
        <v>89935000</v>
      </c>
      <c r="D25328">
        <v>89939999</v>
      </c>
      <c r="E25328">
        <v>0.001</v>
      </c>
      <c r="F25328">
        <v>1</v>
      </c>
      <c r="G25328">
        <v>999999</v>
      </c>
      <c r="H25328" s="3"/>
    </row>
    <row r="25329">
      <c r="B25329" t="s">
        <v>5079</v>
      </c>
      <c r="C25329">
        <v>89935000</v>
      </c>
      <c r="D25329">
        <v>89939999</v>
      </c>
      <c r="E25329">
        <v>1.001</v>
      </c>
      <c r="F25329">
        <v>3</v>
      </c>
      <c r="G25329">
        <v>999999</v>
      </c>
      <c r="H25329" s="3"/>
    </row>
    <row r="25330">
      <c r="B25330" t="s">
        <v>5079</v>
      </c>
      <c r="C25330">
        <v>89935000</v>
      </c>
      <c r="D25330">
        <v>89939999</v>
      </c>
      <c r="E25330">
        <v>3.001</v>
      </c>
      <c r="F25330">
        <v>10</v>
      </c>
      <c r="G25330">
        <v>999999</v>
      </c>
      <c r="H25330" s="3"/>
    </row>
    <row r="25331">
      <c r="B25331" t="s">
        <v>5079</v>
      </c>
      <c r="C25331">
        <v>89935000</v>
      </c>
      <c r="D25331">
        <v>89939999</v>
      </c>
      <c r="E25331">
        <v>10.001</v>
      </c>
      <c r="F25331">
        <v>30</v>
      </c>
      <c r="G25331">
        <v>999999</v>
      </c>
      <c r="H25331" s="3"/>
    </row>
    <row r="25332">
      <c r="B25332" t="s">
        <v>5079</v>
      </c>
      <c r="C25332">
        <v>89935000</v>
      </c>
      <c r="D25332">
        <v>89939999</v>
      </c>
      <c r="E25332">
        <v>30.001</v>
      </c>
      <c r="F25332">
        <v>999999</v>
      </c>
      <c r="G25332">
        <v>999999</v>
      </c>
      <c r="H25332" s="3"/>
    </row>
    <row r="25333">
      <c r="B25333" t="s">
        <v>5080</v>
      </c>
      <c r="C25333">
        <v>89940000</v>
      </c>
      <c r="D25333">
        <v>89949999</v>
      </c>
      <c r="E25333">
        <v>0.001</v>
      </c>
      <c r="F25333">
        <v>1</v>
      </c>
      <c r="G25333">
        <v>999999</v>
      </c>
      <c r="H25333" s="3"/>
    </row>
    <row r="25334">
      <c r="B25334" t="s">
        <v>5080</v>
      </c>
      <c r="C25334">
        <v>89940000</v>
      </c>
      <c r="D25334">
        <v>89949999</v>
      </c>
      <c r="E25334">
        <v>1.001</v>
      </c>
      <c r="F25334">
        <v>3</v>
      </c>
      <c r="G25334">
        <v>999999</v>
      </c>
      <c r="H25334" s="3"/>
    </row>
    <row r="25335">
      <c r="B25335" t="s">
        <v>5080</v>
      </c>
      <c r="C25335">
        <v>89940000</v>
      </c>
      <c r="D25335">
        <v>89949999</v>
      </c>
      <c r="E25335">
        <v>3.001</v>
      </c>
      <c r="F25335">
        <v>10</v>
      </c>
      <c r="G25335">
        <v>999999</v>
      </c>
      <c r="H25335" s="3"/>
    </row>
    <row r="25336">
      <c r="B25336" t="s">
        <v>5080</v>
      </c>
      <c r="C25336">
        <v>89940000</v>
      </c>
      <c r="D25336">
        <v>89949999</v>
      </c>
      <c r="E25336">
        <v>10.001</v>
      </c>
      <c r="F25336">
        <v>30</v>
      </c>
      <c r="G25336">
        <v>999999</v>
      </c>
      <c r="H25336" s="3"/>
    </row>
    <row r="25337">
      <c r="B25337" t="s">
        <v>5080</v>
      </c>
      <c r="C25337">
        <v>89940000</v>
      </c>
      <c r="D25337">
        <v>89949999</v>
      </c>
      <c r="E25337">
        <v>30.001</v>
      </c>
      <c r="F25337">
        <v>999999</v>
      </c>
      <c r="G25337">
        <v>999999</v>
      </c>
      <c r="H25337" s="3"/>
    </row>
    <row r="25338">
      <c r="B25338" t="s">
        <v>5081</v>
      </c>
      <c r="C25338">
        <v>89950000</v>
      </c>
      <c r="D25338">
        <v>89969999</v>
      </c>
      <c r="E25338">
        <v>0.001</v>
      </c>
      <c r="F25338">
        <v>1</v>
      </c>
      <c r="G25338">
        <v>999999</v>
      </c>
      <c r="H25338" s="3"/>
    </row>
    <row r="25339">
      <c r="B25339" t="s">
        <v>5081</v>
      </c>
      <c r="C25339">
        <v>89950000</v>
      </c>
      <c r="D25339">
        <v>89969999</v>
      </c>
      <c r="E25339">
        <v>1.001</v>
      </c>
      <c r="F25339">
        <v>3</v>
      </c>
      <c r="G25339">
        <v>999999</v>
      </c>
      <c r="H25339" s="3"/>
    </row>
    <row r="25340">
      <c r="B25340" t="s">
        <v>5081</v>
      </c>
      <c r="C25340">
        <v>89950000</v>
      </c>
      <c r="D25340">
        <v>89969999</v>
      </c>
      <c r="E25340">
        <v>3.001</v>
      </c>
      <c r="F25340">
        <v>10</v>
      </c>
      <c r="G25340">
        <v>999999</v>
      </c>
      <c r="H25340" s="3"/>
    </row>
    <row r="25341">
      <c r="B25341" t="s">
        <v>5081</v>
      </c>
      <c r="C25341">
        <v>89950000</v>
      </c>
      <c r="D25341">
        <v>89969999</v>
      </c>
      <c r="E25341">
        <v>10.001</v>
      </c>
      <c r="F25341">
        <v>30</v>
      </c>
      <c r="G25341">
        <v>999999</v>
      </c>
      <c r="H25341" s="3"/>
    </row>
    <row r="25342">
      <c r="B25342" t="s">
        <v>5081</v>
      </c>
      <c r="C25342">
        <v>89950000</v>
      </c>
      <c r="D25342">
        <v>89969999</v>
      </c>
      <c r="E25342">
        <v>30.001</v>
      </c>
      <c r="F25342">
        <v>999999</v>
      </c>
      <c r="G25342">
        <v>999999</v>
      </c>
      <c r="H25342" s="3"/>
    </row>
    <row r="25343">
      <c r="B25343" t="s">
        <v>5082</v>
      </c>
      <c r="C25343">
        <v>89970000</v>
      </c>
      <c r="D25343">
        <v>89979999</v>
      </c>
      <c r="E25343">
        <v>0.001</v>
      </c>
      <c r="F25343">
        <v>1</v>
      </c>
      <c r="G25343">
        <v>999999</v>
      </c>
      <c r="H25343" s="3"/>
    </row>
    <row r="25344">
      <c r="B25344" t="s">
        <v>5082</v>
      </c>
      <c r="C25344">
        <v>89970000</v>
      </c>
      <c r="D25344">
        <v>89979999</v>
      </c>
      <c r="E25344">
        <v>1.001</v>
      </c>
      <c r="F25344">
        <v>3</v>
      </c>
      <c r="G25344">
        <v>999999</v>
      </c>
      <c r="H25344" s="3"/>
    </row>
    <row r="25345">
      <c r="B25345" t="s">
        <v>5082</v>
      </c>
      <c r="C25345">
        <v>89970000</v>
      </c>
      <c r="D25345">
        <v>89979999</v>
      </c>
      <c r="E25345">
        <v>3.001</v>
      </c>
      <c r="F25345">
        <v>10</v>
      </c>
      <c r="G25345">
        <v>999999</v>
      </c>
      <c r="H25345" s="3"/>
    </row>
    <row r="25346">
      <c r="B25346" t="s">
        <v>5082</v>
      </c>
      <c r="C25346">
        <v>89970000</v>
      </c>
      <c r="D25346">
        <v>89979999</v>
      </c>
      <c r="E25346">
        <v>10.001</v>
      </c>
      <c r="F25346">
        <v>30</v>
      </c>
      <c r="G25346">
        <v>999999</v>
      </c>
      <c r="H25346" s="3"/>
    </row>
    <row r="25347">
      <c r="B25347" t="s">
        <v>5082</v>
      </c>
      <c r="C25347">
        <v>89970000</v>
      </c>
      <c r="D25347">
        <v>89979999</v>
      </c>
      <c r="E25347">
        <v>30.001</v>
      </c>
      <c r="F25347">
        <v>999999</v>
      </c>
      <c r="G25347">
        <v>999999</v>
      </c>
      <c r="H25347" s="3"/>
    </row>
    <row r="25348">
      <c r="B25348" t="s">
        <v>5083</v>
      </c>
      <c r="C25348">
        <v>89980000</v>
      </c>
      <c r="D25348">
        <v>89980999</v>
      </c>
      <c r="E25348">
        <v>0.001</v>
      </c>
      <c r="F25348">
        <v>1</v>
      </c>
      <c r="G25348">
        <v>999999</v>
      </c>
      <c r="H25348" s="3"/>
    </row>
    <row r="25349">
      <c r="B25349" t="s">
        <v>5083</v>
      </c>
      <c r="C25349">
        <v>89980000</v>
      </c>
      <c r="D25349">
        <v>89980999</v>
      </c>
      <c r="E25349">
        <v>1.001</v>
      </c>
      <c r="F25349">
        <v>3</v>
      </c>
      <c r="G25349">
        <v>999999</v>
      </c>
      <c r="H25349" s="3"/>
    </row>
    <row r="25350">
      <c r="B25350" t="s">
        <v>5083</v>
      </c>
      <c r="C25350">
        <v>89980000</v>
      </c>
      <c r="D25350">
        <v>89980999</v>
      </c>
      <c r="E25350">
        <v>3.001</v>
      </c>
      <c r="F25350">
        <v>10</v>
      </c>
      <c r="G25350">
        <v>999999</v>
      </c>
      <c r="H25350" s="3"/>
    </row>
    <row r="25351">
      <c r="B25351" t="s">
        <v>5083</v>
      </c>
      <c r="C25351">
        <v>89980000</v>
      </c>
      <c r="D25351">
        <v>89980999</v>
      </c>
      <c r="E25351">
        <v>10.001</v>
      </c>
      <c r="F25351">
        <v>30</v>
      </c>
      <c r="G25351">
        <v>999999</v>
      </c>
      <c r="H25351" s="3"/>
    </row>
    <row r="25352">
      <c r="B25352" t="s">
        <v>5083</v>
      </c>
      <c r="C25352">
        <v>89980000</v>
      </c>
      <c r="D25352">
        <v>89980999</v>
      </c>
      <c r="E25352">
        <v>30.001</v>
      </c>
      <c r="F25352">
        <v>999999</v>
      </c>
      <c r="G25352">
        <v>999999</v>
      </c>
      <c r="H25352" s="3"/>
    </row>
    <row r="25353">
      <c r="B25353" t="s">
        <v>5084</v>
      </c>
      <c r="C25353">
        <v>89981000</v>
      </c>
      <c r="D25353">
        <v>89981999</v>
      </c>
      <c r="E25353">
        <v>0.001</v>
      </c>
      <c r="F25353">
        <v>1</v>
      </c>
      <c r="G25353">
        <v>999999</v>
      </c>
      <c r="H25353" s="3"/>
    </row>
    <row r="25354">
      <c r="B25354" t="s">
        <v>5084</v>
      </c>
      <c r="C25354">
        <v>89981000</v>
      </c>
      <c r="D25354">
        <v>89981999</v>
      </c>
      <c r="E25354">
        <v>1.001</v>
      </c>
      <c r="F25354">
        <v>3</v>
      </c>
      <c r="G25354">
        <v>999999</v>
      </c>
      <c r="H25354" s="3"/>
    </row>
    <row r="25355">
      <c r="B25355" t="s">
        <v>5084</v>
      </c>
      <c r="C25355">
        <v>89981000</v>
      </c>
      <c r="D25355">
        <v>89981999</v>
      </c>
      <c r="E25355">
        <v>3.001</v>
      </c>
      <c r="F25355">
        <v>10</v>
      </c>
      <c r="G25355">
        <v>999999</v>
      </c>
      <c r="H25355" s="3"/>
    </row>
    <row r="25356">
      <c r="B25356" t="s">
        <v>5084</v>
      </c>
      <c r="C25356">
        <v>89981000</v>
      </c>
      <c r="D25356">
        <v>89981999</v>
      </c>
      <c r="E25356">
        <v>10.001</v>
      </c>
      <c r="F25356">
        <v>30</v>
      </c>
      <c r="G25356">
        <v>999999</v>
      </c>
      <c r="H25356" s="3"/>
    </row>
    <row r="25357">
      <c r="B25357" t="s">
        <v>5084</v>
      </c>
      <c r="C25357">
        <v>89981000</v>
      </c>
      <c r="D25357">
        <v>89981999</v>
      </c>
      <c r="E25357">
        <v>30.001</v>
      </c>
      <c r="F25357">
        <v>999999</v>
      </c>
      <c r="G25357">
        <v>999999</v>
      </c>
      <c r="H25357" s="3"/>
    </row>
    <row r="25358">
      <c r="B25358" t="s">
        <v>5085</v>
      </c>
      <c r="C25358">
        <v>89982000</v>
      </c>
      <c r="D25358">
        <v>89982999</v>
      </c>
      <c r="E25358">
        <v>0.001</v>
      </c>
      <c r="F25358">
        <v>1</v>
      </c>
      <c r="G25358">
        <v>999999</v>
      </c>
      <c r="H25358" s="3"/>
    </row>
    <row r="25359">
      <c r="B25359" t="s">
        <v>5085</v>
      </c>
      <c r="C25359">
        <v>89982000</v>
      </c>
      <c r="D25359">
        <v>89982999</v>
      </c>
      <c r="E25359">
        <v>1.001</v>
      </c>
      <c r="F25359">
        <v>3</v>
      </c>
      <c r="G25359">
        <v>999999</v>
      </c>
      <c r="H25359" s="3"/>
    </row>
    <row r="25360">
      <c r="B25360" t="s">
        <v>5085</v>
      </c>
      <c r="C25360">
        <v>89982000</v>
      </c>
      <c r="D25360">
        <v>89982999</v>
      </c>
      <c r="E25360">
        <v>3.001</v>
      </c>
      <c r="F25360">
        <v>10</v>
      </c>
      <c r="G25360">
        <v>999999</v>
      </c>
      <c r="H25360" s="3"/>
    </row>
    <row r="25361">
      <c r="B25361" t="s">
        <v>5085</v>
      </c>
      <c r="C25361">
        <v>89982000</v>
      </c>
      <c r="D25361">
        <v>89982999</v>
      </c>
      <c r="E25361">
        <v>10.001</v>
      </c>
      <c r="F25361">
        <v>30</v>
      </c>
      <c r="G25361">
        <v>999999</v>
      </c>
      <c r="H25361" s="3"/>
    </row>
    <row r="25362">
      <c r="B25362" t="s">
        <v>5085</v>
      </c>
      <c r="C25362">
        <v>89982000</v>
      </c>
      <c r="D25362">
        <v>89982999</v>
      </c>
      <c r="E25362">
        <v>30.001</v>
      </c>
      <c r="F25362">
        <v>999999</v>
      </c>
      <c r="G25362">
        <v>999999</v>
      </c>
      <c r="H25362" s="3"/>
    </row>
    <row r="25363">
      <c r="B25363" t="s">
        <v>5086</v>
      </c>
      <c r="C25363">
        <v>89983000</v>
      </c>
      <c r="D25363">
        <v>89984999</v>
      </c>
      <c r="E25363">
        <v>0.001</v>
      </c>
      <c r="F25363">
        <v>1</v>
      </c>
      <c r="G25363">
        <v>999999</v>
      </c>
      <c r="H25363" s="3"/>
    </row>
    <row r="25364">
      <c r="B25364" t="s">
        <v>5086</v>
      </c>
      <c r="C25364">
        <v>89983000</v>
      </c>
      <c r="D25364">
        <v>89984999</v>
      </c>
      <c r="E25364">
        <v>1.001</v>
      </c>
      <c r="F25364">
        <v>3</v>
      </c>
      <c r="G25364">
        <v>999999</v>
      </c>
      <c r="H25364" s="3"/>
    </row>
    <row r="25365">
      <c r="B25365" t="s">
        <v>5086</v>
      </c>
      <c r="C25365">
        <v>89983000</v>
      </c>
      <c r="D25365">
        <v>89984999</v>
      </c>
      <c r="E25365">
        <v>3.001</v>
      </c>
      <c r="F25365">
        <v>10</v>
      </c>
      <c r="G25365">
        <v>999999</v>
      </c>
      <c r="H25365" s="3"/>
    </row>
    <row r="25366">
      <c r="B25366" t="s">
        <v>5086</v>
      </c>
      <c r="C25366">
        <v>89983000</v>
      </c>
      <c r="D25366">
        <v>89984999</v>
      </c>
      <c r="E25366">
        <v>10.001</v>
      </c>
      <c r="F25366">
        <v>30</v>
      </c>
      <c r="G25366">
        <v>999999</v>
      </c>
      <c r="H25366" s="3"/>
    </row>
    <row r="25367">
      <c r="B25367" t="s">
        <v>5086</v>
      </c>
      <c r="C25367">
        <v>89983000</v>
      </c>
      <c r="D25367">
        <v>89984999</v>
      </c>
      <c r="E25367">
        <v>30.001</v>
      </c>
      <c r="F25367">
        <v>999999</v>
      </c>
      <c r="G25367">
        <v>999999</v>
      </c>
      <c r="H25367" s="3"/>
    </row>
    <row r="25368">
      <c r="B25368" t="s">
        <v>5087</v>
      </c>
      <c r="C25368">
        <v>89985000</v>
      </c>
      <c r="D25368">
        <v>89989999</v>
      </c>
      <c r="E25368">
        <v>0.001</v>
      </c>
      <c r="F25368">
        <v>1</v>
      </c>
      <c r="G25368">
        <v>999999</v>
      </c>
      <c r="H25368" s="3"/>
    </row>
    <row r="25369">
      <c r="B25369" t="s">
        <v>5087</v>
      </c>
      <c r="C25369">
        <v>89985000</v>
      </c>
      <c r="D25369">
        <v>89989999</v>
      </c>
      <c r="E25369">
        <v>1.001</v>
      </c>
      <c r="F25369">
        <v>3</v>
      </c>
      <c r="G25369">
        <v>999999</v>
      </c>
      <c r="H25369" s="3"/>
    </row>
    <row r="25370">
      <c r="B25370" t="s">
        <v>5087</v>
      </c>
      <c r="C25370">
        <v>89985000</v>
      </c>
      <c r="D25370">
        <v>89989999</v>
      </c>
      <c r="E25370">
        <v>3.001</v>
      </c>
      <c r="F25370">
        <v>10</v>
      </c>
      <c r="G25370">
        <v>999999</v>
      </c>
      <c r="H25370" s="3"/>
    </row>
    <row r="25371">
      <c r="B25371" t="s">
        <v>5087</v>
      </c>
      <c r="C25371">
        <v>89985000</v>
      </c>
      <c r="D25371">
        <v>89989999</v>
      </c>
      <c r="E25371">
        <v>10.001</v>
      </c>
      <c r="F25371">
        <v>30</v>
      </c>
      <c r="G25371">
        <v>999999</v>
      </c>
      <c r="H25371" s="3"/>
    </row>
    <row r="25372">
      <c r="B25372" t="s">
        <v>5087</v>
      </c>
      <c r="C25372">
        <v>89985000</v>
      </c>
      <c r="D25372">
        <v>89989999</v>
      </c>
      <c r="E25372">
        <v>30.001</v>
      </c>
      <c r="F25372">
        <v>999999</v>
      </c>
      <c r="G25372">
        <v>999999</v>
      </c>
      <c r="H25372" s="3"/>
    </row>
    <row r="25373">
      <c r="B25373" t="s">
        <v>5088</v>
      </c>
      <c r="C25373">
        <v>89990000</v>
      </c>
      <c r="D25373">
        <v>89997999</v>
      </c>
      <c r="E25373">
        <v>0.001</v>
      </c>
      <c r="F25373">
        <v>1</v>
      </c>
      <c r="G25373">
        <v>999999</v>
      </c>
      <c r="H25373" s="3"/>
    </row>
    <row r="25374">
      <c r="B25374" t="s">
        <v>5088</v>
      </c>
      <c r="C25374">
        <v>89990000</v>
      </c>
      <c r="D25374">
        <v>89997999</v>
      </c>
      <c r="E25374">
        <v>1.001</v>
      </c>
      <c r="F25374">
        <v>3</v>
      </c>
      <c r="G25374">
        <v>999999</v>
      </c>
      <c r="H25374" s="3"/>
    </row>
    <row r="25375">
      <c r="B25375" t="s">
        <v>5088</v>
      </c>
      <c r="C25375">
        <v>89990000</v>
      </c>
      <c r="D25375">
        <v>89997999</v>
      </c>
      <c r="E25375">
        <v>3.001</v>
      </c>
      <c r="F25375">
        <v>10</v>
      </c>
      <c r="G25375">
        <v>999999</v>
      </c>
      <c r="H25375" s="3"/>
    </row>
    <row r="25376">
      <c r="B25376" t="s">
        <v>5088</v>
      </c>
      <c r="C25376">
        <v>89990000</v>
      </c>
      <c r="D25376">
        <v>89997999</v>
      </c>
      <c r="E25376">
        <v>10.001</v>
      </c>
      <c r="F25376">
        <v>30</v>
      </c>
      <c r="G25376">
        <v>999999</v>
      </c>
      <c r="H25376" s="3"/>
    </row>
    <row r="25377">
      <c r="B25377" t="s">
        <v>5088</v>
      </c>
      <c r="C25377">
        <v>89990000</v>
      </c>
      <c r="D25377">
        <v>89997999</v>
      </c>
      <c r="E25377">
        <v>30.001</v>
      </c>
      <c r="F25377">
        <v>999999</v>
      </c>
      <c r="G25377">
        <v>999999</v>
      </c>
      <c r="H25377" s="3"/>
    </row>
    <row r="25378">
      <c r="B25378" t="s">
        <v>5089</v>
      </c>
      <c r="C25378">
        <v>89998000</v>
      </c>
      <c r="D25378">
        <v>89999999</v>
      </c>
      <c r="E25378">
        <v>0.001</v>
      </c>
      <c r="F25378">
        <v>1</v>
      </c>
      <c r="G25378">
        <v>999999</v>
      </c>
      <c r="H25378" s="3"/>
    </row>
    <row r="25379">
      <c r="B25379" t="s">
        <v>5089</v>
      </c>
      <c r="C25379">
        <v>89998000</v>
      </c>
      <c r="D25379">
        <v>89999999</v>
      </c>
      <c r="E25379">
        <v>1.001</v>
      </c>
      <c r="F25379">
        <v>3</v>
      </c>
      <c r="G25379">
        <v>999999</v>
      </c>
      <c r="H25379" s="3"/>
    </row>
    <row r="25380">
      <c r="B25380" t="s">
        <v>5089</v>
      </c>
      <c r="C25380">
        <v>89998000</v>
      </c>
      <c r="D25380">
        <v>89999999</v>
      </c>
      <c r="E25380">
        <v>3.001</v>
      </c>
      <c r="F25380">
        <v>10</v>
      </c>
      <c r="G25380">
        <v>999999</v>
      </c>
      <c r="H25380" s="3"/>
    </row>
    <row r="25381">
      <c r="B25381" t="s">
        <v>5089</v>
      </c>
      <c r="C25381">
        <v>89998000</v>
      </c>
      <c r="D25381">
        <v>89999999</v>
      </c>
      <c r="E25381">
        <v>10.001</v>
      </c>
      <c r="F25381">
        <v>30</v>
      </c>
      <c r="G25381">
        <v>999999</v>
      </c>
      <c r="H25381" s="3"/>
    </row>
    <row r="25382">
      <c r="B25382" t="s">
        <v>5089</v>
      </c>
      <c r="C25382">
        <v>89998000</v>
      </c>
      <c r="D25382">
        <v>89999999</v>
      </c>
      <c r="E25382">
        <v>30.001</v>
      </c>
      <c r="F25382">
        <v>999999</v>
      </c>
      <c r="G25382">
        <v>999999</v>
      </c>
      <c r="H25382" s="3"/>
    </row>
    <row r="25383">
      <c r="B25383" t="s">
        <v>5090</v>
      </c>
      <c r="C25383">
        <v>90000000</v>
      </c>
      <c r="D25383">
        <v>91999999</v>
      </c>
      <c r="E25383">
        <v>0.001</v>
      </c>
      <c r="F25383">
        <v>1</v>
      </c>
      <c r="G25383">
        <v>999999</v>
      </c>
      <c r="H25383" s="3"/>
    </row>
    <row r="25384">
      <c r="B25384" t="s">
        <v>5090</v>
      </c>
      <c r="C25384">
        <v>90000000</v>
      </c>
      <c r="D25384">
        <v>91999999</v>
      </c>
      <c r="E25384">
        <v>1.001</v>
      </c>
      <c r="F25384">
        <v>3</v>
      </c>
      <c r="G25384">
        <v>999999</v>
      </c>
      <c r="H25384" s="3"/>
    </row>
    <row r="25385">
      <c r="B25385" t="s">
        <v>5090</v>
      </c>
      <c r="C25385">
        <v>90000000</v>
      </c>
      <c r="D25385">
        <v>91999999</v>
      </c>
      <c r="E25385">
        <v>3.001</v>
      </c>
      <c r="F25385">
        <v>10</v>
      </c>
      <c r="G25385">
        <v>999999</v>
      </c>
      <c r="H25385" s="3"/>
    </row>
    <row r="25386">
      <c r="B25386" t="s">
        <v>5090</v>
      </c>
      <c r="C25386">
        <v>90000000</v>
      </c>
      <c r="D25386">
        <v>91999999</v>
      </c>
      <c r="E25386">
        <v>10.001</v>
      </c>
      <c r="F25386">
        <v>30</v>
      </c>
      <c r="G25386">
        <v>999999</v>
      </c>
      <c r="H25386" s="3"/>
    </row>
    <row r="25387">
      <c r="B25387" t="s">
        <v>5090</v>
      </c>
      <c r="C25387">
        <v>90000000</v>
      </c>
      <c r="D25387">
        <v>91999999</v>
      </c>
      <c r="E25387">
        <v>30.001</v>
      </c>
      <c r="F25387">
        <v>999999</v>
      </c>
      <c r="G25387">
        <v>999999</v>
      </c>
      <c r="H25387" s="3"/>
    </row>
    <row r="25388">
      <c r="B25388" t="s">
        <v>5091</v>
      </c>
      <c r="C25388">
        <v>92000000</v>
      </c>
      <c r="D25388">
        <v>92479999</v>
      </c>
      <c r="E25388">
        <v>0.001</v>
      </c>
      <c r="F25388">
        <v>1</v>
      </c>
      <c r="G25388">
        <v>999999</v>
      </c>
      <c r="H25388" s="3"/>
    </row>
    <row r="25389">
      <c r="B25389" t="s">
        <v>5091</v>
      </c>
      <c r="C25389">
        <v>92000000</v>
      </c>
      <c r="D25389">
        <v>92479999</v>
      </c>
      <c r="E25389">
        <v>1.001</v>
      </c>
      <c r="F25389">
        <v>3</v>
      </c>
      <c r="G25389">
        <v>999999</v>
      </c>
      <c r="H25389" s="3"/>
    </row>
    <row r="25390">
      <c r="B25390" t="s">
        <v>5091</v>
      </c>
      <c r="C25390">
        <v>92000000</v>
      </c>
      <c r="D25390">
        <v>92479999</v>
      </c>
      <c r="E25390">
        <v>3.001</v>
      </c>
      <c r="F25390">
        <v>10</v>
      </c>
      <c r="G25390">
        <v>999999</v>
      </c>
      <c r="H25390" s="3"/>
    </row>
    <row r="25391">
      <c r="B25391" t="s">
        <v>5091</v>
      </c>
      <c r="C25391">
        <v>92000000</v>
      </c>
      <c r="D25391">
        <v>92479999</v>
      </c>
      <c r="E25391">
        <v>10.001</v>
      </c>
      <c r="F25391">
        <v>30</v>
      </c>
      <c r="G25391">
        <v>999999</v>
      </c>
      <c r="H25391" s="3"/>
    </row>
    <row r="25392">
      <c r="B25392" t="s">
        <v>5091</v>
      </c>
      <c r="C25392">
        <v>92000000</v>
      </c>
      <c r="D25392">
        <v>92479999</v>
      </c>
      <c r="E25392">
        <v>30.001</v>
      </c>
      <c r="F25392">
        <v>999999</v>
      </c>
      <c r="G25392">
        <v>999999</v>
      </c>
      <c r="H25392" s="3"/>
    </row>
    <row r="25393">
      <c r="B25393" t="s">
        <v>5092</v>
      </c>
      <c r="C25393">
        <v>92480000</v>
      </c>
      <c r="D25393">
        <v>92499999</v>
      </c>
      <c r="E25393">
        <v>0.001</v>
      </c>
      <c r="F25393">
        <v>1</v>
      </c>
      <c r="G25393">
        <v>999999</v>
      </c>
      <c r="H25393" s="3"/>
    </row>
    <row r="25394">
      <c r="B25394" t="s">
        <v>5092</v>
      </c>
      <c r="C25394">
        <v>92480000</v>
      </c>
      <c r="D25394">
        <v>92499999</v>
      </c>
      <c r="E25394">
        <v>1.001</v>
      </c>
      <c r="F25394">
        <v>3</v>
      </c>
      <c r="G25394">
        <v>999999</v>
      </c>
      <c r="H25394" s="3"/>
    </row>
    <row r="25395">
      <c r="B25395" t="s">
        <v>5092</v>
      </c>
      <c r="C25395">
        <v>92480000</v>
      </c>
      <c r="D25395">
        <v>92499999</v>
      </c>
      <c r="E25395">
        <v>3.001</v>
      </c>
      <c r="F25395">
        <v>10</v>
      </c>
      <c r="G25395">
        <v>999999</v>
      </c>
      <c r="H25395" s="3"/>
    </row>
    <row r="25396">
      <c r="B25396" t="s">
        <v>5092</v>
      </c>
      <c r="C25396">
        <v>92480000</v>
      </c>
      <c r="D25396">
        <v>92499999</v>
      </c>
      <c r="E25396">
        <v>10.001</v>
      </c>
      <c r="F25396">
        <v>30</v>
      </c>
      <c r="G25396">
        <v>999999</v>
      </c>
      <c r="H25396" s="3"/>
    </row>
    <row r="25397">
      <c r="B25397" t="s">
        <v>5092</v>
      </c>
      <c r="C25397">
        <v>92480000</v>
      </c>
      <c r="D25397">
        <v>92499999</v>
      </c>
      <c r="E25397">
        <v>30.001</v>
      </c>
      <c r="F25397">
        <v>999999</v>
      </c>
      <c r="G25397">
        <v>999999</v>
      </c>
      <c r="H25397" s="3"/>
    </row>
    <row r="25398">
      <c r="B25398" t="s">
        <v>5093</v>
      </c>
      <c r="C25398">
        <v>92500000</v>
      </c>
      <c r="D25398">
        <v>92849999</v>
      </c>
      <c r="E25398">
        <v>0.001</v>
      </c>
      <c r="F25398">
        <v>1</v>
      </c>
      <c r="G25398">
        <v>999999</v>
      </c>
      <c r="H25398" s="3"/>
    </row>
    <row r="25399">
      <c r="B25399" t="s">
        <v>5093</v>
      </c>
      <c r="C25399">
        <v>92500000</v>
      </c>
      <c r="D25399">
        <v>92849999</v>
      </c>
      <c r="E25399">
        <v>1.001</v>
      </c>
      <c r="F25399">
        <v>3</v>
      </c>
      <c r="G25399">
        <v>999999</v>
      </c>
      <c r="H25399" s="3"/>
    </row>
    <row r="25400">
      <c r="B25400" t="s">
        <v>5093</v>
      </c>
      <c r="C25400">
        <v>92500000</v>
      </c>
      <c r="D25400">
        <v>92849999</v>
      </c>
      <c r="E25400">
        <v>3.001</v>
      </c>
      <c r="F25400">
        <v>10</v>
      </c>
      <c r="G25400">
        <v>999999</v>
      </c>
      <c r="H25400" s="3"/>
    </row>
    <row r="25401">
      <c r="B25401" t="s">
        <v>5093</v>
      </c>
      <c r="C25401">
        <v>92500000</v>
      </c>
      <c r="D25401">
        <v>92849999</v>
      </c>
      <c r="E25401">
        <v>10.001</v>
      </c>
      <c r="F25401">
        <v>30</v>
      </c>
      <c r="G25401">
        <v>999999</v>
      </c>
      <c r="H25401" s="3"/>
    </row>
    <row r="25402">
      <c r="B25402" t="s">
        <v>5093</v>
      </c>
      <c r="C25402">
        <v>92500000</v>
      </c>
      <c r="D25402">
        <v>92849999</v>
      </c>
      <c r="E25402">
        <v>30.001</v>
      </c>
      <c r="F25402">
        <v>999999</v>
      </c>
      <c r="G25402">
        <v>999999</v>
      </c>
      <c r="H25402" s="3"/>
    </row>
    <row r="25403">
      <c r="B25403" t="s">
        <v>5094</v>
      </c>
      <c r="C25403">
        <v>92850000</v>
      </c>
      <c r="D25403">
        <v>92899999</v>
      </c>
      <c r="E25403">
        <v>0.001</v>
      </c>
      <c r="F25403">
        <v>1</v>
      </c>
      <c r="G25403">
        <v>999999</v>
      </c>
      <c r="H25403" s="3"/>
    </row>
    <row r="25404">
      <c r="B25404" t="s">
        <v>5094</v>
      </c>
      <c r="C25404">
        <v>92850000</v>
      </c>
      <c r="D25404">
        <v>92899999</v>
      </c>
      <c r="E25404">
        <v>1.001</v>
      </c>
      <c r="F25404">
        <v>3</v>
      </c>
      <c r="G25404">
        <v>999999</v>
      </c>
      <c r="H25404" s="3"/>
    </row>
    <row r="25405">
      <c r="B25405" t="s">
        <v>5094</v>
      </c>
      <c r="C25405">
        <v>92850000</v>
      </c>
      <c r="D25405">
        <v>92899999</v>
      </c>
      <c r="E25405">
        <v>3.001</v>
      </c>
      <c r="F25405">
        <v>10</v>
      </c>
      <c r="G25405">
        <v>999999</v>
      </c>
      <c r="H25405" s="3"/>
    </row>
    <row r="25406">
      <c r="B25406" t="s">
        <v>5094</v>
      </c>
      <c r="C25406">
        <v>92850000</v>
      </c>
      <c r="D25406">
        <v>92899999</v>
      </c>
      <c r="E25406">
        <v>10.001</v>
      </c>
      <c r="F25406">
        <v>30</v>
      </c>
      <c r="G25406">
        <v>999999</v>
      </c>
      <c r="H25406" s="3"/>
    </row>
    <row r="25407">
      <c r="B25407" t="s">
        <v>5094</v>
      </c>
      <c r="C25407">
        <v>92850000</v>
      </c>
      <c r="D25407">
        <v>92899999</v>
      </c>
      <c r="E25407">
        <v>30.001</v>
      </c>
      <c r="F25407">
        <v>999999</v>
      </c>
      <c r="G25407">
        <v>999999</v>
      </c>
      <c r="H25407" s="3"/>
    </row>
    <row r="25408">
      <c r="B25408" t="s">
        <v>5095</v>
      </c>
      <c r="C25408">
        <v>92900000</v>
      </c>
      <c r="D25408">
        <v>92989999</v>
      </c>
      <c r="E25408">
        <v>0.001</v>
      </c>
      <c r="F25408">
        <v>1</v>
      </c>
      <c r="G25408">
        <v>999999</v>
      </c>
      <c r="H25408" s="3"/>
    </row>
    <row r="25409">
      <c r="B25409" t="s">
        <v>5095</v>
      </c>
      <c r="C25409">
        <v>92900000</v>
      </c>
      <c r="D25409">
        <v>92989999</v>
      </c>
      <c r="E25409">
        <v>1.001</v>
      </c>
      <c r="F25409">
        <v>3</v>
      </c>
      <c r="G25409">
        <v>999999</v>
      </c>
      <c r="H25409" s="3"/>
    </row>
    <row r="25410">
      <c r="B25410" t="s">
        <v>5095</v>
      </c>
      <c r="C25410">
        <v>92900000</v>
      </c>
      <c r="D25410">
        <v>92989999</v>
      </c>
      <c r="E25410">
        <v>3.001</v>
      </c>
      <c r="F25410">
        <v>10</v>
      </c>
      <c r="G25410">
        <v>999999</v>
      </c>
      <c r="H25410" s="3"/>
    </row>
    <row r="25411">
      <c r="B25411" t="s">
        <v>5095</v>
      </c>
      <c r="C25411">
        <v>92900000</v>
      </c>
      <c r="D25411">
        <v>92989999</v>
      </c>
      <c r="E25411">
        <v>10.001</v>
      </c>
      <c r="F25411">
        <v>30</v>
      </c>
      <c r="G25411">
        <v>999999</v>
      </c>
      <c r="H25411" s="3"/>
    </row>
    <row r="25412">
      <c r="B25412" t="s">
        <v>5095</v>
      </c>
      <c r="C25412">
        <v>92900000</v>
      </c>
      <c r="D25412">
        <v>92989999</v>
      </c>
      <c r="E25412">
        <v>30.001</v>
      </c>
      <c r="F25412">
        <v>999999</v>
      </c>
      <c r="G25412">
        <v>999999</v>
      </c>
      <c r="H25412" s="3"/>
    </row>
    <row r="25413">
      <c r="B25413" t="s">
        <v>5096</v>
      </c>
      <c r="C25413">
        <v>92990000</v>
      </c>
      <c r="D25413">
        <v>92999999</v>
      </c>
      <c r="E25413">
        <v>0.001</v>
      </c>
      <c r="F25413">
        <v>1</v>
      </c>
      <c r="G25413">
        <v>999999</v>
      </c>
      <c r="H25413" s="3"/>
    </row>
    <row r="25414">
      <c r="B25414" t="s">
        <v>5096</v>
      </c>
      <c r="C25414">
        <v>92990000</v>
      </c>
      <c r="D25414">
        <v>92999999</v>
      </c>
      <c r="E25414">
        <v>1.001</v>
      </c>
      <c r="F25414">
        <v>3</v>
      </c>
      <c r="G25414">
        <v>999999</v>
      </c>
      <c r="H25414" s="3"/>
    </row>
    <row r="25415">
      <c r="B25415" t="s">
        <v>5096</v>
      </c>
      <c r="C25415">
        <v>92990000</v>
      </c>
      <c r="D25415">
        <v>92999999</v>
      </c>
      <c r="E25415">
        <v>3.001</v>
      </c>
      <c r="F25415">
        <v>10</v>
      </c>
      <c r="G25415">
        <v>999999</v>
      </c>
      <c r="H25415" s="3"/>
    </row>
    <row r="25416">
      <c r="B25416" t="s">
        <v>5096</v>
      </c>
      <c r="C25416">
        <v>92990000</v>
      </c>
      <c r="D25416">
        <v>92999999</v>
      </c>
      <c r="E25416">
        <v>10.001</v>
      </c>
      <c r="F25416">
        <v>30</v>
      </c>
      <c r="G25416">
        <v>999999</v>
      </c>
      <c r="H25416" s="3"/>
    </row>
    <row r="25417">
      <c r="B25417" t="s">
        <v>5096</v>
      </c>
      <c r="C25417">
        <v>92990000</v>
      </c>
      <c r="D25417">
        <v>92999999</v>
      </c>
      <c r="E25417">
        <v>30.001</v>
      </c>
      <c r="F25417">
        <v>999999</v>
      </c>
      <c r="G25417">
        <v>999999</v>
      </c>
      <c r="H25417" s="3"/>
    </row>
    <row r="25418">
      <c r="B25418" t="s">
        <v>5097</v>
      </c>
      <c r="C25418">
        <v>93000000</v>
      </c>
      <c r="D25418">
        <v>93179999</v>
      </c>
      <c r="E25418">
        <v>0.001</v>
      </c>
      <c r="F25418">
        <v>1</v>
      </c>
      <c r="G25418">
        <v>999999</v>
      </c>
      <c r="H25418" s="3"/>
    </row>
    <row r="25419">
      <c r="B25419" t="s">
        <v>5097</v>
      </c>
      <c r="C25419">
        <v>93000000</v>
      </c>
      <c r="D25419">
        <v>93179999</v>
      </c>
      <c r="E25419">
        <v>1.001</v>
      </c>
      <c r="F25419">
        <v>3</v>
      </c>
      <c r="G25419">
        <v>999999</v>
      </c>
      <c r="H25419" s="3"/>
    </row>
    <row r="25420">
      <c r="B25420" t="s">
        <v>5097</v>
      </c>
      <c r="C25420">
        <v>93000000</v>
      </c>
      <c r="D25420">
        <v>93179999</v>
      </c>
      <c r="E25420">
        <v>3.001</v>
      </c>
      <c r="F25420">
        <v>10</v>
      </c>
      <c r="G25420">
        <v>999999</v>
      </c>
      <c r="H25420" s="3"/>
    </row>
    <row r="25421">
      <c r="B25421" t="s">
        <v>5097</v>
      </c>
      <c r="C25421">
        <v>93000000</v>
      </c>
      <c r="D25421">
        <v>93179999</v>
      </c>
      <c r="E25421">
        <v>10.001</v>
      </c>
      <c r="F25421">
        <v>30</v>
      </c>
      <c r="G25421">
        <v>999999</v>
      </c>
      <c r="H25421" s="3"/>
    </row>
    <row r="25422">
      <c r="B25422" t="s">
        <v>5097</v>
      </c>
      <c r="C25422">
        <v>93000000</v>
      </c>
      <c r="D25422">
        <v>93179999</v>
      </c>
      <c r="E25422">
        <v>30.001</v>
      </c>
      <c r="F25422">
        <v>999999</v>
      </c>
      <c r="G25422">
        <v>999999</v>
      </c>
      <c r="H25422" s="3"/>
    </row>
    <row r="25423">
      <c r="B25423" t="s">
        <v>5098</v>
      </c>
      <c r="C25423">
        <v>93180000</v>
      </c>
      <c r="D25423">
        <v>93199999</v>
      </c>
      <c r="E25423">
        <v>0.001</v>
      </c>
      <c r="F25423">
        <v>1</v>
      </c>
      <c r="G25423">
        <v>999999</v>
      </c>
      <c r="H25423" s="3"/>
    </row>
    <row r="25424">
      <c r="B25424" t="s">
        <v>5098</v>
      </c>
      <c r="C25424">
        <v>93180000</v>
      </c>
      <c r="D25424">
        <v>93199999</v>
      </c>
      <c r="E25424">
        <v>1.001</v>
      </c>
      <c r="F25424">
        <v>3</v>
      </c>
      <c r="G25424">
        <v>999999</v>
      </c>
      <c r="H25424" s="3"/>
    </row>
    <row r="25425">
      <c r="B25425" t="s">
        <v>5098</v>
      </c>
      <c r="C25425">
        <v>93180000</v>
      </c>
      <c r="D25425">
        <v>93199999</v>
      </c>
      <c r="E25425">
        <v>3.001</v>
      </c>
      <c r="F25425">
        <v>10</v>
      </c>
      <c r="G25425">
        <v>999999</v>
      </c>
      <c r="H25425" s="3"/>
    </row>
    <row r="25426">
      <c r="B25426" t="s">
        <v>5098</v>
      </c>
      <c r="C25426">
        <v>93180000</v>
      </c>
      <c r="D25426">
        <v>93199999</v>
      </c>
      <c r="E25426">
        <v>10.001</v>
      </c>
      <c r="F25426">
        <v>30</v>
      </c>
      <c r="G25426">
        <v>999999</v>
      </c>
      <c r="H25426" s="3"/>
    </row>
    <row r="25427">
      <c r="B25427" t="s">
        <v>5098</v>
      </c>
      <c r="C25427">
        <v>93180000</v>
      </c>
      <c r="D25427">
        <v>93199999</v>
      </c>
      <c r="E25427">
        <v>30.001</v>
      </c>
      <c r="F25427">
        <v>999999</v>
      </c>
      <c r="G25427">
        <v>999999</v>
      </c>
      <c r="H25427" s="3"/>
    </row>
    <row r="25428">
      <c r="B25428" t="s">
        <v>5099</v>
      </c>
      <c r="C25428">
        <v>93200000</v>
      </c>
      <c r="D25428">
        <v>93249999</v>
      </c>
      <c r="E25428">
        <v>0.001</v>
      </c>
      <c r="F25428">
        <v>1</v>
      </c>
      <c r="G25428">
        <v>999999</v>
      </c>
      <c r="H25428" s="3"/>
    </row>
    <row r="25429">
      <c r="B25429" t="s">
        <v>5099</v>
      </c>
      <c r="C25429">
        <v>93200000</v>
      </c>
      <c r="D25429">
        <v>93249999</v>
      </c>
      <c r="E25429">
        <v>1.001</v>
      </c>
      <c r="F25429">
        <v>3</v>
      </c>
      <c r="G25429">
        <v>999999</v>
      </c>
      <c r="H25429" s="3"/>
    </row>
    <row r="25430">
      <c r="B25430" t="s">
        <v>5099</v>
      </c>
      <c r="C25430">
        <v>93200000</v>
      </c>
      <c r="D25430">
        <v>93249999</v>
      </c>
      <c r="E25430">
        <v>3.001</v>
      </c>
      <c r="F25430">
        <v>10</v>
      </c>
      <c r="G25430">
        <v>999999</v>
      </c>
      <c r="H25430" s="3"/>
    </row>
    <row r="25431">
      <c r="B25431" t="s">
        <v>5099</v>
      </c>
      <c r="C25431">
        <v>93200000</v>
      </c>
      <c r="D25431">
        <v>93249999</v>
      </c>
      <c r="E25431">
        <v>10.001</v>
      </c>
      <c r="F25431">
        <v>30</v>
      </c>
      <c r="G25431">
        <v>999999</v>
      </c>
      <c r="H25431" s="3"/>
    </row>
    <row r="25432">
      <c r="B25432" t="s">
        <v>5099</v>
      </c>
      <c r="C25432">
        <v>93200000</v>
      </c>
      <c r="D25432">
        <v>93249999</v>
      </c>
      <c r="E25432">
        <v>30.001</v>
      </c>
      <c r="F25432">
        <v>999999</v>
      </c>
      <c r="G25432">
        <v>999999</v>
      </c>
      <c r="H25432" s="3"/>
    </row>
    <row r="25433">
      <c r="B25433" t="s">
        <v>5100</v>
      </c>
      <c r="C25433">
        <v>93250000</v>
      </c>
      <c r="D25433">
        <v>93299999</v>
      </c>
      <c r="E25433">
        <v>0.001</v>
      </c>
      <c r="F25433">
        <v>1</v>
      </c>
      <c r="G25433">
        <v>999999</v>
      </c>
      <c r="H25433" s="3"/>
    </row>
    <row r="25434">
      <c r="B25434" t="s">
        <v>5100</v>
      </c>
      <c r="C25434">
        <v>93250000</v>
      </c>
      <c r="D25434">
        <v>93299999</v>
      </c>
      <c r="E25434">
        <v>1.001</v>
      </c>
      <c r="F25434">
        <v>3</v>
      </c>
      <c r="G25434">
        <v>999999</v>
      </c>
      <c r="H25434" s="3"/>
    </row>
    <row r="25435">
      <c r="B25435" t="s">
        <v>5100</v>
      </c>
      <c r="C25435">
        <v>93250000</v>
      </c>
      <c r="D25435">
        <v>93299999</v>
      </c>
      <c r="E25435">
        <v>3.001</v>
      </c>
      <c r="F25435">
        <v>10</v>
      </c>
      <c r="G25435">
        <v>999999</v>
      </c>
      <c r="H25435" s="3"/>
    </row>
    <row r="25436">
      <c r="B25436" t="s">
        <v>5100</v>
      </c>
      <c r="C25436">
        <v>93250000</v>
      </c>
      <c r="D25436">
        <v>93299999</v>
      </c>
      <c r="E25436">
        <v>10.001</v>
      </c>
      <c r="F25436">
        <v>30</v>
      </c>
      <c r="G25436">
        <v>999999</v>
      </c>
      <c r="H25436" s="3"/>
    </row>
    <row r="25437">
      <c r="B25437" t="s">
        <v>5100</v>
      </c>
      <c r="C25437">
        <v>93250000</v>
      </c>
      <c r="D25437">
        <v>93299999</v>
      </c>
      <c r="E25437">
        <v>30.001</v>
      </c>
      <c r="F25437">
        <v>999999</v>
      </c>
      <c r="G25437">
        <v>999999</v>
      </c>
      <c r="H25437" s="3"/>
    </row>
    <row r="25438">
      <c r="B25438" t="s">
        <v>5101</v>
      </c>
      <c r="C25438">
        <v>93300000</v>
      </c>
      <c r="D25438">
        <v>93599999</v>
      </c>
      <c r="E25438">
        <v>0.001</v>
      </c>
      <c r="F25438">
        <v>1</v>
      </c>
      <c r="G25438">
        <v>999999</v>
      </c>
      <c r="H25438" s="3"/>
    </row>
    <row r="25439">
      <c r="B25439" t="s">
        <v>5101</v>
      </c>
      <c r="C25439">
        <v>93300000</v>
      </c>
      <c r="D25439">
        <v>93599999</v>
      </c>
      <c r="E25439">
        <v>1.001</v>
      </c>
      <c r="F25439">
        <v>3</v>
      </c>
      <c r="G25439">
        <v>999999</v>
      </c>
      <c r="H25439" s="3"/>
    </row>
    <row r="25440">
      <c r="B25440" t="s">
        <v>5101</v>
      </c>
      <c r="C25440">
        <v>93300000</v>
      </c>
      <c r="D25440">
        <v>93599999</v>
      </c>
      <c r="E25440">
        <v>3.001</v>
      </c>
      <c r="F25440">
        <v>10</v>
      </c>
      <c r="G25440">
        <v>999999</v>
      </c>
      <c r="H25440" s="3"/>
    </row>
    <row r="25441">
      <c r="B25441" t="s">
        <v>5101</v>
      </c>
      <c r="C25441">
        <v>93300000</v>
      </c>
      <c r="D25441">
        <v>93599999</v>
      </c>
      <c r="E25441">
        <v>10.001</v>
      </c>
      <c r="F25441">
        <v>30</v>
      </c>
      <c r="G25441">
        <v>999999</v>
      </c>
      <c r="H25441" s="3"/>
    </row>
    <row r="25442">
      <c r="B25442" t="s">
        <v>5101</v>
      </c>
      <c r="C25442">
        <v>93300000</v>
      </c>
      <c r="D25442">
        <v>93599999</v>
      </c>
      <c r="E25442">
        <v>30.001</v>
      </c>
      <c r="F25442">
        <v>999999</v>
      </c>
      <c r="G25442">
        <v>999999</v>
      </c>
      <c r="H25442" s="3"/>
    </row>
    <row r="25443">
      <c r="B25443" t="s">
        <v>5102</v>
      </c>
      <c r="C25443">
        <v>93600000</v>
      </c>
      <c r="D25443">
        <v>93699999</v>
      </c>
      <c r="E25443">
        <v>0.001</v>
      </c>
      <c r="F25443">
        <v>1</v>
      </c>
      <c r="G25443">
        <v>999999</v>
      </c>
      <c r="H25443" s="3"/>
    </row>
    <row r="25444">
      <c r="B25444" t="s">
        <v>5102</v>
      </c>
      <c r="C25444">
        <v>93600000</v>
      </c>
      <c r="D25444">
        <v>93699999</v>
      </c>
      <c r="E25444">
        <v>1.001</v>
      </c>
      <c r="F25444">
        <v>3</v>
      </c>
      <c r="G25444">
        <v>999999</v>
      </c>
      <c r="H25444" s="3"/>
    </row>
    <row r="25445">
      <c r="B25445" t="s">
        <v>5102</v>
      </c>
      <c r="C25445">
        <v>93600000</v>
      </c>
      <c r="D25445">
        <v>93699999</v>
      </c>
      <c r="E25445">
        <v>3.001</v>
      </c>
      <c r="F25445">
        <v>10</v>
      </c>
      <c r="G25445">
        <v>999999</v>
      </c>
      <c r="H25445" s="3"/>
    </row>
    <row r="25446">
      <c r="B25446" t="s">
        <v>5102</v>
      </c>
      <c r="C25446">
        <v>93600000</v>
      </c>
      <c r="D25446">
        <v>93699999</v>
      </c>
      <c r="E25446">
        <v>10.001</v>
      </c>
      <c r="F25446">
        <v>30</v>
      </c>
      <c r="G25446">
        <v>999999</v>
      </c>
      <c r="H25446" s="3"/>
    </row>
    <row r="25447">
      <c r="B25447" t="s">
        <v>5102</v>
      </c>
      <c r="C25447">
        <v>93600000</v>
      </c>
      <c r="D25447">
        <v>93699999</v>
      </c>
      <c r="E25447">
        <v>30.001</v>
      </c>
      <c r="F25447">
        <v>999999</v>
      </c>
      <c r="G25447">
        <v>999999</v>
      </c>
      <c r="H25447" s="3"/>
    </row>
    <row r="25448">
      <c r="B25448" t="s">
        <v>5103</v>
      </c>
      <c r="C25448">
        <v>93700000</v>
      </c>
      <c r="D25448">
        <v>93799999</v>
      </c>
      <c r="E25448">
        <v>0.001</v>
      </c>
      <c r="F25448">
        <v>1</v>
      </c>
      <c r="G25448">
        <v>999999</v>
      </c>
      <c r="H25448" s="3"/>
    </row>
    <row r="25449">
      <c r="B25449" t="s">
        <v>5103</v>
      </c>
      <c r="C25449">
        <v>93700000</v>
      </c>
      <c r="D25449">
        <v>93799999</v>
      </c>
      <c r="E25449">
        <v>1.001</v>
      </c>
      <c r="F25449">
        <v>3</v>
      </c>
      <c r="G25449">
        <v>999999</v>
      </c>
      <c r="H25449" s="3"/>
    </row>
    <row r="25450">
      <c r="B25450" t="s">
        <v>5103</v>
      </c>
      <c r="C25450">
        <v>93700000</v>
      </c>
      <c r="D25450">
        <v>93799999</v>
      </c>
      <c r="E25450">
        <v>3.001</v>
      </c>
      <c r="F25450">
        <v>10</v>
      </c>
      <c r="G25450">
        <v>999999</v>
      </c>
      <c r="H25450" s="3"/>
    </row>
    <row r="25451">
      <c r="B25451" t="s">
        <v>5103</v>
      </c>
      <c r="C25451">
        <v>93700000</v>
      </c>
      <c r="D25451">
        <v>93799999</v>
      </c>
      <c r="E25451">
        <v>10.001</v>
      </c>
      <c r="F25451">
        <v>30</v>
      </c>
      <c r="G25451">
        <v>999999</v>
      </c>
      <c r="H25451" s="3"/>
    </row>
    <row r="25452">
      <c r="B25452" t="s">
        <v>5103</v>
      </c>
      <c r="C25452">
        <v>93700000</v>
      </c>
      <c r="D25452">
        <v>93799999</v>
      </c>
      <c r="E25452">
        <v>30.001</v>
      </c>
      <c r="F25452">
        <v>999999</v>
      </c>
      <c r="G25452">
        <v>999999</v>
      </c>
      <c r="H25452" s="3"/>
    </row>
    <row r="25453">
      <c r="B25453" t="s">
        <v>5104</v>
      </c>
      <c r="C25453">
        <v>93800000</v>
      </c>
      <c r="D25453">
        <v>93879999</v>
      </c>
      <c r="E25453">
        <v>0.001</v>
      </c>
      <c r="F25453">
        <v>1</v>
      </c>
      <c r="G25453">
        <v>999999</v>
      </c>
      <c r="H25453" s="3"/>
    </row>
    <row r="25454">
      <c r="B25454" t="s">
        <v>5104</v>
      </c>
      <c r="C25454">
        <v>93800000</v>
      </c>
      <c r="D25454">
        <v>93879999</v>
      </c>
      <c r="E25454">
        <v>1.001</v>
      </c>
      <c r="F25454">
        <v>3</v>
      </c>
      <c r="G25454">
        <v>999999</v>
      </c>
      <c r="H25454" s="3"/>
    </row>
    <row r="25455">
      <c r="B25455" t="s">
        <v>5104</v>
      </c>
      <c r="C25455">
        <v>93800000</v>
      </c>
      <c r="D25455">
        <v>93879999</v>
      </c>
      <c r="E25455">
        <v>3.001</v>
      </c>
      <c r="F25455">
        <v>10</v>
      </c>
      <c r="G25455">
        <v>999999</v>
      </c>
      <c r="H25455" s="3"/>
    </row>
    <row r="25456">
      <c r="B25456" t="s">
        <v>5104</v>
      </c>
      <c r="C25456">
        <v>93800000</v>
      </c>
      <c r="D25456">
        <v>93879999</v>
      </c>
      <c r="E25456">
        <v>10.001</v>
      </c>
      <c r="F25456">
        <v>30</v>
      </c>
      <c r="G25456">
        <v>999999</v>
      </c>
      <c r="H25456" s="3"/>
    </row>
    <row r="25457">
      <c r="B25457" t="s">
        <v>5104</v>
      </c>
      <c r="C25457">
        <v>93800000</v>
      </c>
      <c r="D25457">
        <v>93879999</v>
      </c>
      <c r="E25457">
        <v>30.001</v>
      </c>
      <c r="F25457">
        <v>999999</v>
      </c>
      <c r="G25457">
        <v>999999</v>
      </c>
      <c r="H25457" s="3"/>
    </row>
    <row r="25458">
      <c r="B25458" t="s">
        <v>5105</v>
      </c>
      <c r="C25458">
        <v>93880000</v>
      </c>
      <c r="D25458">
        <v>93889999</v>
      </c>
      <c r="E25458">
        <v>0.001</v>
      </c>
      <c r="F25458">
        <v>1</v>
      </c>
      <c r="G25458">
        <v>999999</v>
      </c>
      <c r="H25458" s="3"/>
    </row>
    <row r="25459">
      <c r="B25459" t="s">
        <v>5105</v>
      </c>
      <c r="C25459">
        <v>93880000</v>
      </c>
      <c r="D25459">
        <v>93889999</v>
      </c>
      <c r="E25459">
        <v>1.001</v>
      </c>
      <c r="F25459">
        <v>3</v>
      </c>
      <c r="G25459">
        <v>999999</v>
      </c>
      <c r="H25459" s="3"/>
    </row>
    <row r="25460">
      <c r="B25460" t="s">
        <v>5105</v>
      </c>
      <c r="C25460">
        <v>93880000</v>
      </c>
      <c r="D25460">
        <v>93889999</v>
      </c>
      <c r="E25460">
        <v>3.001</v>
      </c>
      <c r="F25460">
        <v>10</v>
      </c>
      <c r="G25460">
        <v>999999</v>
      </c>
      <c r="H25460" s="3"/>
    </row>
    <row r="25461">
      <c r="B25461" t="s">
        <v>5105</v>
      </c>
      <c r="C25461">
        <v>93880000</v>
      </c>
      <c r="D25461">
        <v>93889999</v>
      </c>
      <c r="E25461">
        <v>10.001</v>
      </c>
      <c r="F25461">
        <v>30</v>
      </c>
      <c r="G25461">
        <v>999999</v>
      </c>
      <c r="H25461" s="3"/>
    </row>
    <row r="25462">
      <c r="B25462" t="s">
        <v>5105</v>
      </c>
      <c r="C25462">
        <v>93880000</v>
      </c>
      <c r="D25462">
        <v>93889999</v>
      </c>
      <c r="E25462">
        <v>30.001</v>
      </c>
      <c r="F25462">
        <v>999999</v>
      </c>
      <c r="G25462">
        <v>999999</v>
      </c>
      <c r="H25462" s="3"/>
    </row>
    <row r="25463">
      <c r="B25463" t="s">
        <v>5106</v>
      </c>
      <c r="C25463">
        <v>93890000</v>
      </c>
      <c r="D25463">
        <v>93899999</v>
      </c>
      <c r="E25463">
        <v>0.001</v>
      </c>
      <c r="F25463">
        <v>1</v>
      </c>
      <c r="G25463">
        <v>999999</v>
      </c>
      <c r="H25463" s="3"/>
    </row>
    <row r="25464">
      <c r="B25464" t="s">
        <v>5106</v>
      </c>
      <c r="C25464">
        <v>93890000</v>
      </c>
      <c r="D25464">
        <v>93899999</v>
      </c>
      <c r="E25464">
        <v>1.001</v>
      </c>
      <c r="F25464">
        <v>3</v>
      </c>
      <c r="G25464">
        <v>999999</v>
      </c>
      <c r="H25464" s="3"/>
    </row>
    <row r="25465">
      <c r="B25465" t="s">
        <v>5106</v>
      </c>
      <c r="C25465">
        <v>93890000</v>
      </c>
      <c r="D25465">
        <v>93899999</v>
      </c>
      <c r="E25465">
        <v>3.001</v>
      </c>
      <c r="F25465">
        <v>10</v>
      </c>
      <c r="G25465">
        <v>999999</v>
      </c>
      <c r="H25465" s="3"/>
    </row>
    <row r="25466">
      <c r="B25466" t="s">
        <v>5106</v>
      </c>
      <c r="C25466">
        <v>93890000</v>
      </c>
      <c r="D25466">
        <v>93899999</v>
      </c>
      <c r="E25466">
        <v>10.001</v>
      </c>
      <c r="F25466">
        <v>30</v>
      </c>
      <c r="G25466">
        <v>999999</v>
      </c>
      <c r="H25466" s="3"/>
    </row>
    <row r="25467">
      <c r="B25467" t="s">
        <v>5106</v>
      </c>
      <c r="C25467">
        <v>93890000</v>
      </c>
      <c r="D25467">
        <v>93899999</v>
      </c>
      <c r="E25467">
        <v>30.001</v>
      </c>
      <c r="F25467">
        <v>999999</v>
      </c>
      <c r="G25467">
        <v>999999</v>
      </c>
      <c r="H25467" s="3"/>
    </row>
    <row r="25468">
      <c r="B25468" t="s">
        <v>5107</v>
      </c>
      <c r="C25468">
        <v>93900000</v>
      </c>
      <c r="D25468">
        <v>93939999</v>
      </c>
      <c r="E25468">
        <v>0.001</v>
      </c>
      <c r="F25468">
        <v>1</v>
      </c>
      <c r="G25468">
        <v>999999</v>
      </c>
      <c r="H25468" s="3"/>
    </row>
    <row r="25469">
      <c r="B25469" t="s">
        <v>5107</v>
      </c>
      <c r="C25469">
        <v>93900000</v>
      </c>
      <c r="D25469">
        <v>93939999</v>
      </c>
      <c r="E25469">
        <v>1.001</v>
      </c>
      <c r="F25469">
        <v>3</v>
      </c>
      <c r="G25469">
        <v>999999</v>
      </c>
      <c r="H25469" s="3"/>
    </row>
    <row r="25470">
      <c r="B25470" t="s">
        <v>5107</v>
      </c>
      <c r="C25470">
        <v>93900000</v>
      </c>
      <c r="D25470">
        <v>93939999</v>
      </c>
      <c r="E25470">
        <v>3.001</v>
      </c>
      <c r="F25470">
        <v>10</v>
      </c>
      <c r="G25470">
        <v>999999</v>
      </c>
      <c r="H25470" s="3"/>
    </row>
    <row r="25471">
      <c r="B25471" t="s">
        <v>5107</v>
      </c>
      <c r="C25471">
        <v>93900000</v>
      </c>
      <c r="D25471">
        <v>93939999</v>
      </c>
      <c r="E25471">
        <v>10.001</v>
      </c>
      <c r="F25471">
        <v>30</v>
      </c>
      <c r="G25471">
        <v>999999</v>
      </c>
      <c r="H25471" s="3"/>
    </row>
    <row r="25472">
      <c r="B25472" t="s">
        <v>5107</v>
      </c>
      <c r="C25472">
        <v>93900000</v>
      </c>
      <c r="D25472">
        <v>93939999</v>
      </c>
      <c r="E25472">
        <v>30.001</v>
      </c>
      <c r="F25472">
        <v>999999</v>
      </c>
      <c r="G25472">
        <v>999999</v>
      </c>
      <c r="H25472" s="3"/>
    </row>
    <row r="25473">
      <c r="B25473" t="s">
        <v>5108</v>
      </c>
      <c r="C25473">
        <v>93940000</v>
      </c>
      <c r="D25473">
        <v>93944999</v>
      </c>
      <c r="E25473">
        <v>0.001</v>
      </c>
      <c r="F25473">
        <v>1</v>
      </c>
      <c r="G25473">
        <v>999999</v>
      </c>
      <c r="H25473" s="3"/>
    </row>
    <row r="25474">
      <c r="B25474" t="s">
        <v>5108</v>
      </c>
      <c r="C25474">
        <v>93940000</v>
      </c>
      <c r="D25474">
        <v>93944999</v>
      </c>
      <c r="E25474">
        <v>1.001</v>
      </c>
      <c r="F25474">
        <v>3</v>
      </c>
      <c r="G25474">
        <v>999999</v>
      </c>
      <c r="H25474" s="3"/>
    </row>
    <row r="25475">
      <c r="B25475" t="s">
        <v>5108</v>
      </c>
      <c r="C25475">
        <v>93940000</v>
      </c>
      <c r="D25475">
        <v>93944999</v>
      </c>
      <c r="E25475">
        <v>3.001</v>
      </c>
      <c r="F25475">
        <v>10</v>
      </c>
      <c r="G25475">
        <v>999999</v>
      </c>
      <c r="H25475" s="3"/>
    </row>
    <row r="25476">
      <c r="B25476" t="s">
        <v>5108</v>
      </c>
      <c r="C25476">
        <v>93940000</v>
      </c>
      <c r="D25476">
        <v>93944999</v>
      </c>
      <c r="E25476">
        <v>10.001</v>
      </c>
      <c r="F25476">
        <v>30</v>
      </c>
      <c r="G25476">
        <v>999999</v>
      </c>
      <c r="H25476" s="3"/>
    </row>
    <row r="25477">
      <c r="B25477" t="s">
        <v>5108</v>
      </c>
      <c r="C25477">
        <v>93940000</v>
      </c>
      <c r="D25477">
        <v>93944999</v>
      </c>
      <c r="E25477">
        <v>30.001</v>
      </c>
      <c r="F25477">
        <v>999999</v>
      </c>
      <c r="G25477">
        <v>999999</v>
      </c>
      <c r="H25477" s="3"/>
    </row>
    <row r="25478">
      <c r="B25478" t="s">
        <v>5109</v>
      </c>
      <c r="C25478">
        <v>93945000</v>
      </c>
      <c r="D25478">
        <v>93949999</v>
      </c>
      <c r="E25478">
        <v>0.001</v>
      </c>
      <c r="F25478">
        <v>1</v>
      </c>
      <c r="G25478">
        <v>999999</v>
      </c>
      <c r="H25478" s="3"/>
    </row>
    <row r="25479">
      <c r="B25479" t="s">
        <v>5109</v>
      </c>
      <c r="C25479">
        <v>93945000</v>
      </c>
      <c r="D25479">
        <v>93949999</v>
      </c>
      <c r="E25479">
        <v>1.001</v>
      </c>
      <c r="F25479">
        <v>3</v>
      </c>
      <c r="G25479">
        <v>999999</v>
      </c>
      <c r="H25479" s="3"/>
    </row>
    <row r="25480">
      <c r="B25480" t="s">
        <v>5109</v>
      </c>
      <c r="C25480">
        <v>93945000</v>
      </c>
      <c r="D25480">
        <v>93949999</v>
      </c>
      <c r="E25480">
        <v>3.001</v>
      </c>
      <c r="F25480">
        <v>10</v>
      </c>
      <c r="G25480">
        <v>999999</v>
      </c>
      <c r="H25480" s="3"/>
    </row>
    <row r="25481">
      <c r="B25481" t="s">
        <v>5109</v>
      </c>
      <c r="C25481">
        <v>93945000</v>
      </c>
      <c r="D25481">
        <v>93949999</v>
      </c>
      <c r="E25481">
        <v>10.001</v>
      </c>
      <c r="F25481">
        <v>30</v>
      </c>
      <c r="G25481">
        <v>999999</v>
      </c>
      <c r="H25481" s="3"/>
    </row>
    <row r="25482">
      <c r="B25482" t="s">
        <v>5109</v>
      </c>
      <c r="C25482">
        <v>93945000</v>
      </c>
      <c r="D25482">
        <v>93949999</v>
      </c>
      <c r="E25482">
        <v>30.001</v>
      </c>
      <c r="F25482">
        <v>999999</v>
      </c>
      <c r="G25482">
        <v>999999</v>
      </c>
      <c r="H25482" s="3"/>
    </row>
    <row r="25483">
      <c r="B25483" t="s">
        <v>5110</v>
      </c>
      <c r="C25483">
        <v>93950000</v>
      </c>
      <c r="D25483">
        <v>93989999</v>
      </c>
      <c r="E25483">
        <v>0.001</v>
      </c>
      <c r="F25483">
        <v>1</v>
      </c>
      <c r="G25483">
        <v>999999</v>
      </c>
      <c r="H25483" s="3"/>
    </row>
    <row r="25484">
      <c r="B25484" t="s">
        <v>5110</v>
      </c>
      <c r="C25484">
        <v>93950000</v>
      </c>
      <c r="D25484">
        <v>93989999</v>
      </c>
      <c r="E25484">
        <v>1.001</v>
      </c>
      <c r="F25484">
        <v>3</v>
      </c>
      <c r="G25484">
        <v>999999</v>
      </c>
      <c r="H25484" s="3"/>
    </row>
    <row r="25485">
      <c r="B25485" t="s">
        <v>5110</v>
      </c>
      <c r="C25485">
        <v>93950000</v>
      </c>
      <c r="D25485">
        <v>93989999</v>
      </c>
      <c r="E25485">
        <v>3.001</v>
      </c>
      <c r="F25485">
        <v>10</v>
      </c>
      <c r="G25485">
        <v>999999</v>
      </c>
      <c r="H25485" s="3"/>
    </row>
    <row r="25486">
      <c r="B25486" t="s">
        <v>5110</v>
      </c>
      <c r="C25486">
        <v>93950000</v>
      </c>
      <c r="D25486">
        <v>93989999</v>
      </c>
      <c r="E25486">
        <v>10.001</v>
      </c>
      <c r="F25486">
        <v>30</v>
      </c>
      <c r="G25486">
        <v>999999</v>
      </c>
      <c r="H25486" s="3"/>
    </row>
    <row r="25487">
      <c r="B25487" t="s">
        <v>5110</v>
      </c>
      <c r="C25487">
        <v>93950000</v>
      </c>
      <c r="D25487">
        <v>93989999</v>
      </c>
      <c r="E25487">
        <v>30.001</v>
      </c>
      <c r="F25487">
        <v>999999</v>
      </c>
      <c r="G25487">
        <v>999999</v>
      </c>
      <c r="H25487" s="3"/>
    </row>
    <row r="25488">
      <c r="B25488" t="s">
        <v>5111</v>
      </c>
      <c r="C25488">
        <v>93990000</v>
      </c>
      <c r="D25488">
        <v>93994999</v>
      </c>
      <c r="E25488">
        <v>0.001</v>
      </c>
      <c r="F25488">
        <v>1</v>
      </c>
      <c r="G25488">
        <v>999999</v>
      </c>
      <c r="H25488" s="3"/>
    </row>
    <row r="25489">
      <c r="B25489" t="s">
        <v>5111</v>
      </c>
      <c r="C25489">
        <v>93990000</v>
      </c>
      <c r="D25489">
        <v>93994999</v>
      </c>
      <c r="E25489">
        <v>1.001</v>
      </c>
      <c r="F25489">
        <v>3</v>
      </c>
      <c r="G25489">
        <v>999999</v>
      </c>
      <c r="H25489" s="3"/>
    </row>
    <row r="25490">
      <c r="B25490" t="s">
        <v>5111</v>
      </c>
      <c r="C25490">
        <v>93990000</v>
      </c>
      <c r="D25490">
        <v>93994999</v>
      </c>
      <c r="E25490">
        <v>3.001</v>
      </c>
      <c r="F25490">
        <v>10</v>
      </c>
      <c r="G25490">
        <v>999999</v>
      </c>
      <c r="H25490" s="3"/>
    </row>
    <row r="25491">
      <c r="B25491" t="s">
        <v>5111</v>
      </c>
      <c r="C25491">
        <v>93990000</v>
      </c>
      <c r="D25491">
        <v>93994999</v>
      </c>
      <c r="E25491">
        <v>10.001</v>
      </c>
      <c r="F25491">
        <v>30</v>
      </c>
      <c r="G25491">
        <v>999999</v>
      </c>
      <c r="H25491" s="3"/>
    </row>
    <row r="25492">
      <c r="B25492" t="s">
        <v>5111</v>
      </c>
      <c r="C25492">
        <v>93990000</v>
      </c>
      <c r="D25492">
        <v>93994999</v>
      </c>
      <c r="E25492">
        <v>30.001</v>
      </c>
      <c r="F25492">
        <v>999999</v>
      </c>
      <c r="G25492">
        <v>999999</v>
      </c>
      <c r="H25492" s="3"/>
    </row>
    <row r="25493">
      <c r="B25493" t="s">
        <v>5112</v>
      </c>
      <c r="C25493">
        <v>93995000</v>
      </c>
      <c r="D25493">
        <v>93999999</v>
      </c>
      <c r="E25493">
        <v>0.001</v>
      </c>
      <c r="F25493">
        <v>1</v>
      </c>
      <c r="G25493">
        <v>999999</v>
      </c>
      <c r="H25493" s="3"/>
    </row>
    <row r="25494">
      <c r="B25494" t="s">
        <v>5112</v>
      </c>
      <c r="C25494">
        <v>93995000</v>
      </c>
      <c r="D25494">
        <v>93999999</v>
      </c>
      <c r="E25494">
        <v>1.001</v>
      </c>
      <c r="F25494">
        <v>3</v>
      </c>
      <c r="G25494">
        <v>999999</v>
      </c>
      <c r="H25494" s="3"/>
    </row>
    <row r="25495">
      <c r="B25495" t="s">
        <v>5112</v>
      </c>
      <c r="C25495">
        <v>93995000</v>
      </c>
      <c r="D25495">
        <v>93999999</v>
      </c>
      <c r="E25495">
        <v>3.001</v>
      </c>
      <c r="F25495">
        <v>10</v>
      </c>
      <c r="G25495">
        <v>999999</v>
      </c>
      <c r="H25495" s="3"/>
    </row>
    <row r="25496">
      <c r="B25496" t="s">
        <v>5112</v>
      </c>
      <c r="C25496">
        <v>93995000</v>
      </c>
      <c r="D25496">
        <v>93999999</v>
      </c>
      <c r="E25496">
        <v>10.001</v>
      </c>
      <c r="F25496">
        <v>30</v>
      </c>
      <c r="G25496">
        <v>999999</v>
      </c>
      <c r="H25496" s="3"/>
    </row>
    <row r="25497">
      <c r="B25497" t="s">
        <v>5112</v>
      </c>
      <c r="C25497">
        <v>93995000</v>
      </c>
      <c r="D25497">
        <v>93999999</v>
      </c>
      <c r="E25497">
        <v>30.001</v>
      </c>
      <c r="F25497">
        <v>999999</v>
      </c>
      <c r="G25497">
        <v>999999</v>
      </c>
      <c r="H25497" s="3"/>
    </row>
    <row r="25498">
      <c r="B25498" t="s">
        <v>5113</v>
      </c>
      <c r="C25498">
        <v>94000000</v>
      </c>
      <c r="D25498">
        <v>94379999</v>
      </c>
      <c r="E25498">
        <v>0.001</v>
      </c>
      <c r="F25498">
        <v>1</v>
      </c>
      <c r="G25498">
        <v>999999</v>
      </c>
      <c r="H25498" s="3"/>
    </row>
    <row r="25499">
      <c r="B25499" t="s">
        <v>5113</v>
      </c>
      <c r="C25499">
        <v>94000000</v>
      </c>
      <c r="D25499">
        <v>94379999</v>
      </c>
      <c r="E25499">
        <v>1.001</v>
      </c>
      <c r="F25499">
        <v>3</v>
      </c>
      <c r="G25499">
        <v>999999</v>
      </c>
      <c r="H25499" s="3"/>
    </row>
    <row r="25500">
      <c r="B25500" t="s">
        <v>5113</v>
      </c>
      <c r="C25500">
        <v>94000000</v>
      </c>
      <c r="D25500">
        <v>94379999</v>
      </c>
      <c r="E25500">
        <v>3.001</v>
      </c>
      <c r="F25500">
        <v>10</v>
      </c>
      <c r="G25500">
        <v>999999</v>
      </c>
      <c r="H25500" s="3"/>
    </row>
    <row r="25501">
      <c r="B25501" t="s">
        <v>5113</v>
      </c>
      <c r="C25501">
        <v>94000000</v>
      </c>
      <c r="D25501">
        <v>94379999</v>
      </c>
      <c r="E25501">
        <v>10.001</v>
      </c>
      <c r="F25501">
        <v>30</v>
      </c>
      <c r="G25501">
        <v>999999</v>
      </c>
      <c r="H25501" s="3"/>
    </row>
    <row r="25502">
      <c r="B25502" t="s">
        <v>5113</v>
      </c>
      <c r="C25502">
        <v>94000000</v>
      </c>
      <c r="D25502">
        <v>94379999</v>
      </c>
      <c r="E25502">
        <v>30.001</v>
      </c>
      <c r="F25502">
        <v>999999</v>
      </c>
      <c r="G25502">
        <v>999999</v>
      </c>
      <c r="H25502" s="3"/>
    </row>
    <row r="25503">
      <c r="B25503" t="s">
        <v>5114</v>
      </c>
      <c r="C25503">
        <v>94380000</v>
      </c>
      <c r="D25503">
        <v>94399999</v>
      </c>
      <c r="E25503">
        <v>0.001</v>
      </c>
      <c r="F25503">
        <v>1</v>
      </c>
      <c r="G25503">
        <v>999999</v>
      </c>
      <c r="H25503" s="3"/>
    </row>
    <row r="25504">
      <c r="B25504" t="s">
        <v>5114</v>
      </c>
      <c r="C25504">
        <v>94380000</v>
      </c>
      <c r="D25504">
        <v>94399999</v>
      </c>
      <c r="E25504">
        <v>1.001</v>
      </c>
      <c r="F25504">
        <v>3</v>
      </c>
      <c r="G25504">
        <v>999999</v>
      </c>
      <c r="H25504" s="3"/>
    </row>
    <row r="25505">
      <c r="B25505" t="s">
        <v>5114</v>
      </c>
      <c r="C25505">
        <v>94380000</v>
      </c>
      <c r="D25505">
        <v>94399999</v>
      </c>
      <c r="E25505">
        <v>3.001</v>
      </c>
      <c r="F25505">
        <v>10</v>
      </c>
      <c r="G25505">
        <v>999999</v>
      </c>
      <c r="H25505" s="3"/>
    </row>
    <row r="25506">
      <c r="B25506" t="s">
        <v>5114</v>
      </c>
      <c r="C25506">
        <v>94380000</v>
      </c>
      <c r="D25506">
        <v>94399999</v>
      </c>
      <c r="E25506">
        <v>10.001</v>
      </c>
      <c r="F25506">
        <v>30</v>
      </c>
      <c r="G25506">
        <v>999999</v>
      </c>
      <c r="H25506" s="3"/>
    </row>
    <row r="25507">
      <c r="B25507" t="s">
        <v>5114</v>
      </c>
      <c r="C25507">
        <v>94380000</v>
      </c>
      <c r="D25507">
        <v>94399999</v>
      </c>
      <c r="E25507">
        <v>30.001</v>
      </c>
      <c r="F25507">
        <v>999999</v>
      </c>
      <c r="G25507">
        <v>999999</v>
      </c>
      <c r="H25507" s="3"/>
    </row>
    <row r="25508">
      <c r="B25508" t="s">
        <v>5115</v>
      </c>
      <c r="C25508">
        <v>94400000</v>
      </c>
      <c r="D25508">
        <v>94799999</v>
      </c>
      <c r="E25508">
        <v>0.001</v>
      </c>
      <c r="F25508">
        <v>1</v>
      </c>
      <c r="G25508">
        <v>999999</v>
      </c>
      <c r="H25508" s="3"/>
    </row>
    <row r="25509">
      <c r="B25509" t="s">
        <v>5115</v>
      </c>
      <c r="C25509">
        <v>94400000</v>
      </c>
      <c r="D25509">
        <v>94799999</v>
      </c>
      <c r="E25509">
        <v>1.001</v>
      </c>
      <c r="F25509">
        <v>3</v>
      </c>
      <c r="G25509">
        <v>999999</v>
      </c>
      <c r="H25509" s="3"/>
    </row>
    <row r="25510">
      <c r="B25510" t="s">
        <v>5115</v>
      </c>
      <c r="C25510">
        <v>94400000</v>
      </c>
      <c r="D25510">
        <v>94799999</v>
      </c>
      <c r="E25510">
        <v>3.001</v>
      </c>
      <c r="F25510">
        <v>10</v>
      </c>
      <c r="G25510">
        <v>999999</v>
      </c>
      <c r="H25510" s="3"/>
    </row>
    <row r="25511">
      <c r="B25511" t="s">
        <v>5115</v>
      </c>
      <c r="C25511">
        <v>94400000</v>
      </c>
      <c r="D25511">
        <v>94799999</v>
      </c>
      <c r="E25511">
        <v>10.001</v>
      </c>
      <c r="F25511">
        <v>30</v>
      </c>
      <c r="G25511">
        <v>999999</v>
      </c>
      <c r="H25511" s="3"/>
    </row>
    <row r="25512">
      <c r="B25512" t="s">
        <v>5115</v>
      </c>
      <c r="C25512">
        <v>94400000</v>
      </c>
      <c r="D25512">
        <v>94799999</v>
      </c>
      <c r="E25512">
        <v>30.001</v>
      </c>
      <c r="F25512">
        <v>999999</v>
      </c>
      <c r="G25512">
        <v>999999</v>
      </c>
      <c r="H25512" s="3"/>
    </row>
    <row r="25513">
      <c r="B25513" t="s">
        <v>5116</v>
      </c>
      <c r="C25513">
        <v>94800000</v>
      </c>
      <c r="D25513">
        <v>94899999</v>
      </c>
      <c r="E25513">
        <v>0.001</v>
      </c>
      <c r="F25513">
        <v>1</v>
      </c>
      <c r="G25513">
        <v>999999</v>
      </c>
      <c r="H25513" s="3"/>
    </row>
    <row r="25514">
      <c r="B25514" t="s">
        <v>5116</v>
      </c>
      <c r="C25514">
        <v>94800000</v>
      </c>
      <c r="D25514">
        <v>94899999</v>
      </c>
      <c r="E25514">
        <v>1.001</v>
      </c>
      <c r="F25514">
        <v>3</v>
      </c>
      <c r="G25514">
        <v>999999</v>
      </c>
      <c r="H25514" s="3"/>
    </row>
    <row r="25515">
      <c r="B25515" t="s">
        <v>5116</v>
      </c>
      <c r="C25515">
        <v>94800000</v>
      </c>
      <c r="D25515">
        <v>94899999</v>
      </c>
      <c r="E25515">
        <v>3.001</v>
      </c>
      <c r="F25515">
        <v>10</v>
      </c>
      <c r="G25515">
        <v>999999</v>
      </c>
      <c r="H25515" s="3"/>
    </row>
    <row r="25516">
      <c r="B25516" t="s">
        <v>5116</v>
      </c>
      <c r="C25516">
        <v>94800000</v>
      </c>
      <c r="D25516">
        <v>94899999</v>
      </c>
      <c r="E25516">
        <v>10.001</v>
      </c>
      <c r="F25516">
        <v>30</v>
      </c>
      <c r="G25516">
        <v>999999</v>
      </c>
      <c r="H25516" s="3"/>
    </row>
    <row r="25517">
      <c r="B25517" t="s">
        <v>5116</v>
      </c>
      <c r="C25517">
        <v>94800000</v>
      </c>
      <c r="D25517">
        <v>94899999</v>
      </c>
      <c r="E25517">
        <v>30.001</v>
      </c>
      <c r="F25517">
        <v>999999</v>
      </c>
      <c r="G25517">
        <v>999999</v>
      </c>
      <c r="H25517" s="3"/>
    </row>
    <row r="25518">
      <c r="B25518" t="s">
        <v>5117</v>
      </c>
      <c r="C25518">
        <v>94900000</v>
      </c>
      <c r="D25518">
        <v>94999999</v>
      </c>
      <c r="E25518">
        <v>0.001</v>
      </c>
      <c r="F25518">
        <v>1</v>
      </c>
      <c r="G25518">
        <v>999999</v>
      </c>
      <c r="H25518" s="3"/>
    </row>
    <row r="25519">
      <c r="B25519" t="s">
        <v>5117</v>
      </c>
      <c r="C25519">
        <v>94900000</v>
      </c>
      <c r="D25519">
        <v>94999999</v>
      </c>
      <c r="E25519">
        <v>1.001</v>
      </c>
      <c r="F25519">
        <v>3</v>
      </c>
      <c r="G25519">
        <v>999999</v>
      </c>
      <c r="H25519" s="3"/>
    </row>
    <row r="25520">
      <c r="B25520" t="s">
        <v>5117</v>
      </c>
      <c r="C25520">
        <v>94900000</v>
      </c>
      <c r="D25520">
        <v>94999999</v>
      </c>
      <c r="E25520">
        <v>3.001</v>
      </c>
      <c r="F25520">
        <v>10</v>
      </c>
      <c r="G25520">
        <v>999999</v>
      </c>
      <c r="H25520" s="3"/>
    </row>
    <row r="25521">
      <c r="B25521" t="s">
        <v>5117</v>
      </c>
      <c r="C25521">
        <v>94900000</v>
      </c>
      <c r="D25521">
        <v>94999999</v>
      </c>
      <c r="E25521">
        <v>10.001</v>
      </c>
      <c r="F25521">
        <v>30</v>
      </c>
      <c r="G25521">
        <v>999999</v>
      </c>
      <c r="H25521" s="3"/>
    </row>
    <row r="25522">
      <c r="B25522" t="s">
        <v>5117</v>
      </c>
      <c r="C25522">
        <v>94900000</v>
      </c>
      <c r="D25522">
        <v>94999999</v>
      </c>
      <c r="E25522">
        <v>30.001</v>
      </c>
      <c r="F25522">
        <v>999999</v>
      </c>
      <c r="G25522">
        <v>999999</v>
      </c>
      <c r="H25522" s="3"/>
    </row>
    <row r="25523">
      <c r="B25523" t="s">
        <v>5118</v>
      </c>
      <c r="C25523">
        <v>95000000</v>
      </c>
      <c r="D25523">
        <v>95149999</v>
      </c>
      <c r="E25523">
        <v>0.001</v>
      </c>
      <c r="F25523">
        <v>1</v>
      </c>
      <c r="G25523">
        <v>999999</v>
      </c>
      <c r="H25523" s="3"/>
    </row>
    <row r="25524">
      <c r="B25524" t="s">
        <v>5118</v>
      </c>
      <c r="C25524">
        <v>95000000</v>
      </c>
      <c r="D25524">
        <v>95149999</v>
      </c>
      <c r="E25524">
        <v>1.001</v>
      </c>
      <c r="F25524">
        <v>3</v>
      </c>
      <c r="G25524">
        <v>999999</v>
      </c>
      <c r="H25524" s="3"/>
    </row>
    <row r="25525">
      <c r="B25525" t="s">
        <v>5118</v>
      </c>
      <c r="C25525">
        <v>95000000</v>
      </c>
      <c r="D25525">
        <v>95149999</v>
      </c>
      <c r="E25525">
        <v>3.001</v>
      </c>
      <c r="F25525">
        <v>10</v>
      </c>
      <c r="G25525">
        <v>999999</v>
      </c>
      <c r="H25525" s="3"/>
    </row>
    <row r="25526">
      <c r="B25526" t="s">
        <v>5118</v>
      </c>
      <c r="C25526">
        <v>95000000</v>
      </c>
      <c r="D25526">
        <v>95149999</v>
      </c>
      <c r="E25526">
        <v>10.001</v>
      </c>
      <c r="F25526">
        <v>30</v>
      </c>
      <c r="G25526">
        <v>999999</v>
      </c>
      <c r="H25526" s="3"/>
    </row>
    <row r="25527">
      <c r="B25527" t="s">
        <v>5118</v>
      </c>
      <c r="C25527">
        <v>95000000</v>
      </c>
      <c r="D25527">
        <v>95149999</v>
      </c>
      <c r="E25527">
        <v>30.001</v>
      </c>
      <c r="F25527">
        <v>999999</v>
      </c>
      <c r="G25527">
        <v>999999</v>
      </c>
      <c r="H25527" s="3"/>
    </row>
    <row r="25528">
      <c r="B25528" t="s">
        <v>5119</v>
      </c>
      <c r="C25528">
        <v>95150000</v>
      </c>
      <c r="D25528">
        <v>95174999</v>
      </c>
      <c r="E25528">
        <v>0.001</v>
      </c>
      <c r="F25528">
        <v>1</v>
      </c>
      <c r="G25528">
        <v>999999</v>
      </c>
      <c r="H25528" s="3"/>
    </row>
    <row r="25529">
      <c r="B25529" t="s">
        <v>5119</v>
      </c>
      <c r="C25529">
        <v>95150000</v>
      </c>
      <c r="D25529">
        <v>95174999</v>
      </c>
      <c r="E25529">
        <v>1.001</v>
      </c>
      <c r="F25529">
        <v>3</v>
      </c>
      <c r="G25529">
        <v>999999</v>
      </c>
      <c r="H25529" s="3"/>
    </row>
    <row r="25530">
      <c r="B25530" t="s">
        <v>5119</v>
      </c>
      <c r="C25530">
        <v>95150000</v>
      </c>
      <c r="D25530">
        <v>95174999</v>
      </c>
      <c r="E25530">
        <v>3.001</v>
      </c>
      <c r="F25530">
        <v>10</v>
      </c>
      <c r="G25530">
        <v>999999</v>
      </c>
      <c r="H25530" s="3"/>
    </row>
    <row r="25531">
      <c r="B25531" t="s">
        <v>5119</v>
      </c>
      <c r="C25531">
        <v>95150000</v>
      </c>
      <c r="D25531">
        <v>95174999</v>
      </c>
      <c r="E25531">
        <v>10.001</v>
      </c>
      <c r="F25531">
        <v>30</v>
      </c>
      <c r="G25531">
        <v>999999</v>
      </c>
      <c r="H25531" s="3"/>
    </row>
    <row r="25532">
      <c r="B25532" t="s">
        <v>5119</v>
      </c>
      <c r="C25532">
        <v>95150000</v>
      </c>
      <c r="D25532">
        <v>95174999</v>
      </c>
      <c r="E25532">
        <v>30.001</v>
      </c>
      <c r="F25532">
        <v>999999</v>
      </c>
      <c r="G25532">
        <v>999999</v>
      </c>
      <c r="H25532" s="3"/>
    </row>
    <row r="25533">
      <c r="B25533" t="s">
        <v>5120</v>
      </c>
      <c r="C25533">
        <v>95175000</v>
      </c>
      <c r="D25533">
        <v>95179999</v>
      </c>
      <c r="E25533">
        <v>0.001</v>
      </c>
      <c r="F25533">
        <v>1</v>
      </c>
      <c r="G25533">
        <v>999999</v>
      </c>
      <c r="H25533" s="3"/>
    </row>
    <row r="25534">
      <c r="B25534" t="s">
        <v>5120</v>
      </c>
      <c r="C25534">
        <v>95175000</v>
      </c>
      <c r="D25534">
        <v>95179999</v>
      </c>
      <c r="E25534">
        <v>1.001</v>
      </c>
      <c r="F25534">
        <v>3</v>
      </c>
      <c r="G25534">
        <v>999999</v>
      </c>
      <c r="H25534" s="3"/>
    </row>
    <row r="25535">
      <c r="B25535" t="s">
        <v>5120</v>
      </c>
      <c r="C25535">
        <v>95175000</v>
      </c>
      <c r="D25535">
        <v>95179999</v>
      </c>
      <c r="E25535">
        <v>3.001</v>
      </c>
      <c r="F25535">
        <v>10</v>
      </c>
      <c r="G25535">
        <v>999999</v>
      </c>
      <c r="H25535" s="3"/>
    </row>
    <row r="25536">
      <c r="B25536" t="s">
        <v>5120</v>
      </c>
      <c r="C25536">
        <v>95175000</v>
      </c>
      <c r="D25536">
        <v>95179999</v>
      </c>
      <c r="E25536">
        <v>10.001</v>
      </c>
      <c r="F25536">
        <v>30</v>
      </c>
      <c r="G25536">
        <v>999999</v>
      </c>
      <c r="H25536" s="3"/>
    </row>
    <row r="25537">
      <c r="B25537" t="s">
        <v>5120</v>
      </c>
      <c r="C25537">
        <v>95175000</v>
      </c>
      <c r="D25537">
        <v>95179999</v>
      </c>
      <c r="E25537">
        <v>30.001</v>
      </c>
      <c r="F25537">
        <v>999999</v>
      </c>
      <c r="G25537">
        <v>999999</v>
      </c>
      <c r="H25537" s="3"/>
    </row>
    <row r="25538">
      <c r="B25538" t="s">
        <v>5121</v>
      </c>
      <c r="C25538">
        <v>95180000</v>
      </c>
      <c r="D25538">
        <v>95184999</v>
      </c>
      <c r="E25538">
        <v>0.001</v>
      </c>
      <c r="F25538">
        <v>1</v>
      </c>
      <c r="G25538">
        <v>999999</v>
      </c>
      <c r="H25538" s="3"/>
    </row>
    <row r="25539">
      <c r="B25539" t="s">
        <v>5121</v>
      </c>
      <c r="C25539">
        <v>95180000</v>
      </c>
      <c r="D25539">
        <v>95184999</v>
      </c>
      <c r="E25539">
        <v>1.001</v>
      </c>
      <c r="F25539">
        <v>3</v>
      </c>
      <c r="G25539">
        <v>999999</v>
      </c>
      <c r="H25539" s="3"/>
    </row>
    <row r="25540">
      <c r="B25540" t="s">
        <v>5121</v>
      </c>
      <c r="C25540">
        <v>95180000</v>
      </c>
      <c r="D25540">
        <v>95184999</v>
      </c>
      <c r="E25540">
        <v>3.001</v>
      </c>
      <c r="F25540">
        <v>10</v>
      </c>
      <c r="G25540">
        <v>999999</v>
      </c>
      <c r="H25540" s="3"/>
    </row>
    <row r="25541">
      <c r="B25541" t="s">
        <v>5121</v>
      </c>
      <c r="C25541">
        <v>95180000</v>
      </c>
      <c r="D25541">
        <v>95184999</v>
      </c>
      <c r="E25541">
        <v>10.001</v>
      </c>
      <c r="F25541">
        <v>30</v>
      </c>
      <c r="G25541">
        <v>999999</v>
      </c>
      <c r="H25541" s="3"/>
    </row>
    <row r="25542">
      <c r="B25542" t="s">
        <v>5121</v>
      </c>
      <c r="C25542">
        <v>95180000</v>
      </c>
      <c r="D25542">
        <v>95184999</v>
      </c>
      <c r="E25542">
        <v>30.001</v>
      </c>
      <c r="F25542">
        <v>999999</v>
      </c>
      <c r="G25542">
        <v>999999</v>
      </c>
      <c r="H25542" s="3"/>
    </row>
    <row r="25543">
      <c r="B25543" t="s">
        <v>5122</v>
      </c>
      <c r="C25543">
        <v>95185000</v>
      </c>
      <c r="D25543">
        <v>95189999</v>
      </c>
      <c r="E25543">
        <v>0.001</v>
      </c>
      <c r="F25543">
        <v>1</v>
      </c>
      <c r="G25543">
        <v>999999</v>
      </c>
      <c r="H25543" s="3"/>
    </row>
    <row r="25544">
      <c r="B25544" t="s">
        <v>5122</v>
      </c>
      <c r="C25544">
        <v>95185000</v>
      </c>
      <c r="D25544">
        <v>95189999</v>
      </c>
      <c r="E25544">
        <v>1.001</v>
      </c>
      <c r="F25544">
        <v>3</v>
      </c>
      <c r="G25544">
        <v>999999</v>
      </c>
      <c r="H25544" s="3"/>
    </row>
    <row r="25545">
      <c r="B25545" t="s">
        <v>5122</v>
      </c>
      <c r="C25545">
        <v>95185000</v>
      </c>
      <c r="D25545">
        <v>95189999</v>
      </c>
      <c r="E25545">
        <v>3.001</v>
      </c>
      <c r="F25545">
        <v>10</v>
      </c>
      <c r="G25545">
        <v>999999</v>
      </c>
      <c r="H25545" s="3"/>
    </row>
    <row r="25546">
      <c r="B25546" t="s">
        <v>5122</v>
      </c>
      <c r="C25546">
        <v>95185000</v>
      </c>
      <c r="D25546">
        <v>95189999</v>
      </c>
      <c r="E25546">
        <v>10.001</v>
      </c>
      <c r="F25546">
        <v>30</v>
      </c>
      <c r="G25546">
        <v>999999</v>
      </c>
      <c r="H25546" s="3"/>
    </row>
    <row r="25547">
      <c r="B25547" t="s">
        <v>5122</v>
      </c>
      <c r="C25547">
        <v>95185000</v>
      </c>
      <c r="D25547">
        <v>95189999</v>
      </c>
      <c r="E25547">
        <v>30.001</v>
      </c>
      <c r="F25547">
        <v>999999</v>
      </c>
      <c r="G25547">
        <v>999999</v>
      </c>
      <c r="H25547" s="3"/>
    </row>
    <row r="25548">
      <c r="B25548" t="s">
        <v>5123</v>
      </c>
      <c r="C25548">
        <v>95190000</v>
      </c>
      <c r="D25548">
        <v>95199999</v>
      </c>
      <c r="E25548">
        <v>0.001</v>
      </c>
      <c r="F25548">
        <v>1</v>
      </c>
      <c r="G25548">
        <v>999999</v>
      </c>
      <c r="H25548" s="3"/>
    </row>
    <row r="25549">
      <c r="B25549" t="s">
        <v>5123</v>
      </c>
      <c r="C25549">
        <v>95190000</v>
      </c>
      <c r="D25549">
        <v>95199999</v>
      </c>
      <c r="E25549">
        <v>1.001</v>
      </c>
      <c r="F25549">
        <v>3</v>
      </c>
      <c r="G25549">
        <v>999999</v>
      </c>
      <c r="H25549" s="3"/>
    </row>
    <row r="25550">
      <c r="B25550" t="s">
        <v>5123</v>
      </c>
      <c r="C25550">
        <v>95190000</v>
      </c>
      <c r="D25550">
        <v>95199999</v>
      </c>
      <c r="E25550">
        <v>3.001</v>
      </c>
      <c r="F25550">
        <v>10</v>
      </c>
      <c r="G25550">
        <v>999999</v>
      </c>
      <c r="H25550" s="3"/>
    </row>
    <row r="25551">
      <c r="B25551" t="s">
        <v>5123</v>
      </c>
      <c r="C25551">
        <v>95190000</v>
      </c>
      <c r="D25551">
        <v>95199999</v>
      </c>
      <c r="E25551">
        <v>10.001</v>
      </c>
      <c r="F25551">
        <v>30</v>
      </c>
      <c r="G25551">
        <v>999999</v>
      </c>
      <c r="H25551" s="3"/>
    </row>
    <row r="25552">
      <c r="B25552" t="s">
        <v>5123</v>
      </c>
      <c r="C25552">
        <v>95190000</v>
      </c>
      <c r="D25552">
        <v>95199999</v>
      </c>
      <c r="E25552">
        <v>30.001</v>
      </c>
      <c r="F25552">
        <v>999999</v>
      </c>
      <c r="G25552">
        <v>999999</v>
      </c>
      <c r="H25552" s="3"/>
    </row>
    <row r="25553">
      <c r="B25553" t="s">
        <v>5124</v>
      </c>
      <c r="C25553">
        <v>95200000</v>
      </c>
      <c r="D25553">
        <v>95229999</v>
      </c>
      <c r="E25553">
        <v>0.001</v>
      </c>
      <c r="F25553">
        <v>1</v>
      </c>
      <c r="G25553">
        <v>999999</v>
      </c>
      <c r="H25553" s="3"/>
    </row>
    <row r="25554">
      <c r="B25554" t="s">
        <v>5124</v>
      </c>
      <c r="C25554">
        <v>95200000</v>
      </c>
      <c r="D25554">
        <v>95229999</v>
      </c>
      <c r="E25554">
        <v>1.001</v>
      </c>
      <c r="F25554">
        <v>3</v>
      </c>
      <c r="G25554">
        <v>999999</v>
      </c>
      <c r="H25554" s="3"/>
    </row>
    <row r="25555">
      <c r="B25555" t="s">
        <v>5124</v>
      </c>
      <c r="C25555">
        <v>95200000</v>
      </c>
      <c r="D25555">
        <v>95229999</v>
      </c>
      <c r="E25555">
        <v>3.001</v>
      </c>
      <c r="F25555">
        <v>10</v>
      </c>
      <c r="G25555">
        <v>999999</v>
      </c>
      <c r="H25555" s="3"/>
    </row>
    <row r="25556">
      <c r="B25556" t="s">
        <v>5124</v>
      </c>
      <c r="C25556">
        <v>95200000</v>
      </c>
      <c r="D25556">
        <v>95229999</v>
      </c>
      <c r="E25556">
        <v>10.001</v>
      </c>
      <c r="F25556">
        <v>30</v>
      </c>
      <c r="G25556">
        <v>999999</v>
      </c>
      <c r="H25556" s="3"/>
    </row>
    <row r="25557">
      <c r="B25557" t="s">
        <v>5124</v>
      </c>
      <c r="C25557">
        <v>95200000</v>
      </c>
      <c r="D25557">
        <v>95229999</v>
      </c>
      <c r="E25557">
        <v>30.001</v>
      </c>
      <c r="F25557">
        <v>999999</v>
      </c>
      <c r="G25557">
        <v>999999</v>
      </c>
      <c r="H25557" s="3"/>
    </row>
    <row r="25558">
      <c r="B25558" t="s">
        <v>5125</v>
      </c>
      <c r="C25558">
        <v>95230000</v>
      </c>
      <c r="D25558">
        <v>95235999</v>
      </c>
      <c r="E25558">
        <v>0.001</v>
      </c>
      <c r="F25558">
        <v>1</v>
      </c>
      <c r="G25558">
        <v>999999</v>
      </c>
      <c r="H25558" s="3"/>
    </row>
    <row r="25559">
      <c r="B25559" t="s">
        <v>5125</v>
      </c>
      <c r="C25559">
        <v>95230000</v>
      </c>
      <c r="D25559">
        <v>95235999</v>
      </c>
      <c r="E25559">
        <v>1.001</v>
      </c>
      <c r="F25559">
        <v>3</v>
      </c>
      <c r="G25559">
        <v>999999</v>
      </c>
      <c r="H25559" s="3"/>
    </row>
    <row r="25560">
      <c r="B25560" t="s">
        <v>5125</v>
      </c>
      <c r="C25560">
        <v>95230000</v>
      </c>
      <c r="D25560">
        <v>95235999</v>
      </c>
      <c r="E25560">
        <v>3.001</v>
      </c>
      <c r="F25560">
        <v>10</v>
      </c>
      <c r="G25560">
        <v>999999</v>
      </c>
      <c r="H25560" s="3"/>
    </row>
    <row r="25561">
      <c r="B25561" t="s">
        <v>5125</v>
      </c>
      <c r="C25561">
        <v>95230000</v>
      </c>
      <c r="D25561">
        <v>95235999</v>
      </c>
      <c r="E25561">
        <v>10.001</v>
      </c>
      <c r="F25561">
        <v>30</v>
      </c>
      <c r="G25561">
        <v>999999</v>
      </c>
      <c r="H25561" s="3"/>
    </row>
    <row r="25562">
      <c r="B25562" t="s">
        <v>5125</v>
      </c>
      <c r="C25562">
        <v>95230000</v>
      </c>
      <c r="D25562">
        <v>95235999</v>
      </c>
      <c r="E25562">
        <v>30.001</v>
      </c>
      <c r="F25562">
        <v>999999</v>
      </c>
      <c r="G25562">
        <v>999999</v>
      </c>
      <c r="H25562" s="3"/>
    </row>
    <row r="25563">
      <c r="B25563" t="s">
        <v>5126</v>
      </c>
      <c r="C25563">
        <v>95236000</v>
      </c>
      <c r="D25563">
        <v>95239999</v>
      </c>
      <c r="E25563">
        <v>0.001</v>
      </c>
      <c r="F25563">
        <v>1</v>
      </c>
      <c r="G25563">
        <v>999999</v>
      </c>
      <c r="H25563" s="3"/>
    </row>
    <row r="25564">
      <c r="B25564" t="s">
        <v>5126</v>
      </c>
      <c r="C25564">
        <v>95236000</v>
      </c>
      <c r="D25564">
        <v>95239999</v>
      </c>
      <c r="E25564">
        <v>1.001</v>
      </c>
      <c r="F25564">
        <v>3</v>
      </c>
      <c r="G25564">
        <v>999999</v>
      </c>
      <c r="H25564" s="3"/>
    </row>
    <row r="25565">
      <c r="B25565" t="s">
        <v>5126</v>
      </c>
      <c r="C25565">
        <v>95236000</v>
      </c>
      <c r="D25565">
        <v>95239999</v>
      </c>
      <c r="E25565">
        <v>3.001</v>
      </c>
      <c r="F25565">
        <v>10</v>
      </c>
      <c r="G25565">
        <v>999999</v>
      </c>
      <c r="H25565" s="3"/>
    </row>
    <row r="25566">
      <c r="B25566" t="s">
        <v>5126</v>
      </c>
      <c r="C25566">
        <v>95236000</v>
      </c>
      <c r="D25566">
        <v>95239999</v>
      </c>
      <c r="E25566">
        <v>10.001</v>
      </c>
      <c r="F25566">
        <v>30</v>
      </c>
      <c r="G25566">
        <v>999999</v>
      </c>
      <c r="H25566" s="3"/>
    </row>
    <row r="25567">
      <c r="B25567" t="s">
        <v>5126</v>
      </c>
      <c r="C25567">
        <v>95236000</v>
      </c>
      <c r="D25567">
        <v>95239999</v>
      </c>
      <c r="E25567">
        <v>30.001</v>
      </c>
      <c r="F25567">
        <v>999999</v>
      </c>
      <c r="G25567">
        <v>999999</v>
      </c>
      <c r="H25567" s="3"/>
    </row>
    <row r="25568">
      <c r="B25568" t="s">
        <v>5127</v>
      </c>
      <c r="C25568">
        <v>95240000</v>
      </c>
      <c r="D25568">
        <v>95249999</v>
      </c>
      <c r="E25568">
        <v>0.001</v>
      </c>
      <c r="F25568">
        <v>1</v>
      </c>
      <c r="G25568">
        <v>999999</v>
      </c>
      <c r="H25568" s="3"/>
    </row>
    <row r="25569">
      <c r="B25569" t="s">
        <v>5127</v>
      </c>
      <c r="C25569">
        <v>95240000</v>
      </c>
      <c r="D25569">
        <v>95249999</v>
      </c>
      <c r="E25569">
        <v>1.001</v>
      </c>
      <c r="F25569">
        <v>3</v>
      </c>
      <c r="G25569">
        <v>999999</v>
      </c>
      <c r="H25569" s="3"/>
    </row>
    <row r="25570">
      <c r="B25570" t="s">
        <v>5127</v>
      </c>
      <c r="C25570">
        <v>95240000</v>
      </c>
      <c r="D25570">
        <v>95249999</v>
      </c>
      <c r="E25570">
        <v>3.001</v>
      </c>
      <c r="F25570">
        <v>10</v>
      </c>
      <c r="G25570">
        <v>999999</v>
      </c>
      <c r="H25570" s="3"/>
    </row>
    <row r="25571">
      <c r="B25571" t="s">
        <v>5127</v>
      </c>
      <c r="C25571">
        <v>95240000</v>
      </c>
      <c r="D25571">
        <v>95249999</v>
      </c>
      <c r="E25571">
        <v>10.001</v>
      </c>
      <c r="F25571">
        <v>30</v>
      </c>
      <c r="G25571">
        <v>999999</v>
      </c>
      <c r="H25571" s="3"/>
    </row>
    <row r="25572">
      <c r="B25572" t="s">
        <v>5127</v>
      </c>
      <c r="C25572">
        <v>95240000</v>
      </c>
      <c r="D25572">
        <v>95249999</v>
      </c>
      <c r="E25572">
        <v>30.001</v>
      </c>
      <c r="F25572">
        <v>999999</v>
      </c>
      <c r="G25572">
        <v>999999</v>
      </c>
      <c r="H25572" s="3"/>
    </row>
    <row r="25573">
      <c r="B25573" t="s">
        <v>5128</v>
      </c>
      <c r="C25573">
        <v>95250000</v>
      </c>
      <c r="D25573">
        <v>95254999</v>
      </c>
      <c r="E25573">
        <v>0.001</v>
      </c>
      <c r="F25573">
        <v>1</v>
      </c>
      <c r="G25573">
        <v>999999</v>
      </c>
      <c r="H25573" s="3"/>
    </row>
    <row r="25574">
      <c r="B25574" t="s">
        <v>5128</v>
      </c>
      <c r="C25574">
        <v>95250000</v>
      </c>
      <c r="D25574">
        <v>95254999</v>
      </c>
      <c r="E25574">
        <v>1.001</v>
      </c>
      <c r="F25574">
        <v>3</v>
      </c>
      <c r="G25574">
        <v>999999</v>
      </c>
      <c r="H25574" s="3"/>
    </row>
    <row r="25575">
      <c r="B25575" t="s">
        <v>5128</v>
      </c>
      <c r="C25575">
        <v>95250000</v>
      </c>
      <c r="D25575">
        <v>95254999</v>
      </c>
      <c r="E25575">
        <v>3.001</v>
      </c>
      <c r="F25575">
        <v>10</v>
      </c>
      <c r="G25575">
        <v>999999</v>
      </c>
      <c r="H25575" s="3"/>
    </row>
    <row r="25576">
      <c r="B25576" t="s">
        <v>5128</v>
      </c>
      <c r="C25576">
        <v>95250000</v>
      </c>
      <c r="D25576">
        <v>95254999</v>
      </c>
      <c r="E25576">
        <v>10.001</v>
      </c>
      <c r="F25576">
        <v>30</v>
      </c>
      <c r="G25576">
        <v>999999</v>
      </c>
      <c r="H25576" s="3"/>
    </row>
    <row r="25577">
      <c r="B25577" t="s">
        <v>5128</v>
      </c>
      <c r="C25577">
        <v>95250000</v>
      </c>
      <c r="D25577">
        <v>95254999</v>
      </c>
      <c r="E25577">
        <v>30.001</v>
      </c>
      <c r="F25577">
        <v>999999</v>
      </c>
      <c r="G25577">
        <v>999999</v>
      </c>
      <c r="H25577" s="3"/>
    </row>
    <row r="25578">
      <c r="B25578" t="s">
        <v>5129</v>
      </c>
      <c r="C25578">
        <v>95255000</v>
      </c>
      <c r="D25578">
        <v>95259999</v>
      </c>
      <c r="E25578">
        <v>0.001</v>
      </c>
      <c r="F25578">
        <v>1</v>
      </c>
      <c r="G25578">
        <v>999999</v>
      </c>
      <c r="H25578" s="3"/>
    </row>
    <row r="25579">
      <c r="B25579" t="s">
        <v>5129</v>
      </c>
      <c r="C25579">
        <v>95255000</v>
      </c>
      <c r="D25579">
        <v>95259999</v>
      </c>
      <c r="E25579">
        <v>1.001</v>
      </c>
      <c r="F25579">
        <v>3</v>
      </c>
      <c r="G25579">
        <v>999999</v>
      </c>
      <c r="H25579" s="3"/>
    </row>
    <row r="25580">
      <c r="B25580" t="s">
        <v>5129</v>
      </c>
      <c r="C25580">
        <v>95255000</v>
      </c>
      <c r="D25580">
        <v>95259999</v>
      </c>
      <c r="E25580">
        <v>3.001</v>
      </c>
      <c r="F25580">
        <v>10</v>
      </c>
      <c r="G25580">
        <v>999999</v>
      </c>
      <c r="H25580" s="3"/>
    </row>
    <row r="25581">
      <c r="B25581" t="s">
        <v>5129</v>
      </c>
      <c r="C25581">
        <v>95255000</v>
      </c>
      <c r="D25581">
        <v>95259999</v>
      </c>
      <c r="E25581">
        <v>10.001</v>
      </c>
      <c r="F25581">
        <v>30</v>
      </c>
      <c r="G25581">
        <v>999999</v>
      </c>
      <c r="H25581" s="3"/>
    </row>
    <row r="25582">
      <c r="B25582" t="s">
        <v>5129</v>
      </c>
      <c r="C25582">
        <v>95255000</v>
      </c>
      <c r="D25582">
        <v>95259999</v>
      </c>
      <c r="E25582">
        <v>30.001</v>
      </c>
      <c r="F25582">
        <v>999999</v>
      </c>
      <c r="G25582">
        <v>999999</v>
      </c>
      <c r="H25582" s="3"/>
    </row>
    <row r="25583">
      <c r="B25583" t="s">
        <v>5130</v>
      </c>
      <c r="C25583">
        <v>95260000</v>
      </c>
      <c r="D25583">
        <v>95269999</v>
      </c>
      <c r="E25583">
        <v>0.001</v>
      </c>
      <c r="F25583">
        <v>1</v>
      </c>
      <c r="G25583">
        <v>999999</v>
      </c>
      <c r="H25583" s="3"/>
    </row>
    <row r="25584">
      <c r="B25584" t="s">
        <v>5130</v>
      </c>
      <c r="C25584">
        <v>95260000</v>
      </c>
      <c r="D25584">
        <v>95269999</v>
      </c>
      <c r="E25584">
        <v>1.001</v>
      </c>
      <c r="F25584">
        <v>3</v>
      </c>
      <c r="G25584">
        <v>999999</v>
      </c>
      <c r="H25584" s="3"/>
    </row>
    <row r="25585">
      <c r="B25585" t="s">
        <v>5130</v>
      </c>
      <c r="C25585">
        <v>95260000</v>
      </c>
      <c r="D25585">
        <v>95269999</v>
      </c>
      <c r="E25585">
        <v>3.001</v>
      </c>
      <c r="F25585">
        <v>10</v>
      </c>
      <c r="G25585">
        <v>999999</v>
      </c>
      <c r="H25585" s="3"/>
    </row>
    <row r="25586">
      <c r="B25586" t="s">
        <v>5130</v>
      </c>
      <c r="C25586">
        <v>95260000</v>
      </c>
      <c r="D25586">
        <v>95269999</v>
      </c>
      <c r="E25586">
        <v>10.001</v>
      </c>
      <c r="F25586">
        <v>30</v>
      </c>
      <c r="G25586">
        <v>999999</v>
      </c>
      <c r="H25586" s="3"/>
    </row>
    <row r="25587">
      <c r="B25587" t="s">
        <v>5130</v>
      </c>
      <c r="C25587">
        <v>95260000</v>
      </c>
      <c r="D25587">
        <v>95269999</v>
      </c>
      <c r="E25587">
        <v>30.001</v>
      </c>
      <c r="F25587">
        <v>999999</v>
      </c>
      <c r="G25587">
        <v>999999</v>
      </c>
      <c r="H25587" s="3"/>
    </row>
    <row r="25588">
      <c r="B25588" t="s">
        <v>5131</v>
      </c>
      <c r="C25588">
        <v>95270000</v>
      </c>
      <c r="D25588">
        <v>95274999</v>
      </c>
      <c r="E25588">
        <v>0.001</v>
      </c>
      <c r="F25588">
        <v>1</v>
      </c>
      <c r="G25588">
        <v>999999</v>
      </c>
      <c r="H25588" s="3"/>
    </row>
    <row r="25589">
      <c r="B25589" t="s">
        <v>5131</v>
      </c>
      <c r="C25589">
        <v>95270000</v>
      </c>
      <c r="D25589">
        <v>95274999</v>
      </c>
      <c r="E25589">
        <v>1.001</v>
      </c>
      <c r="F25589">
        <v>3</v>
      </c>
      <c r="G25589">
        <v>999999</v>
      </c>
      <c r="H25589" s="3"/>
    </row>
    <row r="25590">
      <c r="B25590" t="s">
        <v>5131</v>
      </c>
      <c r="C25590">
        <v>95270000</v>
      </c>
      <c r="D25590">
        <v>95274999</v>
      </c>
      <c r="E25590">
        <v>3.001</v>
      </c>
      <c r="F25590">
        <v>10</v>
      </c>
      <c r="G25590">
        <v>999999</v>
      </c>
      <c r="H25590" s="3"/>
    </row>
    <row r="25591">
      <c r="B25591" t="s">
        <v>5131</v>
      </c>
      <c r="C25591">
        <v>95270000</v>
      </c>
      <c r="D25591">
        <v>95274999</v>
      </c>
      <c r="E25591">
        <v>10.001</v>
      </c>
      <c r="F25591">
        <v>30</v>
      </c>
      <c r="G25591">
        <v>999999</v>
      </c>
      <c r="H25591" s="3"/>
    </row>
    <row r="25592">
      <c r="B25592" t="s">
        <v>5131</v>
      </c>
      <c r="C25592">
        <v>95270000</v>
      </c>
      <c r="D25592">
        <v>95274999</v>
      </c>
      <c r="E25592">
        <v>30.001</v>
      </c>
      <c r="F25592">
        <v>999999</v>
      </c>
      <c r="G25592">
        <v>999999</v>
      </c>
      <c r="H25592" s="3"/>
    </row>
    <row r="25593">
      <c r="B25593" t="s">
        <v>5132</v>
      </c>
      <c r="C25593">
        <v>95275000</v>
      </c>
      <c r="D25593">
        <v>95279999</v>
      </c>
      <c r="E25593">
        <v>0.001</v>
      </c>
      <c r="F25593">
        <v>1</v>
      </c>
      <c r="G25593">
        <v>999999</v>
      </c>
      <c r="H25593" s="3"/>
    </row>
    <row r="25594">
      <c r="B25594" t="s">
        <v>5132</v>
      </c>
      <c r="C25594">
        <v>95275000</v>
      </c>
      <c r="D25594">
        <v>95279999</v>
      </c>
      <c r="E25594">
        <v>1.001</v>
      </c>
      <c r="F25594">
        <v>3</v>
      </c>
      <c r="G25594">
        <v>999999</v>
      </c>
      <c r="H25594" s="3"/>
    </row>
    <row r="25595">
      <c r="B25595" t="s">
        <v>5132</v>
      </c>
      <c r="C25595">
        <v>95275000</v>
      </c>
      <c r="D25595">
        <v>95279999</v>
      </c>
      <c r="E25595">
        <v>3.001</v>
      </c>
      <c r="F25595">
        <v>10</v>
      </c>
      <c r="G25595">
        <v>999999</v>
      </c>
      <c r="H25595" s="3"/>
    </row>
    <row r="25596">
      <c r="B25596" t="s">
        <v>5132</v>
      </c>
      <c r="C25596">
        <v>95275000</v>
      </c>
      <c r="D25596">
        <v>95279999</v>
      </c>
      <c r="E25596">
        <v>10.001</v>
      </c>
      <c r="F25596">
        <v>30</v>
      </c>
      <c r="G25596">
        <v>999999</v>
      </c>
      <c r="H25596" s="3"/>
    </row>
    <row r="25597">
      <c r="B25597" t="s">
        <v>5132</v>
      </c>
      <c r="C25597">
        <v>95275000</v>
      </c>
      <c r="D25597">
        <v>95279999</v>
      </c>
      <c r="E25597">
        <v>30.001</v>
      </c>
      <c r="F25597">
        <v>999999</v>
      </c>
      <c r="G25597">
        <v>999999</v>
      </c>
      <c r="H25597" s="3"/>
    </row>
    <row r="25598">
      <c r="B25598" t="s">
        <v>5133</v>
      </c>
      <c r="C25598">
        <v>95280000</v>
      </c>
      <c r="D25598">
        <v>95289999</v>
      </c>
      <c r="E25598">
        <v>0.001</v>
      </c>
      <c r="F25598">
        <v>1</v>
      </c>
      <c r="G25598">
        <v>999999</v>
      </c>
      <c r="H25598" s="3"/>
    </row>
    <row r="25599">
      <c r="B25599" t="s">
        <v>5133</v>
      </c>
      <c r="C25599">
        <v>95280000</v>
      </c>
      <c r="D25599">
        <v>95289999</v>
      </c>
      <c r="E25599">
        <v>1.001</v>
      </c>
      <c r="F25599">
        <v>3</v>
      </c>
      <c r="G25599">
        <v>999999</v>
      </c>
      <c r="H25599" s="3"/>
    </row>
    <row r="25600">
      <c r="B25600" t="s">
        <v>5133</v>
      </c>
      <c r="C25600">
        <v>95280000</v>
      </c>
      <c r="D25600">
        <v>95289999</v>
      </c>
      <c r="E25600">
        <v>3.001</v>
      </c>
      <c r="F25600">
        <v>10</v>
      </c>
      <c r="G25600">
        <v>999999</v>
      </c>
      <c r="H25600" s="3"/>
    </row>
    <row r="25601">
      <c r="B25601" t="s">
        <v>5133</v>
      </c>
      <c r="C25601">
        <v>95280000</v>
      </c>
      <c r="D25601">
        <v>95289999</v>
      </c>
      <c r="E25601">
        <v>10.001</v>
      </c>
      <c r="F25601">
        <v>30</v>
      </c>
      <c r="G25601">
        <v>999999</v>
      </c>
      <c r="H25601" s="3"/>
    </row>
    <row r="25602">
      <c r="B25602" t="s">
        <v>5133</v>
      </c>
      <c r="C25602">
        <v>95280000</v>
      </c>
      <c r="D25602">
        <v>95289999</v>
      </c>
      <c r="E25602">
        <v>30.001</v>
      </c>
      <c r="F25602">
        <v>999999</v>
      </c>
      <c r="G25602">
        <v>999999</v>
      </c>
      <c r="H25602" s="3"/>
    </row>
    <row r="25603">
      <c r="B25603" t="s">
        <v>5134</v>
      </c>
      <c r="C25603">
        <v>95290000</v>
      </c>
      <c r="D25603">
        <v>95299999</v>
      </c>
      <c r="E25603">
        <v>0.001</v>
      </c>
      <c r="F25603">
        <v>1</v>
      </c>
      <c r="G25603">
        <v>999999</v>
      </c>
      <c r="H25603" s="3"/>
    </row>
    <row r="25604">
      <c r="B25604" t="s">
        <v>5134</v>
      </c>
      <c r="C25604">
        <v>95290000</v>
      </c>
      <c r="D25604">
        <v>95299999</v>
      </c>
      <c r="E25604">
        <v>1.001</v>
      </c>
      <c r="F25604">
        <v>3</v>
      </c>
      <c r="G25604">
        <v>999999</v>
      </c>
      <c r="H25604" s="3"/>
    </row>
    <row r="25605">
      <c r="B25605" t="s">
        <v>5134</v>
      </c>
      <c r="C25605">
        <v>95290000</v>
      </c>
      <c r="D25605">
        <v>95299999</v>
      </c>
      <c r="E25605">
        <v>3.001</v>
      </c>
      <c r="F25605">
        <v>10</v>
      </c>
      <c r="G25605">
        <v>999999</v>
      </c>
      <c r="H25605" s="3"/>
    </row>
    <row r="25606">
      <c r="B25606" t="s">
        <v>5134</v>
      </c>
      <c r="C25606">
        <v>95290000</v>
      </c>
      <c r="D25606">
        <v>95299999</v>
      </c>
      <c r="E25606">
        <v>10.001</v>
      </c>
      <c r="F25606">
        <v>30</v>
      </c>
      <c r="G25606">
        <v>999999</v>
      </c>
      <c r="H25606" s="3"/>
    </row>
    <row r="25607">
      <c r="B25607" t="s">
        <v>5134</v>
      </c>
      <c r="C25607">
        <v>95290000</v>
      </c>
      <c r="D25607">
        <v>95299999</v>
      </c>
      <c r="E25607">
        <v>30.001</v>
      </c>
      <c r="F25607">
        <v>999999</v>
      </c>
      <c r="G25607">
        <v>999999</v>
      </c>
      <c r="H25607" s="3"/>
    </row>
    <row r="25608">
      <c r="B25608" t="s">
        <v>5135</v>
      </c>
      <c r="C25608">
        <v>95300000</v>
      </c>
      <c r="D25608">
        <v>95304999</v>
      </c>
      <c r="E25608">
        <v>0.001</v>
      </c>
      <c r="F25608">
        <v>1</v>
      </c>
      <c r="G25608">
        <v>999999</v>
      </c>
      <c r="H25608" s="3"/>
    </row>
    <row r="25609">
      <c r="B25609" t="s">
        <v>5135</v>
      </c>
      <c r="C25609">
        <v>95300000</v>
      </c>
      <c r="D25609">
        <v>95304999</v>
      </c>
      <c r="E25609">
        <v>1.001</v>
      </c>
      <c r="F25609">
        <v>3</v>
      </c>
      <c r="G25609">
        <v>999999</v>
      </c>
      <c r="H25609" s="3"/>
    </row>
    <row r="25610">
      <c r="B25610" t="s">
        <v>5135</v>
      </c>
      <c r="C25610">
        <v>95300000</v>
      </c>
      <c r="D25610">
        <v>95304999</v>
      </c>
      <c r="E25610">
        <v>3.001</v>
      </c>
      <c r="F25610">
        <v>10</v>
      </c>
      <c r="G25610">
        <v>999999</v>
      </c>
      <c r="H25610" s="3"/>
    </row>
    <row r="25611">
      <c r="B25611" t="s">
        <v>5135</v>
      </c>
      <c r="C25611">
        <v>95300000</v>
      </c>
      <c r="D25611">
        <v>95304999</v>
      </c>
      <c r="E25611">
        <v>10.001</v>
      </c>
      <c r="F25611">
        <v>30</v>
      </c>
      <c r="G25611">
        <v>999999</v>
      </c>
      <c r="H25611" s="3"/>
    </row>
    <row r="25612">
      <c r="B25612" t="s">
        <v>5135</v>
      </c>
      <c r="C25612">
        <v>95300000</v>
      </c>
      <c r="D25612">
        <v>95304999</v>
      </c>
      <c r="E25612">
        <v>30.001</v>
      </c>
      <c r="F25612">
        <v>999999</v>
      </c>
      <c r="G25612">
        <v>999999</v>
      </c>
      <c r="H25612" s="3"/>
    </row>
    <row r="25613">
      <c r="B25613" t="s">
        <v>5136</v>
      </c>
      <c r="C25613">
        <v>95305000</v>
      </c>
      <c r="D25613">
        <v>95307999</v>
      </c>
      <c r="E25613">
        <v>0.001</v>
      </c>
      <c r="F25613">
        <v>1</v>
      </c>
      <c r="G25613">
        <v>999999</v>
      </c>
      <c r="H25613" s="3"/>
    </row>
    <row r="25614">
      <c r="B25614" t="s">
        <v>5136</v>
      </c>
      <c r="C25614">
        <v>95305000</v>
      </c>
      <c r="D25614">
        <v>95307999</v>
      </c>
      <c r="E25614">
        <v>1.001</v>
      </c>
      <c r="F25614">
        <v>3</v>
      </c>
      <c r="G25614">
        <v>999999</v>
      </c>
      <c r="H25614" s="3"/>
    </row>
    <row r="25615">
      <c r="B25615" t="s">
        <v>5136</v>
      </c>
      <c r="C25615">
        <v>95305000</v>
      </c>
      <c r="D25615">
        <v>95307999</v>
      </c>
      <c r="E25615">
        <v>3.001</v>
      </c>
      <c r="F25615">
        <v>10</v>
      </c>
      <c r="G25615">
        <v>999999</v>
      </c>
      <c r="H25615" s="3"/>
    </row>
    <row r="25616">
      <c r="B25616" t="s">
        <v>5136</v>
      </c>
      <c r="C25616">
        <v>95305000</v>
      </c>
      <c r="D25616">
        <v>95307999</v>
      </c>
      <c r="E25616">
        <v>10.001</v>
      </c>
      <c r="F25616">
        <v>30</v>
      </c>
      <c r="G25616">
        <v>999999</v>
      </c>
      <c r="H25616" s="3"/>
    </row>
    <row r="25617">
      <c r="B25617" t="s">
        <v>5136</v>
      </c>
      <c r="C25617">
        <v>95305000</v>
      </c>
      <c r="D25617">
        <v>95307999</v>
      </c>
      <c r="E25617">
        <v>30.001</v>
      </c>
      <c r="F25617">
        <v>999999</v>
      </c>
      <c r="G25617">
        <v>999999</v>
      </c>
      <c r="H25617" s="3"/>
    </row>
    <row r="25618">
      <c r="B25618" t="s">
        <v>5137</v>
      </c>
      <c r="C25618">
        <v>95308000</v>
      </c>
      <c r="D25618">
        <v>95309999</v>
      </c>
      <c r="E25618">
        <v>0.001</v>
      </c>
      <c r="F25618">
        <v>1</v>
      </c>
      <c r="G25618">
        <v>999999</v>
      </c>
      <c r="H25618" s="3"/>
    </row>
    <row r="25619">
      <c r="B25619" t="s">
        <v>5137</v>
      </c>
      <c r="C25619">
        <v>95308000</v>
      </c>
      <c r="D25619">
        <v>95309999</v>
      </c>
      <c r="E25619">
        <v>1.001</v>
      </c>
      <c r="F25619">
        <v>3</v>
      </c>
      <c r="G25619">
        <v>999999</v>
      </c>
      <c r="H25619" s="3"/>
    </row>
    <row r="25620">
      <c r="B25620" t="s">
        <v>5137</v>
      </c>
      <c r="C25620">
        <v>95308000</v>
      </c>
      <c r="D25620">
        <v>95309999</v>
      </c>
      <c r="E25620">
        <v>3.001</v>
      </c>
      <c r="F25620">
        <v>10</v>
      </c>
      <c r="G25620">
        <v>999999</v>
      </c>
      <c r="H25620" s="3"/>
    </row>
    <row r="25621">
      <c r="B25621" t="s">
        <v>5137</v>
      </c>
      <c r="C25621">
        <v>95308000</v>
      </c>
      <c r="D25621">
        <v>95309999</v>
      </c>
      <c r="E25621">
        <v>10.001</v>
      </c>
      <c r="F25621">
        <v>30</v>
      </c>
      <c r="G25621">
        <v>999999</v>
      </c>
      <c r="H25621" s="3"/>
    </row>
    <row r="25622">
      <c r="B25622" t="s">
        <v>5137</v>
      </c>
      <c r="C25622">
        <v>95308000</v>
      </c>
      <c r="D25622">
        <v>95309999</v>
      </c>
      <c r="E25622">
        <v>30.001</v>
      </c>
      <c r="F25622">
        <v>999999</v>
      </c>
      <c r="G25622">
        <v>999999</v>
      </c>
      <c r="H25622" s="3"/>
    </row>
    <row r="25623">
      <c r="B25623" t="s">
        <v>5138</v>
      </c>
      <c r="C25623">
        <v>95310000</v>
      </c>
      <c r="D25623">
        <v>95314999</v>
      </c>
      <c r="E25623">
        <v>0.001</v>
      </c>
      <c r="F25623">
        <v>1</v>
      </c>
      <c r="G25623">
        <v>999999</v>
      </c>
      <c r="H25623" s="3"/>
    </row>
    <row r="25624">
      <c r="B25624" t="s">
        <v>5138</v>
      </c>
      <c r="C25624">
        <v>95310000</v>
      </c>
      <c r="D25624">
        <v>95314999</v>
      </c>
      <c r="E25624">
        <v>1.001</v>
      </c>
      <c r="F25624">
        <v>3</v>
      </c>
      <c r="G25624">
        <v>999999</v>
      </c>
      <c r="H25624" s="3"/>
    </row>
    <row r="25625">
      <c r="B25625" t="s">
        <v>5138</v>
      </c>
      <c r="C25625">
        <v>95310000</v>
      </c>
      <c r="D25625">
        <v>95314999</v>
      </c>
      <c r="E25625">
        <v>3.001</v>
      </c>
      <c r="F25625">
        <v>10</v>
      </c>
      <c r="G25625">
        <v>999999</v>
      </c>
      <c r="H25625" s="3"/>
    </row>
    <row r="25626">
      <c r="B25626" t="s">
        <v>5138</v>
      </c>
      <c r="C25626">
        <v>95310000</v>
      </c>
      <c r="D25626">
        <v>95314999</v>
      </c>
      <c r="E25626">
        <v>10.001</v>
      </c>
      <c r="F25626">
        <v>30</v>
      </c>
      <c r="G25626">
        <v>999999</v>
      </c>
      <c r="H25626" s="3"/>
    </row>
    <row r="25627">
      <c r="B25627" t="s">
        <v>5138</v>
      </c>
      <c r="C25627">
        <v>95310000</v>
      </c>
      <c r="D25627">
        <v>95314999</v>
      </c>
      <c r="E25627">
        <v>30.001</v>
      </c>
      <c r="F25627">
        <v>999999</v>
      </c>
      <c r="G25627">
        <v>999999</v>
      </c>
      <c r="H25627" s="3"/>
    </row>
    <row r="25628">
      <c r="B25628" t="s">
        <v>5139</v>
      </c>
      <c r="C25628">
        <v>95315000</v>
      </c>
      <c r="D25628">
        <v>95319999</v>
      </c>
      <c r="E25628">
        <v>0.001</v>
      </c>
      <c r="F25628">
        <v>1</v>
      </c>
      <c r="G25628">
        <v>999999</v>
      </c>
      <c r="H25628" s="3"/>
    </row>
    <row r="25629">
      <c r="B25629" t="s">
        <v>5139</v>
      </c>
      <c r="C25629">
        <v>95315000</v>
      </c>
      <c r="D25629">
        <v>95319999</v>
      </c>
      <c r="E25629">
        <v>1.001</v>
      </c>
      <c r="F25629">
        <v>3</v>
      </c>
      <c r="G25629">
        <v>999999</v>
      </c>
      <c r="H25629" s="3"/>
    </row>
    <row r="25630">
      <c r="B25630" t="s">
        <v>5139</v>
      </c>
      <c r="C25630">
        <v>95315000</v>
      </c>
      <c r="D25630">
        <v>95319999</v>
      </c>
      <c r="E25630">
        <v>3.001</v>
      </c>
      <c r="F25630">
        <v>10</v>
      </c>
      <c r="G25630">
        <v>999999</v>
      </c>
      <c r="H25630" s="3"/>
    </row>
    <row r="25631">
      <c r="B25631" t="s">
        <v>5139</v>
      </c>
      <c r="C25631">
        <v>95315000</v>
      </c>
      <c r="D25631">
        <v>95319999</v>
      </c>
      <c r="E25631">
        <v>10.001</v>
      </c>
      <c r="F25631">
        <v>30</v>
      </c>
      <c r="G25631">
        <v>999999</v>
      </c>
      <c r="H25631" s="3"/>
    </row>
    <row r="25632">
      <c r="B25632" t="s">
        <v>5139</v>
      </c>
      <c r="C25632">
        <v>95315000</v>
      </c>
      <c r="D25632">
        <v>95319999</v>
      </c>
      <c r="E25632">
        <v>30.001</v>
      </c>
      <c r="F25632">
        <v>999999</v>
      </c>
      <c r="G25632">
        <v>999999</v>
      </c>
      <c r="H25632" s="3"/>
    </row>
    <row r="25633">
      <c r="B25633" t="s">
        <v>5140</v>
      </c>
      <c r="C25633">
        <v>95320000</v>
      </c>
      <c r="D25633">
        <v>95324999</v>
      </c>
      <c r="E25633">
        <v>0.001</v>
      </c>
      <c r="F25633">
        <v>1</v>
      </c>
      <c r="G25633">
        <v>999999</v>
      </c>
      <c r="H25633" s="3"/>
    </row>
    <row r="25634">
      <c r="B25634" t="s">
        <v>5140</v>
      </c>
      <c r="C25634">
        <v>95320000</v>
      </c>
      <c r="D25634">
        <v>95324999</v>
      </c>
      <c r="E25634">
        <v>1.001</v>
      </c>
      <c r="F25634">
        <v>3</v>
      </c>
      <c r="G25634">
        <v>999999</v>
      </c>
      <c r="H25634" s="3"/>
    </row>
    <row r="25635">
      <c r="B25635" t="s">
        <v>5140</v>
      </c>
      <c r="C25635">
        <v>95320000</v>
      </c>
      <c r="D25635">
        <v>95324999</v>
      </c>
      <c r="E25635">
        <v>3.001</v>
      </c>
      <c r="F25635">
        <v>10</v>
      </c>
      <c r="G25635">
        <v>999999</v>
      </c>
      <c r="H25635" s="3"/>
    </row>
    <row r="25636">
      <c r="B25636" t="s">
        <v>5140</v>
      </c>
      <c r="C25636">
        <v>95320000</v>
      </c>
      <c r="D25636">
        <v>95324999</v>
      </c>
      <c r="E25636">
        <v>10.001</v>
      </c>
      <c r="F25636">
        <v>30</v>
      </c>
      <c r="G25636">
        <v>999999</v>
      </c>
      <c r="H25636" s="3"/>
    </row>
    <row r="25637">
      <c r="B25637" t="s">
        <v>5140</v>
      </c>
      <c r="C25637">
        <v>95320000</v>
      </c>
      <c r="D25637">
        <v>95324999</v>
      </c>
      <c r="E25637">
        <v>30.001</v>
      </c>
      <c r="F25637">
        <v>999999</v>
      </c>
      <c r="G25637">
        <v>999999</v>
      </c>
      <c r="H25637" s="3"/>
    </row>
    <row r="25638">
      <c r="B25638" t="s">
        <v>5141</v>
      </c>
      <c r="C25638">
        <v>95325000</v>
      </c>
      <c r="D25638">
        <v>95329999</v>
      </c>
      <c r="E25638">
        <v>0.001</v>
      </c>
      <c r="F25638">
        <v>1</v>
      </c>
      <c r="G25638">
        <v>999999</v>
      </c>
      <c r="H25638" s="3"/>
    </row>
    <row r="25639">
      <c r="B25639" t="s">
        <v>5141</v>
      </c>
      <c r="C25639">
        <v>95325000</v>
      </c>
      <c r="D25639">
        <v>95329999</v>
      </c>
      <c r="E25639">
        <v>1.001</v>
      </c>
      <c r="F25639">
        <v>3</v>
      </c>
      <c r="G25639">
        <v>999999</v>
      </c>
      <c r="H25639" s="3"/>
    </row>
    <row r="25640">
      <c r="B25640" t="s">
        <v>5141</v>
      </c>
      <c r="C25640">
        <v>95325000</v>
      </c>
      <c r="D25640">
        <v>95329999</v>
      </c>
      <c r="E25640">
        <v>3.001</v>
      </c>
      <c r="F25640">
        <v>10</v>
      </c>
      <c r="G25640">
        <v>999999</v>
      </c>
      <c r="H25640" s="3"/>
    </row>
    <row r="25641">
      <c r="B25641" t="s">
        <v>5141</v>
      </c>
      <c r="C25641">
        <v>95325000</v>
      </c>
      <c r="D25641">
        <v>95329999</v>
      </c>
      <c r="E25641">
        <v>10.001</v>
      </c>
      <c r="F25641">
        <v>30</v>
      </c>
      <c r="G25641">
        <v>999999</v>
      </c>
      <c r="H25641" s="3"/>
    </row>
    <row r="25642">
      <c r="B25642" t="s">
        <v>5141</v>
      </c>
      <c r="C25642">
        <v>95325000</v>
      </c>
      <c r="D25642">
        <v>95329999</v>
      </c>
      <c r="E25642">
        <v>30.001</v>
      </c>
      <c r="F25642">
        <v>999999</v>
      </c>
      <c r="G25642">
        <v>999999</v>
      </c>
      <c r="H25642" s="3"/>
    </row>
    <row r="25643">
      <c r="B25643" t="s">
        <v>5142</v>
      </c>
      <c r="C25643">
        <v>95330000</v>
      </c>
      <c r="D25643">
        <v>95332999</v>
      </c>
      <c r="E25643">
        <v>0.001</v>
      </c>
      <c r="F25643">
        <v>1</v>
      </c>
      <c r="G25643">
        <v>999999</v>
      </c>
      <c r="H25643" s="3"/>
    </row>
    <row r="25644">
      <c r="B25644" t="s">
        <v>5142</v>
      </c>
      <c r="C25644">
        <v>95330000</v>
      </c>
      <c r="D25644">
        <v>95332999</v>
      </c>
      <c r="E25644">
        <v>1.001</v>
      </c>
      <c r="F25644">
        <v>3</v>
      </c>
      <c r="G25644">
        <v>999999</v>
      </c>
      <c r="H25644" s="3"/>
    </row>
    <row r="25645">
      <c r="B25645" t="s">
        <v>5142</v>
      </c>
      <c r="C25645">
        <v>95330000</v>
      </c>
      <c r="D25645">
        <v>95332999</v>
      </c>
      <c r="E25645">
        <v>3.001</v>
      </c>
      <c r="F25645">
        <v>10</v>
      </c>
      <c r="G25645">
        <v>999999</v>
      </c>
      <c r="H25645" s="3"/>
    </row>
    <row r="25646">
      <c r="B25646" t="s">
        <v>5142</v>
      </c>
      <c r="C25646">
        <v>95330000</v>
      </c>
      <c r="D25646">
        <v>95332999</v>
      </c>
      <c r="E25646">
        <v>10.001</v>
      </c>
      <c r="F25646">
        <v>30</v>
      </c>
      <c r="G25646">
        <v>999999</v>
      </c>
      <c r="H25646" s="3"/>
    </row>
    <row r="25647">
      <c r="B25647" t="s">
        <v>5142</v>
      </c>
      <c r="C25647">
        <v>95330000</v>
      </c>
      <c r="D25647">
        <v>95332999</v>
      </c>
      <c r="E25647">
        <v>30.001</v>
      </c>
      <c r="F25647">
        <v>999999</v>
      </c>
      <c r="G25647">
        <v>999999</v>
      </c>
      <c r="H25647" s="3"/>
    </row>
    <row r="25648">
      <c r="B25648" t="s">
        <v>5143</v>
      </c>
      <c r="C25648">
        <v>95333000</v>
      </c>
      <c r="D25648">
        <v>95333999</v>
      </c>
      <c r="E25648">
        <v>0.001</v>
      </c>
      <c r="F25648">
        <v>1</v>
      </c>
      <c r="G25648">
        <v>999999</v>
      </c>
      <c r="H25648" s="3"/>
    </row>
    <row r="25649">
      <c r="B25649" t="s">
        <v>5143</v>
      </c>
      <c r="C25649">
        <v>95333000</v>
      </c>
      <c r="D25649">
        <v>95333999</v>
      </c>
      <c r="E25649">
        <v>1.001</v>
      </c>
      <c r="F25649">
        <v>3</v>
      </c>
      <c r="G25649">
        <v>999999</v>
      </c>
      <c r="H25649" s="3"/>
    </row>
    <row r="25650">
      <c r="B25650" t="s">
        <v>5143</v>
      </c>
      <c r="C25650">
        <v>95333000</v>
      </c>
      <c r="D25650">
        <v>95333999</v>
      </c>
      <c r="E25650">
        <v>3.001</v>
      </c>
      <c r="F25650">
        <v>10</v>
      </c>
      <c r="G25650">
        <v>999999</v>
      </c>
      <c r="H25650" s="3"/>
    </row>
    <row r="25651">
      <c r="B25651" t="s">
        <v>5143</v>
      </c>
      <c r="C25651">
        <v>95333000</v>
      </c>
      <c r="D25651">
        <v>95333999</v>
      </c>
      <c r="E25651">
        <v>10.001</v>
      </c>
      <c r="F25651">
        <v>30</v>
      </c>
      <c r="G25651">
        <v>999999</v>
      </c>
      <c r="H25651" s="3"/>
    </row>
    <row r="25652">
      <c r="B25652" t="s">
        <v>5143</v>
      </c>
      <c r="C25652">
        <v>95333000</v>
      </c>
      <c r="D25652">
        <v>95333999</v>
      </c>
      <c r="E25652">
        <v>30.001</v>
      </c>
      <c r="F25652">
        <v>999999</v>
      </c>
      <c r="G25652">
        <v>999999</v>
      </c>
      <c r="H25652" s="3"/>
    </row>
    <row r="25653">
      <c r="B25653" t="s">
        <v>5144</v>
      </c>
      <c r="C25653">
        <v>95334000</v>
      </c>
      <c r="D25653">
        <v>95334999</v>
      </c>
      <c r="E25653">
        <v>0.001</v>
      </c>
      <c r="F25653">
        <v>1</v>
      </c>
      <c r="G25653">
        <v>999999</v>
      </c>
      <c r="H25653" s="3"/>
    </row>
    <row r="25654">
      <c r="B25654" t="s">
        <v>5144</v>
      </c>
      <c r="C25654">
        <v>95334000</v>
      </c>
      <c r="D25654">
        <v>95334999</v>
      </c>
      <c r="E25654">
        <v>1.001</v>
      </c>
      <c r="F25654">
        <v>3</v>
      </c>
      <c r="G25654">
        <v>999999</v>
      </c>
      <c r="H25654" s="3"/>
    </row>
    <row r="25655">
      <c r="B25655" t="s">
        <v>5144</v>
      </c>
      <c r="C25655">
        <v>95334000</v>
      </c>
      <c r="D25655">
        <v>95334999</v>
      </c>
      <c r="E25655">
        <v>3.001</v>
      </c>
      <c r="F25655">
        <v>10</v>
      </c>
      <c r="G25655">
        <v>999999</v>
      </c>
      <c r="H25655" s="3"/>
    </row>
    <row r="25656">
      <c r="B25656" t="s">
        <v>5144</v>
      </c>
      <c r="C25656">
        <v>95334000</v>
      </c>
      <c r="D25656">
        <v>95334999</v>
      </c>
      <c r="E25656">
        <v>10.001</v>
      </c>
      <c r="F25656">
        <v>30</v>
      </c>
      <c r="G25656">
        <v>999999</v>
      </c>
      <c r="H25656" s="3"/>
    </row>
    <row r="25657">
      <c r="B25657" t="s">
        <v>5144</v>
      </c>
      <c r="C25657">
        <v>95334000</v>
      </c>
      <c r="D25657">
        <v>95334999</v>
      </c>
      <c r="E25657">
        <v>30.001</v>
      </c>
      <c r="F25657">
        <v>999999</v>
      </c>
      <c r="G25657">
        <v>999999</v>
      </c>
      <c r="H25657" s="3"/>
    </row>
    <row r="25658">
      <c r="B25658" t="s">
        <v>5145</v>
      </c>
      <c r="C25658">
        <v>95335000</v>
      </c>
      <c r="D25658">
        <v>95339999</v>
      </c>
      <c r="E25658">
        <v>0.001</v>
      </c>
      <c r="F25658">
        <v>1</v>
      </c>
      <c r="G25658">
        <v>999999</v>
      </c>
      <c r="H25658" s="3"/>
    </row>
    <row r="25659">
      <c r="B25659" t="s">
        <v>5145</v>
      </c>
      <c r="C25659">
        <v>95335000</v>
      </c>
      <c r="D25659">
        <v>95339999</v>
      </c>
      <c r="E25659">
        <v>1.001</v>
      </c>
      <c r="F25659">
        <v>3</v>
      </c>
      <c r="G25659">
        <v>999999</v>
      </c>
      <c r="H25659" s="3"/>
    </row>
    <row r="25660">
      <c r="B25660" t="s">
        <v>5145</v>
      </c>
      <c r="C25660">
        <v>95335000</v>
      </c>
      <c r="D25660">
        <v>95339999</v>
      </c>
      <c r="E25660">
        <v>3.001</v>
      </c>
      <c r="F25660">
        <v>10</v>
      </c>
      <c r="G25660">
        <v>999999</v>
      </c>
      <c r="H25660" s="3"/>
    </row>
    <row r="25661">
      <c r="B25661" t="s">
        <v>5145</v>
      </c>
      <c r="C25661">
        <v>95335000</v>
      </c>
      <c r="D25661">
        <v>95339999</v>
      </c>
      <c r="E25661">
        <v>10.001</v>
      </c>
      <c r="F25661">
        <v>30</v>
      </c>
      <c r="G25661">
        <v>999999</v>
      </c>
      <c r="H25661" s="3"/>
    </row>
    <row r="25662">
      <c r="B25662" t="s">
        <v>5145</v>
      </c>
      <c r="C25662">
        <v>95335000</v>
      </c>
      <c r="D25662">
        <v>95339999</v>
      </c>
      <c r="E25662">
        <v>30.001</v>
      </c>
      <c r="F25662">
        <v>999999</v>
      </c>
      <c r="G25662">
        <v>999999</v>
      </c>
      <c r="H25662" s="3"/>
    </row>
    <row r="25663">
      <c r="B25663" t="s">
        <v>5146</v>
      </c>
      <c r="C25663">
        <v>95340000</v>
      </c>
      <c r="D25663">
        <v>95344999</v>
      </c>
      <c r="E25663">
        <v>0.001</v>
      </c>
      <c r="F25663">
        <v>1</v>
      </c>
      <c r="G25663">
        <v>999999</v>
      </c>
      <c r="H25663" s="3"/>
    </row>
    <row r="25664">
      <c r="B25664" t="s">
        <v>5146</v>
      </c>
      <c r="C25664">
        <v>95340000</v>
      </c>
      <c r="D25664">
        <v>95344999</v>
      </c>
      <c r="E25664">
        <v>1.001</v>
      </c>
      <c r="F25664">
        <v>3</v>
      </c>
      <c r="G25664">
        <v>999999</v>
      </c>
      <c r="H25664" s="3"/>
    </row>
    <row r="25665">
      <c r="B25665" t="s">
        <v>5146</v>
      </c>
      <c r="C25665">
        <v>95340000</v>
      </c>
      <c r="D25665">
        <v>95344999</v>
      </c>
      <c r="E25665">
        <v>3.001</v>
      </c>
      <c r="F25665">
        <v>10</v>
      </c>
      <c r="G25665">
        <v>999999</v>
      </c>
      <c r="H25665" s="3"/>
    </row>
    <row r="25666">
      <c r="B25666" t="s">
        <v>5146</v>
      </c>
      <c r="C25666">
        <v>95340000</v>
      </c>
      <c r="D25666">
        <v>95344999</v>
      </c>
      <c r="E25666">
        <v>10.001</v>
      </c>
      <c r="F25666">
        <v>30</v>
      </c>
      <c r="G25666">
        <v>999999</v>
      </c>
      <c r="H25666" s="3"/>
    </row>
    <row r="25667">
      <c r="B25667" t="s">
        <v>5146</v>
      </c>
      <c r="C25667">
        <v>95340000</v>
      </c>
      <c r="D25667">
        <v>95344999</v>
      </c>
      <c r="E25667">
        <v>30.001</v>
      </c>
      <c r="F25667">
        <v>999999</v>
      </c>
      <c r="G25667">
        <v>999999</v>
      </c>
      <c r="H25667" s="3"/>
    </row>
    <row r="25668">
      <c r="B25668" t="s">
        <v>5147</v>
      </c>
      <c r="C25668">
        <v>95345000</v>
      </c>
      <c r="D25668">
        <v>95349999</v>
      </c>
      <c r="E25668">
        <v>0.001</v>
      </c>
      <c r="F25668">
        <v>1</v>
      </c>
      <c r="G25668">
        <v>999999</v>
      </c>
      <c r="H25668" s="3"/>
    </row>
    <row r="25669">
      <c r="B25669" t="s">
        <v>5147</v>
      </c>
      <c r="C25669">
        <v>95345000</v>
      </c>
      <c r="D25669">
        <v>95349999</v>
      </c>
      <c r="E25669">
        <v>1.001</v>
      </c>
      <c r="F25669">
        <v>3</v>
      </c>
      <c r="G25669">
        <v>999999</v>
      </c>
      <c r="H25669" s="3"/>
    </row>
    <row r="25670">
      <c r="B25670" t="s">
        <v>5147</v>
      </c>
      <c r="C25670">
        <v>95345000</v>
      </c>
      <c r="D25670">
        <v>95349999</v>
      </c>
      <c r="E25670">
        <v>3.001</v>
      </c>
      <c r="F25670">
        <v>10</v>
      </c>
      <c r="G25670">
        <v>999999</v>
      </c>
      <c r="H25670" s="3"/>
    </row>
    <row r="25671">
      <c r="B25671" t="s">
        <v>5147</v>
      </c>
      <c r="C25671">
        <v>95345000</v>
      </c>
      <c r="D25671">
        <v>95349999</v>
      </c>
      <c r="E25671">
        <v>10.001</v>
      </c>
      <c r="F25671">
        <v>30</v>
      </c>
      <c r="G25671">
        <v>999999</v>
      </c>
      <c r="H25671" s="3"/>
    </row>
    <row r="25672">
      <c r="B25672" t="s">
        <v>5147</v>
      </c>
      <c r="C25672">
        <v>95345000</v>
      </c>
      <c r="D25672">
        <v>95349999</v>
      </c>
      <c r="E25672">
        <v>30.001</v>
      </c>
      <c r="F25672">
        <v>999999</v>
      </c>
      <c r="G25672">
        <v>999999</v>
      </c>
      <c r="H25672" s="3"/>
    </row>
    <row r="25673">
      <c r="B25673" t="s">
        <v>5148</v>
      </c>
      <c r="C25673">
        <v>95350000</v>
      </c>
      <c r="D25673">
        <v>95354999</v>
      </c>
      <c r="E25673">
        <v>0.001</v>
      </c>
      <c r="F25673">
        <v>1</v>
      </c>
      <c r="G25673">
        <v>999999</v>
      </c>
      <c r="H25673" s="3"/>
    </row>
    <row r="25674">
      <c r="B25674" t="s">
        <v>5148</v>
      </c>
      <c r="C25674">
        <v>95350000</v>
      </c>
      <c r="D25674">
        <v>95354999</v>
      </c>
      <c r="E25674">
        <v>1.001</v>
      </c>
      <c r="F25674">
        <v>3</v>
      </c>
      <c r="G25674">
        <v>999999</v>
      </c>
      <c r="H25674" s="3"/>
    </row>
    <row r="25675">
      <c r="B25675" t="s">
        <v>5148</v>
      </c>
      <c r="C25675">
        <v>95350000</v>
      </c>
      <c r="D25675">
        <v>95354999</v>
      </c>
      <c r="E25675">
        <v>3.001</v>
      </c>
      <c r="F25675">
        <v>10</v>
      </c>
      <c r="G25675">
        <v>999999</v>
      </c>
      <c r="H25675" s="3"/>
    </row>
    <row r="25676">
      <c r="B25676" t="s">
        <v>5148</v>
      </c>
      <c r="C25676">
        <v>95350000</v>
      </c>
      <c r="D25676">
        <v>95354999</v>
      </c>
      <c r="E25676">
        <v>10.001</v>
      </c>
      <c r="F25676">
        <v>30</v>
      </c>
      <c r="G25676">
        <v>999999</v>
      </c>
      <c r="H25676" s="3"/>
    </row>
    <row r="25677">
      <c r="B25677" t="s">
        <v>5148</v>
      </c>
      <c r="C25677">
        <v>95350000</v>
      </c>
      <c r="D25677">
        <v>95354999</v>
      </c>
      <c r="E25677">
        <v>30.001</v>
      </c>
      <c r="F25677">
        <v>999999</v>
      </c>
      <c r="G25677">
        <v>999999</v>
      </c>
      <c r="H25677" s="3"/>
    </row>
    <row r="25678">
      <c r="B25678" t="s">
        <v>5149</v>
      </c>
      <c r="C25678">
        <v>95355000</v>
      </c>
      <c r="D25678">
        <v>95359999</v>
      </c>
      <c r="E25678">
        <v>0.001</v>
      </c>
      <c r="F25678">
        <v>1</v>
      </c>
      <c r="G25678">
        <v>999999</v>
      </c>
      <c r="H25678" s="3"/>
    </row>
    <row r="25679">
      <c r="B25679" t="s">
        <v>5149</v>
      </c>
      <c r="C25679">
        <v>95355000</v>
      </c>
      <c r="D25679">
        <v>95359999</v>
      </c>
      <c r="E25679">
        <v>1.001</v>
      </c>
      <c r="F25679">
        <v>3</v>
      </c>
      <c r="G25679">
        <v>999999</v>
      </c>
      <c r="H25679" s="3"/>
    </row>
    <row r="25680">
      <c r="B25680" t="s">
        <v>5149</v>
      </c>
      <c r="C25680">
        <v>95355000</v>
      </c>
      <c r="D25680">
        <v>95359999</v>
      </c>
      <c r="E25680">
        <v>3.001</v>
      </c>
      <c r="F25680">
        <v>10</v>
      </c>
      <c r="G25680">
        <v>999999</v>
      </c>
      <c r="H25680" s="3"/>
    </row>
    <row r="25681">
      <c r="B25681" t="s">
        <v>5149</v>
      </c>
      <c r="C25681">
        <v>95355000</v>
      </c>
      <c r="D25681">
        <v>95359999</v>
      </c>
      <c r="E25681">
        <v>10.001</v>
      </c>
      <c r="F25681">
        <v>30</v>
      </c>
      <c r="G25681">
        <v>999999</v>
      </c>
      <c r="H25681" s="3"/>
    </row>
    <row r="25682">
      <c r="B25682" t="s">
        <v>5149</v>
      </c>
      <c r="C25682">
        <v>95355000</v>
      </c>
      <c r="D25682">
        <v>95359999</v>
      </c>
      <c r="E25682">
        <v>30.001</v>
      </c>
      <c r="F25682">
        <v>999999</v>
      </c>
      <c r="G25682">
        <v>999999</v>
      </c>
      <c r="H25682" s="3"/>
    </row>
    <row r="25683">
      <c r="B25683" t="s">
        <v>5150</v>
      </c>
      <c r="C25683">
        <v>95360000</v>
      </c>
      <c r="D25683">
        <v>95364999</v>
      </c>
      <c r="E25683">
        <v>0.001</v>
      </c>
      <c r="F25683">
        <v>1</v>
      </c>
      <c r="G25683">
        <v>999999</v>
      </c>
      <c r="H25683" s="3"/>
    </row>
    <row r="25684">
      <c r="B25684" t="s">
        <v>5150</v>
      </c>
      <c r="C25684">
        <v>95360000</v>
      </c>
      <c r="D25684">
        <v>95364999</v>
      </c>
      <c r="E25684">
        <v>1.001</v>
      </c>
      <c r="F25684">
        <v>3</v>
      </c>
      <c r="G25684">
        <v>999999</v>
      </c>
      <c r="H25684" s="3"/>
    </row>
    <row r="25685">
      <c r="B25685" t="s">
        <v>5150</v>
      </c>
      <c r="C25685">
        <v>95360000</v>
      </c>
      <c r="D25685">
        <v>95364999</v>
      </c>
      <c r="E25685">
        <v>3.001</v>
      </c>
      <c r="F25685">
        <v>10</v>
      </c>
      <c r="G25685">
        <v>999999</v>
      </c>
      <c r="H25685" s="3"/>
    </row>
    <row r="25686">
      <c r="B25686" t="s">
        <v>5150</v>
      </c>
      <c r="C25686">
        <v>95360000</v>
      </c>
      <c r="D25686">
        <v>95364999</v>
      </c>
      <c r="E25686">
        <v>10.001</v>
      </c>
      <c r="F25686">
        <v>30</v>
      </c>
      <c r="G25686">
        <v>999999</v>
      </c>
      <c r="H25686" s="3"/>
    </row>
    <row r="25687">
      <c r="B25687" t="s">
        <v>5150</v>
      </c>
      <c r="C25687">
        <v>95360000</v>
      </c>
      <c r="D25687">
        <v>95364999</v>
      </c>
      <c r="E25687">
        <v>30.001</v>
      </c>
      <c r="F25687">
        <v>999999</v>
      </c>
      <c r="G25687">
        <v>999999</v>
      </c>
      <c r="H25687" s="3"/>
    </row>
    <row r="25688">
      <c r="B25688" t="s">
        <v>5151</v>
      </c>
      <c r="C25688">
        <v>95365000</v>
      </c>
      <c r="D25688">
        <v>95369999</v>
      </c>
      <c r="E25688">
        <v>0.001</v>
      </c>
      <c r="F25688">
        <v>1</v>
      </c>
      <c r="G25688">
        <v>999999</v>
      </c>
      <c r="H25688" s="3"/>
    </row>
    <row r="25689">
      <c r="B25689" t="s">
        <v>5151</v>
      </c>
      <c r="C25689">
        <v>95365000</v>
      </c>
      <c r="D25689">
        <v>95369999</v>
      </c>
      <c r="E25689">
        <v>1.001</v>
      </c>
      <c r="F25689">
        <v>3</v>
      </c>
      <c r="G25689">
        <v>999999</v>
      </c>
      <c r="H25689" s="3"/>
    </row>
    <row r="25690">
      <c r="B25690" t="s">
        <v>5151</v>
      </c>
      <c r="C25690">
        <v>95365000</v>
      </c>
      <c r="D25690">
        <v>95369999</v>
      </c>
      <c r="E25690">
        <v>3.001</v>
      </c>
      <c r="F25690">
        <v>10</v>
      </c>
      <c r="G25690">
        <v>999999</v>
      </c>
      <c r="H25690" s="3"/>
    </row>
    <row r="25691">
      <c r="B25691" t="s">
        <v>5151</v>
      </c>
      <c r="C25691">
        <v>95365000</v>
      </c>
      <c r="D25691">
        <v>95369999</v>
      </c>
      <c r="E25691">
        <v>10.001</v>
      </c>
      <c r="F25691">
        <v>30</v>
      </c>
      <c r="G25691">
        <v>999999</v>
      </c>
      <c r="H25691" s="3"/>
    </row>
    <row r="25692">
      <c r="B25692" t="s">
        <v>5151</v>
      </c>
      <c r="C25692">
        <v>95365000</v>
      </c>
      <c r="D25692">
        <v>95369999</v>
      </c>
      <c r="E25692">
        <v>30.001</v>
      </c>
      <c r="F25692">
        <v>999999</v>
      </c>
      <c r="G25692">
        <v>999999</v>
      </c>
      <c r="H25692" s="3"/>
    </row>
    <row r="25693">
      <c r="B25693" t="s">
        <v>5152</v>
      </c>
      <c r="C25693">
        <v>95370000</v>
      </c>
      <c r="D25693">
        <v>95379999</v>
      </c>
      <c r="E25693">
        <v>0.001</v>
      </c>
      <c r="F25693">
        <v>1</v>
      </c>
      <c r="G25693">
        <v>999999</v>
      </c>
      <c r="H25693" s="3"/>
    </row>
    <row r="25694">
      <c r="B25694" t="s">
        <v>5152</v>
      </c>
      <c r="C25694">
        <v>95370000</v>
      </c>
      <c r="D25694">
        <v>95379999</v>
      </c>
      <c r="E25694">
        <v>1.001</v>
      </c>
      <c r="F25694">
        <v>3</v>
      </c>
      <c r="G25694">
        <v>999999</v>
      </c>
      <c r="H25694" s="3"/>
    </row>
    <row r="25695">
      <c r="B25695" t="s">
        <v>5152</v>
      </c>
      <c r="C25695">
        <v>95370000</v>
      </c>
      <c r="D25695">
        <v>95379999</v>
      </c>
      <c r="E25695">
        <v>3.001</v>
      </c>
      <c r="F25695">
        <v>10</v>
      </c>
      <c r="G25695">
        <v>999999</v>
      </c>
      <c r="H25695" s="3"/>
    </row>
    <row r="25696">
      <c r="B25696" t="s">
        <v>5152</v>
      </c>
      <c r="C25696">
        <v>95370000</v>
      </c>
      <c r="D25696">
        <v>95379999</v>
      </c>
      <c r="E25696">
        <v>10.001</v>
      </c>
      <c r="F25696">
        <v>30</v>
      </c>
      <c r="G25696">
        <v>999999</v>
      </c>
      <c r="H25696" s="3"/>
    </row>
    <row r="25697">
      <c r="B25697" t="s">
        <v>5152</v>
      </c>
      <c r="C25697">
        <v>95370000</v>
      </c>
      <c r="D25697">
        <v>95379999</v>
      </c>
      <c r="E25697">
        <v>30.001</v>
      </c>
      <c r="F25697">
        <v>999999</v>
      </c>
      <c r="G25697">
        <v>999999</v>
      </c>
      <c r="H25697" s="3"/>
    </row>
    <row r="25698">
      <c r="B25698" t="s">
        <v>5153</v>
      </c>
      <c r="C25698">
        <v>95380000</v>
      </c>
      <c r="D25698">
        <v>95389999</v>
      </c>
      <c r="E25698">
        <v>0.001</v>
      </c>
      <c r="F25698">
        <v>1</v>
      </c>
      <c r="G25698">
        <v>999999</v>
      </c>
      <c r="H25698" s="3"/>
    </row>
    <row r="25699">
      <c r="B25699" t="s">
        <v>5153</v>
      </c>
      <c r="C25699">
        <v>95380000</v>
      </c>
      <c r="D25699">
        <v>95389999</v>
      </c>
      <c r="E25699">
        <v>1.001</v>
      </c>
      <c r="F25699">
        <v>3</v>
      </c>
      <c r="G25699">
        <v>999999</v>
      </c>
      <c r="H25699" s="3"/>
    </row>
    <row r="25700">
      <c r="B25700" t="s">
        <v>5153</v>
      </c>
      <c r="C25700">
        <v>95380000</v>
      </c>
      <c r="D25700">
        <v>95389999</v>
      </c>
      <c r="E25700">
        <v>3.001</v>
      </c>
      <c r="F25700">
        <v>10</v>
      </c>
      <c r="G25700">
        <v>999999</v>
      </c>
      <c r="H25700" s="3"/>
    </row>
    <row r="25701">
      <c r="B25701" t="s">
        <v>5153</v>
      </c>
      <c r="C25701">
        <v>95380000</v>
      </c>
      <c r="D25701">
        <v>95389999</v>
      </c>
      <c r="E25701">
        <v>10.001</v>
      </c>
      <c r="F25701">
        <v>30</v>
      </c>
      <c r="G25701">
        <v>999999</v>
      </c>
      <c r="H25701" s="3"/>
    </row>
    <row r="25702">
      <c r="B25702" t="s">
        <v>5153</v>
      </c>
      <c r="C25702">
        <v>95380000</v>
      </c>
      <c r="D25702">
        <v>95389999</v>
      </c>
      <c r="E25702">
        <v>30.001</v>
      </c>
      <c r="F25702">
        <v>999999</v>
      </c>
      <c r="G25702">
        <v>999999</v>
      </c>
      <c r="H25702" s="3"/>
    </row>
    <row r="25703">
      <c r="B25703" t="s">
        <v>5154</v>
      </c>
      <c r="C25703">
        <v>95390000</v>
      </c>
      <c r="D25703">
        <v>95399999</v>
      </c>
      <c r="E25703">
        <v>0.001</v>
      </c>
      <c r="F25703">
        <v>1</v>
      </c>
      <c r="G25703">
        <v>999999</v>
      </c>
      <c r="H25703" s="3"/>
    </row>
    <row r="25704">
      <c r="B25704" t="s">
        <v>5154</v>
      </c>
      <c r="C25704">
        <v>95390000</v>
      </c>
      <c r="D25704">
        <v>95399999</v>
      </c>
      <c r="E25704">
        <v>1.001</v>
      </c>
      <c r="F25704">
        <v>3</v>
      </c>
      <c r="G25704">
        <v>999999</v>
      </c>
      <c r="H25704" s="3"/>
    </row>
    <row r="25705">
      <c r="B25705" t="s">
        <v>5154</v>
      </c>
      <c r="C25705">
        <v>95390000</v>
      </c>
      <c r="D25705">
        <v>95399999</v>
      </c>
      <c r="E25705">
        <v>3.001</v>
      </c>
      <c r="F25705">
        <v>10</v>
      </c>
      <c r="G25705">
        <v>999999</v>
      </c>
      <c r="H25705" s="3"/>
    </row>
    <row r="25706">
      <c r="B25706" t="s">
        <v>5154</v>
      </c>
      <c r="C25706">
        <v>95390000</v>
      </c>
      <c r="D25706">
        <v>95399999</v>
      </c>
      <c r="E25706">
        <v>10.001</v>
      </c>
      <c r="F25706">
        <v>30</v>
      </c>
      <c r="G25706">
        <v>999999</v>
      </c>
      <c r="H25706" s="3"/>
    </row>
    <row r="25707">
      <c r="B25707" t="s">
        <v>5154</v>
      </c>
      <c r="C25707">
        <v>95390000</v>
      </c>
      <c r="D25707">
        <v>95399999</v>
      </c>
      <c r="E25707">
        <v>30.001</v>
      </c>
      <c r="F25707">
        <v>999999</v>
      </c>
      <c r="G25707">
        <v>999999</v>
      </c>
      <c r="H25707" s="3"/>
    </row>
    <row r="25708">
      <c r="B25708" t="s">
        <v>5155</v>
      </c>
      <c r="C25708">
        <v>95400000</v>
      </c>
      <c r="D25708">
        <v>95419999</v>
      </c>
      <c r="E25708">
        <v>0.001</v>
      </c>
      <c r="F25708">
        <v>1</v>
      </c>
      <c r="G25708">
        <v>999999</v>
      </c>
      <c r="H25708" s="3"/>
    </row>
    <row r="25709">
      <c r="B25709" t="s">
        <v>5155</v>
      </c>
      <c r="C25709">
        <v>95400000</v>
      </c>
      <c r="D25709">
        <v>95419999</v>
      </c>
      <c r="E25709">
        <v>1.001</v>
      </c>
      <c r="F25709">
        <v>3</v>
      </c>
      <c r="G25709">
        <v>999999</v>
      </c>
      <c r="H25709" s="3"/>
    </row>
    <row r="25710">
      <c r="B25710" t="s">
        <v>5155</v>
      </c>
      <c r="C25710">
        <v>95400000</v>
      </c>
      <c r="D25710">
        <v>95419999</v>
      </c>
      <c r="E25710">
        <v>3.001</v>
      </c>
      <c r="F25710">
        <v>10</v>
      </c>
      <c r="G25710">
        <v>999999</v>
      </c>
      <c r="H25710" s="3"/>
    </row>
    <row r="25711">
      <c r="B25711" t="s">
        <v>5155</v>
      </c>
      <c r="C25711">
        <v>95400000</v>
      </c>
      <c r="D25711">
        <v>95419999</v>
      </c>
      <c r="E25711">
        <v>10.001</v>
      </c>
      <c r="F25711">
        <v>30</v>
      </c>
      <c r="G25711">
        <v>999999</v>
      </c>
      <c r="H25711" s="3"/>
    </row>
    <row r="25712">
      <c r="B25712" t="s">
        <v>5155</v>
      </c>
      <c r="C25712">
        <v>95400000</v>
      </c>
      <c r="D25712">
        <v>95419999</v>
      </c>
      <c r="E25712">
        <v>30.001</v>
      </c>
      <c r="F25712">
        <v>999999</v>
      </c>
      <c r="G25712">
        <v>999999</v>
      </c>
      <c r="H25712" s="3"/>
    </row>
    <row r="25713">
      <c r="B25713" t="s">
        <v>5156</v>
      </c>
      <c r="C25713">
        <v>95420000</v>
      </c>
      <c r="D25713">
        <v>95479999</v>
      </c>
      <c r="E25713">
        <v>0.001</v>
      </c>
      <c r="F25713">
        <v>1</v>
      </c>
      <c r="G25713">
        <v>999999</v>
      </c>
      <c r="H25713" s="3"/>
    </row>
    <row r="25714">
      <c r="B25714" t="s">
        <v>5156</v>
      </c>
      <c r="C25714">
        <v>95420000</v>
      </c>
      <c r="D25714">
        <v>95479999</v>
      </c>
      <c r="E25714">
        <v>1.001</v>
      </c>
      <c r="F25714">
        <v>3</v>
      </c>
      <c r="G25714">
        <v>999999</v>
      </c>
      <c r="H25714" s="3"/>
    </row>
    <row r="25715">
      <c r="B25715" t="s">
        <v>5156</v>
      </c>
      <c r="C25715">
        <v>95420000</v>
      </c>
      <c r="D25715">
        <v>95479999</v>
      </c>
      <c r="E25715">
        <v>3.001</v>
      </c>
      <c r="F25715">
        <v>10</v>
      </c>
      <c r="G25715">
        <v>999999</v>
      </c>
      <c r="H25715" s="3"/>
    </row>
    <row r="25716">
      <c r="B25716" t="s">
        <v>5156</v>
      </c>
      <c r="C25716">
        <v>95420000</v>
      </c>
      <c r="D25716">
        <v>95479999</v>
      </c>
      <c r="E25716">
        <v>10.001</v>
      </c>
      <c r="F25716">
        <v>30</v>
      </c>
      <c r="G25716">
        <v>999999</v>
      </c>
      <c r="H25716" s="3"/>
    </row>
    <row r="25717">
      <c r="B25717" t="s">
        <v>5156</v>
      </c>
      <c r="C25717">
        <v>95420000</v>
      </c>
      <c r="D25717">
        <v>95479999</v>
      </c>
      <c r="E25717">
        <v>30.001</v>
      </c>
      <c r="F25717">
        <v>999999</v>
      </c>
      <c r="G25717">
        <v>999999</v>
      </c>
      <c r="H25717" s="3"/>
    </row>
    <row r="25718">
      <c r="B25718" t="s">
        <v>5157</v>
      </c>
      <c r="C25718">
        <v>95480000</v>
      </c>
      <c r="D25718">
        <v>95499999</v>
      </c>
      <c r="E25718">
        <v>0.001</v>
      </c>
      <c r="F25718">
        <v>1</v>
      </c>
      <c r="G25718">
        <v>999999</v>
      </c>
      <c r="H25718" s="3"/>
    </row>
    <row r="25719">
      <c r="B25719" t="s">
        <v>5157</v>
      </c>
      <c r="C25719">
        <v>95480000</v>
      </c>
      <c r="D25719">
        <v>95499999</v>
      </c>
      <c r="E25719">
        <v>1.001</v>
      </c>
      <c r="F25719">
        <v>3</v>
      </c>
      <c r="G25719">
        <v>999999</v>
      </c>
      <c r="H25719" s="3"/>
    </row>
    <row r="25720">
      <c r="B25720" t="s">
        <v>5157</v>
      </c>
      <c r="C25720">
        <v>95480000</v>
      </c>
      <c r="D25720">
        <v>95499999</v>
      </c>
      <c r="E25720">
        <v>3.001</v>
      </c>
      <c r="F25720">
        <v>10</v>
      </c>
      <c r="G25720">
        <v>999999</v>
      </c>
      <c r="H25720" s="3"/>
    </row>
    <row r="25721">
      <c r="B25721" t="s">
        <v>5157</v>
      </c>
      <c r="C25721">
        <v>95480000</v>
      </c>
      <c r="D25721">
        <v>95499999</v>
      </c>
      <c r="E25721">
        <v>10.001</v>
      </c>
      <c r="F25721">
        <v>30</v>
      </c>
      <c r="G25721">
        <v>999999</v>
      </c>
      <c r="H25721" s="3"/>
    </row>
    <row r="25722">
      <c r="B25722" t="s">
        <v>5157</v>
      </c>
      <c r="C25722">
        <v>95480000</v>
      </c>
      <c r="D25722">
        <v>95499999</v>
      </c>
      <c r="E25722">
        <v>30.001</v>
      </c>
      <c r="F25722">
        <v>999999</v>
      </c>
      <c r="G25722">
        <v>999999</v>
      </c>
      <c r="H25722" s="3"/>
    </row>
    <row r="25723">
      <c r="B25723" t="s">
        <v>5158</v>
      </c>
      <c r="C25723">
        <v>95500000</v>
      </c>
      <c r="D25723">
        <v>95514999</v>
      </c>
      <c r="E25723">
        <v>0.001</v>
      </c>
      <c r="F25723">
        <v>1</v>
      </c>
      <c r="G25723">
        <v>999999</v>
      </c>
      <c r="H25723" s="3"/>
    </row>
    <row r="25724">
      <c r="B25724" t="s">
        <v>5158</v>
      </c>
      <c r="C25724">
        <v>95500000</v>
      </c>
      <c r="D25724">
        <v>95514999</v>
      </c>
      <c r="E25724">
        <v>1.001</v>
      </c>
      <c r="F25724">
        <v>3</v>
      </c>
      <c r="G25724">
        <v>999999</v>
      </c>
      <c r="H25724" s="3"/>
    </row>
    <row r="25725">
      <c r="B25725" t="s">
        <v>5158</v>
      </c>
      <c r="C25725">
        <v>95500000</v>
      </c>
      <c r="D25725">
        <v>95514999</v>
      </c>
      <c r="E25725">
        <v>3.001</v>
      </c>
      <c r="F25725">
        <v>10</v>
      </c>
      <c r="G25725">
        <v>999999</v>
      </c>
      <c r="H25725" s="3"/>
    </row>
    <row r="25726">
      <c r="B25726" t="s">
        <v>5158</v>
      </c>
      <c r="C25726">
        <v>95500000</v>
      </c>
      <c r="D25726">
        <v>95514999</v>
      </c>
      <c r="E25726">
        <v>10.001</v>
      </c>
      <c r="F25726">
        <v>30</v>
      </c>
      <c r="G25726">
        <v>999999</v>
      </c>
      <c r="H25726" s="3"/>
    </row>
    <row r="25727">
      <c r="B25727" t="s">
        <v>5158</v>
      </c>
      <c r="C25727">
        <v>95500000</v>
      </c>
      <c r="D25727">
        <v>95514999</v>
      </c>
      <c r="E25727">
        <v>30.001</v>
      </c>
      <c r="F25727">
        <v>999999</v>
      </c>
      <c r="G25727">
        <v>999999</v>
      </c>
      <c r="H25727" s="3"/>
    </row>
    <row r="25728">
      <c r="B25728" t="s">
        <v>5159</v>
      </c>
      <c r="C25728">
        <v>95515000</v>
      </c>
      <c r="D25728">
        <v>95519999</v>
      </c>
      <c r="E25728">
        <v>0.001</v>
      </c>
      <c r="F25728">
        <v>1</v>
      </c>
      <c r="G25728">
        <v>999999</v>
      </c>
      <c r="H25728" s="3"/>
    </row>
    <row r="25729">
      <c r="B25729" t="s">
        <v>5159</v>
      </c>
      <c r="C25729">
        <v>95515000</v>
      </c>
      <c r="D25729">
        <v>95519999</v>
      </c>
      <c r="E25729">
        <v>1.001</v>
      </c>
      <c r="F25729">
        <v>3</v>
      </c>
      <c r="G25729">
        <v>999999</v>
      </c>
      <c r="H25729" s="3"/>
    </row>
    <row r="25730">
      <c r="B25730" t="s">
        <v>5159</v>
      </c>
      <c r="C25730">
        <v>95515000</v>
      </c>
      <c r="D25730">
        <v>95519999</v>
      </c>
      <c r="E25730">
        <v>3.001</v>
      </c>
      <c r="F25730">
        <v>10</v>
      </c>
      <c r="G25730">
        <v>999999</v>
      </c>
      <c r="H25730" s="3"/>
    </row>
    <row r="25731">
      <c r="B25731" t="s">
        <v>5159</v>
      </c>
      <c r="C25731">
        <v>95515000</v>
      </c>
      <c r="D25731">
        <v>95519999</v>
      </c>
      <c r="E25731">
        <v>10.001</v>
      </c>
      <c r="F25731">
        <v>30</v>
      </c>
      <c r="G25731">
        <v>999999</v>
      </c>
      <c r="H25731" s="3"/>
    </row>
    <row r="25732">
      <c r="B25732" t="s">
        <v>5159</v>
      </c>
      <c r="C25732">
        <v>95515000</v>
      </c>
      <c r="D25732">
        <v>95519999</v>
      </c>
      <c r="E25732">
        <v>30.001</v>
      </c>
      <c r="F25732">
        <v>999999</v>
      </c>
      <c r="G25732">
        <v>999999</v>
      </c>
      <c r="H25732" s="3"/>
    </row>
    <row r="25733">
      <c r="B25733" t="s">
        <v>5160</v>
      </c>
      <c r="C25733">
        <v>95520000</v>
      </c>
      <c r="D25733">
        <v>95529999</v>
      </c>
      <c r="E25733">
        <v>0.001</v>
      </c>
      <c r="F25733">
        <v>1</v>
      </c>
      <c r="G25733">
        <v>999999</v>
      </c>
      <c r="H25733" s="3"/>
    </row>
    <row r="25734">
      <c r="B25734" t="s">
        <v>5160</v>
      </c>
      <c r="C25734">
        <v>95520000</v>
      </c>
      <c r="D25734">
        <v>95529999</v>
      </c>
      <c r="E25734">
        <v>1.001</v>
      </c>
      <c r="F25734">
        <v>3</v>
      </c>
      <c r="G25734">
        <v>999999</v>
      </c>
      <c r="H25734" s="3"/>
    </row>
    <row r="25735">
      <c r="B25735" t="s">
        <v>5160</v>
      </c>
      <c r="C25735">
        <v>95520000</v>
      </c>
      <c r="D25735">
        <v>95529999</v>
      </c>
      <c r="E25735">
        <v>3.001</v>
      </c>
      <c r="F25735">
        <v>10</v>
      </c>
      <c r="G25735">
        <v>999999</v>
      </c>
      <c r="H25735" s="3"/>
    </row>
    <row r="25736">
      <c r="B25736" t="s">
        <v>5160</v>
      </c>
      <c r="C25736">
        <v>95520000</v>
      </c>
      <c r="D25736">
        <v>95529999</v>
      </c>
      <c r="E25736">
        <v>10.001</v>
      </c>
      <c r="F25736">
        <v>30</v>
      </c>
      <c r="G25736">
        <v>999999</v>
      </c>
      <c r="H25736" s="3"/>
    </row>
    <row r="25737">
      <c r="B25737" t="s">
        <v>5160</v>
      </c>
      <c r="C25737">
        <v>95520000</v>
      </c>
      <c r="D25737">
        <v>95529999</v>
      </c>
      <c r="E25737">
        <v>30.001</v>
      </c>
      <c r="F25737">
        <v>999999</v>
      </c>
      <c r="G25737">
        <v>999999</v>
      </c>
      <c r="H25737" s="3"/>
    </row>
    <row r="25738">
      <c r="B25738" t="s">
        <v>5161</v>
      </c>
      <c r="C25738">
        <v>95530000</v>
      </c>
      <c r="D25738">
        <v>95534999</v>
      </c>
      <c r="E25738">
        <v>0.001</v>
      </c>
      <c r="F25738">
        <v>1</v>
      </c>
      <c r="G25738">
        <v>999999</v>
      </c>
      <c r="H25738" s="3"/>
    </row>
    <row r="25739">
      <c r="B25739" t="s">
        <v>5161</v>
      </c>
      <c r="C25739">
        <v>95530000</v>
      </c>
      <c r="D25739">
        <v>95534999</v>
      </c>
      <c r="E25739">
        <v>1.001</v>
      </c>
      <c r="F25739">
        <v>3</v>
      </c>
      <c r="G25739">
        <v>999999</v>
      </c>
      <c r="H25739" s="3"/>
    </row>
    <row r="25740">
      <c r="B25740" t="s">
        <v>5161</v>
      </c>
      <c r="C25740">
        <v>95530000</v>
      </c>
      <c r="D25740">
        <v>95534999</v>
      </c>
      <c r="E25740">
        <v>3.001</v>
      </c>
      <c r="F25740">
        <v>10</v>
      </c>
      <c r="G25740">
        <v>999999</v>
      </c>
      <c r="H25740" s="3"/>
    </row>
    <row r="25741">
      <c r="B25741" t="s">
        <v>5161</v>
      </c>
      <c r="C25741">
        <v>95530000</v>
      </c>
      <c r="D25741">
        <v>95534999</v>
      </c>
      <c r="E25741">
        <v>10.001</v>
      </c>
      <c r="F25741">
        <v>30</v>
      </c>
      <c r="G25741">
        <v>999999</v>
      </c>
      <c r="H25741" s="3"/>
    </row>
    <row r="25742">
      <c r="B25742" t="s">
        <v>5161</v>
      </c>
      <c r="C25742">
        <v>95530000</v>
      </c>
      <c r="D25742">
        <v>95534999</v>
      </c>
      <c r="E25742">
        <v>30.001</v>
      </c>
      <c r="F25742">
        <v>999999</v>
      </c>
      <c r="G25742">
        <v>999999</v>
      </c>
      <c r="H25742" s="3"/>
    </row>
    <row r="25743">
      <c r="B25743" t="s">
        <v>5162</v>
      </c>
      <c r="C25743">
        <v>95535000</v>
      </c>
      <c r="D25743">
        <v>95537999</v>
      </c>
      <c r="E25743">
        <v>0.001</v>
      </c>
      <c r="F25743">
        <v>1</v>
      </c>
      <c r="G25743">
        <v>999999</v>
      </c>
      <c r="H25743" s="3"/>
    </row>
    <row r="25744">
      <c r="B25744" t="s">
        <v>5162</v>
      </c>
      <c r="C25744">
        <v>95535000</v>
      </c>
      <c r="D25744">
        <v>95537999</v>
      </c>
      <c r="E25744">
        <v>1.001</v>
      </c>
      <c r="F25744">
        <v>3</v>
      </c>
      <c r="G25744">
        <v>999999</v>
      </c>
      <c r="H25744" s="3"/>
    </row>
    <row r="25745">
      <c r="B25745" t="s">
        <v>5162</v>
      </c>
      <c r="C25745">
        <v>95535000</v>
      </c>
      <c r="D25745">
        <v>95537999</v>
      </c>
      <c r="E25745">
        <v>3.001</v>
      </c>
      <c r="F25745">
        <v>10</v>
      </c>
      <c r="G25745">
        <v>999999</v>
      </c>
      <c r="H25745" s="3"/>
    </row>
    <row r="25746">
      <c r="B25746" t="s">
        <v>5162</v>
      </c>
      <c r="C25746">
        <v>95535000</v>
      </c>
      <c r="D25746">
        <v>95537999</v>
      </c>
      <c r="E25746">
        <v>10.001</v>
      </c>
      <c r="F25746">
        <v>30</v>
      </c>
      <c r="G25746">
        <v>999999</v>
      </c>
      <c r="H25746" s="3"/>
    </row>
    <row r="25747">
      <c r="B25747" t="s">
        <v>5162</v>
      </c>
      <c r="C25747">
        <v>95535000</v>
      </c>
      <c r="D25747">
        <v>95537999</v>
      </c>
      <c r="E25747">
        <v>30.001</v>
      </c>
      <c r="F25747">
        <v>999999</v>
      </c>
      <c r="G25747">
        <v>999999</v>
      </c>
      <c r="H25747" s="3"/>
    </row>
    <row r="25748">
      <c r="B25748" t="s">
        <v>5163</v>
      </c>
      <c r="C25748">
        <v>95538000</v>
      </c>
      <c r="D25748">
        <v>95539999</v>
      </c>
      <c r="E25748">
        <v>0.001</v>
      </c>
      <c r="F25748">
        <v>1</v>
      </c>
      <c r="G25748">
        <v>999999</v>
      </c>
      <c r="H25748" s="3"/>
    </row>
    <row r="25749">
      <c r="B25749" t="s">
        <v>5163</v>
      </c>
      <c r="C25749">
        <v>95538000</v>
      </c>
      <c r="D25749">
        <v>95539999</v>
      </c>
      <c r="E25749">
        <v>1.001</v>
      </c>
      <c r="F25749">
        <v>3</v>
      </c>
      <c r="G25749">
        <v>999999</v>
      </c>
      <c r="H25749" s="3"/>
    </row>
    <row r="25750">
      <c r="B25750" t="s">
        <v>5163</v>
      </c>
      <c r="C25750">
        <v>95538000</v>
      </c>
      <c r="D25750">
        <v>95539999</v>
      </c>
      <c r="E25750">
        <v>3.001</v>
      </c>
      <c r="F25750">
        <v>10</v>
      </c>
      <c r="G25750">
        <v>999999</v>
      </c>
      <c r="H25750" s="3"/>
    </row>
    <row r="25751">
      <c r="B25751" t="s">
        <v>5163</v>
      </c>
      <c r="C25751">
        <v>95538000</v>
      </c>
      <c r="D25751">
        <v>95539999</v>
      </c>
      <c r="E25751">
        <v>10.001</v>
      </c>
      <c r="F25751">
        <v>30</v>
      </c>
      <c r="G25751">
        <v>999999</v>
      </c>
      <c r="H25751" s="3"/>
    </row>
    <row r="25752">
      <c r="B25752" t="s">
        <v>5163</v>
      </c>
      <c r="C25752">
        <v>95538000</v>
      </c>
      <c r="D25752">
        <v>95539999</v>
      </c>
      <c r="E25752">
        <v>30.001</v>
      </c>
      <c r="F25752">
        <v>999999</v>
      </c>
      <c r="G25752">
        <v>999999</v>
      </c>
      <c r="H25752" s="3"/>
    </row>
    <row r="25753">
      <c r="B25753" t="s">
        <v>5164</v>
      </c>
      <c r="C25753">
        <v>95540000</v>
      </c>
      <c r="D25753">
        <v>95551999</v>
      </c>
      <c r="E25753">
        <v>0.001</v>
      </c>
      <c r="F25753">
        <v>1</v>
      </c>
      <c r="G25753">
        <v>999999</v>
      </c>
      <c r="H25753" s="3"/>
    </row>
    <row r="25754">
      <c r="B25754" t="s">
        <v>5164</v>
      </c>
      <c r="C25754">
        <v>95540000</v>
      </c>
      <c r="D25754">
        <v>95551999</v>
      </c>
      <c r="E25754">
        <v>1.001</v>
      </c>
      <c r="F25754">
        <v>3</v>
      </c>
      <c r="G25754">
        <v>999999</v>
      </c>
      <c r="H25754" s="3"/>
    </row>
    <row r="25755">
      <c r="B25755" t="s">
        <v>5164</v>
      </c>
      <c r="C25755">
        <v>95540000</v>
      </c>
      <c r="D25755">
        <v>95551999</v>
      </c>
      <c r="E25755">
        <v>3.001</v>
      </c>
      <c r="F25755">
        <v>10</v>
      </c>
      <c r="G25755">
        <v>999999</v>
      </c>
      <c r="H25755" s="3"/>
    </row>
    <row r="25756">
      <c r="B25756" t="s">
        <v>5164</v>
      </c>
      <c r="C25756">
        <v>95540000</v>
      </c>
      <c r="D25756">
        <v>95551999</v>
      </c>
      <c r="E25756">
        <v>10.001</v>
      </c>
      <c r="F25756">
        <v>30</v>
      </c>
      <c r="G25756">
        <v>999999</v>
      </c>
      <c r="H25756" s="3"/>
    </row>
    <row r="25757">
      <c r="B25757" t="s">
        <v>5164</v>
      </c>
      <c r="C25757">
        <v>95540000</v>
      </c>
      <c r="D25757">
        <v>95551999</v>
      </c>
      <c r="E25757">
        <v>30.001</v>
      </c>
      <c r="F25757">
        <v>999999</v>
      </c>
      <c r="G25757">
        <v>999999</v>
      </c>
      <c r="H25757" s="3"/>
    </row>
    <row r="25758">
      <c r="B25758" t="s">
        <v>5165</v>
      </c>
      <c r="C25758">
        <v>95552000</v>
      </c>
      <c r="D25758">
        <v>95554999</v>
      </c>
      <c r="E25758">
        <v>0.001</v>
      </c>
      <c r="F25758">
        <v>1</v>
      </c>
      <c r="G25758">
        <v>999999</v>
      </c>
      <c r="H25758" s="3"/>
    </row>
    <row r="25759">
      <c r="B25759" t="s">
        <v>5165</v>
      </c>
      <c r="C25759">
        <v>95552000</v>
      </c>
      <c r="D25759">
        <v>95554999</v>
      </c>
      <c r="E25759">
        <v>1.001</v>
      </c>
      <c r="F25759">
        <v>3</v>
      </c>
      <c r="G25759">
        <v>999999</v>
      </c>
      <c r="H25759" s="3"/>
    </row>
    <row r="25760">
      <c r="B25760" t="s">
        <v>5165</v>
      </c>
      <c r="C25760">
        <v>95552000</v>
      </c>
      <c r="D25760">
        <v>95554999</v>
      </c>
      <c r="E25760">
        <v>3.001</v>
      </c>
      <c r="F25760">
        <v>10</v>
      </c>
      <c r="G25760">
        <v>999999</v>
      </c>
      <c r="H25760" s="3"/>
    </row>
    <row r="25761">
      <c r="B25761" t="s">
        <v>5165</v>
      </c>
      <c r="C25761">
        <v>95552000</v>
      </c>
      <c r="D25761">
        <v>95554999</v>
      </c>
      <c r="E25761">
        <v>10.001</v>
      </c>
      <c r="F25761">
        <v>30</v>
      </c>
      <c r="G25761">
        <v>999999</v>
      </c>
      <c r="H25761" s="3"/>
    </row>
    <row r="25762">
      <c r="B25762" t="s">
        <v>5165</v>
      </c>
      <c r="C25762">
        <v>95552000</v>
      </c>
      <c r="D25762">
        <v>95554999</v>
      </c>
      <c r="E25762">
        <v>30.001</v>
      </c>
      <c r="F25762">
        <v>999999</v>
      </c>
      <c r="G25762">
        <v>999999</v>
      </c>
      <c r="H25762" s="3"/>
    </row>
    <row r="25763">
      <c r="B25763" t="s">
        <v>5166</v>
      </c>
      <c r="C25763">
        <v>95555000</v>
      </c>
      <c r="D25763">
        <v>95559999</v>
      </c>
      <c r="E25763">
        <v>0.001</v>
      </c>
      <c r="F25763">
        <v>1</v>
      </c>
      <c r="G25763">
        <v>999999</v>
      </c>
      <c r="H25763" s="3"/>
    </row>
    <row r="25764">
      <c r="B25764" t="s">
        <v>5166</v>
      </c>
      <c r="C25764">
        <v>95555000</v>
      </c>
      <c r="D25764">
        <v>95559999</v>
      </c>
      <c r="E25764">
        <v>1.001</v>
      </c>
      <c r="F25764">
        <v>3</v>
      </c>
      <c r="G25764">
        <v>999999</v>
      </c>
      <c r="H25764" s="3"/>
    </row>
    <row r="25765">
      <c r="B25765" t="s">
        <v>5166</v>
      </c>
      <c r="C25765">
        <v>95555000</v>
      </c>
      <c r="D25765">
        <v>95559999</v>
      </c>
      <c r="E25765">
        <v>3.001</v>
      </c>
      <c r="F25765">
        <v>10</v>
      </c>
      <c r="G25765">
        <v>999999</v>
      </c>
      <c r="H25765" s="3"/>
    </row>
    <row r="25766">
      <c r="B25766" t="s">
        <v>5166</v>
      </c>
      <c r="C25766">
        <v>95555000</v>
      </c>
      <c r="D25766">
        <v>95559999</v>
      </c>
      <c r="E25766">
        <v>10.001</v>
      </c>
      <c r="F25766">
        <v>30</v>
      </c>
      <c r="G25766">
        <v>999999</v>
      </c>
      <c r="H25766" s="3"/>
    </row>
    <row r="25767">
      <c r="B25767" t="s">
        <v>5166</v>
      </c>
      <c r="C25767">
        <v>95555000</v>
      </c>
      <c r="D25767">
        <v>95559999</v>
      </c>
      <c r="E25767">
        <v>30.001</v>
      </c>
      <c r="F25767">
        <v>999999</v>
      </c>
      <c r="G25767">
        <v>999999</v>
      </c>
      <c r="H25767" s="3"/>
    </row>
    <row r="25768">
      <c r="B25768" t="s">
        <v>5167</v>
      </c>
      <c r="C25768">
        <v>95560000</v>
      </c>
      <c r="D25768">
        <v>95567999</v>
      </c>
      <c r="E25768">
        <v>0.001</v>
      </c>
      <c r="F25768">
        <v>1</v>
      </c>
      <c r="G25768">
        <v>999999</v>
      </c>
      <c r="H25768" s="3"/>
    </row>
    <row r="25769">
      <c r="B25769" t="s">
        <v>5167</v>
      </c>
      <c r="C25769">
        <v>95560000</v>
      </c>
      <c r="D25769">
        <v>95567999</v>
      </c>
      <c r="E25769">
        <v>1.001</v>
      </c>
      <c r="F25769">
        <v>3</v>
      </c>
      <c r="G25769">
        <v>999999</v>
      </c>
      <c r="H25769" s="3"/>
    </row>
    <row r="25770">
      <c r="B25770" t="s">
        <v>5167</v>
      </c>
      <c r="C25770">
        <v>95560000</v>
      </c>
      <c r="D25770">
        <v>95567999</v>
      </c>
      <c r="E25770">
        <v>3.001</v>
      </c>
      <c r="F25770">
        <v>10</v>
      </c>
      <c r="G25770">
        <v>999999</v>
      </c>
      <c r="H25770" s="3"/>
    </row>
    <row r="25771">
      <c r="B25771" t="s">
        <v>5167</v>
      </c>
      <c r="C25771">
        <v>95560000</v>
      </c>
      <c r="D25771">
        <v>95567999</v>
      </c>
      <c r="E25771">
        <v>10.001</v>
      </c>
      <c r="F25771">
        <v>30</v>
      </c>
      <c r="G25771">
        <v>999999</v>
      </c>
      <c r="H25771" s="3"/>
    </row>
    <row r="25772">
      <c r="B25772" t="s">
        <v>5167</v>
      </c>
      <c r="C25772">
        <v>95560000</v>
      </c>
      <c r="D25772">
        <v>95567999</v>
      </c>
      <c r="E25772">
        <v>30.001</v>
      </c>
      <c r="F25772">
        <v>999999</v>
      </c>
      <c r="G25772">
        <v>999999</v>
      </c>
      <c r="H25772" s="3"/>
    </row>
    <row r="25773">
      <c r="B25773" t="s">
        <v>5168</v>
      </c>
      <c r="C25773">
        <v>95568000</v>
      </c>
      <c r="D25773">
        <v>95571999</v>
      </c>
      <c r="E25773">
        <v>0.001</v>
      </c>
      <c r="F25773">
        <v>1</v>
      </c>
      <c r="G25773">
        <v>999999</v>
      </c>
      <c r="H25773" s="3"/>
    </row>
    <row r="25774">
      <c r="B25774" t="s">
        <v>5168</v>
      </c>
      <c r="C25774">
        <v>95568000</v>
      </c>
      <c r="D25774">
        <v>95571999</v>
      </c>
      <c r="E25774">
        <v>1.001</v>
      </c>
      <c r="F25774">
        <v>3</v>
      </c>
      <c r="G25774">
        <v>999999</v>
      </c>
      <c r="H25774" s="3"/>
    </row>
    <row r="25775">
      <c r="B25775" t="s">
        <v>5168</v>
      </c>
      <c r="C25775">
        <v>95568000</v>
      </c>
      <c r="D25775">
        <v>95571999</v>
      </c>
      <c r="E25775">
        <v>3.001</v>
      </c>
      <c r="F25775">
        <v>10</v>
      </c>
      <c r="G25775">
        <v>999999</v>
      </c>
      <c r="H25775" s="3"/>
    </row>
    <row r="25776">
      <c r="B25776" t="s">
        <v>5168</v>
      </c>
      <c r="C25776">
        <v>95568000</v>
      </c>
      <c r="D25776">
        <v>95571999</v>
      </c>
      <c r="E25776">
        <v>10.001</v>
      </c>
      <c r="F25776">
        <v>30</v>
      </c>
      <c r="G25776">
        <v>999999</v>
      </c>
      <c r="H25776" s="3"/>
    </row>
    <row r="25777">
      <c r="B25777" t="s">
        <v>5168</v>
      </c>
      <c r="C25777">
        <v>95568000</v>
      </c>
      <c r="D25777">
        <v>95571999</v>
      </c>
      <c r="E25777">
        <v>30.001</v>
      </c>
      <c r="F25777">
        <v>999999</v>
      </c>
      <c r="G25777">
        <v>999999</v>
      </c>
      <c r="H25777" s="3"/>
    </row>
    <row r="25778">
      <c r="B25778" t="s">
        <v>5169</v>
      </c>
      <c r="C25778">
        <v>95572000</v>
      </c>
      <c r="D25778">
        <v>95574999</v>
      </c>
      <c r="E25778">
        <v>0.001</v>
      </c>
      <c r="F25778">
        <v>1</v>
      </c>
      <c r="G25778">
        <v>999999</v>
      </c>
      <c r="H25778" s="3"/>
    </row>
    <row r="25779">
      <c r="B25779" t="s">
        <v>5169</v>
      </c>
      <c r="C25779">
        <v>95572000</v>
      </c>
      <c r="D25779">
        <v>95574999</v>
      </c>
      <c r="E25779">
        <v>1.001</v>
      </c>
      <c r="F25779">
        <v>3</v>
      </c>
      <c r="G25779">
        <v>999999</v>
      </c>
      <c r="H25779" s="3"/>
    </row>
    <row r="25780">
      <c r="B25780" t="s">
        <v>5169</v>
      </c>
      <c r="C25780">
        <v>95572000</v>
      </c>
      <c r="D25780">
        <v>95574999</v>
      </c>
      <c r="E25780">
        <v>3.001</v>
      </c>
      <c r="F25780">
        <v>10</v>
      </c>
      <c r="G25780">
        <v>999999</v>
      </c>
      <c r="H25780" s="3"/>
    </row>
    <row r="25781">
      <c r="B25781" t="s">
        <v>5169</v>
      </c>
      <c r="C25781">
        <v>95572000</v>
      </c>
      <c r="D25781">
        <v>95574999</v>
      </c>
      <c r="E25781">
        <v>10.001</v>
      </c>
      <c r="F25781">
        <v>30</v>
      </c>
      <c r="G25781">
        <v>999999</v>
      </c>
      <c r="H25781" s="3"/>
    </row>
    <row r="25782">
      <c r="B25782" t="s">
        <v>5169</v>
      </c>
      <c r="C25782">
        <v>95572000</v>
      </c>
      <c r="D25782">
        <v>95574999</v>
      </c>
      <c r="E25782">
        <v>30.001</v>
      </c>
      <c r="F25782">
        <v>999999</v>
      </c>
      <c r="G25782">
        <v>999999</v>
      </c>
      <c r="H25782" s="3"/>
    </row>
    <row r="25783">
      <c r="B25783" t="s">
        <v>5170</v>
      </c>
      <c r="C25783">
        <v>95575000</v>
      </c>
      <c r="D25783">
        <v>95576999</v>
      </c>
      <c r="E25783">
        <v>0.001</v>
      </c>
      <c r="F25783">
        <v>1</v>
      </c>
      <c r="G25783">
        <v>999999</v>
      </c>
      <c r="H25783" s="3"/>
    </row>
    <row r="25784">
      <c r="B25784" t="s">
        <v>5170</v>
      </c>
      <c r="C25784">
        <v>95575000</v>
      </c>
      <c r="D25784">
        <v>95576999</v>
      </c>
      <c r="E25784">
        <v>1.001</v>
      </c>
      <c r="F25784">
        <v>3</v>
      </c>
      <c r="G25784">
        <v>999999</v>
      </c>
      <c r="H25784" s="3"/>
    </row>
    <row r="25785">
      <c r="B25785" t="s">
        <v>5170</v>
      </c>
      <c r="C25785">
        <v>95575000</v>
      </c>
      <c r="D25785">
        <v>95576999</v>
      </c>
      <c r="E25785">
        <v>3.001</v>
      </c>
      <c r="F25785">
        <v>10</v>
      </c>
      <c r="G25785">
        <v>999999</v>
      </c>
      <c r="H25785" s="3"/>
    </row>
    <row r="25786">
      <c r="B25786" t="s">
        <v>5170</v>
      </c>
      <c r="C25786">
        <v>95575000</v>
      </c>
      <c r="D25786">
        <v>95576999</v>
      </c>
      <c r="E25786">
        <v>10.001</v>
      </c>
      <c r="F25786">
        <v>30</v>
      </c>
      <c r="G25786">
        <v>999999</v>
      </c>
      <c r="H25786" s="3"/>
    </row>
    <row r="25787">
      <c r="B25787" t="s">
        <v>5170</v>
      </c>
      <c r="C25787">
        <v>95575000</v>
      </c>
      <c r="D25787">
        <v>95576999</v>
      </c>
      <c r="E25787">
        <v>30.001</v>
      </c>
      <c r="F25787">
        <v>999999</v>
      </c>
      <c r="G25787">
        <v>999999</v>
      </c>
      <c r="H25787" s="3"/>
    </row>
    <row r="25788">
      <c r="B25788" t="s">
        <v>5171</v>
      </c>
      <c r="C25788">
        <v>95577000</v>
      </c>
      <c r="D25788">
        <v>95579999</v>
      </c>
      <c r="E25788">
        <v>0.001</v>
      </c>
      <c r="F25788">
        <v>1</v>
      </c>
      <c r="G25788">
        <v>999999</v>
      </c>
      <c r="H25788" s="3"/>
    </row>
    <row r="25789">
      <c r="B25789" t="s">
        <v>5171</v>
      </c>
      <c r="C25789">
        <v>95577000</v>
      </c>
      <c r="D25789">
        <v>95579999</v>
      </c>
      <c r="E25789">
        <v>1.001</v>
      </c>
      <c r="F25789">
        <v>3</v>
      </c>
      <c r="G25789">
        <v>999999</v>
      </c>
      <c r="H25789" s="3"/>
    </row>
    <row r="25790">
      <c r="B25790" t="s">
        <v>5171</v>
      </c>
      <c r="C25790">
        <v>95577000</v>
      </c>
      <c r="D25790">
        <v>95579999</v>
      </c>
      <c r="E25790">
        <v>3.001</v>
      </c>
      <c r="F25790">
        <v>10</v>
      </c>
      <c r="G25790">
        <v>999999</v>
      </c>
      <c r="H25790" s="3"/>
    </row>
    <row r="25791">
      <c r="B25791" t="s">
        <v>5171</v>
      </c>
      <c r="C25791">
        <v>95577000</v>
      </c>
      <c r="D25791">
        <v>95579999</v>
      </c>
      <c r="E25791">
        <v>10.001</v>
      </c>
      <c r="F25791">
        <v>30</v>
      </c>
      <c r="G25791">
        <v>999999</v>
      </c>
      <c r="H25791" s="3"/>
    </row>
    <row r="25792">
      <c r="B25792" t="s">
        <v>5171</v>
      </c>
      <c r="C25792">
        <v>95577000</v>
      </c>
      <c r="D25792">
        <v>95579999</v>
      </c>
      <c r="E25792">
        <v>30.001</v>
      </c>
      <c r="F25792">
        <v>999999</v>
      </c>
      <c r="G25792">
        <v>999999</v>
      </c>
      <c r="H25792" s="3"/>
    </row>
    <row r="25793">
      <c r="B25793" t="s">
        <v>5172</v>
      </c>
      <c r="C25793">
        <v>95580000</v>
      </c>
      <c r="D25793">
        <v>95584999</v>
      </c>
      <c r="E25793">
        <v>0.001</v>
      </c>
      <c r="F25793">
        <v>1</v>
      </c>
      <c r="G25793">
        <v>999999</v>
      </c>
      <c r="H25793" s="3"/>
    </row>
    <row r="25794">
      <c r="B25794" t="s">
        <v>5172</v>
      </c>
      <c r="C25794">
        <v>95580000</v>
      </c>
      <c r="D25794">
        <v>95584999</v>
      </c>
      <c r="E25794">
        <v>1.001</v>
      </c>
      <c r="F25794">
        <v>3</v>
      </c>
      <c r="G25794">
        <v>999999</v>
      </c>
      <c r="H25794" s="3"/>
    </row>
    <row r="25795">
      <c r="B25795" t="s">
        <v>5172</v>
      </c>
      <c r="C25795">
        <v>95580000</v>
      </c>
      <c r="D25795">
        <v>95584999</v>
      </c>
      <c r="E25795">
        <v>3.001</v>
      </c>
      <c r="F25795">
        <v>10</v>
      </c>
      <c r="G25795">
        <v>999999</v>
      </c>
      <c r="H25795" s="3"/>
    </row>
    <row r="25796">
      <c r="B25796" t="s">
        <v>5172</v>
      </c>
      <c r="C25796">
        <v>95580000</v>
      </c>
      <c r="D25796">
        <v>95584999</v>
      </c>
      <c r="E25796">
        <v>10.001</v>
      </c>
      <c r="F25796">
        <v>30</v>
      </c>
      <c r="G25796">
        <v>999999</v>
      </c>
      <c r="H25796" s="3"/>
    </row>
    <row r="25797">
      <c r="B25797" t="s">
        <v>5172</v>
      </c>
      <c r="C25797">
        <v>95580000</v>
      </c>
      <c r="D25797">
        <v>95584999</v>
      </c>
      <c r="E25797">
        <v>30.001</v>
      </c>
      <c r="F25797">
        <v>999999</v>
      </c>
      <c r="G25797">
        <v>999999</v>
      </c>
      <c r="H25797" s="3"/>
    </row>
    <row r="25798">
      <c r="B25798" t="s">
        <v>5173</v>
      </c>
      <c r="C25798">
        <v>95585000</v>
      </c>
      <c r="D25798">
        <v>95587999</v>
      </c>
      <c r="E25798">
        <v>0.001</v>
      </c>
      <c r="F25798">
        <v>1</v>
      </c>
      <c r="G25798">
        <v>999999</v>
      </c>
      <c r="H25798" s="3"/>
    </row>
    <row r="25799">
      <c r="B25799" t="s">
        <v>5173</v>
      </c>
      <c r="C25799">
        <v>95585000</v>
      </c>
      <c r="D25799">
        <v>95587999</v>
      </c>
      <c r="E25799">
        <v>1.001</v>
      </c>
      <c r="F25799">
        <v>3</v>
      </c>
      <c r="G25799">
        <v>999999</v>
      </c>
      <c r="H25799" s="3"/>
    </row>
    <row r="25800">
      <c r="B25800" t="s">
        <v>5173</v>
      </c>
      <c r="C25800">
        <v>95585000</v>
      </c>
      <c r="D25800">
        <v>95587999</v>
      </c>
      <c r="E25800">
        <v>3.001</v>
      </c>
      <c r="F25800">
        <v>10</v>
      </c>
      <c r="G25800">
        <v>999999</v>
      </c>
      <c r="H25800" s="3"/>
    </row>
    <row r="25801">
      <c r="B25801" t="s">
        <v>5173</v>
      </c>
      <c r="C25801">
        <v>95585000</v>
      </c>
      <c r="D25801">
        <v>95587999</v>
      </c>
      <c r="E25801">
        <v>10.001</v>
      </c>
      <c r="F25801">
        <v>30</v>
      </c>
      <c r="G25801">
        <v>999999</v>
      </c>
      <c r="H25801" s="3"/>
    </row>
    <row r="25802">
      <c r="B25802" t="s">
        <v>5173</v>
      </c>
      <c r="C25802">
        <v>95585000</v>
      </c>
      <c r="D25802">
        <v>95587999</v>
      </c>
      <c r="E25802">
        <v>30.001</v>
      </c>
      <c r="F25802">
        <v>999999</v>
      </c>
      <c r="G25802">
        <v>999999</v>
      </c>
      <c r="H25802" s="3"/>
    </row>
    <row r="25803">
      <c r="B25803" t="s">
        <v>5174</v>
      </c>
      <c r="C25803">
        <v>95588000</v>
      </c>
      <c r="D25803">
        <v>95589999</v>
      </c>
      <c r="E25803">
        <v>0.001</v>
      </c>
      <c r="F25803">
        <v>1</v>
      </c>
      <c r="G25803">
        <v>999999</v>
      </c>
      <c r="H25803" s="3"/>
    </row>
    <row r="25804">
      <c r="B25804" t="s">
        <v>5174</v>
      </c>
      <c r="C25804">
        <v>95588000</v>
      </c>
      <c r="D25804">
        <v>95589999</v>
      </c>
      <c r="E25804">
        <v>1.001</v>
      </c>
      <c r="F25804">
        <v>3</v>
      </c>
      <c r="G25804">
        <v>999999</v>
      </c>
      <c r="H25804" s="3"/>
    </row>
    <row r="25805">
      <c r="B25805" t="s">
        <v>5174</v>
      </c>
      <c r="C25805">
        <v>95588000</v>
      </c>
      <c r="D25805">
        <v>95589999</v>
      </c>
      <c r="E25805">
        <v>3.001</v>
      </c>
      <c r="F25805">
        <v>10</v>
      </c>
      <c r="G25805">
        <v>999999</v>
      </c>
      <c r="H25805" s="3"/>
    </row>
    <row r="25806">
      <c r="B25806" t="s">
        <v>5174</v>
      </c>
      <c r="C25806">
        <v>95588000</v>
      </c>
      <c r="D25806">
        <v>95589999</v>
      </c>
      <c r="E25806">
        <v>10.001</v>
      </c>
      <c r="F25806">
        <v>30</v>
      </c>
      <c r="G25806">
        <v>999999</v>
      </c>
      <c r="H25806" s="3"/>
    </row>
    <row r="25807">
      <c r="B25807" t="s">
        <v>5174</v>
      </c>
      <c r="C25807">
        <v>95588000</v>
      </c>
      <c r="D25807">
        <v>95589999</v>
      </c>
      <c r="E25807">
        <v>30.001</v>
      </c>
      <c r="F25807">
        <v>999999</v>
      </c>
      <c r="G25807">
        <v>999999</v>
      </c>
      <c r="H25807" s="3"/>
    </row>
    <row r="25808">
      <c r="B25808" t="s">
        <v>5175</v>
      </c>
      <c r="C25808">
        <v>95590000</v>
      </c>
      <c r="D25808">
        <v>95594999</v>
      </c>
      <c r="E25808">
        <v>0.001</v>
      </c>
      <c r="F25808">
        <v>1</v>
      </c>
      <c r="G25808">
        <v>999999</v>
      </c>
      <c r="H25808" s="3"/>
    </row>
    <row r="25809">
      <c r="B25809" t="s">
        <v>5175</v>
      </c>
      <c r="C25809">
        <v>95590000</v>
      </c>
      <c r="D25809">
        <v>95594999</v>
      </c>
      <c r="E25809">
        <v>1.001</v>
      </c>
      <c r="F25809">
        <v>3</v>
      </c>
      <c r="G25809">
        <v>999999</v>
      </c>
      <c r="H25809" s="3"/>
    </row>
    <row r="25810">
      <c r="B25810" t="s">
        <v>5175</v>
      </c>
      <c r="C25810">
        <v>95590000</v>
      </c>
      <c r="D25810">
        <v>95594999</v>
      </c>
      <c r="E25810">
        <v>3.001</v>
      </c>
      <c r="F25810">
        <v>10</v>
      </c>
      <c r="G25810">
        <v>999999</v>
      </c>
      <c r="H25810" s="3"/>
    </row>
    <row r="25811">
      <c r="B25811" t="s">
        <v>5175</v>
      </c>
      <c r="C25811">
        <v>95590000</v>
      </c>
      <c r="D25811">
        <v>95594999</v>
      </c>
      <c r="E25811">
        <v>10.001</v>
      </c>
      <c r="F25811">
        <v>30</v>
      </c>
      <c r="G25811">
        <v>999999</v>
      </c>
      <c r="H25811" s="3"/>
    </row>
    <row r="25812">
      <c r="B25812" t="s">
        <v>5175</v>
      </c>
      <c r="C25812">
        <v>95590000</v>
      </c>
      <c r="D25812">
        <v>95594999</v>
      </c>
      <c r="E25812">
        <v>30.001</v>
      </c>
      <c r="F25812">
        <v>999999</v>
      </c>
      <c r="G25812">
        <v>999999</v>
      </c>
      <c r="H25812" s="3"/>
    </row>
    <row r="25813">
      <c r="B25813" t="s">
        <v>5176</v>
      </c>
      <c r="C25813">
        <v>95595000</v>
      </c>
      <c r="D25813">
        <v>95596999</v>
      </c>
      <c r="E25813">
        <v>0.001</v>
      </c>
      <c r="F25813">
        <v>1</v>
      </c>
      <c r="G25813">
        <v>999999</v>
      </c>
      <c r="H25813" s="3"/>
    </row>
    <row r="25814">
      <c r="B25814" t="s">
        <v>5176</v>
      </c>
      <c r="C25814">
        <v>95595000</v>
      </c>
      <c r="D25814">
        <v>95596999</v>
      </c>
      <c r="E25814">
        <v>1.001</v>
      </c>
      <c r="F25814">
        <v>3</v>
      </c>
      <c r="G25814">
        <v>999999</v>
      </c>
      <c r="H25814" s="3"/>
    </row>
    <row r="25815">
      <c r="B25815" t="s">
        <v>5176</v>
      </c>
      <c r="C25815">
        <v>95595000</v>
      </c>
      <c r="D25815">
        <v>95596999</v>
      </c>
      <c r="E25815">
        <v>3.001</v>
      </c>
      <c r="F25815">
        <v>10</v>
      </c>
      <c r="G25815">
        <v>999999</v>
      </c>
      <c r="H25815" s="3"/>
    </row>
    <row r="25816">
      <c r="B25816" t="s">
        <v>5176</v>
      </c>
      <c r="C25816">
        <v>95595000</v>
      </c>
      <c r="D25816">
        <v>95596999</v>
      </c>
      <c r="E25816">
        <v>10.001</v>
      </c>
      <c r="F25816">
        <v>30</v>
      </c>
      <c r="G25816">
        <v>999999</v>
      </c>
      <c r="H25816" s="3"/>
    </row>
    <row r="25817">
      <c r="B25817" t="s">
        <v>5176</v>
      </c>
      <c r="C25817">
        <v>95595000</v>
      </c>
      <c r="D25817">
        <v>95596999</v>
      </c>
      <c r="E25817">
        <v>30.001</v>
      </c>
      <c r="F25817">
        <v>999999</v>
      </c>
      <c r="G25817">
        <v>999999</v>
      </c>
      <c r="H25817" s="3"/>
    </row>
    <row r="25818">
      <c r="B25818" t="s">
        <v>5177</v>
      </c>
      <c r="C25818">
        <v>95599000</v>
      </c>
      <c r="D25818">
        <v>95599999</v>
      </c>
      <c r="E25818">
        <v>0.001</v>
      </c>
      <c r="F25818">
        <v>1</v>
      </c>
      <c r="G25818">
        <v>999999</v>
      </c>
      <c r="H25818" s="3"/>
    </row>
    <row r="25819">
      <c r="B25819" t="s">
        <v>5177</v>
      </c>
      <c r="C25819">
        <v>95599000</v>
      </c>
      <c r="D25819">
        <v>95599999</v>
      </c>
      <c r="E25819">
        <v>1.001</v>
      </c>
      <c r="F25819">
        <v>3</v>
      </c>
      <c r="G25819">
        <v>999999</v>
      </c>
      <c r="H25819" s="3"/>
    </row>
    <row r="25820">
      <c r="B25820" t="s">
        <v>5177</v>
      </c>
      <c r="C25820">
        <v>95599000</v>
      </c>
      <c r="D25820">
        <v>95599999</v>
      </c>
      <c r="E25820">
        <v>3.001</v>
      </c>
      <c r="F25820">
        <v>10</v>
      </c>
      <c r="G25820">
        <v>999999</v>
      </c>
      <c r="H25820" s="3"/>
    </row>
    <row r="25821">
      <c r="B25821" t="s">
        <v>5177</v>
      </c>
      <c r="C25821">
        <v>95599000</v>
      </c>
      <c r="D25821">
        <v>95599999</v>
      </c>
      <c r="E25821">
        <v>10.001</v>
      </c>
      <c r="F25821">
        <v>30</v>
      </c>
      <c r="G25821">
        <v>999999</v>
      </c>
      <c r="H25821" s="3"/>
    </row>
    <row r="25822">
      <c r="B25822" t="s">
        <v>5177</v>
      </c>
      <c r="C25822">
        <v>95599000</v>
      </c>
      <c r="D25822">
        <v>95599999</v>
      </c>
      <c r="E25822">
        <v>30.001</v>
      </c>
      <c r="F25822">
        <v>999999</v>
      </c>
      <c r="G25822">
        <v>999999</v>
      </c>
      <c r="H25822" s="3"/>
    </row>
    <row r="25823">
      <c r="B25823" t="s">
        <v>5178</v>
      </c>
      <c r="C25823">
        <v>95600000</v>
      </c>
      <c r="D25823">
        <v>95624999</v>
      </c>
      <c r="E25823">
        <v>0.001</v>
      </c>
      <c r="F25823">
        <v>1</v>
      </c>
      <c r="G25823">
        <v>999999</v>
      </c>
      <c r="H25823" s="3"/>
    </row>
    <row r="25824">
      <c r="B25824" t="s">
        <v>5178</v>
      </c>
      <c r="C25824">
        <v>95600000</v>
      </c>
      <c r="D25824">
        <v>95624999</v>
      </c>
      <c r="E25824">
        <v>1.001</v>
      </c>
      <c r="F25824">
        <v>3</v>
      </c>
      <c r="G25824">
        <v>999999</v>
      </c>
      <c r="H25824" s="3"/>
    </row>
    <row r="25825">
      <c r="B25825" t="s">
        <v>5178</v>
      </c>
      <c r="C25825">
        <v>95600000</v>
      </c>
      <c r="D25825">
        <v>95624999</v>
      </c>
      <c r="E25825">
        <v>3.001</v>
      </c>
      <c r="F25825">
        <v>10</v>
      </c>
      <c r="G25825">
        <v>999999</v>
      </c>
      <c r="H25825" s="3"/>
    </row>
    <row r="25826">
      <c r="B25826" t="s">
        <v>5178</v>
      </c>
      <c r="C25826">
        <v>95600000</v>
      </c>
      <c r="D25826">
        <v>95624999</v>
      </c>
      <c r="E25826">
        <v>10.001</v>
      </c>
      <c r="F25826">
        <v>30</v>
      </c>
      <c r="G25826">
        <v>999999</v>
      </c>
      <c r="H25826" s="3"/>
    </row>
    <row r="25827">
      <c r="B25827" t="s">
        <v>5178</v>
      </c>
      <c r="C25827">
        <v>95600000</v>
      </c>
      <c r="D25827">
        <v>95624999</v>
      </c>
      <c r="E25827">
        <v>30.001</v>
      </c>
      <c r="F25827">
        <v>999999</v>
      </c>
      <c r="G25827">
        <v>999999</v>
      </c>
      <c r="H25827" s="3"/>
    </row>
    <row r="25828">
      <c r="B25828" t="s">
        <v>5179</v>
      </c>
      <c r="C25828">
        <v>95625000</v>
      </c>
      <c r="D25828">
        <v>95629999</v>
      </c>
      <c r="E25828">
        <v>0.001</v>
      </c>
      <c r="F25828">
        <v>1</v>
      </c>
      <c r="G25828">
        <v>999999</v>
      </c>
      <c r="H25828" s="3"/>
    </row>
    <row r="25829">
      <c r="B25829" t="s">
        <v>5179</v>
      </c>
      <c r="C25829">
        <v>95625000</v>
      </c>
      <c r="D25829">
        <v>95629999</v>
      </c>
      <c r="E25829">
        <v>1.001</v>
      </c>
      <c r="F25829">
        <v>3</v>
      </c>
      <c r="G25829">
        <v>999999</v>
      </c>
      <c r="H25829" s="3"/>
    </row>
    <row r="25830">
      <c r="B25830" t="s">
        <v>5179</v>
      </c>
      <c r="C25830">
        <v>95625000</v>
      </c>
      <c r="D25830">
        <v>95629999</v>
      </c>
      <c r="E25830">
        <v>3.001</v>
      </c>
      <c r="F25830">
        <v>10</v>
      </c>
      <c r="G25830">
        <v>999999</v>
      </c>
      <c r="H25830" s="3"/>
    </row>
    <row r="25831">
      <c r="B25831" t="s">
        <v>5179</v>
      </c>
      <c r="C25831">
        <v>95625000</v>
      </c>
      <c r="D25831">
        <v>95629999</v>
      </c>
      <c r="E25831">
        <v>10.001</v>
      </c>
      <c r="F25831">
        <v>30</v>
      </c>
      <c r="G25831">
        <v>999999</v>
      </c>
      <c r="H25831" s="3"/>
    </row>
    <row r="25832">
      <c r="B25832" t="s">
        <v>5179</v>
      </c>
      <c r="C25832">
        <v>95625000</v>
      </c>
      <c r="D25832">
        <v>95629999</v>
      </c>
      <c r="E25832">
        <v>30.001</v>
      </c>
      <c r="F25832">
        <v>999999</v>
      </c>
      <c r="G25832">
        <v>999999</v>
      </c>
      <c r="H25832" s="3"/>
    </row>
    <row r="25833">
      <c r="B25833" t="s">
        <v>5180</v>
      </c>
      <c r="C25833">
        <v>95630000</v>
      </c>
      <c r="D25833">
        <v>95649999</v>
      </c>
      <c r="E25833">
        <v>0.001</v>
      </c>
      <c r="F25833">
        <v>1</v>
      </c>
      <c r="G25833">
        <v>999999</v>
      </c>
      <c r="H25833" s="3"/>
    </row>
    <row r="25834">
      <c r="B25834" t="s">
        <v>5180</v>
      </c>
      <c r="C25834">
        <v>95630000</v>
      </c>
      <c r="D25834">
        <v>95649999</v>
      </c>
      <c r="E25834">
        <v>1.001</v>
      </c>
      <c r="F25834">
        <v>3</v>
      </c>
      <c r="G25834">
        <v>999999</v>
      </c>
      <c r="H25834" s="3"/>
    </row>
    <row r="25835">
      <c r="B25835" t="s">
        <v>5180</v>
      </c>
      <c r="C25835">
        <v>95630000</v>
      </c>
      <c r="D25835">
        <v>95649999</v>
      </c>
      <c r="E25835">
        <v>3.001</v>
      </c>
      <c r="F25835">
        <v>10</v>
      </c>
      <c r="G25835">
        <v>999999</v>
      </c>
      <c r="H25835" s="3"/>
    </row>
    <row r="25836">
      <c r="B25836" t="s">
        <v>5180</v>
      </c>
      <c r="C25836">
        <v>95630000</v>
      </c>
      <c r="D25836">
        <v>95649999</v>
      </c>
      <c r="E25836">
        <v>10.001</v>
      </c>
      <c r="F25836">
        <v>30</v>
      </c>
      <c r="G25836">
        <v>999999</v>
      </c>
      <c r="H25836" s="3"/>
    </row>
    <row r="25837">
      <c r="B25837" t="s">
        <v>5180</v>
      </c>
      <c r="C25837">
        <v>95630000</v>
      </c>
      <c r="D25837">
        <v>95649999</v>
      </c>
      <c r="E25837">
        <v>30.001</v>
      </c>
      <c r="F25837">
        <v>999999</v>
      </c>
      <c r="G25837">
        <v>999999</v>
      </c>
      <c r="H25837" s="3"/>
    </row>
    <row r="25838">
      <c r="B25838" t="s">
        <v>5181</v>
      </c>
      <c r="C25838">
        <v>95650000</v>
      </c>
      <c r="D25838">
        <v>95659999</v>
      </c>
      <c r="E25838">
        <v>0.001</v>
      </c>
      <c r="F25838">
        <v>1</v>
      </c>
      <c r="G25838">
        <v>999999</v>
      </c>
      <c r="H25838" s="3"/>
    </row>
    <row r="25839">
      <c r="B25839" t="s">
        <v>5181</v>
      </c>
      <c r="C25839">
        <v>95650000</v>
      </c>
      <c r="D25839">
        <v>95659999</v>
      </c>
      <c r="E25839">
        <v>1.001</v>
      </c>
      <c r="F25839">
        <v>3</v>
      </c>
      <c r="G25839">
        <v>999999</v>
      </c>
      <c r="H25839" s="3"/>
    </row>
    <row r="25840">
      <c r="B25840" t="s">
        <v>5181</v>
      </c>
      <c r="C25840">
        <v>95650000</v>
      </c>
      <c r="D25840">
        <v>95659999</v>
      </c>
      <c r="E25840">
        <v>3.001</v>
      </c>
      <c r="F25840">
        <v>10</v>
      </c>
      <c r="G25840">
        <v>999999</v>
      </c>
      <c r="H25840" s="3"/>
    </row>
    <row r="25841">
      <c r="B25841" t="s">
        <v>5181</v>
      </c>
      <c r="C25841">
        <v>95650000</v>
      </c>
      <c r="D25841">
        <v>95659999</v>
      </c>
      <c r="E25841">
        <v>10.001</v>
      </c>
      <c r="F25841">
        <v>30</v>
      </c>
      <c r="G25841">
        <v>999999</v>
      </c>
      <c r="H25841" s="3"/>
    </row>
    <row r="25842">
      <c r="B25842" t="s">
        <v>5181</v>
      </c>
      <c r="C25842">
        <v>95650000</v>
      </c>
      <c r="D25842">
        <v>95659999</v>
      </c>
      <c r="E25842">
        <v>30.001</v>
      </c>
      <c r="F25842">
        <v>999999</v>
      </c>
      <c r="G25842">
        <v>999999</v>
      </c>
      <c r="H25842" s="3"/>
    </row>
    <row r="25843">
      <c r="B25843" t="s">
        <v>5182</v>
      </c>
      <c r="C25843">
        <v>95660000</v>
      </c>
      <c r="D25843">
        <v>95669999</v>
      </c>
      <c r="E25843">
        <v>0.001</v>
      </c>
      <c r="F25843">
        <v>1</v>
      </c>
      <c r="G25843">
        <v>999999</v>
      </c>
      <c r="H25843" s="3"/>
    </row>
    <row r="25844">
      <c r="B25844" t="s">
        <v>5182</v>
      </c>
      <c r="C25844">
        <v>95660000</v>
      </c>
      <c r="D25844">
        <v>95669999</v>
      </c>
      <c r="E25844">
        <v>1.001</v>
      </c>
      <c r="F25844">
        <v>3</v>
      </c>
      <c r="G25844">
        <v>999999</v>
      </c>
      <c r="H25844" s="3"/>
    </row>
    <row r="25845">
      <c r="B25845" t="s">
        <v>5182</v>
      </c>
      <c r="C25845">
        <v>95660000</v>
      </c>
      <c r="D25845">
        <v>95669999</v>
      </c>
      <c r="E25845">
        <v>3.001</v>
      </c>
      <c r="F25845">
        <v>10</v>
      </c>
      <c r="G25845">
        <v>999999</v>
      </c>
      <c r="H25845" s="3"/>
    </row>
    <row r="25846">
      <c r="B25846" t="s">
        <v>5182</v>
      </c>
      <c r="C25846">
        <v>95660000</v>
      </c>
      <c r="D25846">
        <v>95669999</v>
      </c>
      <c r="E25846">
        <v>10.001</v>
      </c>
      <c r="F25846">
        <v>30</v>
      </c>
      <c r="G25846">
        <v>999999</v>
      </c>
      <c r="H25846" s="3"/>
    </row>
    <row r="25847">
      <c r="B25847" t="s">
        <v>5182</v>
      </c>
      <c r="C25847">
        <v>95660000</v>
      </c>
      <c r="D25847">
        <v>95669999</v>
      </c>
      <c r="E25847">
        <v>30.001</v>
      </c>
      <c r="F25847">
        <v>999999</v>
      </c>
      <c r="G25847">
        <v>999999</v>
      </c>
      <c r="H25847" s="3"/>
    </row>
    <row r="25848">
      <c r="B25848" t="s">
        <v>5183</v>
      </c>
      <c r="C25848">
        <v>95670000</v>
      </c>
      <c r="D25848">
        <v>95679999</v>
      </c>
      <c r="E25848">
        <v>0.001</v>
      </c>
      <c r="F25848">
        <v>1</v>
      </c>
      <c r="G25848">
        <v>999999</v>
      </c>
      <c r="H25848" s="3"/>
    </row>
    <row r="25849">
      <c r="B25849" t="s">
        <v>5183</v>
      </c>
      <c r="C25849">
        <v>95670000</v>
      </c>
      <c r="D25849">
        <v>95679999</v>
      </c>
      <c r="E25849">
        <v>1.001</v>
      </c>
      <c r="F25849">
        <v>3</v>
      </c>
      <c r="G25849">
        <v>999999</v>
      </c>
      <c r="H25849" s="3"/>
    </row>
    <row r="25850">
      <c r="B25850" t="s">
        <v>5183</v>
      </c>
      <c r="C25850">
        <v>95670000</v>
      </c>
      <c r="D25850">
        <v>95679999</v>
      </c>
      <c r="E25850">
        <v>3.001</v>
      </c>
      <c r="F25850">
        <v>10</v>
      </c>
      <c r="G25850">
        <v>999999</v>
      </c>
      <c r="H25850" s="3"/>
    </row>
    <row r="25851">
      <c r="B25851" t="s">
        <v>5183</v>
      </c>
      <c r="C25851">
        <v>95670000</v>
      </c>
      <c r="D25851">
        <v>95679999</v>
      </c>
      <c r="E25851">
        <v>10.001</v>
      </c>
      <c r="F25851">
        <v>30</v>
      </c>
      <c r="G25851">
        <v>999999</v>
      </c>
      <c r="H25851" s="3"/>
    </row>
    <row r="25852">
      <c r="B25852" t="s">
        <v>5183</v>
      </c>
      <c r="C25852">
        <v>95670000</v>
      </c>
      <c r="D25852">
        <v>95679999</v>
      </c>
      <c r="E25852">
        <v>30.001</v>
      </c>
      <c r="F25852">
        <v>999999</v>
      </c>
      <c r="G25852">
        <v>999999</v>
      </c>
      <c r="H25852" s="3"/>
    </row>
    <row r="25853">
      <c r="B25853" t="s">
        <v>5184</v>
      </c>
      <c r="C25853">
        <v>95680000</v>
      </c>
      <c r="D25853">
        <v>95689999</v>
      </c>
      <c r="E25853">
        <v>0.001</v>
      </c>
      <c r="F25853">
        <v>1</v>
      </c>
      <c r="G25853">
        <v>999999</v>
      </c>
      <c r="H25853" s="3"/>
    </row>
    <row r="25854">
      <c r="B25854" t="s">
        <v>5184</v>
      </c>
      <c r="C25854">
        <v>95680000</v>
      </c>
      <c r="D25854">
        <v>95689999</v>
      </c>
      <c r="E25854">
        <v>1.001</v>
      </c>
      <c r="F25854">
        <v>3</v>
      </c>
      <c r="G25854">
        <v>999999</v>
      </c>
      <c r="H25854" s="3"/>
    </row>
    <row r="25855">
      <c r="B25855" t="s">
        <v>5184</v>
      </c>
      <c r="C25855">
        <v>95680000</v>
      </c>
      <c r="D25855">
        <v>95689999</v>
      </c>
      <c r="E25855">
        <v>3.001</v>
      </c>
      <c r="F25855">
        <v>10</v>
      </c>
      <c r="G25855">
        <v>999999</v>
      </c>
      <c r="H25855" s="3"/>
    </row>
    <row r="25856">
      <c r="B25856" t="s">
        <v>5184</v>
      </c>
      <c r="C25856">
        <v>95680000</v>
      </c>
      <c r="D25856">
        <v>95689999</v>
      </c>
      <c r="E25856">
        <v>10.001</v>
      </c>
      <c r="F25856">
        <v>30</v>
      </c>
      <c r="G25856">
        <v>999999</v>
      </c>
      <c r="H25856" s="3"/>
    </row>
    <row r="25857">
      <c r="B25857" t="s">
        <v>5184</v>
      </c>
      <c r="C25857">
        <v>95680000</v>
      </c>
      <c r="D25857">
        <v>95689999</v>
      </c>
      <c r="E25857">
        <v>30.001</v>
      </c>
      <c r="F25857">
        <v>999999</v>
      </c>
      <c r="G25857">
        <v>999999</v>
      </c>
      <c r="H25857" s="3"/>
    </row>
    <row r="25858">
      <c r="B25858" t="s">
        <v>5185</v>
      </c>
      <c r="C25858">
        <v>95690000</v>
      </c>
      <c r="D25858">
        <v>95694999</v>
      </c>
      <c r="E25858">
        <v>0.001</v>
      </c>
      <c r="F25858">
        <v>1</v>
      </c>
      <c r="G25858">
        <v>999999</v>
      </c>
      <c r="H25858" s="3"/>
    </row>
    <row r="25859">
      <c r="B25859" t="s">
        <v>5185</v>
      </c>
      <c r="C25859">
        <v>95690000</v>
      </c>
      <c r="D25859">
        <v>95694999</v>
      </c>
      <c r="E25859">
        <v>1.001</v>
      </c>
      <c r="F25859">
        <v>3</v>
      </c>
      <c r="G25859">
        <v>999999</v>
      </c>
      <c r="H25859" s="3"/>
    </row>
    <row r="25860">
      <c r="B25860" t="s">
        <v>5185</v>
      </c>
      <c r="C25860">
        <v>95690000</v>
      </c>
      <c r="D25860">
        <v>95694999</v>
      </c>
      <c r="E25860">
        <v>3.001</v>
      </c>
      <c r="F25860">
        <v>10</v>
      </c>
      <c r="G25860">
        <v>999999</v>
      </c>
      <c r="H25860" s="3"/>
    </row>
    <row r="25861">
      <c r="B25861" t="s">
        <v>5185</v>
      </c>
      <c r="C25861">
        <v>95690000</v>
      </c>
      <c r="D25861">
        <v>95694999</v>
      </c>
      <c r="E25861">
        <v>10.001</v>
      </c>
      <c r="F25861">
        <v>30</v>
      </c>
      <c r="G25861">
        <v>999999</v>
      </c>
      <c r="H25861" s="3"/>
    </row>
    <row r="25862">
      <c r="B25862" t="s">
        <v>5185</v>
      </c>
      <c r="C25862">
        <v>95690000</v>
      </c>
      <c r="D25862">
        <v>95694999</v>
      </c>
      <c r="E25862">
        <v>30.001</v>
      </c>
      <c r="F25862">
        <v>999999</v>
      </c>
      <c r="G25862">
        <v>999999</v>
      </c>
      <c r="H25862" s="3"/>
    </row>
    <row r="25863">
      <c r="B25863" t="s">
        <v>5186</v>
      </c>
      <c r="C25863">
        <v>95695000</v>
      </c>
      <c r="D25863">
        <v>95699999</v>
      </c>
      <c r="E25863">
        <v>0.001</v>
      </c>
      <c r="F25863">
        <v>1</v>
      </c>
      <c r="G25863">
        <v>999999</v>
      </c>
      <c r="H25863" s="3"/>
    </row>
    <row r="25864">
      <c r="B25864" t="s">
        <v>5186</v>
      </c>
      <c r="C25864">
        <v>95695000</v>
      </c>
      <c r="D25864">
        <v>95699999</v>
      </c>
      <c r="E25864">
        <v>1.001</v>
      </c>
      <c r="F25864">
        <v>3</v>
      </c>
      <c r="G25864">
        <v>999999</v>
      </c>
      <c r="H25864" s="3"/>
    </row>
    <row r="25865">
      <c r="B25865" t="s">
        <v>5186</v>
      </c>
      <c r="C25865">
        <v>95695000</v>
      </c>
      <c r="D25865">
        <v>95699999</v>
      </c>
      <c r="E25865">
        <v>3.001</v>
      </c>
      <c r="F25865">
        <v>10</v>
      </c>
      <c r="G25865">
        <v>999999</v>
      </c>
      <c r="H25865" s="3"/>
    </row>
    <row r="25866">
      <c r="B25866" t="s">
        <v>5186</v>
      </c>
      <c r="C25866">
        <v>95695000</v>
      </c>
      <c r="D25866">
        <v>95699999</v>
      </c>
      <c r="E25866">
        <v>10.001</v>
      </c>
      <c r="F25866">
        <v>30</v>
      </c>
      <c r="G25866">
        <v>999999</v>
      </c>
      <c r="H25866" s="3"/>
    </row>
    <row r="25867">
      <c r="B25867" t="s">
        <v>5186</v>
      </c>
      <c r="C25867">
        <v>95695000</v>
      </c>
      <c r="D25867">
        <v>95699999</v>
      </c>
      <c r="E25867">
        <v>30.001</v>
      </c>
      <c r="F25867">
        <v>999999</v>
      </c>
      <c r="G25867">
        <v>999999</v>
      </c>
      <c r="H25867" s="3"/>
    </row>
    <row r="25868">
      <c r="B25868" t="s">
        <v>5187</v>
      </c>
      <c r="C25868">
        <v>95700000</v>
      </c>
      <c r="D25868">
        <v>95714999</v>
      </c>
      <c r="E25868">
        <v>0.001</v>
      </c>
      <c r="F25868">
        <v>1</v>
      </c>
      <c r="G25868">
        <v>999999</v>
      </c>
      <c r="H25868" s="3"/>
    </row>
    <row r="25869">
      <c r="B25869" t="s">
        <v>5187</v>
      </c>
      <c r="C25869">
        <v>95700000</v>
      </c>
      <c r="D25869">
        <v>95714999</v>
      </c>
      <c r="E25869">
        <v>1.001</v>
      </c>
      <c r="F25869">
        <v>3</v>
      </c>
      <c r="G25869">
        <v>999999</v>
      </c>
      <c r="H25869" s="3"/>
    </row>
    <row r="25870">
      <c r="B25870" t="s">
        <v>5187</v>
      </c>
      <c r="C25870">
        <v>95700000</v>
      </c>
      <c r="D25870">
        <v>95714999</v>
      </c>
      <c r="E25870">
        <v>3.001</v>
      </c>
      <c r="F25870">
        <v>10</v>
      </c>
      <c r="G25870">
        <v>999999</v>
      </c>
      <c r="H25870" s="3"/>
    </row>
    <row r="25871">
      <c r="B25871" t="s">
        <v>5187</v>
      </c>
      <c r="C25871">
        <v>95700000</v>
      </c>
      <c r="D25871">
        <v>95714999</v>
      </c>
      <c r="E25871">
        <v>10.001</v>
      </c>
      <c r="F25871">
        <v>30</v>
      </c>
      <c r="G25871">
        <v>999999</v>
      </c>
      <c r="H25871" s="3"/>
    </row>
    <row r="25872">
      <c r="B25872" t="s">
        <v>5187</v>
      </c>
      <c r="C25872">
        <v>95700000</v>
      </c>
      <c r="D25872">
        <v>95714999</v>
      </c>
      <c r="E25872">
        <v>30.001</v>
      </c>
      <c r="F25872">
        <v>999999</v>
      </c>
      <c r="G25872">
        <v>999999</v>
      </c>
      <c r="H25872" s="3"/>
    </row>
    <row r="25873">
      <c r="B25873" t="s">
        <v>5188</v>
      </c>
      <c r="C25873">
        <v>95715000</v>
      </c>
      <c r="D25873">
        <v>95716999</v>
      </c>
      <c r="E25873">
        <v>0.001</v>
      </c>
      <c r="F25873">
        <v>1</v>
      </c>
      <c r="G25873">
        <v>999999</v>
      </c>
      <c r="H25873" s="3"/>
    </row>
    <row r="25874">
      <c r="B25874" t="s">
        <v>5188</v>
      </c>
      <c r="C25874">
        <v>95715000</v>
      </c>
      <c r="D25874">
        <v>95716999</v>
      </c>
      <c r="E25874">
        <v>1.001</v>
      </c>
      <c r="F25874">
        <v>3</v>
      </c>
      <c r="G25874">
        <v>999999</v>
      </c>
      <c r="H25874" s="3"/>
    </row>
    <row r="25875">
      <c r="B25875" t="s">
        <v>5188</v>
      </c>
      <c r="C25875">
        <v>95715000</v>
      </c>
      <c r="D25875">
        <v>95716999</v>
      </c>
      <c r="E25875">
        <v>3.001</v>
      </c>
      <c r="F25875">
        <v>10</v>
      </c>
      <c r="G25875">
        <v>999999</v>
      </c>
      <c r="H25875" s="3"/>
    </row>
    <row r="25876">
      <c r="B25876" t="s">
        <v>5188</v>
      </c>
      <c r="C25876">
        <v>95715000</v>
      </c>
      <c r="D25876">
        <v>95716999</v>
      </c>
      <c r="E25876">
        <v>10.001</v>
      </c>
      <c r="F25876">
        <v>30</v>
      </c>
      <c r="G25876">
        <v>999999</v>
      </c>
      <c r="H25876" s="3"/>
    </row>
    <row r="25877">
      <c r="B25877" t="s">
        <v>5188</v>
      </c>
      <c r="C25877">
        <v>95715000</v>
      </c>
      <c r="D25877">
        <v>95716999</v>
      </c>
      <c r="E25877">
        <v>30.001</v>
      </c>
      <c r="F25877">
        <v>999999</v>
      </c>
      <c r="G25877">
        <v>999999</v>
      </c>
      <c r="H25877" s="3"/>
    </row>
    <row r="25878">
      <c r="B25878" t="s">
        <v>5189</v>
      </c>
      <c r="C25878">
        <v>95717000</v>
      </c>
      <c r="D25878">
        <v>95717999</v>
      </c>
      <c r="E25878">
        <v>0.001</v>
      </c>
      <c r="F25878">
        <v>1</v>
      </c>
      <c r="G25878">
        <v>999999</v>
      </c>
      <c r="H25878" s="3"/>
    </row>
    <row r="25879">
      <c r="B25879" t="s">
        <v>5189</v>
      </c>
      <c r="C25879">
        <v>95717000</v>
      </c>
      <c r="D25879">
        <v>95717999</v>
      </c>
      <c r="E25879">
        <v>1.001</v>
      </c>
      <c r="F25879">
        <v>3</v>
      </c>
      <c r="G25879">
        <v>999999</v>
      </c>
      <c r="H25879" s="3"/>
    </row>
    <row r="25880">
      <c r="B25880" t="s">
        <v>5189</v>
      </c>
      <c r="C25880">
        <v>95717000</v>
      </c>
      <c r="D25880">
        <v>95717999</v>
      </c>
      <c r="E25880">
        <v>3.001</v>
      </c>
      <c r="F25880">
        <v>10</v>
      </c>
      <c r="G25880">
        <v>999999</v>
      </c>
      <c r="H25880" s="3"/>
    </row>
    <row r="25881">
      <c r="B25881" t="s">
        <v>5189</v>
      </c>
      <c r="C25881">
        <v>95717000</v>
      </c>
      <c r="D25881">
        <v>95717999</v>
      </c>
      <c r="E25881">
        <v>10.001</v>
      </c>
      <c r="F25881">
        <v>30</v>
      </c>
      <c r="G25881">
        <v>999999</v>
      </c>
      <c r="H25881" s="3"/>
    </row>
    <row r="25882">
      <c r="B25882" t="s">
        <v>5189</v>
      </c>
      <c r="C25882">
        <v>95717000</v>
      </c>
      <c r="D25882">
        <v>95717999</v>
      </c>
      <c r="E25882">
        <v>30.001</v>
      </c>
      <c r="F25882">
        <v>999999</v>
      </c>
      <c r="G25882">
        <v>999999</v>
      </c>
      <c r="H25882" s="3"/>
    </row>
    <row r="25883">
      <c r="B25883" t="s">
        <v>5190</v>
      </c>
      <c r="C25883">
        <v>95718000</v>
      </c>
      <c r="D25883">
        <v>95719999</v>
      </c>
      <c r="E25883">
        <v>0.001</v>
      </c>
      <c r="F25883">
        <v>1</v>
      </c>
      <c r="G25883">
        <v>999999</v>
      </c>
      <c r="H25883" s="3"/>
    </row>
    <row r="25884">
      <c r="B25884" t="s">
        <v>5190</v>
      </c>
      <c r="C25884">
        <v>95718000</v>
      </c>
      <c r="D25884">
        <v>95719999</v>
      </c>
      <c r="E25884">
        <v>1.001</v>
      </c>
      <c r="F25884">
        <v>3</v>
      </c>
      <c r="G25884">
        <v>999999</v>
      </c>
      <c r="H25884" s="3"/>
    </row>
    <row r="25885">
      <c r="B25885" t="s">
        <v>5190</v>
      </c>
      <c r="C25885">
        <v>95718000</v>
      </c>
      <c r="D25885">
        <v>95719999</v>
      </c>
      <c r="E25885">
        <v>3.001</v>
      </c>
      <c r="F25885">
        <v>10</v>
      </c>
      <c r="G25885">
        <v>999999</v>
      </c>
      <c r="H25885" s="3"/>
    </row>
    <row r="25886">
      <c r="B25886" t="s">
        <v>5190</v>
      </c>
      <c r="C25886">
        <v>95718000</v>
      </c>
      <c r="D25886">
        <v>95719999</v>
      </c>
      <c r="E25886">
        <v>10.001</v>
      </c>
      <c r="F25886">
        <v>30</v>
      </c>
      <c r="G25886">
        <v>999999</v>
      </c>
      <c r="H25886" s="3"/>
    </row>
    <row r="25887">
      <c r="B25887" t="s">
        <v>5190</v>
      </c>
      <c r="C25887">
        <v>95718000</v>
      </c>
      <c r="D25887">
        <v>95719999</v>
      </c>
      <c r="E25887">
        <v>30.001</v>
      </c>
      <c r="F25887">
        <v>999999</v>
      </c>
      <c r="G25887">
        <v>999999</v>
      </c>
      <c r="H25887" s="3"/>
    </row>
    <row r="25888">
      <c r="B25888" t="s">
        <v>5191</v>
      </c>
      <c r="C25888">
        <v>95720000</v>
      </c>
      <c r="D25888">
        <v>95725999</v>
      </c>
      <c r="E25888">
        <v>0.001</v>
      </c>
      <c r="F25888">
        <v>1</v>
      </c>
      <c r="G25888">
        <v>999999</v>
      </c>
      <c r="H25888" s="3"/>
    </row>
    <row r="25889">
      <c r="B25889" t="s">
        <v>5191</v>
      </c>
      <c r="C25889">
        <v>95720000</v>
      </c>
      <c r="D25889">
        <v>95725999</v>
      </c>
      <c r="E25889">
        <v>1.001</v>
      </c>
      <c r="F25889">
        <v>3</v>
      </c>
      <c r="G25889">
        <v>999999</v>
      </c>
      <c r="H25889" s="3"/>
    </row>
    <row r="25890">
      <c r="B25890" t="s">
        <v>5191</v>
      </c>
      <c r="C25890">
        <v>95720000</v>
      </c>
      <c r="D25890">
        <v>95725999</v>
      </c>
      <c r="E25890">
        <v>3.001</v>
      </c>
      <c r="F25890">
        <v>10</v>
      </c>
      <c r="G25890">
        <v>999999</v>
      </c>
      <c r="H25890" s="3"/>
    </row>
    <row r="25891">
      <c r="B25891" t="s">
        <v>5191</v>
      </c>
      <c r="C25891">
        <v>95720000</v>
      </c>
      <c r="D25891">
        <v>95725999</v>
      </c>
      <c r="E25891">
        <v>10.001</v>
      </c>
      <c r="F25891">
        <v>30</v>
      </c>
      <c r="G25891">
        <v>999999</v>
      </c>
      <c r="H25891" s="3"/>
    </row>
    <row r="25892">
      <c r="B25892" t="s">
        <v>5191</v>
      </c>
      <c r="C25892">
        <v>95720000</v>
      </c>
      <c r="D25892">
        <v>95725999</v>
      </c>
      <c r="E25892">
        <v>30.001</v>
      </c>
      <c r="F25892">
        <v>999999</v>
      </c>
      <c r="G25892">
        <v>999999</v>
      </c>
      <c r="H25892" s="3"/>
    </row>
    <row r="25893">
      <c r="B25893" t="s">
        <v>5192</v>
      </c>
      <c r="C25893">
        <v>95726000</v>
      </c>
      <c r="D25893">
        <v>95726999</v>
      </c>
      <c r="E25893">
        <v>0.001</v>
      </c>
      <c r="F25893">
        <v>1</v>
      </c>
      <c r="G25893">
        <v>999999</v>
      </c>
      <c r="H25893" s="3"/>
    </row>
    <row r="25894">
      <c r="B25894" t="s">
        <v>5192</v>
      </c>
      <c r="C25894">
        <v>95726000</v>
      </c>
      <c r="D25894">
        <v>95726999</v>
      </c>
      <c r="E25894">
        <v>1.001</v>
      </c>
      <c r="F25894">
        <v>3</v>
      </c>
      <c r="G25894">
        <v>999999</v>
      </c>
      <c r="H25894" s="3"/>
    </row>
    <row r="25895">
      <c r="B25895" t="s">
        <v>5192</v>
      </c>
      <c r="C25895">
        <v>95726000</v>
      </c>
      <c r="D25895">
        <v>95726999</v>
      </c>
      <c r="E25895">
        <v>3.001</v>
      </c>
      <c r="F25895">
        <v>10</v>
      </c>
      <c r="G25895">
        <v>999999</v>
      </c>
      <c r="H25895" s="3"/>
    </row>
    <row r="25896">
      <c r="B25896" t="s">
        <v>5192</v>
      </c>
      <c r="C25896">
        <v>95726000</v>
      </c>
      <c r="D25896">
        <v>95726999</v>
      </c>
      <c r="E25896">
        <v>10.001</v>
      </c>
      <c r="F25896">
        <v>30</v>
      </c>
      <c r="G25896">
        <v>999999</v>
      </c>
      <c r="H25896" s="3"/>
    </row>
    <row r="25897">
      <c r="B25897" t="s">
        <v>5192</v>
      </c>
      <c r="C25897">
        <v>95726000</v>
      </c>
      <c r="D25897">
        <v>95726999</v>
      </c>
      <c r="E25897">
        <v>30.001</v>
      </c>
      <c r="F25897">
        <v>999999</v>
      </c>
      <c r="G25897">
        <v>999999</v>
      </c>
      <c r="H25897" s="3"/>
    </row>
    <row r="25898">
      <c r="B25898" t="s">
        <v>5193</v>
      </c>
      <c r="C25898">
        <v>95727000</v>
      </c>
      <c r="D25898">
        <v>95729999</v>
      </c>
      <c r="E25898">
        <v>0.001</v>
      </c>
      <c r="F25898">
        <v>1</v>
      </c>
      <c r="G25898">
        <v>999999</v>
      </c>
      <c r="H25898" s="3"/>
    </row>
    <row r="25899">
      <c r="B25899" t="s">
        <v>5193</v>
      </c>
      <c r="C25899">
        <v>95727000</v>
      </c>
      <c r="D25899">
        <v>95729999</v>
      </c>
      <c r="E25899">
        <v>1.001</v>
      </c>
      <c r="F25899">
        <v>3</v>
      </c>
      <c r="G25899">
        <v>999999</v>
      </c>
      <c r="H25899" s="3"/>
    </row>
    <row r="25900">
      <c r="B25900" t="s">
        <v>5193</v>
      </c>
      <c r="C25900">
        <v>95727000</v>
      </c>
      <c r="D25900">
        <v>95729999</v>
      </c>
      <c r="E25900">
        <v>3.001</v>
      </c>
      <c r="F25900">
        <v>10</v>
      </c>
      <c r="G25900">
        <v>999999</v>
      </c>
      <c r="H25900" s="3"/>
    </row>
    <row r="25901">
      <c r="B25901" t="s">
        <v>5193</v>
      </c>
      <c r="C25901">
        <v>95727000</v>
      </c>
      <c r="D25901">
        <v>95729999</v>
      </c>
      <c r="E25901">
        <v>10.001</v>
      </c>
      <c r="F25901">
        <v>30</v>
      </c>
      <c r="G25901">
        <v>999999</v>
      </c>
      <c r="H25901" s="3"/>
    </row>
    <row r="25902">
      <c r="B25902" t="s">
        <v>5193</v>
      </c>
      <c r="C25902">
        <v>95727000</v>
      </c>
      <c r="D25902">
        <v>95729999</v>
      </c>
      <c r="E25902">
        <v>30.001</v>
      </c>
      <c r="F25902">
        <v>999999</v>
      </c>
      <c r="G25902">
        <v>999999</v>
      </c>
      <c r="H25902" s="3"/>
    </row>
    <row r="25903">
      <c r="B25903" t="s">
        <v>5194</v>
      </c>
      <c r="C25903">
        <v>95730000</v>
      </c>
      <c r="D25903">
        <v>95734999</v>
      </c>
      <c r="E25903">
        <v>0.001</v>
      </c>
      <c r="F25903">
        <v>1</v>
      </c>
      <c r="G25903">
        <v>999999</v>
      </c>
      <c r="H25903" s="3"/>
    </row>
    <row r="25904">
      <c r="B25904" t="s">
        <v>5194</v>
      </c>
      <c r="C25904">
        <v>95730000</v>
      </c>
      <c r="D25904">
        <v>95734999</v>
      </c>
      <c r="E25904">
        <v>1.001</v>
      </c>
      <c r="F25904">
        <v>3</v>
      </c>
      <c r="G25904">
        <v>999999</v>
      </c>
      <c r="H25904" s="3"/>
    </row>
    <row r="25905">
      <c r="B25905" t="s">
        <v>5194</v>
      </c>
      <c r="C25905">
        <v>95730000</v>
      </c>
      <c r="D25905">
        <v>95734999</v>
      </c>
      <c r="E25905">
        <v>3.001</v>
      </c>
      <c r="F25905">
        <v>10</v>
      </c>
      <c r="G25905">
        <v>999999</v>
      </c>
      <c r="H25905" s="3"/>
    </row>
    <row r="25906">
      <c r="B25906" t="s">
        <v>5194</v>
      </c>
      <c r="C25906">
        <v>95730000</v>
      </c>
      <c r="D25906">
        <v>95734999</v>
      </c>
      <c r="E25906">
        <v>10.001</v>
      </c>
      <c r="F25906">
        <v>30</v>
      </c>
      <c r="G25906">
        <v>999999</v>
      </c>
      <c r="H25906" s="3"/>
    </row>
    <row r="25907">
      <c r="B25907" t="s">
        <v>5194</v>
      </c>
      <c r="C25907">
        <v>95730000</v>
      </c>
      <c r="D25907">
        <v>95734999</v>
      </c>
      <c r="E25907">
        <v>30.001</v>
      </c>
      <c r="F25907">
        <v>999999</v>
      </c>
      <c r="G25907">
        <v>999999</v>
      </c>
      <c r="H25907" s="3"/>
    </row>
    <row r="25908">
      <c r="B25908" t="s">
        <v>5195</v>
      </c>
      <c r="C25908">
        <v>95735000</v>
      </c>
      <c r="D25908">
        <v>95739999</v>
      </c>
      <c r="E25908">
        <v>0.001</v>
      </c>
      <c r="F25908">
        <v>1</v>
      </c>
      <c r="G25908">
        <v>999999</v>
      </c>
      <c r="H25908" s="3"/>
    </row>
    <row r="25909">
      <c r="B25909" t="s">
        <v>5195</v>
      </c>
      <c r="C25909">
        <v>95735000</v>
      </c>
      <c r="D25909">
        <v>95739999</v>
      </c>
      <c r="E25909">
        <v>1.001</v>
      </c>
      <c r="F25909">
        <v>3</v>
      </c>
      <c r="G25909">
        <v>999999</v>
      </c>
      <c r="H25909" s="3"/>
    </row>
    <row r="25910">
      <c r="B25910" t="s">
        <v>5195</v>
      </c>
      <c r="C25910">
        <v>95735000</v>
      </c>
      <c r="D25910">
        <v>95739999</v>
      </c>
      <c r="E25910">
        <v>3.001</v>
      </c>
      <c r="F25910">
        <v>10</v>
      </c>
      <c r="G25910">
        <v>999999</v>
      </c>
      <c r="H25910" s="3"/>
    </row>
    <row r="25911">
      <c r="B25911" t="s">
        <v>5195</v>
      </c>
      <c r="C25911">
        <v>95735000</v>
      </c>
      <c r="D25911">
        <v>95739999</v>
      </c>
      <c r="E25911">
        <v>10.001</v>
      </c>
      <c r="F25911">
        <v>30</v>
      </c>
      <c r="G25911">
        <v>999999</v>
      </c>
      <c r="H25911" s="3"/>
    </row>
    <row r="25912">
      <c r="B25912" t="s">
        <v>5195</v>
      </c>
      <c r="C25912">
        <v>95735000</v>
      </c>
      <c r="D25912">
        <v>95739999</v>
      </c>
      <c r="E25912">
        <v>30.001</v>
      </c>
      <c r="F25912">
        <v>999999</v>
      </c>
      <c r="G25912">
        <v>999999</v>
      </c>
      <c r="H25912" s="3"/>
    </row>
    <row r="25913">
      <c r="B25913" t="s">
        <v>5196</v>
      </c>
      <c r="C25913">
        <v>95740000</v>
      </c>
      <c r="D25913">
        <v>95744999</v>
      </c>
      <c r="E25913">
        <v>0.001</v>
      </c>
      <c r="F25913">
        <v>1</v>
      </c>
      <c r="G25913">
        <v>999999</v>
      </c>
      <c r="H25913" s="3"/>
    </row>
    <row r="25914">
      <c r="B25914" t="s">
        <v>5196</v>
      </c>
      <c r="C25914">
        <v>95740000</v>
      </c>
      <c r="D25914">
        <v>95744999</v>
      </c>
      <c r="E25914">
        <v>1.001</v>
      </c>
      <c r="F25914">
        <v>3</v>
      </c>
      <c r="G25914">
        <v>999999</v>
      </c>
      <c r="H25914" s="3"/>
    </row>
    <row r="25915">
      <c r="B25915" t="s">
        <v>5196</v>
      </c>
      <c r="C25915">
        <v>95740000</v>
      </c>
      <c r="D25915">
        <v>95744999</v>
      </c>
      <c r="E25915">
        <v>3.001</v>
      </c>
      <c r="F25915">
        <v>10</v>
      </c>
      <c r="G25915">
        <v>999999</v>
      </c>
      <c r="H25915" s="3"/>
    </row>
    <row r="25916">
      <c r="B25916" t="s">
        <v>5196</v>
      </c>
      <c r="C25916">
        <v>95740000</v>
      </c>
      <c r="D25916">
        <v>95744999</v>
      </c>
      <c r="E25916">
        <v>10.001</v>
      </c>
      <c r="F25916">
        <v>30</v>
      </c>
      <c r="G25916">
        <v>999999</v>
      </c>
      <c r="H25916" s="3"/>
    </row>
    <row r="25917">
      <c r="B25917" t="s">
        <v>5196</v>
      </c>
      <c r="C25917">
        <v>95740000</v>
      </c>
      <c r="D25917">
        <v>95744999</v>
      </c>
      <c r="E25917">
        <v>30.001</v>
      </c>
      <c r="F25917">
        <v>999999</v>
      </c>
      <c r="G25917">
        <v>999999</v>
      </c>
      <c r="H25917" s="3"/>
    </row>
    <row r="25918">
      <c r="B25918" t="s">
        <v>5197</v>
      </c>
      <c r="C25918">
        <v>95745000</v>
      </c>
      <c r="D25918">
        <v>95747999</v>
      </c>
      <c r="E25918">
        <v>0.001</v>
      </c>
      <c r="F25918">
        <v>1</v>
      </c>
      <c r="G25918">
        <v>999999</v>
      </c>
      <c r="H25918" s="3"/>
    </row>
    <row r="25919">
      <c r="B25919" t="s">
        <v>5197</v>
      </c>
      <c r="C25919">
        <v>95745000</v>
      </c>
      <c r="D25919">
        <v>95747999</v>
      </c>
      <c r="E25919">
        <v>1.001</v>
      </c>
      <c r="F25919">
        <v>3</v>
      </c>
      <c r="G25919">
        <v>999999</v>
      </c>
      <c r="H25919" s="3"/>
    </row>
    <row r="25920">
      <c r="B25920" t="s">
        <v>5197</v>
      </c>
      <c r="C25920">
        <v>95745000</v>
      </c>
      <c r="D25920">
        <v>95747999</v>
      </c>
      <c r="E25920">
        <v>3.001</v>
      </c>
      <c r="F25920">
        <v>10</v>
      </c>
      <c r="G25920">
        <v>999999</v>
      </c>
      <c r="H25920" s="3"/>
    </row>
    <row r="25921">
      <c r="B25921" t="s">
        <v>5197</v>
      </c>
      <c r="C25921">
        <v>95745000</v>
      </c>
      <c r="D25921">
        <v>95747999</v>
      </c>
      <c r="E25921">
        <v>10.001</v>
      </c>
      <c r="F25921">
        <v>30</v>
      </c>
      <c r="G25921">
        <v>999999</v>
      </c>
      <c r="H25921" s="3"/>
    </row>
    <row r="25922">
      <c r="B25922" t="s">
        <v>5197</v>
      </c>
      <c r="C25922">
        <v>95745000</v>
      </c>
      <c r="D25922">
        <v>95747999</v>
      </c>
      <c r="E25922">
        <v>30.001</v>
      </c>
      <c r="F25922">
        <v>999999</v>
      </c>
      <c r="G25922">
        <v>999999</v>
      </c>
      <c r="H25922" s="3"/>
    </row>
    <row r="25923">
      <c r="B25923" t="s">
        <v>5198</v>
      </c>
      <c r="C25923">
        <v>95748000</v>
      </c>
      <c r="D25923">
        <v>95749999</v>
      </c>
      <c r="E25923">
        <v>0.001</v>
      </c>
      <c r="F25923">
        <v>1</v>
      </c>
      <c r="G25923">
        <v>999999</v>
      </c>
      <c r="H25923" s="3"/>
    </row>
    <row r="25924">
      <c r="B25924" t="s">
        <v>5198</v>
      </c>
      <c r="C25924">
        <v>95748000</v>
      </c>
      <c r="D25924">
        <v>95749999</v>
      </c>
      <c r="E25924">
        <v>1.001</v>
      </c>
      <c r="F25924">
        <v>3</v>
      </c>
      <c r="G25924">
        <v>999999</v>
      </c>
      <c r="H25924" s="3"/>
    </row>
    <row r="25925">
      <c r="B25925" t="s">
        <v>5198</v>
      </c>
      <c r="C25925">
        <v>95748000</v>
      </c>
      <c r="D25925">
        <v>95749999</v>
      </c>
      <c r="E25925">
        <v>3.001</v>
      </c>
      <c r="F25925">
        <v>10</v>
      </c>
      <c r="G25925">
        <v>999999</v>
      </c>
      <c r="H25925" s="3"/>
    </row>
    <row r="25926">
      <c r="B25926" t="s">
        <v>5198</v>
      </c>
      <c r="C25926">
        <v>95748000</v>
      </c>
      <c r="D25926">
        <v>95749999</v>
      </c>
      <c r="E25926">
        <v>10.001</v>
      </c>
      <c r="F25926">
        <v>30</v>
      </c>
      <c r="G25926">
        <v>999999</v>
      </c>
      <c r="H25926" s="3"/>
    </row>
    <row r="25927">
      <c r="B25927" t="s">
        <v>5198</v>
      </c>
      <c r="C25927">
        <v>95748000</v>
      </c>
      <c r="D25927">
        <v>95749999</v>
      </c>
      <c r="E25927">
        <v>30.001</v>
      </c>
      <c r="F25927">
        <v>999999</v>
      </c>
      <c r="G25927">
        <v>999999</v>
      </c>
      <c r="H25927" s="3"/>
    </row>
    <row r="25928">
      <c r="B25928" t="s">
        <v>5199</v>
      </c>
      <c r="C25928">
        <v>95750000</v>
      </c>
      <c r="D25928">
        <v>95754999</v>
      </c>
      <c r="E25928">
        <v>0.001</v>
      </c>
      <c r="F25928">
        <v>1</v>
      </c>
      <c r="G25928">
        <v>999999</v>
      </c>
      <c r="H25928" s="3"/>
    </row>
    <row r="25929">
      <c r="B25929" t="s">
        <v>5199</v>
      </c>
      <c r="C25929">
        <v>95750000</v>
      </c>
      <c r="D25929">
        <v>95754999</v>
      </c>
      <c r="E25929">
        <v>1.001</v>
      </c>
      <c r="F25929">
        <v>3</v>
      </c>
      <c r="G25929">
        <v>999999</v>
      </c>
      <c r="H25929" s="3"/>
    </row>
    <row r="25930">
      <c r="B25930" t="s">
        <v>5199</v>
      </c>
      <c r="C25930">
        <v>95750000</v>
      </c>
      <c r="D25930">
        <v>95754999</v>
      </c>
      <c r="E25930">
        <v>3.001</v>
      </c>
      <c r="F25930">
        <v>10</v>
      </c>
      <c r="G25930">
        <v>999999</v>
      </c>
      <c r="H25930" s="3"/>
    </row>
    <row r="25931">
      <c r="B25931" t="s">
        <v>5199</v>
      </c>
      <c r="C25931">
        <v>95750000</v>
      </c>
      <c r="D25931">
        <v>95754999</v>
      </c>
      <c r="E25931">
        <v>10.001</v>
      </c>
      <c r="F25931">
        <v>30</v>
      </c>
      <c r="G25931">
        <v>999999</v>
      </c>
      <c r="H25931" s="3"/>
    </row>
    <row r="25932">
      <c r="B25932" t="s">
        <v>5199</v>
      </c>
      <c r="C25932">
        <v>95750000</v>
      </c>
      <c r="D25932">
        <v>95754999</v>
      </c>
      <c r="E25932">
        <v>30.001</v>
      </c>
      <c r="F25932">
        <v>999999</v>
      </c>
      <c r="G25932">
        <v>999999</v>
      </c>
      <c r="H25932" s="3"/>
    </row>
    <row r="25933">
      <c r="B25933" t="s">
        <v>5200</v>
      </c>
      <c r="C25933">
        <v>95755000</v>
      </c>
      <c r="D25933">
        <v>95757999</v>
      </c>
      <c r="E25933">
        <v>0.001</v>
      </c>
      <c r="F25933">
        <v>1</v>
      </c>
      <c r="G25933">
        <v>999999</v>
      </c>
      <c r="H25933" s="3"/>
    </row>
    <row r="25934">
      <c r="B25934" t="s">
        <v>5200</v>
      </c>
      <c r="C25934">
        <v>95755000</v>
      </c>
      <c r="D25934">
        <v>95757999</v>
      </c>
      <c r="E25934">
        <v>1.001</v>
      </c>
      <c r="F25934">
        <v>3</v>
      </c>
      <c r="G25934">
        <v>999999</v>
      </c>
      <c r="H25934" s="3"/>
    </row>
    <row r="25935">
      <c r="B25935" t="s">
        <v>5200</v>
      </c>
      <c r="C25935">
        <v>95755000</v>
      </c>
      <c r="D25935">
        <v>95757999</v>
      </c>
      <c r="E25935">
        <v>3.001</v>
      </c>
      <c r="F25935">
        <v>10</v>
      </c>
      <c r="G25935">
        <v>999999</v>
      </c>
      <c r="H25935" s="3"/>
    </row>
    <row r="25936">
      <c r="B25936" t="s">
        <v>5200</v>
      </c>
      <c r="C25936">
        <v>95755000</v>
      </c>
      <c r="D25936">
        <v>95757999</v>
      </c>
      <c r="E25936">
        <v>10.001</v>
      </c>
      <c r="F25936">
        <v>30</v>
      </c>
      <c r="G25936">
        <v>999999</v>
      </c>
      <c r="H25936" s="3"/>
    </row>
    <row r="25937">
      <c r="B25937" t="s">
        <v>5200</v>
      </c>
      <c r="C25937">
        <v>95755000</v>
      </c>
      <c r="D25937">
        <v>95757999</v>
      </c>
      <c r="E25937">
        <v>30.001</v>
      </c>
      <c r="F25937">
        <v>999999</v>
      </c>
      <c r="G25937">
        <v>999999</v>
      </c>
      <c r="H25937" s="3"/>
    </row>
    <row r="25938">
      <c r="B25938" t="s">
        <v>5201</v>
      </c>
      <c r="C25938">
        <v>95758000</v>
      </c>
      <c r="D25938">
        <v>95759999</v>
      </c>
      <c r="E25938">
        <v>0.001</v>
      </c>
      <c r="F25938">
        <v>1</v>
      </c>
      <c r="G25938">
        <v>999999</v>
      </c>
      <c r="H25938" s="3"/>
    </row>
    <row r="25939">
      <c r="B25939" t="s">
        <v>5201</v>
      </c>
      <c r="C25939">
        <v>95758000</v>
      </c>
      <c r="D25939">
        <v>95759999</v>
      </c>
      <c r="E25939">
        <v>1.001</v>
      </c>
      <c r="F25939">
        <v>3</v>
      </c>
      <c r="G25939">
        <v>999999</v>
      </c>
      <c r="H25939" s="3"/>
    </row>
    <row r="25940">
      <c r="B25940" t="s">
        <v>5201</v>
      </c>
      <c r="C25940">
        <v>95758000</v>
      </c>
      <c r="D25940">
        <v>95759999</v>
      </c>
      <c r="E25940">
        <v>3.001</v>
      </c>
      <c r="F25940">
        <v>10</v>
      </c>
      <c r="G25940">
        <v>999999</v>
      </c>
      <c r="H25940" s="3"/>
    </row>
    <row r="25941">
      <c r="B25941" t="s">
        <v>5201</v>
      </c>
      <c r="C25941">
        <v>95758000</v>
      </c>
      <c r="D25941">
        <v>95759999</v>
      </c>
      <c r="E25941">
        <v>10.001</v>
      </c>
      <c r="F25941">
        <v>30</v>
      </c>
      <c r="G25941">
        <v>999999</v>
      </c>
      <c r="H25941" s="3"/>
    </row>
    <row r="25942">
      <c r="B25942" t="s">
        <v>5201</v>
      </c>
      <c r="C25942">
        <v>95758000</v>
      </c>
      <c r="D25942">
        <v>95759999</v>
      </c>
      <c r="E25942">
        <v>30.001</v>
      </c>
      <c r="F25942">
        <v>999999</v>
      </c>
      <c r="G25942">
        <v>999999</v>
      </c>
      <c r="H25942" s="3"/>
    </row>
    <row r="25943">
      <c r="B25943" t="s">
        <v>5202</v>
      </c>
      <c r="C25943">
        <v>95760000</v>
      </c>
      <c r="D25943">
        <v>95764999</v>
      </c>
      <c r="E25943">
        <v>0.001</v>
      </c>
      <c r="F25943">
        <v>1</v>
      </c>
      <c r="G25943">
        <v>999999</v>
      </c>
      <c r="H25943" s="3"/>
    </row>
    <row r="25944">
      <c r="B25944" t="s">
        <v>5202</v>
      </c>
      <c r="C25944">
        <v>95760000</v>
      </c>
      <c r="D25944">
        <v>95764999</v>
      </c>
      <c r="E25944">
        <v>1.001</v>
      </c>
      <c r="F25944">
        <v>3</v>
      </c>
      <c r="G25944">
        <v>999999</v>
      </c>
      <c r="H25944" s="3"/>
    </row>
    <row r="25945">
      <c r="B25945" t="s">
        <v>5202</v>
      </c>
      <c r="C25945">
        <v>95760000</v>
      </c>
      <c r="D25945">
        <v>95764999</v>
      </c>
      <c r="E25945">
        <v>3.001</v>
      </c>
      <c r="F25945">
        <v>10</v>
      </c>
      <c r="G25945">
        <v>999999</v>
      </c>
      <c r="H25945" s="3"/>
    </row>
    <row r="25946">
      <c r="B25946" t="s">
        <v>5202</v>
      </c>
      <c r="C25946">
        <v>95760000</v>
      </c>
      <c r="D25946">
        <v>95764999</v>
      </c>
      <c r="E25946">
        <v>10.001</v>
      </c>
      <c r="F25946">
        <v>30</v>
      </c>
      <c r="G25946">
        <v>999999</v>
      </c>
      <c r="H25946" s="3"/>
    </row>
    <row r="25947">
      <c r="B25947" t="s">
        <v>5202</v>
      </c>
      <c r="C25947">
        <v>95760000</v>
      </c>
      <c r="D25947">
        <v>95764999</v>
      </c>
      <c r="E25947">
        <v>30.001</v>
      </c>
      <c r="F25947">
        <v>999999</v>
      </c>
      <c r="G25947">
        <v>999999</v>
      </c>
      <c r="H25947" s="3"/>
    </row>
    <row r="25948">
      <c r="B25948" t="s">
        <v>5203</v>
      </c>
      <c r="C25948">
        <v>95765000</v>
      </c>
      <c r="D25948">
        <v>95767999</v>
      </c>
      <c r="E25948">
        <v>0.001</v>
      </c>
      <c r="F25948">
        <v>1</v>
      </c>
      <c r="G25948">
        <v>999999</v>
      </c>
      <c r="H25948" s="3"/>
    </row>
    <row r="25949">
      <c r="B25949" t="s">
        <v>5203</v>
      </c>
      <c r="C25949">
        <v>95765000</v>
      </c>
      <c r="D25949">
        <v>95767999</v>
      </c>
      <c r="E25949">
        <v>1.001</v>
      </c>
      <c r="F25949">
        <v>3</v>
      </c>
      <c r="G25949">
        <v>999999</v>
      </c>
      <c r="H25949" s="3"/>
    </row>
    <row r="25950">
      <c r="B25950" t="s">
        <v>5203</v>
      </c>
      <c r="C25950">
        <v>95765000</v>
      </c>
      <c r="D25950">
        <v>95767999</v>
      </c>
      <c r="E25950">
        <v>3.001</v>
      </c>
      <c r="F25950">
        <v>10</v>
      </c>
      <c r="G25950">
        <v>999999</v>
      </c>
      <c r="H25950" s="3"/>
    </row>
    <row r="25951">
      <c r="B25951" t="s">
        <v>5203</v>
      </c>
      <c r="C25951">
        <v>95765000</v>
      </c>
      <c r="D25951">
        <v>95767999</v>
      </c>
      <c r="E25951">
        <v>10.001</v>
      </c>
      <c r="F25951">
        <v>30</v>
      </c>
      <c r="G25951">
        <v>999999</v>
      </c>
      <c r="H25951" s="3"/>
    </row>
    <row r="25952">
      <c r="B25952" t="s">
        <v>5203</v>
      </c>
      <c r="C25952">
        <v>95765000</v>
      </c>
      <c r="D25952">
        <v>95767999</v>
      </c>
      <c r="E25952">
        <v>30.001</v>
      </c>
      <c r="F25952">
        <v>999999</v>
      </c>
      <c r="G25952">
        <v>999999</v>
      </c>
      <c r="H25952" s="3"/>
    </row>
    <row r="25953">
      <c r="B25953" t="s">
        <v>5204</v>
      </c>
      <c r="C25953">
        <v>95768000</v>
      </c>
      <c r="D25953">
        <v>95769999</v>
      </c>
      <c r="E25953">
        <v>0.001</v>
      </c>
      <c r="F25953">
        <v>1</v>
      </c>
      <c r="G25953">
        <v>999999</v>
      </c>
      <c r="H25953" s="3"/>
    </row>
    <row r="25954">
      <c r="B25954" t="s">
        <v>5204</v>
      </c>
      <c r="C25954">
        <v>95768000</v>
      </c>
      <c r="D25954">
        <v>95769999</v>
      </c>
      <c r="E25954">
        <v>1.001</v>
      </c>
      <c r="F25954">
        <v>3</v>
      </c>
      <c r="G25954">
        <v>999999</v>
      </c>
      <c r="H25954" s="3"/>
    </row>
    <row r="25955">
      <c r="B25955" t="s">
        <v>5204</v>
      </c>
      <c r="C25955">
        <v>95768000</v>
      </c>
      <c r="D25955">
        <v>95769999</v>
      </c>
      <c r="E25955">
        <v>3.001</v>
      </c>
      <c r="F25955">
        <v>10</v>
      </c>
      <c r="G25955">
        <v>999999</v>
      </c>
      <c r="H25955" s="3"/>
    </row>
    <row r="25956">
      <c r="B25956" t="s">
        <v>5204</v>
      </c>
      <c r="C25956">
        <v>95768000</v>
      </c>
      <c r="D25956">
        <v>95769999</v>
      </c>
      <c r="E25956">
        <v>10.001</v>
      </c>
      <c r="F25956">
        <v>30</v>
      </c>
      <c r="G25956">
        <v>999999</v>
      </c>
      <c r="H25956" s="3"/>
    </row>
    <row r="25957">
      <c r="B25957" t="s">
        <v>5204</v>
      </c>
      <c r="C25957">
        <v>95768000</v>
      </c>
      <c r="D25957">
        <v>95769999</v>
      </c>
      <c r="E25957">
        <v>30.001</v>
      </c>
      <c r="F25957">
        <v>999999</v>
      </c>
      <c r="G25957">
        <v>999999</v>
      </c>
      <c r="H25957" s="3"/>
    </row>
    <row r="25958">
      <c r="B25958" t="s">
        <v>5205</v>
      </c>
      <c r="C25958">
        <v>95770000</v>
      </c>
      <c r="D25958">
        <v>95772999</v>
      </c>
      <c r="E25958">
        <v>0.001</v>
      </c>
      <c r="F25958">
        <v>1</v>
      </c>
      <c r="G25958">
        <v>999999</v>
      </c>
      <c r="H25958" s="3"/>
    </row>
    <row r="25959">
      <c r="B25959" t="s">
        <v>5205</v>
      </c>
      <c r="C25959">
        <v>95770000</v>
      </c>
      <c r="D25959">
        <v>95772999</v>
      </c>
      <c r="E25959">
        <v>1.001</v>
      </c>
      <c r="F25959">
        <v>3</v>
      </c>
      <c r="G25959">
        <v>999999</v>
      </c>
      <c r="H25959" s="3"/>
    </row>
    <row r="25960">
      <c r="B25960" t="s">
        <v>5205</v>
      </c>
      <c r="C25960">
        <v>95770000</v>
      </c>
      <c r="D25960">
        <v>95772999</v>
      </c>
      <c r="E25960">
        <v>3.001</v>
      </c>
      <c r="F25960">
        <v>10</v>
      </c>
      <c r="G25960">
        <v>999999</v>
      </c>
      <c r="H25960" s="3"/>
    </row>
    <row r="25961">
      <c r="B25961" t="s">
        <v>5205</v>
      </c>
      <c r="C25961">
        <v>95770000</v>
      </c>
      <c r="D25961">
        <v>95772999</v>
      </c>
      <c r="E25961">
        <v>10.001</v>
      </c>
      <c r="F25961">
        <v>30</v>
      </c>
      <c r="G25961">
        <v>999999</v>
      </c>
      <c r="H25961" s="3"/>
    </row>
    <row r="25962">
      <c r="B25962" t="s">
        <v>5205</v>
      </c>
      <c r="C25962">
        <v>95770000</v>
      </c>
      <c r="D25962">
        <v>95772999</v>
      </c>
      <c r="E25962">
        <v>30.001</v>
      </c>
      <c r="F25962">
        <v>999999</v>
      </c>
      <c r="G25962">
        <v>999999</v>
      </c>
      <c r="H25962" s="3"/>
    </row>
    <row r="25963">
      <c r="B25963" t="s">
        <v>5206</v>
      </c>
      <c r="C25963">
        <v>95773000</v>
      </c>
      <c r="D25963">
        <v>95774999</v>
      </c>
      <c r="E25963">
        <v>0.001</v>
      </c>
      <c r="F25963">
        <v>1</v>
      </c>
      <c r="G25963">
        <v>999999</v>
      </c>
      <c r="H25963" s="3"/>
    </row>
    <row r="25964">
      <c r="B25964" t="s">
        <v>5206</v>
      </c>
      <c r="C25964">
        <v>95773000</v>
      </c>
      <c r="D25964">
        <v>95774999</v>
      </c>
      <c r="E25964">
        <v>1.001</v>
      </c>
      <c r="F25964">
        <v>3</v>
      </c>
      <c r="G25964">
        <v>999999</v>
      </c>
      <c r="H25964" s="3"/>
    </row>
    <row r="25965">
      <c r="B25965" t="s">
        <v>5206</v>
      </c>
      <c r="C25965">
        <v>95773000</v>
      </c>
      <c r="D25965">
        <v>95774999</v>
      </c>
      <c r="E25965">
        <v>3.001</v>
      </c>
      <c r="F25965">
        <v>10</v>
      </c>
      <c r="G25965">
        <v>999999</v>
      </c>
      <c r="H25965" s="3"/>
    </row>
    <row r="25966">
      <c r="B25966" t="s">
        <v>5206</v>
      </c>
      <c r="C25966">
        <v>95773000</v>
      </c>
      <c r="D25966">
        <v>95774999</v>
      </c>
      <c r="E25966">
        <v>10.001</v>
      </c>
      <c r="F25966">
        <v>30</v>
      </c>
      <c r="G25966">
        <v>999999</v>
      </c>
      <c r="H25966" s="3"/>
    </row>
    <row r="25967">
      <c r="B25967" t="s">
        <v>5206</v>
      </c>
      <c r="C25967">
        <v>95773000</v>
      </c>
      <c r="D25967">
        <v>95774999</v>
      </c>
      <c r="E25967">
        <v>30.001</v>
      </c>
      <c r="F25967">
        <v>999999</v>
      </c>
      <c r="G25967">
        <v>999999</v>
      </c>
      <c r="H25967" s="3"/>
    </row>
    <row r="25968">
      <c r="B25968" t="s">
        <v>5207</v>
      </c>
      <c r="C25968">
        <v>95775000</v>
      </c>
      <c r="D25968">
        <v>95777999</v>
      </c>
      <c r="E25968">
        <v>0.001</v>
      </c>
      <c r="F25968">
        <v>1</v>
      </c>
      <c r="G25968">
        <v>999999</v>
      </c>
      <c r="H25968" s="3"/>
    </row>
    <row r="25969">
      <c r="B25969" t="s">
        <v>5207</v>
      </c>
      <c r="C25969">
        <v>95775000</v>
      </c>
      <c r="D25969">
        <v>95777999</v>
      </c>
      <c r="E25969">
        <v>1.001</v>
      </c>
      <c r="F25969">
        <v>3</v>
      </c>
      <c r="G25969">
        <v>999999</v>
      </c>
      <c r="H25969" s="3"/>
    </row>
    <row r="25970">
      <c r="B25970" t="s">
        <v>5207</v>
      </c>
      <c r="C25970">
        <v>95775000</v>
      </c>
      <c r="D25970">
        <v>95777999</v>
      </c>
      <c r="E25970">
        <v>3.001</v>
      </c>
      <c r="F25970">
        <v>10</v>
      </c>
      <c r="G25970">
        <v>999999</v>
      </c>
      <c r="H25970" s="3"/>
    </row>
    <row r="25971">
      <c r="B25971" t="s">
        <v>5207</v>
      </c>
      <c r="C25971">
        <v>95775000</v>
      </c>
      <c r="D25971">
        <v>95777999</v>
      </c>
      <c r="E25971">
        <v>10.001</v>
      </c>
      <c r="F25971">
        <v>30</v>
      </c>
      <c r="G25971">
        <v>999999</v>
      </c>
      <c r="H25971" s="3"/>
    </row>
    <row r="25972">
      <c r="B25972" t="s">
        <v>5207</v>
      </c>
      <c r="C25972">
        <v>95775000</v>
      </c>
      <c r="D25972">
        <v>95777999</v>
      </c>
      <c r="E25972">
        <v>30.001</v>
      </c>
      <c r="F25972">
        <v>999999</v>
      </c>
      <c r="G25972">
        <v>999999</v>
      </c>
      <c r="H25972" s="3"/>
    </row>
    <row r="25973">
      <c r="B25973" t="s">
        <v>5208</v>
      </c>
      <c r="C25973">
        <v>95778000</v>
      </c>
      <c r="D25973">
        <v>95779999</v>
      </c>
      <c r="E25973">
        <v>0.001</v>
      </c>
      <c r="F25973">
        <v>1</v>
      </c>
      <c r="G25973">
        <v>999999</v>
      </c>
      <c r="H25973" s="3"/>
    </row>
    <row r="25974">
      <c r="B25974" t="s">
        <v>5208</v>
      </c>
      <c r="C25974">
        <v>95778000</v>
      </c>
      <c r="D25974">
        <v>95779999</v>
      </c>
      <c r="E25974">
        <v>1.001</v>
      </c>
      <c r="F25974">
        <v>3</v>
      </c>
      <c r="G25974">
        <v>999999</v>
      </c>
      <c r="H25974" s="3"/>
    </row>
    <row r="25975">
      <c r="B25975" t="s">
        <v>5208</v>
      </c>
      <c r="C25975">
        <v>95778000</v>
      </c>
      <c r="D25975">
        <v>95779999</v>
      </c>
      <c r="E25975">
        <v>3.001</v>
      </c>
      <c r="F25975">
        <v>10</v>
      </c>
      <c r="G25975">
        <v>999999</v>
      </c>
      <c r="H25975" s="3"/>
    </row>
    <row r="25976">
      <c r="B25976" t="s">
        <v>5208</v>
      </c>
      <c r="C25976">
        <v>95778000</v>
      </c>
      <c r="D25976">
        <v>95779999</v>
      </c>
      <c r="E25976">
        <v>10.001</v>
      </c>
      <c r="F25976">
        <v>30</v>
      </c>
      <c r="G25976">
        <v>999999</v>
      </c>
      <c r="H25976" s="3"/>
    </row>
    <row r="25977">
      <c r="B25977" t="s">
        <v>5208</v>
      </c>
      <c r="C25977">
        <v>95778000</v>
      </c>
      <c r="D25977">
        <v>95779999</v>
      </c>
      <c r="E25977">
        <v>30.001</v>
      </c>
      <c r="F25977">
        <v>999999</v>
      </c>
      <c r="G25977">
        <v>999999</v>
      </c>
      <c r="H25977" s="3"/>
    </row>
    <row r="25978">
      <c r="B25978" t="s">
        <v>5209</v>
      </c>
      <c r="C25978">
        <v>95780000</v>
      </c>
      <c r="D25978">
        <v>95782999</v>
      </c>
      <c r="E25978">
        <v>0.001</v>
      </c>
      <c r="F25978">
        <v>1</v>
      </c>
      <c r="G25978">
        <v>999999</v>
      </c>
      <c r="H25978" s="3"/>
    </row>
    <row r="25979">
      <c r="B25979" t="s">
        <v>5209</v>
      </c>
      <c r="C25979">
        <v>95780000</v>
      </c>
      <c r="D25979">
        <v>95782999</v>
      </c>
      <c r="E25979">
        <v>1.001</v>
      </c>
      <c r="F25979">
        <v>3</v>
      </c>
      <c r="G25979">
        <v>999999</v>
      </c>
      <c r="H25979" s="3"/>
    </row>
    <row r="25980">
      <c r="B25980" t="s">
        <v>5209</v>
      </c>
      <c r="C25980">
        <v>95780000</v>
      </c>
      <c r="D25980">
        <v>95782999</v>
      </c>
      <c r="E25980">
        <v>3.001</v>
      </c>
      <c r="F25980">
        <v>10</v>
      </c>
      <c r="G25980">
        <v>999999</v>
      </c>
      <c r="H25980" s="3"/>
    </row>
    <row r="25981">
      <c r="B25981" t="s">
        <v>5209</v>
      </c>
      <c r="C25981">
        <v>95780000</v>
      </c>
      <c r="D25981">
        <v>95782999</v>
      </c>
      <c r="E25981">
        <v>10.001</v>
      </c>
      <c r="F25981">
        <v>30</v>
      </c>
      <c r="G25981">
        <v>999999</v>
      </c>
      <c r="H25981" s="3"/>
    </row>
    <row r="25982">
      <c r="B25982" t="s">
        <v>5209</v>
      </c>
      <c r="C25982">
        <v>95780000</v>
      </c>
      <c r="D25982">
        <v>95782999</v>
      </c>
      <c r="E25982">
        <v>30.001</v>
      </c>
      <c r="F25982">
        <v>999999</v>
      </c>
      <c r="G25982">
        <v>999999</v>
      </c>
      <c r="H25982" s="3"/>
    </row>
    <row r="25983">
      <c r="B25983" t="s">
        <v>5210</v>
      </c>
      <c r="C25983">
        <v>95783000</v>
      </c>
      <c r="D25983">
        <v>95784999</v>
      </c>
      <c r="E25983">
        <v>0.001</v>
      </c>
      <c r="F25983">
        <v>1</v>
      </c>
      <c r="G25983">
        <v>999999</v>
      </c>
      <c r="H25983" s="3"/>
    </row>
    <row r="25984">
      <c r="B25984" t="s">
        <v>5210</v>
      </c>
      <c r="C25984">
        <v>95783000</v>
      </c>
      <c r="D25984">
        <v>95784999</v>
      </c>
      <c r="E25984">
        <v>1.001</v>
      </c>
      <c r="F25984">
        <v>3</v>
      </c>
      <c r="G25984">
        <v>999999</v>
      </c>
      <c r="H25984" s="3"/>
    </row>
    <row r="25985">
      <c r="B25985" t="s">
        <v>5210</v>
      </c>
      <c r="C25985">
        <v>95783000</v>
      </c>
      <c r="D25985">
        <v>95784999</v>
      </c>
      <c r="E25985">
        <v>3.001</v>
      </c>
      <c r="F25985">
        <v>10</v>
      </c>
      <c r="G25985">
        <v>999999</v>
      </c>
      <c r="H25985" s="3"/>
    </row>
    <row r="25986">
      <c r="B25986" t="s">
        <v>5210</v>
      </c>
      <c r="C25986">
        <v>95783000</v>
      </c>
      <c r="D25986">
        <v>95784999</v>
      </c>
      <c r="E25986">
        <v>10.001</v>
      </c>
      <c r="F25986">
        <v>30</v>
      </c>
      <c r="G25986">
        <v>999999</v>
      </c>
      <c r="H25986" s="3"/>
    </row>
    <row r="25987">
      <c r="B25987" t="s">
        <v>5210</v>
      </c>
      <c r="C25987">
        <v>95783000</v>
      </c>
      <c r="D25987">
        <v>95784999</v>
      </c>
      <c r="E25987">
        <v>30.001</v>
      </c>
      <c r="F25987">
        <v>999999</v>
      </c>
      <c r="G25987">
        <v>999999</v>
      </c>
      <c r="H25987" s="3"/>
    </row>
    <row r="25988">
      <c r="B25988" t="s">
        <v>5211</v>
      </c>
      <c r="C25988">
        <v>95785000</v>
      </c>
      <c r="D25988">
        <v>95789999</v>
      </c>
      <c r="E25988">
        <v>0.001</v>
      </c>
      <c r="F25988">
        <v>1</v>
      </c>
      <c r="G25988">
        <v>999999</v>
      </c>
      <c r="H25988" s="3"/>
    </row>
    <row r="25989">
      <c r="B25989" t="s">
        <v>5211</v>
      </c>
      <c r="C25989">
        <v>95785000</v>
      </c>
      <c r="D25989">
        <v>95789999</v>
      </c>
      <c r="E25989">
        <v>1.001</v>
      </c>
      <c r="F25989">
        <v>3</v>
      </c>
      <c r="G25989">
        <v>999999</v>
      </c>
      <c r="H25989" s="3"/>
    </row>
    <row r="25990">
      <c r="B25990" t="s">
        <v>5211</v>
      </c>
      <c r="C25990">
        <v>95785000</v>
      </c>
      <c r="D25990">
        <v>95789999</v>
      </c>
      <c r="E25990">
        <v>3.001</v>
      </c>
      <c r="F25990">
        <v>10</v>
      </c>
      <c r="G25990">
        <v>999999</v>
      </c>
      <c r="H25990" s="3"/>
    </row>
    <row r="25991">
      <c r="B25991" t="s">
        <v>5211</v>
      </c>
      <c r="C25991">
        <v>95785000</v>
      </c>
      <c r="D25991">
        <v>95789999</v>
      </c>
      <c r="E25991">
        <v>10.001</v>
      </c>
      <c r="F25991">
        <v>30</v>
      </c>
      <c r="G25991">
        <v>999999</v>
      </c>
      <c r="H25991" s="3"/>
    </row>
    <row r="25992">
      <c r="B25992" t="s">
        <v>5211</v>
      </c>
      <c r="C25992">
        <v>95785000</v>
      </c>
      <c r="D25992">
        <v>95789999</v>
      </c>
      <c r="E25992">
        <v>30.001</v>
      </c>
      <c r="F25992">
        <v>999999</v>
      </c>
      <c r="G25992">
        <v>999999</v>
      </c>
      <c r="H25992" s="3"/>
    </row>
    <row r="25993">
      <c r="B25993" t="s">
        <v>5212</v>
      </c>
      <c r="C25993">
        <v>95790000</v>
      </c>
      <c r="D25993">
        <v>95792999</v>
      </c>
      <c r="E25993">
        <v>0.001</v>
      </c>
      <c r="F25993">
        <v>1</v>
      </c>
      <c r="G25993">
        <v>999999</v>
      </c>
      <c r="H25993" s="3"/>
    </row>
    <row r="25994">
      <c r="B25994" t="s">
        <v>5212</v>
      </c>
      <c r="C25994">
        <v>95790000</v>
      </c>
      <c r="D25994">
        <v>95792999</v>
      </c>
      <c r="E25994">
        <v>1.001</v>
      </c>
      <c r="F25994">
        <v>3</v>
      </c>
      <c r="G25994">
        <v>999999</v>
      </c>
      <c r="H25994" s="3"/>
    </row>
    <row r="25995">
      <c r="B25995" t="s">
        <v>5212</v>
      </c>
      <c r="C25995">
        <v>95790000</v>
      </c>
      <c r="D25995">
        <v>95792999</v>
      </c>
      <c r="E25995">
        <v>3.001</v>
      </c>
      <c r="F25995">
        <v>10</v>
      </c>
      <c r="G25995">
        <v>999999</v>
      </c>
      <c r="H25995" s="3"/>
    </row>
    <row r="25996">
      <c r="B25996" t="s">
        <v>5212</v>
      </c>
      <c r="C25996">
        <v>95790000</v>
      </c>
      <c r="D25996">
        <v>95792999</v>
      </c>
      <c r="E25996">
        <v>10.001</v>
      </c>
      <c r="F25996">
        <v>30</v>
      </c>
      <c r="G25996">
        <v>999999</v>
      </c>
      <c r="H25996" s="3"/>
    </row>
    <row r="25997">
      <c r="B25997" t="s">
        <v>5212</v>
      </c>
      <c r="C25997">
        <v>95790000</v>
      </c>
      <c r="D25997">
        <v>95792999</v>
      </c>
      <c r="E25997">
        <v>30.001</v>
      </c>
      <c r="F25997">
        <v>999999</v>
      </c>
      <c r="G25997">
        <v>999999</v>
      </c>
      <c r="H25997" s="3"/>
    </row>
    <row r="25998">
      <c r="B25998" t="s">
        <v>5213</v>
      </c>
      <c r="C25998">
        <v>95793000</v>
      </c>
      <c r="D25998">
        <v>95794999</v>
      </c>
      <c r="E25998">
        <v>0.001</v>
      </c>
      <c r="F25998">
        <v>1</v>
      </c>
      <c r="G25998">
        <v>999999</v>
      </c>
      <c r="H25998" s="3"/>
    </row>
    <row r="25999">
      <c r="B25999" t="s">
        <v>5213</v>
      </c>
      <c r="C25999">
        <v>95793000</v>
      </c>
      <c r="D25999">
        <v>95794999</v>
      </c>
      <c r="E25999">
        <v>1.001</v>
      </c>
      <c r="F25999">
        <v>3</v>
      </c>
      <c r="G25999">
        <v>999999</v>
      </c>
      <c r="H25999" s="3"/>
    </row>
    <row r="26000">
      <c r="B26000" t="s">
        <v>5213</v>
      </c>
      <c r="C26000">
        <v>95793000</v>
      </c>
      <c r="D26000">
        <v>95794999</v>
      </c>
      <c r="E26000">
        <v>3.001</v>
      </c>
      <c r="F26000">
        <v>10</v>
      </c>
      <c r="G26000">
        <v>999999</v>
      </c>
      <c r="H26000" s="3"/>
    </row>
    <row r="26001">
      <c r="B26001" t="s">
        <v>5213</v>
      </c>
      <c r="C26001">
        <v>95793000</v>
      </c>
      <c r="D26001">
        <v>95794999</v>
      </c>
      <c r="E26001">
        <v>10.001</v>
      </c>
      <c r="F26001">
        <v>30</v>
      </c>
      <c r="G26001">
        <v>999999</v>
      </c>
      <c r="H26001" s="3"/>
    </row>
    <row r="26002">
      <c r="B26002" t="s">
        <v>5213</v>
      </c>
      <c r="C26002">
        <v>95793000</v>
      </c>
      <c r="D26002">
        <v>95794999</v>
      </c>
      <c r="E26002">
        <v>30.001</v>
      </c>
      <c r="F26002">
        <v>999999</v>
      </c>
      <c r="G26002">
        <v>999999</v>
      </c>
      <c r="H26002" s="3"/>
    </row>
    <row r="26003">
      <c r="B26003" t="s">
        <v>5214</v>
      </c>
      <c r="C26003">
        <v>95795000</v>
      </c>
      <c r="D26003">
        <v>95799999</v>
      </c>
      <c r="E26003">
        <v>0.001</v>
      </c>
      <c r="F26003">
        <v>1</v>
      </c>
      <c r="G26003">
        <v>999999</v>
      </c>
      <c r="H26003" s="3"/>
    </row>
    <row r="26004">
      <c r="B26004" t="s">
        <v>5214</v>
      </c>
      <c r="C26004">
        <v>95795000</v>
      </c>
      <c r="D26004">
        <v>95799999</v>
      </c>
      <c r="E26004">
        <v>1.001</v>
      </c>
      <c r="F26004">
        <v>3</v>
      </c>
      <c r="G26004">
        <v>999999</v>
      </c>
      <c r="H26004" s="3"/>
    </row>
    <row r="26005">
      <c r="B26005" t="s">
        <v>5214</v>
      </c>
      <c r="C26005">
        <v>95795000</v>
      </c>
      <c r="D26005">
        <v>95799999</v>
      </c>
      <c r="E26005">
        <v>3.001</v>
      </c>
      <c r="F26005">
        <v>10</v>
      </c>
      <c r="G26005">
        <v>999999</v>
      </c>
      <c r="H26005" s="3"/>
    </row>
    <row r="26006">
      <c r="B26006" t="s">
        <v>5214</v>
      </c>
      <c r="C26006">
        <v>95795000</v>
      </c>
      <c r="D26006">
        <v>95799999</v>
      </c>
      <c r="E26006">
        <v>10.001</v>
      </c>
      <c r="F26006">
        <v>30</v>
      </c>
      <c r="G26006">
        <v>999999</v>
      </c>
      <c r="H26006" s="3"/>
    </row>
    <row r="26007">
      <c r="B26007" t="s">
        <v>5214</v>
      </c>
      <c r="C26007">
        <v>95795000</v>
      </c>
      <c r="D26007">
        <v>95799999</v>
      </c>
      <c r="E26007">
        <v>30.001</v>
      </c>
      <c r="F26007">
        <v>999999</v>
      </c>
      <c r="G26007">
        <v>999999</v>
      </c>
      <c r="H26007" s="3"/>
    </row>
    <row r="26008">
      <c r="B26008" t="s">
        <v>5215</v>
      </c>
      <c r="C26008">
        <v>95800000</v>
      </c>
      <c r="D26008">
        <v>95819999</v>
      </c>
      <c r="E26008">
        <v>0.001</v>
      </c>
      <c r="F26008">
        <v>1</v>
      </c>
      <c r="G26008">
        <v>999999</v>
      </c>
      <c r="H26008" s="3"/>
    </row>
    <row r="26009">
      <c r="B26009" t="s">
        <v>5215</v>
      </c>
      <c r="C26009">
        <v>95800000</v>
      </c>
      <c r="D26009">
        <v>95819999</v>
      </c>
      <c r="E26009">
        <v>1.001</v>
      </c>
      <c r="F26009">
        <v>3</v>
      </c>
      <c r="G26009">
        <v>999999</v>
      </c>
      <c r="H26009" s="3"/>
    </row>
    <row r="26010">
      <c r="B26010" t="s">
        <v>5215</v>
      </c>
      <c r="C26010">
        <v>95800000</v>
      </c>
      <c r="D26010">
        <v>95819999</v>
      </c>
      <c r="E26010">
        <v>3.001</v>
      </c>
      <c r="F26010">
        <v>10</v>
      </c>
      <c r="G26010">
        <v>999999</v>
      </c>
      <c r="H26010" s="3"/>
    </row>
    <row r="26011">
      <c r="B26011" t="s">
        <v>5215</v>
      </c>
      <c r="C26011">
        <v>95800000</v>
      </c>
      <c r="D26011">
        <v>95819999</v>
      </c>
      <c r="E26011">
        <v>10.001</v>
      </c>
      <c r="F26011">
        <v>30</v>
      </c>
      <c r="G26011">
        <v>999999</v>
      </c>
      <c r="H26011" s="3"/>
    </row>
    <row r="26012">
      <c r="B26012" t="s">
        <v>5215</v>
      </c>
      <c r="C26012">
        <v>95800000</v>
      </c>
      <c r="D26012">
        <v>95819999</v>
      </c>
      <c r="E26012">
        <v>30.001</v>
      </c>
      <c r="F26012">
        <v>999999</v>
      </c>
      <c r="G26012">
        <v>999999</v>
      </c>
      <c r="H26012" s="3"/>
    </row>
    <row r="26013">
      <c r="B26013" t="s">
        <v>5216</v>
      </c>
      <c r="C26013">
        <v>95820000</v>
      </c>
      <c r="D26013">
        <v>95832999</v>
      </c>
      <c r="E26013">
        <v>0.001</v>
      </c>
      <c r="F26013">
        <v>1</v>
      </c>
      <c r="G26013">
        <v>999999</v>
      </c>
      <c r="H26013" s="3"/>
    </row>
    <row r="26014">
      <c r="B26014" t="s">
        <v>5216</v>
      </c>
      <c r="C26014">
        <v>95820000</v>
      </c>
      <c r="D26014">
        <v>95832999</v>
      </c>
      <c r="E26014">
        <v>1.001</v>
      </c>
      <c r="F26014">
        <v>3</v>
      </c>
      <c r="G26014">
        <v>999999</v>
      </c>
      <c r="H26014" s="3"/>
    </row>
    <row r="26015">
      <c r="B26015" t="s">
        <v>5216</v>
      </c>
      <c r="C26015">
        <v>95820000</v>
      </c>
      <c r="D26015">
        <v>95832999</v>
      </c>
      <c r="E26015">
        <v>3.001</v>
      </c>
      <c r="F26015">
        <v>10</v>
      </c>
      <c r="G26015">
        <v>999999</v>
      </c>
      <c r="H26015" s="3"/>
    </row>
    <row r="26016">
      <c r="B26016" t="s">
        <v>5216</v>
      </c>
      <c r="C26016">
        <v>95820000</v>
      </c>
      <c r="D26016">
        <v>95832999</v>
      </c>
      <c r="E26016">
        <v>10.001</v>
      </c>
      <c r="F26016">
        <v>30</v>
      </c>
      <c r="G26016">
        <v>999999</v>
      </c>
      <c r="H26016" s="3"/>
    </row>
    <row r="26017">
      <c r="B26017" t="s">
        <v>5216</v>
      </c>
      <c r="C26017">
        <v>95820000</v>
      </c>
      <c r="D26017">
        <v>95832999</v>
      </c>
      <c r="E26017">
        <v>30.001</v>
      </c>
      <c r="F26017">
        <v>999999</v>
      </c>
      <c r="G26017">
        <v>999999</v>
      </c>
      <c r="H26017" s="3"/>
    </row>
    <row r="26018">
      <c r="B26018" t="s">
        <v>5217</v>
      </c>
      <c r="C26018">
        <v>95833000</v>
      </c>
      <c r="D26018">
        <v>95834999</v>
      </c>
      <c r="E26018">
        <v>0.001</v>
      </c>
      <c r="F26018">
        <v>1</v>
      </c>
      <c r="G26018">
        <v>999999</v>
      </c>
      <c r="H26018" s="3"/>
    </row>
    <row r="26019">
      <c r="B26019" t="s">
        <v>5217</v>
      </c>
      <c r="C26019">
        <v>95833000</v>
      </c>
      <c r="D26019">
        <v>95834999</v>
      </c>
      <c r="E26019">
        <v>1.001</v>
      </c>
      <c r="F26019">
        <v>3</v>
      </c>
      <c r="G26019">
        <v>999999</v>
      </c>
      <c r="H26019" s="3"/>
    </row>
    <row r="26020">
      <c r="B26020" t="s">
        <v>5217</v>
      </c>
      <c r="C26020">
        <v>95833000</v>
      </c>
      <c r="D26020">
        <v>95834999</v>
      </c>
      <c r="E26020">
        <v>3.001</v>
      </c>
      <c r="F26020">
        <v>10</v>
      </c>
      <c r="G26020">
        <v>999999</v>
      </c>
      <c r="H26020" s="3"/>
    </row>
    <row r="26021">
      <c r="B26021" t="s">
        <v>5217</v>
      </c>
      <c r="C26021">
        <v>95833000</v>
      </c>
      <c r="D26021">
        <v>95834999</v>
      </c>
      <c r="E26021">
        <v>10.001</v>
      </c>
      <c r="F26021">
        <v>30</v>
      </c>
      <c r="G26021">
        <v>999999</v>
      </c>
      <c r="H26021" s="3"/>
    </row>
    <row r="26022">
      <c r="B26022" t="s">
        <v>5217</v>
      </c>
      <c r="C26022">
        <v>95833000</v>
      </c>
      <c r="D26022">
        <v>95834999</v>
      </c>
      <c r="E26022">
        <v>30.001</v>
      </c>
      <c r="F26022">
        <v>999999</v>
      </c>
      <c r="G26022">
        <v>999999</v>
      </c>
      <c r="H26022" s="3"/>
    </row>
    <row r="26023">
      <c r="B26023" t="s">
        <v>5218</v>
      </c>
      <c r="C26023">
        <v>95835000</v>
      </c>
      <c r="D26023">
        <v>95839999</v>
      </c>
      <c r="E26023">
        <v>0.001</v>
      </c>
      <c r="F26023">
        <v>1</v>
      </c>
      <c r="G26023">
        <v>999999</v>
      </c>
      <c r="H26023" s="3"/>
    </row>
    <row r="26024">
      <c r="B26024" t="s">
        <v>5218</v>
      </c>
      <c r="C26024">
        <v>95835000</v>
      </c>
      <c r="D26024">
        <v>95839999</v>
      </c>
      <c r="E26024">
        <v>1.001</v>
      </c>
      <c r="F26024">
        <v>3</v>
      </c>
      <c r="G26024">
        <v>999999</v>
      </c>
      <c r="H26024" s="3"/>
    </row>
    <row r="26025">
      <c r="B26025" t="s">
        <v>5218</v>
      </c>
      <c r="C26025">
        <v>95835000</v>
      </c>
      <c r="D26025">
        <v>95839999</v>
      </c>
      <c r="E26025">
        <v>3.001</v>
      </c>
      <c r="F26025">
        <v>10</v>
      </c>
      <c r="G26025">
        <v>999999</v>
      </c>
      <c r="H26025" s="3"/>
    </row>
    <row r="26026">
      <c r="B26026" t="s">
        <v>5218</v>
      </c>
      <c r="C26026">
        <v>95835000</v>
      </c>
      <c r="D26026">
        <v>95839999</v>
      </c>
      <c r="E26026">
        <v>10.001</v>
      </c>
      <c r="F26026">
        <v>30</v>
      </c>
      <c r="G26026">
        <v>999999</v>
      </c>
      <c r="H26026" s="3"/>
    </row>
    <row r="26027">
      <c r="B26027" t="s">
        <v>5218</v>
      </c>
      <c r="C26027">
        <v>95835000</v>
      </c>
      <c r="D26027">
        <v>95839999</v>
      </c>
      <c r="E26027">
        <v>30.001</v>
      </c>
      <c r="F26027">
        <v>999999</v>
      </c>
      <c r="G26027">
        <v>999999</v>
      </c>
      <c r="H26027" s="3"/>
    </row>
    <row r="26028">
      <c r="B26028" t="s">
        <v>5219</v>
      </c>
      <c r="C26028">
        <v>95840000</v>
      </c>
      <c r="D26028">
        <v>95859999</v>
      </c>
      <c r="E26028">
        <v>0.001</v>
      </c>
      <c r="F26028">
        <v>1</v>
      </c>
      <c r="G26028">
        <v>999999</v>
      </c>
      <c r="H26028" s="3"/>
    </row>
    <row r="26029">
      <c r="B26029" t="s">
        <v>5219</v>
      </c>
      <c r="C26029">
        <v>95840000</v>
      </c>
      <c r="D26029">
        <v>95859999</v>
      </c>
      <c r="E26029">
        <v>1.001</v>
      </c>
      <c r="F26029">
        <v>3</v>
      </c>
      <c r="G26029">
        <v>999999</v>
      </c>
      <c r="H26029" s="3"/>
    </row>
    <row r="26030">
      <c r="B26030" t="s">
        <v>5219</v>
      </c>
      <c r="C26030">
        <v>95840000</v>
      </c>
      <c r="D26030">
        <v>95859999</v>
      </c>
      <c r="E26030">
        <v>3.001</v>
      </c>
      <c r="F26030">
        <v>10</v>
      </c>
      <c r="G26030">
        <v>999999</v>
      </c>
      <c r="H26030" s="3"/>
    </row>
    <row r="26031">
      <c r="B26031" t="s">
        <v>5219</v>
      </c>
      <c r="C26031">
        <v>95840000</v>
      </c>
      <c r="D26031">
        <v>95859999</v>
      </c>
      <c r="E26031">
        <v>10.001</v>
      </c>
      <c r="F26031">
        <v>30</v>
      </c>
      <c r="G26031">
        <v>999999</v>
      </c>
      <c r="H26031" s="3"/>
    </row>
    <row r="26032">
      <c r="B26032" t="s">
        <v>5219</v>
      </c>
      <c r="C26032">
        <v>95840000</v>
      </c>
      <c r="D26032">
        <v>95859999</v>
      </c>
      <c r="E26032">
        <v>30.001</v>
      </c>
      <c r="F26032">
        <v>999999</v>
      </c>
      <c r="G26032">
        <v>999999</v>
      </c>
      <c r="H26032" s="3"/>
    </row>
    <row r="26033">
      <c r="B26033" t="s">
        <v>5220</v>
      </c>
      <c r="C26033">
        <v>95860000</v>
      </c>
      <c r="D26033">
        <v>95862999</v>
      </c>
      <c r="E26033">
        <v>0.001</v>
      </c>
      <c r="F26033">
        <v>1</v>
      </c>
      <c r="G26033">
        <v>999999</v>
      </c>
      <c r="H26033" s="3"/>
    </row>
    <row r="26034">
      <c r="B26034" t="s">
        <v>5220</v>
      </c>
      <c r="C26034">
        <v>95860000</v>
      </c>
      <c r="D26034">
        <v>95862999</v>
      </c>
      <c r="E26034">
        <v>1.001</v>
      </c>
      <c r="F26034">
        <v>3</v>
      </c>
      <c r="G26034">
        <v>999999</v>
      </c>
      <c r="H26034" s="3"/>
    </row>
    <row r="26035">
      <c r="B26035" t="s">
        <v>5220</v>
      </c>
      <c r="C26035">
        <v>95860000</v>
      </c>
      <c r="D26035">
        <v>95862999</v>
      </c>
      <c r="E26035">
        <v>3.001</v>
      </c>
      <c r="F26035">
        <v>10</v>
      </c>
      <c r="G26035">
        <v>999999</v>
      </c>
      <c r="H26035" s="3"/>
    </row>
    <row r="26036">
      <c r="B26036" t="s">
        <v>5220</v>
      </c>
      <c r="C26036">
        <v>95860000</v>
      </c>
      <c r="D26036">
        <v>95862999</v>
      </c>
      <c r="E26036">
        <v>10.001</v>
      </c>
      <c r="F26036">
        <v>30</v>
      </c>
      <c r="G26036">
        <v>999999</v>
      </c>
      <c r="H26036" s="3"/>
    </row>
    <row r="26037">
      <c r="B26037" t="s">
        <v>5220</v>
      </c>
      <c r="C26037">
        <v>95860000</v>
      </c>
      <c r="D26037">
        <v>95862999</v>
      </c>
      <c r="E26037">
        <v>30.001</v>
      </c>
      <c r="F26037">
        <v>999999</v>
      </c>
      <c r="G26037">
        <v>999999</v>
      </c>
      <c r="H26037" s="3"/>
    </row>
    <row r="26038">
      <c r="B26038" t="s">
        <v>5221</v>
      </c>
      <c r="C26038">
        <v>95863000</v>
      </c>
      <c r="D26038">
        <v>95864999</v>
      </c>
      <c r="E26038">
        <v>0.001</v>
      </c>
      <c r="F26038">
        <v>1</v>
      </c>
      <c r="G26038">
        <v>999999</v>
      </c>
      <c r="H26038" s="3"/>
    </row>
    <row r="26039">
      <c r="B26039" t="s">
        <v>5221</v>
      </c>
      <c r="C26039">
        <v>95863000</v>
      </c>
      <c r="D26039">
        <v>95864999</v>
      </c>
      <c r="E26039">
        <v>1.001</v>
      </c>
      <c r="F26039">
        <v>3</v>
      </c>
      <c r="G26039">
        <v>999999</v>
      </c>
      <c r="H26039" s="3"/>
    </row>
    <row r="26040">
      <c r="B26040" t="s">
        <v>5221</v>
      </c>
      <c r="C26040">
        <v>95863000</v>
      </c>
      <c r="D26040">
        <v>95864999</v>
      </c>
      <c r="E26040">
        <v>3.001</v>
      </c>
      <c r="F26040">
        <v>10</v>
      </c>
      <c r="G26040">
        <v>999999</v>
      </c>
      <c r="H26040" s="3"/>
    </row>
    <row r="26041">
      <c r="B26041" t="s">
        <v>5221</v>
      </c>
      <c r="C26041">
        <v>95863000</v>
      </c>
      <c r="D26041">
        <v>95864999</v>
      </c>
      <c r="E26041">
        <v>10.001</v>
      </c>
      <c r="F26041">
        <v>30</v>
      </c>
      <c r="G26041">
        <v>999999</v>
      </c>
      <c r="H26041" s="3"/>
    </row>
    <row r="26042">
      <c r="B26042" t="s">
        <v>5221</v>
      </c>
      <c r="C26042">
        <v>95863000</v>
      </c>
      <c r="D26042">
        <v>95864999</v>
      </c>
      <c r="E26042">
        <v>30.001</v>
      </c>
      <c r="F26042">
        <v>999999</v>
      </c>
      <c r="G26042">
        <v>999999</v>
      </c>
      <c r="H26042" s="3"/>
    </row>
    <row r="26043">
      <c r="B26043" t="s">
        <v>5222</v>
      </c>
      <c r="C26043">
        <v>95865000</v>
      </c>
      <c r="D26043">
        <v>95869999</v>
      </c>
      <c r="E26043">
        <v>0.001</v>
      </c>
      <c r="F26043">
        <v>1</v>
      </c>
      <c r="G26043">
        <v>999999</v>
      </c>
      <c r="H26043" s="3"/>
    </row>
    <row r="26044">
      <c r="B26044" t="s">
        <v>5222</v>
      </c>
      <c r="C26044">
        <v>95865000</v>
      </c>
      <c r="D26044">
        <v>95869999</v>
      </c>
      <c r="E26044">
        <v>1.001</v>
      </c>
      <c r="F26044">
        <v>3</v>
      </c>
      <c r="G26044">
        <v>999999</v>
      </c>
      <c r="H26044" s="3"/>
    </row>
    <row r="26045">
      <c r="B26045" t="s">
        <v>5222</v>
      </c>
      <c r="C26045">
        <v>95865000</v>
      </c>
      <c r="D26045">
        <v>95869999</v>
      </c>
      <c r="E26045">
        <v>3.001</v>
      </c>
      <c r="F26045">
        <v>10</v>
      </c>
      <c r="G26045">
        <v>999999</v>
      </c>
      <c r="H26045" s="3"/>
    </row>
    <row r="26046">
      <c r="B26046" t="s">
        <v>5222</v>
      </c>
      <c r="C26046">
        <v>95865000</v>
      </c>
      <c r="D26046">
        <v>95869999</v>
      </c>
      <c r="E26046">
        <v>10.001</v>
      </c>
      <c r="F26046">
        <v>30</v>
      </c>
      <c r="G26046">
        <v>999999</v>
      </c>
      <c r="H26046" s="3"/>
    </row>
    <row r="26047">
      <c r="B26047" t="s">
        <v>5222</v>
      </c>
      <c r="C26047">
        <v>95865000</v>
      </c>
      <c r="D26047">
        <v>95869999</v>
      </c>
      <c r="E26047">
        <v>30.001</v>
      </c>
      <c r="F26047">
        <v>999999</v>
      </c>
      <c r="G26047">
        <v>999999</v>
      </c>
      <c r="H26047" s="3"/>
    </row>
    <row r="26048">
      <c r="B26048" t="s">
        <v>5223</v>
      </c>
      <c r="C26048">
        <v>95870000</v>
      </c>
      <c r="D26048">
        <v>95874999</v>
      </c>
      <c r="E26048">
        <v>0.001</v>
      </c>
      <c r="F26048">
        <v>1</v>
      </c>
      <c r="G26048">
        <v>999999</v>
      </c>
      <c r="H26048" s="3"/>
    </row>
    <row r="26049">
      <c r="B26049" t="s">
        <v>5223</v>
      </c>
      <c r="C26049">
        <v>95870000</v>
      </c>
      <c r="D26049">
        <v>95874999</v>
      </c>
      <c r="E26049">
        <v>1.001</v>
      </c>
      <c r="F26049">
        <v>3</v>
      </c>
      <c r="G26049">
        <v>999999</v>
      </c>
      <c r="H26049" s="3"/>
    </row>
    <row r="26050">
      <c r="B26050" t="s">
        <v>5223</v>
      </c>
      <c r="C26050">
        <v>95870000</v>
      </c>
      <c r="D26050">
        <v>95874999</v>
      </c>
      <c r="E26050">
        <v>3.001</v>
      </c>
      <c r="F26050">
        <v>10</v>
      </c>
      <c r="G26050">
        <v>999999</v>
      </c>
      <c r="H26050" s="3"/>
    </row>
    <row r="26051">
      <c r="B26051" t="s">
        <v>5223</v>
      </c>
      <c r="C26051">
        <v>95870000</v>
      </c>
      <c r="D26051">
        <v>95874999</v>
      </c>
      <c r="E26051">
        <v>10.001</v>
      </c>
      <c r="F26051">
        <v>30</v>
      </c>
      <c r="G26051">
        <v>999999</v>
      </c>
      <c r="H26051" s="3"/>
    </row>
    <row r="26052">
      <c r="B26052" t="s">
        <v>5223</v>
      </c>
      <c r="C26052">
        <v>95870000</v>
      </c>
      <c r="D26052">
        <v>95874999</v>
      </c>
      <c r="E26052">
        <v>30.001</v>
      </c>
      <c r="F26052">
        <v>999999</v>
      </c>
      <c r="G26052">
        <v>999999</v>
      </c>
      <c r="H26052" s="3"/>
    </row>
    <row r="26053">
      <c r="B26053" t="s">
        <v>5224</v>
      </c>
      <c r="C26053">
        <v>95875000</v>
      </c>
      <c r="D26053">
        <v>95879999</v>
      </c>
      <c r="E26053">
        <v>0.001</v>
      </c>
      <c r="F26053">
        <v>1</v>
      </c>
      <c r="G26053">
        <v>999999</v>
      </c>
      <c r="H26053" s="3"/>
    </row>
    <row r="26054">
      <c r="B26054" t="s">
        <v>5224</v>
      </c>
      <c r="C26054">
        <v>95875000</v>
      </c>
      <c r="D26054">
        <v>95879999</v>
      </c>
      <c r="E26054">
        <v>1.001</v>
      </c>
      <c r="F26054">
        <v>3</v>
      </c>
      <c r="G26054">
        <v>999999</v>
      </c>
      <c r="H26054" s="3"/>
    </row>
    <row r="26055">
      <c r="B26055" t="s">
        <v>5224</v>
      </c>
      <c r="C26055">
        <v>95875000</v>
      </c>
      <c r="D26055">
        <v>95879999</v>
      </c>
      <c r="E26055">
        <v>3.001</v>
      </c>
      <c r="F26055">
        <v>10</v>
      </c>
      <c r="G26055">
        <v>999999</v>
      </c>
      <c r="H26055" s="3"/>
    </row>
    <row r="26056">
      <c r="B26056" t="s">
        <v>5224</v>
      </c>
      <c r="C26056">
        <v>95875000</v>
      </c>
      <c r="D26056">
        <v>95879999</v>
      </c>
      <c r="E26056">
        <v>10.001</v>
      </c>
      <c r="F26056">
        <v>30</v>
      </c>
      <c r="G26056">
        <v>999999</v>
      </c>
      <c r="H26056" s="3"/>
    </row>
    <row r="26057">
      <c r="B26057" t="s">
        <v>5224</v>
      </c>
      <c r="C26057">
        <v>95875000</v>
      </c>
      <c r="D26057">
        <v>95879999</v>
      </c>
      <c r="E26057">
        <v>30.001</v>
      </c>
      <c r="F26057">
        <v>999999</v>
      </c>
      <c r="G26057">
        <v>999999</v>
      </c>
      <c r="H26057" s="3"/>
    </row>
    <row r="26058">
      <c r="B26058" t="s">
        <v>5225</v>
      </c>
      <c r="C26058">
        <v>95880000</v>
      </c>
      <c r="D26058">
        <v>95884999</v>
      </c>
      <c r="E26058">
        <v>0.001</v>
      </c>
      <c r="F26058">
        <v>1</v>
      </c>
      <c r="G26058">
        <v>999999</v>
      </c>
      <c r="H26058" s="3"/>
    </row>
    <row r="26059">
      <c r="B26059" t="s">
        <v>5225</v>
      </c>
      <c r="C26059">
        <v>95880000</v>
      </c>
      <c r="D26059">
        <v>95884999</v>
      </c>
      <c r="E26059">
        <v>1.001</v>
      </c>
      <c r="F26059">
        <v>3</v>
      </c>
      <c r="G26059">
        <v>999999</v>
      </c>
      <c r="H26059" s="3"/>
    </row>
    <row r="26060">
      <c r="B26060" t="s">
        <v>5225</v>
      </c>
      <c r="C26060">
        <v>95880000</v>
      </c>
      <c r="D26060">
        <v>95884999</v>
      </c>
      <c r="E26060">
        <v>3.001</v>
      </c>
      <c r="F26060">
        <v>10</v>
      </c>
      <c r="G26060">
        <v>999999</v>
      </c>
      <c r="H26060" s="3"/>
    </row>
    <row r="26061">
      <c r="B26061" t="s">
        <v>5225</v>
      </c>
      <c r="C26061">
        <v>95880000</v>
      </c>
      <c r="D26061">
        <v>95884999</v>
      </c>
      <c r="E26061">
        <v>10.001</v>
      </c>
      <c r="F26061">
        <v>30</v>
      </c>
      <c r="G26061">
        <v>999999</v>
      </c>
      <c r="H26061" s="3"/>
    </row>
    <row r="26062">
      <c r="B26062" t="s">
        <v>5225</v>
      </c>
      <c r="C26062">
        <v>95880000</v>
      </c>
      <c r="D26062">
        <v>95884999</v>
      </c>
      <c r="E26062">
        <v>30.001</v>
      </c>
      <c r="F26062">
        <v>999999</v>
      </c>
      <c r="G26062">
        <v>999999</v>
      </c>
      <c r="H26062" s="3"/>
    </row>
    <row r="26063">
      <c r="B26063" t="s">
        <v>5226</v>
      </c>
      <c r="C26063">
        <v>95885000</v>
      </c>
      <c r="D26063">
        <v>95889999</v>
      </c>
      <c r="E26063">
        <v>0.001</v>
      </c>
      <c r="F26063">
        <v>1</v>
      </c>
      <c r="G26063">
        <v>999999</v>
      </c>
      <c r="H26063" s="3"/>
    </row>
    <row r="26064">
      <c r="B26064" t="s">
        <v>5226</v>
      </c>
      <c r="C26064">
        <v>95885000</v>
      </c>
      <c r="D26064">
        <v>95889999</v>
      </c>
      <c r="E26064">
        <v>1.001</v>
      </c>
      <c r="F26064">
        <v>3</v>
      </c>
      <c r="G26064">
        <v>999999</v>
      </c>
      <c r="H26064" s="3"/>
    </row>
    <row r="26065">
      <c r="B26065" t="s">
        <v>5226</v>
      </c>
      <c r="C26065">
        <v>95885000</v>
      </c>
      <c r="D26065">
        <v>95889999</v>
      </c>
      <c r="E26065">
        <v>3.001</v>
      </c>
      <c r="F26065">
        <v>10</v>
      </c>
      <c r="G26065">
        <v>999999</v>
      </c>
      <c r="H26065" s="3"/>
    </row>
    <row r="26066">
      <c r="B26066" t="s">
        <v>5226</v>
      </c>
      <c r="C26066">
        <v>95885000</v>
      </c>
      <c r="D26066">
        <v>95889999</v>
      </c>
      <c r="E26066">
        <v>10.001</v>
      </c>
      <c r="F26066">
        <v>30</v>
      </c>
      <c r="G26066">
        <v>999999</v>
      </c>
      <c r="H26066" s="3"/>
    </row>
    <row r="26067">
      <c r="B26067" t="s">
        <v>5226</v>
      </c>
      <c r="C26067">
        <v>95885000</v>
      </c>
      <c r="D26067">
        <v>95889999</v>
      </c>
      <c r="E26067">
        <v>30.001</v>
      </c>
      <c r="F26067">
        <v>999999</v>
      </c>
      <c r="G26067">
        <v>999999</v>
      </c>
      <c r="H26067" s="3"/>
    </row>
    <row r="26068">
      <c r="B26068" t="s">
        <v>5227</v>
      </c>
      <c r="C26068">
        <v>95890000</v>
      </c>
      <c r="D26068">
        <v>95892999</v>
      </c>
      <c r="E26068">
        <v>0.001</v>
      </c>
      <c r="F26068">
        <v>1</v>
      </c>
      <c r="G26068">
        <v>999999</v>
      </c>
      <c r="H26068" s="3"/>
    </row>
    <row r="26069">
      <c r="B26069" t="s">
        <v>5227</v>
      </c>
      <c r="C26069">
        <v>95890000</v>
      </c>
      <c r="D26069">
        <v>95892999</v>
      </c>
      <c r="E26069">
        <v>1.001</v>
      </c>
      <c r="F26069">
        <v>3</v>
      </c>
      <c r="G26069">
        <v>999999</v>
      </c>
      <c r="H26069" s="3"/>
    </row>
    <row r="26070">
      <c r="B26070" t="s">
        <v>5227</v>
      </c>
      <c r="C26070">
        <v>95890000</v>
      </c>
      <c r="D26070">
        <v>95892999</v>
      </c>
      <c r="E26070">
        <v>3.001</v>
      </c>
      <c r="F26070">
        <v>10</v>
      </c>
      <c r="G26070">
        <v>999999</v>
      </c>
      <c r="H26070" s="3"/>
    </row>
    <row r="26071">
      <c r="B26071" t="s">
        <v>5227</v>
      </c>
      <c r="C26071">
        <v>95890000</v>
      </c>
      <c r="D26071">
        <v>95892999</v>
      </c>
      <c r="E26071">
        <v>10.001</v>
      </c>
      <c r="F26071">
        <v>30</v>
      </c>
      <c r="G26071">
        <v>999999</v>
      </c>
      <c r="H26071" s="3"/>
    </row>
    <row r="26072">
      <c r="B26072" t="s">
        <v>5227</v>
      </c>
      <c r="C26072">
        <v>95890000</v>
      </c>
      <c r="D26072">
        <v>95892999</v>
      </c>
      <c r="E26072">
        <v>30.001</v>
      </c>
      <c r="F26072">
        <v>999999</v>
      </c>
      <c r="G26072">
        <v>999999</v>
      </c>
      <c r="H26072" s="3"/>
    </row>
    <row r="26073">
      <c r="B26073" t="s">
        <v>5228</v>
      </c>
      <c r="C26073">
        <v>95893000</v>
      </c>
      <c r="D26073">
        <v>95894999</v>
      </c>
      <c r="E26073">
        <v>0.001</v>
      </c>
      <c r="F26073">
        <v>1</v>
      </c>
      <c r="G26073">
        <v>999999</v>
      </c>
      <c r="H26073" s="3"/>
    </row>
    <row r="26074">
      <c r="B26074" t="s">
        <v>5228</v>
      </c>
      <c r="C26074">
        <v>95893000</v>
      </c>
      <c r="D26074">
        <v>95894999</v>
      </c>
      <c r="E26074">
        <v>1.001</v>
      </c>
      <c r="F26074">
        <v>3</v>
      </c>
      <c r="G26074">
        <v>999999</v>
      </c>
      <c r="H26074" s="3"/>
    </row>
    <row r="26075">
      <c r="B26075" t="s">
        <v>5228</v>
      </c>
      <c r="C26075">
        <v>95893000</v>
      </c>
      <c r="D26075">
        <v>95894999</v>
      </c>
      <c r="E26075">
        <v>3.001</v>
      </c>
      <c r="F26075">
        <v>10</v>
      </c>
      <c r="G26075">
        <v>999999</v>
      </c>
      <c r="H26075" s="3"/>
    </row>
    <row r="26076">
      <c r="B26076" t="s">
        <v>5228</v>
      </c>
      <c r="C26076">
        <v>95893000</v>
      </c>
      <c r="D26076">
        <v>95894999</v>
      </c>
      <c r="E26076">
        <v>10.001</v>
      </c>
      <c r="F26076">
        <v>30</v>
      </c>
      <c r="G26076">
        <v>999999</v>
      </c>
      <c r="H26076" s="3"/>
    </row>
    <row r="26077">
      <c r="B26077" t="s">
        <v>5228</v>
      </c>
      <c r="C26077">
        <v>95893000</v>
      </c>
      <c r="D26077">
        <v>95894999</v>
      </c>
      <c r="E26077">
        <v>30.001</v>
      </c>
      <c r="F26077">
        <v>999999</v>
      </c>
      <c r="G26077">
        <v>999999</v>
      </c>
      <c r="H26077" s="3"/>
    </row>
    <row r="26078">
      <c r="B26078" t="s">
        <v>5229</v>
      </c>
      <c r="C26078">
        <v>95895000</v>
      </c>
      <c r="D26078">
        <v>95899999</v>
      </c>
      <c r="E26078">
        <v>0.001</v>
      </c>
      <c r="F26078">
        <v>1</v>
      </c>
      <c r="G26078">
        <v>999999</v>
      </c>
      <c r="H26078" s="3"/>
    </row>
    <row r="26079">
      <c r="B26079" t="s">
        <v>5229</v>
      </c>
      <c r="C26079">
        <v>95895000</v>
      </c>
      <c r="D26079">
        <v>95899999</v>
      </c>
      <c r="E26079">
        <v>1.001</v>
      </c>
      <c r="F26079">
        <v>3</v>
      </c>
      <c r="G26079">
        <v>999999</v>
      </c>
      <c r="H26079" s="3"/>
    </row>
    <row r="26080">
      <c r="B26080" t="s">
        <v>5229</v>
      </c>
      <c r="C26080">
        <v>95895000</v>
      </c>
      <c r="D26080">
        <v>95899999</v>
      </c>
      <c r="E26080">
        <v>3.001</v>
      </c>
      <c r="F26080">
        <v>10</v>
      </c>
      <c r="G26080">
        <v>999999</v>
      </c>
      <c r="H26080" s="3"/>
    </row>
    <row r="26081">
      <c r="B26081" t="s">
        <v>5229</v>
      </c>
      <c r="C26081">
        <v>95895000</v>
      </c>
      <c r="D26081">
        <v>95899999</v>
      </c>
      <c r="E26081">
        <v>10.001</v>
      </c>
      <c r="F26081">
        <v>30</v>
      </c>
      <c r="G26081">
        <v>999999</v>
      </c>
      <c r="H26081" s="3"/>
    </row>
    <row r="26082">
      <c r="B26082" t="s">
        <v>5229</v>
      </c>
      <c r="C26082">
        <v>95895000</v>
      </c>
      <c r="D26082">
        <v>95899999</v>
      </c>
      <c r="E26082">
        <v>30.001</v>
      </c>
      <c r="F26082">
        <v>999999</v>
      </c>
      <c r="G26082">
        <v>999999</v>
      </c>
      <c r="H26082" s="3"/>
    </row>
    <row r="26083">
      <c r="B26083" t="s">
        <v>5230</v>
      </c>
      <c r="C26083">
        <v>95900000</v>
      </c>
      <c r="D26083">
        <v>95914999</v>
      </c>
      <c r="E26083">
        <v>0.001</v>
      </c>
      <c r="F26083">
        <v>1</v>
      </c>
      <c r="G26083">
        <v>999999</v>
      </c>
      <c r="H26083" s="3"/>
    </row>
    <row r="26084">
      <c r="B26084" t="s">
        <v>5230</v>
      </c>
      <c r="C26084">
        <v>95900000</v>
      </c>
      <c r="D26084">
        <v>95914999</v>
      </c>
      <c r="E26084">
        <v>1.001</v>
      </c>
      <c r="F26084">
        <v>3</v>
      </c>
      <c r="G26084">
        <v>999999</v>
      </c>
      <c r="H26084" s="3"/>
    </row>
    <row r="26085">
      <c r="B26085" t="s">
        <v>5230</v>
      </c>
      <c r="C26085">
        <v>95900000</v>
      </c>
      <c r="D26085">
        <v>95914999</v>
      </c>
      <c r="E26085">
        <v>3.001</v>
      </c>
      <c r="F26085">
        <v>10</v>
      </c>
      <c r="G26085">
        <v>999999</v>
      </c>
      <c r="H26085" s="3"/>
    </row>
    <row r="26086">
      <c r="B26086" t="s">
        <v>5230</v>
      </c>
      <c r="C26086">
        <v>95900000</v>
      </c>
      <c r="D26086">
        <v>95914999</v>
      </c>
      <c r="E26086">
        <v>10.001</v>
      </c>
      <c r="F26086">
        <v>30</v>
      </c>
      <c r="G26086">
        <v>999999</v>
      </c>
      <c r="H26086" s="3"/>
    </row>
    <row r="26087">
      <c r="B26087" t="s">
        <v>5230</v>
      </c>
      <c r="C26087">
        <v>95900000</v>
      </c>
      <c r="D26087">
        <v>95914999</v>
      </c>
      <c r="E26087">
        <v>30.001</v>
      </c>
      <c r="F26087">
        <v>999999</v>
      </c>
      <c r="G26087">
        <v>999999</v>
      </c>
      <c r="H26087" s="3"/>
    </row>
    <row r="26088">
      <c r="B26088" t="s">
        <v>5231</v>
      </c>
      <c r="C26088">
        <v>95915000</v>
      </c>
      <c r="D26088">
        <v>95917999</v>
      </c>
      <c r="E26088">
        <v>0.001</v>
      </c>
      <c r="F26088">
        <v>1</v>
      </c>
      <c r="G26088">
        <v>999999</v>
      </c>
      <c r="H26088" s="3"/>
    </row>
    <row r="26089">
      <c r="B26089" t="s">
        <v>5231</v>
      </c>
      <c r="C26089">
        <v>95915000</v>
      </c>
      <c r="D26089">
        <v>95917999</v>
      </c>
      <c r="E26089">
        <v>1.001</v>
      </c>
      <c r="F26089">
        <v>3</v>
      </c>
      <c r="G26089">
        <v>999999</v>
      </c>
      <c r="H26089" s="3"/>
    </row>
    <row r="26090">
      <c r="B26090" t="s">
        <v>5231</v>
      </c>
      <c r="C26090">
        <v>95915000</v>
      </c>
      <c r="D26090">
        <v>95917999</v>
      </c>
      <c r="E26090">
        <v>3.001</v>
      </c>
      <c r="F26090">
        <v>10</v>
      </c>
      <c r="G26090">
        <v>999999</v>
      </c>
      <c r="H26090" s="3"/>
    </row>
    <row r="26091">
      <c r="B26091" t="s">
        <v>5231</v>
      </c>
      <c r="C26091">
        <v>95915000</v>
      </c>
      <c r="D26091">
        <v>95917999</v>
      </c>
      <c r="E26091">
        <v>10.001</v>
      </c>
      <c r="F26091">
        <v>30</v>
      </c>
      <c r="G26091">
        <v>999999</v>
      </c>
      <c r="H26091" s="3"/>
    </row>
    <row r="26092">
      <c r="B26092" t="s">
        <v>5231</v>
      </c>
      <c r="C26092">
        <v>95915000</v>
      </c>
      <c r="D26092">
        <v>95917999</v>
      </c>
      <c r="E26092">
        <v>30.001</v>
      </c>
      <c r="F26092">
        <v>999999</v>
      </c>
      <c r="G26092">
        <v>999999</v>
      </c>
      <c r="H26092" s="3"/>
    </row>
    <row r="26093">
      <c r="B26093" t="s">
        <v>5232</v>
      </c>
      <c r="C26093">
        <v>95918000</v>
      </c>
      <c r="D26093">
        <v>95919999</v>
      </c>
      <c r="E26093">
        <v>0.001</v>
      </c>
      <c r="F26093">
        <v>1</v>
      </c>
      <c r="G26093">
        <v>999999</v>
      </c>
      <c r="H26093" s="3"/>
    </row>
    <row r="26094">
      <c r="B26094" t="s">
        <v>5232</v>
      </c>
      <c r="C26094">
        <v>95918000</v>
      </c>
      <c r="D26094">
        <v>95919999</v>
      </c>
      <c r="E26094">
        <v>1.001</v>
      </c>
      <c r="F26094">
        <v>3</v>
      </c>
      <c r="G26094">
        <v>999999</v>
      </c>
      <c r="H26094" s="3"/>
    </row>
    <row r="26095">
      <c r="B26095" t="s">
        <v>5232</v>
      </c>
      <c r="C26095">
        <v>95918000</v>
      </c>
      <c r="D26095">
        <v>95919999</v>
      </c>
      <c r="E26095">
        <v>3.001</v>
      </c>
      <c r="F26095">
        <v>10</v>
      </c>
      <c r="G26095">
        <v>999999</v>
      </c>
      <c r="H26095" s="3"/>
    </row>
    <row r="26096">
      <c r="B26096" t="s">
        <v>5232</v>
      </c>
      <c r="C26096">
        <v>95918000</v>
      </c>
      <c r="D26096">
        <v>95919999</v>
      </c>
      <c r="E26096">
        <v>10.001</v>
      </c>
      <c r="F26096">
        <v>30</v>
      </c>
      <c r="G26096">
        <v>999999</v>
      </c>
      <c r="H26096" s="3"/>
    </row>
    <row r="26097">
      <c r="B26097" t="s">
        <v>5232</v>
      </c>
      <c r="C26097">
        <v>95918000</v>
      </c>
      <c r="D26097">
        <v>95919999</v>
      </c>
      <c r="E26097">
        <v>30.001</v>
      </c>
      <c r="F26097">
        <v>999999</v>
      </c>
      <c r="G26097">
        <v>999999</v>
      </c>
      <c r="H26097" s="3"/>
    </row>
    <row r="26098">
      <c r="B26098" t="s">
        <v>5233</v>
      </c>
      <c r="C26098">
        <v>95920000</v>
      </c>
      <c r="D26098">
        <v>95922999</v>
      </c>
      <c r="E26098">
        <v>0.001</v>
      </c>
      <c r="F26098">
        <v>1</v>
      </c>
      <c r="G26098">
        <v>999999</v>
      </c>
      <c r="H26098" s="3"/>
    </row>
    <row r="26099">
      <c r="B26099" t="s">
        <v>5233</v>
      </c>
      <c r="C26099">
        <v>95920000</v>
      </c>
      <c r="D26099">
        <v>95922999</v>
      </c>
      <c r="E26099">
        <v>1.001</v>
      </c>
      <c r="F26099">
        <v>3</v>
      </c>
      <c r="G26099">
        <v>999999</v>
      </c>
      <c r="H26099" s="3"/>
    </row>
    <row r="26100">
      <c r="B26100" t="s">
        <v>5233</v>
      </c>
      <c r="C26100">
        <v>95920000</v>
      </c>
      <c r="D26100">
        <v>95922999</v>
      </c>
      <c r="E26100">
        <v>3.001</v>
      </c>
      <c r="F26100">
        <v>10</v>
      </c>
      <c r="G26100">
        <v>999999</v>
      </c>
      <c r="H26100" s="3"/>
    </row>
    <row r="26101">
      <c r="B26101" t="s">
        <v>5233</v>
      </c>
      <c r="C26101">
        <v>95920000</v>
      </c>
      <c r="D26101">
        <v>95922999</v>
      </c>
      <c r="E26101">
        <v>10.001</v>
      </c>
      <c r="F26101">
        <v>30</v>
      </c>
      <c r="G26101">
        <v>999999</v>
      </c>
      <c r="H26101" s="3"/>
    </row>
    <row r="26102">
      <c r="B26102" t="s">
        <v>5233</v>
      </c>
      <c r="C26102">
        <v>95920000</v>
      </c>
      <c r="D26102">
        <v>95922999</v>
      </c>
      <c r="E26102">
        <v>30.001</v>
      </c>
      <c r="F26102">
        <v>999999</v>
      </c>
      <c r="G26102">
        <v>999999</v>
      </c>
      <c r="H26102" s="3"/>
    </row>
    <row r="26103">
      <c r="B26103" t="s">
        <v>5234</v>
      </c>
      <c r="C26103">
        <v>95923000</v>
      </c>
      <c r="D26103">
        <v>95924999</v>
      </c>
      <c r="E26103">
        <v>0.001</v>
      </c>
      <c r="F26103">
        <v>1</v>
      </c>
      <c r="G26103">
        <v>999999</v>
      </c>
      <c r="H26103" s="3"/>
    </row>
    <row r="26104">
      <c r="B26104" t="s">
        <v>5234</v>
      </c>
      <c r="C26104">
        <v>95923000</v>
      </c>
      <c r="D26104">
        <v>95924999</v>
      </c>
      <c r="E26104">
        <v>1.001</v>
      </c>
      <c r="F26104">
        <v>3</v>
      </c>
      <c r="G26104">
        <v>999999</v>
      </c>
      <c r="H26104" s="3"/>
    </row>
    <row r="26105">
      <c r="B26105" t="s">
        <v>5234</v>
      </c>
      <c r="C26105">
        <v>95923000</v>
      </c>
      <c r="D26105">
        <v>95924999</v>
      </c>
      <c r="E26105">
        <v>3.001</v>
      </c>
      <c r="F26105">
        <v>10</v>
      </c>
      <c r="G26105">
        <v>999999</v>
      </c>
      <c r="H26105" s="3"/>
    </row>
    <row r="26106">
      <c r="B26106" t="s">
        <v>5234</v>
      </c>
      <c r="C26106">
        <v>95923000</v>
      </c>
      <c r="D26106">
        <v>95924999</v>
      </c>
      <c r="E26106">
        <v>10.001</v>
      </c>
      <c r="F26106">
        <v>30</v>
      </c>
      <c r="G26106">
        <v>999999</v>
      </c>
      <c r="H26106" s="3"/>
    </row>
    <row r="26107">
      <c r="B26107" t="s">
        <v>5234</v>
      </c>
      <c r="C26107">
        <v>95923000</v>
      </c>
      <c r="D26107">
        <v>95924999</v>
      </c>
      <c r="E26107">
        <v>30.001</v>
      </c>
      <c r="F26107">
        <v>999999</v>
      </c>
      <c r="G26107">
        <v>999999</v>
      </c>
      <c r="H26107" s="3"/>
    </row>
    <row r="26108">
      <c r="B26108" t="s">
        <v>5235</v>
      </c>
      <c r="C26108">
        <v>95925000</v>
      </c>
      <c r="D26108">
        <v>95929999</v>
      </c>
      <c r="E26108">
        <v>0.001</v>
      </c>
      <c r="F26108">
        <v>1</v>
      </c>
      <c r="G26108">
        <v>999999</v>
      </c>
      <c r="H26108" s="3"/>
    </row>
    <row r="26109">
      <c r="B26109" t="s">
        <v>5235</v>
      </c>
      <c r="C26109">
        <v>95925000</v>
      </c>
      <c r="D26109">
        <v>95929999</v>
      </c>
      <c r="E26109">
        <v>1.001</v>
      </c>
      <c r="F26109">
        <v>3</v>
      </c>
      <c r="G26109">
        <v>999999</v>
      </c>
      <c r="H26109" s="3"/>
    </row>
    <row r="26110">
      <c r="B26110" t="s">
        <v>5235</v>
      </c>
      <c r="C26110">
        <v>95925000</v>
      </c>
      <c r="D26110">
        <v>95929999</v>
      </c>
      <c r="E26110">
        <v>3.001</v>
      </c>
      <c r="F26110">
        <v>10</v>
      </c>
      <c r="G26110">
        <v>999999</v>
      </c>
      <c r="H26110" s="3"/>
    </row>
    <row r="26111">
      <c r="B26111" t="s">
        <v>5235</v>
      </c>
      <c r="C26111">
        <v>95925000</v>
      </c>
      <c r="D26111">
        <v>95929999</v>
      </c>
      <c r="E26111">
        <v>10.001</v>
      </c>
      <c r="F26111">
        <v>30</v>
      </c>
      <c r="G26111">
        <v>999999</v>
      </c>
      <c r="H26111" s="3"/>
    </row>
    <row r="26112">
      <c r="B26112" t="s">
        <v>5235</v>
      </c>
      <c r="C26112">
        <v>95925000</v>
      </c>
      <c r="D26112">
        <v>95929999</v>
      </c>
      <c r="E26112">
        <v>30.001</v>
      </c>
      <c r="F26112">
        <v>999999</v>
      </c>
      <c r="G26112">
        <v>999999</v>
      </c>
      <c r="H26112" s="3"/>
    </row>
    <row r="26113">
      <c r="B26113" t="s">
        <v>5236</v>
      </c>
      <c r="C26113">
        <v>95930000</v>
      </c>
      <c r="D26113">
        <v>95932999</v>
      </c>
      <c r="E26113">
        <v>0.001</v>
      </c>
      <c r="F26113">
        <v>1</v>
      </c>
      <c r="G26113">
        <v>999999</v>
      </c>
      <c r="H26113" s="3"/>
    </row>
    <row r="26114">
      <c r="B26114" t="s">
        <v>5236</v>
      </c>
      <c r="C26114">
        <v>95930000</v>
      </c>
      <c r="D26114">
        <v>95932999</v>
      </c>
      <c r="E26114">
        <v>1.001</v>
      </c>
      <c r="F26114">
        <v>3</v>
      </c>
      <c r="G26114">
        <v>999999</v>
      </c>
      <c r="H26114" s="3"/>
    </row>
    <row r="26115">
      <c r="B26115" t="s">
        <v>5236</v>
      </c>
      <c r="C26115">
        <v>95930000</v>
      </c>
      <c r="D26115">
        <v>95932999</v>
      </c>
      <c r="E26115">
        <v>3.001</v>
      </c>
      <c r="F26115">
        <v>10</v>
      </c>
      <c r="G26115">
        <v>999999</v>
      </c>
      <c r="H26115" s="3"/>
    </row>
    <row r="26116">
      <c r="B26116" t="s">
        <v>5236</v>
      </c>
      <c r="C26116">
        <v>95930000</v>
      </c>
      <c r="D26116">
        <v>95932999</v>
      </c>
      <c r="E26116">
        <v>10.001</v>
      </c>
      <c r="F26116">
        <v>30</v>
      </c>
      <c r="G26116">
        <v>999999</v>
      </c>
      <c r="H26116" s="3"/>
    </row>
    <row r="26117">
      <c r="B26117" t="s">
        <v>5236</v>
      </c>
      <c r="C26117">
        <v>95930000</v>
      </c>
      <c r="D26117">
        <v>95932999</v>
      </c>
      <c r="E26117">
        <v>30.001</v>
      </c>
      <c r="F26117">
        <v>999999</v>
      </c>
      <c r="G26117">
        <v>999999</v>
      </c>
      <c r="H26117" s="3"/>
    </row>
    <row r="26118">
      <c r="B26118" t="s">
        <v>5237</v>
      </c>
      <c r="C26118">
        <v>95933000</v>
      </c>
      <c r="D26118">
        <v>95934999</v>
      </c>
      <c r="E26118">
        <v>0.001</v>
      </c>
      <c r="F26118">
        <v>1</v>
      </c>
      <c r="G26118">
        <v>999999</v>
      </c>
      <c r="H26118" s="3"/>
    </row>
    <row r="26119">
      <c r="B26119" t="s">
        <v>5237</v>
      </c>
      <c r="C26119">
        <v>95933000</v>
      </c>
      <c r="D26119">
        <v>95934999</v>
      </c>
      <c r="E26119">
        <v>1.001</v>
      </c>
      <c r="F26119">
        <v>3</v>
      </c>
      <c r="G26119">
        <v>999999</v>
      </c>
      <c r="H26119" s="3"/>
    </row>
    <row r="26120">
      <c r="B26120" t="s">
        <v>5237</v>
      </c>
      <c r="C26120">
        <v>95933000</v>
      </c>
      <c r="D26120">
        <v>95934999</v>
      </c>
      <c r="E26120">
        <v>3.001</v>
      </c>
      <c r="F26120">
        <v>10</v>
      </c>
      <c r="G26120">
        <v>999999</v>
      </c>
      <c r="H26120" s="3"/>
    </row>
    <row r="26121">
      <c r="B26121" t="s">
        <v>5237</v>
      </c>
      <c r="C26121">
        <v>95933000</v>
      </c>
      <c r="D26121">
        <v>95934999</v>
      </c>
      <c r="E26121">
        <v>10.001</v>
      </c>
      <c r="F26121">
        <v>30</v>
      </c>
      <c r="G26121">
        <v>999999</v>
      </c>
      <c r="H26121" s="3"/>
    </row>
    <row r="26122">
      <c r="B26122" t="s">
        <v>5237</v>
      </c>
      <c r="C26122">
        <v>95933000</v>
      </c>
      <c r="D26122">
        <v>95934999</v>
      </c>
      <c r="E26122">
        <v>30.001</v>
      </c>
      <c r="F26122">
        <v>999999</v>
      </c>
      <c r="G26122">
        <v>999999</v>
      </c>
      <c r="H26122" s="3"/>
    </row>
    <row r="26123">
      <c r="B26123" t="s">
        <v>5238</v>
      </c>
      <c r="C26123">
        <v>95935000</v>
      </c>
      <c r="D26123">
        <v>95936999</v>
      </c>
      <c r="E26123">
        <v>0.001</v>
      </c>
      <c r="F26123">
        <v>1</v>
      </c>
      <c r="G26123">
        <v>999999</v>
      </c>
      <c r="H26123" s="3"/>
    </row>
    <row r="26124">
      <c r="B26124" t="s">
        <v>5238</v>
      </c>
      <c r="C26124">
        <v>95935000</v>
      </c>
      <c r="D26124">
        <v>95936999</v>
      </c>
      <c r="E26124">
        <v>1.001</v>
      </c>
      <c r="F26124">
        <v>3</v>
      </c>
      <c r="G26124">
        <v>999999</v>
      </c>
      <c r="H26124" s="3"/>
    </row>
    <row r="26125">
      <c r="B26125" t="s">
        <v>5238</v>
      </c>
      <c r="C26125">
        <v>95935000</v>
      </c>
      <c r="D26125">
        <v>95936999</v>
      </c>
      <c r="E26125">
        <v>3.001</v>
      </c>
      <c r="F26125">
        <v>10</v>
      </c>
      <c r="G26125">
        <v>999999</v>
      </c>
      <c r="H26125" s="3"/>
    </row>
    <row r="26126">
      <c r="B26126" t="s">
        <v>5238</v>
      </c>
      <c r="C26126">
        <v>95935000</v>
      </c>
      <c r="D26126">
        <v>95936999</v>
      </c>
      <c r="E26126">
        <v>10.001</v>
      </c>
      <c r="F26126">
        <v>30</v>
      </c>
      <c r="G26126">
        <v>999999</v>
      </c>
      <c r="H26126" s="3"/>
    </row>
    <row r="26127">
      <c r="B26127" t="s">
        <v>5238</v>
      </c>
      <c r="C26127">
        <v>95935000</v>
      </c>
      <c r="D26127">
        <v>95936999</v>
      </c>
      <c r="E26127">
        <v>30.001</v>
      </c>
      <c r="F26127">
        <v>999999</v>
      </c>
      <c r="G26127">
        <v>999999</v>
      </c>
      <c r="H26127" s="3"/>
    </row>
    <row r="26128">
      <c r="B26128" t="s">
        <v>5239</v>
      </c>
      <c r="C26128">
        <v>95937000</v>
      </c>
      <c r="D26128">
        <v>95939999</v>
      </c>
      <c r="E26128">
        <v>0.001</v>
      </c>
      <c r="F26128">
        <v>1</v>
      </c>
      <c r="G26128">
        <v>999999</v>
      </c>
      <c r="H26128" s="3"/>
    </row>
    <row r="26129">
      <c r="B26129" t="s">
        <v>5239</v>
      </c>
      <c r="C26129">
        <v>95937000</v>
      </c>
      <c r="D26129">
        <v>95939999</v>
      </c>
      <c r="E26129">
        <v>1.001</v>
      </c>
      <c r="F26129">
        <v>3</v>
      </c>
      <c r="G26129">
        <v>999999</v>
      </c>
      <c r="H26129" s="3"/>
    </row>
    <row r="26130">
      <c r="B26130" t="s">
        <v>5239</v>
      </c>
      <c r="C26130">
        <v>95937000</v>
      </c>
      <c r="D26130">
        <v>95939999</v>
      </c>
      <c r="E26130">
        <v>3.001</v>
      </c>
      <c r="F26130">
        <v>10</v>
      </c>
      <c r="G26130">
        <v>999999</v>
      </c>
      <c r="H26130" s="3"/>
    </row>
    <row r="26131">
      <c r="B26131" t="s">
        <v>5239</v>
      </c>
      <c r="C26131">
        <v>95937000</v>
      </c>
      <c r="D26131">
        <v>95939999</v>
      </c>
      <c r="E26131">
        <v>10.001</v>
      </c>
      <c r="F26131">
        <v>30</v>
      </c>
      <c r="G26131">
        <v>999999</v>
      </c>
      <c r="H26131" s="3"/>
    </row>
    <row r="26132">
      <c r="B26132" t="s">
        <v>5239</v>
      </c>
      <c r="C26132">
        <v>95937000</v>
      </c>
      <c r="D26132">
        <v>95939999</v>
      </c>
      <c r="E26132">
        <v>30.001</v>
      </c>
      <c r="F26132">
        <v>999999</v>
      </c>
      <c r="G26132">
        <v>999999</v>
      </c>
      <c r="H26132" s="3"/>
    </row>
    <row r="26133">
      <c r="B26133" t="s">
        <v>5240</v>
      </c>
      <c r="C26133">
        <v>95940000</v>
      </c>
      <c r="D26133">
        <v>95944999</v>
      </c>
      <c r="E26133">
        <v>0.001</v>
      </c>
      <c r="F26133">
        <v>1</v>
      </c>
      <c r="G26133">
        <v>999999</v>
      </c>
      <c r="H26133" s="3"/>
    </row>
    <row r="26134">
      <c r="B26134" t="s">
        <v>5240</v>
      </c>
      <c r="C26134">
        <v>95940000</v>
      </c>
      <c r="D26134">
        <v>95944999</v>
      </c>
      <c r="E26134">
        <v>1.001</v>
      </c>
      <c r="F26134">
        <v>3</v>
      </c>
      <c r="G26134">
        <v>999999</v>
      </c>
      <c r="H26134" s="3"/>
    </row>
    <row r="26135">
      <c r="B26135" t="s">
        <v>5240</v>
      </c>
      <c r="C26135">
        <v>95940000</v>
      </c>
      <c r="D26135">
        <v>95944999</v>
      </c>
      <c r="E26135">
        <v>3.001</v>
      </c>
      <c r="F26135">
        <v>10</v>
      </c>
      <c r="G26135">
        <v>999999</v>
      </c>
      <c r="H26135" s="3"/>
    </row>
    <row r="26136">
      <c r="B26136" t="s">
        <v>5240</v>
      </c>
      <c r="C26136">
        <v>95940000</v>
      </c>
      <c r="D26136">
        <v>95944999</v>
      </c>
      <c r="E26136">
        <v>10.001</v>
      </c>
      <c r="F26136">
        <v>30</v>
      </c>
      <c r="G26136">
        <v>999999</v>
      </c>
      <c r="H26136" s="3"/>
    </row>
    <row r="26137">
      <c r="B26137" t="s">
        <v>5240</v>
      </c>
      <c r="C26137">
        <v>95940000</v>
      </c>
      <c r="D26137">
        <v>95944999</v>
      </c>
      <c r="E26137">
        <v>30.001</v>
      </c>
      <c r="F26137">
        <v>999999</v>
      </c>
      <c r="G26137">
        <v>999999</v>
      </c>
      <c r="H26137" s="3"/>
    </row>
    <row r="26138">
      <c r="B26138" t="s">
        <v>5241</v>
      </c>
      <c r="C26138">
        <v>95945000</v>
      </c>
      <c r="D26138">
        <v>95947999</v>
      </c>
      <c r="E26138">
        <v>0.001</v>
      </c>
      <c r="F26138">
        <v>1</v>
      </c>
      <c r="G26138">
        <v>999999</v>
      </c>
      <c r="H26138" s="3"/>
    </row>
    <row r="26139">
      <c r="B26139" t="s">
        <v>5241</v>
      </c>
      <c r="C26139">
        <v>95945000</v>
      </c>
      <c r="D26139">
        <v>95947999</v>
      </c>
      <c r="E26139">
        <v>1.001</v>
      </c>
      <c r="F26139">
        <v>3</v>
      </c>
      <c r="G26139">
        <v>999999</v>
      </c>
      <c r="H26139" s="3"/>
    </row>
    <row r="26140">
      <c r="B26140" t="s">
        <v>5241</v>
      </c>
      <c r="C26140">
        <v>95945000</v>
      </c>
      <c r="D26140">
        <v>95947999</v>
      </c>
      <c r="E26140">
        <v>3.001</v>
      </c>
      <c r="F26140">
        <v>10</v>
      </c>
      <c r="G26140">
        <v>999999</v>
      </c>
      <c r="H26140" s="3"/>
    </row>
    <row r="26141">
      <c r="B26141" t="s">
        <v>5241</v>
      </c>
      <c r="C26141">
        <v>95945000</v>
      </c>
      <c r="D26141">
        <v>95947999</v>
      </c>
      <c r="E26141">
        <v>10.001</v>
      </c>
      <c r="F26141">
        <v>30</v>
      </c>
      <c r="G26141">
        <v>999999</v>
      </c>
      <c r="H26141" s="3"/>
    </row>
    <row r="26142">
      <c r="B26142" t="s">
        <v>5241</v>
      </c>
      <c r="C26142">
        <v>95945000</v>
      </c>
      <c r="D26142">
        <v>95947999</v>
      </c>
      <c r="E26142">
        <v>30.001</v>
      </c>
      <c r="F26142">
        <v>999999</v>
      </c>
      <c r="G26142">
        <v>999999</v>
      </c>
      <c r="H26142" s="3"/>
    </row>
    <row r="26143">
      <c r="B26143" t="s">
        <v>5242</v>
      </c>
      <c r="C26143">
        <v>95948000</v>
      </c>
      <c r="D26143">
        <v>95949999</v>
      </c>
      <c r="E26143">
        <v>0.001</v>
      </c>
      <c r="F26143">
        <v>1</v>
      </c>
      <c r="G26143">
        <v>999999</v>
      </c>
      <c r="H26143" s="3"/>
    </row>
    <row r="26144">
      <c r="B26144" t="s">
        <v>5242</v>
      </c>
      <c r="C26144">
        <v>95948000</v>
      </c>
      <c r="D26144">
        <v>95949999</v>
      </c>
      <c r="E26144">
        <v>1.001</v>
      </c>
      <c r="F26144">
        <v>3</v>
      </c>
      <c r="G26144">
        <v>999999</v>
      </c>
      <c r="H26144" s="3"/>
    </row>
    <row r="26145">
      <c r="B26145" t="s">
        <v>5242</v>
      </c>
      <c r="C26145">
        <v>95948000</v>
      </c>
      <c r="D26145">
        <v>95949999</v>
      </c>
      <c r="E26145">
        <v>3.001</v>
      </c>
      <c r="F26145">
        <v>10</v>
      </c>
      <c r="G26145">
        <v>999999</v>
      </c>
      <c r="H26145" s="3"/>
    </row>
    <row r="26146">
      <c r="B26146" t="s">
        <v>5242</v>
      </c>
      <c r="C26146">
        <v>95948000</v>
      </c>
      <c r="D26146">
        <v>95949999</v>
      </c>
      <c r="E26146">
        <v>10.001</v>
      </c>
      <c r="F26146">
        <v>30</v>
      </c>
      <c r="G26146">
        <v>999999</v>
      </c>
      <c r="H26146" s="3"/>
    </row>
    <row r="26147">
      <c r="B26147" t="s">
        <v>5242</v>
      </c>
      <c r="C26147">
        <v>95948000</v>
      </c>
      <c r="D26147">
        <v>95949999</v>
      </c>
      <c r="E26147">
        <v>30.001</v>
      </c>
      <c r="F26147">
        <v>999999</v>
      </c>
      <c r="G26147">
        <v>999999</v>
      </c>
      <c r="H26147" s="3"/>
    </row>
    <row r="26148">
      <c r="B26148" t="s">
        <v>5243</v>
      </c>
      <c r="C26148">
        <v>95950000</v>
      </c>
      <c r="D26148">
        <v>95954999</v>
      </c>
      <c r="E26148">
        <v>0.001</v>
      </c>
      <c r="F26148">
        <v>1</v>
      </c>
      <c r="G26148">
        <v>999999</v>
      </c>
      <c r="H26148" s="3"/>
    </row>
    <row r="26149">
      <c r="B26149" t="s">
        <v>5243</v>
      </c>
      <c r="C26149">
        <v>95950000</v>
      </c>
      <c r="D26149">
        <v>95954999</v>
      </c>
      <c r="E26149">
        <v>1.001</v>
      </c>
      <c r="F26149">
        <v>3</v>
      </c>
      <c r="G26149">
        <v>999999</v>
      </c>
      <c r="H26149" s="3"/>
    </row>
    <row r="26150">
      <c r="B26150" t="s">
        <v>5243</v>
      </c>
      <c r="C26150">
        <v>95950000</v>
      </c>
      <c r="D26150">
        <v>95954999</v>
      </c>
      <c r="E26150">
        <v>3.001</v>
      </c>
      <c r="F26150">
        <v>10</v>
      </c>
      <c r="G26150">
        <v>999999</v>
      </c>
      <c r="H26150" s="3"/>
    </row>
    <row r="26151">
      <c r="B26151" t="s">
        <v>5243</v>
      </c>
      <c r="C26151">
        <v>95950000</v>
      </c>
      <c r="D26151">
        <v>95954999</v>
      </c>
      <c r="E26151">
        <v>10.001</v>
      </c>
      <c r="F26151">
        <v>30</v>
      </c>
      <c r="G26151">
        <v>999999</v>
      </c>
      <c r="H26151" s="3"/>
    </row>
    <row r="26152">
      <c r="B26152" t="s">
        <v>5243</v>
      </c>
      <c r="C26152">
        <v>95950000</v>
      </c>
      <c r="D26152">
        <v>95954999</v>
      </c>
      <c r="E26152">
        <v>30.001</v>
      </c>
      <c r="F26152">
        <v>999999</v>
      </c>
      <c r="G26152">
        <v>999999</v>
      </c>
      <c r="H26152" s="3"/>
    </row>
    <row r="26153">
      <c r="B26153" t="s">
        <v>5244</v>
      </c>
      <c r="C26153">
        <v>95955000</v>
      </c>
      <c r="D26153">
        <v>95959999</v>
      </c>
      <c r="E26153">
        <v>0.001</v>
      </c>
      <c r="F26153">
        <v>1</v>
      </c>
      <c r="G26153">
        <v>999999</v>
      </c>
      <c r="H26153" s="3"/>
    </row>
    <row r="26154">
      <c r="B26154" t="s">
        <v>5244</v>
      </c>
      <c r="C26154">
        <v>95955000</v>
      </c>
      <c r="D26154">
        <v>95959999</v>
      </c>
      <c r="E26154">
        <v>1.001</v>
      </c>
      <c r="F26154">
        <v>3</v>
      </c>
      <c r="G26154">
        <v>999999</v>
      </c>
      <c r="H26154" s="3"/>
    </row>
    <row r="26155">
      <c r="B26155" t="s">
        <v>5244</v>
      </c>
      <c r="C26155">
        <v>95955000</v>
      </c>
      <c r="D26155">
        <v>95959999</v>
      </c>
      <c r="E26155">
        <v>3.001</v>
      </c>
      <c r="F26155">
        <v>10</v>
      </c>
      <c r="G26155">
        <v>999999</v>
      </c>
      <c r="H26155" s="3"/>
    </row>
    <row r="26156">
      <c r="B26156" t="s">
        <v>5244</v>
      </c>
      <c r="C26156">
        <v>95955000</v>
      </c>
      <c r="D26156">
        <v>95959999</v>
      </c>
      <c r="E26156">
        <v>10.001</v>
      </c>
      <c r="F26156">
        <v>30</v>
      </c>
      <c r="G26156">
        <v>999999</v>
      </c>
      <c r="H26156" s="3"/>
    </row>
    <row r="26157">
      <c r="B26157" t="s">
        <v>5244</v>
      </c>
      <c r="C26157">
        <v>95955000</v>
      </c>
      <c r="D26157">
        <v>95959999</v>
      </c>
      <c r="E26157">
        <v>30.001</v>
      </c>
      <c r="F26157">
        <v>999999</v>
      </c>
      <c r="G26157">
        <v>999999</v>
      </c>
      <c r="H26157" s="3"/>
    </row>
    <row r="26158">
      <c r="B26158" t="s">
        <v>5245</v>
      </c>
      <c r="C26158">
        <v>95960000</v>
      </c>
      <c r="D26158">
        <v>95964999</v>
      </c>
      <c r="E26158">
        <v>0.001</v>
      </c>
      <c r="F26158">
        <v>1</v>
      </c>
      <c r="G26158">
        <v>999999</v>
      </c>
      <c r="H26158" s="3"/>
    </row>
    <row r="26159">
      <c r="B26159" t="s">
        <v>5245</v>
      </c>
      <c r="C26159">
        <v>95960000</v>
      </c>
      <c r="D26159">
        <v>95964999</v>
      </c>
      <c r="E26159">
        <v>1.001</v>
      </c>
      <c r="F26159">
        <v>3</v>
      </c>
      <c r="G26159">
        <v>999999</v>
      </c>
      <c r="H26159" s="3"/>
    </row>
    <row r="26160">
      <c r="B26160" t="s">
        <v>5245</v>
      </c>
      <c r="C26160">
        <v>95960000</v>
      </c>
      <c r="D26160">
        <v>95964999</v>
      </c>
      <c r="E26160">
        <v>3.001</v>
      </c>
      <c r="F26160">
        <v>10</v>
      </c>
      <c r="G26160">
        <v>999999</v>
      </c>
      <c r="H26160" s="3"/>
    </row>
    <row r="26161">
      <c r="B26161" t="s">
        <v>5245</v>
      </c>
      <c r="C26161">
        <v>95960000</v>
      </c>
      <c r="D26161">
        <v>95964999</v>
      </c>
      <c r="E26161">
        <v>10.001</v>
      </c>
      <c r="F26161">
        <v>30</v>
      </c>
      <c r="G26161">
        <v>999999</v>
      </c>
      <c r="H26161" s="3"/>
    </row>
    <row r="26162">
      <c r="B26162" t="s">
        <v>5245</v>
      </c>
      <c r="C26162">
        <v>95960000</v>
      </c>
      <c r="D26162">
        <v>95964999</v>
      </c>
      <c r="E26162">
        <v>30.001</v>
      </c>
      <c r="F26162">
        <v>999999</v>
      </c>
      <c r="G26162">
        <v>999999</v>
      </c>
      <c r="H26162" s="3"/>
    </row>
    <row r="26163">
      <c r="B26163" t="s">
        <v>5246</v>
      </c>
      <c r="C26163">
        <v>95965000</v>
      </c>
      <c r="D26163">
        <v>95966999</v>
      </c>
      <c r="E26163">
        <v>0.001</v>
      </c>
      <c r="F26163">
        <v>1</v>
      </c>
      <c r="G26163">
        <v>999999</v>
      </c>
      <c r="H26163" s="3"/>
    </row>
    <row r="26164">
      <c r="B26164" t="s">
        <v>5246</v>
      </c>
      <c r="C26164">
        <v>95965000</v>
      </c>
      <c r="D26164">
        <v>95966999</v>
      </c>
      <c r="E26164">
        <v>1.001</v>
      </c>
      <c r="F26164">
        <v>3</v>
      </c>
      <c r="G26164">
        <v>999999</v>
      </c>
      <c r="H26164" s="3"/>
    </row>
    <row r="26165">
      <c r="B26165" t="s">
        <v>5246</v>
      </c>
      <c r="C26165">
        <v>95965000</v>
      </c>
      <c r="D26165">
        <v>95966999</v>
      </c>
      <c r="E26165">
        <v>3.001</v>
      </c>
      <c r="F26165">
        <v>10</v>
      </c>
      <c r="G26165">
        <v>999999</v>
      </c>
      <c r="H26165" s="3"/>
    </row>
    <row r="26166">
      <c r="B26166" t="s">
        <v>5246</v>
      </c>
      <c r="C26166">
        <v>95965000</v>
      </c>
      <c r="D26166">
        <v>95966999</v>
      </c>
      <c r="E26166">
        <v>10.001</v>
      </c>
      <c r="F26166">
        <v>30</v>
      </c>
      <c r="G26166">
        <v>999999</v>
      </c>
      <c r="H26166" s="3"/>
    </row>
    <row r="26167">
      <c r="B26167" t="s">
        <v>5246</v>
      </c>
      <c r="C26167">
        <v>95965000</v>
      </c>
      <c r="D26167">
        <v>95966999</v>
      </c>
      <c r="E26167">
        <v>30.001</v>
      </c>
      <c r="F26167">
        <v>999999</v>
      </c>
      <c r="G26167">
        <v>999999</v>
      </c>
      <c r="H26167" s="3"/>
    </row>
    <row r="26168">
      <c r="B26168" t="s">
        <v>5247</v>
      </c>
      <c r="C26168">
        <v>95967000</v>
      </c>
      <c r="D26168">
        <v>95969999</v>
      </c>
      <c r="E26168">
        <v>0.001</v>
      </c>
      <c r="F26168">
        <v>1</v>
      </c>
      <c r="G26168">
        <v>999999</v>
      </c>
      <c r="H26168" s="3"/>
    </row>
    <row r="26169">
      <c r="B26169" t="s">
        <v>5247</v>
      </c>
      <c r="C26169">
        <v>95967000</v>
      </c>
      <c r="D26169">
        <v>95969999</v>
      </c>
      <c r="E26169">
        <v>1.001</v>
      </c>
      <c r="F26169">
        <v>3</v>
      </c>
      <c r="G26169">
        <v>999999</v>
      </c>
      <c r="H26169" s="3"/>
    </row>
    <row r="26170">
      <c r="B26170" t="s">
        <v>5247</v>
      </c>
      <c r="C26170">
        <v>95967000</v>
      </c>
      <c r="D26170">
        <v>95969999</v>
      </c>
      <c r="E26170">
        <v>3.001</v>
      </c>
      <c r="F26170">
        <v>10</v>
      </c>
      <c r="G26170">
        <v>999999</v>
      </c>
      <c r="H26170" s="3"/>
    </row>
    <row r="26171">
      <c r="B26171" t="s">
        <v>5247</v>
      </c>
      <c r="C26171">
        <v>95967000</v>
      </c>
      <c r="D26171">
        <v>95969999</v>
      </c>
      <c r="E26171">
        <v>10.001</v>
      </c>
      <c r="F26171">
        <v>30</v>
      </c>
      <c r="G26171">
        <v>999999</v>
      </c>
      <c r="H26171" s="3"/>
    </row>
    <row r="26172">
      <c r="B26172" t="s">
        <v>5247</v>
      </c>
      <c r="C26172">
        <v>95967000</v>
      </c>
      <c r="D26172">
        <v>95969999</v>
      </c>
      <c r="E26172">
        <v>30.001</v>
      </c>
      <c r="F26172">
        <v>999999</v>
      </c>
      <c r="G26172">
        <v>999999</v>
      </c>
      <c r="H26172" s="3"/>
    </row>
    <row r="26173">
      <c r="B26173" t="s">
        <v>5248</v>
      </c>
      <c r="C26173">
        <v>95970000</v>
      </c>
      <c r="D26173">
        <v>95971999</v>
      </c>
      <c r="E26173">
        <v>0.001</v>
      </c>
      <c r="F26173">
        <v>1</v>
      </c>
      <c r="G26173">
        <v>999999</v>
      </c>
      <c r="H26173" s="3"/>
    </row>
    <row r="26174">
      <c r="B26174" t="s">
        <v>5248</v>
      </c>
      <c r="C26174">
        <v>95970000</v>
      </c>
      <c r="D26174">
        <v>95971999</v>
      </c>
      <c r="E26174">
        <v>1.001</v>
      </c>
      <c r="F26174">
        <v>3</v>
      </c>
      <c r="G26174">
        <v>999999</v>
      </c>
      <c r="H26174" s="3"/>
    </row>
    <row r="26175">
      <c r="B26175" t="s">
        <v>5248</v>
      </c>
      <c r="C26175">
        <v>95970000</v>
      </c>
      <c r="D26175">
        <v>95971999</v>
      </c>
      <c r="E26175">
        <v>3.001</v>
      </c>
      <c r="F26175">
        <v>10</v>
      </c>
      <c r="G26175">
        <v>999999</v>
      </c>
      <c r="H26175" s="3"/>
    </row>
    <row r="26176">
      <c r="B26176" t="s">
        <v>5248</v>
      </c>
      <c r="C26176">
        <v>95970000</v>
      </c>
      <c r="D26176">
        <v>95971999</v>
      </c>
      <c r="E26176">
        <v>10.001</v>
      </c>
      <c r="F26176">
        <v>30</v>
      </c>
      <c r="G26176">
        <v>999999</v>
      </c>
      <c r="H26176" s="3"/>
    </row>
    <row r="26177">
      <c r="B26177" t="s">
        <v>5248</v>
      </c>
      <c r="C26177">
        <v>95970000</v>
      </c>
      <c r="D26177">
        <v>95971999</v>
      </c>
      <c r="E26177">
        <v>30.001</v>
      </c>
      <c r="F26177">
        <v>999999</v>
      </c>
      <c r="G26177">
        <v>999999</v>
      </c>
      <c r="H26177" s="3"/>
    </row>
    <row r="26178">
      <c r="B26178" t="s">
        <v>5249</v>
      </c>
      <c r="C26178">
        <v>95972000</v>
      </c>
      <c r="D26178">
        <v>95974999</v>
      </c>
      <c r="E26178">
        <v>0.001</v>
      </c>
      <c r="F26178">
        <v>1</v>
      </c>
      <c r="G26178">
        <v>999999</v>
      </c>
      <c r="H26178" s="3"/>
    </row>
    <row r="26179">
      <c r="B26179" t="s">
        <v>5249</v>
      </c>
      <c r="C26179">
        <v>95972000</v>
      </c>
      <c r="D26179">
        <v>95974999</v>
      </c>
      <c r="E26179">
        <v>1.001</v>
      </c>
      <c r="F26179">
        <v>3</v>
      </c>
      <c r="G26179">
        <v>999999</v>
      </c>
      <c r="H26179" s="3"/>
    </row>
    <row r="26180">
      <c r="B26180" t="s">
        <v>5249</v>
      </c>
      <c r="C26180">
        <v>95972000</v>
      </c>
      <c r="D26180">
        <v>95974999</v>
      </c>
      <c r="E26180">
        <v>3.001</v>
      </c>
      <c r="F26180">
        <v>10</v>
      </c>
      <c r="G26180">
        <v>999999</v>
      </c>
      <c r="H26180" s="3"/>
    </row>
    <row r="26181">
      <c r="B26181" t="s">
        <v>5249</v>
      </c>
      <c r="C26181">
        <v>95972000</v>
      </c>
      <c r="D26181">
        <v>95974999</v>
      </c>
      <c r="E26181">
        <v>10.001</v>
      </c>
      <c r="F26181">
        <v>30</v>
      </c>
      <c r="G26181">
        <v>999999</v>
      </c>
      <c r="H26181" s="3"/>
    </row>
    <row r="26182">
      <c r="B26182" t="s">
        <v>5249</v>
      </c>
      <c r="C26182">
        <v>95972000</v>
      </c>
      <c r="D26182">
        <v>95974999</v>
      </c>
      <c r="E26182">
        <v>30.001</v>
      </c>
      <c r="F26182">
        <v>999999</v>
      </c>
      <c r="G26182">
        <v>999999</v>
      </c>
      <c r="H26182" s="3"/>
    </row>
    <row r="26183">
      <c r="B26183" t="s">
        <v>5250</v>
      </c>
      <c r="C26183">
        <v>95975000</v>
      </c>
      <c r="D26183">
        <v>95979999</v>
      </c>
      <c r="E26183">
        <v>0.001</v>
      </c>
      <c r="F26183">
        <v>1</v>
      </c>
      <c r="G26183">
        <v>999999</v>
      </c>
      <c r="H26183" s="3"/>
    </row>
    <row r="26184">
      <c r="B26184" t="s">
        <v>5250</v>
      </c>
      <c r="C26184">
        <v>95975000</v>
      </c>
      <c r="D26184">
        <v>95979999</v>
      </c>
      <c r="E26184">
        <v>1.001</v>
      </c>
      <c r="F26184">
        <v>3</v>
      </c>
      <c r="G26184">
        <v>999999</v>
      </c>
      <c r="H26184" s="3"/>
    </row>
    <row r="26185">
      <c r="B26185" t="s">
        <v>5250</v>
      </c>
      <c r="C26185">
        <v>95975000</v>
      </c>
      <c r="D26185">
        <v>95979999</v>
      </c>
      <c r="E26185">
        <v>3.001</v>
      </c>
      <c r="F26185">
        <v>10</v>
      </c>
      <c r="G26185">
        <v>999999</v>
      </c>
      <c r="H26185" s="3"/>
    </row>
    <row r="26186">
      <c r="B26186" t="s">
        <v>5250</v>
      </c>
      <c r="C26186">
        <v>95975000</v>
      </c>
      <c r="D26186">
        <v>95979999</v>
      </c>
      <c r="E26186">
        <v>10.001</v>
      </c>
      <c r="F26186">
        <v>30</v>
      </c>
      <c r="G26186">
        <v>999999</v>
      </c>
      <c r="H26186" s="3"/>
    </row>
    <row r="26187">
      <c r="B26187" t="s">
        <v>5250</v>
      </c>
      <c r="C26187">
        <v>95975000</v>
      </c>
      <c r="D26187">
        <v>95979999</v>
      </c>
      <c r="E26187">
        <v>30.001</v>
      </c>
      <c r="F26187">
        <v>999999</v>
      </c>
      <c r="G26187">
        <v>999999</v>
      </c>
      <c r="H26187" s="3"/>
    </row>
    <row r="26188">
      <c r="B26188" t="s">
        <v>5251</v>
      </c>
      <c r="C26188">
        <v>95980000</v>
      </c>
      <c r="D26188">
        <v>95984999</v>
      </c>
      <c r="E26188">
        <v>0.001</v>
      </c>
      <c r="F26188">
        <v>1</v>
      </c>
      <c r="G26188">
        <v>999999</v>
      </c>
      <c r="H26188" s="3"/>
    </row>
    <row r="26189">
      <c r="B26189" t="s">
        <v>5251</v>
      </c>
      <c r="C26189">
        <v>95980000</v>
      </c>
      <c r="D26189">
        <v>95984999</v>
      </c>
      <c r="E26189">
        <v>1.001</v>
      </c>
      <c r="F26189">
        <v>3</v>
      </c>
      <c r="G26189">
        <v>999999</v>
      </c>
      <c r="H26189" s="3"/>
    </row>
    <row r="26190">
      <c r="B26190" t="s">
        <v>5251</v>
      </c>
      <c r="C26190">
        <v>95980000</v>
      </c>
      <c r="D26190">
        <v>95984999</v>
      </c>
      <c r="E26190">
        <v>3.001</v>
      </c>
      <c r="F26190">
        <v>10</v>
      </c>
      <c r="G26190">
        <v>999999</v>
      </c>
      <c r="H26190" s="3"/>
    </row>
    <row r="26191">
      <c r="B26191" t="s">
        <v>5251</v>
      </c>
      <c r="C26191">
        <v>95980000</v>
      </c>
      <c r="D26191">
        <v>95984999</v>
      </c>
      <c r="E26191">
        <v>10.001</v>
      </c>
      <c r="F26191">
        <v>30</v>
      </c>
      <c r="G26191">
        <v>999999</v>
      </c>
      <c r="H26191" s="3"/>
    </row>
    <row r="26192">
      <c r="B26192" t="s">
        <v>5251</v>
      </c>
      <c r="C26192">
        <v>95980000</v>
      </c>
      <c r="D26192">
        <v>95984999</v>
      </c>
      <c r="E26192">
        <v>30.001</v>
      </c>
      <c r="F26192">
        <v>999999</v>
      </c>
      <c r="G26192">
        <v>999999</v>
      </c>
      <c r="H26192" s="3"/>
    </row>
    <row r="26193">
      <c r="B26193" t="s">
        <v>5252</v>
      </c>
      <c r="C26193">
        <v>95985000</v>
      </c>
      <c r="D26193">
        <v>95989999</v>
      </c>
      <c r="E26193">
        <v>0.001</v>
      </c>
      <c r="F26193">
        <v>1</v>
      </c>
      <c r="G26193">
        <v>999999</v>
      </c>
      <c r="H26193" s="3"/>
    </row>
    <row r="26194">
      <c r="B26194" t="s">
        <v>5252</v>
      </c>
      <c r="C26194">
        <v>95985000</v>
      </c>
      <c r="D26194">
        <v>95989999</v>
      </c>
      <c r="E26194">
        <v>1.001</v>
      </c>
      <c r="F26194">
        <v>3</v>
      </c>
      <c r="G26194">
        <v>999999</v>
      </c>
      <c r="H26194" s="3"/>
    </row>
    <row r="26195">
      <c r="B26195" t="s">
        <v>5252</v>
      </c>
      <c r="C26195">
        <v>95985000</v>
      </c>
      <c r="D26195">
        <v>95989999</v>
      </c>
      <c r="E26195">
        <v>3.001</v>
      </c>
      <c r="F26195">
        <v>10</v>
      </c>
      <c r="G26195">
        <v>999999</v>
      </c>
      <c r="H26195" s="3"/>
    </row>
    <row r="26196">
      <c r="B26196" t="s">
        <v>5252</v>
      </c>
      <c r="C26196">
        <v>95985000</v>
      </c>
      <c r="D26196">
        <v>95989999</v>
      </c>
      <c r="E26196">
        <v>10.001</v>
      </c>
      <c r="F26196">
        <v>30</v>
      </c>
      <c r="G26196">
        <v>999999</v>
      </c>
      <c r="H26196" s="3"/>
    </row>
    <row r="26197">
      <c r="B26197" t="s">
        <v>5252</v>
      </c>
      <c r="C26197">
        <v>95985000</v>
      </c>
      <c r="D26197">
        <v>95989999</v>
      </c>
      <c r="E26197">
        <v>30.001</v>
      </c>
      <c r="F26197">
        <v>999999</v>
      </c>
      <c r="G26197">
        <v>999999</v>
      </c>
      <c r="H26197" s="3"/>
    </row>
    <row r="26198">
      <c r="B26198" t="s">
        <v>5253</v>
      </c>
      <c r="C26198">
        <v>95990000</v>
      </c>
      <c r="D26198">
        <v>95994999</v>
      </c>
      <c r="E26198">
        <v>0.001</v>
      </c>
      <c r="F26198">
        <v>1</v>
      </c>
      <c r="G26198">
        <v>999999</v>
      </c>
      <c r="H26198" s="3"/>
    </row>
    <row r="26199">
      <c r="B26199" t="s">
        <v>5253</v>
      </c>
      <c r="C26199">
        <v>95990000</v>
      </c>
      <c r="D26199">
        <v>95994999</v>
      </c>
      <c r="E26199">
        <v>1.001</v>
      </c>
      <c r="F26199">
        <v>3</v>
      </c>
      <c r="G26199">
        <v>999999</v>
      </c>
      <c r="H26199" s="3"/>
    </row>
    <row r="26200">
      <c r="B26200" t="s">
        <v>5253</v>
      </c>
      <c r="C26200">
        <v>95990000</v>
      </c>
      <c r="D26200">
        <v>95994999</v>
      </c>
      <c r="E26200">
        <v>3.001</v>
      </c>
      <c r="F26200">
        <v>10</v>
      </c>
      <c r="G26200">
        <v>999999</v>
      </c>
      <c r="H26200" s="3"/>
    </row>
    <row r="26201">
      <c r="B26201" t="s">
        <v>5253</v>
      </c>
      <c r="C26201">
        <v>95990000</v>
      </c>
      <c r="D26201">
        <v>95994999</v>
      </c>
      <c r="E26201">
        <v>10.001</v>
      </c>
      <c r="F26201">
        <v>30</v>
      </c>
      <c r="G26201">
        <v>999999</v>
      </c>
      <c r="H26201" s="3"/>
    </row>
    <row r="26202">
      <c r="B26202" t="s">
        <v>5253</v>
      </c>
      <c r="C26202">
        <v>95990000</v>
      </c>
      <c r="D26202">
        <v>95994999</v>
      </c>
      <c r="E26202">
        <v>30.001</v>
      </c>
      <c r="F26202">
        <v>999999</v>
      </c>
      <c r="G26202">
        <v>999999</v>
      </c>
      <c r="H26202" s="3"/>
    </row>
    <row r="26203">
      <c r="B26203" t="s">
        <v>5254</v>
      </c>
      <c r="C26203">
        <v>95995000</v>
      </c>
      <c r="D26203">
        <v>95996999</v>
      </c>
      <c r="E26203">
        <v>0.001</v>
      </c>
      <c r="F26203">
        <v>1</v>
      </c>
      <c r="G26203">
        <v>999999</v>
      </c>
      <c r="H26203" s="3"/>
    </row>
    <row r="26204">
      <c r="B26204" t="s">
        <v>5254</v>
      </c>
      <c r="C26204">
        <v>95995000</v>
      </c>
      <c r="D26204">
        <v>95996999</v>
      </c>
      <c r="E26204">
        <v>1.001</v>
      </c>
      <c r="F26204">
        <v>3</v>
      </c>
      <c r="G26204">
        <v>999999</v>
      </c>
      <c r="H26204" s="3"/>
    </row>
    <row r="26205">
      <c r="B26205" t="s">
        <v>5254</v>
      </c>
      <c r="C26205">
        <v>95995000</v>
      </c>
      <c r="D26205">
        <v>95996999</v>
      </c>
      <c r="E26205">
        <v>3.001</v>
      </c>
      <c r="F26205">
        <v>10</v>
      </c>
      <c r="G26205">
        <v>999999</v>
      </c>
      <c r="H26205" s="3"/>
    </row>
    <row r="26206">
      <c r="B26206" t="s">
        <v>5254</v>
      </c>
      <c r="C26206">
        <v>95995000</v>
      </c>
      <c r="D26206">
        <v>95996999</v>
      </c>
      <c r="E26206">
        <v>10.001</v>
      </c>
      <c r="F26206">
        <v>30</v>
      </c>
      <c r="G26206">
        <v>999999</v>
      </c>
      <c r="H26206" s="3"/>
    </row>
    <row r="26207">
      <c r="B26207" t="s">
        <v>5254</v>
      </c>
      <c r="C26207">
        <v>95995000</v>
      </c>
      <c r="D26207">
        <v>95996999</v>
      </c>
      <c r="E26207">
        <v>30.001</v>
      </c>
      <c r="F26207">
        <v>999999</v>
      </c>
      <c r="G26207">
        <v>999999</v>
      </c>
      <c r="H26207" s="3"/>
    </row>
    <row r="26208">
      <c r="B26208" t="s">
        <v>5255</v>
      </c>
      <c r="C26208">
        <v>95997000</v>
      </c>
      <c r="D26208">
        <v>95999999</v>
      </c>
      <c r="E26208">
        <v>0.001</v>
      </c>
      <c r="F26208">
        <v>1</v>
      </c>
      <c r="G26208">
        <v>999999</v>
      </c>
      <c r="H26208" s="3"/>
    </row>
    <row r="26209">
      <c r="B26209" t="s">
        <v>5255</v>
      </c>
      <c r="C26209">
        <v>95997000</v>
      </c>
      <c r="D26209">
        <v>95999999</v>
      </c>
      <c r="E26209">
        <v>1.001</v>
      </c>
      <c r="F26209">
        <v>3</v>
      </c>
      <c r="G26209">
        <v>999999</v>
      </c>
      <c r="H26209" s="3"/>
    </row>
    <row r="26210">
      <c r="B26210" t="s">
        <v>5255</v>
      </c>
      <c r="C26210">
        <v>95997000</v>
      </c>
      <c r="D26210">
        <v>95999999</v>
      </c>
      <c r="E26210">
        <v>3.001</v>
      </c>
      <c r="F26210">
        <v>10</v>
      </c>
      <c r="G26210">
        <v>999999</v>
      </c>
      <c r="H26210" s="3"/>
    </row>
    <row r="26211">
      <c r="B26211" t="s">
        <v>5255</v>
      </c>
      <c r="C26211">
        <v>95997000</v>
      </c>
      <c r="D26211">
        <v>95999999</v>
      </c>
      <c r="E26211">
        <v>10.001</v>
      </c>
      <c r="F26211">
        <v>30</v>
      </c>
      <c r="G26211">
        <v>999999</v>
      </c>
      <c r="H26211" s="3"/>
    </row>
    <row r="26212">
      <c r="B26212" t="s">
        <v>5255</v>
      </c>
      <c r="C26212">
        <v>95997000</v>
      </c>
      <c r="D26212">
        <v>95999999</v>
      </c>
      <c r="E26212">
        <v>30.001</v>
      </c>
      <c r="F26212">
        <v>999999</v>
      </c>
      <c r="G26212">
        <v>999999</v>
      </c>
      <c r="H26212" s="3"/>
    </row>
    <row r="26213">
      <c r="B26213" t="s">
        <v>5256</v>
      </c>
      <c r="C26213">
        <v>96000000</v>
      </c>
      <c r="D26213">
        <v>96147999</v>
      </c>
      <c r="E26213">
        <v>0.001</v>
      </c>
      <c r="F26213">
        <v>1</v>
      </c>
      <c r="G26213">
        <v>999999</v>
      </c>
      <c r="H26213" s="3"/>
    </row>
    <row r="26214">
      <c r="B26214" t="s">
        <v>5256</v>
      </c>
      <c r="C26214">
        <v>96000000</v>
      </c>
      <c r="D26214">
        <v>96147999</v>
      </c>
      <c r="E26214">
        <v>1.001</v>
      </c>
      <c r="F26214">
        <v>3</v>
      </c>
      <c r="G26214">
        <v>999999</v>
      </c>
      <c r="H26214" s="3"/>
    </row>
    <row r="26215">
      <c r="B26215" t="s">
        <v>5256</v>
      </c>
      <c r="C26215">
        <v>96000000</v>
      </c>
      <c r="D26215">
        <v>96147999</v>
      </c>
      <c r="E26215">
        <v>3.001</v>
      </c>
      <c r="F26215">
        <v>10</v>
      </c>
      <c r="G26215">
        <v>999999</v>
      </c>
      <c r="H26215" s="3"/>
    </row>
    <row r="26216">
      <c r="B26216" t="s">
        <v>5256</v>
      </c>
      <c r="C26216">
        <v>96000000</v>
      </c>
      <c r="D26216">
        <v>96147999</v>
      </c>
      <c r="E26216">
        <v>10.001</v>
      </c>
      <c r="F26216">
        <v>30</v>
      </c>
      <c r="G26216">
        <v>999999</v>
      </c>
      <c r="H26216" s="3"/>
    </row>
    <row r="26217">
      <c r="B26217" t="s">
        <v>5256</v>
      </c>
      <c r="C26217">
        <v>96000000</v>
      </c>
      <c r="D26217">
        <v>96147999</v>
      </c>
      <c r="E26217">
        <v>30.001</v>
      </c>
      <c r="F26217">
        <v>999999</v>
      </c>
      <c r="G26217">
        <v>999999</v>
      </c>
      <c r="H26217" s="3"/>
    </row>
    <row r="26218">
      <c r="B26218" t="s">
        <v>5257</v>
      </c>
      <c r="C26218">
        <v>96148000</v>
      </c>
      <c r="D26218">
        <v>96149999</v>
      </c>
      <c r="E26218">
        <v>0.001</v>
      </c>
      <c r="F26218">
        <v>1</v>
      </c>
      <c r="G26218">
        <v>999999</v>
      </c>
      <c r="H26218" s="3"/>
    </row>
    <row r="26219">
      <c r="B26219" t="s">
        <v>5257</v>
      </c>
      <c r="C26219">
        <v>96148000</v>
      </c>
      <c r="D26219">
        <v>96149999</v>
      </c>
      <c r="E26219">
        <v>1.001</v>
      </c>
      <c r="F26219">
        <v>3</v>
      </c>
      <c r="G26219">
        <v>999999</v>
      </c>
      <c r="H26219" s="3"/>
    </row>
    <row r="26220">
      <c r="B26220" t="s">
        <v>5257</v>
      </c>
      <c r="C26220">
        <v>96148000</v>
      </c>
      <c r="D26220">
        <v>96149999</v>
      </c>
      <c r="E26220">
        <v>3.001</v>
      </c>
      <c r="F26220">
        <v>10</v>
      </c>
      <c r="G26220">
        <v>999999</v>
      </c>
      <c r="H26220" s="3"/>
    </row>
    <row r="26221">
      <c r="B26221" t="s">
        <v>5257</v>
      </c>
      <c r="C26221">
        <v>96148000</v>
      </c>
      <c r="D26221">
        <v>96149999</v>
      </c>
      <c r="E26221">
        <v>10.001</v>
      </c>
      <c r="F26221">
        <v>30</v>
      </c>
      <c r="G26221">
        <v>999999</v>
      </c>
      <c r="H26221" s="3"/>
    </row>
    <row r="26222">
      <c r="B26222" t="s">
        <v>5257</v>
      </c>
      <c r="C26222">
        <v>96148000</v>
      </c>
      <c r="D26222">
        <v>96149999</v>
      </c>
      <c r="E26222">
        <v>30.001</v>
      </c>
      <c r="F26222">
        <v>999999</v>
      </c>
      <c r="G26222">
        <v>999999</v>
      </c>
      <c r="H26222" s="3"/>
    </row>
    <row r="26223">
      <c r="B26223" t="s">
        <v>5258</v>
      </c>
      <c r="C26223">
        <v>96150000</v>
      </c>
      <c r="D26223">
        <v>96154999</v>
      </c>
      <c r="E26223">
        <v>0.001</v>
      </c>
      <c r="F26223">
        <v>1</v>
      </c>
      <c r="G26223">
        <v>999999</v>
      </c>
      <c r="H26223" s="3"/>
    </row>
    <row r="26224">
      <c r="B26224" t="s">
        <v>5258</v>
      </c>
      <c r="C26224">
        <v>96150000</v>
      </c>
      <c r="D26224">
        <v>96154999</v>
      </c>
      <c r="E26224">
        <v>1.001</v>
      </c>
      <c r="F26224">
        <v>3</v>
      </c>
      <c r="G26224">
        <v>999999</v>
      </c>
      <c r="H26224" s="3"/>
    </row>
    <row r="26225">
      <c r="B26225" t="s">
        <v>5258</v>
      </c>
      <c r="C26225">
        <v>96150000</v>
      </c>
      <c r="D26225">
        <v>96154999</v>
      </c>
      <c r="E26225">
        <v>3.001</v>
      </c>
      <c r="F26225">
        <v>10</v>
      </c>
      <c r="G26225">
        <v>999999</v>
      </c>
      <c r="H26225" s="3"/>
    </row>
    <row r="26226">
      <c r="B26226" t="s">
        <v>5258</v>
      </c>
      <c r="C26226">
        <v>96150000</v>
      </c>
      <c r="D26226">
        <v>96154999</v>
      </c>
      <c r="E26226">
        <v>10.001</v>
      </c>
      <c r="F26226">
        <v>30</v>
      </c>
      <c r="G26226">
        <v>999999</v>
      </c>
      <c r="H26226" s="3"/>
    </row>
    <row r="26227">
      <c r="B26227" t="s">
        <v>5258</v>
      </c>
      <c r="C26227">
        <v>96150000</v>
      </c>
      <c r="D26227">
        <v>96154999</v>
      </c>
      <c r="E26227">
        <v>30.001</v>
      </c>
      <c r="F26227">
        <v>999999</v>
      </c>
      <c r="G26227">
        <v>999999</v>
      </c>
      <c r="H26227" s="3"/>
    </row>
    <row r="26228">
      <c r="B26228" t="s">
        <v>5259</v>
      </c>
      <c r="C26228">
        <v>96155000</v>
      </c>
      <c r="D26228">
        <v>96159999</v>
      </c>
      <c r="E26228">
        <v>0.001</v>
      </c>
      <c r="F26228">
        <v>1</v>
      </c>
      <c r="G26228">
        <v>999999</v>
      </c>
      <c r="H26228" s="3"/>
    </row>
    <row r="26229">
      <c r="B26229" t="s">
        <v>5259</v>
      </c>
      <c r="C26229">
        <v>96155000</v>
      </c>
      <c r="D26229">
        <v>96159999</v>
      </c>
      <c r="E26229">
        <v>1.001</v>
      </c>
      <c r="F26229">
        <v>3</v>
      </c>
      <c r="G26229">
        <v>999999</v>
      </c>
      <c r="H26229" s="3"/>
    </row>
    <row r="26230">
      <c r="B26230" t="s">
        <v>5259</v>
      </c>
      <c r="C26230">
        <v>96155000</v>
      </c>
      <c r="D26230">
        <v>96159999</v>
      </c>
      <c r="E26230">
        <v>3.001</v>
      </c>
      <c r="F26230">
        <v>10</v>
      </c>
      <c r="G26230">
        <v>999999</v>
      </c>
      <c r="H26230" s="3"/>
    </row>
    <row r="26231">
      <c r="B26231" t="s">
        <v>5259</v>
      </c>
      <c r="C26231">
        <v>96155000</v>
      </c>
      <c r="D26231">
        <v>96159999</v>
      </c>
      <c r="E26231">
        <v>10.001</v>
      </c>
      <c r="F26231">
        <v>30</v>
      </c>
      <c r="G26231">
        <v>999999</v>
      </c>
      <c r="H26231" s="3"/>
    </row>
    <row r="26232">
      <c r="B26232" t="s">
        <v>5259</v>
      </c>
      <c r="C26232">
        <v>96155000</v>
      </c>
      <c r="D26232">
        <v>96159999</v>
      </c>
      <c r="E26232">
        <v>30.001</v>
      </c>
      <c r="F26232">
        <v>999999</v>
      </c>
      <c r="G26232">
        <v>999999</v>
      </c>
      <c r="H26232" s="3"/>
    </row>
    <row r="26233">
      <c r="B26233" t="s">
        <v>5260</v>
      </c>
      <c r="C26233">
        <v>96160000</v>
      </c>
      <c r="D26233">
        <v>96169999</v>
      </c>
      <c r="E26233">
        <v>0.001</v>
      </c>
      <c r="F26233">
        <v>1</v>
      </c>
      <c r="G26233">
        <v>999999</v>
      </c>
      <c r="H26233" s="3"/>
    </row>
    <row r="26234">
      <c r="B26234" t="s">
        <v>5260</v>
      </c>
      <c r="C26234">
        <v>96160000</v>
      </c>
      <c r="D26234">
        <v>96169999</v>
      </c>
      <c r="E26234">
        <v>1.001</v>
      </c>
      <c r="F26234">
        <v>3</v>
      </c>
      <c r="G26234">
        <v>999999</v>
      </c>
      <c r="H26234" s="3"/>
    </row>
    <row r="26235">
      <c r="B26235" t="s">
        <v>5260</v>
      </c>
      <c r="C26235">
        <v>96160000</v>
      </c>
      <c r="D26235">
        <v>96169999</v>
      </c>
      <c r="E26235">
        <v>3.001</v>
      </c>
      <c r="F26235">
        <v>10</v>
      </c>
      <c r="G26235">
        <v>999999</v>
      </c>
      <c r="H26235" s="3"/>
    </row>
    <row r="26236">
      <c r="B26236" t="s">
        <v>5260</v>
      </c>
      <c r="C26236">
        <v>96160000</v>
      </c>
      <c r="D26236">
        <v>96169999</v>
      </c>
      <c r="E26236">
        <v>10.001</v>
      </c>
      <c r="F26236">
        <v>30</v>
      </c>
      <c r="G26236">
        <v>999999</v>
      </c>
      <c r="H26236" s="3"/>
    </row>
    <row r="26237">
      <c r="B26237" t="s">
        <v>5260</v>
      </c>
      <c r="C26237">
        <v>96160000</v>
      </c>
      <c r="D26237">
        <v>96169999</v>
      </c>
      <c r="E26237">
        <v>30.001</v>
      </c>
      <c r="F26237">
        <v>999999</v>
      </c>
      <c r="G26237">
        <v>999999</v>
      </c>
      <c r="H26237" s="3"/>
    </row>
    <row r="26238">
      <c r="B26238" t="s">
        <v>5261</v>
      </c>
      <c r="C26238">
        <v>96170000</v>
      </c>
      <c r="D26238">
        <v>96177999</v>
      </c>
      <c r="E26238">
        <v>0.001</v>
      </c>
      <c r="F26238">
        <v>1</v>
      </c>
      <c r="G26238">
        <v>999999</v>
      </c>
      <c r="H26238" s="3"/>
    </row>
    <row r="26239">
      <c r="B26239" t="s">
        <v>5261</v>
      </c>
      <c r="C26239">
        <v>96170000</v>
      </c>
      <c r="D26239">
        <v>96177999</v>
      </c>
      <c r="E26239">
        <v>1.001</v>
      </c>
      <c r="F26239">
        <v>3</v>
      </c>
      <c r="G26239">
        <v>999999</v>
      </c>
      <c r="H26239" s="3"/>
    </row>
    <row r="26240">
      <c r="B26240" t="s">
        <v>5261</v>
      </c>
      <c r="C26240">
        <v>96170000</v>
      </c>
      <c r="D26240">
        <v>96177999</v>
      </c>
      <c r="E26240">
        <v>3.001</v>
      </c>
      <c r="F26240">
        <v>10</v>
      </c>
      <c r="G26240">
        <v>999999</v>
      </c>
      <c r="H26240" s="3"/>
    </row>
    <row r="26241">
      <c r="B26241" t="s">
        <v>5261</v>
      </c>
      <c r="C26241">
        <v>96170000</v>
      </c>
      <c r="D26241">
        <v>96177999</v>
      </c>
      <c r="E26241">
        <v>10.001</v>
      </c>
      <c r="F26241">
        <v>30</v>
      </c>
      <c r="G26241">
        <v>999999</v>
      </c>
      <c r="H26241" s="3"/>
    </row>
    <row r="26242">
      <c r="B26242" t="s">
        <v>5261</v>
      </c>
      <c r="C26242">
        <v>96170000</v>
      </c>
      <c r="D26242">
        <v>96177999</v>
      </c>
      <c r="E26242">
        <v>30.001</v>
      </c>
      <c r="F26242">
        <v>999999</v>
      </c>
      <c r="G26242">
        <v>999999</v>
      </c>
      <c r="H26242" s="3"/>
    </row>
    <row r="26243">
      <c r="B26243" t="s">
        <v>5262</v>
      </c>
      <c r="C26243">
        <v>96178000</v>
      </c>
      <c r="D26243">
        <v>96179999</v>
      </c>
      <c r="E26243">
        <v>0.001</v>
      </c>
      <c r="F26243">
        <v>1</v>
      </c>
      <c r="G26243">
        <v>999999</v>
      </c>
      <c r="H26243" s="3"/>
    </row>
    <row r="26244">
      <c r="B26244" t="s">
        <v>5262</v>
      </c>
      <c r="C26244">
        <v>96178000</v>
      </c>
      <c r="D26244">
        <v>96179999</v>
      </c>
      <c r="E26244">
        <v>1.001</v>
      </c>
      <c r="F26244">
        <v>3</v>
      </c>
      <c r="G26244">
        <v>999999</v>
      </c>
      <c r="H26244" s="3"/>
    </row>
    <row r="26245">
      <c r="B26245" t="s">
        <v>5262</v>
      </c>
      <c r="C26245">
        <v>96178000</v>
      </c>
      <c r="D26245">
        <v>96179999</v>
      </c>
      <c r="E26245">
        <v>3.001</v>
      </c>
      <c r="F26245">
        <v>10</v>
      </c>
      <c r="G26245">
        <v>999999</v>
      </c>
      <c r="H26245" s="3"/>
    </row>
    <row r="26246">
      <c r="B26246" t="s">
        <v>5262</v>
      </c>
      <c r="C26246">
        <v>96178000</v>
      </c>
      <c r="D26246">
        <v>96179999</v>
      </c>
      <c r="E26246">
        <v>10.001</v>
      </c>
      <c r="F26246">
        <v>30</v>
      </c>
      <c r="G26246">
        <v>999999</v>
      </c>
      <c r="H26246" s="3"/>
    </row>
    <row r="26247">
      <c r="B26247" t="s">
        <v>5262</v>
      </c>
      <c r="C26247">
        <v>96178000</v>
      </c>
      <c r="D26247">
        <v>96179999</v>
      </c>
      <c r="E26247">
        <v>30.001</v>
      </c>
      <c r="F26247">
        <v>999999</v>
      </c>
      <c r="G26247">
        <v>999999</v>
      </c>
      <c r="H26247" s="3"/>
    </row>
    <row r="26248">
      <c r="B26248" t="s">
        <v>5263</v>
      </c>
      <c r="C26248">
        <v>96180000</v>
      </c>
      <c r="D26248">
        <v>96189999</v>
      </c>
      <c r="E26248">
        <v>0.001</v>
      </c>
      <c r="F26248">
        <v>1</v>
      </c>
      <c r="G26248">
        <v>999999</v>
      </c>
      <c r="H26248" s="3"/>
    </row>
    <row r="26249">
      <c r="B26249" t="s">
        <v>5263</v>
      </c>
      <c r="C26249">
        <v>96180000</v>
      </c>
      <c r="D26249">
        <v>96189999</v>
      </c>
      <c r="E26249">
        <v>1.001</v>
      </c>
      <c r="F26249">
        <v>3</v>
      </c>
      <c r="G26249">
        <v>999999</v>
      </c>
      <c r="H26249" s="3"/>
    </row>
    <row r="26250">
      <c r="B26250" t="s">
        <v>5263</v>
      </c>
      <c r="C26250">
        <v>96180000</v>
      </c>
      <c r="D26250">
        <v>96189999</v>
      </c>
      <c r="E26250">
        <v>3.001</v>
      </c>
      <c r="F26250">
        <v>10</v>
      </c>
      <c r="G26250">
        <v>999999</v>
      </c>
      <c r="H26250" s="3"/>
    </row>
    <row r="26251">
      <c r="B26251" t="s">
        <v>5263</v>
      </c>
      <c r="C26251">
        <v>96180000</v>
      </c>
      <c r="D26251">
        <v>96189999</v>
      </c>
      <c r="E26251">
        <v>10.001</v>
      </c>
      <c r="F26251">
        <v>30</v>
      </c>
      <c r="G26251">
        <v>999999</v>
      </c>
      <c r="H26251" s="3"/>
    </row>
    <row r="26252">
      <c r="B26252" t="s">
        <v>5263</v>
      </c>
      <c r="C26252">
        <v>96180000</v>
      </c>
      <c r="D26252">
        <v>96189999</v>
      </c>
      <c r="E26252">
        <v>30.001</v>
      </c>
      <c r="F26252">
        <v>999999</v>
      </c>
      <c r="G26252">
        <v>999999</v>
      </c>
      <c r="H26252" s="3"/>
    </row>
    <row r="26253">
      <c r="B26253" t="s">
        <v>5264</v>
      </c>
      <c r="C26253">
        <v>96190000</v>
      </c>
      <c r="D26253">
        <v>96192999</v>
      </c>
      <c r="E26253">
        <v>0.001</v>
      </c>
      <c r="F26253">
        <v>1</v>
      </c>
      <c r="G26253">
        <v>999999</v>
      </c>
      <c r="H26253" s="3"/>
    </row>
    <row r="26254">
      <c r="B26254" t="s">
        <v>5264</v>
      </c>
      <c r="C26254">
        <v>96190000</v>
      </c>
      <c r="D26254">
        <v>96192999</v>
      </c>
      <c r="E26254">
        <v>1.001</v>
      </c>
      <c r="F26254">
        <v>3</v>
      </c>
      <c r="G26254">
        <v>999999</v>
      </c>
      <c r="H26254" s="3"/>
    </row>
    <row r="26255">
      <c r="B26255" t="s">
        <v>5264</v>
      </c>
      <c r="C26255">
        <v>96190000</v>
      </c>
      <c r="D26255">
        <v>96192999</v>
      </c>
      <c r="E26255">
        <v>3.001</v>
      </c>
      <c r="F26255">
        <v>10</v>
      </c>
      <c r="G26255">
        <v>999999</v>
      </c>
      <c r="H26255" s="3"/>
    </row>
    <row r="26256">
      <c r="B26256" t="s">
        <v>5264</v>
      </c>
      <c r="C26256">
        <v>96190000</v>
      </c>
      <c r="D26256">
        <v>96192999</v>
      </c>
      <c r="E26256">
        <v>10.001</v>
      </c>
      <c r="F26256">
        <v>30</v>
      </c>
      <c r="G26256">
        <v>999999</v>
      </c>
      <c r="H26256" s="3"/>
    </row>
    <row r="26257">
      <c r="B26257" t="s">
        <v>5264</v>
      </c>
      <c r="C26257">
        <v>96190000</v>
      </c>
      <c r="D26257">
        <v>96192999</v>
      </c>
      <c r="E26257">
        <v>30.001</v>
      </c>
      <c r="F26257">
        <v>999999</v>
      </c>
      <c r="G26257">
        <v>999999</v>
      </c>
      <c r="H26257" s="3"/>
    </row>
    <row r="26258">
      <c r="B26258" t="s">
        <v>5265</v>
      </c>
      <c r="C26258">
        <v>96193000</v>
      </c>
      <c r="D26258">
        <v>96194999</v>
      </c>
      <c r="E26258">
        <v>0.001</v>
      </c>
      <c r="F26258">
        <v>1</v>
      </c>
      <c r="G26258">
        <v>999999</v>
      </c>
      <c r="H26258" s="3"/>
    </row>
    <row r="26259">
      <c r="B26259" t="s">
        <v>5265</v>
      </c>
      <c r="C26259">
        <v>96193000</v>
      </c>
      <c r="D26259">
        <v>96194999</v>
      </c>
      <c r="E26259">
        <v>1.001</v>
      </c>
      <c r="F26259">
        <v>3</v>
      </c>
      <c r="G26259">
        <v>999999</v>
      </c>
      <c r="H26259" s="3"/>
    </row>
    <row r="26260">
      <c r="B26260" t="s">
        <v>5265</v>
      </c>
      <c r="C26260">
        <v>96193000</v>
      </c>
      <c r="D26260">
        <v>96194999</v>
      </c>
      <c r="E26260">
        <v>3.001</v>
      </c>
      <c r="F26260">
        <v>10</v>
      </c>
      <c r="G26260">
        <v>999999</v>
      </c>
      <c r="H26260" s="3"/>
    </row>
    <row r="26261">
      <c r="B26261" t="s">
        <v>5265</v>
      </c>
      <c r="C26261">
        <v>96193000</v>
      </c>
      <c r="D26261">
        <v>96194999</v>
      </c>
      <c r="E26261">
        <v>10.001</v>
      </c>
      <c r="F26261">
        <v>30</v>
      </c>
      <c r="G26261">
        <v>999999</v>
      </c>
      <c r="H26261" s="3"/>
    </row>
    <row r="26262">
      <c r="B26262" t="s">
        <v>5265</v>
      </c>
      <c r="C26262">
        <v>96193000</v>
      </c>
      <c r="D26262">
        <v>96194999</v>
      </c>
      <c r="E26262">
        <v>30.001</v>
      </c>
      <c r="F26262">
        <v>999999</v>
      </c>
      <c r="G26262">
        <v>999999</v>
      </c>
      <c r="H26262" s="3"/>
    </row>
    <row r="26263">
      <c r="B26263" t="s">
        <v>5266</v>
      </c>
      <c r="C26263">
        <v>96195000</v>
      </c>
      <c r="D26263">
        <v>96199999</v>
      </c>
      <c r="E26263">
        <v>0.001</v>
      </c>
      <c r="F26263">
        <v>1</v>
      </c>
      <c r="G26263">
        <v>999999</v>
      </c>
      <c r="H26263" s="3"/>
    </row>
    <row r="26264">
      <c r="B26264" t="s">
        <v>5266</v>
      </c>
      <c r="C26264">
        <v>96195000</v>
      </c>
      <c r="D26264">
        <v>96199999</v>
      </c>
      <c r="E26264">
        <v>1.001</v>
      </c>
      <c r="F26264">
        <v>3</v>
      </c>
      <c r="G26264">
        <v>999999</v>
      </c>
      <c r="H26264" s="3"/>
    </row>
    <row r="26265">
      <c r="B26265" t="s">
        <v>5266</v>
      </c>
      <c r="C26265">
        <v>96195000</v>
      </c>
      <c r="D26265">
        <v>96199999</v>
      </c>
      <c r="E26265">
        <v>3.001</v>
      </c>
      <c r="F26265">
        <v>10</v>
      </c>
      <c r="G26265">
        <v>999999</v>
      </c>
      <c r="H26265" s="3"/>
    </row>
    <row r="26266">
      <c r="B26266" t="s">
        <v>5266</v>
      </c>
      <c r="C26266">
        <v>96195000</v>
      </c>
      <c r="D26266">
        <v>96199999</v>
      </c>
      <c r="E26266">
        <v>10.001</v>
      </c>
      <c r="F26266">
        <v>30</v>
      </c>
      <c r="G26266">
        <v>999999</v>
      </c>
      <c r="H26266" s="3"/>
    </row>
    <row r="26267">
      <c r="B26267" t="s">
        <v>5266</v>
      </c>
      <c r="C26267">
        <v>96195000</v>
      </c>
      <c r="D26267">
        <v>96199999</v>
      </c>
      <c r="E26267">
        <v>30.001</v>
      </c>
      <c r="F26267">
        <v>999999</v>
      </c>
      <c r="G26267">
        <v>999999</v>
      </c>
      <c r="H26267" s="3"/>
    </row>
    <row r="26268">
      <c r="B26268" t="s">
        <v>5267</v>
      </c>
      <c r="C26268">
        <v>96200000</v>
      </c>
      <c r="D26268">
        <v>96224999</v>
      </c>
      <c r="E26268">
        <v>0.001</v>
      </c>
      <c r="F26268">
        <v>1</v>
      </c>
      <c r="G26268">
        <v>999999</v>
      </c>
      <c r="H26268" s="3"/>
    </row>
    <row r="26269">
      <c r="B26269" t="s">
        <v>5267</v>
      </c>
      <c r="C26269">
        <v>96200000</v>
      </c>
      <c r="D26269">
        <v>96224999</v>
      </c>
      <c r="E26269">
        <v>1.001</v>
      </c>
      <c r="F26269">
        <v>3</v>
      </c>
      <c r="G26269">
        <v>999999</v>
      </c>
      <c r="H26269" s="3"/>
    </row>
    <row r="26270">
      <c r="B26270" t="s">
        <v>5267</v>
      </c>
      <c r="C26270">
        <v>96200000</v>
      </c>
      <c r="D26270">
        <v>96224999</v>
      </c>
      <c r="E26270">
        <v>3.001</v>
      </c>
      <c r="F26270">
        <v>10</v>
      </c>
      <c r="G26270">
        <v>999999</v>
      </c>
      <c r="H26270" s="3"/>
    </row>
    <row r="26271">
      <c r="B26271" t="s">
        <v>5267</v>
      </c>
      <c r="C26271">
        <v>96200000</v>
      </c>
      <c r="D26271">
        <v>96224999</v>
      </c>
      <c r="E26271">
        <v>10.001</v>
      </c>
      <c r="F26271">
        <v>30</v>
      </c>
      <c r="G26271">
        <v>999999</v>
      </c>
      <c r="H26271" s="3"/>
    </row>
    <row r="26272">
      <c r="B26272" t="s">
        <v>5267</v>
      </c>
      <c r="C26272">
        <v>96200000</v>
      </c>
      <c r="D26272">
        <v>96224999</v>
      </c>
      <c r="E26272">
        <v>30.001</v>
      </c>
      <c r="F26272">
        <v>999999</v>
      </c>
      <c r="G26272">
        <v>999999</v>
      </c>
      <c r="H26272" s="3"/>
    </row>
    <row r="26273">
      <c r="B26273" t="s">
        <v>5268</v>
      </c>
      <c r="C26273">
        <v>96225000</v>
      </c>
      <c r="D26273">
        <v>96229999</v>
      </c>
      <c r="E26273">
        <v>0.001</v>
      </c>
      <c r="F26273">
        <v>1</v>
      </c>
      <c r="G26273">
        <v>999999</v>
      </c>
      <c r="H26273" s="3"/>
    </row>
    <row r="26274">
      <c r="B26274" t="s">
        <v>5268</v>
      </c>
      <c r="C26274">
        <v>96225000</v>
      </c>
      <c r="D26274">
        <v>96229999</v>
      </c>
      <c r="E26274">
        <v>1.001</v>
      </c>
      <c r="F26274">
        <v>3</v>
      </c>
      <c r="G26274">
        <v>999999</v>
      </c>
      <c r="H26274" s="3"/>
    </row>
    <row r="26275">
      <c r="B26275" t="s">
        <v>5268</v>
      </c>
      <c r="C26275">
        <v>96225000</v>
      </c>
      <c r="D26275">
        <v>96229999</v>
      </c>
      <c r="E26275">
        <v>3.001</v>
      </c>
      <c r="F26275">
        <v>10</v>
      </c>
      <c r="G26275">
        <v>999999</v>
      </c>
      <c r="H26275" s="3"/>
    </row>
    <row r="26276">
      <c r="B26276" t="s">
        <v>5268</v>
      </c>
      <c r="C26276">
        <v>96225000</v>
      </c>
      <c r="D26276">
        <v>96229999</v>
      </c>
      <c r="E26276">
        <v>10.001</v>
      </c>
      <c r="F26276">
        <v>30</v>
      </c>
      <c r="G26276">
        <v>999999</v>
      </c>
      <c r="H26276" s="3"/>
    </row>
    <row r="26277">
      <c r="B26277" t="s">
        <v>5268</v>
      </c>
      <c r="C26277">
        <v>96225000</v>
      </c>
      <c r="D26277">
        <v>96229999</v>
      </c>
      <c r="E26277">
        <v>30.001</v>
      </c>
      <c r="F26277">
        <v>999999</v>
      </c>
      <c r="G26277">
        <v>999999</v>
      </c>
      <c r="H26277" s="3"/>
    </row>
    <row r="26278">
      <c r="B26278" t="s">
        <v>5269</v>
      </c>
      <c r="C26278">
        <v>96230000</v>
      </c>
      <c r="D26278">
        <v>96254999</v>
      </c>
      <c r="E26278">
        <v>0.001</v>
      </c>
      <c r="F26278">
        <v>1</v>
      </c>
      <c r="G26278">
        <v>999999</v>
      </c>
      <c r="H26278" s="3"/>
    </row>
    <row r="26279">
      <c r="B26279" t="s">
        <v>5269</v>
      </c>
      <c r="C26279">
        <v>96230000</v>
      </c>
      <c r="D26279">
        <v>96254999</v>
      </c>
      <c r="E26279">
        <v>1.001</v>
      </c>
      <c r="F26279">
        <v>3</v>
      </c>
      <c r="G26279">
        <v>999999</v>
      </c>
      <c r="H26279" s="3"/>
    </row>
    <row r="26280">
      <c r="B26280" t="s">
        <v>5269</v>
      </c>
      <c r="C26280">
        <v>96230000</v>
      </c>
      <c r="D26280">
        <v>96254999</v>
      </c>
      <c r="E26280">
        <v>3.001</v>
      </c>
      <c r="F26280">
        <v>10</v>
      </c>
      <c r="G26280">
        <v>999999</v>
      </c>
      <c r="H26280" s="3"/>
    </row>
    <row r="26281">
      <c r="B26281" t="s">
        <v>5269</v>
      </c>
      <c r="C26281">
        <v>96230000</v>
      </c>
      <c r="D26281">
        <v>96254999</v>
      </c>
      <c r="E26281">
        <v>10.001</v>
      </c>
      <c r="F26281">
        <v>30</v>
      </c>
      <c r="G26281">
        <v>999999</v>
      </c>
      <c r="H26281" s="3"/>
    </row>
    <row r="26282">
      <c r="B26282" t="s">
        <v>5269</v>
      </c>
      <c r="C26282">
        <v>96230000</v>
      </c>
      <c r="D26282">
        <v>96254999</v>
      </c>
      <c r="E26282">
        <v>30.001</v>
      </c>
      <c r="F26282">
        <v>999999</v>
      </c>
      <c r="G26282">
        <v>999999</v>
      </c>
      <c r="H26282" s="3"/>
    </row>
    <row r="26283">
      <c r="B26283" t="s">
        <v>5270</v>
      </c>
      <c r="C26283">
        <v>96255000</v>
      </c>
      <c r="D26283">
        <v>96269999</v>
      </c>
      <c r="E26283">
        <v>0.001</v>
      </c>
      <c r="F26283">
        <v>1</v>
      </c>
      <c r="G26283">
        <v>999999</v>
      </c>
      <c r="H26283" s="3"/>
    </row>
    <row r="26284">
      <c r="B26284" t="s">
        <v>5270</v>
      </c>
      <c r="C26284">
        <v>96255000</v>
      </c>
      <c r="D26284">
        <v>96269999</v>
      </c>
      <c r="E26284">
        <v>1.001</v>
      </c>
      <c r="F26284">
        <v>3</v>
      </c>
      <c r="G26284">
        <v>999999</v>
      </c>
      <c r="H26284" s="3"/>
    </row>
    <row r="26285">
      <c r="B26285" t="s">
        <v>5270</v>
      </c>
      <c r="C26285">
        <v>96255000</v>
      </c>
      <c r="D26285">
        <v>96269999</v>
      </c>
      <c r="E26285">
        <v>3.001</v>
      </c>
      <c r="F26285">
        <v>10</v>
      </c>
      <c r="G26285">
        <v>999999</v>
      </c>
      <c r="H26285" s="3"/>
    </row>
    <row r="26286">
      <c r="B26286" t="s">
        <v>5270</v>
      </c>
      <c r="C26286">
        <v>96255000</v>
      </c>
      <c r="D26286">
        <v>96269999</v>
      </c>
      <c r="E26286">
        <v>10.001</v>
      </c>
      <c r="F26286">
        <v>30</v>
      </c>
      <c r="G26286">
        <v>999999</v>
      </c>
      <c r="H26286" s="3"/>
    </row>
    <row r="26287">
      <c r="B26287" t="s">
        <v>5270</v>
      </c>
      <c r="C26287">
        <v>96255000</v>
      </c>
      <c r="D26287">
        <v>96269999</v>
      </c>
      <c r="E26287">
        <v>30.001</v>
      </c>
      <c r="F26287">
        <v>999999</v>
      </c>
      <c r="G26287">
        <v>999999</v>
      </c>
      <c r="H26287" s="3"/>
    </row>
    <row r="26288">
      <c r="B26288" t="s">
        <v>5271</v>
      </c>
      <c r="C26288">
        <v>96270000</v>
      </c>
      <c r="D26288">
        <v>96289999</v>
      </c>
      <c r="E26288">
        <v>0.001</v>
      </c>
      <c r="F26288">
        <v>1</v>
      </c>
      <c r="G26288">
        <v>999999</v>
      </c>
      <c r="H26288" s="3"/>
    </row>
    <row r="26289">
      <c r="B26289" t="s">
        <v>5271</v>
      </c>
      <c r="C26289">
        <v>96270000</v>
      </c>
      <c r="D26289">
        <v>96289999</v>
      </c>
      <c r="E26289">
        <v>1.001</v>
      </c>
      <c r="F26289">
        <v>3</v>
      </c>
      <c r="G26289">
        <v>999999</v>
      </c>
      <c r="H26289" s="3"/>
    </row>
    <row r="26290">
      <c r="B26290" t="s">
        <v>5271</v>
      </c>
      <c r="C26290">
        <v>96270000</v>
      </c>
      <c r="D26290">
        <v>96289999</v>
      </c>
      <c r="E26290">
        <v>3.001</v>
      </c>
      <c r="F26290">
        <v>10</v>
      </c>
      <c r="G26290">
        <v>999999</v>
      </c>
      <c r="H26290" s="3"/>
    </row>
    <row r="26291">
      <c r="B26291" t="s">
        <v>5271</v>
      </c>
      <c r="C26291">
        <v>96270000</v>
      </c>
      <c r="D26291">
        <v>96289999</v>
      </c>
      <c r="E26291">
        <v>10.001</v>
      </c>
      <c r="F26291">
        <v>30</v>
      </c>
      <c r="G26291">
        <v>999999</v>
      </c>
      <c r="H26291" s="3"/>
    </row>
    <row r="26292">
      <c r="B26292" t="s">
        <v>5271</v>
      </c>
      <c r="C26292">
        <v>96270000</v>
      </c>
      <c r="D26292">
        <v>96289999</v>
      </c>
      <c r="E26292">
        <v>30.001</v>
      </c>
      <c r="F26292">
        <v>999999</v>
      </c>
      <c r="G26292">
        <v>999999</v>
      </c>
      <c r="H26292" s="3"/>
    </row>
    <row r="26293">
      <c r="B26293" t="s">
        <v>5272</v>
      </c>
      <c r="C26293">
        <v>96290000</v>
      </c>
      <c r="D26293">
        <v>96299999</v>
      </c>
      <c r="E26293">
        <v>0.001</v>
      </c>
      <c r="F26293">
        <v>1</v>
      </c>
      <c r="G26293">
        <v>999999</v>
      </c>
      <c r="H26293" s="3"/>
    </row>
    <row r="26294">
      <c r="B26294" t="s">
        <v>5272</v>
      </c>
      <c r="C26294">
        <v>96290000</v>
      </c>
      <c r="D26294">
        <v>96299999</v>
      </c>
      <c r="E26294">
        <v>1.001</v>
      </c>
      <c r="F26294">
        <v>3</v>
      </c>
      <c r="G26294">
        <v>999999</v>
      </c>
      <c r="H26294" s="3"/>
    </row>
    <row r="26295">
      <c r="B26295" t="s">
        <v>5272</v>
      </c>
      <c r="C26295">
        <v>96290000</v>
      </c>
      <c r="D26295">
        <v>96299999</v>
      </c>
      <c r="E26295">
        <v>3.001</v>
      </c>
      <c r="F26295">
        <v>10</v>
      </c>
      <c r="G26295">
        <v>999999</v>
      </c>
      <c r="H26295" s="3"/>
    </row>
    <row r="26296">
      <c r="B26296" t="s">
        <v>5272</v>
      </c>
      <c r="C26296">
        <v>96290000</v>
      </c>
      <c r="D26296">
        <v>96299999</v>
      </c>
      <c r="E26296">
        <v>10.001</v>
      </c>
      <c r="F26296">
        <v>30</v>
      </c>
      <c r="G26296">
        <v>999999</v>
      </c>
      <c r="H26296" s="3"/>
    </row>
    <row r="26297">
      <c r="B26297" t="s">
        <v>5272</v>
      </c>
      <c r="C26297">
        <v>96290000</v>
      </c>
      <c r="D26297">
        <v>96299999</v>
      </c>
      <c r="E26297">
        <v>30.001</v>
      </c>
      <c r="F26297">
        <v>999999</v>
      </c>
      <c r="G26297">
        <v>999999</v>
      </c>
      <c r="H26297" s="3"/>
    </row>
    <row r="26298">
      <c r="B26298" t="s">
        <v>5273</v>
      </c>
      <c r="C26298">
        <v>96300000</v>
      </c>
      <c r="D26298">
        <v>96309999</v>
      </c>
      <c r="E26298">
        <v>0.001</v>
      </c>
      <c r="F26298">
        <v>1</v>
      </c>
      <c r="G26298">
        <v>999999</v>
      </c>
      <c r="H26298" s="3"/>
    </row>
    <row r="26299">
      <c r="B26299" t="s">
        <v>5273</v>
      </c>
      <c r="C26299">
        <v>96300000</v>
      </c>
      <c r="D26299">
        <v>96309999</v>
      </c>
      <c r="E26299">
        <v>1.001</v>
      </c>
      <c r="F26299">
        <v>3</v>
      </c>
      <c r="G26299">
        <v>999999</v>
      </c>
      <c r="H26299" s="3"/>
    </row>
    <row r="26300">
      <c r="B26300" t="s">
        <v>5273</v>
      </c>
      <c r="C26300">
        <v>96300000</v>
      </c>
      <c r="D26300">
        <v>96309999</v>
      </c>
      <c r="E26300">
        <v>3.001</v>
      </c>
      <c r="F26300">
        <v>10</v>
      </c>
      <c r="G26300">
        <v>999999</v>
      </c>
      <c r="H26300" s="3"/>
    </row>
    <row r="26301">
      <c r="B26301" t="s">
        <v>5273</v>
      </c>
      <c r="C26301">
        <v>96300000</v>
      </c>
      <c r="D26301">
        <v>96309999</v>
      </c>
      <c r="E26301">
        <v>10.001</v>
      </c>
      <c r="F26301">
        <v>30</v>
      </c>
      <c r="G26301">
        <v>999999</v>
      </c>
      <c r="H26301" s="3"/>
    </row>
    <row r="26302">
      <c r="B26302" t="s">
        <v>5273</v>
      </c>
      <c r="C26302">
        <v>96300000</v>
      </c>
      <c r="D26302">
        <v>96309999</v>
      </c>
      <c r="E26302">
        <v>30.001</v>
      </c>
      <c r="F26302">
        <v>999999</v>
      </c>
      <c r="G26302">
        <v>999999</v>
      </c>
      <c r="H26302" s="3"/>
    </row>
    <row r="26303">
      <c r="B26303" t="s">
        <v>5274</v>
      </c>
      <c r="C26303">
        <v>96310000</v>
      </c>
      <c r="D26303">
        <v>96329999</v>
      </c>
      <c r="E26303">
        <v>0.001</v>
      </c>
      <c r="F26303">
        <v>1</v>
      </c>
      <c r="G26303">
        <v>999999</v>
      </c>
      <c r="H26303" s="3"/>
    </row>
    <row r="26304">
      <c r="B26304" t="s">
        <v>5274</v>
      </c>
      <c r="C26304">
        <v>96310000</v>
      </c>
      <c r="D26304">
        <v>96329999</v>
      </c>
      <c r="E26304">
        <v>1.001</v>
      </c>
      <c r="F26304">
        <v>3</v>
      </c>
      <c r="G26304">
        <v>999999</v>
      </c>
      <c r="H26304" s="3"/>
    </row>
    <row r="26305">
      <c r="B26305" t="s">
        <v>5274</v>
      </c>
      <c r="C26305">
        <v>96310000</v>
      </c>
      <c r="D26305">
        <v>96329999</v>
      </c>
      <c r="E26305">
        <v>3.001</v>
      </c>
      <c r="F26305">
        <v>10</v>
      </c>
      <c r="G26305">
        <v>999999</v>
      </c>
      <c r="H26305" s="3"/>
    </row>
    <row r="26306">
      <c r="B26306" t="s">
        <v>5274</v>
      </c>
      <c r="C26306">
        <v>96310000</v>
      </c>
      <c r="D26306">
        <v>96329999</v>
      </c>
      <c r="E26306">
        <v>10.001</v>
      </c>
      <c r="F26306">
        <v>30</v>
      </c>
      <c r="G26306">
        <v>999999</v>
      </c>
      <c r="H26306" s="3"/>
    </row>
    <row r="26307">
      <c r="B26307" t="s">
        <v>5274</v>
      </c>
      <c r="C26307">
        <v>96310000</v>
      </c>
      <c r="D26307">
        <v>96329999</v>
      </c>
      <c r="E26307">
        <v>30.001</v>
      </c>
      <c r="F26307">
        <v>999999</v>
      </c>
      <c r="G26307">
        <v>999999</v>
      </c>
      <c r="H26307" s="3"/>
    </row>
    <row r="26308">
      <c r="B26308" t="s">
        <v>5275</v>
      </c>
      <c r="C26308">
        <v>96330000</v>
      </c>
      <c r="D26308">
        <v>96359999</v>
      </c>
      <c r="E26308">
        <v>0.001</v>
      </c>
      <c r="F26308">
        <v>1</v>
      </c>
      <c r="G26308">
        <v>999999</v>
      </c>
      <c r="H26308" s="3"/>
    </row>
    <row r="26309">
      <c r="B26309" t="s">
        <v>5275</v>
      </c>
      <c r="C26309">
        <v>96330000</v>
      </c>
      <c r="D26309">
        <v>96359999</v>
      </c>
      <c r="E26309">
        <v>1.001</v>
      </c>
      <c r="F26309">
        <v>3</v>
      </c>
      <c r="G26309">
        <v>999999</v>
      </c>
      <c r="H26309" s="3"/>
    </row>
    <row r="26310">
      <c r="B26310" t="s">
        <v>5275</v>
      </c>
      <c r="C26310">
        <v>96330000</v>
      </c>
      <c r="D26310">
        <v>96359999</v>
      </c>
      <c r="E26310">
        <v>3.001</v>
      </c>
      <c r="F26310">
        <v>10</v>
      </c>
      <c r="G26310">
        <v>999999</v>
      </c>
      <c r="H26310" s="3"/>
    </row>
    <row r="26311">
      <c r="B26311" t="s">
        <v>5275</v>
      </c>
      <c r="C26311">
        <v>96330000</v>
      </c>
      <c r="D26311">
        <v>96359999</v>
      </c>
      <c r="E26311">
        <v>10.001</v>
      </c>
      <c r="F26311">
        <v>30</v>
      </c>
      <c r="G26311">
        <v>999999</v>
      </c>
      <c r="H26311" s="3"/>
    </row>
    <row r="26312">
      <c r="B26312" t="s">
        <v>5275</v>
      </c>
      <c r="C26312">
        <v>96330000</v>
      </c>
      <c r="D26312">
        <v>96359999</v>
      </c>
      <c r="E26312">
        <v>30.001</v>
      </c>
      <c r="F26312">
        <v>999999</v>
      </c>
      <c r="G26312">
        <v>999999</v>
      </c>
      <c r="H26312" s="3"/>
    </row>
    <row r="26313">
      <c r="B26313" t="s">
        <v>5276</v>
      </c>
      <c r="C26313">
        <v>96360000</v>
      </c>
      <c r="D26313">
        <v>96394999</v>
      </c>
      <c r="E26313">
        <v>0.001</v>
      </c>
      <c r="F26313">
        <v>1</v>
      </c>
      <c r="G26313">
        <v>999999</v>
      </c>
      <c r="H26313" s="3"/>
    </row>
    <row r="26314">
      <c r="B26314" t="s">
        <v>5276</v>
      </c>
      <c r="C26314">
        <v>96360000</v>
      </c>
      <c r="D26314">
        <v>96394999</v>
      </c>
      <c r="E26314">
        <v>1.001</v>
      </c>
      <c r="F26314">
        <v>3</v>
      </c>
      <c r="G26314">
        <v>999999</v>
      </c>
      <c r="H26314" s="3"/>
    </row>
    <row r="26315">
      <c r="B26315" t="s">
        <v>5276</v>
      </c>
      <c r="C26315">
        <v>96360000</v>
      </c>
      <c r="D26315">
        <v>96394999</v>
      </c>
      <c r="E26315">
        <v>3.001</v>
      </c>
      <c r="F26315">
        <v>10</v>
      </c>
      <c r="G26315">
        <v>999999</v>
      </c>
      <c r="H26315" s="3"/>
    </row>
    <row r="26316">
      <c r="B26316" t="s">
        <v>5276</v>
      </c>
      <c r="C26316">
        <v>96360000</v>
      </c>
      <c r="D26316">
        <v>96394999</v>
      </c>
      <c r="E26316">
        <v>10.001</v>
      </c>
      <c r="F26316">
        <v>30</v>
      </c>
      <c r="G26316">
        <v>999999</v>
      </c>
      <c r="H26316" s="3"/>
    </row>
    <row r="26317">
      <c r="B26317" t="s">
        <v>5276</v>
      </c>
      <c r="C26317">
        <v>96360000</v>
      </c>
      <c r="D26317">
        <v>96394999</v>
      </c>
      <c r="E26317">
        <v>30.001</v>
      </c>
      <c r="F26317">
        <v>999999</v>
      </c>
      <c r="G26317">
        <v>999999</v>
      </c>
      <c r="H26317" s="3"/>
    </row>
    <row r="26318">
      <c r="B26318" t="s">
        <v>5277</v>
      </c>
      <c r="C26318">
        <v>96395000</v>
      </c>
      <c r="D26318">
        <v>96399999</v>
      </c>
      <c r="E26318">
        <v>0.001</v>
      </c>
      <c r="F26318">
        <v>1</v>
      </c>
      <c r="G26318">
        <v>999999</v>
      </c>
      <c r="H26318" s="3"/>
    </row>
    <row r="26319">
      <c r="B26319" t="s">
        <v>5277</v>
      </c>
      <c r="C26319">
        <v>96395000</v>
      </c>
      <c r="D26319">
        <v>96399999</v>
      </c>
      <c r="E26319">
        <v>1.001</v>
      </c>
      <c r="F26319">
        <v>3</v>
      </c>
      <c r="G26319">
        <v>999999</v>
      </c>
      <c r="H26319" s="3"/>
    </row>
    <row r="26320">
      <c r="B26320" t="s">
        <v>5277</v>
      </c>
      <c r="C26320">
        <v>96395000</v>
      </c>
      <c r="D26320">
        <v>96399999</v>
      </c>
      <c r="E26320">
        <v>3.001</v>
      </c>
      <c r="F26320">
        <v>10</v>
      </c>
      <c r="G26320">
        <v>999999</v>
      </c>
      <c r="H26320" s="3"/>
    </row>
    <row r="26321">
      <c r="B26321" t="s">
        <v>5277</v>
      </c>
      <c r="C26321">
        <v>96395000</v>
      </c>
      <c r="D26321">
        <v>96399999</v>
      </c>
      <c r="E26321">
        <v>10.001</v>
      </c>
      <c r="F26321">
        <v>30</v>
      </c>
      <c r="G26321">
        <v>999999</v>
      </c>
      <c r="H26321" s="3"/>
    </row>
    <row r="26322">
      <c r="B26322" t="s">
        <v>5277</v>
      </c>
      <c r="C26322">
        <v>96395000</v>
      </c>
      <c r="D26322">
        <v>96399999</v>
      </c>
      <c r="E26322">
        <v>30.001</v>
      </c>
      <c r="F26322">
        <v>999999</v>
      </c>
      <c r="G26322">
        <v>999999</v>
      </c>
      <c r="H26322" s="3"/>
    </row>
    <row r="26323">
      <c r="B26323" t="s">
        <v>5278</v>
      </c>
      <c r="C26323">
        <v>96400000</v>
      </c>
      <c r="D26323">
        <v>96444999</v>
      </c>
      <c r="E26323">
        <v>0.001</v>
      </c>
      <c r="F26323">
        <v>1</v>
      </c>
      <c r="G26323">
        <v>999999</v>
      </c>
      <c r="H26323" s="3"/>
    </row>
    <row r="26324">
      <c r="B26324" t="s">
        <v>5278</v>
      </c>
      <c r="C26324">
        <v>96400000</v>
      </c>
      <c r="D26324">
        <v>96444999</v>
      </c>
      <c r="E26324">
        <v>1.001</v>
      </c>
      <c r="F26324">
        <v>3</v>
      </c>
      <c r="G26324">
        <v>999999</v>
      </c>
      <c r="H26324" s="3"/>
    </row>
    <row r="26325">
      <c r="B26325" t="s">
        <v>5278</v>
      </c>
      <c r="C26325">
        <v>96400000</v>
      </c>
      <c r="D26325">
        <v>96444999</v>
      </c>
      <c r="E26325">
        <v>3.001</v>
      </c>
      <c r="F26325">
        <v>10</v>
      </c>
      <c r="G26325">
        <v>999999</v>
      </c>
      <c r="H26325" s="3"/>
    </row>
    <row r="26326">
      <c r="B26326" t="s">
        <v>5278</v>
      </c>
      <c r="C26326">
        <v>96400000</v>
      </c>
      <c r="D26326">
        <v>96444999</v>
      </c>
      <c r="E26326">
        <v>10.001</v>
      </c>
      <c r="F26326">
        <v>30</v>
      </c>
      <c r="G26326">
        <v>999999</v>
      </c>
      <c r="H26326" s="3"/>
    </row>
    <row r="26327">
      <c r="B26327" t="s">
        <v>5278</v>
      </c>
      <c r="C26327">
        <v>96400000</v>
      </c>
      <c r="D26327">
        <v>96444999</v>
      </c>
      <c r="E26327">
        <v>30.001</v>
      </c>
      <c r="F26327">
        <v>999999</v>
      </c>
      <c r="G26327">
        <v>999999</v>
      </c>
      <c r="H26327" s="3"/>
    </row>
    <row r="26328">
      <c r="B26328" t="s">
        <v>5279</v>
      </c>
      <c r="C26328">
        <v>96445000</v>
      </c>
      <c r="D26328">
        <v>96449999</v>
      </c>
      <c r="E26328">
        <v>0.001</v>
      </c>
      <c r="F26328">
        <v>1</v>
      </c>
      <c r="G26328">
        <v>999999</v>
      </c>
      <c r="H26328" s="3"/>
    </row>
    <row r="26329">
      <c r="B26329" t="s">
        <v>5279</v>
      </c>
      <c r="C26329">
        <v>96445000</v>
      </c>
      <c r="D26329">
        <v>96449999</v>
      </c>
      <c r="E26329">
        <v>1.001</v>
      </c>
      <c r="F26329">
        <v>3</v>
      </c>
      <c r="G26329">
        <v>999999</v>
      </c>
      <c r="H26329" s="3"/>
    </row>
    <row r="26330">
      <c r="B26330" t="s">
        <v>5279</v>
      </c>
      <c r="C26330">
        <v>96445000</v>
      </c>
      <c r="D26330">
        <v>96449999</v>
      </c>
      <c r="E26330">
        <v>3.001</v>
      </c>
      <c r="F26330">
        <v>10</v>
      </c>
      <c r="G26330">
        <v>999999</v>
      </c>
      <c r="H26330" s="3"/>
    </row>
    <row r="26331">
      <c r="B26331" t="s">
        <v>5279</v>
      </c>
      <c r="C26331">
        <v>96445000</v>
      </c>
      <c r="D26331">
        <v>96449999</v>
      </c>
      <c r="E26331">
        <v>10.001</v>
      </c>
      <c r="F26331">
        <v>30</v>
      </c>
      <c r="G26331">
        <v>999999</v>
      </c>
      <c r="H26331" s="3"/>
    </row>
    <row r="26332">
      <c r="B26332" t="s">
        <v>5279</v>
      </c>
      <c r="C26332">
        <v>96445000</v>
      </c>
      <c r="D26332">
        <v>96449999</v>
      </c>
      <c r="E26332">
        <v>30.001</v>
      </c>
      <c r="F26332">
        <v>999999</v>
      </c>
      <c r="G26332">
        <v>999999</v>
      </c>
      <c r="H26332" s="3"/>
    </row>
    <row r="26333">
      <c r="B26333" t="s">
        <v>5280</v>
      </c>
      <c r="C26333">
        <v>96450000</v>
      </c>
      <c r="D26333">
        <v>96459999</v>
      </c>
      <c r="E26333">
        <v>0.001</v>
      </c>
      <c r="F26333">
        <v>1</v>
      </c>
      <c r="G26333">
        <v>999999</v>
      </c>
      <c r="H26333" s="3"/>
    </row>
    <row r="26334">
      <c r="B26334" t="s">
        <v>5280</v>
      </c>
      <c r="C26334">
        <v>96450000</v>
      </c>
      <c r="D26334">
        <v>96459999</v>
      </c>
      <c r="E26334">
        <v>1.001</v>
      </c>
      <c r="F26334">
        <v>3</v>
      </c>
      <c r="G26334">
        <v>999999</v>
      </c>
      <c r="H26334" s="3"/>
    </row>
    <row r="26335">
      <c r="B26335" t="s">
        <v>5280</v>
      </c>
      <c r="C26335">
        <v>96450000</v>
      </c>
      <c r="D26335">
        <v>96459999</v>
      </c>
      <c r="E26335">
        <v>3.001</v>
      </c>
      <c r="F26335">
        <v>10</v>
      </c>
      <c r="G26335">
        <v>999999</v>
      </c>
      <c r="H26335" s="3"/>
    </row>
    <row r="26336">
      <c r="B26336" t="s">
        <v>5280</v>
      </c>
      <c r="C26336">
        <v>96450000</v>
      </c>
      <c r="D26336">
        <v>96459999</v>
      </c>
      <c r="E26336">
        <v>10.001</v>
      </c>
      <c r="F26336">
        <v>30</v>
      </c>
      <c r="G26336">
        <v>999999</v>
      </c>
      <c r="H26336" s="3"/>
    </row>
    <row r="26337">
      <c r="B26337" t="s">
        <v>5280</v>
      </c>
      <c r="C26337">
        <v>96450000</v>
      </c>
      <c r="D26337">
        <v>96459999</v>
      </c>
      <c r="E26337">
        <v>30.001</v>
      </c>
      <c r="F26337">
        <v>999999</v>
      </c>
      <c r="G26337">
        <v>999999</v>
      </c>
      <c r="H26337" s="3"/>
    </row>
    <row r="26338">
      <c r="B26338" t="s">
        <v>5281</v>
      </c>
      <c r="C26338">
        <v>96460000</v>
      </c>
      <c r="D26338">
        <v>96469999</v>
      </c>
      <c r="E26338">
        <v>0.001</v>
      </c>
      <c r="F26338">
        <v>1</v>
      </c>
      <c r="G26338">
        <v>999999</v>
      </c>
      <c r="H26338" s="3"/>
    </row>
    <row r="26339">
      <c r="B26339" t="s">
        <v>5281</v>
      </c>
      <c r="C26339">
        <v>96460000</v>
      </c>
      <c r="D26339">
        <v>96469999</v>
      </c>
      <c r="E26339">
        <v>1.001</v>
      </c>
      <c r="F26339">
        <v>3</v>
      </c>
      <c r="G26339">
        <v>999999</v>
      </c>
      <c r="H26339" s="3"/>
    </row>
    <row r="26340">
      <c r="B26340" t="s">
        <v>5281</v>
      </c>
      <c r="C26340">
        <v>96460000</v>
      </c>
      <c r="D26340">
        <v>96469999</v>
      </c>
      <c r="E26340">
        <v>3.001</v>
      </c>
      <c r="F26340">
        <v>10</v>
      </c>
      <c r="G26340">
        <v>999999</v>
      </c>
      <c r="H26340" s="3"/>
    </row>
    <row r="26341">
      <c r="B26341" t="s">
        <v>5281</v>
      </c>
      <c r="C26341">
        <v>96460000</v>
      </c>
      <c r="D26341">
        <v>96469999</v>
      </c>
      <c r="E26341">
        <v>10.001</v>
      </c>
      <c r="F26341">
        <v>30</v>
      </c>
      <c r="G26341">
        <v>999999</v>
      </c>
      <c r="H26341" s="3"/>
    </row>
    <row r="26342">
      <c r="B26342" t="s">
        <v>5281</v>
      </c>
      <c r="C26342">
        <v>96460000</v>
      </c>
      <c r="D26342">
        <v>96469999</v>
      </c>
      <c r="E26342">
        <v>30.001</v>
      </c>
      <c r="F26342">
        <v>999999</v>
      </c>
      <c r="G26342">
        <v>999999</v>
      </c>
      <c r="H26342" s="3"/>
    </row>
    <row r="26343">
      <c r="B26343" t="s">
        <v>5282</v>
      </c>
      <c r="C26343">
        <v>96470000</v>
      </c>
      <c r="D26343">
        <v>96486999</v>
      </c>
      <c r="E26343">
        <v>0.001</v>
      </c>
      <c r="F26343">
        <v>1</v>
      </c>
      <c r="G26343">
        <v>999999</v>
      </c>
      <c r="H26343" s="3"/>
    </row>
    <row r="26344">
      <c r="B26344" t="s">
        <v>5282</v>
      </c>
      <c r="C26344">
        <v>96470000</v>
      </c>
      <c r="D26344">
        <v>96486999</v>
      </c>
      <c r="E26344">
        <v>1.001</v>
      </c>
      <c r="F26344">
        <v>3</v>
      </c>
      <c r="G26344">
        <v>999999</v>
      </c>
      <c r="H26344" s="3"/>
    </row>
    <row r="26345">
      <c r="B26345" t="s">
        <v>5282</v>
      </c>
      <c r="C26345">
        <v>96470000</v>
      </c>
      <c r="D26345">
        <v>96486999</v>
      </c>
      <c r="E26345">
        <v>3.001</v>
      </c>
      <c r="F26345">
        <v>10</v>
      </c>
      <c r="G26345">
        <v>999999</v>
      </c>
      <c r="H26345" s="3"/>
    </row>
    <row r="26346">
      <c r="B26346" t="s">
        <v>5282</v>
      </c>
      <c r="C26346">
        <v>96470000</v>
      </c>
      <c r="D26346">
        <v>96486999</v>
      </c>
      <c r="E26346">
        <v>10.001</v>
      </c>
      <c r="F26346">
        <v>30</v>
      </c>
      <c r="G26346">
        <v>999999</v>
      </c>
      <c r="H26346" s="3"/>
    </row>
    <row r="26347">
      <c r="B26347" t="s">
        <v>5282</v>
      </c>
      <c r="C26347">
        <v>96470000</v>
      </c>
      <c r="D26347">
        <v>96486999</v>
      </c>
      <c r="E26347">
        <v>30.001</v>
      </c>
      <c r="F26347">
        <v>999999</v>
      </c>
      <c r="G26347">
        <v>999999</v>
      </c>
      <c r="H26347" s="3"/>
    </row>
    <row r="26348">
      <c r="B26348" t="s">
        <v>5283</v>
      </c>
      <c r="C26348">
        <v>96487000</v>
      </c>
      <c r="D26348">
        <v>96489999</v>
      </c>
      <c r="E26348">
        <v>0.001</v>
      </c>
      <c r="F26348">
        <v>1</v>
      </c>
      <c r="G26348">
        <v>999999</v>
      </c>
      <c r="H26348" s="3"/>
    </row>
    <row r="26349">
      <c r="B26349" t="s">
        <v>5283</v>
      </c>
      <c r="C26349">
        <v>96487000</v>
      </c>
      <c r="D26349">
        <v>96489999</v>
      </c>
      <c r="E26349">
        <v>1.001</v>
      </c>
      <c r="F26349">
        <v>3</v>
      </c>
      <c r="G26349">
        <v>999999</v>
      </c>
      <c r="H26349" s="3"/>
    </row>
    <row r="26350">
      <c r="B26350" t="s">
        <v>5283</v>
      </c>
      <c r="C26350">
        <v>96487000</v>
      </c>
      <c r="D26350">
        <v>96489999</v>
      </c>
      <c r="E26350">
        <v>3.001</v>
      </c>
      <c r="F26350">
        <v>10</v>
      </c>
      <c r="G26350">
        <v>999999</v>
      </c>
      <c r="H26350" s="3"/>
    </row>
    <row r="26351">
      <c r="B26351" t="s">
        <v>5283</v>
      </c>
      <c r="C26351">
        <v>96487000</v>
      </c>
      <c r="D26351">
        <v>96489999</v>
      </c>
      <c r="E26351">
        <v>10.001</v>
      </c>
      <c r="F26351">
        <v>30</v>
      </c>
      <c r="G26351">
        <v>999999</v>
      </c>
      <c r="H26351" s="3"/>
    </row>
    <row r="26352">
      <c r="B26352" t="s">
        <v>5283</v>
      </c>
      <c r="C26352">
        <v>96487000</v>
      </c>
      <c r="D26352">
        <v>96489999</v>
      </c>
      <c r="E26352">
        <v>30.001</v>
      </c>
      <c r="F26352">
        <v>999999</v>
      </c>
      <c r="G26352">
        <v>999999</v>
      </c>
      <c r="H26352" s="3"/>
    </row>
    <row r="26353">
      <c r="B26353" t="s">
        <v>5284</v>
      </c>
      <c r="C26353">
        <v>96490000</v>
      </c>
      <c r="D26353">
        <v>96494999</v>
      </c>
      <c r="E26353">
        <v>0.001</v>
      </c>
      <c r="F26353">
        <v>1</v>
      </c>
      <c r="G26353">
        <v>999999</v>
      </c>
      <c r="H26353" s="3"/>
    </row>
    <row r="26354">
      <c r="B26354" t="s">
        <v>5284</v>
      </c>
      <c r="C26354">
        <v>96490000</v>
      </c>
      <c r="D26354">
        <v>96494999</v>
      </c>
      <c r="E26354">
        <v>1.001</v>
      </c>
      <c r="F26354">
        <v>3</v>
      </c>
      <c r="G26354">
        <v>999999</v>
      </c>
      <c r="H26354" s="3"/>
    </row>
    <row r="26355">
      <c r="B26355" t="s">
        <v>5284</v>
      </c>
      <c r="C26355">
        <v>96490000</v>
      </c>
      <c r="D26355">
        <v>96494999</v>
      </c>
      <c r="E26355">
        <v>3.001</v>
      </c>
      <c r="F26355">
        <v>10</v>
      </c>
      <c r="G26355">
        <v>999999</v>
      </c>
      <c r="H26355" s="3"/>
    </row>
    <row r="26356">
      <c r="B26356" t="s">
        <v>5284</v>
      </c>
      <c r="C26356">
        <v>96490000</v>
      </c>
      <c r="D26356">
        <v>96494999</v>
      </c>
      <c r="E26356">
        <v>10.001</v>
      </c>
      <c r="F26356">
        <v>30</v>
      </c>
      <c r="G26356">
        <v>999999</v>
      </c>
      <c r="H26356" s="3"/>
    </row>
    <row r="26357">
      <c r="B26357" t="s">
        <v>5284</v>
      </c>
      <c r="C26357">
        <v>96490000</v>
      </c>
      <c r="D26357">
        <v>96494999</v>
      </c>
      <c r="E26357">
        <v>30.001</v>
      </c>
      <c r="F26357">
        <v>999999</v>
      </c>
      <c r="G26357">
        <v>999999</v>
      </c>
      <c r="H26357" s="3"/>
    </row>
    <row r="26358">
      <c r="B26358" t="s">
        <v>5285</v>
      </c>
      <c r="C26358">
        <v>96495000</v>
      </c>
      <c r="D26358">
        <v>96499999</v>
      </c>
      <c r="E26358">
        <v>0.001</v>
      </c>
      <c r="F26358">
        <v>1</v>
      </c>
      <c r="G26358">
        <v>999999</v>
      </c>
      <c r="H26358" s="3"/>
    </row>
    <row r="26359">
      <c r="B26359" t="s">
        <v>5285</v>
      </c>
      <c r="C26359">
        <v>96495000</v>
      </c>
      <c r="D26359">
        <v>96499999</v>
      </c>
      <c r="E26359">
        <v>1.001</v>
      </c>
      <c r="F26359">
        <v>3</v>
      </c>
      <c r="G26359">
        <v>999999</v>
      </c>
      <c r="H26359" s="3"/>
    </row>
    <row r="26360">
      <c r="B26360" t="s">
        <v>5285</v>
      </c>
      <c r="C26360">
        <v>96495000</v>
      </c>
      <c r="D26360">
        <v>96499999</v>
      </c>
      <c r="E26360">
        <v>3.001</v>
      </c>
      <c r="F26360">
        <v>10</v>
      </c>
      <c r="G26360">
        <v>999999</v>
      </c>
      <c r="H26360" s="3"/>
    </row>
    <row r="26361">
      <c r="B26361" t="s">
        <v>5285</v>
      </c>
      <c r="C26361">
        <v>96495000</v>
      </c>
      <c r="D26361">
        <v>96499999</v>
      </c>
      <c r="E26361">
        <v>10.001</v>
      </c>
      <c r="F26361">
        <v>30</v>
      </c>
      <c r="G26361">
        <v>999999</v>
      </c>
      <c r="H26361" s="3"/>
    </row>
    <row r="26362">
      <c r="B26362" t="s">
        <v>5285</v>
      </c>
      <c r="C26362">
        <v>96495000</v>
      </c>
      <c r="D26362">
        <v>96499999</v>
      </c>
      <c r="E26362">
        <v>30.001</v>
      </c>
      <c r="F26362">
        <v>999999</v>
      </c>
      <c r="G26362">
        <v>999999</v>
      </c>
      <c r="H26362" s="3"/>
    </row>
    <row r="26363">
      <c r="B26363" t="s">
        <v>5286</v>
      </c>
      <c r="C26363">
        <v>96500000</v>
      </c>
      <c r="D26363">
        <v>96529999</v>
      </c>
      <c r="E26363">
        <v>0.001</v>
      </c>
      <c r="F26363">
        <v>1</v>
      </c>
      <c r="G26363">
        <v>999999</v>
      </c>
      <c r="H26363" s="3"/>
    </row>
    <row r="26364">
      <c r="B26364" t="s">
        <v>5286</v>
      </c>
      <c r="C26364">
        <v>96500000</v>
      </c>
      <c r="D26364">
        <v>96529999</v>
      </c>
      <c r="E26364">
        <v>1.001</v>
      </c>
      <c r="F26364">
        <v>3</v>
      </c>
      <c r="G26364">
        <v>999999</v>
      </c>
      <c r="H26364" s="3"/>
    </row>
    <row r="26365">
      <c r="B26365" t="s">
        <v>5286</v>
      </c>
      <c r="C26365">
        <v>96500000</v>
      </c>
      <c r="D26365">
        <v>96529999</v>
      </c>
      <c r="E26365">
        <v>3.001</v>
      </c>
      <c r="F26365">
        <v>10</v>
      </c>
      <c r="G26365">
        <v>999999</v>
      </c>
      <c r="H26365" s="3"/>
    </row>
    <row r="26366">
      <c r="B26366" t="s">
        <v>5286</v>
      </c>
      <c r="C26366">
        <v>96500000</v>
      </c>
      <c r="D26366">
        <v>96529999</v>
      </c>
      <c r="E26366">
        <v>10.001</v>
      </c>
      <c r="F26366">
        <v>30</v>
      </c>
      <c r="G26366">
        <v>999999</v>
      </c>
      <c r="H26366" s="3"/>
    </row>
    <row r="26367">
      <c r="B26367" t="s">
        <v>5286</v>
      </c>
      <c r="C26367">
        <v>96500000</v>
      </c>
      <c r="D26367">
        <v>96529999</v>
      </c>
      <c r="E26367">
        <v>30.001</v>
      </c>
      <c r="F26367">
        <v>999999</v>
      </c>
      <c r="G26367">
        <v>999999</v>
      </c>
      <c r="H26367" s="3"/>
    </row>
    <row r="26368">
      <c r="B26368" t="s">
        <v>5287</v>
      </c>
      <c r="C26368">
        <v>96530000</v>
      </c>
      <c r="D26368">
        <v>96534999</v>
      </c>
      <c r="E26368">
        <v>0.001</v>
      </c>
      <c r="F26368">
        <v>1</v>
      </c>
      <c r="G26368">
        <v>999999</v>
      </c>
      <c r="H26368" s="3"/>
    </row>
    <row r="26369">
      <c r="B26369" t="s">
        <v>5287</v>
      </c>
      <c r="C26369">
        <v>96530000</v>
      </c>
      <c r="D26369">
        <v>96534999</v>
      </c>
      <c r="E26369">
        <v>1.001</v>
      </c>
      <c r="F26369">
        <v>3</v>
      </c>
      <c r="G26369">
        <v>999999</v>
      </c>
      <c r="H26369" s="3"/>
    </row>
    <row r="26370">
      <c r="B26370" t="s">
        <v>5287</v>
      </c>
      <c r="C26370">
        <v>96530000</v>
      </c>
      <c r="D26370">
        <v>96534999</v>
      </c>
      <c r="E26370">
        <v>3.001</v>
      </c>
      <c r="F26370">
        <v>10</v>
      </c>
      <c r="G26370">
        <v>999999</v>
      </c>
      <c r="H26370" s="3"/>
    </row>
    <row r="26371">
      <c r="B26371" t="s">
        <v>5287</v>
      </c>
      <c r="C26371">
        <v>96530000</v>
      </c>
      <c r="D26371">
        <v>96534999</v>
      </c>
      <c r="E26371">
        <v>10.001</v>
      </c>
      <c r="F26371">
        <v>30</v>
      </c>
      <c r="G26371">
        <v>999999</v>
      </c>
      <c r="H26371" s="3"/>
    </row>
    <row r="26372">
      <c r="B26372" t="s">
        <v>5287</v>
      </c>
      <c r="C26372">
        <v>96530000</v>
      </c>
      <c r="D26372">
        <v>96534999</v>
      </c>
      <c r="E26372">
        <v>30.001</v>
      </c>
      <c r="F26372">
        <v>999999</v>
      </c>
      <c r="G26372">
        <v>999999</v>
      </c>
      <c r="H26372" s="3"/>
    </row>
    <row r="26373">
      <c r="B26373" t="s">
        <v>5288</v>
      </c>
      <c r="C26373">
        <v>96535000</v>
      </c>
      <c r="D26373">
        <v>96539999</v>
      </c>
      <c r="E26373">
        <v>0.001</v>
      </c>
      <c r="F26373">
        <v>1</v>
      </c>
      <c r="G26373">
        <v>999999</v>
      </c>
      <c r="H26373" s="3"/>
    </row>
    <row r="26374">
      <c r="B26374" t="s">
        <v>5288</v>
      </c>
      <c r="C26374">
        <v>96535000</v>
      </c>
      <c r="D26374">
        <v>96539999</v>
      </c>
      <c r="E26374">
        <v>1.001</v>
      </c>
      <c r="F26374">
        <v>3</v>
      </c>
      <c r="G26374">
        <v>999999</v>
      </c>
      <c r="H26374" s="3"/>
    </row>
    <row r="26375">
      <c r="B26375" t="s">
        <v>5288</v>
      </c>
      <c r="C26375">
        <v>96535000</v>
      </c>
      <c r="D26375">
        <v>96539999</v>
      </c>
      <c r="E26375">
        <v>3.001</v>
      </c>
      <c r="F26375">
        <v>10</v>
      </c>
      <c r="G26375">
        <v>999999</v>
      </c>
      <c r="H26375" s="3"/>
    </row>
    <row r="26376">
      <c r="B26376" t="s">
        <v>5288</v>
      </c>
      <c r="C26376">
        <v>96535000</v>
      </c>
      <c r="D26376">
        <v>96539999</v>
      </c>
      <c r="E26376">
        <v>10.001</v>
      </c>
      <c r="F26376">
        <v>30</v>
      </c>
      <c r="G26376">
        <v>999999</v>
      </c>
      <c r="H26376" s="3"/>
    </row>
    <row r="26377">
      <c r="B26377" t="s">
        <v>5288</v>
      </c>
      <c r="C26377">
        <v>96535000</v>
      </c>
      <c r="D26377">
        <v>96539999</v>
      </c>
      <c r="E26377">
        <v>30.001</v>
      </c>
      <c r="F26377">
        <v>999999</v>
      </c>
      <c r="G26377">
        <v>999999</v>
      </c>
      <c r="H26377" s="3"/>
    </row>
    <row r="26378">
      <c r="B26378" t="s">
        <v>5289</v>
      </c>
      <c r="C26378">
        <v>96540000</v>
      </c>
      <c r="D26378">
        <v>96544999</v>
      </c>
      <c r="E26378">
        <v>0.001</v>
      </c>
      <c r="F26378">
        <v>1</v>
      </c>
      <c r="G26378">
        <v>999999</v>
      </c>
      <c r="H26378" s="3"/>
    </row>
    <row r="26379">
      <c r="B26379" t="s">
        <v>5289</v>
      </c>
      <c r="C26379">
        <v>96540000</v>
      </c>
      <c r="D26379">
        <v>96544999</v>
      </c>
      <c r="E26379">
        <v>1.001</v>
      </c>
      <c r="F26379">
        <v>3</v>
      </c>
      <c r="G26379">
        <v>999999</v>
      </c>
      <c r="H26379" s="3"/>
    </row>
    <row r="26380">
      <c r="B26380" t="s">
        <v>5289</v>
      </c>
      <c r="C26380">
        <v>96540000</v>
      </c>
      <c r="D26380">
        <v>96544999</v>
      </c>
      <c r="E26380">
        <v>3.001</v>
      </c>
      <c r="F26380">
        <v>10</v>
      </c>
      <c r="G26380">
        <v>999999</v>
      </c>
      <c r="H26380" s="3"/>
    </row>
    <row r="26381">
      <c r="B26381" t="s">
        <v>5289</v>
      </c>
      <c r="C26381">
        <v>96540000</v>
      </c>
      <c r="D26381">
        <v>96544999</v>
      </c>
      <c r="E26381">
        <v>10.001</v>
      </c>
      <c r="F26381">
        <v>30</v>
      </c>
      <c r="G26381">
        <v>999999</v>
      </c>
      <c r="H26381" s="3"/>
    </row>
    <row r="26382">
      <c r="B26382" t="s">
        <v>5289</v>
      </c>
      <c r="C26382">
        <v>96540000</v>
      </c>
      <c r="D26382">
        <v>96544999</v>
      </c>
      <c r="E26382">
        <v>30.001</v>
      </c>
      <c r="F26382">
        <v>999999</v>
      </c>
      <c r="G26382">
        <v>999999</v>
      </c>
      <c r="H26382" s="3"/>
    </row>
    <row r="26383">
      <c r="B26383" t="s">
        <v>5290</v>
      </c>
      <c r="C26383">
        <v>96545000</v>
      </c>
      <c r="D26383">
        <v>96569999</v>
      </c>
      <c r="E26383">
        <v>0.001</v>
      </c>
      <c r="F26383">
        <v>1</v>
      </c>
      <c r="G26383">
        <v>999999</v>
      </c>
      <c r="H26383" s="3"/>
    </row>
    <row r="26384">
      <c r="B26384" t="s">
        <v>5290</v>
      </c>
      <c r="C26384">
        <v>96545000</v>
      </c>
      <c r="D26384">
        <v>96569999</v>
      </c>
      <c r="E26384">
        <v>1.001</v>
      </c>
      <c r="F26384">
        <v>3</v>
      </c>
      <c r="G26384">
        <v>999999</v>
      </c>
      <c r="H26384" s="3"/>
    </row>
    <row r="26385">
      <c r="B26385" t="s">
        <v>5290</v>
      </c>
      <c r="C26385">
        <v>96545000</v>
      </c>
      <c r="D26385">
        <v>96569999</v>
      </c>
      <c r="E26385">
        <v>3.001</v>
      </c>
      <c r="F26385">
        <v>10</v>
      </c>
      <c r="G26385">
        <v>999999</v>
      </c>
      <c r="H26385" s="3"/>
    </row>
    <row r="26386">
      <c r="B26386" t="s">
        <v>5290</v>
      </c>
      <c r="C26386">
        <v>96545000</v>
      </c>
      <c r="D26386">
        <v>96569999</v>
      </c>
      <c r="E26386">
        <v>10.001</v>
      </c>
      <c r="F26386">
        <v>30</v>
      </c>
      <c r="G26386">
        <v>999999</v>
      </c>
      <c r="H26386" s="3"/>
    </row>
    <row r="26387">
      <c r="B26387" t="s">
        <v>5290</v>
      </c>
      <c r="C26387">
        <v>96545000</v>
      </c>
      <c r="D26387">
        <v>96569999</v>
      </c>
      <c r="E26387">
        <v>30.001</v>
      </c>
      <c r="F26387">
        <v>999999</v>
      </c>
      <c r="G26387">
        <v>999999</v>
      </c>
      <c r="H26387" s="3"/>
    </row>
    <row r="26388">
      <c r="B26388" t="s">
        <v>5291</v>
      </c>
      <c r="C26388">
        <v>96570000</v>
      </c>
      <c r="D26388">
        <v>96589999</v>
      </c>
      <c r="E26388">
        <v>0.001</v>
      </c>
      <c r="F26388">
        <v>1</v>
      </c>
      <c r="G26388">
        <v>999999</v>
      </c>
      <c r="H26388" s="3"/>
    </row>
    <row r="26389">
      <c r="B26389" t="s">
        <v>5291</v>
      </c>
      <c r="C26389">
        <v>96570000</v>
      </c>
      <c r="D26389">
        <v>96589999</v>
      </c>
      <c r="E26389">
        <v>1.001</v>
      </c>
      <c r="F26389">
        <v>3</v>
      </c>
      <c r="G26389">
        <v>999999</v>
      </c>
      <c r="H26389" s="3"/>
    </row>
    <row r="26390">
      <c r="B26390" t="s">
        <v>5291</v>
      </c>
      <c r="C26390">
        <v>96570000</v>
      </c>
      <c r="D26390">
        <v>96589999</v>
      </c>
      <c r="E26390">
        <v>3.001</v>
      </c>
      <c r="F26390">
        <v>10</v>
      </c>
      <c r="G26390">
        <v>999999</v>
      </c>
      <c r="H26390" s="3"/>
    </row>
    <row r="26391">
      <c r="B26391" t="s">
        <v>5291</v>
      </c>
      <c r="C26391">
        <v>96570000</v>
      </c>
      <c r="D26391">
        <v>96589999</v>
      </c>
      <c r="E26391">
        <v>10.001</v>
      </c>
      <c r="F26391">
        <v>30</v>
      </c>
      <c r="G26391">
        <v>999999</v>
      </c>
      <c r="H26391" s="3"/>
    </row>
    <row r="26392">
      <c r="B26392" t="s">
        <v>5291</v>
      </c>
      <c r="C26392">
        <v>96570000</v>
      </c>
      <c r="D26392">
        <v>96589999</v>
      </c>
      <c r="E26392">
        <v>30.001</v>
      </c>
      <c r="F26392">
        <v>999999</v>
      </c>
      <c r="G26392">
        <v>999999</v>
      </c>
      <c r="H26392" s="3"/>
    </row>
    <row r="26393">
      <c r="B26393" t="s">
        <v>5292</v>
      </c>
      <c r="C26393">
        <v>96590000</v>
      </c>
      <c r="D26393">
        <v>96599999</v>
      </c>
      <c r="E26393">
        <v>0.001</v>
      </c>
      <c r="F26393">
        <v>1</v>
      </c>
      <c r="G26393">
        <v>999999</v>
      </c>
      <c r="H26393" s="3"/>
    </row>
    <row r="26394">
      <c r="B26394" t="s">
        <v>5292</v>
      </c>
      <c r="C26394">
        <v>96590000</v>
      </c>
      <c r="D26394">
        <v>96599999</v>
      </c>
      <c r="E26394">
        <v>1.001</v>
      </c>
      <c r="F26394">
        <v>3</v>
      </c>
      <c r="G26394">
        <v>999999</v>
      </c>
      <c r="H26394" s="3"/>
    </row>
    <row r="26395">
      <c r="B26395" t="s">
        <v>5292</v>
      </c>
      <c r="C26395">
        <v>96590000</v>
      </c>
      <c r="D26395">
        <v>96599999</v>
      </c>
      <c r="E26395">
        <v>3.001</v>
      </c>
      <c r="F26395">
        <v>10</v>
      </c>
      <c r="G26395">
        <v>999999</v>
      </c>
      <c r="H26395" s="3"/>
    </row>
    <row r="26396">
      <c r="B26396" t="s">
        <v>5292</v>
      </c>
      <c r="C26396">
        <v>96590000</v>
      </c>
      <c r="D26396">
        <v>96599999</v>
      </c>
      <c r="E26396">
        <v>10.001</v>
      </c>
      <c r="F26396">
        <v>30</v>
      </c>
      <c r="G26396">
        <v>999999</v>
      </c>
      <c r="H26396" s="3"/>
    </row>
    <row r="26397">
      <c r="B26397" t="s">
        <v>5292</v>
      </c>
      <c r="C26397">
        <v>96590000</v>
      </c>
      <c r="D26397">
        <v>96599999</v>
      </c>
      <c r="E26397">
        <v>30.001</v>
      </c>
      <c r="F26397">
        <v>999999</v>
      </c>
      <c r="G26397">
        <v>999999</v>
      </c>
      <c r="H26397" s="3"/>
    </row>
    <row r="26398">
      <c r="B26398" t="s">
        <v>5293</v>
      </c>
      <c r="C26398">
        <v>96600000</v>
      </c>
      <c r="D26398">
        <v>96609999</v>
      </c>
      <c r="E26398">
        <v>0.001</v>
      </c>
      <c r="F26398">
        <v>1</v>
      </c>
      <c r="G26398">
        <v>999999</v>
      </c>
      <c r="H26398" s="3"/>
    </row>
    <row r="26399">
      <c r="B26399" t="s">
        <v>5293</v>
      </c>
      <c r="C26399">
        <v>96600000</v>
      </c>
      <c r="D26399">
        <v>96609999</v>
      </c>
      <c r="E26399">
        <v>1.001</v>
      </c>
      <c r="F26399">
        <v>3</v>
      </c>
      <c r="G26399">
        <v>999999</v>
      </c>
      <c r="H26399" s="3"/>
    </row>
    <row r="26400">
      <c r="B26400" t="s">
        <v>5293</v>
      </c>
      <c r="C26400">
        <v>96600000</v>
      </c>
      <c r="D26400">
        <v>96609999</v>
      </c>
      <c r="E26400">
        <v>3.001</v>
      </c>
      <c r="F26400">
        <v>10</v>
      </c>
      <c r="G26400">
        <v>999999</v>
      </c>
      <c r="H26400" s="3"/>
    </row>
    <row r="26401">
      <c r="B26401" t="s">
        <v>5293</v>
      </c>
      <c r="C26401">
        <v>96600000</v>
      </c>
      <c r="D26401">
        <v>96609999</v>
      </c>
      <c r="E26401">
        <v>10.001</v>
      </c>
      <c r="F26401">
        <v>30</v>
      </c>
      <c r="G26401">
        <v>999999</v>
      </c>
      <c r="H26401" s="3"/>
    </row>
    <row r="26402">
      <c r="B26402" t="s">
        <v>5293</v>
      </c>
      <c r="C26402">
        <v>96600000</v>
      </c>
      <c r="D26402">
        <v>96609999</v>
      </c>
      <c r="E26402">
        <v>30.001</v>
      </c>
      <c r="F26402">
        <v>999999</v>
      </c>
      <c r="G26402">
        <v>999999</v>
      </c>
      <c r="H26402" s="3"/>
    </row>
    <row r="26403">
      <c r="B26403" t="s">
        <v>5294</v>
      </c>
      <c r="C26403">
        <v>96610000</v>
      </c>
      <c r="D26403">
        <v>96634999</v>
      </c>
      <c r="E26403">
        <v>0.001</v>
      </c>
      <c r="F26403">
        <v>1</v>
      </c>
      <c r="G26403">
        <v>999999</v>
      </c>
      <c r="H26403" s="3"/>
    </row>
    <row r="26404">
      <c r="B26404" t="s">
        <v>5294</v>
      </c>
      <c r="C26404">
        <v>96610000</v>
      </c>
      <c r="D26404">
        <v>96634999</v>
      </c>
      <c r="E26404">
        <v>1.001</v>
      </c>
      <c r="F26404">
        <v>3</v>
      </c>
      <c r="G26404">
        <v>999999</v>
      </c>
      <c r="H26404" s="3"/>
    </row>
    <row r="26405">
      <c r="B26405" t="s">
        <v>5294</v>
      </c>
      <c r="C26405">
        <v>96610000</v>
      </c>
      <c r="D26405">
        <v>96634999</v>
      </c>
      <c r="E26405">
        <v>3.001</v>
      </c>
      <c r="F26405">
        <v>10</v>
      </c>
      <c r="G26405">
        <v>999999</v>
      </c>
      <c r="H26405" s="3"/>
    </row>
    <row r="26406">
      <c r="B26406" t="s">
        <v>5294</v>
      </c>
      <c r="C26406">
        <v>96610000</v>
      </c>
      <c r="D26406">
        <v>96634999</v>
      </c>
      <c r="E26406">
        <v>10.001</v>
      </c>
      <c r="F26406">
        <v>30</v>
      </c>
      <c r="G26406">
        <v>999999</v>
      </c>
      <c r="H26406" s="3"/>
    </row>
    <row r="26407">
      <c r="B26407" t="s">
        <v>5294</v>
      </c>
      <c r="C26407">
        <v>96610000</v>
      </c>
      <c r="D26407">
        <v>96634999</v>
      </c>
      <c r="E26407">
        <v>30.001</v>
      </c>
      <c r="F26407">
        <v>999999</v>
      </c>
      <c r="G26407">
        <v>999999</v>
      </c>
      <c r="H26407" s="3"/>
    </row>
    <row r="26408">
      <c r="B26408" t="s">
        <v>5295</v>
      </c>
      <c r="C26408">
        <v>96635000</v>
      </c>
      <c r="D26408">
        <v>96639999</v>
      </c>
      <c r="E26408">
        <v>0.001</v>
      </c>
      <c r="F26408">
        <v>1</v>
      </c>
      <c r="G26408">
        <v>999999</v>
      </c>
      <c r="H26408" s="3"/>
    </row>
    <row r="26409">
      <c r="B26409" t="s">
        <v>5295</v>
      </c>
      <c r="C26409">
        <v>96635000</v>
      </c>
      <c r="D26409">
        <v>96639999</v>
      </c>
      <c r="E26409">
        <v>1.001</v>
      </c>
      <c r="F26409">
        <v>3</v>
      </c>
      <c r="G26409">
        <v>999999</v>
      </c>
      <c r="H26409" s="3"/>
    </row>
    <row r="26410">
      <c r="B26410" t="s">
        <v>5295</v>
      </c>
      <c r="C26410">
        <v>96635000</v>
      </c>
      <c r="D26410">
        <v>96639999</v>
      </c>
      <c r="E26410">
        <v>3.001</v>
      </c>
      <c r="F26410">
        <v>10</v>
      </c>
      <c r="G26410">
        <v>999999</v>
      </c>
      <c r="H26410" s="3"/>
    </row>
    <row r="26411">
      <c r="B26411" t="s">
        <v>5295</v>
      </c>
      <c r="C26411">
        <v>96635000</v>
      </c>
      <c r="D26411">
        <v>96639999</v>
      </c>
      <c r="E26411">
        <v>10.001</v>
      </c>
      <c r="F26411">
        <v>30</v>
      </c>
      <c r="G26411">
        <v>999999</v>
      </c>
      <c r="H26411" s="3"/>
    </row>
    <row r="26412">
      <c r="B26412" t="s">
        <v>5295</v>
      </c>
      <c r="C26412">
        <v>96635000</v>
      </c>
      <c r="D26412">
        <v>96639999</v>
      </c>
      <c r="E26412">
        <v>30.001</v>
      </c>
      <c r="F26412">
        <v>999999</v>
      </c>
      <c r="G26412">
        <v>999999</v>
      </c>
      <c r="H26412" s="3"/>
    </row>
    <row r="26413">
      <c r="B26413" t="s">
        <v>5296</v>
      </c>
      <c r="C26413">
        <v>96640000</v>
      </c>
      <c r="D26413">
        <v>96684999</v>
      </c>
      <c r="E26413">
        <v>0.001</v>
      </c>
      <c r="F26413">
        <v>1</v>
      </c>
      <c r="G26413">
        <v>999999</v>
      </c>
      <c r="H26413" s="3"/>
    </row>
    <row r="26414">
      <c r="B26414" t="s">
        <v>5296</v>
      </c>
      <c r="C26414">
        <v>96640000</v>
      </c>
      <c r="D26414">
        <v>96684999</v>
      </c>
      <c r="E26414">
        <v>1.001</v>
      </c>
      <c r="F26414">
        <v>3</v>
      </c>
      <c r="G26414">
        <v>999999</v>
      </c>
      <c r="H26414" s="3"/>
    </row>
    <row r="26415">
      <c r="B26415" t="s">
        <v>5296</v>
      </c>
      <c r="C26415">
        <v>96640000</v>
      </c>
      <c r="D26415">
        <v>96684999</v>
      </c>
      <c r="E26415">
        <v>3.001</v>
      </c>
      <c r="F26415">
        <v>10</v>
      </c>
      <c r="G26415">
        <v>999999</v>
      </c>
      <c r="H26415" s="3"/>
    </row>
    <row r="26416">
      <c r="B26416" t="s">
        <v>5296</v>
      </c>
      <c r="C26416">
        <v>96640000</v>
      </c>
      <c r="D26416">
        <v>96684999</v>
      </c>
      <c r="E26416">
        <v>10.001</v>
      </c>
      <c r="F26416">
        <v>30</v>
      </c>
      <c r="G26416">
        <v>999999</v>
      </c>
      <c r="H26416" s="3"/>
    </row>
    <row r="26417">
      <c r="B26417" t="s">
        <v>5296</v>
      </c>
      <c r="C26417">
        <v>96640000</v>
      </c>
      <c r="D26417">
        <v>96684999</v>
      </c>
      <c r="E26417">
        <v>30.001</v>
      </c>
      <c r="F26417">
        <v>999999</v>
      </c>
      <c r="G26417">
        <v>999999</v>
      </c>
      <c r="H26417" s="3"/>
    </row>
    <row r="26418">
      <c r="B26418" t="s">
        <v>5297</v>
      </c>
      <c r="C26418">
        <v>96685000</v>
      </c>
      <c r="D26418">
        <v>96689999</v>
      </c>
      <c r="E26418">
        <v>0.001</v>
      </c>
      <c r="F26418">
        <v>1</v>
      </c>
      <c r="G26418">
        <v>999999</v>
      </c>
      <c r="H26418" s="3"/>
    </row>
    <row r="26419">
      <c r="B26419" t="s">
        <v>5297</v>
      </c>
      <c r="C26419">
        <v>96685000</v>
      </c>
      <c r="D26419">
        <v>96689999</v>
      </c>
      <c r="E26419">
        <v>1.001</v>
      </c>
      <c r="F26419">
        <v>3</v>
      </c>
      <c r="G26419">
        <v>999999</v>
      </c>
      <c r="H26419" s="3"/>
    </row>
    <row r="26420">
      <c r="B26420" t="s">
        <v>5297</v>
      </c>
      <c r="C26420">
        <v>96685000</v>
      </c>
      <c r="D26420">
        <v>96689999</v>
      </c>
      <c r="E26420">
        <v>3.001</v>
      </c>
      <c r="F26420">
        <v>10</v>
      </c>
      <c r="G26420">
        <v>999999</v>
      </c>
      <c r="H26420" s="3"/>
    </row>
    <row r="26421">
      <c r="B26421" t="s">
        <v>5297</v>
      </c>
      <c r="C26421">
        <v>96685000</v>
      </c>
      <c r="D26421">
        <v>96689999</v>
      </c>
      <c r="E26421">
        <v>10.001</v>
      </c>
      <c r="F26421">
        <v>30</v>
      </c>
      <c r="G26421">
        <v>999999</v>
      </c>
      <c r="H26421" s="3"/>
    </row>
    <row r="26422">
      <c r="B26422" t="s">
        <v>5297</v>
      </c>
      <c r="C26422">
        <v>96685000</v>
      </c>
      <c r="D26422">
        <v>96689999</v>
      </c>
      <c r="E26422">
        <v>30.001</v>
      </c>
      <c r="F26422">
        <v>999999</v>
      </c>
      <c r="G26422">
        <v>999999</v>
      </c>
      <c r="H26422" s="3"/>
    </row>
    <row r="26423">
      <c r="B26423" t="s">
        <v>5298</v>
      </c>
      <c r="C26423">
        <v>96690000</v>
      </c>
      <c r="D26423">
        <v>96699999</v>
      </c>
      <c r="E26423">
        <v>0.001</v>
      </c>
      <c r="F26423">
        <v>1</v>
      </c>
      <c r="G26423">
        <v>999999</v>
      </c>
      <c r="H26423" s="3"/>
    </row>
    <row r="26424">
      <c r="B26424" t="s">
        <v>5298</v>
      </c>
      <c r="C26424">
        <v>96690000</v>
      </c>
      <c r="D26424">
        <v>96699999</v>
      </c>
      <c r="E26424">
        <v>1.001</v>
      </c>
      <c r="F26424">
        <v>3</v>
      </c>
      <c r="G26424">
        <v>999999</v>
      </c>
      <c r="H26424" s="3"/>
    </row>
    <row r="26425">
      <c r="B26425" t="s">
        <v>5298</v>
      </c>
      <c r="C26425">
        <v>96690000</v>
      </c>
      <c r="D26425">
        <v>96699999</v>
      </c>
      <c r="E26425">
        <v>3.001</v>
      </c>
      <c r="F26425">
        <v>10</v>
      </c>
      <c r="G26425">
        <v>999999</v>
      </c>
      <c r="H26425" s="3"/>
    </row>
    <row r="26426">
      <c r="B26426" t="s">
        <v>5298</v>
      </c>
      <c r="C26426">
        <v>96690000</v>
      </c>
      <c r="D26426">
        <v>96699999</v>
      </c>
      <c r="E26426">
        <v>10.001</v>
      </c>
      <c r="F26426">
        <v>30</v>
      </c>
      <c r="G26426">
        <v>999999</v>
      </c>
      <c r="H26426" s="3"/>
    </row>
    <row r="26427">
      <c r="B26427" t="s">
        <v>5298</v>
      </c>
      <c r="C26427">
        <v>96690000</v>
      </c>
      <c r="D26427">
        <v>96699999</v>
      </c>
      <c r="E26427">
        <v>30.001</v>
      </c>
      <c r="F26427">
        <v>999999</v>
      </c>
      <c r="G26427">
        <v>999999</v>
      </c>
      <c r="H26427" s="3"/>
    </row>
    <row r="26428">
      <c r="B26428" t="s">
        <v>5299</v>
      </c>
      <c r="C26428">
        <v>96700000</v>
      </c>
      <c r="D26428">
        <v>96734999</v>
      </c>
      <c r="E26428">
        <v>0.001</v>
      </c>
      <c r="F26428">
        <v>1</v>
      </c>
      <c r="G26428">
        <v>999999</v>
      </c>
      <c r="H26428" s="3"/>
    </row>
    <row r="26429">
      <c r="B26429" t="s">
        <v>5299</v>
      </c>
      <c r="C26429">
        <v>96700000</v>
      </c>
      <c r="D26429">
        <v>96734999</v>
      </c>
      <c r="E26429">
        <v>1.001</v>
      </c>
      <c r="F26429">
        <v>3</v>
      </c>
      <c r="G26429">
        <v>999999</v>
      </c>
      <c r="H26429" s="3"/>
    </row>
    <row r="26430">
      <c r="B26430" t="s">
        <v>5299</v>
      </c>
      <c r="C26430">
        <v>96700000</v>
      </c>
      <c r="D26430">
        <v>96734999</v>
      </c>
      <c r="E26430">
        <v>3.001</v>
      </c>
      <c r="F26430">
        <v>10</v>
      </c>
      <c r="G26430">
        <v>999999</v>
      </c>
      <c r="H26430" s="3"/>
    </row>
    <row r="26431">
      <c r="B26431" t="s">
        <v>5299</v>
      </c>
      <c r="C26431">
        <v>96700000</v>
      </c>
      <c r="D26431">
        <v>96734999</v>
      </c>
      <c r="E26431">
        <v>10.001</v>
      </c>
      <c r="F26431">
        <v>30</v>
      </c>
      <c r="G26431">
        <v>999999</v>
      </c>
      <c r="H26431" s="3"/>
    </row>
    <row r="26432">
      <c r="B26432" t="s">
        <v>5299</v>
      </c>
      <c r="C26432">
        <v>96700000</v>
      </c>
      <c r="D26432">
        <v>96734999</v>
      </c>
      <c r="E26432">
        <v>30.001</v>
      </c>
      <c r="F26432">
        <v>999999</v>
      </c>
      <c r="G26432">
        <v>999999</v>
      </c>
      <c r="H26432" s="3"/>
    </row>
    <row r="26433">
      <c r="B26433" t="s">
        <v>5300</v>
      </c>
      <c r="C26433">
        <v>96735000</v>
      </c>
      <c r="D26433">
        <v>96739999</v>
      </c>
      <c r="E26433">
        <v>0.001</v>
      </c>
      <c r="F26433">
        <v>1</v>
      </c>
      <c r="G26433">
        <v>999999</v>
      </c>
      <c r="H26433" s="3"/>
    </row>
    <row r="26434">
      <c r="B26434" t="s">
        <v>5300</v>
      </c>
      <c r="C26434">
        <v>96735000</v>
      </c>
      <c r="D26434">
        <v>96739999</v>
      </c>
      <c r="E26434">
        <v>1.001</v>
      </c>
      <c r="F26434">
        <v>3</v>
      </c>
      <c r="G26434">
        <v>999999</v>
      </c>
      <c r="H26434" s="3"/>
    </row>
    <row r="26435">
      <c r="B26435" t="s">
        <v>5300</v>
      </c>
      <c r="C26435">
        <v>96735000</v>
      </c>
      <c r="D26435">
        <v>96739999</v>
      </c>
      <c r="E26435">
        <v>3.001</v>
      </c>
      <c r="F26435">
        <v>10</v>
      </c>
      <c r="G26435">
        <v>999999</v>
      </c>
      <c r="H26435" s="3"/>
    </row>
    <row r="26436">
      <c r="B26436" t="s">
        <v>5300</v>
      </c>
      <c r="C26436">
        <v>96735000</v>
      </c>
      <c r="D26436">
        <v>96739999</v>
      </c>
      <c r="E26436">
        <v>10.001</v>
      </c>
      <c r="F26436">
        <v>30</v>
      </c>
      <c r="G26436">
        <v>999999</v>
      </c>
      <c r="H26436" s="3"/>
    </row>
    <row r="26437">
      <c r="B26437" t="s">
        <v>5300</v>
      </c>
      <c r="C26437">
        <v>96735000</v>
      </c>
      <c r="D26437">
        <v>96739999</v>
      </c>
      <c r="E26437">
        <v>30.001</v>
      </c>
      <c r="F26437">
        <v>999999</v>
      </c>
      <c r="G26437">
        <v>999999</v>
      </c>
      <c r="H26437" s="3"/>
    </row>
    <row r="26438">
      <c r="B26438" t="s">
        <v>5301</v>
      </c>
      <c r="C26438">
        <v>96740000</v>
      </c>
      <c r="D26438">
        <v>96744999</v>
      </c>
      <c r="E26438">
        <v>0.001</v>
      </c>
      <c r="F26438">
        <v>1</v>
      </c>
      <c r="G26438">
        <v>999999</v>
      </c>
      <c r="H26438" s="3"/>
    </row>
    <row r="26439">
      <c r="B26439" t="s">
        <v>5301</v>
      </c>
      <c r="C26439">
        <v>96740000</v>
      </c>
      <c r="D26439">
        <v>96744999</v>
      </c>
      <c r="E26439">
        <v>1.001</v>
      </c>
      <c r="F26439">
        <v>3</v>
      </c>
      <c r="G26439">
        <v>999999</v>
      </c>
      <c r="H26439" s="3"/>
    </row>
    <row r="26440">
      <c r="B26440" t="s">
        <v>5301</v>
      </c>
      <c r="C26440">
        <v>96740000</v>
      </c>
      <c r="D26440">
        <v>96744999</v>
      </c>
      <c r="E26440">
        <v>3.001</v>
      </c>
      <c r="F26440">
        <v>10</v>
      </c>
      <c r="G26440">
        <v>999999</v>
      </c>
      <c r="H26440" s="3"/>
    </row>
    <row r="26441">
      <c r="B26441" t="s">
        <v>5301</v>
      </c>
      <c r="C26441">
        <v>96740000</v>
      </c>
      <c r="D26441">
        <v>96744999</v>
      </c>
      <c r="E26441">
        <v>10.001</v>
      </c>
      <c r="F26441">
        <v>30</v>
      </c>
      <c r="G26441">
        <v>999999</v>
      </c>
      <c r="H26441" s="3"/>
    </row>
    <row r="26442">
      <c r="B26442" t="s">
        <v>5301</v>
      </c>
      <c r="C26442">
        <v>96740000</v>
      </c>
      <c r="D26442">
        <v>96744999</v>
      </c>
      <c r="E26442">
        <v>30.001</v>
      </c>
      <c r="F26442">
        <v>999999</v>
      </c>
      <c r="G26442">
        <v>999999</v>
      </c>
      <c r="H26442" s="3"/>
    </row>
    <row r="26443">
      <c r="B26443" t="s">
        <v>5302</v>
      </c>
      <c r="C26443">
        <v>96745000</v>
      </c>
      <c r="D26443">
        <v>96749999</v>
      </c>
      <c r="E26443">
        <v>0.001</v>
      </c>
      <c r="F26443">
        <v>1</v>
      </c>
      <c r="G26443">
        <v>999999</v>
      </c>
      <c r="H26443" s="3"/>
    </row>
    <row r="26444">
      <c r="B26444" t="s">
        <v>5302</v>
      </c>
      <c r="C26444">
        <v>96745000</v>
      </c>
      <c r="D26444">
        <v>96749999</v>
      </c>
      <c r="E26444">
        <v>1.001</v>
      </c>
      <c r="F26444">
        <v>3</v>
      </c>
      <c r="G26444">
        <v>999999</v>
      </c>
      <c r="H26444" s="3"/>
    </row>
    <row r="26445">
      <c r="B26445" t="s">
        <v>5302</v>
      </c>
      <c r="C26445">
        <v>96745000</v>
      </c>
      <c r="D26445">
        <v>96749999</v>
      </c>
      <c r="E26445">
        <v>3.001</v>
      </c>
      <c r="F26445">
        <v>10</v>
      </c>
      <c r="G26445">
        <v>999999</v>
      </c>
      <c r="H26445" s="3"/>
    </row>
    <row r="26446">
      <c r="B26446" t="s">
        <v>5302</v>
      </c>
      <c r="C26446">
        <v>96745000</v>
      </c>
      <c r="D26446">
        <v>96749999</v>
      </c>
      <c r="E26446">
        <v>10.001</v>
      </c>
      <c r="F26446">
        <v>30</v>
      </c>
      <c r="G26446">
        <v>999999</v>
      </c>
      <c r="H26446" s="3"/>
    </row>
    <row r="26447">
      <c r="B26447" t="s">
        <v>5302</v>
      </c>
      <c r="C26447">
        <v>96745000</v>
      </c>
      <c r="D26447">
        <v>96749999</v>
      </c>
      <c r="E26447">
        <v>30.001</v>
      </c>
      <c r="F26447">
        <v>999999</v>
      </c>
      <c r="G26447">
        <v>999999</v>
      </c>
      <c r="H26447" s="3"/>
    </row>
    <row r="26448">
      <c r="B26448" t="s">
        <v>5303</v>
      </c>
      <c r="C26448">
        <v>96750000</v>
      </c>
      <c r="D26448">
        <v>96754999</v>
      </c>
      <c r="E26448">
        <v>0.001</v>
      </c>
      <c r="F26448">
        <v>1</v>
      </c>
      <c r="G26448">
        <v>999999</v>
      </c>
      <c r="H26448" s="3"/>
    </row>
    <row r="26449">
      <c r="B26449" t="s">
        <v>5303</v>
      </c>
      <c r="C26449">
        <v>96750000</v>
      </c>
      <c r="D26449">
        <v>96754999</v>
      </c>
      <c r="E26449">
        <v>1.001</v>
      </c>
      <c r="F26449">
        <v>3</v>
      </c>
      <c r="G26449">
        <v>999999</v>
      </c>
      <c r="H26449" s="3"/>
    </row>
    <row r="26450">
      <c r="B26450" t="s">
        <v>5303</v>
      </c>
      <c r="C26450">
        <v>96750000</v>
      </c>
      <c r="D26450">
        <v>96754999</v>
      </c>
      <c r="E26450">
        <v>3.001</v>
      </c>
      <c r="F26450">
        <v>10</v>
      </c>
      <c r="G26450">
        <v>999999</v>
      </c>
      <c r="H26450" s="3"/>
    </row>
    <row r="26451">
      <c r="B26451" t="s">
        <v>5303</v>
      </c>
      <c r="C26451">
        <v>96750000</v>
      </c>
      <c r="D26451">
        <v>96754999</v>
      </c>
      <c r="E26451">
        <v>10.001</v>
      </c>
      <c r="F26451">
        <v>30</v>
      </c>
      <c r="G26451">
        <v>999999</v>
      </c>
      <c r="H26451" s="3"/>
    </row>
    <row r="26452">
      <c r="B26452" t="s">
        <v>5303</v>
      </c>
      <c r="C26452">
        <v>96750000</v>
      </c>
      <c r="D26452">
        <v>96754999</v>
      </c>
      <c r="E26452">
        <v>30.001</v>
      </c>
      <c r="F26452">
        <v>999999</v>
      </c>
      <c r="G26452">
        <v>999999</v>
      </c>
      <c r="H26452" s="3"/>
    </row>
    <row r="26453">
      <c r="B26453" t="s">
        <v>5304</v>
      </c>
      <c r="C26453">
        <v>96755000</v>
      </c>
      <c r="D26453">
        <v>96759999</v>
      </c>
      <c r="E26453">
        <v>0.001</v>
      </c>
      <c r="F26453">
        <v>1</v>
      </c>
      <c r="G26453">
        <v>999999</v>
      </c>
      <c r="H26453" s="3"/>
    </row>
    <row r="26454">
      <c r="B26454" t="s">
        <v>5304</v>
      </c>
      <c r="C26454">
        <v>96755000</v>
      </c>
      <c r="D26454">
        <v>96759999</v>
      </c>
      <c r="E26454">
        <v>1.001</v>
      </c>
      <c r="F26454">
        <v>3</v>
      </c>
      <c r="G26454">
        <v>999999</v>
      </c>
      <c r="H26454" s="3"/>
    </row>
    <row r="26455">
      <c r="B26455" t="s">
        <v>5304</v>
      </c>
      <c r="C26455">
        <v>96755000</v>
      </c>
      <c r="D26455">
        <v>96759999</v>
      </c>
      <c r="E26455">
        <v>3.001</v>
      </c>
      <c r="F26455">
        <v>10</v>
      </c>
      <c r="G26455">
        <v>999999</v>
      </c>
      <c r="H26455" s="3"/>
    </row>
    <row r="26456">
      <c r="B26456" t="s">
        <v>5304</v>
      </c>
      <c r="C26456">
        <v>96755000</v>
      </c>
      <c r="D26456">
        <v>96759999</v>
      </c>
      <c r="E26456">
        <v>10.001</v>
      </c>
      <c r="F26456">
        <v>30</v>
      </c>
      <c r="G26456">
        <v>999999</v>
      </c>
      <c r="H26456" s="3"/>
    </row>
    <row r="26457">
      <c r="B26457" t="s">
        <v>5304</v>
      </c>
      <c r="C26457">
        <v>96755000</v>
      </c>
      <c r="D26457">
        <v>96759999</v>
      </c>
      <c r="E26457">
        <v>30.001</v>
      </c>
      <c r="F26457">
        <v>999999</v>
      </c>
      <c r="G26457">
        <v>999999</v>
      </c>
      <c r="H26457" s="3"/>
    </row>
    <row r="26458">
      <c r="B26458" t="s">
        <v>5305</v>
      </c>
      <c r="C26458">
        <v>96760000</v>
      </c>
      <c r="D26458">
        <v>96764999</v>
      </c>
      <c r="E26458">
        <v>0.001</v>
      </c>
      <c r="F26458">
        <v>1</v>
      </c>
      <c r="G26458">
        <v>999999</v>
      </c>
      <c r="H26458" s="3"/>
    </row>
    <row r="26459">
      <c r="B26459" t="s">
        <v>5305</v>
      </c>
      <c r="C26459">
        <v>96760000</v>
      </c>
      <c r="D26459">
        <v>96764999</v>
      </c>
      <c r="E26459">
        <v>1.001</v>
      </c>
      <c r="F26459">
        <v>3</v>
      </c>
      <c r="G26459">
        <v>999999</v>
      </c>
      <c r="H26459" s="3"/>
    </row>
    <row r="26460">
      <c r="B26460" t="s">
        <v>5305</v>
      </c>
      <c r="C26460">
        <v>96760000</v>
      </c>
      <c r="D26460">
        <v>96764999</v>
      </c>
      <c r="E26460">
        <v>3.001</v>
      </c>
      <c r="F26460">
        <v>10</v>
      </c>
      <c r="G26460">
        <v>999999</v>
      </c>
      <c r="H26460" s="3"/>
    </row>
    <row r="26461">
      <c r="B26461" t="s">
        <v>5305</v>
      </c>
      <c r="C26461">
        <v>96760000</v>
      </c>
      <c r="D26461">
        <v>96764999</v>
      </c>
      <c r="E26461">
        <v>10.001</v>
      </c>
      <c r="F26461">
        <v>30</v>
      </c>
      <c r="G26461">
        <v>999999</v>
      </c>
      <c r="H26461" s="3"/>
    </row>
    <row r="26462">
      <c r="B26462" t="s">
        <v>5305</v>
      </c>
      <c r="C26462">
        <v>96760000</v>
      </c>
      <c r="D26462">
        <v>96764999</v>
      </c>
      <c r="E26462">
        <v>30.001</v>
      </c>
      <c r="F26462">
        <v>999999</v>
      </c>
      <c r="G26462">
        <v>999999</v>
      </c>
      <c r="H26462" s="3"/>
    </row>
    <row r="26463">
      <c r="B26463" t="s">
        <v>5306</v>
      </c>
      <c r="C26463">
        <v>96765000</v>
      </c>
      <c r="D26463">
        <v>96769999</v>
      </c>
      <c r="E26463">
        <v>0.001</v>
      </c>
      <c r="F26463">
        <v>1</v>
      </c>
      <c r="G26463">
        <v>999999</v>
      </c>
      <c r="H26463" s="3"/>
    </row>
    <row r="26464">
      <c r="B26464" t="s">
        <v>5306</v>
      </c>
      <c r="C26464">
        <v>96765000</v>
      </c>
      <c r="D26464">
        <v>96769999</v>
      </c>
      <c r="E26464">
        <v>1.001</v>
      </c>
      <c r="F26464">
        <v>3</v>
      </c>
      <c r="G26464">
        <v>999999</v>
      </c>
      <c r="H26464" s="3"/>
    </row>
    <row r="26465">
      <c r="B26465" t="s">
        <v>5306</v>
      </c>
      <c r="C26465">
        <v>96765000</v>
      </c>
      <c r="D26465">
        <v>96769999</v>
      </c>
      <c r="E26465">
        <v>3.001</v>
      </c>
      <c r="F26465">
        <v>10</v>
      </c>
      <c r="G26465">
        <v>999999</v>
      </c>
      <c r="H26465" s="3"/>
    </row>
    <row r="26466">
      <c r="B26466" t="s">
        <v>5306</v>
      </c>
      <c r="C26466">
        <v>96765000</v>
      </c>
      <c r="D26466">
        <v>96769999</v>
      </c>
      <c r="E26466">
        <v>10.001</v>
      </c>
      <c r="F26466">
        <v>30</v>
      </c>
      <c r="G26466">
        <v>999999</v>
      </c>
      <c r="H26466" s="3"/>
    </row>
    <row r="26467">
      <c r="B26467" t="s">
        <v>5306</v>
      </c>
      <c r="C26467">
        <v>96765000</v>
      </c>
      <c r="D26467">
        <v>96769999</v>
      </c>
      <c r="E26467">
        <v>30.001</v>
      </c>
      <c r="F26467">
        <v>999999</v>
      </c>
      <c r="G26467">
        <v>999999</v>
      </c>
      <c r="H26467" s="3"/>
    </row>
    <row r="26468">
      <c r="B26468" t="s">
        <v>5307</v>
      </c>
      <c r="C26468">
        <v>96770000</v>
      </c>
      <c r="D26468">
        <v>96789999</v>
      </c>
      <c r="E26468">
        <v>0.001</v>
      </c>
      <c r="F26468">
        <v>1</v>
      </c>
      <c r="G26468">
        <v>999999</v>
      </c>
      <c r="H26468" s="3"/>
    </row>
    <row r="26469">
      <c r="B26469" t="s">
        <v>5307</v>
      </c>
      <c r="C26469">
        <v>96770000</v>
      </c>
      <c r="D26469">
        <v>96789999</v>
      </c>
      <c r="E26469">
        <v>1.001</v>
      </c>
      <c r="F26469">
        <v>3</v>
      </c>
      <c r="G26469">
        <v>999999</v>
      </c>
      <c r="H26469" s="3"/>
    </row>
    <row r="26470">
      <c r="B26470" t="s">
        <v>5307</v>
      </c>
      <c r="C26470">
        <v>96770000</v>
      </c>
      <c r="D26470">
        <v>96789999</v>
      </c>
      <c r="E26470">
        <v>3.001</v>
      </c>
      <c r="F26470">
        <v>10</v>
      </c>
      <c r="G26470">
        <v>999999</v>
      </c>
      <c r="H26470" s="3"/>
    </row>
    <row r="26471">
      <c r="B26471" t="s">
        <v>5307</v>
      </c>
      <c r="C26471">
        <v>96770000</v>
      </c>
      <c r="D26471">
        <v>96789999</v>
      </c>
      <c r="E26471">
        <v>10.001</v>
      </c>
      <c r="F26471">
        <v>30</v>
      </c>
      <c r="G26471">
        <v>999999</v>
      </c>
      <c r="H26471" s="3"/>
    </row>
    <row r="26472">
      <c r="B26472" t="s">
        <v>5307</v>
      </c>
      <c r="C26472">
        <v>96770000</v>
      </c>
      <c r="D26472">
        <v>96789999</v>
      </c>
      <c r="E26472">
        <v>30.001</v>
      </c>
      <c r="F26472">
        <v>999999</v>
      </c>
      <c r="G26472">
        <v>999999</v>
      </c>
      <c r="H26472" s="3"/>
    </row>
    <row r="26473">
      <c r="B26473" t="s">
        <v>5308</v>
      </c>
      <c r="C26473">
        <v>96790000</v>
      </c>
      <c r="D26473">
        <v>96799999</v>
      </c>
      <c r="E26473">
        <v>0.001</v>
      </c>
      <c r="F26473">
        <v>1</v>
      </c>
      <c r="G26473">
        <v>999999</v>
      </c>
      <c r="H26473" s="3"/>
    </row>
    <row r="26474">
      <c r="B26474" t="s">
        <v>5308</v>
      </c>
      <c r="C26474">
        <v>96790000</v>
      </c>
      <c r="D26474">
        <v>96799999</v>
      </c>
      <c r="E26474">
        <v>1.001</v>
      </c>
      <c r="F26474">
        <v>3</v>
      </c>
      <c r="G26474">
        <v>999999</v>
      </c>
      <c r="H26474" s="3"/>
    </row>
    <row r="26475">
      <c r="B26475" t="s">
        <v>5308</v>
      </c>
      <c r="C26475">
        <v>96790000</v>
      </c>
      <c r="D26475">
        <v>96799999</v>
      </c>
      <c r="E26475">
        <v>3.001</v>
      </c>
      <c r="F26475">
        <v>10</v>
      </c>
      <c r="G26475">
        <v>999999</v>
      </c>
      <c r="H26475" s="3"/>
    </row>
    <row r="26476">
      <c r="B26476" t="s">
        <v>5308</v>
      </c>
      <c r="C26476">
        <v>96790000</v>
      </c>
      <c r="D26476">
        <v>96799999</v>
      </c>
      <c r="E26476">
        <v>10.001</v>
      </c>
      <c r="F26476">
        <v>30</v>
      </c>
      <c r="G26476">
        <v>999999</v>
      </c>
      <c r="H26476" s="3"/>
    </row>
    <row r="26477">
      <c r="B26477" t="s">
        <v>5308</v>
      </c>
      <c r="C26477">
        <v>96790000</v>
      </c>
      <c r="D26477">
        <v>96799999</v>
      </c>
      <c r="E26477">
        <v>30.001</v>
      </c>
      <c r="F26477">
        <v>999999</v>
      </c>
      <c r="G26477">
        <v>999999</v>
      </c>
      <c r="H26477" s="3"/>
    </row>
    <row r="26478">
      <c r="B26478" t="s">
        <v>5309</v>
      </c>
      <c r="C26478">
        <v>96800000</v>
      </c>
      <c r="D26478">
        <v>96874999</v>
      </c>
      <c r="E26478">
        <v>0.001</v>
      </c>
      <c r="F26478">
        <v>1</v>
      </c>
      <c r="G26478">
        <v>999999</v>
      </c>
      <c r="H26478" s="3"/>
    </row>
    <row r="26479">
      <c r="B26479" t="s">
        <v>5309</v>
      </c>
      <c r="C26479">
        <v>96800000</v>
      </c>
      <c r="D26479">
        <v>96874999</v>
      </c>
      <c r="E26479">
        <v>1.001</v>
      </c>
      <c r="F26479">
        <v>3</v>
      </c>
      <c r="G26479">
        <v>999999</v>
      </c>
      <c r="H26479" s="3"/>
    </row>
    <row r="26480">
      <c r="B26480" t="s">
        <v>5309</v>
      </c>
      <c r="C26480">
        <v>96800000</v>
      </c>
      <c r="D26480">
        <v>96874999</v>
      </c>
      <c r="E26480">
        <v>3.001</v>
      </c>
      <c r="F26480">
        <v>10</v>
      </c>
      <c r="G26480">
        <v>999999</v>
      </c>
      <c r="H26480" s="3"/>
    </row>
    <row r="26481">
      <c r="B26481" t="s">
        <v>5309</v>
      </c>
      <c r="C26481">
        <v>96800000</v>
      </c>
      <c r="D26481">
        <v>96874999</v>
      </c>
      <c r="E26481">
        <v>10.001</v>
      </c>
      <c r="F26481">
        <v>30</v>
      </c>
      <c r="G26481">
        <v>999999</v>
      </c>
      <c r="H26481" s="3"/>
    </row>
    <row r="26482">
      <c r="B26482" t="s">
        <v>5309</v>
      </c>
      <c r="C26482">
        <v>96800000</v>
      </c>
      <c r="D26482">
        <v>96874999</v>
      </c>
      <c r="E26482">
        <v>30.001</v>
      </c>
      <c r="F26482">
        <v>999999</v>
      </c>
      <c r="G26482">
        <v>999999</v>
      </c>
      <c r="H26482" s="3"/>
    </row>
    <row r="26483">
      <c r="B26483" t="s">
        <v>5310</v>
      </c>
      <c r="C26483">
        <v>96875000</v>
      </c>
      <c r="D26483">
        <v>96877999</v>
      </c>
      <c r="E26483">
        <v>0.001</v>
      </c>
      <c r="F26483">
        <v>1</v>
      </c>
      <c r="G26483">
        <v>999999</v>
      </c>
      <c r="H26483" s="3"/>
    </row>
    <row r="26484">
      <c r="B26484" t="s">
        <v>5310</v>
      </c>
      <c r="C26484">
        <v>96875000</v>
      </c>
      <c r="D26484">
        <v>96877999</v>
      </c>
      <c r="E26484">
        <v>1.001</v>
      </c>
      <c r="F26484">
        <v>3</v>
      </c>
      <c r="G26484">
        <v>999999</v>
      </c>
      <c r="H26484" s="3"/>
    </row>
    <row r="26485">
      <c r="B26485" t="s">
        <v>5310</v>
      </c>
      <c r="C26485">
        <v>96875000</v>
      </c>
      <c r="D26485">
        <v>96877999</v>
      </c>
      <c r="E26485">
        <v>3.001</v>
      </c>
      <c r="F26485">
        <v>10</v>
      </c>
      <c r="G26485">
        <v>999999</v>
      </c>
      <c r="H26485" s="3"/>
    </row>
    <row r="26486">
      <c r="B26486" t="s">
        <v>5310</v>
      </c>
      <c r="C26486">
        <v>96875000</v>
      </c>
      <c r="D26486">
        <v>96877999</v>
      </c>
      <c r="E26486">
        <v>10.001</v>
      </c>
      <c r="F26486">
        <v>30</v>
      </c>
      <c r="G26486">
        <v>999999</v>
      </c>
      <c r="H26486" s="3"/>
    </row>
    <row r="26487">
      <c r="B26487" t="s">
        <v>5310</v>
      </c>
      <c r="C26487">
        <v>96875000</v>
      </c>
      <c r="D26487">
        <v>96877999</v>
      </c>
      <c r="E26487">
        <v>30.001</v>
      </c>
      <c r="F26487">
        <v>999999</v>
      </c>
      <c r="G26487">
        <v>999999</v>
      </c>
      <c r="H26487" s="3"/>
    </row>
    <row r="26488">
      <c r="B26488" t="s">
        <v>5311</v>
      </c>
      <c r="C26488">
        <v>96878000</v>
      </c>
      <c r="D26488">
        <v>96879999</v>
      </c>
      <c r="E26488">
        <v>0.001</v>
      </c>
      <c r="F26488">
        <v>1</v>
      </c>
      <c r="G26488">
        <v>999999</v>
      </c>
      <c r="H26488" s="3"/>
    </row>
    <row r="26489">
      <c r="B26489" t="s">
        <v>5311</v>
      </c>
      <c r="C26489">
        <v>96878000</v>
      </c>
      <c r="D26489">
        <v>96879999</v>
      </c>
      <c r="E26489">
        <v>1.001</v>
      </c>
      <c r="F26489">
        <v>3</v>
      </c>
      <c r="G26489">
        <v>999999</v>
      </c>
      <c r="H26489" s="3"/>
    </row>
    <row r="26490">
      <c r="B26490" t="s">
        <v>5311</v>
      </c>
      <c r="C26490">
        <v>96878000</v>
      </c>
      <c r="D26490">
        <v>96879999</v>
      </c>
      <c r="E26490">
        <v>3.001</v>
      </c>
      <c r="F26490">
        <v>10</v>
      </c>
      <c r="G26490">
        <v>999999</v>
      </c>
      <c r="H26490" s="3"/>
    </row>
    <row r="26491">
      <c r="B26491" t="s">
        <v>5311</v>
      </c>
      <c r="C26491">
        <v>96878000</v>
      </c>
      <c r="D26491">
        <v>96879999</v>
      </c>
      <c r="E26491">
        <v>10.001</v>
      </c>
      <c r="F26491">
        <v>30</v>
      </c>
      <c r="G26491">
        <v>999999</v>
      </c>
      <c r="H26491" s="3"/>
    </row>
    <row r="26492">
      <c r="B26492" t="s">
        <v>5311</v>
      </c>
      <c r="C26492">
        <v>96878000</v>
      </c>
      <c r="D26492">
        <v>96879999</v>
      </c>
      <c r="E26492">
        <v>30.001</v>
      </c>
      <c r="F26492">
        <v>999999</v>
      </c>
      <c r="G26492">
        <v>999999</v>
      </c>
      <c r="H26492" s="3"/>
    </row>
    <row r="26493">
      <c r="B26493" t="s">
        <v>5312</v>
      </c>
      <c r="C26493">
        <v>96880000</v>
      </c>
      <c r="D26493">
        <v>96887999</v>
      </c>
      <c r="E26493">
        <v>0.001</v>
      </c>
      <c r="F26493">
        <v>1</v>
      </c>
      <c r="G26493">
        <v>999999</v>
      </c>
      <c r="H26493" s="3"/>
    </row>
    <row r="26494">
      <c r="B26494" t="s">
        <v>5312</v>
      </c>
      <c r="C26494">
        <v>96880000</v>
      </c>
      <c r="D26494">
        <v>96887999</v>
      </c>
      <c r="E26494">
        <v>1.001</v>
      </c>
      <c r="F26494">
        <v>3</v>
      </c>
      <c r="G26494">
        <v>999999</v>
      </c>
      <c r="H26494" s="3"/>
    </row>
    <row r="26495">
      <c r="B26495" t="s">
        <v>5312</v>
      </c>
      <c r="C26495">
        <v>96880000</v>
      </c>
      <c r="D26495">
        <v>96887999</v>
      </c>
      <c r="E26495">
        <v>3.001</v>
      </c>
      <c r="F26495">
        <v>10</v>
      </c>
      <c r="G26495">
        <v>999999</v>
      </c>
      <c r="H26495" s="3"/>
    </row>
    <row r="26496">
      <c r="B26496" t="s">
        <v>5312</v>
      </c>
      <c r="C26496">
        <v>96880000</v>
      </c>
      <c r="D26496">
        <v>96887999</v>
      </c>
      <c r="E26496">
        <v>10.001</v>
      </c>
      <c r="F26496">
        <v>30</v>
      </c>
      <c r="G26496">
        <v>999999</v>
      </c>
      <c r="H26496" s="3"/>
    </row>
    <row r="26497">
      <c r="B26497" t="s">
        <v>5312</v>
      </c>
      <c r="C26497">
        <v>96880000</v>
      </c>
      <c r="D26497">
        <v>96887999</v>
      </c>
      <c r="E26497">
        <v>30.001</v>
      </c>
      <c r="F26497">
        <v>999999</v>
      </c>
      <c r="G26497">
        <v>999999</v>
      </c>
      <c r="H26497" s="3"/>
    </row>
    <row r="26498">
      <c r="B26498" t="s">
        <v>5313</v>
      </c>
      <c r="C26498">
        <v>96888000</v>
      </c>
      <c r="D26498">
        <v>96889999</v>
      </c>
      <c r="E26498">
        <v>0.001</v>
      </c>
      <c r="F26498">
        <v>1</v>
      </c>
      <c r="G26498">
        <v>999999</v>
      </c>
      <c r="H26498" s="3"/>
    </row>
    <row r="26499">
      <c r="B26499" t="s">
        <v>5313</v>
      </c>
      <c r="C26499">
        <v>96888000</v>
      </c>
      <c r="D26499">
        <v>96889999</v>
      </c>
      <c r="E26499">
        <v>1.001</v>
      </c>
      <c r="F26499">
        <v>3</v>
      </c>
      <c r="G26499">
        <v>999999</v>
      </c>
      <c r="H26499" s="3"/>
    </row>
    <row r="26500">
      <c r="B26500" t="s">
        <v>5313</v>
      </c>
      <c r="C26500">
        <v>96888000</v>
      </c>
      <c r="D26500">
        <v>96889999</v>
      </c>
      <c r="E26500">
        <v>3.001</v>
      </c>
      <c r="F26500">
        <v>10</v>
      </c>
      <c r="G26500">
        <v>999999</v>
      </c>
      <c r="H26500" s="3"/>
    </row>
    <row r="26501">
      <c r="B26501" t="s">
        <v>5313</v>
      </c>
      <c r="C26501">
        <v>96888000</v>
      </c>
      <c r="D26501">
        <v>96889999</v>
      </c>
      <c r="E26501">
        <v>10.001</v>
      </c>
      <c r="F26501">
        <v>30</v>
      </c>
      <c r="G26501">
        <v>999999</v>
      </c>
      <c r="H26501" s="3"/>
    </row>
    <row r="26502">
      <c r="B26502" t="s">
        <v>5313</v>
      </c>
      <c r="C26502">
        <v>96888000</v>
      </c>
      <c r="D26502">
        <v>96889999</v>
      </c>
      <c r="E26502">
        <v>30.001</v>
      </c>
      <c r="F26502">
        <v>999999</v>
      </c>
      <c r="G26502">
        <v>999999</v>
      </c>
      <c r="H26502" s="3"/>
    </row>
    <row r="26503">
      <c r="B26503" t="s">
        <v>5314</v>
      </c>
      <c r="C26503">
        <v>96890000</v>
      </c>
      <c r="D26503">
        <v>96899999</v>
      </c>
      <c r="E26503">
        <v>0.001</v>
      </c>
      <c r="F26503">
        <v>1</v>
      </c>
      <c r="G26503">
        <v>999999</v>
      </c>
      <c r="H26503" s="3"/>
    </row>
    <row r="26504">
      <c r="B26504" t="s">
        <v>5314</v>
      </c>
      <c r="C26504">
        <v>96890000</v>
      </c>
      <c r="D26504">
        <v>96899999</v>
      </c>
      <c r="E26504">
        <v>1.001</v>
      </c>
      <c r="F26504">
        <v>3</v>
      </c>
      <c r="G26504">
        <v>999999</v>
      </c>
      <c r="H26504" s="3"/>
    </row>
    <row r="26505">
      <c r="B26505" t="s">
        <v>5314</v>
      </c>
      <c r="C26505">
        <v>96890000</v>
      </c>
      <c r="D26505">
        <v>96899999</v>
      </c>
      <c r="E26505">
        <v>3.001</v>
      </c>
      <c r="F26505">
        <v>10</v>
      </c>
      <c r="G26505">
        <v>999999</v>
      </c>
      <c r="H26505" s="3"/>
    </row>
    <row r="26506">
      <c r="B26506" t="s">
        <v>5314</v>
      </c>
      <c r="C26506">
        <v>96890000</v>
      </c>
      <c r="D26506">
        <v>96899999</v>
      </c>
      <c r="E26506">
        <v>10.001</v>
      </c>
      <c r="F26506">
        <v>30</v>
      </c>
      <c r="G26506">
        <v>999999</v>
      </c>
      <c r="H26506" s="3"/>
    </row>
    <row r="26507">
      <c r="B26507" t="s">
        <v>5314</v>
      </c>
      <c r="C26507">
        <v>96890000</v>
      </c>
      <c r="D26507">
        <v>96899999</v>
      </c>
      <c r="E26507">
        <v>30.001</v>
      </c>
      <c r="F26507">
        <v>999999</v>
      </c>
      <c r="G26507">
        <v>999999</v>
      </c>
      <c r="H26507" s="3"/>
    </row>
    <row r="26508">
      <c r="B26508" t="s">
        <v>5315</v>
      </c>
      <c r="C26508">
        <v>96900000</v>
      </c>
      <c r="D26508">
        <v>96907999</v>
      </c>
      <c r="E26508">
        <v>0.001</v>
      </c>
      <c r="F26508">
        <v>1</v>
      </c>
      <c r="G26508">
        <v>999999</v>
      </c>
      <c r="H26508" s="3"/>
    </row>
    <row r="26509">
      <c r="B26509" t="s">
        <v>5315</v>
      </c>
      <c r="C26509">
        <v>96900000</v>
      </c>
      <c r="D26509">
        <v>96907999</v>
      </c>
      <c r="E26509">
        <v>1.001</v>
      </c>
      <c r="F26509">
        <v>3</v>
      </c>
      <c r="G26509">
        <v>999999</v>
      </c>
      <c r="H26509" s="3"/>
    </row>
    <row r="26510">
      <c r="B26510" t="s">
        <v>5315</v>
      </c>
      <c r="C26510">
        <v>96900000</v>
      </c>
      <c r="D26510">
        <v>96907999</v>
      </c>
      <c r="E26510">
        <v>3.001</v>
      </c>
      <c r="F26510">
        <v>10</v>
      </c>
      <c r="G26510">
        <v>999999</v>
      </c>
      <c r="H26510" s="3"/>
    </row>
    <row r="26511">
      <c r="B26511" t="s">
        <v>5315</v>
      </c>
      <c r="C26511">
        <v>96900000</v>
      </c>
      <c r="D26511">
        <v>96907999</v>
      </c>
      <c r="E26511">
        <v>10.001</v>
      </c>
      <c r="F26511">
        <v>30</v>
      </c>
      <c r="G26511">
        <v>999999</v>
      </c>
      <c r="H26511" s="3"/>
    </row>
    <row r="26512">
      <c r="B26512" t="s">
        <v>5315</v>
      </c>
      <c r="C26512">
        <v>96900000</v>
      </c>
      <c r="D26512">
        <v>96907999</v>
      </c>
      <c r="E26512">
        <v>30.001</v>
      </c>
      <c r="F26512">
        <v>999999</v>
      </c>
      <c r="G26512">
        <v>999999</v>
      </c>
      <c r="H26512" s="3"/>
    </row>
    <row r="26513">
      <c r="B26513" t="s">
        <v>5316</v>
      </c>
      <c r="C26513">
        <v>96908000</v>
      </c>
      <c r="D26513">
        <v>96909999</v>
      </c>
      <c r="E26513">
        <v>0.001</v>
      </c>
      <c r="F26513">
        <v>1</v>
      </c>
      <c r="G26513">
        <v>999999</v>
      </c>
      <c r="H26513" s="3"/>
    </row>
    <row r="26514">
      <c r="B26514" t="s">
        <v>5316</v>
      </c>
      <c r="C26514">
        <v>96908000</v>
      </c>
      <c r="D26514">
        <v>96909999</v>
      </c>
      <c r="E26514">
        <v>1.001</v>
      </c>
      <c r="F26514">
        <v>3</v>
      </c>
      <c r="G26514">
        <v>999999</v>
      </c>
      <c r="H26514" s="3"/>
    </row>
    <row r="26515">
      <c r="B26515" t="s">
        <v>5316</v>
      </c>
      <c r="C26515">
        <v>96908000</v>
      </c>
      <c r="D26515">
        <v>96909999</v>
      </c>
      <c r="E26515">
        <v>3.001</v>
      </c>
      <c r="F26515">
        <v>10</v>
      </c>
      <c r="G26515">
        <v>999999</v>
      </c>
      <c r="H26515" s="3"/>
    </row>
    <row r="26516">
      <c r="B26516" t="s">
        <v>5316</v>
      </c>
      <c r="C26516">
        <v>96908000</v>
      </c>
      <c r="D26516">
        <v>96909999</v>
      </c>
      <c r="E26516">
        <v>10.001</v>
      </c>
      <c r="F26516">
        <v>30</v>
      </c>
      <c r="G26516">
        <v>999999</v>
      </c>
      <c r="H26516" s="3"/>
    </row>
    <row r="26517">
      <c r="B26517" t="s">
        <v>5316</v>
      </c>
      <c r="C26517">
        <v>96908000</v>
      </c>
      <c r="D26517">
        <v>96909999</v>
      </c>
      <c r="E26517">
        <v>30.001</v>
      </c>
      <c r="F26517">
        <v>999999</v>
      </c>
      <c r="G26517">
        <v>999999</v>
      </c>
      <c r="H26517" s="3"/>
    </row>
    <row r="26518">
      <c r="B26518" t="s">
        <v>5317</v>
      </c>
      <c r="C26518">
        <v>96910000</v>
      </c>
      <c r="D26518">
        <v>96919999</v>
      </c>
      <c r="E26518">
        <v>0.001</v>
      </c>
      <c r="F26518">
        <v>1</v>
      </c>
      <c r="G26518">
        <v>999999</v>
      </c>
      <c r="H26518" s="3"/>
    </row>
    <row r="26519">
      <c r="B26519" t="s">
        <v>5317</v>
      </c>
      <c r="C26519">
        <v>96910000</v>
      </c>
      <c r="D26519">
        <v>96919999</v>
      </c>
      <c r="E26519">
        <v>1.001</v>
      </c>
      <c r="F26519">
        <v>3</v>
      </c>
      <c r="G26519">
        <v>999999</v>
      </c>
      <c r="H26519" s="3"/>
    </row>
    <row r="26520">
      <c r="B26520" t="s">
        <v>5317</v>
      </c>
      <c r="C26520">
        <v>96910000</v>
      </c>
      <c r="D26520">
        <v>96919999</v>
      </c>
      <c r="E26520">
        <v>3.001</v>
      </c>
      <c r="F26520">
        <v>10</v>
      </c>
      <c r="G26520">
        <v>999999</v>
      </c>
      <c r="H26520" s="3"/>
    </row>
    <row r="26521">
      <c r="B26521" t="s">
        <v>5317</v>
      </c>
      <c r="C26521">
        <v>96910000</v>
      </c>
      <c r="D26521">
        <v>96919999</v>
      </c>
      <c r="E26521">
        <v>10.001</v>
      </c>
      <c r="F26521">
        <v>30</v>
      </c>
      <c r="G26521">
        <v>999999</v>
      </c>
      <c r="H26521" s="3"/>
    </row>
    <row r="26522">
      <c r="B26522" t="s">
        <v>5317</v>
      </c>
      <c r="C26522">
        <v>96910000</v>
      </c>
      <c r="D26522">
        <v>96919999</v>
      </c>
      <c r="E26522">
        <v>30.001</v>
      </c>
      <c r="F26522">
        <v>999999</v>
      </c>
      <c r="G26522">
        <v>999999</v>
      </c>
      <c r="H26522" s="3"/>
    </row>
    <row r="26523">
      <c r="B26523" t="s">
        <v>5318</v>
      </c>
      <c r="C26523">
        <v>96920000</v>
      </c>
      <c r="D26523">
        <v>96924999</v>
      </c>
      <c r="E26523">
        <v>0.001</v>
      </c>
      <c r="F26523">
        <v>1</v>
      </c>
      <c r="G26523">
        <v>999999</v>
      </c>
      <c r="H26523" s="3"/>
    </row>
    <row r="26524">
      <c r="B26524" t="s">
        <v>5318</v>
      </c>
      <c r="C26524">
        <v>96920000</v>
      </c>
      <c r="D26524">
        <v>96924999</v>
      </c>
      <c r="E26524">
        <v>1.001</v>
      </c>
      <c r="F26524">
        <v>3</v>
      </c>
      <c r="G26524">
        <v>999999</v>
      </c>
      <c r="H26524" s="3"/>
    </row>
    <row r="26525">
      <c r="B26525" t="s">
        <v>5318</v>
      </c>
      <c r="C26525">
        <v>96920000</v>
      </c>
      <c r="D26525">
        <v>96924999</v>
      </c>
      <c r="E26525">
        <v>3.001</v>
      </c>
      <c r="F26525">
        <v>10</v>
      </c>
      <c r="G26525">
        <v>999999</v>
      </c>
      <c r="H26525" s="3"/>
    </row>
    <row r="26526">
      <c r="B26526" t="s">
        <v>5318</v>
      </c>
      <c r="C26526">
        <v>96920000</v>
      </c>
      <c r="D26526">
        <v>96924999</v>
      </c>
      <c r="E26526">
        <v>10.001</v>
      </c>
      <c r="F26526">
        <v>30</v>
      </c>
      <c r="G26526">
        <v>999999</v>
      </c>
      <c r="H26526" s="3"/>
    </row>
    <row r="26527">
      <c r="B26527" t="s">
        <v>5318</v>
      </c>
      <c r="C26527">
        <v>96920000</v>
      </c>
      <c r="D26527">
        <v>96924999</v>
      </c>
      <c r="E26527">
        <v>30.001</v>
      </c>
      <c r="F26527">
        <v>999999</v>
      </c>
      <c r="G26527">
        <v>999999</v>
      </c>
      <c r="H26527" s="3"/>
    </row>
    <row r="26528">
      <c r="B26528" t="s">
        <v>5319</v>
      </c>
      <c r="C26528">
        <v>96925000</v>
      </c>
      <c r="D26528">
        <v>96929999</v>
      </c>
      <c r="E26528">
        <v>0.001</v>
      </c>
      <c r="F26528">
        <v>1</v>
      </c>
      <c r="G26528">
        <v>999999</v>
      </c>
      <c r="H26528" s="3"/>
    </row>
    <row r="26529">
      <c r="B26529" t="s">
        <v>5319</v>
      </c>
      <c r="C26529">
        <v>96925000</v>
      </c>
      <c r="D26529">
        <v>96929999</v>
      </c>
      <c r="E26529">
        <v>1.001</v>
      </c>
      <c r="F26529">
        <v>3</v>
      </c>
      <c r="G26529">
        <v>999999</v>
      </c>
      <c r="H26529" s="3"/>
    </row>
    <row r="26530">
      <c r="B26530" t="s">
        <v>5319</v>
      </c>
      <c r="C26530">
        <v>96925000</v>
      </c>
      <c r="D26530">
        <v>96929999</v>
      </c>
      <c r="E26530">
        <v>3.001</v>
      </c>
      <c r="F26530">
        <v>10</v>
      </c>
      <c r="G26530">
        <v>999999</v>
      </c>
      <c r="H26530" s="3"/>
    </row>
    <row r="26531">
      <c r="B26531" t="s">
        <v>5319</v>
      </c>
      <c r="C26531">
        <v>96925000</v>
      </c>
      <c r="D26531">
        <v>96929999</v>
      </c>
      <c r="E26531">
        <v>10.001</v>
      </c>
      <c r="F26531">
        <v>30</v>
      </c>
      <c r="G26531">
        <v>999999</v>
      </c>
      <c r="H26531" s="3"/>
    </row>
    <row r="26532">
      <c r="B26532" t="s">
        <v>5319</v>
      </c>
      <c r="C26532">
        <v>96925000</v>
      </c>
      <c r="D26532">
        <v>96929999</v>
      </c>
      <c r="E26532">
        <v>30.001</v>
      </c>
      <c r="F26532">
        <v>999999</v>
      </c>
      <c r="G26532">
        <v>999999</v>
      </c>
      <c r="H26532" s="3"/>
    </row>
    <row r="26533">
      <c r="B26533" t="s">
        <v>5320</v>
      </c>
      <c r="C26533">
        <v>96930000</v>
      </c>
      <c r="D26533">
        <v>96949999</v>
      </c>
      <c r="E26533">
        <v>0.001</v>
      </c>
      <c r="F26533">
        <v>1</v>
      </c>
      <c r="G26533">
        <v>999999</v>
      </c>
      <c r="H26533" s="3"/>
    </row>
    <row r="26534">
      <c r="B26534" t="s">
        <v>5320</v>
      </c>
      <c r="C26534">
        <v>96930000</v>
      </c>
      <c r="D26534">
        <v>96949999</v>
      </c>
      <c r="E26534">
        <v>1.001</v>
      </c>
      <c r="F26534">
        <v>3</v>
      </c>
      <c r="G26534">
        <v>999999</v>
      </c>
      <c r="H26534" s="3"/>
    </row>
    <row r="26535">
      <c r="B26535" t="s">
        <v>5320</v>
      </c>
      <c r="C26535">
        <v>96930000</v>
      </c>
      <c r="D26535">
        <v>96949999</v>
      </c>
      <c r="E26535">
        <v>3.001</v>
      </c>
      <c r="F26535">
        <v>10</v>
      </c>
      <c r="G26535">
        <v>999999</v>
      </c>
      <c r="H26535" s="3"/>
    </row>
    <row r="26536">
      <c r="B26536" t="s">
        <v>5320</v>
      </c>
      <c r="C26536">
        <v>96930000</v>
      </c>
      <c r="D26536">
        <v>96949999</v>
      </c>
      <c r="E26536">
        <v>10.001</v>
      </c>
      <c r="F26536">
        <v>30</v>
      </c>
      <c r="G26536">
        <v>999999</v>
      </c>
      <c r="H26536" s="3"/>
    </row>
    <row r="26537">
      <c r="B26537" t="s">
        <v>5320</v>
      </c>
      <c r="C26537">
        <v>96930000</v>
      </c>
      <c r="D26537">
        <v>96949999</v>
      </c>
      <c r="E26537">
        <v>30.001</v>
      </c>
      <c r="F26537">
        <v>999999</v>
      </c>
      <c r="G26537">
        <v>999999</v>
      </c>
      <c r="H26537" s="3"/>
    </row>
    <row r="26538">
      <c r="B26538" t="s">
        <v>5321</v>
      </c>
      <c r="C26538">
        <v>96950000</v>
      </c>
      <c r="D26538">
        <v>96989999</v>
      </c>
      <c r="E26538">
        <v>0.001</v>
      </c>
      <c r="F26538">
        <v>1</v>
      </c>
      <c r="G26538">
        <v>999999</v>
      </c>
      <c r="H26538" s="3"/>
    </row>
    <row r="26539">
      <c r="B26539" t="s">
        <v>5321</v>
      </c>
      <c r="C26539">
        <v>96950000</v>
      </c>
      <c r="D26539">
        <v>96989999</v>
      </c>
      <c r="E26539">
        <v>1.001</v>
      </c>
      <c r="F26539">
        <v>3</v>
      </c>
      <c r="G26539">
        <v>999999</v>
      </c>
      <c r="H26539" s="3"/>
    </row>
    <row r="26540">
      <c r="B26540" t="s">
        <v>5321</v>
      </c>
      <c r="C26540">
        <v>96950000</v>
      </c>
      <c r="D26540">
        <v>96989999</v>
      </c>
      <c r="E26540">
        <v>3.001</v>
      </c>
      <c r="F26540">
        <v>10</v>
      </c>
      <c r="G26540">
        <v>999999</v>
      </c>
      <c r="H26540" s="3"/>
    </row>
    <row r="26541">
      <c r="B26541" t="s">
        <v>5321</v>
      </c>
      <c r="C26541">
        <v>96950000</v>
      </c>
      <c r="D26541">
        <v>96989999</v>
      </c>
      <c r="E26541">
        <v>10.001</v>
      </c>
      <c r="F26541">
        <v>30</v>
      </c>
      <c r="G26541">
        <v>999999</v>
      </c>
      <c r="H26541" s="3"/>
    </row>
    <row r="26542">
      <c r="B26542" t="s">
        <v>5321</v>
      </c>
      <c r="C26542">
        <v>96950000</v>
      </c>
      <c r="D26542">
        <v>96989999</v>
      </c>
      <c r="E26542">
        <v>30.001</v>
      </c>
      <c r="F26542">
        <v>999999</v>
      </c>
      <c r="G26542">
        <v>999999</v>
      </c>
      <c r="H26542" s="3"/>
    </row>
    <row r="26543">
      <c r="B26543" t="s">
        <v>5322</v>
      </c>
      <c r="C26543">
        <v>96990000</v>
      </c>
      <c r="D26543">
        <v>96999999</v>
      </c>
      <c r="E26543">
        <v>0.001</v>
      </c>
      <c r="F26543">
        <v>1</v>
      </c>
      <c r="G26543">
        <v>999999</v>
      </c>
      <c r="H26543" s="3"/>
    </row>
    <row r="26544">
      <c r="B26544" t="s">
        <v>5322</v>
      </c>
      <c r="C26544">
        <v>96990000</v>
      </c>
      <c r="D26544">
        <v>96999999</v>
      </c>
      <c r="E26544">
        <v>1.001</v>
      </c>
      <c r="F26544">
        <v>3</v>
      </c>
      <c r="G26544">
        <v>999999</v>
      </c>
      <c r="H26544" s="3"/>
    </row>
    <row r="26545">
      <c r="B26545" t="s">
        <v>5322</v>
      </c>
      <c r="C26545">
        <v>96990000</v>
      </c>
      <c r="D26545">
        <v>96999999</v>
      </c>
      <c r="E26545">
        <v>3.001</v>
      </c>
      <c r="F26545">
        <v>10</v>
      </c>
      <c r="G26545">
        <v>999999</v>
      </c>
      <c r="H26545" s="3"/>
    </row>
    <row r="26546">
      <c r="B26546" t="s">
        <v>5322</v>
      </c>
      <c r="C26546">
        <v>96990000</v>
      </c>
      <c r="D26546">
        <v>96999999</v>
      </c>
      <c r="E26546">
        <v>10.001</v>
      </c>
      <c r="F26546">
        <v>30</v>
      </c>
      <c r="G26546">
        <v>999999</v>
      </c>
      <c r="H26546" s="3"/>
    </row>
    <row r="26547">
      <c r="B26547" t="s">
        <v>5322</v>
      </c>
      <c r="C26547">
        <v>96990000</v>
      </c>
      <c r="D26547">
        <v>96999999</v>
      </c>
      <c r="E26547">
        <v>30.001</v>
      </c>
      <c r="F26547">
        <v>999999</v>
      </c>
      <c r="G26547">
        <v>999999</v>
      </c>
      <c r="H26547" s="3"/>
    </row>
    <row r="26548">
      <c r="B26548" t="s">
        <v>5323</v>
      </c>
      <c r="C26548">
        <v>97000000</v>
      </c>
      <c r="D26548">
        <v>97179999</v>
      </c>
      <c r="E26548">
        <v>0.001</v>
      </c>
      <c r="F26548">
        <v>1</v>
      </c>
      <c r="G26548">
        <v>999999</v>
      </c>
      <c r="H26548" s="3"/>
    </row>
    <row r="26549">
      <c r="B26549" t="s">
        <v>5323</v>
      </c>
      <c r="C26549">
        <v>97000000</v>
      </c>
      <c r="D26549">
        <v>97179999</v>
      </c>
      <c r="E26549">
        <v>1.001</v>
      </c>
      <c r="F26549">
        <v>3</v>
      </c>
      <c r="G26549">
        <v>999999</v>
      </c>
      <c r="H26549" s="3"/>
    </row>
    <row r="26550">
      <c r="B26550" t="s">
        <v>5323</v>
      </c>
      <c r="C26550">
        <v>97000000</v>
      </c>
      <c r="D26550">
        <v>97179999</v>
      </c>
      <c r="E26550">
        <v>3.001</v>
      </c>
      <c r="F26550">
        <v>10</v>
      </c>
      <c r="G26550">
        <v>999999</v>
      </c>
      <c r="H26550" s="3"/>
    </row>
    <row r="26551">
      <c r="B26551" t="s">
        <v>5323</v>
      </c>
      <c r="C26551">
        <v>97000000</v>
      </c>
      <c r="D26551">
        <v>97179999</v>
      </c>
      <c r="E26551">
        <v>10.001</v>
      </c>
      <c r="F26551">
        <v>30</v>
      </c>
      <c r="G26551">
        <v>999999</v>
      </c>
      <c r="H26551" s="3"/>
    </row>
    <row r="26552">
      <c r="B26552" t="s">
        <v>5323</v>
      </c>
      <c r="C26552">
        <v>97000000</v>
      </c>
      <c r="D26552">
        <v>97179999</v>
      </c>
      <c r="E26552">
        <v>30.001</v>
      </c>
      <c r="F26552">
        <v>999999</v>
      </c>
      <c r="G26552">
        <v>999999</v>
      </c>
      <c r="H26552" s="3"/>
    </row>
    <row r="26553">
      <c r="B26553" t="s">
        <v>5324</v>
      </c>
      <c r="C26553">
        <v>97180000</v>
      </c>
      <c r="D26553">
        <v>97184999</v>
      </c>
      <c r="E26553">
        <v>0.001</v>
      </c>
      <c r="F26553">
        <v>1</v>
      </c>
      <c r="G26553">
        <v>999999</v>
      </c>
      <c r="H26553" s="3"/>
    </row>
    <row r="26554">
      <c r="B26554" t="s">
        <v>5324</v>
      </c>
      <c r="C26554">
        <v>97180000</v>
      </c>
      <c r="D26554">
        <v>97184999</v>
      </c>
      <c r="E26554">
        <v>1.001</v>
      </c>
      <c r="F26554">
        <v>3</v>
      </c>
      <c r="G26554">
        <v>999999</v>
      </c>
      <c r="H26554" s="3"/>
    </row>
    <row r="26555">
      <c r="B26555" t="s">
        <v>5324</v>
      </c>
      <c r="C26555">
        <v>97180000</v>
      </c>
      <c r="D26555">
        <v>97184999</v>
      </c>
      <c r="E26555">
        <v>3.001</v>
      </c>
      <c r="F26555">
        <v>10</v>
      </c>
      <c r="G26555">
        <v>999999</v>
      </c>
      <c r="H26555" s="3"/>
    </row>
    <row r="26556">
      <c r="B26556" t="s">
        <v>5324</v>
      </c>
      <c r="C26556">
        <v>97180000</v>
      </c>
      <c r="D26556">
        <v>97184999</v>
      </c>
      <c r="E26556">
        <v>10.001</v>
      </c>
      <c r="F26556">
        <v>30</v>
      </c>
      <c r="G26556">
        <v>999999</v>
      </c>
      <c r="H26556" s="3"/>
    </row>
    <row r="26557">
      <c r="B26557" t="s">
        <v>5324</v>
      </c>
      <c r="C26557">
        <v>97180000</v>
      </c>
      <c r="D26557">
        <v>97184999</v>
      </c>
      <c r="E26557">
        <v>30.001</v>
      </c>
      <c r="F26557">
        <v>999999</v>
      </c>
      <c r="G26557">
        <v>999999</v>
      </c>
      <c r="H26557" s="3"/>
    </row>
    <row r="26558">
      <c r="B26558" t="s">
        <v>5325</v>
      </c>
      <c r="C26558">
        <v>97185000</v>
      </c>
      <c r="D26558">
        <v>97189999</v>
      </c>
      <c r="E26558">
        <v>0.001</v>
      </c>
      <c r="F26558">
        <v>1</v>
      </c>
      <c r="G26558">
        <v>999999</v>
      </c>
      <c r="H26558" s="3"/>
    </row>
    <row r="26559">
      <c r="B26559" t="s">
        <v>5325</v>
      </c>
      <c r="C26559">
        <v>97185000</v>
      </c>
      <c r="D26559">
        <v>97189999</v>
      </c>
      <c r="E26559">
        <v>1.001</v>
      </c>
      <c r="F26559">
        <v>3</v>
      </c>
      <c r="G26559">
        <v>999999</v>
      </c>
      <c r="H26559" s="3"/>
    </row>
    <row r="26560">
      <c r="B26560" t="s">
        <v>5325</v>
      </c>
      <c r="C26560">
        <v>97185000</v>
      </c>
      <c r="D26560">
        <v>97189999</v>
      </c>
      <c r="E26560">
        <v>3.001</v>
      </c>
      <c r="F26560">
        <v>10</v>
      </c>
      <c r="G26560">
        <v>999999</v>
      </c>
      <c r="H26560" s="3"/>
    </row>
    <row r="26561">
      <c r="B26561" t="s">
        <v>5325</v>
      </c>
      <c r="C26561">
        <v>97185000</v>
      </c>
      <c r="D26561">
        <v>97189999</v>
      </c>
      <c r="E26561">
        <v>10.001</v>
      </c>
      <c r="F26561">
        <v>30</v>
      </c>
      <c r="G26561">
        <v>999999</v>
      </c>
      <c r="H26561" s="3"/>
    </row>
    <row r="26562">
      <c r="B26562" t="s">
        <v>5325</v>
      </c>
      <c r="C26562">
        <v>97185000</v>
      </c>
      <c r="D26562">
        <v>97189999</v>
      </c>
      <c r="E26562">
        <v>30.001</v>
      </c>
      <c r="F26562">
        <v>999999</v>
      </c>
      <c r="G26562">
        <v>999999</v>
      </c>
      <c r="H26562" s="3"/>
    </row>
    <row r="26563">
      <c r="B26563" t="s">
        <v>5326</v>
      </c>
      <c r="C26563">
        <v>97190000</v>
      </c>
      <c r="D26563">
        <v>97194999</v>
      </c>
      <c r="E26563">
        <v>0.001</v>
      </c>
      <c r="F26563">
        <v>1</v>
      </c>
      <c r="G26563">
        <v>999999</v>
      </c>
      <c r="H26563" s="3"/>
    </row>
    <row r="26564">
      <c r="B26564" t="s">
        <v>5326</v>
      </c>
      <c r="C26564">
        <v>97190000</v>
      </c>
      <c r="D26564">
        <v>97194999</v>
      </c>
      <c r="E26564">
        <v>1.001</v>
      </c>
      <c r="F26564">
        <v>3</v>
      </c>
      <c r="G26564">
        <v>999999</v>
      </c>
      <c r="H26564" s="3"/>
    </row>
    <row r="26565">
      <c r="B26565" t="s">
        <v>5326</v>
      </c>
      <c r="C26565">
        <v>97190000</v>
      </c>
      <c r="D26565">
        <v>97194999</v>
      </c>
      <c r="E26565">
        <v>3.001</v>
      </c>
      <c r="F26565">
        <v>10</v>
      </c>
      <c r="G26565">
        <v>999999</v>
      </c>
      <c r="H26565" s="3"/>
    </row>
    <row r="26566">
      <c r="B26566" t="s">
        <v>5326</v>
      </c>
      <c r="C26566">
        <v>97190000</v>
      </c>
      <c r="D26566">
        <v>97194999</v>
      </c>
      <c r="E26566">
        <v>10.001</v>
      </c>
      <c r="F26566">
        <v>30</v>
      </c>
      <c r="G26566">
        <v>999999</v>
      </c>
      <c r="H26566" s="3"/>
    </row>
    <row r="26567">
      <c r="B26567" t="s">
        <v>5326</v>
      </c>
      <c r="C26567">
        <v>97190000</v>
      </c>
      <c r="D26567">
        <v>97194999</v>
      </c>
      <c r="E26567">
        <v>30.001</v>
      </c>
      <c r="F26567">
        <v>999999</v>
      </c>
      <c r="G26567">
        <v>999999</v>
      </c>
      <c r="H26567" s="3"/>
    </row>
    <row r="26568">
      <c r="B26568" t="s">
        <v>5327</v>
      </c>
      <c r="C26568">
        <v>97195000</v>
      </c>
      <c r="D26568">
        <v>97199999</v>
      </c>
      <c r="E26568">
        <v>0.001</v>
      </c>
      <c r="F26568">
        <v>1</v>
      </c>
      <c r="G26568">
        <v>999999</v>
      </c>
      <c r="H26568" s="3"/>
    </row>
    <row r="26569">
      <c r="B26569" t="s">
        <v>5327</v>
      </c>
      <c r="C26569">
        <v>97195000</v>
      </c>
      <c r="D26569">
        <v>97199999</v>
      </c>
      <c r="E26569">
        <v>1.001</v>
      </c>
      <c r="F26569">
        <v>3</v>
      </c>
      <c r="G26569">
        <v>999999</v>
      </c>
      <c r="H26569" s="3"/>
    </row>
    <row r="26570">
      <c r="B26570" t="s">
        <v>5327</v>
      </c>
      <c r="C26570">
        <v>97195000</v>
      </c>
      <c r="D26570">
        <v>97199999</v>
      </c>
      <c r="E26570">
        <v>3.001</v>
      </c>
      <c r="F26570">
        <v>10</v>
      </c>
      <c r="G26570">
        <v>999999</v>
      </c>
      <c r="H26570" s="3"/>
    </row>
    <row r="26571">
      <c r="B26571" t="s">
        <v>5327</v>
      </c>
      <c r="C26571">
        <v>97195000</v>
      </c>
      <c r="D26571">
        <v>97199999</v>
      </c>
      <c r="E26571">
        <v>10.001</v>
      </c>
      <c r="F26571">
        <v>30</v>
      </c>
      <c r="G26571">
        <v>999999</v>
      </c>
      <c r="H26571" s="3"/>
    </row>
    <row r="26572">
      <c r="B26572" t="s">
        <v>5327</v>
      </c>
      <c r="C26572">
        <v>97195000</v>
      </c>
      <c r="D26572">
        <v>97199999</v>
      </c>
      <c r="E26572">
        <v>30.001</v>
      </c>
      <c r="F26572">
        <v>999999</v>
      </c>
      <c r="G26572">
        <v>999999</v>
      </c>
      <c r="H26572" s="3"/>
    </row>
    <row r="26573">
      <c r="B26573" t="s">
        <v>5328</v>
      </c>
      <c r="C26573">
        <v>97200000</v>
      </c>
      <c r="D26573">
        <v>97209999</v>
      </c>
      <c r="E26573">
        <v>0.001</v>
      </c>
      <c r="F26573">
        <v>1</v>
      </c>
      <c r="G26573">
        <v>999999</v>
      </c>
      <c r="H26573" s="3"/>
    </row>
    <row r="26574">
      <c r="B26574" t="s">
        <v>5328</v>
      </c>
      <c r="C26574">
        <v>97200000</v>
      </c>
      <c r="D26574">
        <v>97209999</v>
      </c>
      <c r="E26574">
        <v>1.001</v>
      </c>
      <c r="F26574">
        <v>3</v>
      </c>
      <c r="G26574">
        <v>999999</v>
      </c>
      <c r="H26574" s="3"/>
    </row>
    <row r="26575">
      <c r="B26575" t="s">
        <v>5328</v>
      </c>
      <c r="C26575">
        <v>97200000</v>
      </c>
      <c r="D26575">
        <v>97209999</v>
      </c>
      <c r="E26575">
        <v>3.001</v>
      </c>
      <c r="F26575">
        <v>10</v>
      </c>
      <c r="G26575">
        <v>999999</v>
      </c>
      <c r="H26575" s="3"/>
    </row>
    <row r="26576">
      <c r="B26576" t="s">
        <v>5328</v>
      </c>
      <c r="C26576">
        <v>97200000</v>
      </c>
      <c r="D26576">
        <v>97209999</v>
      </c>
      <c r="E26576">
        <v>10.001</v>
      </c>
      <c r="F26576">
        <v>30</v>
      </c>
      <c r="G26576">
        <v>999999</v>
      </c>
      <c r="H26576" s="3"/>
    </row>
    <row r="26577">
      <c r="B26577" t="s">
        <v>5328</v>
      </c>
      <c r="C26577">
        <v>97200000</v>
      </c>
      <c r="D26577">
        <v>97209999</v>
      </c>
      <c r="E26577">
        <v>30.001</v>
      </c>
      <c r="F26577">
        <v>999999</v>
      </c>
      <c r="G26577">
        <v>999999</v>
      </c>
      <c r="H26577" s="3"/>
    </row>
    <row r="26578">
      <c r="B26578" t="s">
        <v>5329</v>
      </c>
      <c r="C26578">
        <v>97210000</v>
      </c>
      <c r="D26578">
        <v>97219999</v>
      </c>
      <c r="E26578">
        <v>0.001</v>
      </c>
      <c r="F26578">
        <v>1</v>
      </c>
      <c r="G26578">
        <v>999999</v>
      </c>
      <c r="H26578" s="3"/>
    </row>
    <row r="26579">
      <c r="B26579" t="s">
        <v>5329</v>
      </c>
      <c r="C26579">
        <v>97210000</v>
      </c>
      <c r="D26579">
        <v>97219999</v>
      </c>
      <c r="E26579">
        <v>1.001</v>
      </c>
      <c r="F26579">
        <v>3</v>
      </c>
      <c r="G26579">
        <v>999999</v>
      </c>
      <c r="H26579" s="3"/>
    </row>
    <row r="26580">
      <c r="B26580" t="s">
        <v>5329</v>
      </c>
      <c r="C26580">
        <v>97210000</v>
      </c>
      <c r="D26580">
        <v>97219999</v>
      </c>
      <c r="E26580">
        <v>3.001</v>
      </c>
      <c r="F26580">
        <v>10</v>
      </c>
      <c r="G26580">
        <v>999999</v>
      </c>
      <c r="H26580" s="3"/>
    </row>
    <row r="26581">
      <c r="B26581" t="s">
        <v>5329</v>
      </c>
      <c r="C26581">
        <v>97210000</v>
      </c>
      <c r="D26581">
        <v>97219999</v>
      </c>
      <c r="E26581">
        <v>10.001</v>
      </c>
      <c r="F26581">
        <v>30</v>
      </c>
      <c r="G26581">
        <v>999999</v>
      </c>
      <c r="H26581" s="3"/>
    </row>
    <row r="26582">
      <c r="B26582" t="s">
        <v>5329</v>
      </c>
      <c r="C26582">
        <v>97210000</v>
      </c>
      <c r="D26582">
        <v>97219999</v>
      </c>
      <c r="E26582">
        <v>30.001</v>
      </c>
      <c r="F26582">
        <v>999999</v>
      </c>
      <c r="G26582">
        <v>999999</v>
      </c>
      <c r="H26582" s="3"/>
    </row>
    <row r="26583">
      <c r="B26583" t="s">
        <v>5330</v>
      </c>
      <c r="C26583">
        <v>97220000</v>
      </c>
      <c r="D26583">
        <v>97229999</v>
      </c>
      <c r="E26583">
        <v>0.001</v>
      </c>
      <c r="F26583">
        <v>1</v>
      </c>
      <c r="G26583">
        <v>999999</v>
      </c>
      <c r="H26583" s="3"/>
    </row>
    <row r="26584">
      <c r="B26584" t="s">
        <v>5330</v>
      </c>
      <c r="C26584">
        <v>97220000</v>
      </c>
      <c r="D26584">
        <v>97229999</v>
      </c>
      <c r="E26584">
        <v>1.001</v>
      </c>
      <c r="F26584">
        <v>3</v>
      </c>
      <c r="G26584">
        <v>999999</v>
      </c>
      <c r="H26584" s="3"/>
    </row>
    <row r="26585">
      <c r="B26585" t="s">
        <v>5330</v>
      </c>
      <c r="C26585">
        <v>97220000</v>
      </c>
      <c r="D26585">
        <v>97229999</v>
      </c>
      <c r="E26585">
        <v>3.001</v>
      </c>
      <c r="F26585">
        <v>10</v>
      </c>
      <c r="G26585">
        <v>999999</v>
      </c>
      <c r="H26585" s="3"/>
    </row>
    <row r="26586">
      <c r="B26586" t="s">
        <v>5330</v>
      </c>
      <c r="C26586">
        <v>97220000</v>
      </c>
      <c r="D26586">
        <v>97229999</v>
      </c>
      <c r="E26586">
        <v>10.001</v>
      </c>
      <c r="F26586">
        <v>30</v>
      </c>
      <c r="G26586">
        <v>999999</v>
      </c>
      <c r="H26586" s="3"/>
    </row>
    <row r="26587">
      <c r="B26587" t="s">
        <v>5330</v>
      </c>
      <c r="C26587">
        <v>97220000</v>
      </c>
      <c r="D26587">
        <v>97229999</v>
      </c>
      <c r="E26587">
        <v>30.001</v>
      </c>
      <c r="F26587">
        <v>999999</v>
      </c>
      <c r="G26587">
        <v>999999</v>
      </c>
      <c r="H26587" s="3"/>
    </row>
    <row r="26588">
      <c r="B26588" t="s">
        <v>5331</v>
      </c>
      <c r="C26588">
        <v>97230000</v>
      </c>
      <c r="D26588">
        <v>97249999</v>
      </c>
      <c r="E26588">
        <v>0.001</v>
      </c>
      <c r="F26588">
        <v>1</v>
      </c>
      <c r="G26588">
        <v>999999</v>
      </c>
      <c r="H26588" s="3"/>
    </row>
    <row r="26589">
      <c r="B26589" t="s">
        <v>5331</v>
      </c>
      <c r="C26589">
        <v>97230000</v>
      </c>
      <c r="D26589">
        <v>97249999</v>
      </c>
      <c r="E26589">
        <v>1.001</v>
      </c>
      <c r="F26589">
        <v>3</v>
      </c>
      <c r="G26589">
        <v>999999</v>
      </c>
      <c r="H26589" s="3"/>
    </row>
    <row r="26590">
      <c r="B26590" t="s">
        <v>5331</v>
      </c>
      <c r="C26590">
        <v>97230000</v>
      </c>
      <c r="D26590">
        <v>97249999</v>
      </c>
      <c r="E26590">
        <v>3.001</v>
      </c>
      <c r="F26590">
        <v>10</v>
      </c>
      <c r="G26590">
        <v>999999</v>
      </c>
      <c r="H26590" s="3"/>
    </row>
    <row r="26591">
      <c r="B26591" t="s">
        <v>5331</v>
      </c>
      <c r="C26591">
        <v>97230000</v>
      </c>
      <c r="D26591">
        <v>97249999</v>
      </c>
      <c r="E26591">
        <v>10.001</v>
      </c>
      <c r="F26591">
        <v>30</v>
      </c>
      <c r="G26591">
        <v>999999</v>
      </c>
      <c r="H26591" s="3"/>
    </row>
    <row r="26592">
      <c r="B26592" t="s">
        <v>5331</v>
      </c>
      <c r="C26592">
        <v>97230000</v>
      </c>
      <c r="D26592">
        <v>97249999</v>
      </c>
      <c r="E26592">
        <v>30.001</v>
      </c>
      <c r="F26592">
        <v>999999</v>
      </c>
      <c r="G26592">
        <v>999999</v>
      </c>
      <c r="H26592" s="3"/>
    </row>
    <row r="26593">
      <c r="B26593" t="s">
        <v>5332</v>
      </c>
      <c r="C26593">
        <v>97250000</v>
      </c>
      <c r="D26593">
        <v>97279999</v>
      </c>
      <c r="E26593">
        <v>0.001</v>
      </c>
      <c r="F26593">
        <v>1</v>
      </c>
      <c r="G26593">
        <v>999999</v>
      </c>
      <c r="H26593" s="3"/>
    </row>
    <row r="26594">
      <c r="B26594" t="s">
        <v>5332</v>
      </c>
      <c r="C26594">
        <v>97250000</v>
      </c>
      <c r="D26594">
        <v>97279999</v>
      </c>
      <c r="E26594">
        <v>1.001</v>
      </c>
      <c r="F26594">
        <v>3</v>
      </c>
      <c r="G26594">
        <v>999999</v>
      </c>
      <c r="H26594" s="3"/>
    </row>
    <row r="26595">
      <c r="B26595" t="s">
        <v>5332</v>
      </c>
      <c r="C26595">
        <v>97250000</v>
      </c>
      <c r="D26595">
        <v>97279999</v>
      </c>
      <c r="E26595">
        <v>3.001</v>
      </c>
      <c r="F26595">
        <v>10</v>
      </c>
      <c r="G26595">
        <v>999999</v>
      </c>
      <c r="H26595" s="3"/>
    </row>
    <row r="26596">
      <c r="B26596" t="s">
        <v>5332</v>
      </c>
      <c r="C26596">
        <v>97250000</v>
      </c>
      <c r="D26596">
        <v>97279999</v>
      </c>
      <c r="E26596">
        <v>10.001</v>
      </c>
      <c r="F26596">
        <v>30</v>
      </c>
      <c r="G26596">
        <v>999999</v>
      </c>
      <c r="H26596" s="3"/>
    </row>
    <row r="26597">
      <c r="B26597" t="s">
        <v>5332</v>
      </c>
      <c r="C26597">
        <v>97250000</v>
      </c>
      <c r="D26597">
        <v>97279999</v>
      </c>
      <c r="E26597">
        <v>30.001</v>
      </c>
      <c r="F26597">
        <v>999999</v>
      </c>
      <c r="G26597">
        <v>999999</v>
      </c>
      <c r="H26597" s="3"/>
    </row>
    <row r="26598">
      <c r="B26598" t="s">
        <v>5333</v>
      </c>
      <c r="C26598">
        <v>97280000</v>
      </c>
      <c r="D26598">
        <v>97299999</v>
      </c>
      <c r="E26598">
        <v>0.001</v>
      </c>
      <c r="F26598">
        <v>1</v>
      </c>
      <c r="G26598">
        <v>999999</v>
      </c>
      <c r="H26598" s="3"/>
    </row>
    <row r="26599">
      <c r="B26599" t="s">
        <v>5333</v>
      </c>
      <c r="C26599">
        <v>97280000</v>
      </c>
      <c r="D26599">
        <v>97299999</v>
      </c>
      <c r="E26599">
        <v>1.001</v>
      </c>
      <c r="F26599">
        <v>3</v>
      </c>
      <c r="G26599">
        <v>999999</v>
      </c>
      <c r="H26599" s="3"/>
    </row>
    <row r="26600">
      <c r="B26600" t="s">
        <v>5333</v>
      </c>
      <c r="C26600">
        <v>97280000</v>
      </c>
      <c r="D26600">
        <v>97299999</v>
      </c>
      <c r="E26600">
        <v>3.001</v>
      </c>
      <c r="F26600">
        <v>10</v>
      </c>
      <c r="G26600">
        <v>999999</v>
      </c>
      <c r="H26600" s="3"/>
    </row>
    <row r="26601">
      <c r="B26601" t="s">
        <v>5333</v>
      </c>
      <c r="C26601">
        <v>97280000</v>
      </c>
      <c r="D26601">
        <v>97299999</v>
      </c>
      <c r="E26601">
        <v>10.001</v>
      </c>
      <c r="F26601">
        <v>30</v>
      </c>
      <c r="G26601">
        <v>999999</v>
      </c>
      <c r="H26601" s="3"/>
    </row>
    <row r="26602">
      <c r="B26602" t="s">
        <v>5333</v>
      </c>
      <c r="C26602">
        <v>97280000</v>
      </c>
      <c r="D26602">
        <v>97299999</v>
      </c>
      <c r="E26602">
        <v>30.001</v>
      </c>
      <c r="F26602">
        <v>999999</v>
      </c>
      <c r="G26602">
        <v>999999</v>
      </c>
      <c r="H26602" s="3"/>
    </row>
    <row r="26603">
      <c r="B26603" t="s">
        <v>5334</v>
      </c>
      <c r="C26603">
        <v>97300000</v>
      </c>
      <c r="D26603">
        <v>97334999</v>
      </c>
      <c r="E26603">
        <v>0.001</v>
      </c>
      <c r="F26603">
        <v>1</v>
      </c>
      <c r="G26603">
        <v>999999</v>
      </c>
      <c r="H26603" s="3"/>
    </row>
    <row r="26604">
      <c r="B26604" t="s">
        <v>5334</v>
      </c>
      <c r="C26604">
        <v>97300000</v>
      </c>
      <c r="D26604">
        <v>97334999</v>
      </c>
      <c r="E26604">
        <v>1.001</v>
      </c>
      <c r="F26604">
        <v>3</v>
      </c>
      <c r="G26604">
        <v>999999</v>
      </c>
      <c r="H26604" s="3"/>
    </row>
    <row r="26605">
      <c r="B26605" t="s">
        <v>5334</v>
      </c>
      <c r="C26605">
        <v>97300000</v>
      </c>
      <c r="D26605">
        <v>97334999</v>
      </c>
      <c r="E26605">
        <v>3.001</v>
      </c>
      <c r="F26605">
        <v>10</v>
      </c>
      <c r="G26605">
        <v>999999</v>
      </c>
      <c r="H26605" s="3"/>
    </row>
    <row r="26606">
      <c r="B26606" t="s">
        <v>5334</v>
      </c>
      <c r="C26606">
        <v>97300000</v>
      </c>
      <c r="D26606">
        <v>97334999</v>
      </c>
      <c r="E26606">
        <v>10.001</v>
      </c>
      <c r="F26606">
        <v>30</v>
      </c>
      <c r="G26606">
        <v>999999</v>
      </c>
      <c r="H26606" s="3"/>
    </row>
    <row r="26607">
      <c r="B26607" t="s">
        <v>5334</v>
      </c>
      <c r="C26607">
        <v>97300000</v>
      </c>
      <c r="D26607">
        <v>97334999</v>
      </c>
      <c r="E26607">
        <v>30.001</v>
      </c>
      <c r="F26607">
        <v>999999</v>
      </c>
      <c r="G26607">
        <v>999999</v>
      </c>
      <c r="H26607" s="3"/>
    </row>
    <row r="26608">
      <c r="B26608" t="s">
        <v>5335</v>
      </c>
      <c r="C26608">
        <v>97335000</v>
      </c>
      <c r="D26608">
        <v>97339999</v>
      </c>
      <c r="E26608">
        <v>0.001</v>
      </c>
      <c r="F26608">
        <v>1</v>
      </c>
      <c r="G26608">
        <v>999999</v>
      </c>
      <c r="H26608" s="3"/>
    </row>
    <row r="26609">
      <c r="B26609" t="s">
        <v>5335</v>
      </c>
      <c r="C26609">
        <v>97335000</v>
      </c>
      <c r="D26609">
        <v>97339999</v>
      </c>
      <c r="E26609">
        <v>1.001</v>
      </c>
      <c r="F26609">
        <v>3</v>
      </c>
      <c r="G26609">
        <v>999999</v>
      </c>
      <c r="H26609" s="3"/>
    </row>
    <row r="26610">
      <c r="B26610" t="s">
        <v>5335</v>
      </c>
      <c r="C26610">
        <v>97335000</v>
      </c>
      <c r="D26610">
        <v>97339999</v>
      </c>
      <c r="E26610">
        <v>3.001</v>
      </c>
      <c r="F26610">
        <v>10</v>
      </c>
      <c r="G26610">
        <v>999999</v>
      </c>
      <c r="H26610" s="3"/>
    </row>
    <row r="26611">
      <c r="B26611" t="s">
        <v>5335</v>
      </c>
      <c r="C26611">
        <v>97335000</v>
      </c>
      <c r="D26611">
        <v>97339999</v>
      </c>
      <c r="E26611">
        <v>10.001</v>
      </c>
      <c r="F26611">
        <v>30</v>
      </c>
      <c r="G26611">
        <v>999999</v>
      </c>
      <c r="H26611" s="3"/>
    </row>
    <row r="26612">
      <c r="B26612" t="s">
        <v>5335</v>
      </c>
      <c r="C26612">
        <v>97335000</v>
      </c>
      <c r="D26612">
        <v>97339999</v>
      </c>
      <c r="E26612">
        <v>30.001</v>
      </c>
      <c r="F26612">
        <v>999999</v>
      </c>
      <c r="G26612">
        <v>999999</v>
      </c>
      <c r="H26612" s="3"/>
    </row>
    <row r="26613">
      <c r="B26613" t="s">
        <v>5336</v>
      </c>
      <c r="C26613">
        <v>97340000</v>
      </c>
      <c r="D26613">
        <v>97384999</v>
      </c>
      <c r="E26613">
        <v>0.001</v>
      </c>
      <c r="F26613">
        <v>1</v>
      </c>
      <c r="G26613">
        <v>999999</v>
      </c>
      <c r="H26613" s="3"/>
    </row>
    <row r="26614">
      <c r="B26614" t="s">
        <v>5336</v>
      </c>
      <c r="C26614">
        <v>97340000</v>
      </c>
      <c r="D26614">
        <v>97384999</v>
      </c>
      <c r="E26614">
        <v>1.001</v>
      </c>
      <c r="F26614">
        <v>3</v>
      </c>
      <c r="G26614">
        <v>999999</v>
      </c>
      <c r="H26614" s="3"/>
    </row>
    <row r="26615">
      <c r="B26615" t="s">
        <v>5336</v>
      </c>
      <c r="C26615">
        <v>97340000</v>
      </c>
      <c r="D26615">
        <v>97384999</v>
      </c>
      <c r="E26615">
        <v>3.001</v>
      </c>
      <c r="F26615">
        <v>10</v>
      </c>
      <c r="G26615">
        <v>999999</v>
      </c>
      <c r="H26615" s="3"/>
    </row>
    <row r="26616">
      <c r="B26616" t="s">
        <v>5336</v>
      </c>
      <c r="C26616">
        <v>97340000</v>
      </c>
      <c r="D26616">
        <v>97384999</v>
      </c>
      <c r="E26616">
        <v>10.001</v>
      </c>
      <c r="F26616">
        <v>30</v>
      </c>
      <c r="G26616">
        <v>999999</v>
      </c>
      <c r="H26616" s="3"/>
    </row>
    <row r="26617">
      <c r="B26617" t="s">
        <v>5336</v>
      </c>
      <c r="C26617">
        <v>97340000</v>
      </c>
      <c r="D26617">
        <v>97384999</v>
      </c>
      <c r="E26617">
        <v>30.001</v>
      </c>
      <c r="F26617">
        <v>999999</v>
      </c>
      <c r="G26617">
        <v>999999</v>
      </c>
      <c r="H26617" s="3"/>
    </row>
    <row r="26618">
      <c r="B26618" t="s">
        <v>5337</v>
      </c>
      <c r="C26618">
        <v>97385000</v>
      </c>
      <c r="D26618">
        <v>97389999</v>
      </c>
      <c r="E26618">
        <v>0.001</v>
      </c>
      <c r="F26618">
        <v>1</v>
      </c>
      <c r="G26618">
        <v>999999</v>
      </c>
      <c r="H26618" s="3"/>
    </row>
    <row r="26619">
      <c r="B26619" t="s">
        <v>5337</v>
      </c>
      <c r="C26619">
        <v>97385000</v>
      </c>
      <c r="D26619">
        <v>97389999</v>
      </c>
      <c r="E26619">
        <v>1.001</v>
      </c>
      <c r="F26619">
        <v>3</v>
      </c>
      <c r="G26619">
        <v>999999</v>
      </c>
      <c r="H26619" s="3"/>
    </row>
    <row r="26620">
      <c r="B26620" t="s">
        <v>5337</v>
      </c>
      <c r="C26620">
        <v>97385000</v>
      </c>
      <c r="D26620">
        <v>97389999</v>
      </c>
      <c r="E26620">
        <v>3.001</v>
      </c>
      <c r="F26620">
        <v>10</v>
      </c>
      <c r="G26620">
        <v>999999</v>
      </c>
      <c r="H26620" s="3"/>
    </row>
    <row r="26621">
      <c r="B26621" t="s">
        <v>5337</v>
      </c>
      <c r="C26621">
        <v>97385000</v>
      </c>
      <c r="D26621">
        <v>97389999</v>
      </c>
      <c r="E26621">
        <v>10.001</v>
      </c>
      <c r="F26621">
        <v>30</v>
      </c>
      <c r="G26621">
        <v>999999</v>
      </c>
      <c r="H26621" s="3"/>
    </row>
    <row r="26622">
      <c r="B26622" t="s">
        <v>5337</v>
      </c>
      <c r="C26622">
        <v>97385000</v>
      </c>
      <c r="D26622">
        <v>97389999</v>
      </c>
      <c r="E26622">
        <v>30.001</v>
      </c>
      <c r="F26622">
        <v>999999</v>
      </c>
      <c r="G26622">
        <v>999999</v>
      </c>
      <c r="H26622" s="3"/>
    </row>
    <row r="26623">
      <c r="B26623" t="s">
        <v>5338</v>
      </c>
      <c r="C26623">
        <v>97390000</v>
      </c>
      <c r="D26623">
        <v>97399999</v>
      </c>
      <c r="E26623">
        <v>0.001</v>
      </c>
      <c r="F26623">
        <v>1</v>
      </c>
      <c r="G26623">
        <v>999999</v>
      </c>
      <c r="H26623" s="3"/>
    </row>
    <row r="26624">
      <c r="B26624" t="s">
        <v>5338</v>
      </c>
      <c r="C26624">
        <v>97390000</v>
      </c>
      <c r="D26624">
        <v>97399999</v>
      </c>
      <c r="E26624">
        <v>1.001</v>
      </c>
      <c r="F26624">
        <v>3</v>
      </c>
      <c r="G26624">
        <v>999999</v>
      </c>
      <c r="H26624" s="3"/>
    </row>
    <row r="26625">
      <c r="B26625" t="s">
        <v>5338</v>
      </c>
      <c r="C26625">
        <v>97390000</v>
      </c>
      <c r="D26625">
        <v>97399999</v>
      </c>
      <c r="E26625">
        <v>3.001</v>
      </c>
      <c r="F26625">
        <v>10</v>
      </c>
      <c r="G26625">
        <v>999999</v>
      </c>
      <c r="H26625" s="3"/>
    </row>
    <row r="26626">
      <c r="B26626" t="s">
        <v>5338</v>
      </c>
      <c r="C26626">
        <v>97390000</v>
      </c>
      <c r="D26626">
        <v>97399999</v>
      </c>
      <c r="E26626">
        <v>10.001</v>
      </c>
      <c r="F26626">
        <v>30</v>
      </c>
      <c r="G26626">
        <v>999999</v>
      </c>
      <c r="H26626" s="3"/>
    </row>
    <row r="26627">
      <c r="B26627" t="s">
        <v>5338</v>
      </c>
      <c r="C26627">
        <v>97390000</v>
      </c>
      <c r="D26627">
        <v>97399999</v>
      </c>
      <c r="E26627">
        <v>30.001</v>
      </c>
      <c r="F26627">
        <v>999999</v>
      </c>
      <c r="G26627">
        <v>999999</v>
      </c>
      <c r="H26627" s="3"/>
    </row>
    <row r="26628">
      <c r="B26628" t="s">
        <v>5339</v>
      </c>
      <c r="C26628">
        <v>97400000</v>
      </c>
      <c r="D26628">
        <v>97409999</v>
      </c>
      <c r="E26628">
        <v>0.001</v>
      </c>
      <c r="F26628">
        <v>1</v>
      </c>
      <c r="G26628">
        <v>999999</v>
      </c>
      <c r="H26628" s="3"/>
    </row>
    <row r="26629">
      <c r="B26629" t="s">
        <v>5339</v>
      </c>
      <c r="C26629">
        <v>97400000</v>
      </c>
      <c r="D26629">
        <v>97409999</v>
      </c>
      <c r="E26629">
        <v>1.001</v>
      </c>
      <c r="F26629">
        <v>3</v>
      </c>
      <c r="G26629">
        <v>999999</v>
      </c>
      <c r="H26629" s="3"/>
    </row>
    <row r="26630">
      <c r="B26630" t="s">
        <v>5339</v>
      </c>
      <c r="C26630">
        <v>97400000</v>
      </c>
      <c r="D26630">
        <v>97409999</v>
      </c>
      <c r="E26630">
        <v>3.001</v>
      </c>
      <c r="F26630">
        <v>10</v>
      </c>
      <c r="G26630">
        <v>999999</v>
      </c>
      <c r="H26630" s="3"/>
    </row>
    <row r="26631">
      <c r="B26631" t="s">
        <v>5339</v>
      </c>
      <c r="C26631">
        <v>97400000</v>
      </c>
      <c r="D26631">
        <v>97409999</v>
      </c>
      <c r="E26631">
        <v>10.001</v>
      </c>
      <c r="F26631">
        <v>30</v>
      </c>
      <c r="G26631">
        <v>999999</v>
      </c>
      <c r="H26631" s="3"/>
    </row>
    <row r="26632">
      <c r="B26632" t="s">
        <v>5339</v>
      </c>
      <c r="C26632">
        <v>97400000</v>
      </c>
      <c r="D26632">
        <v>97409999</v>
      </c>
      <c r="E26632">
        <v>30.001</v>
      </c>
      <c r="F26632">
        <v>999999</v>
      </c>
      <c r="G26632">
        <v>999999</v>
      </c>
      <c r="H26632" s="3"/>
    </row>
    <row r="26633">
      <c r="B26633" t="s">
        <v>5340</v>
      </c>
      <c r="C26633">
        <v>97410000</v>
      </c>
      <c r="D26633">
        <v>97417999</v>
      </c>
      <c r="E26633">
        <v>0.001</v>
      </c>
      <c r="F26633">
        <v>1</v>
      </c>
      <c r="G26633">
        <v>999999</v>
      </c>
      <c r="H26633" s="3"/>
    </row>
    <row r="26634">
      <c r="B26634" t="s">
        <v>5340</v>
      </c>
      <c r="C26634">
        <v>97410000</v>
      </c>
      <c r="D26634">
        <v>97417999</v>
      </c>
      <c r="E26634">
        <v>1.001</v>
      </c>
      <c r="F26634">
        <v>3</v>
      </c>
      <c r="G26634">
        <v>999999</v>
      </c>
      <c r="H26634" s="3"/>
    </row>
    <row r="26635">
      <c r="B26635" t="s">
        <v>5340</v>
      </c>
      <c r="C26635">
        <v>97410000</v>
      </c>
      <c r="D26635">
        <v>97417999</v>
      </c>
      <c r="E26635">
        <v>3.001</v>
      </c>
      <c r="F26635">
        <v>10</v>
      </c>
      <c r="G26635">
        <v>999999</v>
      </c>
      <c r="H26635" s="3"/>
    </row>
    <row r="26636">
      <c r="B26636" t="s">
        <v>5340</v>
      </c>
      <c r="C26636">
        <v>97410000</v>
      </c>
      <c r="D26636">
        <v>97417999</v>
      </c>
      <c r="E26636">
        <v>10.001</v>
      </c>
      <c r="F26636">
        <v>30</v>
      </c>
      <c r="G26636">
        <v>999999</v>
      </c>
      <c r="H26636" s="3"/>
    </row>
    <row r="26637">
      <c r="B26637" t="s">
        <v>5340</v>
      </c>
      <c r="C26637">
        <v>97410000</v>
      </c>
      <c r="D26637">
        <v>97417999</v>
      </c>
      <c r="E26637">
        <v>30.001</v>
      </c>
      <c r="F26637">
        <v>999999</v>
      </c>
      <c r="G26637">
        <v>999999</v>
      </c>
      <c r="H26637" s="3"/>
    </row>
    <row r="26638">
      <c r="B26638" t="s">
        <v>5341</v>
      </c>
      <c r="C26638">
        <v>97418000</v>
      </c>
      <c r="D26638">
        <v>97419999</v>
      </c>
      <c r="E26638">
        <v>0.001</v>
      </c>
      <c r="F26638">
        <v>1</v>
      </c>
      <c r="G26638">
        <v>999999</v>
      </c>
      <c r="H26638" s="3"/>
    </row>
    <row r="26639">
      <c r="B26639" t="s">
        <v>5341</v>
      </c>
      <c r="C26639">
        <v>97418000</v>
      </c>
      <c r="D26639">
        <v>97419999</v>
      </c>
      <c r="E26639">
        <v>1.001</v>
      </c>
      <c r="F26639">
        <v>3</v>
      </c>
      <c r="G26639">
        <v>999999</v>
      </c>
      <c r="H26639" s="3"/>
    </row>
    <row r="26640">
      <c r="B26640" t="s">
        <v>5341</v>
      </c>
      <c r="C26640">
        <v>97418000</v>
      </c>
      <c r="D26640">
        <v>97419999</v>
      </c>
      <c r="E26640">
        <v>3.001</v>
      </c>
      <c r="F26640">
        <v>10</v>
      </c>
      <c r="G26640">
        <v>999999</v>
      </c>
      <c r="H26640" s="3"/>
    </row>
    <row r="26641">
      <c r="B26641" t="s">
        <v>5341</v>
      </c>
      <c r="C26641">
        <v>97418000</v>
      </c>
      <c r="D26641">
        <v>97419999</v>
      </c>
      <c r="E26641">
        <v>10.001</v>
      </c>
      <c r="F26641">
        <v>30</v>
      </c>
      <c r="G26641">
        <v>999999</v>
      </c>
      <c r="H26641" s="3"/>
    </row>
    <row r="26642">
      <c r="B26642" t="s">
        <v>5341</v>
      </c>
      <c r="C26642">
        <v>97418000</v>
      </c>
      <c r="D26642">
        <v>97419999</v>
      </c>
      <c r="E26642">
        <v>30.001</v>
      </c>
      <c r="F26642">
        <v>999999</v>
      </c>
      <c r="G26642">
        <v>999999</v>
      </c>
      <c r="H26642" s="3"/>
    </row>
    <row r="26643">
      <c r="B26643" t="s">
        <v>5342</v>
      </c>
      <c r="C26643">
        <v>97420000</v>
      </c>
      <c r="D26643">
        <v>97449999</v>
      </c>
      <c r="E26643">
        <v>0.001</v>
      </c>
      <c r="F26643">
        <v>1</v>
      </c>
      <c r="G26643">
        <v>999999</v>
      </c>
      <c r="H26643" s="3"/>
    </row>
    <row r="26644">
      <c r="B26644" t="s">
        <v>5342</v>
      </c>
      <c r="C26644">
        <v>97420000</v>
      </c>
      <c r="D26644">
        <v>97449999</v>
      </c>
      <c r="E26644">
        <v>1.001</v>
      </c>
      <c r="F26644">
        <v>3</v>
      </c>
      <c r="G26644">
        <v>999999</v>
      </c>
      <c r="H26644" s="3"/>
    </row>
    <row r="26645">
      <c r="B26645" t="s">
        <v>5342</v>
      </c>
      <c r="C26645">
        <v>97420000</v>
      </c>
      <c r="D26645">
        <v>97449999</v>
      </c>
      <c r="E26645">
        <v>3.001</v>
      </c>
      <c r="F26645">
        <v>10</v>
      </c>
      <c r="G26645">
        <v>999999</v>
      </c>
      <c r="H26645" s="3"/>
    </row>
    <row r="26646">
      <c r="B26646" t="s">
        <v>5342</v>
      </c>
      <c r="C26646">
        <v>97420000</v>
      </c>
      <c r="D26646">
        <v>97449999</v>
      </c>
      <c r="E26646">
        <v>10.001</v>
      </c>
      <c r="F26646">
        <v>30</v>
      </c>
      <c r="G26646">
        <v>999999</v>
      </c>
      <c r="H26646" s="3"/>
    </row>
    <row r="26647">
      <c r="B26647" t="s">
        <v>5342</v>
      </c>
      <c r="C26647">
        <v>97420000</v>
      </c>
      <c r="D26647">
        <v>97449999</v>
      </c>
      <c r="E26647">
        <v>30.001</v>
      </c>
      <c r="F26647">
        <v>999999</v>
      </c>
      <c r="G26647">
        <v>999999</v>
      </c>
      <c r="H26647" s="3"/>
    </row>
    <row r="26648">
      <c r="B26648" t="s">
        <v>5343</v>
      </c>
      <c r="C26648">
        <v>97450000</v>
      </c>
      <c r="D26648">
        <v>97499999</v>
      </c>
      <c r="E26648">
        <v>0.001</v>
      </c>
      <c r="F26648">
        <v>1</v>
      </c>
      <c r="G26648">
        <v>999999</v>
      </c>
      <c r="H26648" s="3"/>
    </row>
    <row r="26649">
      <c r="B26649" t="s">
        <v>5343</v>
      </c>
      <c r="C26649">
        <v>97450000</v>
      </c>
      <c r="D26649">
        <v>97499999</v>
      </c>
      <c r="E26649">
        <v>1.001</v>
      </c>
      <c r="F26649">
        <v>3</v>
      </c>
      <c r="G26649">
        <v>999999</v>
      </c>
      <c r="H26649" s="3"/>
    </row>
    <row r="26650">
      <c r="B26650" t="s">
        <v>5343</v>
      </c>
      <c r="C26650">
        <v>97450000</v>
      </c>
      <c r="D26650">
        <v>97499999</v>
      </c>
      <c r="E26650">
        <v>3.001</v>
      </c>
      <c r="F26650">
        <v>10</v>
      </c>
      <c r="G26650">
        <v>999999</v>
      </c>
      <c r="H26650" s="3"/>
    </row>
    <row r="26651">
      <c r="B26651" t="s">
        <v>5343</v>
      </c>
      <c r="C26651">
        <v>97450000</v>
      </c>
      <c r="D26651">
        <v>97499999</v>
      </c>
      <c r="E26651">
        <v>10.001</v>
      </c>
      <c r="F26651">
        <v>30</v>
      </c>
      <c r="G26651">
        <v>999999</v>
      </c>
      <c r="H26651" s="3"/>
    </row>
    <row r="26652">
      <c r="B26652" t="s">
        <v>5343</v>
      </c>
      <c r="C26652">
        <v>97450000</v>
      </c>
      <c r="D26652">
        <v>97499999</v>
      </c>
      <c r="E26652">
        <v>30.001</v>
      </c>
      <c r="F26652">
        <v>999999</v>
      </c>
      <c r="G26652">
        <v>999999</v>
      </c>
      <c r="H26652" s="3"/>
    </row>
    <row r="26653">
      <c r="B26653" t="s">
        <v>5344</v>
      </c>
      <c r="C26653">
        <v>97500000</v>
      </c>
      <c r="D26653">
        <v>97537999</v>
      </c>
      <c r="E26653">
        <v>0.001</v>
      </c>
      <c r="F26653">
        <v>1</v>
      </c>
      <c r="G26653">
        <v>999999</v>
      </c>
      <c r="H26653" s="3"/>
    </row>
    <row r="26654">
      <c r="B26654" t="s">
        <v>5344</v>
      </c>
      <c r="C26654">
        <v>97500000</v>
      </c>
      <c r="D26654">
        <v>97537999</v>
      </c>
      <c r="E26654">
        <v>1.001</v>
      </c>
      <c r="F26654">
        <v>3</v>
      </c>
      <c r="G26654">
        <v>999999</v>
      </c>
      <c r="H26654" s="3"/>
    </row>
    <row r="26655">
      <c r="B26655" t="s">
        <v>5344</v>
      </c>
      <c r="C26655">
        <v>97500000</v>
      </c>
      <c r="D26655">
        <v>97537999</v>
      </c>
      <c r="E26655">
        <v>3.001</v>
      </c>
      <c r="F26655">
        <v>10</v>
      </c>
      <c r="G26655">
        <v>999999</v>
      </c>
      <c r="H26655" s="3"/>
    </row>
    <row r="26656">
      <c r="B26656" t="s">
        <v>5344</v>
      </c>
      <c r="C26656">
        <v>97500000</v>
      </c>
      <c r="D26656">
        <v>97537999</v>
      </c>
      <c r="E26656">
        <v>10.001</v>
      </c>
      <c r="F26656">
        <v>30</v>
      </c>
      <c r="G26656">
        <v>999999</v>
      </c>
      <c r="H26656" s="3"/>
    </row>
    <row r="26657">
      <c r="B26657" t="s">
        <v>5344</v>
      </c>
      <c r="C26657">
        <v>97500000</v>
      </c>
      <c r="D26657">
        <v>97537999</v>
      </c>
      <c r="E26657">
        <v>30.001</v>
      </c>
      <c r="F26657">
        <v>999999</v>
      </c>
      <c r="G26657">
        <v>999999</v>
      </c>
      <c r="H26657" s="3"/>
    </row>
    <row r="26658">
      <c r="B26658" t="s">
        <v>5345</v>
      </c>
      <c r="C26658">
        <v>97538000</v>
      </c>
      <c r="D26658">
        <v>97539999</v>
      </c>
      <c r="E26658">
        <v>0.001</v>
      </c>
      <c r="F26658">
        <v>1</v>
      </c>
      <c r="G26658">
        <v>999999</v>
      </c>
      <c r="H26658" s="3"/>
    </row>
    <row r="26659">
      <c r="B26659" t="s">
        <v>5345</v>
      </c>
      <c r="C26659">
        <v>97538000</v>
      </c>
      <c r="D26659">
        <v>97539999</v>
      </c>
      <c r="E26659">
        <v>1.001</v>
      </c>
      <c r="F26659">
        <v>3</v>
      </c>
      <c r="G26659">
        <v>999999</v>
      </c>
      <c r="H26659" s="3"/>
    </row>
    <row r="26660">
      <c r="B26660" t="s">
        <v>5345</v>
      </c>
      <c r="C26660">
        <v>97538000</v>
      </c>
      <c r="D26660">
        <v>97539999</v>
      </c>
      <c r="E26660">
        <v>3.001</v>
      </c>
      <c r="F26660">
        <v>10</v>
      </c>
      <c r="G26660">
        <v>999999</v>
      </c>
      <c r="H26660" s="3"/>
    </row>
    <row r="26661">
      <c r="B26661" t="s">
        <v>5345</v>
      </c>
      <c r="C26661">
        <v>97538000</v>
      </c>
      <c r="D26661">
        <v>97539999</v>
      </c>
      <c r="E26661">
        <v>10.001</v>
      </c>
      <c r="F26661">
        <v>30</v>
      </c>
      <c r="G26661">
        <v>999999</v>
      </c>
      <c r="H26661" s="3"/>
    </row>
    <row r="26662">
      <c r="B26662" t="s">
        <v>5345</v>
      </c>
      <c r="C26662">
        <v>97538000</v>
      </c>
      <c r="D26662">
        <v>97539999</v>
      </c>
      <c r="E26662">
        <v>30.001</v>
      </c>
      <c r="F26662">
        <v>999999</v>
      </c>
      <c r="G26662">
        <v>999999</v>
      </c>
      <c r="H26662" s="3"/>
    </row>
    <row r="26663">
      <c r="B26663" t="s">
        <v>5346</v>
      </c>
      <c r="C26663">
        <v>97540000</v>
      </c>
      <c r="D26663">
        <v>97559999</v>
      </c>
      <c r="E26663">
        <v>0.001</v>
      </c>
      <c r="F26663">
        <v>1</v>
      </c>
      <c r="G26663">
        <v>999999</v>
      </c>
      <c r="H26663" s="3"/>
    </row>
    <row r="26664">
      <c r="B26664" t="s">
        <v>5346</v>
      </c>
      <c r="C26664">
        <v>97540000</v>
      </c>
      <c r="D26664">
        <v>97559999</v>
      </c>
      <c r="E26664">
        <v>1.001</v>
      </c>
      <c r="F26664">
        <v>3</v>
      </c>
      <c r="G26664">
        <v>999999</v>
      </c>
      <c r="H26664" s="3"/>
    </row>
    <row r="26665">
      <c r="B26665" t="s">
        <v>5346</v>
      </c>
      <c r="C26665">
        <v>97540000</v>
      </c>
      <c r="D26665">
        <v>97559999</v>
      </c>
      <c r="E26665">
        <v>3.001</v>
      </c>
      <c r="F26665">
        <v>10</v>
      </c>
      <c r="G26665">
        <v>999999</v>
      </c>
      <c r="H26665" s="3"/>
    </row>
    <row r="26666">
      <c r="B26666" t="s">
        <v>5346</v>
      </c>
      <c r="C26666">
        <v>97540000</v>
      </c>
      <c r="D26666">
        <v>97559999</v>
      </c>
      <c r="E26666">
        <v>10.001</v>
      </c>
      <c r="F26666">
        <v>30</v>
      </c>
      <c r="G26666">
        <v>999999</v>
      </c>
      <c r="H26666" s="3"/>
    </row>
    <row r="26667">
      <c r="B26667" t="s">
        <v>5346</v>
      </c>
      <c r="C26667">
        <v>97540000</v>
      </c>
      <c r="D26667">
        <v>97559999</v>
      </c>
      <c r="E26667">
        <v>30.001</v>
      </c>
      <c r="F26667">
        <v>999999</v>
      </c>
      <c r="G26667">
        <v>999999</v>
      </c>
      <c r="H26667" s="3"/>
    </row>
    <row r="26668">
      <c r="B26668" t="s">
        <v>5347</v>
      </c>
      <c r="C26668">
        <v>97560000</v>
      </c>
      <c r="D26668">
        <v>97569999</v>
      </c>
      <c r="E26668">
        <v>0.001</v>
      </c>
      <c r="F26668">
        <v>1</v>
      </c>
      <c r="G26668">
        <v>999999</v>
      </c>
      <c r="H26668" s="3"/>
    </row>
    <row r="26669">
      <c r="B26669" t="s">
        <v>5347</v>
      </c>
      <c r="C26669">
        <v>97560000</v>
      </c>
      <c r="D26669">
        <v>97569999</v>
      </c>
      <c r="E26669">
        <v>1.001</v>
      </c>
      <c r="F26669">
        <v>3</v>
      </c>
      <c r="G26669">
        <v>999999</v>
      </c>
      <c r="H26669" s="3"/>
    </row>
    <row r="26670">
      <c r="B26670" t="s">
        <v>5347</v>
      </c>
      <c r="C26670">
        <v>97560000</v>
      </c>
      <c r="D26670">
        <v>97569999</v>
      </c>
      <c r="E26670">
        <v>3.001</v>
      </c>
      <c r="F26670">
        <v>10</v>
      </c>
      <c r="G26670">
        <v>999999</v>
      </c>
      <c r="H26670" s="3"/>
    </row>
    <row r="26671">
      <c r="B26671" t="s">
        <v>5347</v>
      </c>
      <c r="C26671">
        <v>97560000</v>
      </c>
      <c r="D26671">
        <v>97569999</v>
      </c>
      <c r="E26671">
        <v>10.001</v>
      </c>
      <c r="F26671">
        <v>30</v>
      </c>
      <c r="G26671">
        <v>999999</v>
      </c>
      <c r="H26671" s="3"/>
    </row>
    <row r="26672">
      <c r="B26672" t="s">
        <v>5347</v>
      </c>
      <c r="C26672">
        <v>97560000</v>
      </c>
      <c r="D26672">
        <v>97569999</v>
      </c>
      <c r="E26672">
        <v>30.001</v>
      </c>
      <c r="F26672">
        <v>999999</v>
      </c>
      <c r="G26672">
        <v>999999</v>
      </c>
      <c r="H26672" s="3"/>
    </row>
    <row r="26673">
      <c r="B26673" t="s">
        <v>5348</v>
      </c>
      <c r="C26673">
        <v>97570000</v>
      </c>
      <c r="D26673">
        <v>97589999</v>
      </c>
      <c r="E26673">
        <v>0.001</v>
      </c>
      <c r="F26673">
        <v>1</v>
      </c>
      <c r="G26673">
        <v>999999</v>
      </c>
      <c r="H26673" s="3"/>
    </row>
    <row r="26674">
      <c r="B26674" t="s">
        <v>5348</v>
      </c>
      <c r="C26674">
        <v>97570000</v>
      </c>
      <c r="D26674">
        <v>97589999</v>
      </c>
      <c r="E26674">
        <v>1.001</v>
      </c>
      <c r="F26674">
        <v>3</v>
      </c>
      <c r="G26674">
        <v>999999</v>
      </c>
      <c r="H26674" s="3"/>
    </row>
    <row r="26675">
      <c r="B26675" t="s">
        <v>5348</v>
      </c>
      <c r="C26675">
        <v>97570000</v>
      </c>
      <c r="D26675">
        <v>97589999</v>
      </c>
      <c r="E26675">
        <v>3.001</v>
      </c>
      <c r="F26675">
        <v>10</v>
      </c>
      <c r="G26675">
        <v>999999</v>
      </c>
      <c r="H26675" s="3"/>
    </row>
    <row r="26676">
      <c r="B26676" t="s">
        <v>5348</v>
      </c>
      <c r="C26676">
        <v>97570000</v>
      </c>
      <c r="D26676">
        <v>97589999</v>
      </c>
      <c r="E26676">
        <v>10.001</v>
      </c>
      <c r="F26676">
        <v>30</v>
      </c>
      <c r="G26676">
        <v>999999</v>
      </c>
      <c r="H26676" s="3"/>
    </row>
    <row r="26677">
      <c r="B26677" t="s">
        <v>5348</v>
      </c>
      <c r="C26677">
        <v>97570000</v>
      </c>
      <c r="D26677">
        <v>97589999</v>
      </c>
      <c r="E26677">
        <v>30.001</v>
      </c>
      <c r="F26677">
        <v>999999</v>
      </c>
      <c r="G26677">
        <v>999999</v>
      </c>
      <c r="H26677" s="3"/>
    </row>
    <row r="26678">
      <c r="B26678" t="s">
        <v>5349</v>
      </c>
      <c r="C26678">
        <v>97590000</v>
      </c>
      <c r="D26678">
        <v>97609999</v>
      </c>
      <c r="E26678">
        <v>0.001</v>
      </c>
      <c r="F26678">
        <v>1</v>
      </c>
      <c r="G26678">
        <v>999999</v>
      </c>
      <c r="H26678" s="3"/>
    </row>
    <row r="26679">
      <c r="B26679" t="s">
        <v>5349</v>
      </c>
      <c r="C26679">
        <v>97590000</v>
      </c>
      <c r="D26679">
        <v>97609999</v>
      </c>
      <c r="E26679">
        <v>1.001</v>
      </c>
      <c r="F26679">
        <v>3</v>
      </c>
      <c r="G26679">
        <v>999999</v>
      </c>
      <c r="H26679" s="3"/>
    </row>
    <row r="26680">
      <c r="B26680" t="s">
        <v>5349</v>
      </c>
      <c r="C26680">
        <v>97590000</v>
      </c>
      <c r="D26680">
        <v>97609999</v>
      </c>
      <c r="E26680">
        <v>3.001</v>
      </c>
      <c r="F26680">
        <v>10</v>
      </c>
      <c r="G26680">
        <v>999999</v>
      </c>
      <c r="H26680" s="3"/>
    </row>
    <row r="26681">
      <c r="B26681" t="s">
        <v>5349</v>
      </c>
      <c r="C26681">
        <v>97590000</v>
      </c>
      <c r="D26681">
        <v>97609999</v>
      </c>
      <c r="E26681">
        <v>10.001</v>
      </c>
      <c r="F26681">
        <v>30</v>
      </c>
      <c r="G26681">
        <v>999999</v>
      </c>
      <c r="H26681" s="3"/>
    </row>
    <row r="26682">
      <c r="B26682" t="s">
        <v>5349</v>
      </c>
      <c r="C26682">
        <v>97590000</v>
      </c>
      <c r="D26682">
        <v>97609999</v>
      </c>
      <c r="E26682">
        <v>30.001</v>
      </c>
      <c r="F26682">
        <v>999999</v>
      </c>
      <c r="G26682">
        <v>999999</v>
      </c>
      <c r="H26682" s="3"/>
    </row>
    <row r="26683">
      <c r="B26683" t="s">
        <v>5350</v>
      </c>
      <c r="C26683">
        <v>97610000</v>
      </c>
      <c r="D26683">
        <v>97639999</v>
      </c>
      <c r="E26683">
        <v>0.001</v>
      </c>
      <c r="F26683">
        <v>1</v>
      </c>
      <c r="G26683">
        <v>999999</v>
      </c>
      <c r="H26683" s="3"/>
    </row>
    <row r="26684">
      <c r="B26684" t="s">
        <v>5350</v>
      </c>
      <c r="C26684">
        <v>97610000</v>
      </c>
      <c r="D26684">
        <v>97639999</v>
      </c>
      <c r="E26684">
        <v>1.001</v>
      </c>
      <c r="F26684">
        <v>3</v>
      </c>
      <c r="G26684">
        <v>999999</v>
      </c>
      <c r="H26684" s="3"/>
    </row>
    <row r="26685">
      <c r="B26685" t="s">
        <v>5350</v>
      </c>
      <c r="C26685">
        <v>97610000</v>
      </c>
      <c r="D26685">
        <v>97639999</v>
      </c>
      <c r="E26685">
        <v>3.001</v>
      </c>
      <c r="F26685">
        <v>10</v>
      </c>
      <c r="G26685">
        <v>999999</v>
      </c>
      <c r="H26685" s="3"/>
    </row>
    <row r="26686">
      <c r="B26686" t="s">
        <v>5350</v>
      </c>
      <c r="C26686">
        <v>97610000</v>
      </c>
      <c r="D26686">
        <v>97639999</v>
      </c>
      <c r="E26686">
        <v>10.001</v>
      </c>
      <c r="F26686">
        <v>30</v>
      </c>
      <c r="G26686">
        <v>999999</v>
      </c>
      <c r="H26686" s="3"/>
    </row>
    <row r="26687">
      <c r="B26687" t="s">
        <v>5350</v>
      </c>
      <c r="C26687">
        <v>97610000</v>
      </c>
      <c r="D26687">
        <v>97639999</v>
      </c>
      <c r="E26687">
        <v>30.001</v>
      </c>
      <c r="F26687">
        <v>999999</v>
      </c>
      <c r="G26687">
        <v>999999</v>
      </c>
      <c r="H26687" s="3"/>
    </row>
    <row r="26688">
      <c r="B26688" t="s">
        <v>5351</v>
      </c>
      <c r="C26688">
        <v>97640000</v>
      </c>
      <c r="D26688">
        <v>97644999</v>
      </c>
      <c r="E26688">
        <v>0.001</v>
      </c>
      <c r="F26688">
        <v>1</v>
      </c>
      <c r="G26688">
        <v>999999</v>
      </c>
      <c r="H26688" s="3"/>
    </row>
    <row r="26689">
      <c r="B26689" t="s">
        <v>5351</v>
      </c>
      <c r="C26689">
        <v>97640000</v>
      </c>
      <c r="D26689">
        <v>97644999</v>
      </c>
      <c r="E26689">
        <v>1.001</v>
      </c>
      <c r="F26689">
        <v>3</v>
      </c>
      <c r="G26689">
        <v>999999</v>
      </c>
      <c r="H26689" s="3"/>
    </row>
    <row r="26690">
      <c r="B26690" t="s">
        <v>5351</v>
      </c>
      <c r="C26690">
        <v>97640000</v>
      </c>
      <c r="D26690">
        <v>97644999</v>
      </c>
      <c r="E26690">
        <v>3.001</v>
      </c>
      <c r="F26690">
        <v>10</v>
      </c>
      <c r="G26690">
        <v>999999</v>
      </c>
      <c r="H26690" s="3"/>
    </row>
    <row r="26691">
      <c r="B26691" t="s">
        <v>5351</v>
      </c>
      <c r="C26691">
        <v>97640000</v>
      </c>
      <c r="D26691">
        <v>97644999</v>
      </c>
      <c r="E26691">
        <v>10.001</v>
      </c>
      <c r="F26691">
        <v>30</v>
      </c>
      <c r="G26691">
        <v>999999</v>
      </c>
      <c r="H26691" s="3"/>
    </row>
    <row r="26692">
      <c r="B26692" t="s">
        <v>5351</v>
      </c>
      <c r="C26692">
        <v>97640000</v>
      </c>
      <c r="D26692">
        <v>97644999</v>
      </c>
      <c r="E26692">
        <v>30.001</v>
      </c>
      <c r="F26692">
        <v>999999</v>
      </c>
      <c r="G26692">
        <v>999999</v>
      </c>
      <c r="H26692" s="3"/>
    </row>
    <row r="26693">
      <c r="B26693" t="s">
        <v>5352</v>
      </c>
      <c r="C26693">
        <v>97645000</v>
      </c>
      <c r="D26693">
        <v>97649999</v>
      </c>
      <c r="E26693">
        <v>0.001</v>
      </c>
      <c r="F26693">
        <v>1</v>
      </c>
      <c r="G26693">
        <v>999999</v>
      </c>
      <c r="H26693" s="3"/>
    </row>
    <row r="26694">
      <c r="B26694" t="s">
        <v>5352</v>
      </c>
      <c r="C26694">
        <v>97645000</v>
      </c>
      <c r="D26694">
        <v>97649999</v>
      </c>
      <c r="E26694">
        <v>1.001</v>
      </c>
      <c r="F26694">
        <v>3</v>
      </c>
      <c r="G26694">
        <v>999999</v>
      </c>
      <c r="H26694" s="3"/>
    </row>
    <row r="26695">
      <c r="B26695" t="s">
        <v>5352</v>
      </c>
      <c r="C26695">
        <v>97645000</v>
      </c>
      <c r="D26695">
        <v>97649999</v>
      </c>
      <c r="E26695">
        <v>3.001</v>
      </c>
      <c r="F26695">
        <v>10</v>
      </c>
      <c r="G26695">
        <v>999999</v>
      </c>
      <c r="H26695" s="3"/>
    </row>
    <row r="26696">
      <c r="B26696" t="s">
        <v>5352</v>
      </c>
      <c r="C26696">
        <v>97645000</v>
      </c>
      <c r="D26696">
        <v>97649999</v>
      </c>
      <c r="E26696">
        <v>10.001</v>
      </c>
      <c r="F26696">
        <v>30</v>
      </c>
      <c r="G26696">
        <v>999999</v>
      </c>
      <c r="H26696" s="3"/>
    </row>
    <row r="26697">
      <c r="B26697" t="s">
        <v>5352</v>
      </c>
      <c r="C26697">
        <v>97645000</v>
      </c>
      <c r="D26697">
        <v>97649999</v>
      </c>
      <c r="E26697">
        <v>30.001</v>
      </c>
      <c r="F26697">
        <v>999999</v>
      </c>
      <c r="G26697">
        <v>999999</v>
      </c>
      <c r="H26697" s="3"/>
    </row>
    <row r="26698">
      <c r="B26698" t="s">
        <v>5353</v>
      </c>
      <c r="C26698">
        <v>97650000</v>
      </c>
      <c r="D26698">
        <v>97669999</v>
      </c>
      <c r="E26698">
        <v>0.001</v>
      </c>
      <c r="F26698">
        <v>1</v>
      </c>
      <c r="G26698">
        <v>999999</v>
      </c>
      <c r="H26698" s="3"/>
    </row>
    <row r="26699">
      <c r="B26699" t="s">
        <v>5353</v>
      </c>
      <c r="C26699">
        <v>97650000</v>
      </c>
      <c r="D26699">
        <v>97669999</v>
      </c>
      <c r="E26699">
        <v>1.001</v>
      </c>
      <c r="F26699">
        <v>3</v>
      </c>
      <c r="G26699">
        <v>999999</v>
      </c>
      <c r="H26699" s="3"/>
    </row>
    <row r="26700">
      <c r="B26700" t="s">
        <v>5353</v>
      </c>
      <c r="C26700">
        <v>97650000</v>
      </c>
      <c r="D26700">
        <v>97669999</v>
      </c>
      <c r="E26700">
        <v>3.001</v>
      </c>
      <c r="F26700">
        <v>10</v>
      </c>
      <c r="G26700">
        <v>999999</v>
      </c>
      <c r="H26700" s="3"/>
    </row>
    <row r="26701">
      <c r="B26701" t="s">
        <v>5353</v>
      </c>
      <c r="C26701">
        <v>97650000</v>
      </c>
      <c r="D26701">
        <v>97669999</v>
      </c>
      <c r="E26701">
        <v>10.001</v>
      </c>
      <c r="F26701">
        <v>30</v>
      </c>
      <c r="G26701">
        <v>999999</v>
      </c>
      <c r="H26701" s="3"/>
    </row>
    <row r="26702">
      <c r="B26702" t="s">
        <v>5353</v>
      </c>
      <c r="C26702">
        <v>97650000</v>
      </c>
      <c r="D26702">
        <v>97669999</v>
      </c>
      <c r="E26702">
        <v>30.001</v>
      </c>
      <c r="F26702">
        <v>999999</v>
      </c>
      <c r="G26702">
        <v>999999</v>
      </c>
      <c r="H26702" s="3"/>
    </row>
    <row r="26703">
      <c r="B26703" t="s">
        <v>5354</v>
      </c>
      <c r="C26703">
        <v>97670000</v>
      </c>
      <c r="D26703">
        <v>97684999</v>
      </c>
      <c r="E26703">
        <v>0.001</v>
      </c>
      <c r="F26703">
        <v>1</v>
      </c>
      <c r="G26703">
        <v>999999</v>
      </c>
      <c r="H26703" s="3"/>
    </row>
    <row r="26704">
      <c r="B26704" t="s">
        <v>5354</v>
      </c>
      <c r="C26704">
        <v>97670000</v>
      </c>
      <c r="D26704">
        <v>97684999</v>
      </c>
      <c r="E26704">
        <v>1.001</v>
      </c>
      <c r="F26704">
        <v>3</v>
      </c>
      <c r="G26704">
        <v>999999</v>
      </c>
      <c r="H26704" s="3"/>
    </row>
    <row r="26705">
      <c r="B26705" t="s">
        <v>5354</v>
      </c>
      <c r="C26705">
        <v>97670000</v>
      </c>
      <c r="D26705">
        <v>97684999</v>
      </c>
      <c r="E26705">
        <v>3.001</v>
      </c>
      <c r="F26705">
        <v>10</v>
      </c>
      <c r="G26705">
        <v>999999</v>
      </c>
      <c r="H26705" s="3"/>
    </row>
    <row r="26706">
      <c r="B26706" t="s">
        <v>5354</v>
      </c>
      <c r="C26706">
        <v>97670000</v>
      </c>
      <c r="D26706">
        <v>97684999</v>
      </c>
      <c r="E26706">
        <v>10.001</v>
      </c>
      <c r="F26706">
        <v>30</v>
      </c>
      <c r="G26706">
        <v>999999</v>
      </c>
      <c r="H26706" s="3"/>
    </row>
    <row r="26707">
      <c r="B26707" t="s">
        <v>5354</v>
      </c>
      <c r="C26707">
        <v>97670000</v>
      </c>
      <c r="D26707">
        <v>97684999</v>
      </c>
      <c r="E26707">
        <v>30.001</v>
      </c>
      <c r="F26707">
        <v>999999</v>
      </c>
      <c r="G26707">
        <v>999999</v>
      </c>
      <c r="H26707" s="3"/>
    </row>
    <row r="26708">
      <c r="B26708" t="s">
        <v>5355</v>
      </c>
      <c r="C26708">
        <v>97685000</v>
      </c>
      <c r="D26708">
        <v>97689999</v>
      </c>
      <c r="E26708">
        <v>0.001</v>
      </c>
      <c r="F26708">
        <v>1</v>
      </c>
      <c r="G26708">
        <v>999999</v>
      </c>
      <c r="H26708" s="3"/>
    </row>
    <row r="26709">
      <c r="B26709" t="s">
        <v>5355</v>
      </c>
      <c r="C26709">
        <v>97685000</v>
      </c>
      <c r="D26709">
        <v>97689999</v>
      </c>
      <c r="E26709">
        <v>1.001</v>
      </c>
      <c r="F26709">
        <v>3</v>
      </c>
      <c r="G26709">
        <v>999999</v>
      </c>
      <c r="H26709" s="3"/>
    </row>
    <row r="26710">
      <c r="B26710" t="s">
        <v>5355</v>
      </c>
      <c r="C26710">
        <v>97685000</v>
      </c>
      <c r="D26710">
        <v>97689999</v>
      </c>
      <c r="E26710">
        <v>3.001</v>
      </c>
      <c r="F26710">
        <v>10</v>
      </c>
      <c r="G26710">
        <v>999999</v>
      </c>
      <c r="H26710" s="3"/>
    </row>
    <row r="26711">
      <c r="B26711" t="s">
        <v>5355</v>
      </c>
      <c r="C26711">
        <v>97685000</v>
      </c>
      <c r="D26711">
        <v>97689999</v>
      </c>
      <c r="E26711">
        <v>10.001</v>
      </c>
      <c r="F26711">
        <v>30</v>
      </c>
      <c r="G26711">
        <v>999999</v>
      </c>
      <c r="H26711" s="3"/>
    </row>
    <row r="26712">
      <c r="B26712" t="s">
        <v>5355</v>
      </c>
      <c r="C26712">
        <v>97685000</v>
      </c>
      <c r="D26712">
        <v>97689999</v>
      </c>
      <c r="E26712">
        <v>30.001</v>
      </c>
      <c r="F26712">
        <v>999999</v>
      </c>
      <c r="G26712">
        <v>999999</v>
      </c>
      <c r="H26712" s="3"/>
    </row>
    <row r="26713">
      <c r="B26713" t="s">
        <v>5356</v>
      </c>
      <c r="C26713">
        <v>97690000</v>
      </c>
      <c r="D26713">
        <v>97699999</v>
      </c>
      <c r="E26713">
        <v>0.001</v>
      </c>
      <c r="F26713">
        <v>1</v>
      </c>
      <c r="G26713">
        <v>999999</v>
      </c>
      <c r="H26713" s="3"/>
    </row>
    <row r="26714">
      <c r="B26714" t="s">
        <v>5356</v>
      </c>
      <c r="C26714">
        <v>97690000</v>
      </c>
      <c r="D26714">
        <v>97699999</v>
      </c>
      <c r="E26714">
        <v>1.001</v>
      </c>
      <c r="F26714">
        <v>3</v>
      </c>
      <c r="G26714">
        <v>999999</v>
      </c>
      <c r="H26714" s="3"/>
    </row>
    <row r="26715">
      <c r="B26715" t="s">
        <v>5356</v>
      </c>
      <c r="C26715">
        <v>97690000</v>
      </c>
      <c r="D26715">
        <v>97699999</v>
      </c>
      <c r="E26715">
        <v>3.001</v>
      </c>
      <c r="F26715">
        <v>10</v>
      </c>
      <c r="G26715">
        <v>999999</v>
      </c>
      <c r="H26715" s="3"/>
    </row>
    <row r="26716">
      <c r="B26716" t="s">
        <v>5356</v>
      </c>
      <c r="C26716">
        <v>97690000</v>
      </c>
      <c r="D26716">
        <v>97699999</v>
      </c>
      <c r="E26716">
        <v>10.001</v>
      </c>
      <c r="F26716">
        <v>30</v>
      </c>
      <c r="G26716">
        <v>999999</v>
      </c>
      <c r="H26716" s="3"/>
    </row>
    <row r="26717">
      <c r="B26717" t="s">
        <v>5356</v>
      </c>
      <c r="C26717">
        <v>97690000</v>
      </c>
      <c r="D26717">
        <v>97699999</v>
      </c>
      <c r="E26717">
        <v>30.001</v>
      </c>
      <c r="F26717">
        <v>999999</v>
      </c>
      <c r="G26717">
        <v>999999</v>
      </c>
      <c r="H26717" s="3"/>
    </row>
    <row r="26718">
      <c r="B26718" t="s">
        <v>5357</v>
      </c>
      <c r="C26718">
        <v>97700000</v>
      </c>
      <c r="D26718">
        <v>97752999</v>
      </c>
      <c r="E26718">
        <v>0.001</v>
      </c>
      <c r="F26718">
        <v>1</v>
      </c>
      <c r="G26718">
        <v>999999</v>
      </c>
      <c r="H26718" s="3"/>
    </row>
    <row r="26719">
      <c r="B26719" t="s">
        <v>5357</v>
      </c>
      <c r="C26719">
        <v>97700000</v>
      </c>
      <c r="D26719">
        <v>97752999</v>
      </c>
      <c r="E26719">
        <v>1.001</v>
      </c>
      <c r="F26719">
        <v>3</v>
      </c>
      <c r="G26719">
        <v>999999</v>
      </c>
      <c r="H26719" s="3"/>
    </row>
    <row r="26720">
      <c r="B26720" t="s">
        <v>5357</v>
      </c>
      <c r="C26720">
        <v>97700000</v>
      </c>
      <c r="D26720">
        <v>97752999</v>
      </c>
      <c r="E26720">
        <v>3.001</v>
      </c>
      <c r="F26720">
        <v>10</v>
      </c>
      <c r="G26720">
        <v>999999</v>
      </c>
      <c r="H26720" s="3"/>
    </row>
    <row r="26721">
      <c r="B26721" t="s">
        <v>5357</v>
      </c>
      <c r="C26721">
        <v>97700000</v>
      </c>
      <c r="D26721">
        <v>97752999</v>
      </c>
      <c r="E26721">
        <v>10.001</v>
      </c>
      <c r="F26721">
        <v>30</v>
      </c>
      <c r="G26721">
        <v>999999</v>
      </c>
      <c r="H26721" s="3"/>
    </row>
    <row r="26722">
      <c r="B26722" t="s">
        <v>5357</v>
      </c>
      <c r="C26722">
        <v>97700000</v>
      </c>
      <c r="D26722">
        <v>97752999</v>
      </c>
      <c r="E26722">
        <v>30.001</v>
      </c>
      <c r="F26722">
        <v>999999</v>
      </c>
      <c r="G26722">
        <v>999999</v>
      </c>
      <c r="H26722" s="3"/>
    </row>
    <row r="26723">
      <c r="B26723" t="s">
        <v>5358</v>
      </c>
      <c r="C26723">
        <v>97753000</v>
      </c>
      <c r="D26723">
        <v>97754999</v>
      </c>
      <c r="E26723">
        <v>0.001</v>
      </c>
      <c r="F26723">
        <v>1</v>
      </c>
      <c r="G26723">
        <v>999999</v>
      </c>
      <c r="H26723" s="3"/>
    </row>
    <row r="26724">
      <c r="B26724" t="s">
        <v>5358</v>
      </c>
      <c r="C26724">
        <v>97753000</v>
      </c>
      <c r="D26724">
        <v>97754999</v>
      </c>
      <c r="E26724">
        <v>1.001</v>
      </c>
      <c r="F26724">
        <v>3</v>
      </c>
      <c r="G26724">
        <v>999999</v>
      </c>
      <c r="H26724" s="3"/>
    </row>
    <row r="26725">
      <c r="B26725" t="s">
        <v>5358</v>
      </c>
      <c r="C26725">
        <v>97753000</v>
      </c>
      <c r="D26725">
        <v>97754999</v>
      </c>
      <c r="E26725">
        <v>3.001</v>
      </c>
      <c r="F26725">
        <v>10</v>
      </c>
      <c r="G26725">
        <v>999999</v>
      </c>
      <c r="H26725" s="3"/>
    </row>
    <row r="26726">
      <c r="B26726" t="s">
        <v>5358</v>
      </c>
      <c r="C26726">
        <v>97753000</v>
      </c>
      <c r="D26726">
        <v>97754999</v>
      </c>
      <c r="E26726">
        <v>10.001</v>
      </c>
      <c r="F26726">
        <v>30</v>
      </c>
      <c r="G26726">
        <v>999999</v>
      </c>
      <c r="H26726" s="3"/>
    </row>
    <row r="26727">
      <c r="B26727" t="s">
        <v>5358</v>
      </c>
      <c r="C26727">
        <v>97753000</v>
      </c>
      <c r="D26727">
        <v>97754999</v>
      </c>
      <c r="E26727">
        <v>30.001</v>
      </c>
      <c r="F26727">
        <v>999999</v>
      </c>
      <c r="G26727">
        <v>999999</v>
      </c>
      <c r="H26727" s="3"/>
    </row>
    <row r="26728">
      <c r="B26728" t="s">
        <v>5359</v>
      </c>
      <c r="C26728">
        <v>97755000</v>
      </c>
      <c r="D26728">
        <v>97759999</v>
      </c>
      <c r="E26728">
        <v>0.001</v>
      </c>
      <c r="F26728">
        <v>1</v>
      </c>
      <c r="G26728">
        <v>999999</v>
      </c>
      <c r="H26728" s="3"/>
    </row>
    <row r="26729">
      <c r="B26729" t="s">
        <v>5359</v>
      </c>
      <c r="C26729">
        <v>97755000</v>
      </c>
      <c r="D26729">
        <v>97759999</v>
      </c>
      <c r="E26729">
        <v>1.001</v>
      </c>
      <c r="F26729">
        <v>3</v>
      </c>
      <c r="G26729">
        <v>999999</v>
      </c>
      <c r="H26729" s="3"/>
    </row>
    <row r="26730">
      <c r="B26730" t="s">
        <v>5359</v>
      </c>
      <c r="C26730">
        <v>97755000</v>
      </c>
      <c r="D26730">
        <v>97759999</v>
      </c>
      <c r="E26730">
        <v>3.001</v>
      </c>
      <c r="F26730">
        <v>10</v>
      </c>
      <c r="G26730">
        <v>999999</v>
      </c>
      <c r="H26730" s="3"/>
    </row>
    <row r="26731">
      <c r="B26731" t="s">
        <v>5359</v>
      </c>
      <c r="C26731">
        <v>97755000</v>
      </c>
      <c r="D26731">
        <v>97759999</v>
      </c>
      <c r="E26731">
        <v>10.001</v>
      </c>
      <c r="F26731">
        <v>30</v>
      </c>
      <c r="G26731">
        <v>999999</v>
      </c>
      <c r="H26731" s="3"/>
    </row>
    <row r="26732">
      <c r="B26732" t="s">
        <v>5359</v>
      </c>
      <c r="C26732">
        <v>97755000</v>
      </c>
      <c r="D26732">
        <v>97759999</v>
      </c>
      <c r="E26732">
        <v>30.001</v>
      </c>
      <c r="F26732">
        <v>999999</v>
      </c>
      <c r="G26732">
        <v>999999</v>
      </c>
      <c r="H26732" s="3"/>
    </row>
    <row r="26733">
      <c r="B26733" t="s">
        <v>5360</v>
      </c>
      <c r="C26733">
        <v>97760000</v>
      </c>
      <c r="D26733">
        <v>97769999</v>
      </c>
      <c r="E26733">
        <v>0.001</v>
      </c>
      <c r="F26733">
        <v>1</v>
      </c>
      <c r="G26733">
        <v>999999</v>
      </c>
      <c r="H26733" s="3"/>
    </row>
    <row r="26734">
      <c r="B26734" t="s">
        <v>5360</v>
      </c>
      <c r="C26734">
        <v>97760000</v>
      </c>
      <c r="D26734">
        <v>97769999</v>
      </c>
      <c r="E26734">
        <v>1.001</v>
      </c>
      <c r="F26734">
        <v>3</v>
      </c>
      <c r="G26734">
        <v>999999</v>
      </c>
      <c r="H26734" s="3"/>
    </row>
    <row r="26735">
      <c r="B26735" t="s">
        <v>5360</v>
      </c>
      <c r="C26735">
        <v>97760000</v>
      </c>
      <c r="D26735">
        <v>97769999</v>
      </c>
      <c r="E26735">
        <v>3.001</v>
      </c>
      <c r="F26735">
        <v>10</v>
      </c>
      <c r="G26735">
        <v>999999</v>
      </c>
      <c r="H26735" s="3"/>
    </row>
    <row r="26736">
      <c r="B26736" t="s">
        <v>5360</v>
      </c>
      <c r="C26736">
        <v>97760000</v>
      </c>
      <c r="D26736">
        <v>97769999</v>
      </c>
      <c r="E26736">
        <v>10.001</v>
      </c>
      <c r="F26736">
        <v>30</v>
      </c>
      <c r="G26736">
        <v>999999</v>
      </c>
      <c r="H26736" s="3"/>
    </row>
    <row r="26737">
      <c r="B26737" t="s">
        <v>5360</v>
      </c>
      <c r="C26737">
        <v>97760000</v>
      </c>
      <c r="D26737">
        <v>97769999</v>
      </c>
      <c r="E26737">
        <v>30.001</v>
      </c>
      <c r="F26737">
        <v>999999</v>
      </c>
      <c r="G26737">
        <v>999999</v>
      </c>
      <c r="H26737" s="3"/>
    </row>
    <row r="26738">
      <c r="B26738" t="s">
        <v>5361</v>
      </c>
      <c r="C26738">
        <v>97770000</v>
      </c>
      <c r="D26738">
        <v>97799999</v>
      </c>
      <c r="E26738">
        <v>0.001</v>
      </c>
      <c r="F26738">
        <v>1</v>
      </c>
      <c r="G26738">
        <v>999999</v>
      </c>
      <c r="H26738" s="3"/>
    </row>
    <row r="26739">
      <c r="B26739" t="s">
        <v>5361</v>
      </c>
      <c r="C26739">
        <v>97770000</v>
      </c>
      <c r="D26739">
        <v>97799999</v>
      </c>
      <c r="E26739">
        <v>1.001</v>
      </c>
      <c r="F26739">
        <v>3</v>
      </c>
      <c r="G26739">
        <v>999999</v>
      </c>
      <c r="H26739" s="3"/>
    </row>
    <row r="26740">
      <c r="B26740" t="s">
        <v>5361</v>
      </c>
      <c r="C26740">
        <v>97770000</v>
      </c>
      <c r="D26740">
        <v>97799999</v>
      </c>
      <c r="E26740">
        <v>3.001</v>
      </c>
      <c r="F26740">
        <v>10</v>
      </c>
      <c r="G26740">
        <v>999999</v>
      </c>
      <c r="H26740" s="3"/>
    </row>
    <row r="26741">
      <c r="B26741" t="s">
        <v>5361</v>
      </c>
      <c r="C26741">
        <v>97770000</v>
      </c>
      <c r="D26741">
        <v>97799999</v>
      </c>
      <c r="E26741">
        <v>10.001</v>
      </c>
      <c r="F26741">
        <v>30</v>
      </c>
      <c r="G26741">
        <v>999999</v>
      </c>
      <c r="H26741" s="3"/>
    </row>
    <row r="26742">
      <c r="B26742" t="s">
        <v>5361</v>
      </c>
      <c r="C26742">
        <v>97770000</v>
      </c>
      <c r="D26742">
        <v>97799999</v>
      </c>
      <c r="E26742">
        <v>30.001</v>
      </c>
      <c r="F26742">
        <v>999999</v>
      </c>
      <c r="G26742">
        <v>999999</v>
      </c>
      <c r="H26742" s="3"/>
    </row>
    <row r="26743">
      <c r="B26743" t="s">
        <v>5362</v>
      </c>
      <c r="C26743">
        <v>97800000</v>
      </c>
      <c r="D26743">
        <v>97842999</v>
      </c>
      <c r="E26743">
        <v>0.001</v>
      </c>
      <c r="F26743">
        <v>1</v>
      </c>
      <c r="G26743">
        <v>999999</v>
      </c>
      <c r="H26743" s="3"/>
    </row>
    <row r="26744">
      <c r="B26744" t="s">
        <v>5362</v>
      </c>
      <c r="C26744">
        <v>97800000</v>
      </c>
      <c r="D26744">
        <v>97842999</v>
      </c>
      <c r="E26744">
        <v>1.001</v>
      </c>
      <c r="F26744">
        <v>3</v>
      </c>
      <c r="G26744">
        <v>999999</v>
      </c>
      <c r="H26744" s="3"/>
    </row>
    <row r="26745">
      <c r="B26745" t="s">
        <v>5362</v>
      </c>
      <c r="C26745">
        <v>97800000</v>
      </c>
      <c r="D26745">
        <v>97842999</v>
      </c>
      <c r="E26745">
        <v>3.001</v>
      </c>
      <c r="F26745">
        <v>10</v>
      </c>
      <c r="G26745">
        <v>999999</v>
      </c>
      <c r="H26745" s="3"/>
    </row>
    <row r="26746">
      <c r="B26746" t="s">
        <v>5362</v>
      </c>
      <c r="C26746">
        <v>97800000</v>
      </c>
      <c r="D26746">
        <v>97842999</v>
      </c>
      <c r="E26746">
        <v>10.001</v>
      </c>
      <c r="F26746">
        <v>30</v>
      </c>
      <c r="G26746">
        <v>999999</v>
      </c>
      <c r="H26746" s="3"/>
    </row>
    <row r="26747">
      <c r="B26747" t="s">
        <v>5362</v>
      </c>
      <c r="C26747">
        <v>97800000</v>
      </c>
      <c r="D26747">
        <v>97842999</v>
      </c>
      <c r="E26747">
        <v>30.001</v>
      </c>
      <c r="F26747">
        <v>999999</v>
      </c>
      <c r="G26747">
        <v>999999</v>
      </c>
      <c r="H26747" s="3"/>
    </row>
    <row r="26748">
      <c r="B26748" t="s">
        <v>5363</v>
      </c>
      <c r="C26748">
        <v>97843000</v>
      </c>
      <c r="D26748">
        <v>97844999</v>
      </c>
      <c r="E26748">
        <v>0.001</v>
      </c>
      <c r="F26748">
        <v>1</v>
      </c>
      <c r="G26748">
        <v>999999</v>
      </c>
      <c r="H26748" s="3"/>
    </row>
    <row r="26749">
      <c r="B26749" t="s">
        <v>5363</v>
      </c>
      <c r="C26749">
        <v>97843000</v>
      </c>
      <c r="D26749">
        <v>97844999</v>
      </c>
      <c r="E26749">
        <v>1.001</v>
      </c>
      <c r="F26749">
        <v>3</v>
      </c>
      <c r="G26749">
        <v>999999</v>
      </c>
      <c r="H26749" s="3"/>
    </row>
    <row r="26750">
      <c r="B26750" t="s">
        <v>5363</v>
      </c>
      <c r="C26750">
        <v>97843000</v>
      </c>
      <c r="D26750">
        <v>97844999</v>
      </c>
      <c r="E26750">
        <v>3.001</v>
      </c>
      <c r="F26750">
        <v>10</v>
      </c>
      <c r="G26750">
        <v>999999</v>
      </c>
      <c r="H26750" s="3"/>
    </row>
    <row r="26751">
      <c r="B26751" t="s">
        <v>5363</v>
      </c>
      <c r="C26751">
        <v>97843000</v>
      </c>
      <c r="D26751">
        <v>97844999</v>
      </c>
      <c r="E26751">
        <v>10.001</v>
      </c>
      <c r="F26751">
        <v>30</v>
      </c>
      <c r="G26751">
        <v>999999</v>
      </c>
      <c r="H26751" s="3"/>
    </row>
    <row r="26752">
      <c r="B26752" t="s">
        <v>5363</v>
      </c>
      <c r="C26752">
        <v>97843000</v>
      </c>
      <c r="D26752">
        <v>97844999</v>
      </c>
      <c r="E26752">
        <v>30.001</v>
      </c>
      <c r="F26752">
        <v>999999</v>
      </c>
      <c r="G26752">
        <v>999999</v>
      </c>
      <c r="H26752" s="3"/>
    </row>
    <row r="26753">
      <c r="B26753" t="s">
        <v>5364</v>
      </c>
      <c r="C26753">
        <v>97845000</v>
      </c>
      <c r="D26753">
        <v>97849999</v>
      </c>
      <c r="E26753">
        <v>0.001</v>
      </c>
      <c r="F26753">
        <v>1</v>
      </c>
      <c r="G26753">
        <v>999999</v>
      </c>
      <c r="H26753" s="3"/>
    </row>
    <row r="26754">
      <c r="B26754" t="s">
        <v>5364</v>
      </c>
      <c r="C26754">
        <v>97845000</v>
      </c>
      <c r="D26754">
        <v>97849999</v>
      </c>
      <c r="E26754">
        <v>1.001</v>
      </c>
      <c r="F26754">
        <v>3</v>
      </c>
      <c r="G26754">
        <v>999999</v>
      </c>
      <c r="H26754" s="3"/>
    </row>
    <row r="26755">
      <c r="B26755" t="s">
        <v>5364</v>
      </c>
      <c r="C26755">
        <v>97845000</v>
      </c>
      <c r="D26755">
        <v>97849999</v>
      </c>
      <c r="E26755">
        <v>3.001</v>
      </c>
      <c r="F26755">
        <v>10</v>
      </c>
      <c r="G26755">
        <v>999999</v>
      </c>
      <c r="H26755" s="3"/>
    </row>
    <row r="26756">
      <c r="B26756" t="s">
        <v>5364</v>
      </c>
      <c r="C26756">
        <v>97845000</v>
      </c>
      <c r="D26756">
        <v>97849999</v>
      </c>
      <c r="E26756">
        <v>10.001</v>
      </c>
      <c r="F26756">
        <v>30</v>
      </c>
      <c r="G26756">
        <v>999999</v>
      </c>
      <c r="H26756" s="3"/>
    </row>
    <row r="26757">
      <c r="B26757" t="s">
        <v>5364</v>
      </c>
      <c r="C26757">
        <v>97845000</v>
      </c>
      <c r="D26757">
        <v>97849999</v>
      </c>
      <c r="E26757">
        <v>30.001</v>
      </c>
      <c r="F26757">
        <v>999999</v>
      </c>
      <c r="G26757">
        <v>999999</v>
      </c>
      <c r="H26757" s="3"/>
    </row>
    <row r="26758">
      <c r="B26758" t="s">
        <v>5365</v>
      </c>
      <c r="C26758">
        <v>97850000</v>
      </c>
      <c r="D26758">
        <v>97869999</v>
      </c>
      <c r="E26758">
        <v>0.001</v>
      </c>
      <c r="F26758">
        <v>1</v>
      </c>
      <c r="G26758">
        <v>999999</v>
      </c>
      <c r="H26758" s="3"/>
    </row>
    <row r="26759">
      <c r="B26759" t="s">
        <v>5365</v>
      </c>
      <c r="C26759">
        <v>97850000</v>
      </c>
      <c r="D26759">
        <v>97869999</v>
      </c>
      <c r="E26759">
        <v>1.001</v>
      </c>
      <c r="F26759">
        <v>3</v>
      </c>
      <c r="G26759">
        <v>999999</v>
      </c>
      <c r="H26759" s="3"/>
    </row>
    <row r="26760">
      <c r="B26760" t="s">
        <v>5365</v>
      </c>
      <c r="C26760">
        <v>97850000</v>
      </c>
      <c r="D26760">
        <v>97869999</v>
      </c>
      <c r="E26760">
        <v>3.001</v>
      </c>
      <c r="F26760">
        <v>10</v>
      </c>
      <c r="G26760">
        <v>999999</v>
      </c>
      <c r="H26760" s="3"/>
    </row>
    <row r="26761">
      <c r="B26761" t="s">
        <v>5365</v>
      </c>
      <c r="C26761">
        <v>97850000</v>
      </c>
      <c r="D26761">
        <v>97869999</v>
      </c>
      <c r="E26761">
        <v>10.001</v>
      </c>
      <c r="F26761">
        <v>30</v>
      </c>
      <c r="G26761">
        <v>999999</v>
      </c>
      <c r="H26761" s="3"/>
    </row>
    <row r="26762">
      <c r="B26762" t="s">
        <v>5365</v>
      </c>
      <c r="C26762">
        <v>97850000</v>
      </c>
      <c r="D26762">
        <v>97869999</v>
      </c>
      <c r="E26762">
        <v>30.001</v>
      </c>
      <c r="F26762">
        <v>999999</v>
      </c>
      <c r="G26762">
        <v>999999</v>
      </c>
      <c r="H26762" s="3"/>
    </row>
    <row r="26763">
      <c r="B26763" t="s">
        <v>5366</v>
      </c>
      <c r="C26763">
        <v>97870000</v>
      </c>
      <c r="D26763">
        <v>97879999</v>
      </c>
      <c r="E26763">
        <v>0.001</v>
      </c>
      <c r="F26763">
        <v>1</v>
      </c>
      <c r="G26763">
        <v>999999</v>
      </c>
      <c r="H26763" s="3"/>
    </row>
    <row r="26764">
      <c r="B26764" t="s">
        <v>5366</v>
      </c>
      <c r="C26764">
        <v>97870000</v>
      </c>
      <c r="D26764">
        <v>97879999</v>
      </c>
      <c r="E26764">
        <v>1.001</v>
      </c>
      <c r="F26764">
        <v>3</v>
      </c>
      <c r="G26764">
        <v>999999</v>
      </c>
      <c r="H26764" s="3"/>
    </row>
    <row r="26765">
      <c r="B26765" t="s">
        <v>5366</v>
      </c>
      <c r="C26765">
        <v>97870000</v>
      </c>
      <c r="D26765">
        <v>97879999</v>
      </c>
      <c r="E26765">
        <v>3.001</v>
      </c>
      <c r="F26765">
        <v>10</v>
      </c>
      <c r="G26765">
        <v>999999</v>
      </c>
      <c r="H26765" s="3"/>
    </row>
    <row r="26766">
      <c r="B26766" t="s">
        <v>5366</v>
      </c>
      <c r="C26766">
        <v>97870000</v>
      </c>
      <c r="D26766">
        <v>97879999</v>
      </c>
      <c r="E26766">
        <v>10.001</v>
      </c>
      <c r="F26766">
        <v>30</v>
      </c>
      <c r="G26766">
        <v>999999</v>
      </c>
      <c r="H26766" s="3"/>
    </row>
    <row r="26767">
      <c r="B26767" t="s">
        <v>5366</v>
      </c>
      <c r="C26767">
        <v>97870000</v>
      </c>
      <c r="D26767">
        <v>97879999</v>
      </c>
      <c r="E26767">
        <v>30.001</v>
      </c>
      <c r="F26767">
        <v>999999</v>
      </c>
      <c r="G26767">
        <v>999999</v>
      </c>
      <c r="H26767" s="3"/>
    </row>
    <row r="26768">
      <c r="B26768" t="s">
        <v>5367</v>
      </c>
      <c r="C26768">
        <v>97880000</v>
      </c>
      <c r="D26768">
        <v>97884999</v>
      </c>
      <c r="E26768">
        <v>0.001</v>
      </c>
      <c r="F26768">
        <v>1</v>
      </c>
      <c r="G26768">
        <v>999999</v>
      </c>
      <c r="H26768" s="3"/>
    </row>
    <row r="26769">
      <c r="B26769" t="s">
        <v>5367</v>
      </c>
      <c r="C26769">
        <v>97880000</v>
      </c>
      <c r="D26769">
        <v>97884999</v>
      </c>
      <c r="E26769">
        <v>1.001</v>
      </c>
      <c r="F26769">
        <v>3</v>
      </c>
      <c r="G26769">
        <v>999999</v>
      </c>
      <c r="H26769" s="3"/>
    </row>
    <row r="26770">
      <c r="B26770" t="s">
        <v>5367</v>
      </c>
      <c r="C26770">
        <v>97880000</v>
      </c>
      <c r="D26770">
        <v>97884999</v>
      </c>
      <c r="E26770">
        <v>3.001</v>
      </c>
      <c r="F26770">
        <v>10</v>
      </c>
      <c r="G26770">
        <v>999999</v>
      </c>
      <c r="H26770" s="3"/>
    </row>
    <row r="26771">
      <c r="B26771" t="s">
        <v>5367</v>
      </c>
      <c r="C26771">
        <v>97880000</v>
      </c>
      <c r="D26771">
        <v>97884999</v>
      </c>
      <c r="E26771">
        <v>10.001</v>
      </c>
      <c r="F26771">
        <v>30</v>
      </c>
      <c r="G26771">
        <v>999999</v>
      </c>
      <c r="H26771" s="3"/>
    </row>
    <row r="26772">
      <c r="B26772" t="s">
        <v>5367</v>
      </c>
      <c r="C26772">
        <v>97880000</v>
      </c>
      <c r="D26772">
        <v>97884999</v>
      </c>
      <c r="E26772">
        <v>30.001</v>
      </c>
      <c r="F26772">
        <v>999999</v>
      </c>
      <c r="G26772">
        <v>999999</v>
      </c>
      <c r="H26772" s="3"/>
    </row>
    <row r="26773">
      <c r="B26773" t="s">
        <v>5368</v>
      </c>
      <c r="C26773">
        <v>97885000</v>
      </c>
      <c r="D26773">
        <v>97899999</v>
      </c>
      <c r="E26773">
        <v>0.001</v>
      </c>
      <c r="F26773">
        <v>1</v>
      </c>
      <c r="G26773">
        <v>999999</v>
      </c>
      <c r="H26773" s="3"/>
    </row>
    <row r="26774">
      <c r="B26774" t="s">
        <v>5368</v>
      </c>
      <c r="C26774">
        <v>97885000</v>
      </c>
      <c r="D26774">
        <v>97899999</v>
      </c>
      <c r="E26774">
        <v>1.001</v>
      </c>
      <c r="F26774">
        <v>3</v>
      </c>
      <c r="G26774">
        <v>999999</v>
      </c>
      <c r="H26774" s="3"/>
    </row>
    <row r="26775">
      <c r="B26775" t="s">
        <v>5368</v>
      </c>
      <c r="C26775">
        <v>97885000</v>
      </c>
      <c r="D26775">
        <v>97899999</v>
      </c>
      <c r="E26775">
        <v>3.001</v>
      </c>
      <c r="F26775">
        <v>10</v>
      </c>
      <c r="G26775">
        <v>999999</v>
      </c>
      <c r="H26775" s="3"/>
    </row>
    <row r="26776">
      <c r="B26776" t="s">
        <v>5368</v>
      </c>
      <c r="C26776">
        <v>97885000</v>
      </c>
      <c r="D26776">
        <v>97899999</v>
      </c>
      <c r="E26776">
        <v>10.001</v>
      </c>
      <c r="F26776">
        <v>30</v>
      </c>
      <c r="G26776">
        <v>999999</v>
      </c>
      <c r="H26776" s="3"/>
    </row>
    <row r="26777">
      <c r="B26777" t="s">
        <v>5368</v>
      </c>
      <c r="C26777">
        <v>97885000</v>
      </c>
      <c r="D26777">
        <v>97899999</v>
      </c>
      <c r="E26777">
        <v>30.001</v>
      </c>
      <c r="F26777">
        <v>999999</v>
      </c>
      <c r="G26777">
        <v>999999</v>
      </c>
      <c r="H26777" s="3"/>
    </row>
    <row r="26778">
      <c r="B26778" t="s">
        <v>5369</v>
      </c>
      <c r="C26778">
        <v>97900000</v>
      </c>
      <c r="D26778">
        <v>97919999</v>
      </c>
      <c r="E26778">
        <v>0.001</v>
      </c>
      <c r="F26778">
        <v>1</v>
      </c>
      <c r="G26778">
        <v>999999</v>
      </c>
      <c r="H26778" s="3"/>
    </row>
    <row r="26779">
      <c r="B26779" t="s">
        <v>5369</v>
      </c>
      <c r="C26779">
        <v>97900000</v>
      </c>
      <c r="D26779">
        <v>97919999</v>
      </c>
      <c r="E26779">
        <v>1.001</v>
      </c>
      <c r="F26779">
        <v>3</v>
      </c>
      <c r="G26779">
        <v>999999</v>
      </c>
      <c r="H26779" s="3"/>
    </row>
    <row r="26780">
      <c r="B26780" t="s">
        <v>5369</v>
      </c>
      <c r="C26780">
        <v>97900000</v>
      </c>
      <c r="D26780">
        <v>97919999</v>
      </c>
      <c r="E26780">
        <v>3.001</v>
      </c>
      <c r="F26780">
        <v>10</v>
      </c>
      <c r="G26780">
        <v>999999</v>
      </c>
      <c r="H26780" s="3"/>
    </row>
    <row r="26781">
      <c r="B26781" t="s">
        <v>5369</v>
      </c>
      <c r="C26781">
        <v>97900000</v>
      </c>
      <c r="D26781">
        <v>97919999</v>
      </c>
      <c r="E26781">
        <v>10.001</v>
      </c>
      <c r="F26781">
        <v>30</v>
      </c>
      <c r="G26781">
        <v>999999</v>
      </c>
      <c r="H26781" s="3"/>
    </row>
    <row r="26782">
      <c r="B26782" t="s">
        <v>5369</v>
      </c>
      <c r="C26782">
        <v>97900000</v>
      </c>
      <c r="D26782">
        <v>97919999</v>
      </c>
      <c r="E26782">
        <v>30.001</v>
      </c>
      <c r="F26782">
        <v>999999</v>
      </c>
      <c r="G26782">
        <v>999999</v>
      </c>
      <c r="H26782" s="3"/>
    </row>
    <row r="26783">
      <c r="B26783" t="s">
        <v>5370</v>
      </c>
      <c r="C26783">
        <v>97920000</v>
      </c>
      <c r="D26783">
        <v>97929999</v>
      </c>
      <c r="E26783">
        <v>0.001</v>
      </c>
      <c r="F26783">
        <v>1</v>
      </c>
      <c r="G26783">
        <v>999999</v>
      </c>
      <c r="H26783" s="3"/>
    </row>
    <row r="26784">
      <c r="B26784" t="s">
        <v>5370</v>
      </c>
      <c r="C26784">
        <v>97920000</v>
      </c>
      <c r="D26784">
        <v>97929999</v>
      </c>
      <c r="E26784">
        <v>1.001</v>
      </c>
      <c r="F26784">
        <v>3</v>
      </c>
      <c r="G26784">
        <v>999999</v>
      </c>
      <c r="H26784" s="3"/>
    </row>
    <row r="26785">
      <c r="B26785" t="s">
        <v>5370</v>
      </c>
      <c r="C26785">
        <v>97920000</v>
      </c>
      <c r="D26785">
        <v>97929999</v>
      </c>
      <c r="E26785">
        <v>3.001</v>
      </c>
      <c r="F26785">
        <v>10</v>
      </c>
      <c r="G26785">
        <v>999999</v>
      </c>
      <c r="H26785" s="3"/>
    </row>
    <row r="26786">
      <c r="B26786" t="s">
        <v>5370</v>
      </c>
      <c r="C26786">
        <v>97920000</v>
      </c>
      <c r="D26786">
        <v>97929999</v>
      </c>
      <c r="E26786">
        <v>10.001</v>
      </c>
      <c r="F26786">
        <v>30</v>
      </c>
      <c r="G26786">
        <v>999999</v>
      </c>
      <c r="H26786" s="3"/>
    </row>
    <row r="26787">
      <c r="B26787" t="s">
        <v>5370</v>
      </c>
      <c r="C26787">
        <v>97920000</v>
      </c>
      <c r="D26787">
        <v>97929999</v>
      </c>
      <c r="E26787">
        <v>30.001</v>
      </c>
      <c r="F26787">
        <v>999999</v>
      </c>
      <c r="G26787">
        <v>999999</v>
      </c>
      <c r="H26787" s="3"/>
    </row>
    <row r="26788">
      <c r="B26788" t="s">
        <v>5371</v>
      </c>
      <c r="C26788">
        <v>97930000</v>
      </c>
      <c r="D26788">
        <v>97934999</v>
      </c>
      <c r="E26788">
        <v>0.001</v>
      </c>
      <c r="F26788">
        <v>1</v>
      </c>
      <c r="G26788">
        <v>999999</v>
      </c>
      <c r="H26788" s="3"/>
    </row>
    <row r="26789">
      <c r="B26789" t="s">
        <v>5371</v>
      </c>
      <c r="C26789">
        <v>97930000</v>
      </c>
      <c r="D26789">
        <v>97934999</v>
      </c>
      <c r="E26789">
        <v>1.001</v>
      </c>
      <c r="F26789">
        <v>3</v>
      </c>
      <c r="G26789">
        <v>999999</v>
      </c>
      <c r="H26789" s="3"/>
    </row>
    <row r="26790">
      <c r="B26790" t="s">
        <v>5371</v>
      </c>
      <c r="C26790">
        <v>97930000</v>
      </c>
      <c r="D26790">
        <v>97934999</v>
      </c>
      <c r="E26790">
        <v>3.001</v>
      </c>
      <c r="F26790">
        <v>10</v>
      </c>
      <c r="G26790">
        <v>999999</v>
      </c>
      <c r="H26790" s="3"/>
    </row>
    <row r="26791">
      <c r="B26791" t="s">
        <v>5371</v>
      </c>
      <c r="C26791">
        <v>97930000</v>
      </c>
      <c r="D26791">
        <v>97934999</v>
      </c>
      <c r="E26791">
        <v>10.001</v>
      </c>
      <c r="F26791">
        <v>30</v>
      </c>
      <c r="G26791">
        <v>999999</v>
      </c>
      <c r="H26791" s="3"/>
    </row>
    <row r="26792">
      <c r="B26792" t="s">
        <v>5371</v>
      </c>
      <c r="C26792">
        <v>97930000</v>
      </c>
      <c r="D26792">
        <v>97934999</v>
      </c>
      <c r="E26792">
        <v>30.001</v>
      </c>
      <c r="F26792">
        <v>999999</v>
      </c>
      <c r="G26792">
        <v>999999</v>
      </c>
      <c r="H26792" s="3"/>
    </row>
    <row r="26793">
      <c r="B26793" t="s">
        <v>5372</v>
      </c>
      <c r="C26793">
        <v>97935000</v>
      </c>
      <c r="D26793">
        <v>97939999</v>
      </c>
      <c r="E26793">
        <v>0.001</v>
      </c>
      <c r="F26793">
        <v>1</v>
      </c>
      <c r="G26793">
        <v>999999</v>
      </c>
      <c r="H26793" s="3"/>
    </row>
    <row r="26794">
      <c r="B26794" t="s">
        <v>5372</v>
      </c>
      <c r="C26794">
        <v>97935000</v>
      </c>
      <c r="D26794">
        <v>97939999</v>
      </c>
      <c r="E26794">
        <v>1.001</v>
      </c>
      <c r="F26794">
        <v>3</v>
      </c>
      <c r="G26794">
        <v>999999</v>
      </c>
      <c r="H26794" s="3"/>
    </row>
    <row r="26795">
      <c r="B26795" t="s">
        <v>5372</v>
      </c>
      <c r="C26795">
        <v>97935000</v>
      </c>
      <c r="D26795">
        <v>97939999</v>
      </c>
      <c r="E26795">
        <v>3.001</v>
      </c>
      <c r="F26795">
        <v>10</v>
      </c>
      <c r="G26795">
        <v>999999</v>
      </c>
      <c r="H26795" s="3"/>
    </row>
    <row r="26796">
      <c r="B26796" t="s">
        <v>5372</v>
      </c>
      <c r="C26796">
        <v>97935000</v>
      </c>
      <c r="D26796">
        <v>97939999</v>
      </c>
      <c r="E26796">
        <v>10.001</v>
      </c>
      <c r="F26796">
        <v>30</v>
      </c>
      <c r="G26796">
        <v>999999</v>
      </c>
      <c r="H26796" s="3"/>
    </row>
    <row r="26797">
      <c r="B26797" t="s">
        <v>5372</v>
      </c>
      <c r="C26797">
        <v>97935000</v>
      </c>
      <c r="D26797">
        <v>97939999</v>
      </c>
      <c r="E26797">
        <v>30.001</v>
      </c>
      <c r="F26797">
        <v>999999</v>
      </c>
      <c r="G26797">
        <v>999999</v>
      </c>
      <c r="H26797" s="3"/>
    </row>
    <row r="26798">
      <c r="B26798" t="s">
        <v>5373</v>
      </c>
      <c r="C26798">
        <v>97940000</v>
      </c>
      <c r="D26798">
        <v>97949999</v>
      </c>
      <c r="E26798">
        <v>0.001</v>
      </c>
      <c r="F26798">
        <v>1</v>
      </c>
      <c r="G26798">
        <v>999999</v>
      </c>
      <c r="H26798" s="3"/>
    </row>
    <row r="26799">
      <c r="B26799" t="s">
        <v>5373</v>
      </c>
      <c r="C26799">
        <v>97940000</v>
      </c>
      <c r="D26799">
        <v>97949999</v>
      </c>
      <c r="E26799">
        <v>1.001</v>
      </c>
      <c r="F26799">
        <v>3</v>
      </c>
      <c r="G26799">
        <v>999999</v>
      </c>
      <c r="H26799" s="3"/>
    </row>
    <row r="26800">
      <c r="B26800" t="s">
        <v>5373</v>
      </c>
      <c r="C26800">
        <v>97940000</v>
      </c>
      <c r="D26800">
        <v>97949999</v>
      </c>
      <c r="E26800">
        <v>3.001</v>
      </c>
      <c r="F26800">
        <v>10</v>
      </c>
      <c r="G26800">
        <v>999999</v>
      </c>
      <c r="H26800" s="3"/>
    </row>
    <row r="26801">
      <c r="B26801" t="s">
        <v>5373</v>
      </c>
      <c r="C26801">
        <v>97940000</v>
      </c>
      <c r="D26801">
        <v>97949999</v>
      </c>
      <c r="E26801">
        <v>10.001</v>
      </c>
      <c r="F26801">
        <v>30</v>
      </c>
      <c r="G26801">
        <v>999999</v>
      </c>
      <c r="H26801" s="3"/>
    </row>
    <row r="26802">
      <c r="B26802" t="s">
        <v>5373</v>
      </c>
      <c r="C26802">
        <v>97940000</v>
      </c>
      <c r="D26802">
        <v>97949999</v>
      </c>
      <c r="E26802">
        <v>30.001</v>
      </c>
      <c r="F26802">
        <v>999999</v>
      </c>
      <c r="G26802">
        <v>999999</v>
      </c>
      <c r="H26802" s="3"/>
    </row>
    <row r="26803">
      <c r="B26803" t="s">
        <v>5374</v>
      </c>
      <c r="C26803">
        <v>97950000</v>
      </c>
      <c r="D26803">
        <v>97959999</v>
      </c>
      <c r="E26803">
        <v>0.001</v>
      </c>
      <c r="F26803">
        <v>1</v>
      </c>
      <c r="G26803">
        <v>999999</v>
      </c>
      <c r="H26803" s="3"/>
    </row>
    <row r="26804">
      <c r="B26804" t="s">
        <v>5374</v>
      </c>
      <c r="C26804">
        <v>97950000</v>
      </c>
      <c r="D26804">
        <v>97959999</v>
      </c>
      <c r="E26804">
        <v>1.001</v>
      </c>
      <c r="F26804">
        <v>3</v>
      </c>
      <c r="G26804">
        <v>999999</v>
      </c>
      <c r="H26804" s="3"/>
    </row>
    <row r="26805">
      <c r="B26805" t="s">
        <v>5374</v>
      </c>
      <c r="C26805">
        <v>97950000</v>
      </c>
      <c r="D26805">
        <v>97959999</v>
      </c>
      <c r="E26805">
        <v>3.001</v>
      </c>
      <c r="F26805">
        <v>10</v>
      </c>
      <c r="G26805">
        <v>999999</v>
      </c>
      <c r="H26805" s="3"/>
    </row>
    <row r="26806">
      <c r="B26806" t="s">
        <v>5374</v>
      </c>
      <c r="C26806">
        <v>97950000</v>
      </c>
      <c r="D26806">
        <v>97959999</v>
      </c>
      <c r="E26806">
        <v>10.001</v>
      </c>
      <c r="F26806">
        <v>30</v>
      </c>
      <c r="G26806">
        <v>999999</v>
      </c>
      <c r="H26806" s="3"/>
    </row>
    <row r="26807">
      <c r="B26807" t="s">
        <v>5374</v>
      </c>
      <c r="C26807">
        <v>97950000</v>
      </c>
      <c r="D26807">
        <v>97959999</v>
      </c>
      <c r="E26807">
        <v>30.001</v>
      </c>
      <c r="F26807">
        <v>999999</v>
      </c>
      <c r="G26807">
        <v>999999</v>
      </c>
      <c r="H26807" s="3"/>
    </row>
    <row r="26808">
      <c r="B26808" t="s">
        <v>5375</v>
      </c>
      <c r="C26808">
        <v>97960000</v>
      </c>
      <c r="D26808">
        <v>97969999</v>
      </c>
      <c r="E26808">
        <v>0.001</v>
      </c>
      <c r="F26808">
        <v>1</v>
      </c>
      <c r="G26808">
        <v>999999</v>
      </c>
      <c r="H26808" s="3"/>
    </row>
    <row r="26809">
      <c r="B26809" t="s">
        <v>5375</v>
      </c>
      <c r="C26809">
        <v>97960000</v>
      </c>
      <c r="D26809">
        <v>97969999</v>
      </c>
      <c r="E26809">
        <v>1.001</v>
      </c>
      <c r="F26809">
        <v>3</v>
      </c>
      <c r="G26809">
        <v>999999</v>
      </c>
      <c r="H26809" s="3"/>
    </row>
    <row r="26810">
      <c r="B26810" t="s">
        <v>5375</v>
      </c>
      <c r="C26810">
        <v>97960000</v>
      </c>
      <c r="D26810">
        <v>97969999</v>
      </c>
      <c r="E26810">
        <v>3.001</v>
      </c>
      <c r="F26810">
        <v>10</v>
      </c>
      <c r="G26810">
        <v>999999</v>
      </c>
      <c r="H26810" s="3"/>
    </row>
    <row r="26811">
      <c r="B26811" t="s">
        <v>5375</v>
      </c>
      <c r="C26811">
        <v>97960000</v>
      </c>
      <c r="D26811">
        <v>97969999</v>
      </c>
      <c r="E26811">
        <v>10.001</v>
      </c>
      <c r="F26811">
        <v>30</v>
      </c>
      <c r="G26811">
        <v>999999</v>
      </c>
      <c r="H26811" s="3"/>
    </row>
    <row r="26812">
      <c r="B26812" t="s">
        <v>5375</v>
      </c>
      <c r="C26812">
        <v>97960000</v>
      </c>
      <c r="D26812">
        <v>97969999</v>
      </c>
      <c r="E26812">
        <v>30.001</v>
      </c>
      <c r="F26812">
        <v>999999</v>
      </c>
      <c r="G26812">
        <v>999999</v>
      </c>
      <c r="H26812" s="3"/>
    </row>
    <row r="26813">
      <c r="B26813" t="s">
        <v>5376</v>
      </c>
      <c r="C26813">
        <v>97970000</v>
      </c>
      <c r="D26813">
        <v>97979999</v>
      </c>
      <c r="E26813">
        <v>0.001</v>
      </c>
      <c r="F26813">
        <v>1</v>
      </c>
      <c r="G26813">
        <v>999999</v>
      </c>
      <c r="H26813" s="3"/>
    </row>
    <row r="26814">
      <c r="B26814" t="s">
        <v>5376</v>
      </c>
      <c r="C26814">
        <v>97970000</v>
      </c>
      <c r="D26814">
        <v>97979999</v>
      </c>
      <c r="E26814">
        <v>1.001</v>
      </c>
      <c r="F26814">
        <v>3</v>
      </c>
      <c r="G26814">
        <v>999999</v>
      </c>
      <c r="H26814" s="3"/>
    </row>
    <row r="26815">
      <c r="B26815" t="s">
        <v>5376</v>
      </c>
      <c r="C26815">
        <v>97970000</v>
      </c>
      <c r="D26815">
        <v>97979999</v>
      </c>
      <c r="E26815">
        <v>3.001</v>
      </c>
      <c r="F26815">
        <v>10</v>
      </c>
      <c r="G26815">
        <v>999999</v>
      </c>
      <c r="H26815" s="3"/>
    </row>
    <row r="26816">
      <c r="B26816" t="s">
        <v>5376</v>
      </c>
      <c r="C26816">
        <v>97970000</v>
      </c>
      <c r="D26816">
        <v>97979999</v>
      </c>
      <c r="E26816">
        <v>10.001</v>
      </c>
      <c r="F26816">
        <v>30</v>
      </c>
      <c r="G26816">
        <v>999999</v>
      </c>
      <c r="H26816" s="3"/>
    </row>
    <row r="26817">
      <c r="B26817" t="s">
        <v>5376</v>
      </c>
      <c r="C26817">
        <v>97970000</v>
      </c>
      <c r="D26817">
        <v>97979999</v>
      </c>
      <c r="E26817">
        <v>30.001</v>
      </c>
      <c r="F26817">
        <v>999999</v>
      </c>
      <c r="G26817">
        <v>999999</v>
      </c>
      <c r="H26817" s="3"/>
    </row>
    <row r="26818">
      <c r="B26818" t="s">
        <v>5377</v>
      </c>
      <c r="C26818">
        <v>97980000</v>
      </c>
      <c r="D26818">
        <v>97999999</v>
      </c>
      <c r="E26818">
        <v>0.001</v>
      </c>
      <c r="F26818">
        <v>1</v>
      </c>
      <c r="G26818">
        <v>999999</v>
      </c>
      <c r="H26818" s="3"/>
    </row>
    <row r="26819">
      <c r="B26819" t="s">
        <v>5377</v>
      </c>
      <c r="C26819">
        <v>97980000</v>
      </c>
      <c r="D26819">
        <v>97999999</v>
      </c>
      <c r="E26819">
        <v>1.001</v>
      </c>
      <c r="F26819">
        <v>3</v>
      </c>
      <c r="G26819">
        <v>999999</v>
      </c>
      <c r="H26819" s="3"/>
    </row>
    <row r="26820">
      <c r="B26820" t="s">
        <v>5377</v>
      </c>
      <c r="C26820">
        <v>97980000</v>
      </c>
      <c r="D26820">
        <v>97999999</v>
      </c>
      <c r="E26820">
        <v>3.001</v>
      </c>
      <c r="F26820">
        <v>10</v>
      </c>
      <c r="G26820">
        <v>999999</v>
      </c>
      <c r="H26820" s="3"/>
    </row>
    <row r="26821">
      <c r="B26821" t="s">
        <v>5377</v>
      </c>
      <c r="C26821">
        <v>97980000</v>
      </c>
      <c r="D26821">
        <v>97999999</v>
      </c>
      <c r="E26821">
        <v>10.001</v>
      </c>
      <c r="F26821">
        <v>30</v>
      </c>
      <c r="G26821">
        <v>999999</v>
      </c>
      <c r="H26821" s="3"/>
    </row>
    <row r="26822">
      <c r="B26822" t="s">
        <v>5377</v>
      </c>
      <c r="C26822">
        <v>97980000</v>
      </c>
      <c r="D26822">
        <v>97999999</v>
      </c>
      <c r="E26822">
        <v>30.001</v>
      </c>
      <c r="F26822">
        <v>999999</v>
      </c>
      <c r="G26822">
        <v>999999</v>
      </c>
      <c r="H26822" s="3"/>
    </row>
    <row r="26823">
      <c r="B26823" t="s">
        <v>5378</v>
      </c>
      <c r="C26823">
        <v>98000000</v>
      </c>
      <c r="D26823">
        <v>98059999</v>
      </c>
      <c r="E26823">
        <v>0.001</v>
      </c>
      <c r="F26823">
        <v>1</v>
      </c>
      <c r="G26823">
        <v>999999</v>
      </c>
      <c r="H26823" s="3"/>
    </row>
    <row r="26824">
      <c r="B26824" t="s">
        <v>5378</v>
      </c>
      <c r="C26824">
        <v>98000000</v>
      </c>
      <c r="D26824">
        <v>98059999</v>
      </c>
      <c r="E26824">
        <v>1.001</v>
      </c>
      <c r="F26824">
        <v>3</v>
      </c>
      <c r="G26824">
        <v>999999</v>
      </c>
      <c r="H26824" s="3"/>
    </row>
    <row r="26825">
      <c r="B26825" t="s">
        <v>5378</v>
      </c>
      <c r="C26825">
        <v>98000000</v>
      </c>
      <c r="D26825">
        <v>98059999</v>
      </c>
      <c r="E26825">
        <v>3.001</v>
      </c>
      <c r="F26825">
        <v>10</v>
      </c>
      <c r="G26825">
        <v>999999</v>
      </c>
      <c r="H26825" s="3"/>
    </row>
    <row r="26826">
      <c r="B26826" t="s">
        <v>5378</v>
      </c>
      <c r="C26826">
        <v>98000000</v>
      </c>
      <c r="D26826">
        <v>98059999</v>
      </c>
      <c r="E26826">
        <v>10.001</v>
      </c>
      <c r="F26826">
        <v>30</v>
      </c>
      <c r="G26826">
        <v>999999</v>
      </c>
      <c r="H26826" s="3"/>
    </row>
    <row r="26827">
      <c r="B26827" t="s">
        <v>5378</v>
      </c>
      <c r="C26827">
        <v>98000000</v>
      </c>
      <c r="D26827">
        <v>98059999</v>
      </c>
      <c r="E26827">
        <v>30.001</v>
      </c>
      <c r="F26827">
        <v>999999</v>
      </c>
      <c r="G26827">
        <v>999999</v>
      </c>
      <c r="H26827" s="3"/>
    </row>
    <row r="26828">
      <c r="B26828" t="s">
        <v>5379</v>
      </c>
      <c r="C26828">
        <v>98118000</v>
      </c>
      <c r="D26828">
        <v>98119999</v>
      </c>
      <c r="E26828">
        <v>0.001</v>
      </c>
      <c r="F26828">
        <v>1</v>
      </c>
      <c r="G26828">
        <v>999999</v>
      </c>
      <c r="H26828" s="3"/>
    </row>
    <row r="26829">
      <c r="B26829" t="s">
        <v>5379</v>
      </c>
      <c r="C26829">
        <v>98118000</v>
      </c>
      <c r="D26829">
        <v>98119999</v>
      </c>
      <c r="E26829">
        <v>1.001</v>
      </c>
      <c r="F26829">
        <v>3</v>
      </c>
      <c r="G26829">
        <v>999999</v>
      </c>
      <c r="H26829" s="3"/>
    </row>
    <row r="26830">
      <c r="B26830" t="s">
        <v>5379</v>
      </c>
      <c r="C26830">
        <v>98118000</v>
      </c>
      <c r="D26830">
        <v>98119999</v>
      </c>
      <c r="E26830">
        <v>3.001</v>
      </c>
      <c r="F26830">
        <v>10</v>
      </c>
      <c r="G26830">
        <v>999999</v>
      </c>
      <c r="H26830" s="3"/>
    </row>
    <row r="26831">
      <c r="B26831" t="s">
        <v>5379</v>
      </c>
      <c r="C26831">
        <v>98118000</v>
      </c>
      <c r="D26831">
        <v>98119999</v>
      </c>
      <c r="E26831">
        <v>10.001</v>
      </c>
      <c r="F26831">
        <v>30</v>
      </c>
      <c r="G26831">
        <v>999999</v>
      </c>
      <c r="H26831" s="3"/>
    </row>
    <row r="26832">
      <c r="B26832" t="s">
        <v>5379</v>
      </c>
      <c r="C26832">
        <v>98118000</v>
      </c>
      <c r="D26832">
        <v>98119999</v>
      </c>
      <c r="E26832">
        <v>30.001</v>
      </c>
      <c r="F26832">
        <v>999999</v>
      </c>
      <c r="G26832">
        <v>999999</v>
      </c>
      <c r="H26832" s="3"/>
    </row>
    <row r="26833">
      <c r="B26833" t="s">
        <v>5380</v>
      </c>
      <c r="C26833">
        <v>98120000</v>
      </c>
      <c r="D26833">
        <v>98124999</v>
      </c>
      <c r="E26833">
        <v>0.001</v>
      </c>
      <c r="F26833">
        <v>1</v>
      </c>
      <c r="G26833">
        <v>999999</v>
      </c>
      <c r="H26833" s="3"/>
    </row>
    <row r="26834">
      <c r="B26834" t="s">
        <v>5380</v>
      </c>
      <c r="C26834">
        <v>98120000</v>
      </c>
      <c r="D26834">
        <v>98124999</v>
      </c>
      <c r="E26834">
        <v>1.001</v>
      </c>
      <c r="F26834">
        <v>3</v>
      </c>
      <c r="G26834">
        <v>999999</v>
      </c>
      <c r="H26834" s="3"/>
    </row>
    <row r="26835">
      <c r="B26835" t="s">
        <v>5380</v>
      </c>
      <c r="C26835">
        <v>98120000</v>
      </c>
      <c r="D26835">
        <v>98124999</v>
      </c>
      <c r="E26835">
        <v>3.001</v>
      </c>
      <c r="F26835">
        <v>10</v>
      </c>
      <c r="G26835">
        <v>999999</v>
      </c>
      <c r="H26835" s="3"/>
    </row>
    <row r="26836">
      <c r="B26836" t="s">
        <v>5380</v>
      </c>
      <c r="C26836">
        <v>98120000</v>
      </c>
      <c r="D26836">
        <v>98124999</v>
      </c>
      <c r="E26836">
        <v>10.001</v>
      </c>
      <c r="F26836">
        <v>30</v>
      </c>
      <c r="G26836">
        <v>999999</v>
      </c>
      <c r="H26836" s="3"/>
    </row>
    <row r="26837">
      <c r="B26837" t="s">
        <v>5380</v>
      </c>
      <c r="C26837">
        <v>98120000</v>
      </c>
      <c r="D26837">
        <v>98124999</v>
      </c>
      <c r="E26837">
        <v>30.001</v>
      </c>
      <c r="F26837">
        <v>999999</v>
      </c>
      <c r="G26837">
        <v>999999</v>
      </c>
      <c r="H26837" s="3"/>
    </row>
    <row r="26838">
      <c r="B26838" t="s">
        <v>5381</v>
      </c>
      <c r="C26838">
        <v>98125000</v>
      </c>
      <c r="D26838">
        <v>98129999</v>
      </c>
      <c r="E26838">
        <v>0.001</v>
      </c>
      <c r="F26838">
        <v>1</v>
      </c>
      <c r="G26838">
        <v>999999</v>
      </c>
      <c r="H26838" s="3"/>
    </row>
    <row r="26839">
      <c r="B26839" t="s">
        <v>5381</v>
      </c>
      <c r="C26839">
        <v>98125000</v>
      </c>
      <c r="D26839">
        <v>98129999</v>
      </c>
      <c r="E26839">
        <v>1.001</v>
      </c>
      <c r="F26839">
        <v>3</v>
      </c>
      <c r="G26839">
        <v>999999</v>
      </c>
      <c r="H26839" s="3"/>
    </row>
    <row r="26840">
      <c r="B26840" t="s">
        <v>5381</v>
      </c>
      <c r="C26840">
        <v>98125000</v>
      </c>
      <c r="D26840">
        <v>98129999</v>
      </c>
      <c r="E26840">
        <v>3.001</v>
      </c>
      <c r="F26840">
        <v>10</v>
      </c>
      <c r="G26840">
        <v>999999</v>
      </c>
      <c r="H26840" s="3"/>
    </row>
    <row r="26841">
      <c r="B26841" t="s">
        <v>5381</v>
      </c>
      <c r="C26841">
        <v>98125000</v>
      </c>
      <c r="D26841">
        <v>98129999</v>
      </c>
      <c r="E26841">
        <v>10.001</v>
      </c>
      <c r="F26841">
        <v>30</v>
      </c>
      <c r="G26841">
        <v>999999</v>
      </c>
      <c r="H26841" s="3"/>
    </row>
    <row r="26842">
      <c r="B26842" t="s">
        <v>5381</v>
      </c>
      <c r="C26842">
        <v>98125000</v>
      </c>
      <c r="D26842">
        <v>98129999</v>
      </c>
      <c r="E26842">
        <v>30.001</v>
      </c>
      <c r="F26842">
        <v>999999</v>
      </c>
      <c r="G26842">
        <v>999999</v>
      </c>
      <c r="H26842" s="3"/>
    </row>
    <row r="26843">
      <c r="B26843" t="s">
        <v>5382</v>
      </c>
      <c r="C26843">
        <v>98130000</v>
      </c>
      <c r="D26843">
        <v>98139999</v>
      </c>
      <c r="E26843">
        <v>0.001</v>
      </c>
      <c r="F26843">
        <v>1</v>
      </c>
      <c r="G26843">
        <v>999999</v>
      </c>
      <c r="H26843" s="3"/>
    </row>
    <row r="26844">
      <c r="B26844" t="s">
        <v>5382</v>
      </c>
      <c r="C26844">
        <v>98130000</v>
      </c>
      <c r="D26844">
        <v>98139999</v>
      </c>
      <c r="E26844">
        <v>1.001</v>
      </c>
      <c r="F26844">
        <v>3</v>
      </c>
      <c r="G26844">
        <v>999999</v>
      </c>
      <c r="H26844" s="3"/>
    </row>
    <row r="26845">
      <c r="B26845" t="s">
        <v>5382</v>
      </c>
      <c r="C26845">
        <v>98130000</v>
      </c>
      <c r="D26845">
        <v>98139999</v>
      </c>
      <c r="E26845">
        <v>3.001</v>
      </c>
      <c r="F26845">
        <v>10</v>
      </c>
      <c r="G26845">
        <v>999999</v>
      </c>
      <c r="H26845" s="3"/>
    </row>
    <row r="26846">
      <c r="B26846" t="s">
        <v>5382</v>
      </c>
      <c r="C26846">
        <v>98130000</v>
      </c>
      <c r="D26846">
        <v>98139999</v>
      </c>
      <c r="E26846">
        <v>10.001</v>
      </c>
      <c r="F26846">
        <v>30</v>
      </c>
      <c r="G26846">
        <v>999999</v>
      </c>
      <c r="H26846" s="3"/>
    </row>
    <row r="26847">
      <c r="B26847" t="s">
        <v>5382</v>
      </c>
      <c r="C26847">
        <v>98130000</v>
      </c>
      <c r="D26847">
        <v>98139999</v>
      </c>
      <c r="E26847">
        <v>30.001</v>
      </c>
      <c r="F26847">
        <v>999999</v>
      </c>
      <c r="G26847">
        <v>999999</v>
      </c>
      <c r="H26847" s="3"/>
    </row>
    <row r="26848">
      <c r="B26848" t="s">
        <v>5383</v>
      </c>
      <c r="C26848">
        <v>98140000</v>
      </c>
      <c r="D26848">
        <v>98149999</v>
      </c>
      <c r="E26848">
        <v>0.001</v>
      </c>
      <c r="F26848">
        <v>1</v>
      </c>
      <c r="G26848">
        <v>999999</v>
      </c>
      <c r="H26848" s="3"/>
    </row>
    <row r="26849">
      <c r="B26849" t="s">
        <v>5383</v>
      </c>
      <c r="C26849">
        <v>98140000</v>
      </c>
      <c r="D26849">
        <v>98149999</v>
      </c>
      <c r="E26849">
        <v>1.001</v>
      </c>
      <c r="F26849">
        <v>3</v>
      </c>
      <c r="G26849">
        <v>999999</v>
      </c>
      <c r="H26849" s="3"/>
    </row>
    <row r="26850">
      <c r="B26850" t="s">
        <v>5383</v>
      </c>
      <c r="C26850">
        <v>98140000</v>
      </c>
      <c r="D26850">
        <v>98149999</v>
      </c>
      <c r="E26850">
        <v>3.001</v>
      </c>
      <c r="F26850">
        <v>10</v>
      </c>
      <c r="G26850">
        <v>999999</v>
      </c>
      <c r="H26850" s="3"/>
    </row>
    <row r="26851">
      <c r="B26851" t="s">
        <v>5383</v>
      </c>
      <c r="C26851">
        <v>98140000</v>
      </c>
      <c r="D26851">
        <v>98149999</v>
      </c>
      <c r="E26851">
        <v>10.001</v>
      </c>
      <c r="F26851">
        <v>30</v>
      </c>
      <c r="G26851">
        <v>999999</v>
      </c>
      <c r="H26851" s="3"/>
    </row>
    <row r="26852">
      <c r="B26852" t="s">
        <v>5383</v>
      </c>
      <c r="C26852">
        <v>98140000</v>
      </c>
      <c r="D26852">
        <v>98149999</v>
      </c>
      <c r="E26852">
        <v>30.001</v>
      </c>
      <c r="F26852">
        <v>999999</v>
      </c>
      <c r="G26852">
        <v>999999</v>
      </c>
      <c r="H26852" s="3"/>
    </row>
    <row r="26853">
      <c r="B26853" t="s">
        <v>5384</v>
      </c>
      <c r="C26853">
        <v>98150000</v>
      </c>
      <c r="D26853">
        <v>98159999</v>
      </c>
      <c r="E26853">
        <v>0.001</v>
      </c>
      <c r="F26853">
        <v>1</v>
      </c>
      <c r="G26853">
        <v>999999</v>
      </c>
      <c r="H26853" s="3"/>
    </row>
    <row r="26854">
      <c r="B26854" t="s">
        <v>5384</v>
      </c>
      <c r="C26854">
        <v>98150000</v>
      </c>
      <c r="D26854">
        <v>98159999</v>
      </c>
      <c r="E26854">
        <v>1.001</v>
      </c>
      <c r="F26854">
        <v>3</v>
      </c>
      <c r="G26854">
        <v>999999</v>
      </c>
      <c r="H26854" s="3"/>
    </row>
    <row r="26855">
      <c r="B26855" t="s">
        <v>5384</v>
      </c>
      <c r="C26855">
        <v>98150000</v>
      </c>
      <c r="D26855">
        <v>98159999</v>
      </c>
      <c r="E26855">
        <v>3.001</v>
      </c>
      <c r="F26855">
        <v>10</v>
      </c>
      <c r="G26855">
        <v>999999</v>
      </c>
      <c r="H26855" s="3"/>
    </row>
    <row r="26856">
      <c r="B26856" t="s">
        <v>5384</v>
      </c>
      <c r="C26856">
        <v>98150000</v>
      </c>
      <c r="D26856">
        <v>98159999</v>
      </c>
      <c r="E26856">
        <v>10.001</v>
      </c>
      <c r="F26856">
        <v>30</v>
      </c>
      <c r="G26856">
        <v>999999</v>
      </c>
      <c r="H26856" s="3"/>
    </row>
    <row r="26857">
      <c r="B26857" t="s">
        <v>5384</v>
      </c>
      <c r="C26857">
        <v>98150000</v>
      </c>
      <c r="D26857">
        <v>98159999</v>
      </c>
      <c r="E26857">
        <v>30.001</v>
      </c>
      <c r="F26857">
        <v>999999</v>
      </c>
      <c r="G26857">
        <v>999999</v>
      </c>
      <c r="H26857" s="3"/>
    </row>
    <row r="26858">
      <c r="B26858" t="s">
        <v>5385</v>
      </c>
      <c r="C26858">
        <v>98160000</v>
      </c>
      <c r="D26858">
        <v>98169999</v>
      </c>
      <c r="E26858">
        <v>0.001</v>
      </c>
      <c r="F26858">
        <v>1</v>
      </c>
      <c r="G26858">
        <v>999999</v>
      </c>
      <c r="H26858" s="3"/>
    </row>
    <row r="26859">
      <c r="B26859" t="s">
        <v>5385</v>
      </c>
      <c r="C26859">
        <v>98160000</v>
      </c>
      <c r="D26859">
        <v>98169999</v>
      </c>
      <c r="E26859">
        <v>1.001</v>
      </c>
      <c r="F26859">
        <v>3</v>
      </c>
      <c r="G26859">
        <v>999999</v>
      </c>
      <c r="H26859" s="3"/>
    </row>
    <row r="26860">
      <c r="B26860" t="s">
        <v>5385</v>
      </c>
      <c r="C26860">
        <v>98160000</v>
      </c>
      <c r="D26860">
        <v>98169999</v>
      </c>
      <c r="E26860">
        <v>3.001</v>
      </c>
      <c r="F26860">
        <v>10</v>
      </c>
      <c r="G26860">
        <v>999999</v>
      </c>
      <c r="H26860" s="3"/>
    </row>
    <row r="26861">
      <c r="B26861" t="s">
        <v>5385</v>
      </c>
      <c r="C26861">
        <v>98160000</v>
      </c>
      <c r="D26861">
        <v>98169999</v>
      </c>
      <c r="E26861">
        <v>10.001</v>
      </c>
      <c r="F26861">
        <v>30</v>
      </c>
      <c r="G26861">
        <v>999999</v>
      </c>
      <c r="H26861" s="3"/>
    </row>
    <row r="26862">
      <c r="B26862" t="s">
        <v>5385</v>
      </c>
      <c r="C26862">
        <v>98160000</v>
      </c>
      <c r="D26862">
        <v>98169999</v>
      </c>
      <c r="E26862">
        <v>30.001</v>
      </c>
      <c r="F26862">
        <v>999999</v>
      </c>
      <c r="G26862">
        <v>999999</v>
      </c>
      <c r="H26862" s="3"/>
    </row>
    <row r="26863">
      <c r="B26863" t="s">
        <v>5386</v>
      </c>
      <c r="C26863">
        <v>98170000</v>
      </c>
      <c r="D26863">
        <v>98174999</v>
      </c>
      <c r="E26863">
        <v>0.001</v>
      </c>
      <c r="F26863">
        <v>1</v>
      </c>
      <c r="G26863">
        <v>999999</v>
      </c>
      <c r="H26863" s="3"/>
    </row>
    <row r="26864">
      <c r="B26864" t="s">
        <v>5386</v>
      </c>
      <c r="C26864">
        <v>98170000</v>
      </c>
      <c r="D26864">
        <v>98174999</v>
      </c>
      <c r="E26864">
        <v>1.001</v>
      </c>
      <c r="F26864">
        <v>3</v>
      </c>
      <c r="G26864">
        <v>999999</v>
      </c>
      <c r="H26864" s="3"/>
    </row>
    <row r="26865">
      <c r="B26865" t="s">
        <v>5386</v>
      </c>
      <c r="C26865">
        <v>98170000</v>
      </c>
      <c r="D26865">
        <v>98174999</v>
      </c>
      <c r="E26865">
        <v>3.001</v>
      </c>
      <c r="F26865">
        <v>10</v>
      </c>
      <c r="G26865">
        <v>999999</v>
      </c>
      <c r="H26865" s="3"/>
    </row>
    <row r="26866">
      <c r="B26866" t="s">
        <v>5386</v>
      </c>
      <c r="C26866">
        <v>98170000</v>
      </c>
      <c r="D26866">
        <v>98174999</v>
      </c>
      <c r="E26866">
        <v>10.001</v>
      </c>
      <c r="F26866">
        <v>30</v>
      </c>
      <c r="G26866">
        <v>999999</v>
      </c>
      <c r="H26866" s="3"/>
    </row>
    <row r="26867">
      <c r="B26867" t="s">
        <v>5386</v>
      </c>
      <c r="C26867">
        <v>98170000</v>
      </c>
      <c r="D26867">
        <v>98174999</v>
      </c>
      <c r="E26867">
        <v>30.001</v>
      </c>
      <c r="F26867">
        <v>999999</v>
      </c>
      <c r="G26867">
        <v>999999</v>
      </c>
      <c r="H26867" s="3"/>
    </row>
    <row r="26868">
      <c r="B26868" t="s">
        <v>5387</v>
      </c>
      <c r="C26868">
        <v>98175000</v>
      </c>
      <c r="D26868">
        <v>98179999</v>
      </c>
      <c r="E26868">
        <v>0.001</v>
      </c>
      <c r="F26868">
        <v>1</v>
      </c>
      <c r="G26868">
        <v>999999</v>
      </c>
      <c r="H26868" s="3"/>
    </row>
    <row r="26869">
      <c r="B26869" t="s">
        <v>5387</v>
      </c>
      <c r="C26869">
        <v>98175000</v>
      </c>
      <c r="D26869">
        <v>98179999</v>
      </c>
      <c r="E26869">
        <v>1.001</v>
      </c>
      <c r="F26869">
        <v>3</v>
      </c>
      <c r="G26869">
        <v>999999</v>
      </c>
      <c r="H26869" s="3"/>
    </row>
    <row r="26870">
      <c r="B26870" t="s">
        <v>5387</v>
      </c>
      <c r="C26870">
        <v>98175000</v>
      </c>
      <c r="D26870">
        <v>98179999</v>
      </c>
      <c r="E26870">
        <v>3.001</v>
      </c>
      <c r="F26870">
        <v>10</v>
      </c>
      <c r="G26870">
        <v>999999</v>
      </c>
      <c r="H26870" s="3"/>
    </row>
    <row r="26871">
      <c r="B26871" t="s">
        <v>5387</v>
      </c>
      <c r="C26871">
        <v>98175000</v>
      </c>
      <c r="D26871">
        <v>98179999</v>
      </c>
      <c r="E26871">
        <v>10.001</v>
      </c>
      <c r="F26871">
        <v>30</v>
      </c>
      <c r="G26871">
        <v>999999</v>
      </c>
      <c r="H26871" s="3"/>
    </row>
    <row r="26872">
      <c r="B26872" t="s">
        <v>5387</v>
      </c>
      <c r="C26872">
        <v>98175000</v>
      </c>
      <c r="D26872">
        <v>98179999</v>
      </c>
      <c r="E26872">
        <v>30.001</v>
      </c>
      <c r="F26872">
        <v>999999</v>
      </c>
      <c r="G26872">
        <v>999999</v>
      </c>
      <c r="H26872" s="3"/>
    </row>
    <row r="26873">
      <c r="B26873" t="s">
        <v>5388</v>
      </c>
      <c r="C26873">
        <v>98180000</v>
      </c>
      <c r="D26873">
        <v>98199999</v>
      </c>
      <c r="E26873">
        <v>0.001</v>
      </c>
      <c r="F26873">
        <v>1</v>
      </c>
      <c r="G26873">
        <v>999999</v>
      </c>
      <c r="H26873" s="3"/>
    </row>
    <row r="26874">
      <c r="B26874" t="s">
        <v>5388</v>
      </c>
      <c r="C26874">
        <v>98180000</v>
      </c>
      <c r="D26874">
        <v>98199999</v>
      </c>
      <c r="E26874">
        <v>1.001</v>
      </c>
      <c r="F26874">
        <v>3</v>
      </c>
      <c r="G26874">
        <v>999999</v>
      </c>
      <c r="H26874" s="3"/>
    </row>
    <row r="26875">
      <c r="B26875" t="s">
        <v>5388</v>
      </c>
      <c r="C26875">
        <v>98180000</v>
      </c>
      <c r="D26875">
        <v>98199999</v>
      </c>
      <c r="E26875">
        <v>3.001</v>
      </c>
      <c r="F26875">
        <v>10</v>
      </c>
      <c r="G26875">
        <v>999999</v>
      </c>
      <c r="H26875" s="3"/>
    </row>
    <row r="26876">
      <c r="B26876" t="s">
        <v>5388</v>
      </c>
      <c r="C26876">
        <v>98180000</v>
      </c>
      <c r="D26876">
        <v>98199999</v>
      </c>
      <c r="E26876">
        <v>10.001</v>
      </c>
      <c r="F26876">
        <v>30</v>
      </c>
      <c r="G26876">
        <v>999999</v>
      </c>
      <c r="H26876" s="3"/>
    </row>
    <row r="26877">
      <c r="B26877" t="s">
        <v>5388</v>
      </c>
      <c r="C26877">
        <v>98180000</v>
      </c>
      <c r="D26877">
        <v>98199999</v>
      </c>
      <c r="E26877">
        <v>30.001</v>
      </c>
      <c r="F26877">
        <v>999999</v>
      </c>
      <c r="G26877">
        <v>999999</v>
      </c>
      <c r="H26877" s="3"/>
    </row>
    <row r="26878">
      <c r="B26878" t="s">
        <v>5389</v>
      </c>
      <c r="C26878">
        <v>98200000</v>
      </c>
      <c r="D26878">
        <v>98229999</v>
      </c>
      <c r="E26878">
        <v>0.001</v>
      </c>
      <c r="F26878">
        <v>1</v>
      </c>
      <c r="G26878">
        <v>999999</v>
      </c>
      <c r="H26878" s="3"/>
    </row>
    <row r="26879">
      <c r="B26879" t="s">
        <v>5389</v>
      </c>
      <c r="C26879">
        <v>98200000</v>
      </c>
      <c r="D26879">
        <v>98229999</v>
      </c>
      <c r="E26879">
        <v>1.001</v>
      </c>
      <c r="F26879">
        <v>3</v>
      </c>
      <c r="G26879">
        <v>999999</v>
      </c>
      <c r="H26879" s="3"/>
    </row>
    <row r="26880">
      <c r="B26880" t="s">
        <v>5389</v>
      </c>
      <c r="C26880">
        <v>98200000</v>
      </c>
      <c r="D26880">
        <v>98229999</v>
      </c>
      <c r="E26880">
        <v>3.001</v>
      </c>
      <c r="F26880">
        <v>10</v>
      </c>
      <c r="G26880">
        <v>999999</v>
      </c>
      <c r="H26880" s="3"/>
    </row>
    <row r="26881">
      <c r="B26881" t="s">
        <v>5389</v>
      </c>
      <c r="C26881">
        <v>98200000</v>
      </c>
      <c r="D26881">
        <v>98229999</v>
      </c>
      <c r="E26881">
        <v>10.001</v>
      </c>
      <c r="F26881">
        <v>30</v>
      </c>
      <c r="G26881">
        <v>999999</v>
      </c>
      <c r="H26881" s="3"/>
    </row>
    <row r="26882">
      <c r="B26882" t="s">
        <v>5389</v>
      </c>
      <c r="C26882">
        <v>98200000</v>
      </c>
      <c r="D26882">
        <v>98229999</v>
      </c>
      <c r="E26882">
        <v>30.001</v>
      </c>
      <c r="F26882">
        <v>999999</v>
      </c>
      <c r="G26882">
        <v>999999</v>
      </c>
      <c r="H26882" s="3"/>
    </row>
    <row r="26883">
      <c r="B26883" t="s">
        <v>5390</v>
      </c>
      <c r="C26883">
        <v>98230000</v>
      </c>
      <c r="D26883">
        <v>98239999</v>
      </c>
      <c r="E26883">
        <v>0.001</v>
      </c>
      <c r="F26883">
        <v>1</v>
      </c>
      <c r="G26883">
        <v>999999</v>
      </c>
      <c r="H26883" s="3"/>
    </row>
    <row r="26884">
      <c r="B26884" t="s">
        <v>5390</v>
      </c>
      <c r="C26884">
        <v>98230000</v>
      </c>
      <c r="D26884">
        <v>98239999</v>
      </c>
      <c r="E26884">
        <v>1.001</v>
      </c>
      <c r="F26884">
        <v>3</v>
      </c>
      <c r="G26884">
        <v>999999</v>
      </c>
      <c r="H26884" s="3"/>
    </row>
    <row r="26885">
      <c r="B26885" t="s">
        <v>5390</v>
      </c>
      <c r="C26885">
        <v>98230000</v>
      </c>
      <c r="D26885">
        <v>98239999</v>
      </c>
      <c r="E26885">
        <v>3.001</v>
      </c>
      <c r="F26885">
        <v>10</v>
      </c>
      <c r="G26885">
        <v>999999</v>
      </c>
      <c r="H26885" s="3"/>
    </row>
    <row r="26886">
      <c r="B26886" t="s">
        <v>5390</v>
      </c>
      <c r="C26886">
        <v>98230000</v>
      </c>
      <c r="D26886">
        <v>98239999</v>
      </c>
      <c r="E26886">
        <v>10.001</v>
      </c>
      <c r="F26886">
        <v>30</v>
      </c>
      <c r="G26886">
        <v>999999</v>
      </c>
      <c r="H26886" s="3"/>
    </row>
    <row r="26887">
      <c r="B26887" t="s">
        <v>5390</v>
      </c>
      <c r="C26887">
        <v>98230000</v>
      </c>
      <c r="D26887">
        <v>98239999</v>
      </c>
      <c r="E26887">
        <v>30.001</v>
      </c>
      <c r="F26887">
        <v>999999</v>
      </c>
      <c r="G26887">
        <v>999999</v>
      </c>
      <c r="H26887" s="3"/>
    </row>
    <row r="26888">
      <c r="B26888" t="s">
        <v>5391</v>
      </c>
      <c r="C26888">
        <v>98240000</v>
      </c>
      <c r="D26888">
        <v>98249999</v>
      </c>
      <c r="E26888">
        <v>0.001</v>
      </c>
      <c r="F26888">
        <v>1</v>
      </c>
      <c r="G26888">
        <v>999999</v>
      </c>
      <c r="H26888" s="3"/>
    </row>
    <row r="26889">
      <c r="B26889" t="s">
        <v>5391</v>
      </c>
      <c r="C26889">
        <v>98240000</v>
      </c>
      <c r="D26889">
        <v>98249999</v>
      </c>
      <c r="E26889">
        <v>1.001</v>
      </c>
      <c r="F26889">
        <v>3</v>
      </c>
      <c r="G26889">
        <v>999999</v>
      </c>
      <c r="H26889" s="3"/>
    </row>
    <row r="26890">
      <c r="B26890" t="s">
        <v>5391</v>
      </c>
      <c r="C26890">
        <v>98240000</v>
      </c>
      <c r="D26890">
        <v>98249999</v>
      </c>
      <c r="E26890">
        <v>3.001</v>
      </c>
      <c r="F26890">
        <v>10</v>
      </c>
      <c r="G26890">
        <v>999999</v>
      </c>
      <c r="H26890" s="3"/>
    </row>
    <row r="26891">
      <c r="B26891" t="s">
        <v>5391</v>
      </c>
      <c r="C26891">
        <v>98240000</v>
      </c>
      <c r="D26891">
        <v>98249999</v>
      </c>
      <c r="E26891">
        <v>10.001</v>
      </c>
      <c r="F26891">
        <v>30</v>
      </c>
      <c r="G26891">
        <v>999999</v>
      </c>
      <c r="H26891" s="3"/>
    </row>
    <row r="26892">
      <c r="B26892" t="s">
        <v>5391</v>
      </c>
      <c r="C26892">
        <v>98240000</v>
      </c>
      <c r="D26892">
        <v>98249999</v>
      </c>
      <c r="E26892">
        <v>30.001</v>
      </c>
      <c r="F26892">
        <v>999999</v>
      </c>
      <c r="G26892">
        <v>999999</v>
      </c>
      <c r="H26892" s="3"/>
    </row>
    <row r="26893">
      <c r="B26893" t="s">
        <v>5392</v>
      </c>
      <c r="C26893">
        <v>98250000</v>
      </c>
      <c r="D26893">
        <v>98269999</v>
      </c>
      <c r="E26893">
        <v>0.001</v>
      </c>
      <c r="F26893">
        <v>1</v>
      </c>
      <c r="G26893">
        <v>999999</v>
      </c>
      <c r="H26893" s="3"/>
    </row>
    <row r="26894">
      <c r="B26894" t="s">
        <v>5392</v>
      </c>
      <c r="C26894">
        <v>98250000</v>
      </c>
      <c r="D26894">
        <v>98269999</v>
      </c>
      <c r="E26894">
        <v>1.001</v>
      </c>
      <c r="F26894">
        <v>3</v>
      </c>
      <c r="G26894">
        <v>999999</v>
      </c>
      <c r="H26894" s="3"/>
    </row>
    <row r="26895">
      <c r="B26895" t="s">
        <v>5392</v>
      </c>
      <c r="C26895">
        <v>98250000</v>
      </c>
      <c r="D26895">
        <v>98269999</v>
      </c>
      <c r="E26895">
        <v>3.001</v>
      </c>
      <c r="F26895">
        <v>10</v>
      </c>
      <c r="G26895">
        <v>999999</v>
      </c>
      <c r="H26895" s="3"/>
    </row>
    <row r="26896">
      <c r="B26896" t="s">
        <v>5392</v>
      </c>
      <c r="C26896">
        <v>98250000</v>
      </c>
      <c r="D26896">
        <v>98269999</v>
      </c>
      <c r="E26896">
        <v>10.001</v>
      </c>
      <c r="F26896">
        <v>30</v>
      </c>
      <c r="G26896">
        <v>999999</v>
      </c>
      <c r="H26896" s="3"/>
    </row>
    <row r="26897">
      <c r="B26897" t="s">
        <v>5392</v>
      </c>
      <c r="C26897">
        <v>98250000</v>
      </c>
      <c r="D26897">
        <v>98269999</v>
      </c>
      <c r="E26897">
        <v>30.001</v>
      </c>
      <c r="F26897">
        <v>999999</v>
      </c>
      <c r="G26897">
        <v>999999</v>
      </c>
      <c r="H26897" s="3"/>
    </row>
    <row r="26898">
      <c r="B26898" t="s">
        <v>5393</v>
      </c>
      <c r="C26898">
        <v>98270000</v>
      </c>
      <c r="D26898">
        <v>98279999</v>
      </c>
      <c r="E26898">
        <v>0.001</v>
      </c>
      <c r="F26898">
        <v>1</v>
      </c>
      <c r="G26898">
        <v>999999</v>
      </c>
      <c r="H26898" s="3"/>
    </row>
    <row r="26899">
      <c r="B26899" t="s">
        <v>5393</v>
      </c>
      <c r="C26899">
        <v>98270000</v>
      </c>
      <c r="D26899">
        <v>98279999</v>
      </c>
      <c r="E26899">
        <v>1.001</v>
      </c>
      <c r="F26899">
        <v>3</v>
      </c>
      <c r="G26899">
        <v>999999</v>
      </c>
      <c r="H26899" s="3"/>
    </row>
    <row r="26900">
      <c r="B26900" t="s">
        <v>5393</v>
      </c>
      <c r="C26900">
        <v>98270000</v>
      </c>
      <c r="D26900">
        <v>98279999</v>
      </c>
      <c r="E26900">
        <v>3.001</v>
      </c>
      <c r="F26900">
        <v>10</v>
      </c>
      <c r="G26900">
        <v>999999</v>
      </c>
      <c r="H26900" s="3"/>
    </row>
    <row r="26901">
      <c r="B26901" t="s">
        <v>5393</v>
      </c>
      <c r="C26901">
        <v>98270000</v>
      </c>
      <c r="D26901">
        <v>98279999</v>
      </c>
      <c r="E26901">
        <v>10.001</v>
      </c>
      <c r="F26901">
        <v>30</v>
      </c>
      <c r="G26901">
        <v>999999</v>
      </c>
      <c r="H26901" s="3"/>
    </row>
    <row r="26902">
      <c r="B26902" t="s">
        <v>5393</v>
      </c>
      <c r="C26902">
        <v>98270000</v>
      </c>
      <c r="D26902">
        <v>98279999</v>
      </c>
      <c r="E26902">
        <v>30.001</v>
      </c>
      <c r="F26902">
        <v>999999</v>
      </c>
      <c r="G26902">
        <v>999999</v>
      </c>
      <c r="H26902" s="3"/>
    </row>
    <row r="26903">
      <c r="B26903" t="s">
        <v>5394</v>
      </c>
      <c r="C26903">
        <v>98280000</v>
      </c>
      <c r="D26903">
        <v>98289999</v>
      </c>
      <c r="E26903">
        <v>0.001</v>
      </c>
      <c r="F26903">
        <v>1</v>
      </c>
      <c r="G26903">
        <v>999999</v>
      </c>
      <c r="H26903" s="3"/>
    </row>
    <row r="26904">
      <c r="B26904" t="s">
        <v>5394</v>
      </c>
      <c r="C26904">
        <v>98280000</v>
      </c>
      <c r="D26904">
        <v>98289999</v>
      </c>
      <c r="E26904">
        <v>1.001</v>
      </c>
      <c r="F26904">
        <v>3</v>
      </c>
      <c r="G26904">
        <v>999999</v>
      </c>
      <c r="H26904" s="3"/>
    </row>
    <row r="26905">
      <c r="B26905" t="s">
        <v>5394</v>
      </c>
      <c r="C26905">
        <v>98280000</v>
      </c>
      <c r="D26905">
        <v>98289999</v>
      </c>
      <c r="E26905">
        <v>3.001</v>
      </c>
      <c r="F26905">
        <v>10</v>
      </c>
      <c r="G26905">
        <v>999999</v>
      </c>
      <c r="H26905" s="3"/>
    </row>
    <row r="26906">
      <c r="B26906" t="s">
        <v>5394</v>
      </c>
      <c r="C26906">
        <v>98280000</v>
      </c>
      <c r="D26906">
        <v>98289999</v>
      </c>
      <c r="E26906">
        <v>10.001</v>
      </c>
      <c r="F26906">
        <v>30</v>
      </c>
      <c r="G26906">
        <v>999999</v>
      </c>
      <c r="H26906" s="3"/>
    </row>
    <row r="26907">
      <c r="B26907" t="s">
        <v>5394</v>
      </c>
      <c r="C26907">
        <v>98280000</v>
      </c>
      <c r="D26907">
        <v>98289999</v>
      </c>
      <c r="E26907">
        <v>30.001</v>
      </c>
      <c r="F26907">
        <v>999999</v>
      </c>
      <c r="G26907">
        <v>999999</v>
      </c>
      <c r="H26907" s="3"/>
    </row>
    <row r="26908">
      <c r="B26908" t="s">
        <v>5395</v>
      </c>
      <c r="C26908">
        <v>98290000</v>
      </c>
      <c r="D26908">
        <v>98299999</v>
      </c>
      <c r="E26908">
        <v>0.001</v>
      </c>
      <c r="F26908">
        <v>1</v>
      </c>
      <c r="G26908">
        <v>999999</v>
      </c>
      <c r="H26908" s="3"/>
    </row>
    <row r="26909">
      <c r="B26909" t="s">
        <v>5395</v>
      </c>
      <c r="C26909">
        <v>98290000</v>
      </c>
      <c r="D26909">
        <v>98299999</v>
      </c>
      <c r="E26909">
        <v>1.001</v>
      </c>
      <c r="F26909">
        <v>3</v>
      </c>
      <c r="G26909">
        <v>999999</v>
      </c>
      <c r="H26909" s="3"/>
    </row>
    <row r="26910">
      <c r="B26910" t="s">
        <v>5395</v>
      </c>
      <c r="C26910">
        <v>98290000</v>
      </c>
      <c r="D26910">
        <v>98299999</v>
      </c>
      <c r="E26910">
        <v>3.001</v>
      </c>
      <c r="F26910">
        <v>10</v>
      </c>
      <c r="G26910">
        <v>999999</v>
      </c>
      <c r="H26910" s="3"/>
    </row>
    <row r="26911">
      <c r="B26911" t="s">
        <v>5395</v>
      </c>
      <c r="C26911">
        <v>98290000</v>
      </c>
      <c r="D26911">
        <v>98299999</v>
      </c>
      <c r="E26911">
        <v>10.001</v>
      </c>
      <c r="F26911">
        <v>30</v>
      </c>
      <c r="G26911">
        <v>999999</v>
      </c>
      <c r="H26911" s="3"/>
    </row>
    <row r="26912">
      <c r="B26912" t="s">
        <v>5395</v>
      </c>
      <c r="C26912">
        <v>98290000</v>
      </c>
      <c r="D26912">
        <v>98299999</v>
      </c>
      <c r="E26912">
        <v>30.001</v>
      </c>
      <c r="F26912">
        <v>999999</v>
      </c>
      <c r="G26912">
        <v>999999</v>
      </c>
      <c r="H26912" s="3"/>
    </row>
    <row r="26913">
      <c r="B26913" t="s">
        <v>5396</v>
      </c>
      <c r="C26913">
        <v>98300000</v>
      </c>
      <c r="D26913">
        <v>98319999</v>
      </c>
      <c r="E26913">
        <v>0.001</v>
      </c>
      <c r="F26913">
        <v>1</v>
      </c>
      <c r="G26913">
        <v>999999</v>
      </c>
      <c r="H26913" s="3"/>
    </row>
    <row r="26914">
      <c r="B26914" t="s">
        <v>5396</v>
      </c>
      <c r="C26914">
        <v>98300000</v>
      </c>
      <c r="D26914">
        <v>98319999</v>
      </c>
      <c r="E26914">
        <v>1.001</v>
      </c>
      <c r="F26914">
        <v>3</v>
      </c>
      <c r="G26914">
        <v>999999</v>
      </c>
      <c r="H26914" s="3"/>
    </row>
    <row r="26915">
      <c r="B26915" t="s">
        <v>5396</v>
      </c>
      <c r="C26915">
        <v>98300000</v>
      </c>
      <c r="D26915">
        <v>98319999</v>
      </c>
      <c r="E26915">
        <v>3.001</v>
      </c>
      <c r="F26915">
        <v>10</v>
      </c>
      <c r="G26915">
        <v>999999</v>
      </c>
      <c r="H26915" s="3"/>
    </row>
    <row r="26916">
      <c r="B26916" t="s">
        <v>5396</v>
      </c>
      <c r="C26916">
        <v>98300000</v>
      </c>
      <c r="D26916">
        <v>98319999</v>
      </c>
      <c r="E26916">
        <v>10.001</v>
      </c>
      <c r="F26916">
        <v>30</v>
      </c>
      <c r="G26916">
        <v>999999</v>
      </c>
      <c r="H26916" s="3"/>
    </row>
    <row r="26917">
      <c r="B26917" t="s">
        <v>5396</v>
      </c>
      <c r="C26917">
        <v>98300000</v>
      </c>
      <c r="D26917">
        <v>98319999</v>
      </c>
      <c r="E26917">
        <v>30.001</v>
      </c>
      <c r="F26917">
        <v>999999</v>
      </c>
      <c r="G26917">
        <v>999999</v>
      </c>
      <c r="H26917" s="3"/>
    </row>
    <row r="26918">
      <c r="B26918" t="s">
        <v>5397</v>
      </c>
      <c r="C26918">
        <v>98320000</v>
      </c>
      <c r="D26918">
        <v>98322999</v>
      </c>
      <c r="E26918">
        <v>0.001</v>
      </c>
      <c r="F26918">
        <v>1</v>
      </c>
      <c r="G26918">
        <v>999999</v>
      </c>
      <c r="H26918" s="3"/>
    </row>
    <row r="26919">
      <c r="B26919" t="s">
        <v>5397</v>
      </c>
      <c r="C26919">
        <v>98320000</v>
      </c>
      <c r="D26919">
        <v>98322999</v>
      </c>
      <c r="E26919">
        <v>1.001</v>
      </c>
      <c r="F26919">
        <v>3</v>
      </c>
      <c r="G26919">
        <v>999999</v>
      </c>
      <c r="H26919" s="3"/>
    </row>
    <row r="26920">
      <c r="B26920" t="s">
        <v>5397</v>
      </c>
      <c r="C26920">
        <v>98320000</v>
      </c>
      <c r="D26920">
        <v>98322999</v>
      </c>
      <c r="E26920">
        <v>3.001</v>
      </c>
      <c r="F26920">
        <v>10</v>
      </c>
      <c r="G26920">
        <v>999999</v>
      </c>
      <c r="H26920" s="3"/>
    </row>
    <row r="26921">
      <c r="B26921" t="s">
        <v>5397</v>
      </c>
      <c r="C26921">
        <v>98320000</v>
      </c>
      <c r="D26921">
        <v>98322999</v>
      </c>
      <c r="E26921">
        <v>10.001</v>
      </c>
      <c r="F26921">
        <v>30</v>
      </c>
      <c r="G26921">
        <v>999999</v>
      </c>
      <c r="H26921" s="3"/>
    </row>
    <row r="26922">
      <c r="B26922" t="s">
        <v>5397</v>
      </c>
      <c r="C26922">
        <v>98320000</v>
      </c>
      <c r="D26922">
        <v>98322999</v>
      </c>
      <c r="E26922">
        <v>30.001</v>
      </c>
      <c r="F26922">
        <v>999999</v>
      </c>
      <c r="G26922">
        <v>999999</v>
      </c>
      <c r="H26922" s="3"/>
    </row>
    <row r="26923">
      <c r="B26923" t="s">
        <v>5398</v>
      </c>
      <c r="C26923">
        <v>98323000</v>
      </c>
      <c r="D26923">
        <v>98324999</v>
      </c>
      <c r="E26923">
        <v>0.001</v>
      </c>
      <c r="F26923">
        <v>1</v>
      </c>
      <c r="G26923">
        <v>999999</v>
      </c>
      <c r="H26923" s="3"/>
    </row>
    <row r="26924">
      <c r="B26924" t="s">
        <v>5398</v>
      </c>
      <c r="C26924">
        <v>98323000</v>
      </c>
      <c r="D26924">
        <v>98324999</v>
      </c>
      <c r="E26924">
        <v>1.001</v>
      </c>
      <c r="F26924">
        <v>3</v>
      </c>
      <c r="G26924">
        <v>999999</v>
      </c>
      <c r="H26924" s="3"/>
    </row>
    <row r="26925">
      <c r="B26925" t="s">
        <v>5398</v>
      </c>
      <c r="C26925">
        <v>98323000</v>
      </c>
      <c r="D26925">
        <v>98324999</v>
      </c>
      <c r="E26925">
        <v>3.001</v>
      </c>
      <c r="F26925">
        <v>10</v>
      </c>
      <c r="G26925">
        <v>999999</v>
      </c>
      <c r="H26925" s="3"/>
    </row>
    <row r="26926">
      <c r="B26926" t="s">
        <v>5398</v>
      </c>
      <c r="C26926">
        <v>98323000</v>
      </c>
      <c r="D26926">
        <v>98324999</v>
      </c>
      <c r="E26926">
        <v>10.001</v>
      </c>
      <c r="F26926">
        <v>30</v>
      </c>
      <c r="G26926">
        <v>999999</v>
      </c>
      <c r="H26926" s="3"/>
    </row>
    <row r="26927">
      <c r="B26927" t="s">
        <v>5398</v>
      </c>
      <c r="C26927">
        <v>98323000</v>
      </c>
      <c r="D26927">
        <v>98324999</v>
      </c>
      <c r="E26927">
        <v>30.001</v>
      </c>
      <c r="F26927">
        <v>999999</v>
      </c>
      <c r="G26927">
        <v>999999</v>
      </c>
      <c r="H26927" s="3"/>
    </row>
    <row r="26928">
      <c r="B26928" t="s">
        <v>5399</v>
      </c>
      <c r="C26928">
        <v>98325000</v>
      </c>
      <c r="D26928">
        <v>98329999</v>
      </c>
      <c r="E26928">
        <v>0.001</v>
      </c>
      <c r="F26928">
        <v>1</v>
      </c>
      <c r="G26928">
        <v>999999</v>
      </c>
      <c r="H26928" s="3"/>
    </row>
    <row r="26929">
      <c r="B26929" t="s">
        <v>5399</v>
      </c>
      <c r="C26929">
        <v>98325000</v>
      </c>
      <c r="D26929">
        <v>98329999</v>
      </c>
      <c r="E26929">
        <v>1.001</v>
      </c>
      <c r="F26929">
        <v>3</v>
      </c>
      <c r="G26929">
        <v>999999</v>
      </c>
      <c r="H26929" s="3"/>
    </row>
    <row r="26930">
      <c r="B26930" t="s">
        <v>5399</v>
      </c>
      <c r="C26930">
        <v>98325000</v>
      </c>
      <c r="D26930">
        <v>98329999</v>
      </c>
      <c r="E26930">
        <v>3.001</v>
      </c>
      <c r="F26930">
        <v>10</v>
      </c>
      <c r="G26930">
        <v>999999</v>
      </c>
      <c r="H26930" s="3"/>
    </row>
    <row r="26931">
      <c r="B26931" t="s">
        <v>5399</v>
      </c>
      <c r="C26931">
        <v>98325000</v>
      </c>
      <c r="D26931">
        <v>98329999</v>
      </c>
      <c r="E26931">
        <v>10.001</v>
      </c>
      <c r="F26931">
        <v>30</v>
      </c>
      <c r="G26931">
        <v>999999</v>
      </c>
      <c r="H26931" s="3"/>
    </row>
    <row r="26932">
      <c r="B26932" t="s">
        <v>5399</v>
      </c>
      <c r="C26932">
        <v>98325000</v>
      </c>
      <c r="D26932">
        <v>98329999</v>
      </c>
      <c r="E26932">
        <v>30.001</v>
      </c>
      <c r="F26932">
        <v>999999</v>
      </c>
      <c r="G26932">
        <v>999999</v>
      </c>
      <c r="H26932" s="3"/>
    </row>
    <row r="26933">
      <c r="B26933" t="s">
        <v>5400</v>
      </c>
      <c r="C26933">
        <v>98330000</v>
      </c>
      <c r="D26933">
        <v>98334999</v>
      </c>
      <c r="E26933">
        <v>0.001</v>
      </c>
      <c r="F26933">
        <v>1</v>
      </c>
      <c r="G26933">
        <v>999999</v>
      </c>
      <c r="H26933" s="3"/>
    </row>
    <row r="26934">
      <c r="B26934" t="s">
        <v>5400</v>
      </c>
      <c r="C26934">
        <v>98330000</v>
      </c>
      <c r="D26934">
        <v>98334999</v>
      </c>
      <c r="E26934">
        <v>1.001</v>
      </c>
      <c r="F26934">
        <v>3</v>
      </c>
      <c r="G26934">
        <v>999999</v>
      </c>
      <c r="H26934" s="3"/>
    </row>
    <row r="26935">
      <c r="B26935" t="s">
        <v>5400</v>
      </c>
      <c r="C26935">
        <v>98330000</v>
      </c>
      <c r="D26935">
        <v>98334999</v>
      </c>
      <c r="E26935">
        <v>3.001</v>
      </c>
      <c r="F26935">
        <v>10</v>
      </c>
      <c r="G26935">
        <v>999999</v>
      </c>
      <c r="H26935" s="3"/>
    </row>
    <row r="26936">
      <c r="B26936" t="s">
        <v>5400</v>
      </c>
      <c r="C26936">
        <v>98330000</v>
      </c>
      <c r="D26936">
        <v>98334999</v>
      </c>
      <c r="E26936">
        <v>10.001</v>
      </c>
      <c r="F26936">
        <v>30</v>
      </c>
      <c r="G26936">
        <v>999999</v>
      </c>
      <c r="H26936" s="3"/>
    </row>
    <row r="26937">
      <c r="B26937" t="s">
        <v>5400</v>
      </c>
      <c r="C26937">
        <v>98330000</v>
      </c>
      <c r="D26937">
        <v>98334999</v>
      </c>
      <c r="E26937">
        <v>30.001</v>
      </c>
      <c r="F26937">
        <v>999999</v>
      </c>
      <c r="G26937">
        <v>999999</v>
      </c>
      <c r="H26937" s="3"/>
    </row>
    <row r="26938">
      <c r="B26938" t="s">
        <v>5401</v>
      </c>
      <c r="C26938">
        <v>98335000</v>
      </c>
      <c r="D26938">
        <v>98337999</v>
      </c>
      <c r="E26938">
        <v>0.001</v>
      </c>
      <c r="F26938">
        <v>1</v>
      </c>
      <c r="G26938">
        <v>999999</v>
      </c>
      <c r="H26938" s="3"/>
    </row>
    <row r="26939">
      <c r="B26939" t="s">
        <v>5401</v>
      </c>
      <c r="C26939">
        <v>98335000</v>
      </c>
      <c r="D26939">
        <v>98337999</v>
      </c>
      <c r="E26939">
        <v>1.001</v>
      </c>
      <c r="F26939">
        <v>3</v>
      </c>
      <c r="G26939">
        <v>999999</v>
      </c>
      <c r="H26939" s="3"/>
    </row>
    <row r="26940">
      <c r="B26940" t="s">
        <v>5401</v>
      </c>
      <c r="C26940">
        <v>98335000</v>
      </c>
      <c r="D26940">
        <v>98337999</v>
      </c>
      <c r="E26940">
        <v>3.001</v>
      </c>
      <c r="F26940">
        <v>10</v>
      </c>
      <c r="G26940">
        <v>999999</v>
      </c>
      <c r="H26940" s="3"/>
    </row>
    <row r="26941">
      <c r="B26941" t="s">
        <v>5401</v>
      </c>
      <c r="C26941">
        <v>98335000</v>
      </c>
      <c r="D26941">
        <v>98337999</v>
      </c>
      <c r="E26941">
        <v>10.001</v>
      </c>
      <c r="F26941">
        <v>30</v>
      </c>
      <c r="G26941">
        <v>999999</v>
      </c>
      <c r="H26941" s="3"/>
    </row>
    <row r="26942">
      <c r="B26942" t="s">
        <v>5401</v>
      </c>
      <c r="C26942">
        <v>98335000</v>
      </c>
      <c r="D26942">
        <v>98337999</v>
      </c>
      <c r="E26942">
        <v>30.001</v>
      </c>
      <c r="F26942">
        <v>999999</v>
      </c>
      <c r="G26942">
        <v>999999</v>
      </c>
      <c r="H26942" s="3"/>
    </row>
    <row r="26943">
      <c r="B26943" t="s">
        <v>5402</v>
      </c>
      <c r="C26943">
        <v>98338000</v>
      </c>
      <c r="D26943">
        <v>98339999</v>
      </c>
      <c r="E26943">
        <v>0.001</v>
      </c>
      <c r="F26943">
        <v>1</v>
      </c>
      <c r="G26943">
        <v>999999</v>
      </c>
      <c r="H26943" s="3"/>
    </row>
    <row r="26944">
      <c r="B26944" t="s">
        <v>5402</v>
      </c>
      <c r="C26944">
        <v>98338000</v>
      </c>
      <c r="D26944">
        <v>98339999</v>
      </c>
      <c r="E26944">
        <v>1.001</v>
      </c>
      <c r="F26944">
        <v>3</v>
      </c>
      <c r="G26944">
        <v>999999</v>
      </c>
      <c r="H26944" s="3"/>
    </row>
    <row r="26945">
      <c r="B26945" t="s">
        <v>5402</v>
      </c>
      <c r="C26945">
        <v>98338000</v>
      </c>
      <c r="D26945">
        <v>98339999</v>
      </c>
      <c r="E26945">
        <v>3.001</v>
      </c>
      <c r="F26945">
        <v>10</v>
      </c>
      <c r="G26945">
        <v>999999</v>
      </c>
      <c r="H26945" s="3"/>
    </row>
    <row r="26946">
      <c r="B26946" t="s">
        <v>5402</v>
      </c>
      <c r="C26946">
        <v>98338000</v>
      </c>
      <c r="D26946">
        <v>98339999</v>
      </c>
      <c r="E26946">
        <v>10.001</v>
      </c>
      <c r="F26946">
        <v>30</v>
      </c>
      <c r="G26946">
        <v>999999</v>
      </c>
      <c r="H26946" s="3"/>
    </row>
    <row r="26947">
      <c r="B26947" t="s">
        <v>5402</v>
      </c>
      <c r="C26947">
        <v>98338000</v>
      </c>
      <c r="D26947">
        <v>98339999</v>
      </c>
      <c r="E26947">
        <v>30.001</v>
      </c>
      <c r="F26947">
        <v>999999</v>
      </c>
      <c r="G26947">
        <v>999999</v>
      </c>
      <c r="H26947" s="3"/>
    </row>
    <row r="26948">
      <c r="B26948" t="s">
        <v>5403</v>
      </c>
      <c r="C26948">
        <v>98340000</v>
      </c>
      <c r="D26948">
        <v>98344999</v>
      </c>
      <c r="E26948">
        <v>0.001</v>
      </c>
      <c r="F26948">
        <v>1</v>
      </c>
      <c r="G26948">
        <v>999999</v>
      </c>
      <c r="H26948" s="3"/>
    </row>
    <row r="26949">
      <c r="B26949" t="s">
        <v>5403</v>
      </c>
      <c r="C26949">
        <v>98340000</v>
      </c>
      <c r="D26949">
        <v>98344999</v>
      </c>
      <c r="E26949">
        <v>1.001</v>
      </c>
      <c r="F26949">
        <v>3</v>
      </c>
      <c r="G26949">
        <v>999999</v>
      </c>
      <c r="H26949" s="3"/>
    </row>
    <row r="26950">
      <c r="B26950" t="s">
        <v>5403</v>
      </c>
      <c r="C26950">
        <v>98340000</v>
      </c>
      <c r="D26950">
        <v>98344999</v>
      </c>
      <c r="E26950">
        <v>3.001</v>
      </c>
      <c r="F26950">
        <v>10</v>
      </c>
      <c r="G26950">
        <v>999999</v>
      </c>
      <c r="H26950" s="3"/>
    </row>
    <row r="26951">
      <c r="B26951" t="s">
        <v>5403</v>
      </c>
      <c r="C26951">
        <v>98340000</v>
      </c>
      <c r="D26951">
        <v>98344999</v>
      </c>
      <c r="E26951">
        <v>10.001</v>
      </c>
      <c r="F26951">
        <v>30</v>
      </c>
      <c r="G26951">
        <v>999999</v>
      </c>
      <c r="H26951" s="3"/>
    </row>
    <row r="26952">
      <c r="B26952" t="s">
        <v>5403</v>
      </c>
      <c r="C26952">
        <v>98340000</v>
      </c>
      <c r="D26952">
        <v>98344999</v>
      </c>
      <c r="E26952">
        <v>30.001</v>
      </c>
      <c r="F26952">
        <v>999999</v>
      </c>
      <c r="G26952">
        <v>999999</v>
      </c>
      <c r="H26952" s="3"/>
    </row>
    <row r="26953">
      <c r="B26953" t="s">
        <v>5404</v>
      </c>
      <c r="C26953">
        <v>98345000</v>
      </c>
      <c r="D26953">
        <v>98349999</v>
      </c>
      <c r="E26953">
        <v>0.001</v>
      </c>
      <c r="F26953">
        <v>1</v>
      </c>
      <c r="G26953">
        <v>999999</v>
      </c>
      <c r="H26953" s="3"/>
    </row>
    <row r="26954">
      <c r="B26954" t="s">
        <v>5404</v>
      </c>
      <c r="C26954">
        <v>98345000</v>
      </c>
      <c r="D26954">
        <v>98349999</v>
      </c>
      <c r="E26954">
        <v>1.001</v>
      </c>
      <c r="F26954">
        <v>3</v>
      </c>
      <c r="G26954">
        <v>999999</v>
      </c>
      <c r="H26954" s="3"/>
    </row>
    <row r="26955">
      <c r="B26955" t="s">
        <v>5404</v>
      </c>
      <c r="C26955">
        <v>98345000</v>
      </c>
      <c r="D26955">
        <v>98349999</v>
      </c>
      <c r="E26955">
        <v>3.001</v>
      </c>
      <c r="F26955">
        <v>10</v>
      </c>
      <c r="G26955">
        <v>999999</v>
      </c>
      <c r="H26955" s="3"/>
    </row>
    <row r="26956">
      <c r="B26956" t="s">
        <v>5404</v>
      </c>
      <c r="C26956">
        <v>98345000</v>
      </c>
      <c r="D26956">
        <v>98349999</v>
      </c>
      <c r="E26956">
        <v>10.001</v>
      </c>
      <c r="F26956">
        <v>30</v>
      </c>
      <c r="G26956">
        <v>999999</v>
      </c>
      <c r="H26956" s="3"/>
    </row>
    <row r="26957">
      <c r="B26957" t="s">
        <v>5404</v>
      </c>
      <c r="C26957">
        <v>98345000</v>
      </c>
      <c r="D26957">
        <v>98349999</v>
      </c>
      <c r="E26957">
        <v>30.001</v>
      </c>
      <c r="F26957">
        <v>999999</v>
      </c>
      <c r="G26957">
        <v>999999</v>
      </c>
      <c r="H26957" s="3"/>
    </row>
    <row r="26958">
      <c r="B26958" t="s">
        <v>5405</v>
      </c>
      <c r="C26958">
        <v>98350000</v>
      </c>
      <c r="D26958">
        <v>98359999</v>
      </c>
      <c r="E26958">
        <v>0.001</v>
      </c>
      <c r="F26958">
        <v>1</v>
      </c>
      <c r="G26958">
        <v>999999</v>
      </c>
      <c r="H26958" s="3"/>
    </row>
    <row r="26959">
      <c r="B26959" t="s">
        <v>5405</v>
      </c>
      <c r="C26959">
        <v>98350000</v>
      </c>
      <c r="D26959">
        <v>98359999</v>
      </c>
      <c r="E26959">
        <v>1.001</v>
      </c>
      <c r="F26959">
        <v>3</v>
      </c>
      <c r="G26959">
        <v>999999</v>
      </c>
      <c r="H26959" s="3"/>
    </row>
    <row r="26960">
      <c r="B26960" t="s">
        <v>5405</v>
      </c>
      <c r="C26960">
        <v>98350000</v>
      </c>
      <c r="D26960">
        <v>98359999</v>
      </c>
      <c r="E26960">
        <v>3.001</v>
      </c>
      <c r="F26960">
        <v>10</v>
      </c>
      <c r="G26960">
        <v>999999</v>
      </c>
      <c r="H26960" s="3"/>
    </row>
    <row r="26961">
      <c r="B26961" t="s">
        <v>5405</v>
      </c>
      <c r="C26961">
        <v>98350000</v>
      </c>
      <c r="D26961">
        <v>98359999</v>
      </c>
      <c r="E26961">
        <v>10.001</v>
      </c>
      <c r="F26961">
        <v>30</v>
      </c>
      <c r="G26961">
        <v>999999</v>
      </c>
      <c r="H26961" s="3"/>
    </row>
    <row r="26962">
      <c r="B26962" t="s">
        <v>5405</v>
      </c>
      <c r="C26962">
        <v>98350000</v>
      </c>
      <c r="D26962">
        <v>98359999</v>
      </c>
      <c r="E26962">
        <v>30.001</v>
      </c>
      <c r="F26962">
        <v>999999</v>
      </c>
      <c r="G26962">
        <v>999999</v>
      </c>
      <c r="H26962" s="3"/>
    </row>
    <row r="26963">
      <c r="B26963" t="s">
        <v>5406</v>
      </c>
      <c r="C26963">
        <v>98360000</v>
      </c>
      <c r="D26963">
        <v>98367999</v>
      </c>
      <c r="E26963">
        <v>0.001</v>
      </c>
      <c r="F26963">
        <v>1</v>
      </c>
      <c r="G26963">
        <v>999999</v>
      </c>
      <c r="H26963" s="3"/>
    </row>
    <row r="26964">
      <c r="B26964" t="s">
        <v>5406</v>
      </c>
      <c r="C26964">
        <v>98360000</v>
      </c>
      <c r="D26964">
        <v>98367999</v>
      </c>
      <c r="E26964">
        <v>1.001</v>
      </c>
      <c r="F26964">
        <v>3</v>
      </c>
      <c r="G26964">
        <v>999999</v>
      </c>
      <c r="H26964" s="3"/>
    </row>
    <row r="26965">
      <c r="B26965" t="s">
        <v>5406</v>
      </c>
      <c r="C26965">
        <v>98360000</v>
      </c>
      <c r="D26965">
        <v>98367999</v>
      </c>
      <c r="E26965">
        <v>3.001</v>
      </c>
      <c r="F26965">
        <v>10</v>
      </c>
      <c r="G26965">
        <v>999999</v>
      </c>
      <c r="H26965" s="3"/>
    </row>
    <row r="26966">
      <c r="B26966" t="s">
        <v>5406</v>
      </c>
      <c r="C26966">
        <v>98360000</v>
      </c>
      <c r="D26966">
        <v>98367999</v>
      </c>
      <c r="E26966">
        <v>10.001</v>
      </c>
      <c r="F26966">
        <v>30</v>
      </c>
      <c r="G26966">
        <v>999999</v>
      </c>
      <c r="H26966" s="3"/>
    </row>
    <row r="26967">
      <c r="B26967" t="s">
        <v>5406</v>
      </c>
      <c r="C26967">
        <v>98360000</v>
      </c>
      <c r="D26967">
        <v>98367999</v>
      </c>
      <c r="E26967">
        <v>30.001</v>
      </c>
      <c r="F26967">
        <v>999999</v>
      </c>
      <c r="G26967">
        <v>999999</v>
      </c>
      <c r="H26967" s="3"/>
    </row>
    <row r="26968">
      <c r="B26968" t="s">
        <v>5407</v>
      </c>
      <c r="C26968">
        <v>98368000</v>
      </c>
      <c r="D26968">
        <v>98369999</v>
      </c>
      <c r="E26968">
        <v>0.001</v>
      </c>
      <c r="F26968">
        <v>1</v>
      </c>
      <c r="G26968">
        <v>999999</v>
      </c>
      <c r="H26968" s="3"/>
    </row>
    <row r="26969">
      <c r="B26969" t="s">
        <v>5407</v>
      </c>
      <c r="C26969">
        <v>98368000</v>
      </c>
      <c r="D26969">
        <v>98369999</v>
      </c>
      <c r="E26969">
        <v>1.001</v>
      </c>
      <c r="F26969">
        <v>3</v>
      </c>
      <c r="G26969">
        <v>999999</v>
      </c>
      <c r="H26969" s="3"/>
    </row>
    <row r="26970">
      <c r="B26970" t="s">
        <v>5407</v>
      </c>
      <c r="C26970">
        <v>98368000</v>
      </c>
      <c r="D26970">
        <v>98369999</v>
      </c>
      <c r="E26970">
        <v>3.001</v>
      </c>
      <c r="F26970">
        <v>10</v>
      </c>
      <c r="G26970">
        <v>999999</v>
      </c>
      <c r="H26970" s="3"/>
    </row>
    <row r="26971">
      <c r="B26971" t="s">
        <v>5407</v>
      </c>
      <c r="C26971">
        <v>98368000</v>
      </c>
      <c r="D26971">
        <v>98369999</v>
      </c>
      <c r="E26971">
        <v>10.001</v>
      </c>
      <c r="F26971">
        <v>30</v>
      </c>
      <c r="G26971">
        <v>999999</v>
      </c>
      <c r="H26971" s="3"/>
    </row>
    <row r="26972">
      <c r="B26972" t="s">
        <v>5407</v>
      </c>
      <c r="C26972">
        <v>98368000</v>
      </c>
      <c r="D26972">
        <v>98369999</v>
      </c>
      <c r="E26972">
        <v>30.001</v>
      </c>
      <c r="F26972">
        <v>999999</v>
      </c>
      <c r="G26972">
        <v>999999</v>
      </c>
      <c r="H26972" s="3"/>
    </row>
    <row r="26973">
      <c r="B26973" t="s">
        <v>5408</v>
      </c>
      <c r="C26973">
        <v>98370000</v>
      </c>
      <c r="D26973">
        <v>98379999</v>
      </c>
      <c r="E26973">
        <v>0.001</v>
      </c>
      <c r="F26973">
        <v>1</v>
      </c>
      <c r="G26973">
        <v>999999</v>
      </c>
      <c r="H26973" s="3"/>
    </row>
    <row r="26974">
      <c r="B26974" t="s">
        <v>5408</v>
      </c>
      <c r="C26974">
        <v>98370000</v>
      </c>
      <c r="D26974">
        <v>98379999</v>
      </c>
      <c r="E26974">
        <v>1.001</v>
      </c>
      <c r="F26974">
        <v>3</v>
      </c>
      <c r="G26974">
        <v>999999</v>
      </c>
      <c r="H26974" s="3"/>
    </row>
    <row r="26975">
      <c r="B26975" t="s">
        <v>5408</v>
      </c>
      <c r="C26975">
        <v>98370000</v>
      </c>
      <c r="D26975">
        <v>98379999</v>
      </c>
      <c r="E26975">
        <v>3.001</v>
      </c>
      <c r="F26975">
        <v>10</v>
      </c>
      <c r="G26975">
        <v>999999</v>
      </c>
      <c r="H26975" s="3"/>
    </row>
    <row r="26976">
      <c r="B26976" t="s">
        <v>5408</v>
      </c>
      <c r="C26976">
        <v>98370000</v>
      </c>
      <c r="D26976">
        <v>98379999</v>
      </c>
      <c r="E26976">
        <v>10.001</v>
      </c>
      <c r="F26976">
        <v>30</v>
      </c>
      <c r="G26976">
        <v>999999</v>
      </c>
      <c r="H26976" s="3"/>
    </row>
    <row r="26977">
      <c r="B26977" t="s">
        <v>5408</v>
      </c>
      <c r="C26977">
        <v>98370000</v>
      </c>
      <c r="D26977">
        <v>98379999</v>
      </c>
      <c r="E26977">
        <v>30.001</v>
      </c>
      <c r="F26977">
        <v>999999</v>
      </c>
      <c r="G26977">
        <v>999999</v>
      </c>
      <c r="H26977" s="3"/>
    </row>
    <row r="26978">
      <c r="B26978" t="s">
        <v>5409</v>
      </c>
      <c r="C26978">
        <v>98380000</v>
      </c>
      <c r="D26978">
        <v>98384999</v>
      </c>
      <c r="E26978">
        <v>0.001</v>
      </c>
      <c r="F26978">
        <v>1</v>
      </c>
      <c r="G26978">
        <v>999999</v>
      </c>
      <c r="H26978" s="3"/>
    </row>
    <row r="26979">
      <c r="B26979" t="s">
        <v>5409</v>
      </c>
      <c r="C26979">
        <v>98380000</v>
      </c>
      <c r="D26979">
        <v>98384999</v>
      </c>
      <c r="E26979">
        <v>1.001</v>
      </c>
      <c r="F26979">
        <v>3</v>
      </c>
      <c r="G26979">
        <v>999999</v>
      </c>
      <c r="H26979" s="3"/>
    </row>
    <row r="26980">
      <c r="B26980" t="s">
        <v>5409</v>
      </c>
      <c r="C26980">
        <v>98380000</v>
      </c>
      <c r="D26980">
        <v>98384999</v>
      </c>
      <c r="E26980">
        <v>3.001</v>
      </c>
      <c r="F26980">
        <v>10</v>
      </c>
      <c r="G26980">
        <v>999999</v>
      </c>
      <c r="H26980" s="3"/>
    </row>
    <row r="26981">
      <c r="B26981" t="s">
        <v>5409</v>
      </c>
      <c r="C26981">
        <v>98380000</v>
      </c>
      <c r="D26981">
        <v>98384999</v>
      </c>
      <c r="E26981">
        <v>10.001</v>
      </c>
      <c r="F26981">
        <v>30</v>
      </c>
      <c r="G26981">
        <v>999999</v>
      </c>
      <c r="H26981" s="3"/>
    </row>
    <row r="26982">
      <c r="B26982" t="s">
        <v>5409</v>
      </c>
      <c r="C26982">
        <v>98380000</v>
      </c>
      <c r="D26982">
        <v>98384999</v>
      </c>
      <c r="E26982">
        <v>30.001</v>
      </c>
      <c r="F26982">
        <v>999999</v>
      </c>
      <c r="G26982">
        <v>999999</v>
      </c>
      <c r="H26982" s="3"/>
    </row>
    <row r="26983">
      <c r="B26983" t="s">
        <v>5410</v>
      </c>
      <c r="C26983">
        <v>98385000</v>
      </c>
      <c r="D26983">
        <v>98389999</v>
      </c>
      <c r="E26983">
        <v>0.001</v>
      </c>
      <c r="F26983">
        <v>1</v>
      </c>
      <c r="G26983">
        <v>999999</v>
      </c>
      <c r="H26983" s="3"/>
    </row>
    <row r="26984">
      <c r="B26984" t="s">
        <v>5410</v>
      </c>
      <c r="C26984">
        <v>98385000</v>
      </c>
      <c r="D26984">
        <v>98389999</v>
      </c>
      <c r="E26984">
        <v>1.001</v>
      </c>
      <c r="F26984">
        <v>3</v>
      </c>
      <c r="G26984">
        <v>999999</v>
      </c>
      <c r="H26984" s="3"/>
    </row>
    <row r="26985">
      <c r="B26985" t="s">
        <v>5410</v>
      </c>
      <c r="C26985">
        <v>98385000</v>
      </c>
      <c r="D26985">
        <v>98389999</v>
      </c>
      <c r="E26985">
        <v>3.001</v>
      </c>
      <c r="F26985">
        <v>10</v>
      </c>
      <c r="G26985">
        <v>999999</v>
      </c>
      <c r="H26985" s="3"/>
    </row>
    <row r="26986">
      <c r="B26986" t="s">
        <v>5410</v>
      </c>
      <c r="C26986">
        <v>98385000</v>
      </c>
      <c r="D26986">
        <v>98389999</v>
      </c>
      <c r="E26986">
        <v>10.001</v>
      </c>
      <c r="F26986">
        <v>30</v>
      </c>
      <c r="G26986">
        <v>999999</v>
      </c>
      <c r="H26986" s="3"/>
    </row>
    <row r="26987">
      <c r="B26987" t="s">
        <v>5410</v>
      </c>
      <c r="C26987">
        <v>98385000</v>
      </c>
      <c r="D26987">
        <v>98389999</v>
      </c>
      <c r="E26987">
        <v>30.001</v>
      </c>
      <c r="F26987">
        <v>999999</v>
      </c>
      <c r="G26987">
        <v>999999</v>
      </c>
      <c r="H26987" s="3"/>
    </row>
    <row r="26988">
      <c r="B26988" t="s">
        <v>5411</v>
      </c>
      <c r="C26988">
        <v>98390000</v>
      </c>
      <c r="D26988">
        <v>98399999</v>
      </c>
      <c r="E26988">
        <v>0.001</v>
      </c>
      <c r="F26988">
        <v>1</v>
      </c>
      <c r="G26988">
        <v>999999</v>
      </c>
      <c r="H26988" s="3"/>
    </row>
    <row r="26989">
      <c r="B26989" t="s">
        <v>5411</v>
      </c>
      <c r="C26989">
        <v>98390000</v>
      </c>
      <c r="D26989">
        <v>98399999</v>
      </c>
      <c r="E26989">
        <v>1.001</v>
      </c>
      <c r="F26989">
        <v>3</v>
      </c>
      <c r="G26989">
        <v>999999</v>
      </c>
      <c r="H26989" s="3"/>
    </row>
    <row r="26990">
      <c r="B26990" t="s">
        <v>5411</v>
      </c>
      <c r="C26990">
        <v>98390000</v>
      </c>
      <c r="D26990">
        <v>98399999</v>
      </c>
      <c r="E26990">
        <v>3.001</v>
      </c>
      <c r="F26990">
        <v>10</v>
      </c>
      <c r="G26990">
        <v>999999</v>
      </c>
      <c r="H26990" s="3"/>
    </row>
    <row r="26991">
      <c r="B26991" t="s">
        <v>5411</v>
      </c>
      <c r="C26991">
        <v>98390000</v>
      </c>
      <c r="D26991">
        <v>98399999</v>
      </c>
      <c r="E26991">
        <v>10.001</v>
      </c>
      <c r="F26991">
        <v>30</v>
      </c>
      <c r="G26991">
        <v>999999</v>
      </c>
      <c r="H26991" s="3"/>
    </row>
    <row r="26992">
      <c r="B26992" t="s">
        <v>5411</v>
      </c>
      <c r="C26992">
        <v>98390000</v>
      </c>
      <c r="D26992">
        <v>98399999</v>
      </c>
      <c r="E26992">
        <v>30.001</v>
      </c>
      <c r="F26992">
        <v>999999</v>
      </c>
      <c r="G26992">
        <v>999999</v>
      </c>
      <c r="H26992" s="3"/>
    </row>
    <row r="26993">
      <c r="B26993" t="s">
        <v>5412</v>
      </c>
      <c r="C26993">
        <v>98400000</v>
      </c>
      <c r="D26993">
        <v>98409999</v>
      </c>
      <c r="E26993">
        <v>0.001</v>
      </c>
      <c r="F26993">
        <v>1</v>
      </c>
      <c r="G26993">
        <v>999999</v>
      </c>
      <c r="H26993" s="3"/>
    </row>
    <row r="26994">
      <c r="B26994" t="s">
        <v>5412</v>
      </c>
      <c r="C26994">
        <v>98400000</v>
      </c>
      <c r="D26994">
        <v>98409999</v>
      </c>
      <c r="E26994">
        <v>1.001</v>
      </c>
      <c r="F26994">
        <v>3</v>
      </c>
      <c r="G26994">
        <v>999999</v>
      </c>
      <c r="H26994" s="3"/>
    </row>
    <row r="26995">
      <c r="B26995" t="s">
        <v>5412</v>
      </c>
      <c r="C26995">
        <v>98400000</v>
      </c>
      <c r="D26995">
        <v>98409999</v>
      </c>
      <c r="E26995">
        <v>3.001</v>
      </c>
      <c r="F26995">
        <v>10</v>
      </c>
      <c r="G26995">
        <v>999999</v>
      </c>
      <c r="H26995" s="3"/>
    </row>
    <row r="26996">
      <c r="B26996" t="s">
        <v>5412</v>
      </c>
      <c r="C26996">
        <v>98400000</v>
      </c>
      <c r="D26996">
        <v>98409999</v>
      </c>
      <c r="E26996">
        <v>10.001</v>
      </c>
      <c r="F26996">
        <v>30</v>
      </c>
      <c r="G26996">
        <v>999999</v>
      </c>
      <c r="H26996" s="3"/>
    </row>
    <row r="26997">
      <c r="B26997" t="s">
        <v>5412</v>
      </c>
      <c r="C26997">
        <v>98400000</v>
      </c>
      <c r="D26997">
        <v>98409999</v>
      </c>
      <c r="E26997">
        <v>30.001</v>
      </c>
      <c r="F26997">
        <v>999999</v>
      </c>
      <c r="G26997">
        <v>999999</v>
      </c>
      <c r="H26997" s="3"/>
    </row>
    <row r="26998">
      <c r="B26998" t="s">
        <v>5413</v>
      </c>
      <c r="C26998">
        <v>98410000</v>
      </c>
      <c r="D26998">
        <v>98414999</v>
      </c>
      <c r="E26998">
        <v>0.001</v>
      </c>
      <c r="F26998">
        <v>1</v>
      </c>
      <c r="G26998">
        <v>999999</v>
      </c>
      <c r="H26998" s="3"/>
    </row>
    <row r="26999">
      <c r="B26999" t="s">
        <v>5413</v>
      </c>
      <c r="C26999">
        <v>98410000</v>
      </c>
      <c r="D26999">
        <v>98414999</v>
      </c>
      <c r="E26999">
        <v>1.001</v>
      </c>
      <c r="F26999">
        <v>3</v>
      </c>
      <c r="G26999">
        <v>999999</v>
      </c>
      <c r="H26999" s="3"/>
    </row>
    <row r="27000">
      <c r="B27000" t="s">
        <v>5413</v>
      </c>
      <c r="C27000">
        <v>98410000</v>
      </c>
      <c r="D27000">
        <v>98414999</v>
      </c>
      <c r="E27000">
        <v>3.001</v>
      </c>
      <c r="F27000">
        <v>10</v>
      </c>
      <c r="G27000">
        <v>999999</v>
      </c>
      <c r="H27000" s="3"/>
    </row>
    <row r="27001">
      <c r="B27001" t="s">
        <v>5413</v>
      </c>
      <c r="C27001">
        <v>98410000</v>
      </c>
      <c r="D27001">
        <v>98414999</v>
      </c>
      <c r="E27001">
        <v>10.001</v>
      </c>
      <c r="F27001">
        <v>30</v>
      </c>
      <c r="G27001">
        <v>999999</v>
      </c>
      <c r="H27001" s="3"/>
    </row>
    <row r="27002">
      <c r="B27002" t="s">
        <v>5413</v>
      </c>
      <c r="C27002">
        <v>98410000</v>
      </c>
      <c r="D27002">
        <v>98414999</v>
      </c>
      <c r="E27002">
        <v>30.001</v>
      </c>
      <c r="F27002">
        <v>999999</v>
      </c>
      <c r="G27002">
        <v>999999</v>
      </c>
      <c r="H27002" s="3"/>
    </row>
    <row r="27003">
      <c r="B27003" t="s">
        <v>5414</v>
      </c>
      <c r="C27003">
        <v>98415000</v>
      </c>
      <c r="D27003">
        <v>98429999</v>
      </c>
      <c r="E27003">
        <v>0.001</v>
      </c>
      <c r="F27003">
        <v>1</v>
      </c>
      <c r="G27003">
        <v>999999</v>
      </c>
      <c r="H27003" s="3"/>
    </row>
    <row r="27004">
      <c r="B27004" t="s">
        <v>5414</v>
      </c>
      <c r="C27004">
        <v>98415000</v>
      </c>
      <c r="D27004">
        <v>98429999</v>
      </c>
      <c r="E27004">
        <v>1.001</v>
      </c>
      <c r="F27004">
        <v>3</v>
      </c>
      <c r="G27004">
        <v>999999</v>
      </c>
      <c r="H27004" s="3"/>
    </row>
    <row r="27005">
      <c r="B27005" t="s">
        <v>5414</v>
      </c>
      <c r="C27005">
        <v>98415000</v>
      </c>
      <c r="D27005">
        <v>98429999</v>
      </c>
      <c r="E27005">
        <v>3.001</v>
      </c>
      <c r="F27005">
        <v>10</v>
      </c>
      <c r="G27005">
        <v>999999</v>
      </c>
      <c r="H27005" s="3"/>
    </row>
    <row r="27006">
      <c r="B27006" t="s">
        <v>5414</v>
      </c>
      <c r="C27006">
        <v>98415000</v>
      </c>
      <c r="D27006">
        <v>98429999</v>
      </c>
      <c r="E27006">
        <v>10.001</v>
      </c>
      <c r="F27006">
        <v>30</v>
      </c>
      <c r="G27006">
        <v>999999</v>
      </c>
      <c r="H27006" s="3"/>
    </row>
    <row r="27007">
      <c r="B27007" t="s">
        <v>5414</v>
      </c>
      <c r="C27007">
        <v>98415000</v>
      </c>
      <c r="D27007">
        <v>98429999</v>
      </c>
      <c r="E27007">
        <v>30.001</v>
      </c>
      <c r="F27007">
        <v>999999</v>
      </c>
      <c r="G27007">
        <v>999999</v>
      </c>
      <c r="H27007" s="3"/>
    </row>
    <row r="27008">
      <c r="B27008" t="s">
        <v>5415</v>
      </c>
      <c r="C27008">
        <v>98430000</v>
      </c>
      <c r="D27008">
        <v>98434999</v>
      </c>
      <c r="E27008">
        <v>0.001</v>
      </c>
      <c r="F27008">
        <v>1</v>
      </c>
      <c r="G27008">
        <v>999999</v>
      </c>
      <c r="H27008" s="3"/>
    </row>
    <row r="27009">
      <c r="B27009" t="s">
        <v>5415</v>
      </c>
      <c r="C27009">
        <v>98430000</v>
      </c>
      <c r="D27009">
        <v>98434999</v>
      </c>
      <c r="E27009">
        <v>1.001</v>
      </c>
      <c r="F27009">
        <v>3</v>
      </c>
      <c r="G27009">
        <v>999999</v>
      </c>
      <c r="H27009" s="3"/>
    </row>
    <row r="27010">
      <c r="B27010" t="s">
        <v>5415</v>
      </c>
      <c r="C27010">
        <v>98430000</v>
      </c>
      <c r="D27010">
        <v>98434999</v>
      </c>
      <c r="E27010">
        <v>3.001</v>
      </c>
      <c r="F27010">
        <v>10</v>
      </c>
      <c r="G27010">
        <v>999999</v>
      </c>
      <c r="H27010" s="3"/>
    </row>
    <row r="27011">
      <c r="B27011" t="s">
        <v>5415</v>
      </c>
      <c r="C27011">
        <v>98430000</v>
      </c>
      <c r="D27011">
        <v>98434999</v>
      </c>
      <c r="E27011">
        <v>10.001</v>
      </c>
      <c r="F27011">
        <v>30</v>
      </c>
      <c r="G27011">
        <v>999999</v>
      </c>
      <c r="H27011" s="3"/>
    </row>
    <row r="27012">
      <c r="B27012" t="s">
        <v>5415</v>
      </c>
      <c r="C27012">
        <v>98430000</v>
      </c>
      <c r="D27012">
        <v>98434999</v>
      </c>
      <c r="E27012">
        <v>30.001</v>
      </c>
      <c r="F27012">
        <v>999999</v>
      </c>
      <c r="G27012">
        <v>999999</v>
      </c>
      <c r="H27012" s="3"/>
    </row>
    <row r="27013">
      <c r="B27013" t="s">
        <v>5416</v>
      </c>
      <c r="C27013">
        <v>98435000</v>
      </c>
      <c r="D27013">
        <v>98439999</v>
      </c>
      <c r="E27013">
        <v>0.001</v>
      </c>
      <c r="F27013">
        <v>1</v>
      </c>
      <c r="G27013">
        <v>999999</v>
      </c>
      <c r="H27013" s="3"/>
    </row>
    <row r="27014">
      <c r="B27014" t="s">
        <v>5416</v>
      </c>
      <c r="C27014">
        <v>98435000</v>
      </c>
      <c r="D27014">
        <v>98439999</v>
      </c>
      <c r="E27014">
        <v>1.001</v>
      </c>
      <c r="F27014">
        <v>3</v>
      </c>
      <c r="G27014">
        <v>999999</v>
      </c>
      <c r="H27014" s="3"/>
    </row>
    <row r="27015">
      <c r="B27015" t="s">
        <v>5416</v>
      </c>
      <c r="C27015">
        <v>98435000</v>
      </c>
      <c r="D27015">
        <v>98439999</v>
      </c>
      <c r="E27015">
        <v>3.001</v>
      </c>
      <c r="F27015">
        <v>10</v>
      </c>
      <c r="G27015">
        <v>999999</v>
      </c>
      <c r="H27015" s="3"/>
    </row>
    <row r="27016">
      <c r="B27016" t="s">
        <v>5416</v>
      </c>
      <c r="C27016">
        <v>98435000</v>
      </c>
      <c r="D27016">
        <v>98439999</v>
      </c>
      <c r="E27016">
        <v>10.001</v>
      </c>
      <c r="F27016">
        <v>30</v>
      </c>
      <c r="G27016">
        <v>999999</v>
      </c>
      <c r="H27016" s="3"/>
    </row>
    <row r="27017">
      <c r="B27017" t="s">
        <v>5416</v>
      </c>
      <c r="C27017">
        <v>98435000</v>
      </c>
      <c r="D27017">
        <v>98439999</v>
      </c>
      <c r="E27017">
        <v>30.001</v>
      </c>
      <c r="F27017">
        <v>999999</v>
      </c>
      <c r="G27017">
        <v>999999</v>
      </c>
      <c r="H27017" s="3"/>
    </row>
    <row r="27018">
      <c r="B27018" t="s">
        <v>5417</v>
      </c>
      <c r="C27018">
        <v>98440000</v>
      </c>
      <c r="D27018">
        <v>98449999</v>
      </c>
      <c r="E27018">
        <v>0.001</v>
      </c>
      <c r="F27018">
        <v>1</v>
      </c>
      <c r="G27018">
        <v>999999</v>
      </c>
      <c r="H27018" s="3"/>
    </row>
    <row r="27019">
      <c r="B27019" t="s">
        <v>5417</v>
      </c>
      <c r="C27019">
        <v>98440000</v>
      </c>
      <c r="D27019">
        <v>98449999</v>
      </c>
      <c r="E27019">
        <v>1.001</v>
      </c>
      <c r="F27019">
        <v>3</v>
      </c>
      <c r="G27019">
        <v>999999</v>
      </c>
      <c r="H27019" s="3"/>
    </row>
    <row r="27020">
      <c r="B27020" t="s">
        <v>5417</v>
      </c>
      <c r="C27020">
        <v>98440000</v>
      </c>
      <c r="D27020">
        <v>98449999</v>
      </c>
      <c r="E27020">
        <v>3.001</v>
      </c>
      <c r="F27020">
        <v>10</v>
      </c>
      <c r="G27020">
        <v>999999</v>
      </c>
      <c r="H27020" s="3"/>
    </row>
    <row r="27021">
      <c r="B27021" t="s">
        <v>5417</v>
      </c>
      <c r="C27021">
        <v>98440000</v>
      </c>
      <c r="D27021">
        <v>98449999</v>
      </c>
      <c r="E27021">
        <v>10.001</v>
      </c>
      <c r="F27021">
        <v>30</v>
      </c>
      <c r="G27021">
        <v>999999</v>
      </c>
      <c r="H27021" s="3"/>
    </row>
    <row r="27022">
      <c r="B27022" t="s">
        <v>5417</v>
      </c>
      <c r="C27022">
        <v>98440000</v>
      </c>
      <c r="D27022">
        <v>98449999</v>
      </c>
      <c r="E27022">
        <v>30.001</v>
      </c>
      <c r="F27022">
        <v>999999</v>
      </c>
      <c r="G27022">
        <v>999999</v>
      </c>
      <c r="H27022" s="3"/>
    </row>
    <row r="27023">
      <c r="B27023" t="s">
        <v>5418</v>
      </c>
      <c r="C27023">
        <v>98450000</v>
      </c>
      <c r="D27023">
        <v>98459999</v>
      </c>
      <c r="E27023">
        <v>0.001</v>
      </c>
      <c r="F27023">
        <v>1</v>
      </c>
      <c r="G27023">
        <v>999999</v>
      </c>
      <c r="H27023" s="3"/>
    </row>
    <row r="27024">
      <c r="B27024" t="s">
        <v>5418</v>
      </c>
      <c r="C27024">
        <v>98450000</v>
      </c>
      <c r="D27024">
        <v>98459999</v>
      </c>
      <c r="E27024">
        <v>1.001</v>
      </c>
      <c r="F27024">
        <v>3</v>
      </c>
      <c r="G27024">
        <v>999999</v>
      </c>
      <c r="H27024" s="3"/>
    </row>
    <row r="27025">
      <c r="B27025" t="s">
        <v>5418</v>
      </c>
      <c r="C27025">
        <v>98450000</v>
      </c>
      <c r="D27025">
        <v>98459999</v>
      </c>
      <c r="E27025">
        <v>3.001</v>
      </c>
      <c r="F27025">
        <v>10</v>
      </c>
      <c r="G27025">
        <v>999999</v>
      </c>
      <c r="H27025" s="3"/>
    </row>
    <row r="27026">
      <c r="B27026" t="s">
        <v>5418</v>
      </c>
      <c r="C27026">
        <v>98450000</v>
      </c>
      <c r="D27026">
        <v>98459999</v>
      </c>
      <c r="E27026">
        <v>10.001</v>
      </c>
      <c r="F27026">
        <v>30</v>
      </c>
      <c r="G27026">
        <v>999999</v>
      </c>
      <c r="H27026" s="3"/>
    </row>
    <row r="27027">
      <c r="B27027" t="s">
        <v>5418</v>
      </c>
      <c r="C27027">
        <v>98450000</v>
      </c>
      <c r="D27027">
        <v>98459999</v>
      </c>
      <c r="E27027">
        <v>30.001</v>
      </c>
      <c r="F27027">
        <v>999999</v>
      </c>
      <c r="G27027">
        <v>999999</v>
      </c>
      <c r="H27027" s="3"/>
    </row>
    <row r="27028">
      <c r="B27028" t="s">
        <v>5419</v>
      </c>
      <c r="C27028">
        <v>98460000</v>
      </c>
      <c r="D27028">
        <v>98464999</v>
      </c>
      <c r="E27028">
        <v>0.001</v>
      </c>
      <c r="F27028">
        <v>1</v>
      </c>
      <c r="G27028">
        <v>999999</v>
      </c>
      <c r="H27028" s="3"/>
    </row>
    <row r="27029">
      <c r="B27029" t="s">
        <v>5419</v>
      </c>
      <c r="C27029">
        <v>98460000</v>
      </c>
      <c r="D27029">
        <v>98464999</v>
      </c>
      <c r="E27029">
        <v>1.001</v>
      </c>
      <c r="F27029">
        <v>3</v>
      </c>
      <c r="G27029">
        <v>999999</v>
      </c>
      <c r="H27029" s="3"/>
    </row>
    <row r="27030">
      <c r="B27030" t="s">
        <v>5419</v>
      </c>
      <c r="C27030">
        <v>98460000</v>
      </c>
      <c r="D27030">
        <v>98464999</v>
      </c>
      <c r="E27030">
        <v>3.001</v>
      </c>
      <c r="F27030">
        <v>10</v>
      </c>
      <c r="G27030">
        <v>999999</v>
      </c>
      <c r="H27030" s="3"/>
    </row>
    <row r="27031">
      <c r="B27031" t="s">
        <v>5419</v>
      </c>
      <c r="C27031">
        <v>98460000</v>
      </c>
      <c r="D27031">
        <v>98464999</v>
      </c>
      <c r="E27031">
        <v>10.001</v>
      </c>
      <c r="F27031">
        <v>30</v>
      </c>
      <c r="G27031">
        <v>999999</v>
      </c>
      <c r="H27031" s="3"/>
    </row>
    <row r="27032">
      <c r="B27032" t="s">
        <v>5419</v>
      </c>
      <c r="C27032">
        <v>98460000</v>
      </c>
      <c r="D27032">
        <v>98464999</v>
      </c>
      <c r="E27032">
        <v>30.001</v>
      </c>
      <c r="F27032">
        <v>999999</v>
      </c>
      <c r="G27032">
        <v>999999</v>
      </c>
      <c r="H27032" s="3"/>
    </row>
    <row r="27033">
      <c r="B27033" t="s">
        <v>5420</v>
      </c>
      <c r="C27033">
        <v>98465000</v>
      </c>
      <c r="D27033">
        <v>98469999</v>
      </c>
      <c r="E27033">
        <v>0.001</v>
      </c>
      <c r="F27033">
        <v>1</v>
      </c>
      <c r="G27033">
        <v>999999</v>
      </c>
      <c r="H27033" s="3"/>
    </row>
    <row r="27034">
      <c r="B27034" t="s">
        <v>5420</v>
      </c>
      <c r="C27034">
        <v>98465000</v>
      </c>
      <c r="D27034">
        <v>98469999</v>
      </c>
      <c r="E27034">
        <v>1.001</v>
      </c>
      <c r="F27034">
        <v>3</v>
      </c>
      <c r="G27034">
        <v>999999</v>
      </c>
      <c r="H27034" s="3"/>
    </row>
    <row r="27035">
      <c r="B27035" t="s">
        <v>5420</v>
      </c>
      <c r="C27035">
        <v>98465000</v>
      </c>
      <c r="D27035">
        <v>98469999</v>
      </c>
      <c r="E27035">
        <v>3.001</v>
      </c>
      <c r="F27035">
        <v>10</v>
      </c>
      <c r="G27035">
        <v>999999</v>
      </c>
      <c r="H27035" s="3"/>
    </row>
    <row r="27036">
      <c r="B27036" t="s">
        <v>5420</v>
      </c>
      <c r="C27036">
        <v>98465000</v>
      </c>
      <c r="D27036">
        <v>98469999</v>
      </c>
      <c r="E27036">
        <v>10.001</v>
      </c>
      <c r="F27036">
        <v>30</v>
      </c>
      <c r="G27036">
        <v>999999</v>
      </c>
      <c r="H27036" s="3"/>
    </row>
    <row r="27037">
      <c r="B27037" t="s">
        <v>5420</v>
      </c>
      <c r="C27037">
        <v>98465000</v>
      </c>
      <c r="D27037">
        <v>98469999</v>
      </c>
      <c r="E27037">
        <v>30.001</v>
      </c>
      <c r="F27037">
        <v>999999</v>
      </c>
      <c r="G27037">
        <v>999999</v>
      </c>
      <c r="H27037" s="3"/>
    </row>
    <row r="27038">
      <c r="B27038" t="s">
        <v>5421</v>
      </c>
      <c r="C27038">
        <v>98470000</v>
      </c>
      <c r="D27038">
        <v>98479999</v>
      </c>
      <c r="E27038">
        <v>0.001</v>
      </c>
      <c r="F27038">
        <v>1</v>
      </c>
      <c r="G27038">
        <v>999999</v>
      </c>
      <c r="H27038" s="3"/>
    </row>
    <row r="27039">
      <c r="B27039" t="s">
        <v>5421</v>
      </c>
      <c r="C27039">
        <v>98470000</v>
      </c>
      <c r="D27039">
        <v>98479999</v>
      </c>
      <c r="E27039">
        <v>1.001</v>
      </c>
      <c r="F27039">
        <v>3</v>
      </c>
      <c r="G27039">
        <v>999999</v>
      </c>
      <c r="H27039" s="3"/>
    </row>
    <row r="27040">
      <c r="B27040" t="s">
        <v>5421</v>
      </c>
      <c r="C27040">
        <v>98470000</v>
      </c>
      <c r="D27040">
        <v>98479999</v>
      </c>
      <c r="E27040">
        <v>3.001</v>
      </c>
      <c r="F27040">
        <v>10</v>
      </c>
      <c r="G27040">
        <v>999999</v>
      </c>
      <c r="H27040" s="3"/>
    </row>
    <row r="27041">
      <c r="B27041" t="s">
        <v>5421</v>
      </c>
      <c r="C27041">
        <v>98470000</v>
      </c>
      <c r="D27041">
        <v>98479999</v>
      </c>
      <c r="E27041">
        <v>10.001</v>
      </c>
      <c r="F27041">
        <v>30</v>
      </c>
      <c r="G27041">
        <v>999999</v>
      </c>
      <c r="H27041" s="3"/>
    </row>
    <row r="27042">
      <c r="B27042" t="s">
        <v>5421</v>
      </c>
      <c r="C27042">
        <v>98470000</v>
      </c>
      <c r="D27042">
        <v>98479999</v>
      </c>
      <c r="E27042">
        <v>30.001</v>
      </c>
      <c r="F27042">
        <v>999999</v>
      </c>
      <c r="G27042">
        <v>999999</v>
      </c>
      <c r="H27042" s="3"/>
    </row>
    <row r="27043">
      <c r="B27043" t="s">
        <v>5422</v>
      </c>
      <c r="C27043">
        <v>98480000</v>
      </c>
      <c r="D27043">
        <v>98499999</v>
      </c>
      <c r="E27043">
        <v>0.001</v>
      </c>
      <c r="F27043">
        <v>1</v>
      </c>
      <c r="G27043">
        <v>999999</v>
      </c>
      <c r="H27043" s="3"/>
    </row>
    <row r="27044">
      <c r="B27044" t="s">
        <v>5422</v>
      </c>
      <c r="C27044">
        <v>98480000</v>
      </c>
      <c r="D27044">
        <v>98499999</v>
      </c>
      <c r="E27044">
        <v>1.001</v>
      </c>
      <c r="F27044">
        <v>3</v>
      </c>
      <c r="G27044">
        <v>999999</v>
      </c>
      <c r="H27044" s="3"/>
    </row>
    <row r="27045">
      <c r="B27045" t="s">
        <v>5422</v>
      </c>
      <c r="C27045">
        <v>98480000</v>
      </c>
      <c r="D27045">
        <v>98499999</v>
      </c>
      <c r="E27045">
        <v>3.001</v>
      </c>
      <c r="F27045">
        <v>10</v>
      </c>
      <c r="G27045">
        <v>999999</v>
      </c>
      <c r="H27045" s="3"/>
    </row>
    <row r="27046">
      <c r="B27046" t="s">
        <v>5422</v>
      </c>
      <c r="C27046">
        <v>98480000</v>
      </c>
      <c r="D27046">
        <v>98499999</v>
      </c>
      <c r="E27046">
        <v>10.001</v>
      </c>
      <c r="F27046">
        <v>30</v>
      </c>
      <c r="G27046">
        <v>999999</v>
      </c>
      <c r="H27046" s="3"/>
    </row>
    <row r="27047">
      <c r="B27047" t="s">
        <v>5422</v>
      </c>
      <c r="C27047">
        <v>98480000</v>
      </c>
      <c r="D27047">
        <v>98499999</v>
      </c>
      <c r="E27047">
        <v>30.001</v>
      </c>
      <c r="F27047">
        <v>999999</v>
      </c>
      <c r="G27047">
        <v>999999</v>
      </c>
      <c r="H27047" s="3"/>
    </row>
    <row r="27048">
      <c r="B27048" t="s">
        <v>5423</v>
      </c>
      <c r="C27048">
        <v>98500000</v>
      </c>
      <c r="D27048">
        <v>98527999</v>
      </c>
      <c r="E27048">
        <v>0.001</v>
      </c>
      <c r="F27048">
        <v>1</v>
      </c>
      <c r="G27048">
        <v>999999</v>
      </c>
      <c r="H27048" s="3"/>
    </row>
    <row r="27049">
      <c r="B27049" t="s">
        <v>5423</v>
      </c>
      <c r="C27049">
        <v>98500000</v>
      </c>
      <c r="D27049">
        <v>98527999</v>
      </c>
      <c r="E27049">
        <v>1.001</v>
      </c>
      <c r="F27049">
        <v>3</v>
      </c>
      <c r="G27049">
        <v>999999</v>
      </c>
      <c r="H27049" s="3"/>
    </row>
    <row r="27050">
      <c r="B27050" t="s">
        <v>5423</v>
      </c>
      <c r="C27050">
        <v>98500000</v>
      </c>
      <c r="D27050">
        <v>98527999</v>
      </c>
      <c r="E27050">
        <v>3.001</v>
      </c>
      <c r="F27050">
        <v>10</v>
      </c>
      <c r="G27050">
        <v>999999</v>
      </c>
      <c r="H27050" s="3"/>
    </row>
    <row r="27051">
      <c r="B27051" t="s">
        <v>5423</v>
      </c>
      <c r="C27051">
        <v>98500000</v>
      </c>
      <c r="D27051">
        <v>98527999</v>
      </c>
      <c r="E27051">
        <v>10.001</v>
      </c>
      <c r="F27051">
        <v>30</v>
      </c>
      <c r="G27051">
        <v>999999</v>
      </c>
      <c r="H27051" s="3"/>
    </row>
    <row r="27052">
      <c r="B27052" t="s">
        <v>5423</v>
      </c>
      <c r="C27052">
        <v>98500000</v>
      </c>
      <c r="D27052">
        <v>98527999</v>
      </c>
      <c r="E27052">
        <v>30.001</v>
      </c>
      <c r="F27052">
        <v>999999</v>
      </c>
      <c r="G27052">
        <v>999999</v>
      </c>
      <c r="H27052" s="3"/>
    </row>
    <row r="27053">
      <c r="B27053" t="s">
        <v>5424</v>
      </c>
      <c r="C27053">
        <v>98528000</v>
      </c>
      <c r="D27053">
        <v>98529999</v>
      </c>
      <c r="E27053">
        <v>0.001</v>
      </c>
      <c r="F27053">
        <v>1</v>
      </c>
      <c r="G27053">
        <v>999999</v>
      </c>
      <c r="H27053" s="3"/>
    </row>
    <row r="27054">
      <c r="B27054" t="s">
        <v>5424</v>
      </c>
      <c r="C27054">
        <v>98528000</v>
      </c>
      <c r="D27054">
        <v>98529999</v>
      </c>
      <c r="E27054">
        <v>1.001</v>
      </c>
      <c r="F27054">
        <v>3</v>
      </c>
      <c r="G27054">
        <v>999999</v>
      </c>
      <c r="H27054" s="3"/>
    </row>
    <row r="27055">
      <c r="B27055" t="s">
        <v>5424</v>
      </c>
      <c r="C27055">
        <v>98528000</v>
      </c>
      <c r="D27055">
        <v>98529999</v>
      </c>
      <c r="E27055">
        <v>3.001</v>
      </c>
      <c r="F27055">
        <v>10</v>
      </c>
      <c r="G27055">
        <v>999999</v>
      </c>
      <c r="H27055" s="3"/>
    </row>
    <row r="27056">
      <c r="B27056" t="s">
        <v>5424</v>
      </c>
      <c r="C27056">
        <v>98528000</v>
      </c>
      <c r="D27056">
        <v>98529999</v>
      </c>
      <c r="E27056">
        <v>10.001</v>
      </c>
      <c r="F27056">
        <v>30</v>
      </c>
      <c r="G27056">
        <v>999999</v>
      </c>
      <c r="H27056" s="3"/>
    </row>
    <row r="27057">
      <c r="B27057" t="s">
        <v>5424</v>
      </c>
      <c r="C27057">
        <v>98528000</v>
      </c>
      <c r="D27057">
        <v>98529999</v>
      </c>
      <c r="E27057">
        <v>30.001</v>
      </c>
      <c r="F27057">
        <v>999999</v>
      </c>
      <c r="G27057">
        <v>999999</v>
      </c>
      <c r="H27057" s="3"/>
    </row>
    <row r="27058">
      <c r="B27058" t="s">
        <v>5425</v>
      </c>
      <c r="C27058">
        <v>98530000</v>
      </c>
      <c r="D27058">
        <v>98534999</v>
      </c>
      <c r="E27058">
        <v>0.001</v>
      </c>
      <c r="F27058">
        <v>1</v>
      </c>
      <c r="G27058">
        <v>999999</v>
      </c>
      <c r="H27058" s="3"/>
    </row>
    <row r="27059">
      <c r="B27059" t="s">
        <v>5425</v>
      </c>
      <c r="C27059">
        <v>98530000</v>
      </c>
      <c r="D27059">
        <v>98534999</v>
      </c>
      <c r="E27059">
        <v>1.001</v>
      </c>
      <c r="F27059">
        <v>3</v>
      </c>
      <c r="G27059">
        <v>999999</v>
      </c>
      <c r="H27059" s="3"/>
    </row>
    <row r="27060">
      <c r="B27060" t="s">
        <v>5425</v>
      </c>
      <c r="C27060">
        <v>98530000</v>
      </c>
      <c r="D27060">
        <v>98534999</v>
      </c>
      <c r="E27060">
        <v>3.001</v>
      </c>
      <c r="F27060">
        <v>10</v>
      </c>
      <c r="G27060">
        <v>999999</v>
      </c>
      <c r="H27060" s="3"/>
    </row>
    <row r="27061">
      <c r="B27061" t="s">
        <v>5425</v>
      </c>
      <c r="C27061">
        <v>98530000</v>
      </c>
      <c r="D27061">
        <v>98534999</v>
      </c>
      <c r="E27061">
        <v>10.001</v>
      </c>
      <c r="F27061">
        <v>30</v>
      </c>
      <c r="G27061">
        <v>999999</v>
      </c>
      <c r="H27061" s="3"/>
    </row>
    <row r="27062">
      <c r="B27062" t="s">
        <v>5425</v>
      </c>
      <c r="C27062">
        <v>98530000</v>
      </c>
      <c r="D27062">
        <v>98534999</v>
      </c>
      <c r="E27062">
        <v>30.001</v>
      </c>
      <c r="F27062">
        <v>999999</v>
      </c>
      <c r="G27062">
        <v>999999</v>
      </c>
      <c r="H27062" s="3"/>
    </row>
    <row r="27063">
      <c r="B27063" t="s">
        <v>5426</v>
      </c>
      <c r="C27063">
        <v>98535000</v>
      </c>
      <c r="D27063">
        <v>98539999</v>
      </c>
      <c r="E27063">
        <v>0.001</v>
      </c>
      <c r="F27063">
        <v>1</v>
      </c>
      <c r="G27063">
        <v>999999</v>
      </c>
      <c r="H27063" s="3"/>
    </row>
    <row r="27064">
      <c r="B27064" t="s">
        <v>5426</v>
      </c>
      <c r="C27064">
        <v>98535000</v>
      </c>
      <c r="D27064">
        <v>98539999</v>
      </c>
      <c r="E27064">
        <v>1.001</v>
      </c>
      <c r="F27064">
        <v>3</v>
      </c>
      <c r="G27064">
        <v>999999</v>
      </c>
      <c r="H27064" s="3"/>
    </row>
    <row r="27065">
      <c r="B27065" t="s">
        <v>5426</v>
      </c>
      <c r="C27065">
        <v>98535000</v>
      </c>
      <c r="D27065">
        <v>98539999</v>
      </c>
      <c r="E27065">
        <v>3.001</v>
      </c>
      <c r="F27065">
        <v>10</v>
      </c>
      <c r="G27065">
        <v>999999</v>
      </c>
      <c r="H27065" s="3"/>
    </row>
    <row r="27066">
      <c r="B27066" t="s">
        <v>5426</v>
      </c>
      <c r="C27066">
        <v>98535000</v>
      </c>
      <c r="D27066">
        <v>98539999</v>
      </c>
      <c r="E27066">
        <v>10.001</v>
      </c>
      <c r="F27066">
        <v>30</v>
      </c>
      <c r="G27066">
        <v>999999</v>
      </c>
      <c r="H27066" s="3"/>
    </row>
    <row r="27067">
      <c r="B27067" t="s">
        <v>5426</v>
      </c>
      <c r="C27067">
        <v>98535000</v>
      </c>
      <c r="D27067">
        <v>98539999</v>
      </c>
      <c r="E27067">
        <v>30.001</v>
      </c>
      <c r="F27067">
        <v>999999</v>
      </c>
      <c r="G27067">
        <v>999999</v>
      </c>
      <c r="H27067" s="3"/>
    </row>
    <row r="27068">
      <c r="B27068" t="s">
        <v>5427</v>
      </c>
      <c r="C27068">
        <v>98540000</v>
      </c>
      <c r="D27068">
        <v>98549999</v>
      </c>
      <c r="E27068">
        <v>0.001</v>
      </c>
      <c r="F27068">
        <v>1</v>
      </c>
      <c r="G27068">
        <v>999999</v>
      </c>
      <c r="H27068" s="3"/>
    </row>
    <row r="27069">
      <c r="B27069" t="s">
        <v>5427</v>
      </c>
      <c r="C27069">
        <v>98540000</v>
      </c>
      <c r="D27069">
        <v>98549999</v>
      </c>
      <c r="E27069">
        <v>1.001</v>
      </c>
      <c r="F27069">
        <v>3</v>
      </c>
      <c r="G27069">
        <v>999999</v>
      </c>
      <c r="H27069" s="3"/>
    </row>
    <row r="27070">
      <c r="B27070" t="s">
        <v>5427</v>
      </c>
      <c r="C27070">
        <v>98540000</v>
      </c>
      <c r="D27070">
        <v>98549999</v>
      </c>
      <c r="E27070">
        <v>3.001</v>
      </c>
      <c r="F27070">
        <v>10</v>
      </c>
      <c r="G27070">
        <v>999999</v>
      </c>
      <c r="H27070" s="3"/>
    </row>
    <row r="27071">
      <c r="B27071" t="s">
        <v>5427</v>
      </c>
      <c r="C27071">
        <v>98540000</v>
      </c>
      <c r="D27071">
        <v>98549999</v>
      </c>
      <c r="E27071">
        <v>10.001</v>
      </c>
      <c r="F27071">
        <v>30</v>
      </c>
      <c r="G27071">
        <v>999999</v>
      </c>
      <c r="H27071" s="3"/>
    </row>
    <row r="27072">
      <c r="B27072" t="s">
        <v>5427</v>
      </c>
      <c r="C27072">
        <v>98540000</v>
      </c>
      <c r="D27072">
        <v>98549999</v>
      </c>
      <c r="E27072">
        <v>30.001</v>
      </c>
      <c r="F27072">
        <v>999999</v>
      </c>
      <c r="G27072">
        <v>999999</v>
      </c>
      <c r="H27072" s="3"/>
    </row>
    <row r="27073">
      <c r="B27073" t="s">
        <v>5428</v>
      </c>
      <c r="C27073">
        <v>98550000</v>
      </c>
      <c r="D27073">
        <v>98559999</v>
      </c>
      <c r="E27073">
        <v>0.001</v>
      </c>
      <c r="F27073">
        <v>1</v>
      </c>
      <c r="G27073">
        <v>999999</v>
      </c>
      <c r="H27073" s="3"/>
    </row>
    <row r="27074">
      <c r="B27074" t="s">
        <v>5428</v>
      </c>
      <c r="C27074">
        <v>98550000</v>
      </c>
      <c r="D27074">
        <v>98559999</v>
      </c>
      <c r="E27074">
        <v>1.001</v>
      </c>
      <c r="F27074">
        <v>3</v>
      </c>
      <c r="G27074">
        <v>999999</v>
      </c>
      <c r="H27074" s="3"/>
    </row>
    <row r="27075">
      <c r="B27075" t="s">
        <v>5428</v>
      </c>
      <c r="C27075">
        <v>98550000</v>
      </c>
      <c r="D27075">
        <v>98559999</v>
      </c>
      <c r="E27075">
        <v>3.001</v>
      </c>
      <c r="F27075">
        <v>10</v>
      </c>
      <c r="G27075">
        <v>999999</v>
      </c>
      <c r="H27075" s="3"/>
    </row>
    <row r="27076">
      <c r="B27076" t="s">
        <v>5428</v>
      </c>
      <c r="C27076">
        <v>98550000</v>
      </c>
      <c r="D27076">
        <v>98559999</v>
      </c>
      <c r="E27076">
        <v>10.001</v>
      </c>
      <c r="F27076">
        <v>30</v>
      </c>
      <c r="G27076">
        <v>999999</v>
      </c>
      <c r="H27076" s="3"/>
    </row>
    <row r="27077">
      <c r="B27077" t="s">
        <v>5428</v>
      </c>
      <c r="C27077">
        <v>98550000</v>
      </c>
      <c r="D27077">
        <v>98559999</v>
      </c>
      <c r="E27077">
        <v>30.001</v>
      </c>
      <c r="F27077">
        <v>999999</v>
      </c>
      <c r="G27077">
        <v>999999</v>
      </c>
      <c r="H27077" s="3"/>
    </row>
    <row r="27078">
      <c r="B27078" t="s">
        <v>5429</v>
      </c>
      <c r="C27078">
        <v>98560000</v>
      </c>
      <c r="D27078">
        <v>98569999</v>
      </c>
      <c r="E27078">
        <v>0.001</v>
      </c>
      <c r="F27078">
        <v>1</v>
      </c>
      <c r="G27078">
        <v>999999</v>
      </c>
      <c r="H27078" s="3"/>
    </row>
    <row r="27079">
      <c r="B27079" t="s">
        <v>5429</v>
      </c>
      <c r="C27079">
        <v>98560000</v>
      </c>
      <c r="D27079">
        <v>98569999</v>
      </c>
      <c r="E27079">
        <v>1.001</v>
      </c>
      <c r="F27079">
        <v>3</v>
      </c>
      <c r="G27079">
        <v>999999</v>
      </c>
      <c r="H27079" s="3"/>
    </row>
    <row r="27080">
      <c r="B27080" t="s">
        <v>5429</v>
      </c>
      <c r="C27080">
        <v>98560000</v>
      </c>
      <c r="D27080">
        <v>98569999</v>
      </c>
      <c r="E27080">
        <v>3.001</v>
      </c>
      <c r="F27080">
        <v>10</v>
      </c>
      <c r="G27080">
        <v>999999</v>
      </c>
      <c r="H27080" s="3"/>
    </row>
    <row r="27081">
      <c r="B27081" t="s">
        <v>5429</v>
      </c>
      <c r="C27081">
        <v>98560000</v>
      </c>
      <c r="D27081">
        <v>98569999</v>
      </c>
      <c r="E27081">
        <v>10.001</v>
      </c>
      <c r="F27081">
        <v>30</v>
      </c>
      <c r="G27081">
        <v>999999</v>
      </c>
      <c r="H27081" s="3"/>
    </row>
    <row r="27082">
      <c r="B27082" t="s">
        <v>5429</v>
      </c>
      <c r="C27082">
        <v>98560000</v>
      </c>
      <c r="D27082">
        <v>98569999</v>
      </c>
      <c r="E27082">
        <v>30.001</v>
      </c>
      <c r="F27082">
        <v>999999</v>
      </c>
      <c r="G27082">
        <v>999999</v>
      </c>
      <c r="H27082" s="3"/>
    </row>
    <row r="27083">
      <c r="B27083" t="s">
        <v>5430</v>
      </c>
      <c r="C27083">
        <v>98570000</v>
      </c>
      <c r="D27083">
        <v>98574999</v>
      </c>
      <c r="E27083">
        <v>0.001</v>
      </c>
      <c r="F27083">
        <v>1</v>
      </c>
      <c r="G27083">
        <v>999999</v>
      </c>
      <c r="H27083" s="3"/>
    </row>
    <row r="27084">
      <c r="B27084" t="s">
        <v>5430</v>
      </c>
      <c r="C27084">
        <v>98570000</v>
      </c>
      <c r="D27084">
        <v>98574999</v>
      </c>
      <c r="E27084">
        <v>1.001</v>
      </c>
      <c r="F27084">
        <v>3</v>
      </c>
      <c r="G27084">
        <v>999999</v>
      </c>
      <c r="H27084" s="3"/>
    </row>
    <row r="27085">
      <c r="B27085" t="s">
        <v>5430</v>
      </c>
      <c r="C27085">
        <v>98570000</v>
      </c>
      <c r="D27085">
        <v>98574999</v>
      </c>
      <c r="E27085">
        <v>3.001</v>
      </c>
      <c r="F27085">
        <v>10</v>
      </c>
      <c r="G27085">
        <v>999999</v>
      </c>
      <c r="H27085" s="3"/>
    </row>
    <row r="27086">
      <c r="B27086" t="s">
        <v>5430</v>
      </c>
      <c r="C27086">
        <v>98570000</v>
      </c>
      <c r="D27086">
        <v>98574999</v>
      </c>
      <c r="E27086">
        <v>10.001</v>
      </c>
      <c r="F27086">
        <v>30</v>
      </c>
      <c r="G27086">
        <v>999999</v>
      </c>
      <c r="H27086" s="3"/>
    </row>
    <row r="27087">
      <c r="B27087" t="s">
        <v>5430</v>
      </c>
      <c r="C27087">
        <v>98570000</v>
      </c>
      <c r="D27087">
        <v>98574999</v>
      </c>
      <c r="E27087">
        <v>30.001</v>
      </c>
      <c r="F27087">
        <v>999999</v>
      </c>
      <c r="G27087">
        <v>999999</v>
      </c>
      <c r="H27087" s="3"/>
    </row>
    <row r="27088">
      <c r="B27088" t="s">
        <v>5431</v>
      </c>
      <c r="C27088">
        <v>98575000</v>
      </c>
      <c r="D27088">
        <v>98579999</v>
      </c>
      <c r="E27088">
        <v>0.001</v>
      </c>
      <c r="F27088">
        <v>1</v>
      </c>
      <c r="G27088">
        <v>999999</v>
      </c>
      <c r="H27088" s="3"/>
    </row>
    <row r="27089">
      <c r="B27089" t="s">
        <v>5431</v>
      </c>
      <c r="C27089">
        <v>98575000</v>
      </c>
      <c r="D27089">
        <v>98579999</v>
      </c>
      <c r="E27089">
        <v>1.001</v>
      </c>
      <c r="F27089">
        <v>3</v>
      </c>
      <c r="G27089">
        <v>999999</v>
      </c>
      <c r="H27089" s="3"/>
    </row>
    <row r="27090">
      <c r="B27090" t="s">
        <v>5431</v>
      </c>
      <c r="C27090">
        <v>98575000</v>
      </c>
      <c r="D27090">
        <v>98579999</v>
      </c>
      <c r="E27090">
        <v>3.001</v>
      </c>
      <c r="F27090">
        <v>10</v>
      </c>
      <c r="G27090">
        <v>999999</v>
      </c>
      <c r="H27090" s="3"/>
    </row>
    <row r="27091">
      <c r="B27091" t="s">
        <v>5431</v>
      </c>
      <c r="C27091">
        <v>98575000</v>
      </c>
      <c r="D27091">
        <v>98579999</v>
      </c>
      <c r="E27091">
        <v>10.001</v>
      </c>
      <c r="F27091">
        <v>30</v>
      </c>
      <c r="G27091">
        <v>999999</v>
      </c>
      <c r="H27091" s="3"/>
    </row>
    <row r="27092">
      <c r="B27092" t="s">
        <v>5431</v>
      </c>
      <c r="C27092">
        <v>98575000</v>
      </c>
      <c r="D27092">
        <v>98579999</v>
      </c>
      <c r="E27092">
        <v>30.001</v>
      </c>
      <c r="F27092">
        <v>999999</v>
      </c>
      <c r="G27092">
        <v>999999</v>
      </c>
      <c r="H27092" s="3"/>
    </row>
    <row r="27093">
      <c r="B27093" t="s">
        <v>5432</v>
      </c>
      <c r="C27093">
        <v>98580000</v>
      </c>
      <c r="D27093">
        <v>98589999</v>
      </c>
      <c r="E27093">
        <v>0.001</v>
      </c>
      <c r="F27093">
        <v>1</v>
      </c>
      <c r="G27093">
        <v>999999</v>
      </c>
      <c r="H27093" s="3"/>
    </row>
    <row r="27094">
      <c r="B27094" t="s">
        <v>5432</v>
      </c>
      <c r="C27094">
        <v>98580000</v>
      </c>
      <c r="D27094">
        <v>98589999</v>
      </c>
      <c r="E27094">
        <v>1.001</v>
      </c>
      <c r="F27094">
        <v>3</v>
      </c>
      <c r="G27094">
        <v>999999</v>
      </c>
      <c r="H27094" s="3"/>
    </row>
    <row r="27095">
      <c r="B27095" t="s">
        <v>5432</v>
      </c>
      <c r="C27095">
        <v>98580000</v>
      </c>
      <c r="D27095">
        <v>98589999</v>
      </c>
      <c r="E27095">
        <v>3.001</v>
      </c>
      <c r="F27095">
        <v>10</v>
      </c>
      <c r="G27095">
        <v>999999</v>
      </c>
      <c r="H27095" s="3"/>
    </row>
    <row r="27096">
      <c r="B27096" t="s">
        <v>5432</v>
      </c>
      <c r="C27096">
        <v>98580000</v>
      </c>
      <c r="D27096">
        <v>98589999</v>
      </c>
      <c r="E27096">
        <v>10.001</v>
      </c>
      <c r="F27096">
        <v>30</v>
      </c>
      <c r="G27096">
        <v>999999</v>
      </c>
      <c r="H27096" s="3"/>
    </row>
    <row r="27097">
      <c r="B27097" t="s">
        <v>5432</v>
      </c>
      <c r="C27097">
        <v>98580000</v>
      </c>
      <c r="D27097">
        <v>98589999</v>
      </c>
      <c r="E27097">
        <v>30.001</v>
      </c>
      <c r="F27097">
        <v>999999</v>
      </c>
      <c r="G27097">
        <v>999999</v>
      </c>
      <c r="H27097" s="3"/>
    </row>
    <row r="27098">
      <c r="B27098" t="s">
        <v>5433</v>
      </c>
      <c r="C27098">
        <v>98590000</v>
      </c>
      <c r="D27098">
        <v>98594999</v>
      </c>
      <c r="E27098">
        <v>0.001</v>
      </c>
      <c r="F27098">
        <v>1</v>
      </c>
      <c r="G27098">
        <v>999999</v>
      </c>
      <c r="H27098" s="3"/>
    </row>
    <row r="27099">
      <c r="B27099" t="s">
        <v>5433</v>
      </c>
      <c r="C27099">
        <v>98590000</v>
      </c>
      <c r="D27099">
        <v>98594999</v>
      </c>
      <c r="E27099">
        <v>1.001</v>
      </c>
      <c r="F27099">
        <v>3</v>
      </c>
      <c r="G27099">
        <v>999999</v>
      </c>
      <c r="H27099" s="3"/>
    </row>
    <row r="27100">
      <c r="B27100" t="s">
        <v>5433</v>
      </c>
      <c r="C27100">
        <v>98590000</v>
      </c>
      <c r="D27100">
        <v>98594999</v>
      </c>
      <c r="E27100">
        <v>3.001</v>
      </c>
      <c r="F27100">
        <v>10</v>
      </c>
      <c r="G27100">
        <v>999999</v>
      </c>
      <c r="H27100" s="3"/>
    </row>
    <row r="27101">
      <c r="B27101" t="s">
        <v>5433</v>
      </c>
      <c r="C27101">
        <v>98590000</v>
      </c>
      <c r="D27101">
        <v>98594999</v>
      </c>
      <c r="E27101">
        <v>10.001</v>
      </c>
      <c r="F27101">
        <v>30</v>
      </c>
      <c r="G27101">
        <v>999999</v>
      </c>
      <c r="H27101" s="3"/>
    </row>
    <row r="27102">
      <c r="B27102" t="s">
        <v>5433</v>
      </c>
      <c r="C27102">
        <v>98590000</v>
      </c>
      <c r="D27102">
        <v>98594999</v>
      </c>
      <c r="E27102">
        <v>30.001</v>
      </c>
      <c r="F27102">
        <v>999999</v>
      </c>
      <c r="G27102">
        <v>999999</v>
      </c>
      <c r="H27102" s="3"/>
    </row>
    <row r="27103">
      <c r="B27103" t="s">
        <v>5434</v>
      </c>
      <c r="C27103">
        <v>98595000</v>
      </c>
      <c r="D27103">
        <v>98599999</v>
      </c>
      <c r="E27103">
        <v>0.001</v>
      </c>
      <c r="F27103">
        <v>1</v>
      </c>
      <c r="G27103">
        <v>999999</v>
      </c>
      <c r="H27103" s="3"/>
    </row>
    <row r="27104">
      <c r="B27104" t="s">
        <v>5434</v>
      </c>
      <c r="C27104">
        <v>98595000</v>
      </c>
      <c r="D27104">
        <v>98599999</v>
      </c>
      <c r="E27104">
        <v>1.001</v>
      </c>
      <c r="F27104">
        <v>3</v>
      </c>
      <c r="G27104">
        <v>999999</v>
      </c>
      <c r="H27104" s="3"/>
    </row>
    <row r="27105">
      <c r="B27105" t="s">
        <v>5434</v>
      </c>
      <c r="C27105">
        <v>98595000</v>
      </c>
      <c r="D27105">
        <v>98599999</v>
      </c>
      <c r="E27105">
        <v>3.001</v>
      </c>
      <c r="F27105">
        <v>10</v>
      </c>
      <c r="G27105">
        <v>999999</v>
      </c>
      <c r="H27105" s="3"/>
    </row>
    <row r="27106">
      <c r="B27106" t="s">
        <v>5434</v>
      </c>
      <c r="C27106">
        <v>98595000</v>
      </c>
      <c r="D27106">
        <v>98599999</v>
      </c>
      <c r="E27106">
        <v>10.001</v>
      </c>
      <c r="F27106">
        <v>30</v>
      </c>
      <c r="G27106">
        <v>999999</v>
      </c>
      <c r="H27106" s="3"/>
    </row>
    <row r="27107">
      <c r="B27107" t="s">
        <v>5434</v>
      </c>
      <c r="C27107">
        <v>98595000</v>
      </c>
      <c r="D27107">
        <v>98599999</v>
      </c>
      <c r="E27107">
        <v>30.001</v>
      </c>
      <c r="F27107">
        <v>999999</v>
      </c>
      <c r="G27107">
        <v>999999</v>
      </c>
      <c r="H27107" s="3"/>
    </row>
    <row r="27108">
      <c r="B27108" t="s">
        <v>5435</v>
      </c>
      <c r="C27108">
        <v>98600000</v>
      </c>
      <c r="D27108">
        <v>98634999</v>
      </c>
      <c r="E27108">
        <v>0.001</v>
      </c>
      <c r="F27108">
        <v>1</v>
      </c>
      <c r="G27108">
        <v>999999</v>
      </c>
      <c r="H27108" s="3"/>
    </row>
    <row r="27109">
      <c r="B27109" t="s">
        <v>5435</v>
      </c>
      <c r="C27109">
        <v>98600000</v>
      </c>
      <c r="D27109">
        <v>98634999</v>
      </c>
      <c r="E27109">
        <v>1.001</v>
      </c>
      <c r="F27109">
        <v>3</v>
      </c>
      <c r="G27109">
        <v>999999</v>
      </c>
      <c r="H27109" s="3"/>
    </row>
    <row r="27110">
      <c r="B27110" t="s">
        <v>5435</v>
      </c>
      <c r="C27110">
        <v>98600000</v>
      </c>
      <c r="D27110">
        <v>98634999</v>
      </c>
      <c r="E27110">
        <v>3.001</v>
      </c>
      <c r="F27110">
        <v>10</v>
      </c>
      <c r="G27110">
        <v>999999</v>
      </c>
      <c r="H27110" s="3"/>
    </row>
    <row r="27111">
      <c r="B27111" t="s">
        <v>5435</v>
      </c>
      <c r="C27111">
        <v>98600000</v>
      </c>
      <c r="D27111">
        <v>98634999</v>
      </c>
      <c r="E27111">
        <v>10.001</v>
      </c>
      <c r="F27111">
        <v>30</v>
      </c>
      <c r="G27111">
        <v>999999</v>
      </c>
      <c r="H27111" s="3"/>
    </row>
    <row r="27112">
      <c r="B27112" t="s">
        <v>5435</v>
      </c>
      <c r="C27112">
        <v>98600000</v>
      </c>
      <c r="D27112">
        <v>98634999</v>
      </c>
      <c r="E27112">
        <v>30.001</v>
      </c>
      <c r="F27112">
        <v>999999</v>
      </c>
      <c r="G27112">
        <v>999999</v>
      </c>
      <c r="H27112" s="3"/>
    </row>
    <row r="27113">
      <c r="B27113" t="s">
        <v>5436</v>
      </c>
      <c r="C27113">
        <v>98635000</v>
      </c>
      <c r="D27113">
        <v>98639999</v>
      </c>
      <c r="E27113">
        <v>0.001</v>
      </c>
      <c r="F27113">
        <v>1</v>
      </c>
      <c r="G27113">
        <v>999999</v>
      </c>
      <c r="H27113" s="3"/>
    </row>
    <row r="27114">
      <c r="B27114" t="s">
        <v>5436</v>
      </c>
      <c r="C27114">
        <v>98635000</v>
      </c>
      <c r="D27114">
        <v>98639999</v>
      </c>
      <c r="E27114">
        <v>1.001</v>
      </c>
      <c r="F27114">
        <v>3</v>
      </c>
      <c r="G27114">
        <v>999999</v>
      </c>
      <c r="H27114" s="3"/>
    </row>
    <row r="27115">
      <c r="B27115" t="s">
        <v>5436</v>
      </c>
      <c r="C27115">
        <v>98635000</v>
      </c>
      <c r="D27115">
        <v>98639999</v>
      </c>
      <c r="E27115">
        <v>3.001</v>
      </c>
      <c r="F27115">
        <v>10</v>
      </c>
      <c r="G27115">
        <v>999999</v>
      </c>
      <c r="H27115" s="3"/>
    </row>
    <row r="27116">
      <c r="B27116" t="s">
        <v>5436</v>
      </c>
      <c r="C27116">
        <v>98635000</v>
      </c>
      <c r="D27116">
        <v>98639999</v>
      </c>
      <c r="E27116">
        <v>10.001</v>
      </c>
      <c r="F27116">
        <v>30</v>
      </c>
      <c r="G27116">
        <v>999999</v>
      </c>
      <c r="H27116" s="3"/>
    </row>
    <row r="27117">
      <c r="B27117" t="s">
        <v>5436</v>
      </c>
      <c r="C27117">
        <v>98635000</v>
      </c>
      <c r="D27117">
        <v>98639999</v>
      </c>
      <c r="E27117">
        <v>30.001</v>
      </c>
      <c r="F27117">
        <v>999999</v>
      </c>
      <c r="G27117">
        <v>999999</v>
      </c>
      <c r="H27117" s="3"/>
    </row>
    <row r="27118">
      <c r="B27118" t="s">
        <v>5437</v>
      </c>
      <c r="C27118">
        <v>98640000</v>
      </c>
      <c r="D27118">
        <v>98669999</v>
      </c>
      <c r="E27118">
        <v>0.001</v>
      </c>
      <c r="F27118">
        <v>1</v>
      </c>
      <c r="G27118">
        <v>999999</v>
      </c>
      <c r="H27118" s="3"/>
    </row>
    <row r="27119">
      <c r="B27119" t="s">
        <v>5437</v>
      </c>
      <c r="C27119">
        <v>98640000</v>
      </c>
      <c r="D27119">
        <v>98669999</v>
      </c>
      <c r="E27119">
        <v>1.001</v>
      </c>
      <c r="F27119">
        <v>3</v>
      </c>
      <c r="G27119">
        <v>999999</v>
      </c>
      <c r="H27119" s="3"/>
    </row>
    <row r="27120">
      <c r="B27120" t="s">
        <v>5437</v>
      </c>
      <c r="C27120">
        <v>98640000</v>
      </c>
      <c r="D27120">
        <v>98669999</v>
      </c>
      <c r="E27120">
        <v>3.001</v>
      </c>
      <c r="F27120">
        <v>10</v>
      </c>
      <c r="G27120">
        <v>999999</v>
      </c>
      <c r="H27120" s="3"/>
    </row>
    <row r="27121">
      <c r="B27121" t="s">
        <v>5437</v>
      </c>
      <c r="C27121">
        <v>98640000</v>
      </c>
      <c r="D27121">
        <v>98669999</v>
      </c>
      <c r="E27121">
        <v>10.001</v>
      </c>
      <c r="F27121">
        <v>30</v>
      </c>
      <c r="G27121">
        <v>999999</v>
      </c>
      <c r="H27121" s="3"/>
    </row>
    <row r="27122">
      <c r="B27122" t="s">
        <v>5437</v>
      </c>
      <c r="C27122">
        <v>98640000</v>
      </c>
      <c r="D27122">
        <v>98669999</v>
      </c>
      <c r="E27122">
        <v>30.001</v>
      </c>
      <c r="F27122">
        <v>999999</v>
      </c>
      <c r="G27122">
        <v>999999</v>
      </c>
      <c r="H27122" s="3"/>
    </row>
    <row r="27123">
      <c r="B27123" t="s">
        <v>5438</v>
      </c>
      <c r="C27123">
        <v>98670000</v>
      </c>
      <c r="D27123">
        <v>98674999</v>
      </c>
      <c r="E27123">
        <v>0.001</v>
      </c>
      <c r="F27123">
        <v>1</v>
      </c>
      <c r="G27123">
        <v>999999</v>
      </c>
      <c r="H27123" s="3"/>
    </row>
    <row r="27124">
      <c r="B27124" t="s">
        <v>5438</v>
      </c>
      <c r="C27124">
        <v>98670000</v>
      </c>
      <c r="D27124">
        <v>98674999</v>
      </c>
      <c r="E27124">
        <v>1.001</v>
      </c>
      <c r="F27124">
        <v>3</v>
      </c>
      <c r="G27124">
        <v>999999</v>
      </c>
      <c r="H27124" s="3"/>
    </row>
    <row r="27125">
      <c r="B27125" t="s">
        <v>5438</v>
      </c>
      <c r="C27125">
        <v>98670000</v>
      </c>
      <c r="D27125">
        <v>98674999</v>
      </c>
      <c r="E27125">
        <v>3.001</v>
      </c>
      <c r="F27125">
        <v>10</v>
      </c>
      <c r="G27125">
        <v>999999</v>
      </c>
      <c r="H27125" s="3"/>
    </row>
    <row r="27126">
      <c r="B27126" t="s">
        <v>5438</v>
      </c>
      <c r="C27126">
        <v>98670000</v>
      </c>
      <c r="D27126">
        <v>98674999</v>
      </c>
      <c r="E27126">
        <v>10.001</v>
      </c>
      <c r="F27126">
        <v>30</v>
      </c>
      <c r="G27126">
        <v>999999</v>
      </c>
      <c r="H27126" s="3"/>
    </row>
    <row r="27127">
      <c r="B27127" t="s">
        <v>5438</v>
      </c>
      <c r="C27127">
        <v>98670000</v>
      </c>
      <c r="D27127">
        <v>98674999</v>
      </c>
      <c r="E27127">
        <v>30.001</v>
      </c>
      <c r="F27127">
        <v>999999</v>
      </c>
      <c r="G27127">
        <v>999999</v>
      </c>
      <c r="H27127" s="3"/>
    </row>
    <row r="27128">
      <c r="B27128" t="s">
        <v>5439</v>
      </c>
      <c r="C27128">
        <v>98675000</v>
      </c>
      <c r="D27128">
        <v>98679999</v>
      </c>
      <c r="E27128">
        <v>0.001</v>
      </c>
      <c r="F27128">
        <v>1</v>
      </c>
      <c r="G27128">
        <v>999999</v>
      </c>
      <c r="H27128" s="3"/>
    </row>
    <row r="27129">
      <c r="B27129" t="s">
        <v>5439</v>
      </c>
      <c r="C27129">
        <v>98675000</v>
      </c>
      <c r="D27129">
        <v>98679999</v>
      </c>
      <c r="E27129">
        <v>1.001</v>
      </c>
      <c r="F27129">
        <v>3</v>
      </c>
      <c r="G27129">
        <v>999999</v>
      </c>
      <c r="H27129" s="3"/>
    </row>
    <row r="27130">
      <c r="B27130" t="s">
        <v>5439</v>
      </c>
      <c r="C27130">
        <v>98675000</v>
      </c>
      <c r="D27130">
        <v>98679999</v>
      </c>
      <c r="E27130">
        <v>3.001</v>
      </c>
      <c r="F27130">
        <v>10</v>
      </c>
      <c r="G27130">
        <v>999999</v>
      </c>
      <c r="H27130" s="3"/>
    </row>
    <row r="27131">
      <c r="B27131" t="s">
        <v>5439</v>
      </c>
      <c r="C27131">
        <v>98675000</v>
      </c>
      <c r="D27131">
        <v>98679999</v>
      </c>
      <c r="E27131">
        <v>10.001</v>
      </c>
      <c r="F27131">
        <v>30</v>
      </c>
      <c r="G27131">
        <v>999999</v>
      </c>
      <c r="H27131" s="3"/>
    </row>
    <row r="27132">
      <c r="B27132" t="s">
        <v>5439</v>
      </c>
      <c r="C27132">
        <v>98675000</v>
      </c>
      <c r="D27132">
        <v>98679999</v>
      </c>
      <c r="E27132">
        <v>30.001</v>
      </c>
      <c r="F27132">
        <v>999999</v>
      </c>
      <c r="G27132">
        <v>999999</v>
      </c>
      <c r="H27132" s="3"/>
    </row>
    <row r="27133">
      <c r="B27133" t="s">
        <v>5440</v>
      </c>
      <c r="C27133">
        <v>98680000</v>
      </c>
      <c r="D27133">
        <v>98689999</v>
      </c>
      <c r="E27133">
        <v>0.001</v>
      </c>
      <c r="F27133">
        <v>1</v>
      </c>
      <c r="G27133">
        <v>999999</v>
      </c>
      <c r="H27133" s="3"/>
    </row>
    <row r="27134">
      <c r="B27134" t="s">
        <v>5440</v>
      </c>
      <c r="C27134">
        <v>98680000</v>
      </c>
      <c r="D27134">
        <v>98689999</v>
      </c>
      <c r="E27134">
        <v>1.001</v>
      </c>
      <c r="F27134">
        <v>3</v>
      </c>
      <c r="G27134">
        <v>999999</v>
      </c>
      <c r="H27134" s="3"/>
    </row>
    <row r="27135">
      <c r="B27135" t="s">
        <v>5440</v>
      </c>
      <c r="C27135">
        <v>98680000</v>
      </c>
      <c r="D27135">
        <v>98689999</v>
      </c>
      <c r="E27135">
        <v>3.001</v>
      </c>
      <c r="F27135">
        <v>10</v>
      </c>
      <c r="G27135">
        <v>999999</v>
      </c>
      <c r="H27135" s="3"/>
    </row>
    <row r="27136">
      <c r="B27136" t="s">
        <v>5440</v>
      </c>
      <c r="C27136">
        <v>98680000</v>
      </c>
      <c r="D27136">
        <v>98689999</v>
      </c>
      <c r="E27136">
        <v>10.001</v>
      </c>
      <c r="F27136">
        <v>30</v>
      </c>
      <c r="G27136">
        <v>999999</v>
      </c>
      <c r="H27136" s="3"/>
    </row>
    <row r="27137">
      <c r="B27137" t="s">
        <v>5440</v>
      </c>
      <c r="C27137">
        <v>98680000</v>
      </c>
      <c r="D27137">
        <v>98689999</v>
      </c>
      <c r="E27137">
        <v>30.001</v>
      </c>
      <c r="F27137">
        <v>999999</v>
      </c>
      <c r="G27137">
        <v>999999</v>
      </c>
      <c r="H27137" s="3"/>
    </row>
    <row r="27138">
      <c r="B27138" t="s">
        <v>5441</v>
      </c>
      <c r="C27138">
        <v>98690000</v>
      </c>
      <c r="D27138">
        <v>98699999</v>
      </c>
      <c r="E27138">
        <v>0.001</v>
      </c>
      <c r="F27138">
        <v>1</v>
      </c>
      <c r="G27138">
        <v>999999</v>
      </c>
      <c r="H27138" s="3"/>
    </row>
    <row r="27139">
      <c r="B27139" t="s">
        <v>5441</v>
      </c>
      <c r="C27139">
        <v>98690000</v>
      </c>
      <c r="D27139">
        <v>98699999</v>
      </c>
      <c r="E27139">
        <v>1.001</v>
      </c>
      <c r="F27139">
        <v>3</v>
      </c>
      <c r="G27139">
        <v>999999</v>
      </c>
      <c r="H27139" s="3"/>
    </row>
    <row r="27140">
      <c r="B27140" t="s">
        <v>5441</v>
      </c>
      <c r="C27140">
        <v>98690000</v>
      </c>
      <c r="D27140">
        <v>98699999</v>
      </c>
      <c r="E27140">
        <v>3.001</v>
      </c>
      <c r="F27140">
        <v>10</v>
      </c>
      <c r="G27140">
        <v>999999</v>
      </c>
      <c r="H27140" s="3"/>
    </row>
    <row r="27141">
      <c r="B27141" t="s">
        <v>5441</v>
      </c>
      <c r="C27141">
        <v>98690000</v>
      </c>
      <c r="D27141">
        <v>98699999</v>
      </c>
      <c r="E27141">
        <v>10.001</v>
      </c>
      <c r="F27141">
        <v>30</v>
      </c>
      <c r="G27141">
        <v>999999</v>
      </c>
      <c r="H27141" s="3"/>
    </row>
    <row r="27142">
      <c r="B27142" t="s">
        <v>5441</v>
      </c>
      <c r="C27142">
        <v>98690000</v>
      </c>
      <c r="D27142">
        <v>98699999</v>
      </c>
      <c r="E27142">
        <v>30.001</v>
      </c>
      <c r="F27142">
        <v>999999</v>
      </c>
      <c r="G27142">
        <v>999999</v>
      </c>
      <c r="H27142" s="3"/>
    </row>
    <row r="27143">
      <c r="B27143" t="s">
        <v>5442</v>
      </c>
      <c r="C27143">
        <v>98700000</v>
      </c>
      <c r="D27143">
        <v>98732999</v>
      </c>
      <c r="E27143">
        <v>0.001</v>
      </c>
      <c r="F27143">
        <v>1</v>
      </c>
      <c r="G27143">
        <v>999999</v>
      </c>
      <c r="H27143" s="3"/>
    </row>
    <row r="27144">
      <c r="B27144" t="s">
        <v>5442</v>
      </c>
      <c r="C27144">
        <v>98700000</v>
      </c>
      <c r="D27144">
        <v>98732999</v>
      </c>
      <c r="E27144">
        <v>1.001</v>
      </c>
      <c r="F27144">
        <v>3</v>
      </c>
      <c r="G27144">
        <v>999999</v>
      </c>
      <c r="H27144" s="3"/>
    </row>
    <row r="27145">
      <c r="B27145" t="s">
        <v>5442</v>
      </c>
      <c r="C27145">
        <v>98700000</v>
      </c>
      <c r="D27145">
        <v>98732999</v>
      </c>
      <c r="E27145">
        <v>3.001</v>
      </c>
      <c r="F27145">
        <v>10</v>
      </c>
      <c r="G27145">
        <v>999999</v>
      </c>
      <c r="H27145" s="3"/>
    </row>
    <row r="27146">
      <c r="B27146" t="s">
        <v>5442</v>
      </c>
      <c r="C27146">
        <v>98700000</v>
      </c>
      <c r="D27146">
        <v>98732999</v>
      </c>
      <c r="E27146">
        <v>10.001</v>
      </c>
      <c r="F27146">
        <v>30</v>
      </c>
      <c r="G27146">
        <v>999999</v>
      </c>
      <c r="H27146" s="3"/>
    </row>
    <row r="27147">
      <c r="B27147" t="s">
        <v>5442</v>
      </c>
      <c r="C27147">
        <v>98700000</v>
      </c>
      <c r="D27147">
        <v>98732999</v>
      </c>
      <c r="E27147">
        <v>30.001</v>
      </c>
      <c r="F27147">
        <v>999999</v>
      </c>
      <c r="G27147">
        <v>999999</v>
      </c>
      <c r="H27147" s="3"/>
    </row>
    <row r="27148">
      <c r="B27148" t="s">
        <v>5443</v>
      </c>
      <c r="C27148">
        <v>98733000</v>
      </c>
      <c r="D27148">
        <v>98734999</v>
      </c>
      <c r="E27148">
        <v>0.001</v>
      </c>
      <c r="F27148">
        <v>1</v>
      </c>
      <c r="G27148">
        <v>999999</v>
      </c>
      <c r="H27148" s="3"/>
    </row>
    <row r="27149">
      <c r="B27149" t="s">
        <v>5443</v>
      </c>
      <c r="C27149">
        <v>98733000</v>
      </c>
      <c r="D27149">
        <v>98734999</v>
      </c>
      <c r="E27149">
        <v>1.001</v>
      </c>
      <c r="F27149">
        <v>3</v>
      </c>
      <c r="G27149">
        <v>999999</v>
      </c>
      <c r="H27149" s="3"/>
    </row>
    <row r="27150">
      <c r="B27150" t="s">
        <v>5443</v>
      </c>
      <c r="C27150">
        <v>98733000</v>
      </c>
      <c r="D27150">
        <v>98734999</v>
      </c>
      <c r="E27150">
        <v>3.001</v>
      </c>
      <c r="F27150">
        <v>10</v>
      </c>
      <c r="G27150">
        <v>999999</v>
      </c>
      <c r="H27150" s="3"/>
    </row>
    <row r="27151">
      <c r="B27151" t="s">
        <v>5443</v>
      </c>
      <c r="C27151">
        <v>98733000</v>
      </c>
      <c r="D27151">
        <v>98734999</v>
      </c>
      <c r="E27151">
        <v>10.001</v>
      </c>
      <c r="F27151">
        <v>30</v>
      </c>
      <c r="G27151">
        <v>999999</v>
      </c>
      <c r="H27151" s="3"/>
    </row>
    <row r="27152">
      <c r="B27152" t="s">
        <v>5443</v>
      </c>
      <c r="C27152">
        <v>98733000</v>
      </c>
      <c r="D27152">
        <v>98734999</v>
      </c>
      <c r="E27152">
        <v>30.001</v>
      </c>
      <c r="F27152">
        <v>999999</v>
      </c>
      <c r="G27152">
        <v>999999</v>
      </c>
      <c r="H27152" s="3"/>
    </row>
    <row r="27153">
      <c r="B27153" t="s">
        <v>5444</v>
      </c>
      <c r="C27153">
        <v>98735000</v>
      </c>
      <c r="D27153">
        <v>98739999</v>
      </c>
      <c r="E27153">
        <v>0.001</v>
      </c>
      <c r="F27153">
        <v>1</v>
      </c>
      <c r="G27153">
        <v>999999</v>
      </c>
      <c r="H27153" s="3"/>
    </row>
    <row r="27154">
      <c r="B27154" t="s">
        <v>5444</v>
      </c>
      <c r="C27154">
        <v>98735000</v>
      </c>
      <c r="D27154">
        <v>98739999</v>
      </c>
      <c r="E27154">
        <v>1.001</v>
      </c>
      <c r="F27154">
        <v>3</v>
      </c>
      <c r="G27154">
        <v>999999</v>
      </c>
      <c r="H27154" s="3"/>
    </row>
    <row r="27155">
      <c r="B27155" t="s">
        <v>5444</v>
      </c>
      <c r="C27155">
        <v>98735000</v>
      </c>
      <c r="D27155">
        <v>98739999</v>
      </c>
      <c r="E27155">
        <v>3.001</v>
      </c>
      <c r="F27155">
        <v>10</v>
      </c>
      <c r="G27155">
        <v>999999</v>
      </c>
      <c r="H27155" s="3"/>
    </row>
    <row r="27156">
      <c r="B27156" t="s">
        <v>5444</v>
      </c>
      <c r="C27156">
        <v>98735000</v>
      </c>
      <c r="D27156">
        <v>98739999</v>
      </c>
      <c r="E27156">
        <v>10.001</v>
      </c>
      <c r="F27156">
        <v>30</v>
      </c>
      <c r="G27156">
        <v>999999</v>
      </c>
      <c r="H27156" s="3"/>
    </row>
    <row r="27157">
      <c r="B27157" t="s">
        <v>5444</v>
      </c>
      <c r="C27157">
        <v>98735000</v>
      </c>
      <c r="D27157">
        <v>98739999</v>
      </c>
      <c r="E27157">
        <v>30.001</v>
      </c>
      <c r="F27157">
        <v>999999</v>
      </c>
      <c r="G27157">
        <v>999999</v>
      </c>
      <c r="H27157" s="3"/>
    </row>
    <row r="27158">
      <c r="B27158" t="s">
        <v>5445</v>
      </c>
      <c r="C27158">
        <v>98740000</v>
      </c>
      <c r="D27158">
        <v>98749999</v>
      </c>
      <c r="E27158">
        <v>0.001</v>
      </c>
      <c r="F27158">
        <v>1</v>
      </c>
      <c r="G27158">
        <v>999999</v>
      </c>
      <c r="H27158" s="3"/>
    </row>
    <row r="27159">
      <c r="B27159" t="s">
        <v>5445</v>
      </c>
      <c r="C27159">
        <v>98740000</v>
      </c>
      <c r="D27159">
        <v>98749999</v>
      </c>
      <c r="E27159">
        <v>1.001</v>
      </c>
      <c r="F27159">
        <v>3</v>
      </c>
      <c r="G27159">
        <v>999999</v>
      </c>
      <c r="H27159" s="3"/>
    </row>
    <row r="27160">
      <c r="B27160" t="s">
        <v>5445</v>
      </c>
      <c r="C27160">
        <v>98740000</v>
      </c>
      <c r="D27160">
        <v>98749999</v>
      </c>
      <c r="E27160">
        <v>3.001</v>
      </c>
      <c r="F27160">
        <v>10</v>
      </c>
      <c r="G27160">
        <v>999999</v>
      </c>
      <c r="H27160" s="3"/>
    </row>
    <row r="27161">
      <c r="B27161" t="s">
        <v>5445</v>
      </c>
      <c r="C27161">
        <v>98740000</v>
      </c>
      <c r="D27161">
        <v>98749999</v>
      </c>
      <c r="E27161">
        <v>10.001</v>
      </c>
      <c r="F27161">
        <v>30</v>
      </c>
      <c r="G27161">
        <v>999999</v>
      </c>
      <c r="H27161" s="3"/>
    </row>
    <row r="27162">
      <c r="B27162" t="s">
        <v>5445</v>
      </c>
      <c r="C27162">
        <v>98740000</v>
      </c>
      <c r="D27162">
        <v>98749999</v>
      </c>
      <c r="E27162">
        <v>30.001</v>
      </c>
      <c r="F27162">
        <v>999999</v>
      </c>
      <c r="G27162">
        <v>999999</v>
      </c>
      <c r="H27162" s="3"/>
    </row>
    <row r="27163">
      <c r="B27163" t="s">
        <v>5446</v>
      </c>
      <c r="C27163">
        <v>98750000</v>
      </c>
      <c r="D27163">
        <v>98757999</v>
      </c>
      <c r="E27163">
        <v>0.001</v>
      </c>
      <c r="F27163">
        <v>1</v>
      </c>
      <c r="G27163">
        <v>999999</v>
      </c>
      <c r="H27163" s="3"/>
    </row>
    <row r="27164">
      <c r="B27164" t="s">
        <v>5446</v>
      </c>
      <c r="C27164">
        <v>98750000</v>
      </c>
      <c r="D27164">
        <v>98757999</v>
      </c>
      <c r="E27164">
        <v>1.001</v>
      </c>
      <c r="F27164">
        <v>3</v>
      </c>
      <c r="G27164">
        <v>999999</v>
      </c>
      <c r="H27164" s="3"/>
    </row>
    <row r="27165">
      <c r="B27165" t="s">
        <v>5446</v>
      </c>
      <c r="C27165">
        <v>98750000</v>
      </c>
      <c r="D27165">
        <v>98757999</v>
      </c>
      <c r="E27165">
        <v>3.001</v>
      </c>
      <c r="F27165">
        <v>10</v>
      </c>
      <c r="G27165">
        <v>999999</v>
      </c>
      <c r="H27165" s="3"/>
    </row>
    <row r="27166">
      <c r="B27166" t="s">
        <v>5446</v>
      </c>
      <c r="C27166">
        <v>98750000</v>
      </c>
      <c r="D27166">
        <v>98757999</v>
      </c>
      <c r="E27166">
        <v>10.001</v>
      </c>
      <c r="F27166">
        <v>30</v>
      </c>
      <c r="G27166">
        <v>999999</v>
      </c>
      <c r="H27166" s="3"/>
    </row>
    <row r="27167">
      <c r="B27167" t="s">
        <v>5446</v>
      </c>
      <c r="C27167">
        <v>98750000</v>
      </c>
      <c r="D27167">
        <v>98757999</v>
      </c>
      <c r="E27167">
        <v>30.001</v>
      </c>
      <c r="F27167">
        <v>999999</v>
      </c>
      <c r="G27167">
        <v>999999</v>
      </c>
      <c r="H27167" s="3"/>
    </row>
    <row r="27168">
      <c r="B27168" t="s">
        <v>5447</v>
      </c>
      <c r="C27168">
        <v>98758000</v>
      </c>
      <c r="D27168">
        <v>98759999</v>
      </c>
      <c r="E27168">
        <v>0.001</v>
      </c>
      <c r="F27168">
        <v>1</v>
      </c>
      <c r="G27168">
        <v>999999</v>
      </c>
      <c r="H27168" s="3"/>
    </row>
    <row r="27169">
      <c r="B27169" t="s">
        <v>5447</v>
      </c>
      <c r="C27169">
        <v>98758000</v>
      </c>
      <c r="D27169">
        <v>98759999</v>
      </c>
      <c r="E27169">
        <v>1.001</v>
      </c>
      <c r="F27169">
        <v>3</v>
      </c>
      <c r="G27169">
        <v>999999</v>
      </c>
      <c r="H27169" s="3"/>
    </row>
    <row r="27170">
      <c r="B27170" t="s">
        <v>5447</v>
      </c>
      <c r="C27170">
        <v>98758000</v>
      </c>
      <c r="D27170">
        <v>98759999</v>
      </c>
      <c r="E27170">
        <v>3.001</v>
      </c>
      <c r="F27170">
        <v>10</v>
      </c>
      <c r="G27170">
        <v>999999</v>
      </c>
      <c r="H27170" s="3"/>
    </row>
    <row r="27171">
      <c r="B27171" t="s">
        <v>5447</v>
      </c>
      <c r="C27171">
        <v>98758000</v>
      </c>
      <c r="D27171">
        <v>98759999</v>
      </c>
      <c r="E27171">
        <v>10.001</v>
      </c>
      <c r="F27171">
        <v>30</v>
      </c>
      <c r="G27171">
        <v>999999</v>
      </c>
      <c r="H27171" s="3"/>
    </row>
    <row r="27172">
      <c r="B27172" t="s">
        <v>5447</v>
      </c>
      <c r="C27172">
        <v>98758000</v>
      </c>
      <c r="D27172">
        <v>98759999</v>
      </c>
      <c r="E27172">
        <v>30.001</v>
      </c>
      <c r="F27172">
        <v>999999</v>
      </c>
      <c r="G27172">
        <v>999999</v>
      </c>
      <c r="H27172" s="3"/>
    </row>
    <row r="27173">
      <c r="B27173" t="s">
        <v>5448</v>
      </c>
      <c r="C27173">
        <v>98760000</v>
      </c>
      <c r="D27173">
        <v>98764999</v>
      </c>
      <c r="E27173">
        <v>0.001</v>
      </c>
      <c r="F27173">
        <v>1</v>
      </c>
      <c r="G27173">
        <v>999999</v>
      </c>
      <c r="H27173" s="3"/>
    </row>
    <row r="27174">
      <c r="B27174" t="s">
        <v>5448</v>
      </c>
      <c r="C27174">
        <v>98760000</v>
      </c>
      <c r="D27174">
        <v>98764999</v>
      </c>
      <c r="E27174">
        <v>1.001</v>
      </c>
      <c r="F27174">
        <v>3</v>
      </c>
      <c r="G27174">
        <v>999999</v>
      </c>
      <c r="H27174" s="3"/>
    </row>
    <row r="27175">
      <c r="B27175" t="s">
        <v>5448</v>
      </c>
      <c r="C27175">
        <v>98760000</v>
      </c>
      <c r="D27175">
        <v>98764999</v>
      </c>
      <c r="E27175">
        <v>3.001</v>
      </c>
      <c r="F27175">
        <v>10</v>
      </c>
      <c r="G27175">
        <v>999999</v>
      </c>
      <c r="H27175" s="3"/>
    </row>
    <row r="27176">
      <c r="B27176" t="s">
        <v>5448</v>
      </c>
      <c r="C27176">
        <v>98760000</v>
      </c>
      <c r="D27176">
        <v>98764999</v>
      </c>
      <c r="E27176">
        <v>10.001</v>
      </c>
      <c r="F27176">
        <v>30</v>
      </c>
      <c r="G27176">
        <v>999999</v>
      </c>
      <c r="H27176" s="3"/>
    </row>
    <row r="27177">
      <c r="B27177" t="s">
        <v>5448</v>
      </c>
      <c r="C27177">
        <v>98760000</v>
      </c>
      <c r="D27177">
        <v>98764999</v>
      </c>
      <c r="E27177">
        <v>30.001</v>
      </c>
      <c r="F27177">
        <v>999999</v>
      </c>
      <c r="G27177">
        <v>999999</v>
      </c>
      <c r="H27177" s="3"/>
    </row>
    <row r="27178">
      <c r="B27178" t="s">
        <v>5449</v>
      </c>
      <c r="C27178">
        <v>98765000</v>
      </c>
      <c r="D27178">
        <v>98769999</v>
      </c>
      <c r="E27178">
        <v>0.001</v>
      </c>
      <c r="F27178">
        <v>1</v>
      </c>
      <c r="G27178">
        <v>999999</v>
      </c>
      <c r="H27178" s="3"/>
    </row>
    <row r="27179">
      <c r="B27179" t="s">
        <v>5449</v>
      </c>
      <c r="C27179">
        <v>98765000</v>
      </c>
      <c r="D27179">
        <v>98769999</v>
      </c>
      <c r="E27179">
        <v>1.001</v>
      </c>
      <c r="F27179">
        <v>3</v>
      </c>
      <c r="G27179">
        <v>999999</v>
      </c>
      <c r="H27179" s="3"/>
    </row>
    <row r="27180">
      <c r="B27180" t="s">
        <v>5449</v>
      </c>
      <c r="C27180">
        <v>98765000</v>
      </c>
      <c r="D27180">
        <v>98769999</v>
      </c>
      <c r="E27180">
        <v>3.001</v>
      </c>
      <c r="F27180">
        <v>10</v>
      </c>
      <c r="G27180">
        <v>999999</v>
      </c>
      <c r="H27180" s="3"/>
    </row>
    <row r="27181">
      <c r="B27181" t="s">
        <v>5449</v>
      </c>
      <c r="C27181">
        <v>98765000</v>
      </c>
      <c r="D27181">
        <v>98769999</v>
      </c>
      <c r="E27181">
        <v>10.001</v>
      </c>
      <c r="F27181">
        <v>30</v>
      </c>
      <c r="G27181">
        <v>999999</v>
      </c>
      <c r="H27181" s="3"/>
    </row>
    <row r="27182">
      <c r="B27182" t="s">
        <v>5449</v>
      </c>
      <c r="C27182">
        <v>98765000</v>
      </c>
      <c r="D27182">
        <v>98769999</v>
      </c>
      <c r="E27182">
        <v>30.001</v>
      </c>
      <c r="F27182">
        <v>999999</v>
      </c>
      <c r="G27182">
        <v>999999</v>
      </c>
      <c r="H27182" s="3"/>
    </row>
    <row r="27183">
      <c r="B27183" t="s">
        <v>5450</v>
      </c>
      <c r="C27183">
        <v>98770000</v>
      </c>
      <c r="D27183">
        <v>98799999</v>
      </c>
      <c r="E27183">
        <v>0.001</v>
      </c>
      <c r="F27183">
        <v>1</v>
      </c>
      <c r="G27183">
        <v>999999</v>
      </c>
      <c r="H27183" s="3"/>
    </row>
    <row r="27184">
      <c r="B27184" t="s">
        <v>5450</v>
      </c>
      <c r="C27184">
        <v>98770000</v>
      </c>
      <c r="D27184">
        <v>98799999</v>
      </c>
      <c r="E27184">
        <v>1.001</v>
      </c>
      <c r="F27184">
        <v>3</v>
      </c>
      <c r="G27184">
        <v>999999</v>
      </c>
      <c r="H27184" s="3"/>
    </row>
    <row r="27185">
      <c r="B27185" t="s">
        <v>5450</v>
      </c>
      <c r="C27185">
        <v>98770000</v>
      </c>
      <c r="D27185">
        <v>98799999</v>
      </c>
      <c r="E27185">
        <v>3.001</v>
      </c>
      <c r="F27185">
        <v>10</v>
      </c>
      <c r="G27185">
        <v>999999</v>
      </c>
      <c r="H27185" s="3"/>
    </row>
    <row r="27186">
      <c r="B27186" t="s">
        <v>5450</v>
      </c>
      <c r="C27186">
        <v>98770000</v>
      </c>
      <c r="D27186">
        <v>98799999</v>
      </c>
      <c r="E27186">
        <v>10.001</v>
      </c>
      <c r="F27186">
        <v>30</v>
      </c>
      <c r="G27186">
        <v>999999</v>
      </c>
      <c r="H27186" s="3"/>
    </row>
    <row r="27187">
      <c r="B27187" t="s">
        <v>5450</v>
      </c>
      <c r="C27187">
        <v>98770000</v>
      </c>
      <c r="D27187">
        <v>98799999</v>
      </c>
      <c r="E27187">
        <v>30.001</v>
      </c>
      <c r="F27187">
        <v>999999</v>
      </c>
      <c r="G27187">
        <v>999999</v>
      </c>
      <c r="H27187" s="3"/>
    </row>
    <row r="27188">
      <c r="B27188" t="s">
        <v>5451</v>
      </c>
      <c r="C27188">
        <v>98800000</v>
      </c>
      <c r="D27188">
        <v>98849999</v>
      </c>
      <c r="E27188">
        <v>0.001</v>
      </c>
      <c r="F27188">
        <v>1</v>
      </c>
      <c r="G27188">
        <v>999999</v>
      </c>
      <c r="H27188" s="3"/>
    </row>
    <row r="27189">
      <c r="B27189" t="s">
        <v>5451</v>
      </c>
      <c r="C27189">
        <v>98800000</v>
      </c>
      <c r="D27189">
        <v>98849999</v>
      </c>
      <c r="E27189">
        <v>1.001</v>
      </c>
      <c r="F27189">
        <v>3</v>
      </c>
      <c r="G27189">
        <v>999999</v>
      </c>
      <c r="H27189" s="3"/>
    </row>
    <row r="27190">
      <c r="B27190" t="s">
        <v>5451</v>
      </c>
      <c r="C27190">
        <v>98800000</v>
      </c>
      <c r="D27190">
        <v>98849999</v>
      </c>
      <c r="E27190">
        <v>3.001</v>
      </c>
      <c r="F27190">
        <v>10</v>
      </c>
      <c r="G27190">
        <v>999999</v>
      </c>
      <c r="H27190" s="3"/>
    </row>
    <row r="27191">
      <c r="B27191" t="s">
        <v>5451</v>
      </c>
      <c r="C27191">
        <v>98800000</v>
      </c>
      <c r="D27191">
        <v>98849999</v>
      </c>
      <c r="E27191">
        <v>10.001</v>
      </c>
      <c r="F27191">
        <v>30</v>
      </c>
      <c r="G27191">
        <v>999999</v>
      </c>
      <c r="H27191" s="3"/>
    </row>
    <row r="27192">
      <c r="B27192" t="s">
        <v>5451</v>
      </c>
      <c r="C27192">
        <v>98800000</v>
      </c>
      <c r="D27192">
        <v>98849999</v>
      </c>
      <c r="E27192">
        <v>30.001</v>
      </c>
      <c r="F27192">
        <v>999999</v>
      </c>
      <c r="G27192">
        <v>999999</v>
      </c>
      <c r="H27192" s="3"/>
    </row>
    <row r="27193">
      <c r="B27193" t="s">
        <v>5452</v>
      </c>
      <c r="C27193">
        <v>98850000</v>
      </c>
      <c r="D27193">
        <v>98854999</v>
      </c>
      <c r="E27193">
        <v>0.001</v>
      </c>
      <c r="F27193">
        <v>1</v>
      </c>
      <c r="G27193">
        <v>999999</v>
      </c>
      <c r="H27193" s="3"/>
    </row>
    <row r="27194">
      <c r="B27194" t="s">
        <v>5452</v>
      </c>
      <c r="C27194">
        <v>98850000</v>
      </c>
      <c r="D27194">
        <v>98854999</v>
      </c>
      <c r="E27194">
        <v>1.001</v>
      </c>
      <c r="F27194">
        <v>3</v>
      </c>
      <c r="G27194">
        <v>999999</v>
      </c>
      <c r="H27194" s="3"/>
    </row>
    <row r="27195">
      <c r="B27195" t="s">
        <v>5452</v>
      </c>
      <c r="C27195">
        <v>98850000</v>
      </c>
      <c r="D27195">
        <v>98854999</v>
      </c>
      <c r="E27195">
        <v>3.001</v>
      </c>
      <c r="F27195">
        <v>10</v>
      </c>
      <c r="G27195">
        <v>999999</v>
      </c>
      <c r="H27195" s="3"/>
    </row>
    <row r="27196">
      <c r="B27196" t="s">
        <v>5452</v>
      </c>
      <c r="C27196">
        <v>98850000</v>
      </c>
      <c r="D27196">
        <v>98854999</v>
      </c>
      <c r="E27196">
        <v>10.001</v>
      </c>
      <c r="F27196">
        <v>30</v>
      </c>
      <c r="G27196">
        <v>999999</v>
      </c>
      <c r="H27196" s="3"/>
    </row>
    <row r="27197">
      <c r="B27197" t="s">
        <v>5452</v>
      </c>
      <c r="C27197">
        <v>98850000</v>
      </c>
      <c r="D27197">
        <v>98854999</v>
      </c>
      <c r="E27197">
        <v>30.001</v>
      </c>
      <c r="F27197">
        <v>999999</v>
      </c>
      <c r="G27197">
        <v>999999</v>
      </c>
      <c r="H27197" s="3"/>
    </row>
    <row r="27198">
      <c r="B27198" t="s">
        <v>5453</v>
      </c>
      <c r="C27198">
        <v>98855000</v>
      </c>
      <c r="D27198">
        <v>98859999</v>
      </c>
      <c r="E27198">
        <v>0.001</v>
      </c>
      <c r="F27198">
        <v>1</v>
      </c>
      <c r="G27198">
        <v>999999</v>
      </c>
      <c r="H27198" s="3"/>
    </row>
    <row r="27199">
      <c r="B27199" t="s">
        <v>5453</v>
      </c>
      <c r="C27199">
        <v>98855000</v>
      </c>
      <c r="D27199">
        <v>98859999</v>
      </c>
      <c r="E27199">
        <v>1.001</v>
      </c>
      <c r="F27199">
        <v>3</v>
      </c>
      <c r="G27199">
        <v>999999</v>
      </c>
      <c r="H27199" s="3"/>
    </row>
    <row r="27200">
      <c r="B27200" t="s">
        <v>5453</v>
      </c>
      <c r="C27200">
        <v>98855000</v>
      </c>
      <c r="D27200">
        <v>98859999</v>
      </c>
      <c r="E27200">
        <v>3.001</v>
      </c>
      <c r="F27200">
        <v>10</v>
      </c>
      <c r="G27200">
        <v>999999</v>
      </c>
      <c r="H27200" s="3"/>
    </row>
    <row r="27201">
      <c r="B27201" t="s">
        <v>5453</v>
      </c>
      <c r="C27201">
        <v>98855000</v>
      </c>
      <c r="D27201">
        <v>98859999</v>
      </c>
      <c r="E27201">
        <v>10.001</v>
      </c>
      <c r="F27201">
        <v>30</v>
      </c>
      <c r="G27201">
        <v>999999</v>
      </c>
      <c r="H27201" s="3"/>
    </row>
    <row r="27202">
      <c r="B27202" t="s">
        <v>5453</v>
      </c>
      <c r="C27202">
        <v>98855000</v>
      </c>
      <c r="D27202">
        <v>98859999</v>
      </c>
      <c r="E27202">
        <v>30.001</v>
      </c>
      <c r="F27202">
        <v>999999</v>
      </c>
      <c r="G27202">
        <v>999999</v>
      </c>
      <c r="H27202" s="3"/>
    </row>
    <row r="27203">
      <c r="B27203" t="s">
        <v>5454</v>
      </c>
      <c r="C27203">
        <v>98860000</v>
      </c>
      <c r="D27203">
        <v>98864999</v>
      </c>
      <c r="E27203">
        <v>0.001</v>
      </c>
      <c r="F27203">
        <v>1</v>
      </c>
      <c r="G27203">
        <v>999999</v>
      </c>
      <c r="H27203" s="3"/>
    </row>
    <row r="27204">
      <c r="B27204" t="s">
        <v>5454</v>
      </c>
      <c r="C27204">
        <v>98860000</v>
      </c>
      <c r="D27204">
        <v>98864999</v>
      </c>
      <c r="E27204">
        <v>1.001</v>
      </c>
      <c r="F27204">
        <v>3</v>
      </c>
      <c r="G27204">
        <v>999999</v>
      </c>
      <c r="H27204" s="3"/>
    </row>
    <row r="27205">
      <c r="B27205" t="s">
        <v>5454</v>
      </c>
      <c r="C27205">
        <v>98860000</v>
      </c>
      <c r="D27205">
        <v>98864999</v>
      </c>
      <c r="E27205">
        <v>3.001</v>
      </c>
      <c r="F27205">
        <v>10</v>
      </c>
      <c r="G27205">
        <v>999999</v>
      </c>
      <c r="H27205" s="3"/>
    </row>
    <row r="27206">
      <c r="B27206" t="s">
        <v>5454</v>
      </c>
      <c r="C27206">
        <v>98860000</v>
      </c>
      <c r="D27206">
        <v>98864999</v>
      </c>
      <c r="E27206">
        <v>10.001</v>
      </c>
      <c r="F27206">
        <v>30</v>
      </c>
      <c r="G27206">
        <v>999999</v>
      </c>
      <c r="H27206" s="3"/>
    </row>
    <row r="27207">
      <c r="B27207" t="s">
        <v>5454</v>
      </c>
      <c r="C27207">
        <v>98860000</v>
      </c>
      <c r="D27207">
        <v>98864999</v>
      </c>
      <c r="E27207">
        <v>30.001</v>
      </c>
      <c r="F27207">
        <v>999999</v>
      </c>
      <c r="G27207">
        <v>999999</v>
      </c>
      <c r="H27207" s="3"/>
    </row>
    <row r="27208">
      <c r="B27208" t="s">
        <v>5455</v>
      </c>
      <c r="C27208">
        <v>98865000</v>
      </c>
      <c r="D27208">
        <v>98869999</v>
      </c>
      <c r="E27208">
        <v>0.001</v>
      </c>
      <c r="F27208">
        <v>1</v>
      </c>
      <c r="G27208">
        <v>999999</v>
      </c>
      <c r="H27208" s="3"/>
    </row>
    <row r="27209">
      <c r="B27209" t="s">
        <v>5455</v>
      </c>
      <c r="C27209">
        <v>98865000</v>
      </c>
      <c r="D27209">
        <v>98869999</v>
      </c>
      <c r="E27209">
        <v>1.001</v>
      </c>
      <c r="F27209">
        <v>3</v>
      </c>
      <c r="G27209">
        <v>999999</v>
      </c>
      <c r="H27209" s="3"/>
    </row>
    <row r="27210">
      <c r="B27210" t="s">
        <v>5455</v>
      </c>
      <c r="C27210">
        <v>98865000</v>
      </c>
      <c r="D27210">
        <v>98869999</v>
      </c>
      <c r="E27210">
        <v>3.001</v>
      </c>
      <c r="F27210">
        <v>10</v>
      </c>
      <c r="G27210">
        <v>999999</v>
      </c>
      <c r="H27210" s="3"/>
    </row>
    <row r="27211">
      <c r="B27211" t="s">
        <v>5455</v>
      </c>
      <c r="C27211">
        <v>98865000</v>
      </c>
      <c r="D27211">
        <v>98869999</v>
      </c>
      <c r="E27211">
        <v>10.001</v>
      </c>
      <c r="F27211">
        <v>30</v>
      </c>
      <c r="G27211">
        <v>999999</v>
      </c>
      <c r="H27211" s="3"/>
    </row>
    <row r="27212">
      <c r="B27212" t="s">
        <v>5455</v>
      </c>
      <c r="C27212">
        <v>98865000</v>
      </c>
      <c r="D27212">
        <v>98869999</v>
      </c>
      <c r="E27212">
        <v>30.001</v>
      </c>
      <c r="F27212">
        <v>999999</v>
      </c>
      <c r="G27212">
        <v>999999</v>
      </c>
      <c r="H27212" s="3"/>
    </row>
    <row r="27213">
      <c r="B27213" t="s">
        <v>5456</v>
      </c>
      <c r="C27213">
        <v>98870000</v>
      </c>
      <c r="D27213">
        <v>98894999</v>
      </c>
      <c r="E27213">
        <v>0.001</v>
      </c>
      <c r="F27213">
        <v>1</v>
      </c>
      <c r="G27213">
        <v>999999</v>
      </c>
      <c r="H27213" s="3"/>
    </row>
    <row r="27214">
      <c r="B27214" t="s">
        <v>5456</v>
      </c>
      <c r="C27214">
        <v>98870000</v>
      </c>
      <c r="D27214">
        <v>98894999</v>
      </c>
      <c r="E27214">
        <v>1.001</v>
      </c>
      <c r="F27214">
        <v>3</v>
      </c>
      <c r="G27214">
        <v>999999</v>
      </c>
      <c r="H27214" s="3"/>
    </row>
    <row r="27215">
      <c r="B27215" t="s">
        <v>5456</v>
      </c>
      <c r="C27215">
        <v>98870000</v>
      </c>
      <c r="D27215">
        <v>98894999</v>
      </c>
      <c r="E27215">
        <v>3.001</v>
      </c>
      <c r="F27215">
        <v>10</v>
      </c>
      <c r="G27215">
        <v>999999</v>
      </c>
      <c r="H27215" s="3"/>
    </row>
    <row r="27216">
      <c r="B27216" t="s">
        <v>5456</v>
      </c>
      <c r="C27216">
        <v>98870000</v>
      </c>
      <c r="D27216">
        <v>98894999</v>
      </c>
      <c r="E27216">
        <v>10.001</v>
      </c>
      <c r="F27216">
        <v>30</v>
      </c>
      <c r="G27216">
        <v>999999</v>
      </c>
      <c r="H27216" s="3"/>
    </row>
    <row r="27217">
      <c r="B27217" t="s">
        <v>5456</v>
      </c>
      <c r="C27217">
        <v>98870000</v>
      </c>
      <c r="D27217">
        <v>98894999</v>
      </c>
      <c r="E27217">
        <v>30.001</v>
      </c>
      <c r="F27217">
        <v>999999</v>
      </c>
      <c r="G27217">
        <v>999999</v>
      </c>
      <c r="H27217" s="3"/>
    </row>
    <row r="27218">
      <c r="B27218" t="s">
        <v>5457</v>
      </c>
      <c r="C27218">
        <v>98895000</v>
      </c>
      <c r="D27218">
        <v>98897999</v>
      </c>
      <c r="E27218">
        <v>0.001</v>
      </c>
      <c r="F27218">
        <v>1</v>
      </c>
      <c r="G27218">
        <v>999999</v>
      </c>
      <c r="H27218" s="3"/>
    </row>
    <row r="27219">
      <c r="B27219" t="s">
        <v>5457</v>
      </c>
      <c r="C27219">
        <v>98895000</v>
      </c>
      <c r="D27219">
        <v>98897999</v>
      </c>
      <c r="E27219">
        <v>1.001</v>
      </c>
      <c r="F27219">
        <v>3</v>
      </c>
      <c r="G27219">
        <v>999999</v>
      </c>
      <c r="H27219" s="3"/>
    </row>
    <row r="27220">
      <c r="B27220" t="s">
        <v>5457</v>
      </c>
      <c r="C27220">
        <v>98895000</v>
      </c>
      <c r="D27220">
        <v>98897999</v>
      </c>
      <c r="E27220">
        <v>3.001</v>
      </c>
      <c r="F27220">
        <v>10</v>
      </c>
      <c r="G27220">
        <v>999999</v>
      </c>
      <c r="H27220" s="3"/>
    </row>
    <row r="27221">
      <c r="B27221" t="s">
        <v>5457</v>
      </c>
      <c r="C27221">
        <v>98895000</v>
      </c>
      <c r="D27221">
        <v>98897999</v>
      </c>
      <c r="E27221">
        <v>10.001</v>
      </c>
      <c r="F27221">
        <v>30</v>
      </c>
      <c r="G27221">
        <v>999999</v>
      </c>
      <c r="H27221" s="3"/>
    </row>
    <row r="27222">
      <c r="B27222" t="s">
        <v>5457</v>
      </c>
      <c r="C27222">
        <v>98895000</v>
      </c>
      <c r="D27222">
        <v>98897999</v>
      </c>
      <c r="E27222">
        <v>30.001</v>
      </c>
      <c r="F27222">
        <v>999999</v>
      </c>
      <c r="G27222">
        <v>999999</v>
      </c>
      <c r="H27222" s="3"/>
    </row>
    <row r="27223">
      <c r="B27223" t="s">
        <v>5458</v>
      </c>
      <c r="C27223">
        <v>98898000</v>
      </c>
      <c r="D27223">
        <v>98899999</v>
      </c>
      <c r="E27223">
        <v>0.001</v>
      </c>
      <c r="F27223">
        <v>1</v>
      </c>
      <c r="G27223">
        <v>999999</v>
      </c>
      <c r="H27223" s="3"/>
    </row>
    <row r="27224">
      <c r="B27224" t="s">
        <v>5458</v>
      </c>
      <c r="C27224">
        <v>98898000</v>
      </c>
      <c r="D27224">
        <v>98899999</v>
      </c>
      <c r="E27224">
        <v>1.001</v>
      </c>
      <c r="F27224">
        <v>3</v>
      </c>
      <c r="G27224">
        <v>999999</v>
      </c>
      <c r="H27224" s="3"/>
    </row>
    <row r="27225">
      <c r="B27225" t="s">
        <v>5458</v>
      </c>
      <c r="C27225">
        <v>98898000</v>
      </c>
      <c r="D27225">
        <v>98899999</v>
      </c>
      <c r="E27225">
        <v>3.001</v>
      </c>
      <c r="F27225">
        <v>10</v>
      </c>
      <c r="G27225">
        <v>999999</v>
      </c>
      <c r="H27225" s="3"/>
    </row>
    <row r="27226">
      <c r="B27226" t="s">
        <v>5458</v>
      </c>
      <c r="C27226">
        <v>98898000</v>
      </c>
      <c r="D27226">
        <v>98899999</v>
      </c>
      <c r="E27226">
        <v>10.001</v>
      </c>
      <c r="F27226">
        <v>30</v>
      </c>
      <c r="G27226">
        <v>999999</v>
      </c>
      <c r="H27226" s="3"/>
    </row>
    <row r="27227">
      <c r="B27227" t="s">
        <v>5458</v>
      </c>
      <c r="C27227">
        <v>98898000</v>
      </c>
      <c r="D27227">
        <v>98899999</v>
      </c>
      <c r="E27227">
        <v>30.001</v>
      </c>
      <c r="F27227">
        <v>999999</v>
      </c>
      <c r="G27227">
        <v>999999</v>
      </c>
      <c r="H27227" s="3"/>
    </row>
    <row r="27228">
      <c r="B27228" t="s">
        <v>5459</v>
      </c>
      <c r="C27228">
        <v>98900000</v>
      </c>
      <c r="D27228">
        <v>98904999</v>
      </c>
      <c r="E27228">
        <v>0.001</v>
      </c>
      <c r="F27228">
        <v>1</v>
      </c>
      <c r="G27228">
        <v>999999</v>
      </c>
      <c r="H27228" s="3"/>
    </row>
    <row r="27229">
      <c r="B27229" t="s">
        <v>5459</v>
      </c>
      <c r="C27229">
        <v>98900000</v>
      </c>
      <c r="D27229">
        <v>98904999</v>
      </c>
      <c r="E27229">
        <v>1.001</v>
      </c>
      <c r="F27229">
        <v>3</v>
      </c>
      <c r="G27229">
        <v>999999</v>
      </c>
      <c r="H27229" s="3"/>
    </row>
    <row r="27230">
      <c r="B27230" t="s">
        <v>5459</v>
      </c>
      <c r="C27230">
        <v>98900000</v>
      </c>
      <c r="D27230">
        <v>98904999</v>
      </c>
      <c r="E27230">
        <v>3.001</v>
      </c>
      <c r="F27230">
        <v>10</v>
      </c>
      <c r="G27230">
        <v>999999</v>
      </c>
      <c r="H27230" s="3"/>
    </row>
    <row r="27231">
      <c r="B27231" t="s">
        <v>5459</v>
      </c>
      <c r="C27231">
        <v>98900000</v>
      </c>
      <c r="D27231">
        <v>98904999</v>
      </c>
      <c r="E27231">
        <v>10.001</v>
      </c>
      <c r="F27231">
        <v>30</v>
      </c>
      <c r="G27231">
        <v>999999</v>
      </c>
      <c r="H27231" s="3"/>
    </row>
    <row r="27232">
      <c r="B27232" t="s">
        <v>5459</v>
      </c>
      <c r="C27232">
        <v>98900000</v>
      </c>
      <c r="D27232">
        <v>98904999</v>
      </c>
      <c r="E27232">
        <v>30.001</v>
      </c>
      <c r="F27232">
        <v>999999</v>
      </c>
      <c r="G27232">
        <v>999999</v>
      </c>
      <c r="H27232" s="3"/>
    </row>
    <row r="27233">
      <c r="B27233" t="s">
        <v>5460</v>
      </c>
      <c r="C27233">
        <v>98905000</v>
      </c>
      <c r="D27233">
        <v>98909999</v>
      </c>
      <c r="E27233">
        <v>0.001</v>
      </c>
      <c r="F27233">
        <v>1</v>
      </c>
      <c r="G27233">
        <v>999999</v>
      </c>
      <c r="H27233" s="3"/>
    </row>
    <row r="27234">
      <c r="B27234" t="s">
        <v>5460</v>
      </c>
      <c r="C27234">
        <v>98905000</v>
      </c>
      <c r="D27234">
        <v>98909999</v>
      </c>
      <c r="E27234">
        <v>1.001</v>
      </c>
      <c r="F27234">
        <v>3</v>
      </c>
      <c r="G27234">
        <v>999999</v>
      </c>
      <c r="H27234" s="3"/>
    </row>
    <row r="27235">
      <c r="B27235" t="s">
        <v>5460</v>
      </c>
      <c r="C27235">
        <v>98905000</v>
      </c>
      <c r="D27235">
        <v>98909999</v>
      </c>
      <c r="E27235">
        <v>3.001</v>
      </c>
      <c r="F27235">
        <v>10</v>
      </c>
      <c r="G27235">
        <v>999999</v>
      </c>
      <c r="H27235" s="3"/>
    </row>
    <row r="27236">
      <c r="B27236" t="s">
        <v>5460</v>
      </c>
      <c r="C27236">
        <v>98905000</v>
      </c>
      <c r="D27236">
        <v>98909999</v>
      </c>
      <c r="E27236">
        <v>10.001</v>
      </c>
      <c r="F27236">
        <v>30</v>
      </c>
      <c r="G27236">
        <v>999999</v>
      </c>
      <c r="H27236" s="3"/>
    </row>
    <row r="27237">
      <c r="B27237" t="s">
        <v>5460</v>
      </c>
      <c r="C27237">
        <v>98905000</v>
      </c>
      <c r="D27237">
        <v>98909999</v>
      </c>
      <c r="E27237">
        <v>30.001</v>
      </c>
      <c r="F27237">
        <v>999999</v>
      </c>
      <c r="G27237">
        <v>999999</v>
      </c>
      <c r="H27237" s="3"/>
    </row>
    <row r="27238">
      <c r="B27238" t="s">
        <v>5461</v>
      </c>
      <c r="C27238">
        <v>98910000</v>
      </c>
      <c r="D27238">
        <v>98914999</v>
      </c>
      <c r="E27238">
        <v>0.001</v>
      </c>
      <c r="F27238">
        <v>1</v>
      </c>
      <c r="G27238">
        <v>999999</v>
      </c>
      <c r="H27238" s="3"/>
    </row>
    <row r="27239">
      <c r="B27239" t="s">
        <v>5461</v>
      </c>
      <c r="C27239">
        <v>98910000</v>
      </c>
      <c r="D27239">
        <v>98914999</v>
      </c>
      <c r="E27239">
        <v>1.001</v>
      </c>
      <c r="F27239">
        <v>3</v>
      </c>
      <c r="G27239">
        <v>999999</v>
      </c>
      <c r="H27239" s="3"/>
    </row>
    <row r="27240">
      <c r="B27240" t="s">
        <v>5461</v>
      </c>
      <c r="C27240">
        <v>98910000</v>
      </c>
      <c r="D27240">
        <v>98914999</v>
      </c>
      <c r="E27240">
        <v>3.001</v>
      </c>
      <c r="F27240">
        <v>10</v>
      </c>
      <c r="G27240">
        <v>999999</v>
      </c>
      <c r="H27240" s="3"/>
    </row>
    <row r="27241">
      <c r="B27241" t="s">
        <v>5461</v>
      </c>
      <c r="C27241">
        <v>98910000</v>
      </c>
      <c r="D27241">
        <v>98914999</v>
      </c>
      <c r="E27241">
        <v>10.001</v>
      </c>
      <c r="F27241">
        <v>30</v>
      </c>
      <c r="G27241">
        <v>999999</v>
      </c>
      <c r="H27241" s="3"/>
    </row>
    <row r="27242">
      <c r="B27242" t="s">
        <v>5461</v>
      </c>
      <c r="C27242">
        <v>98910000</v>
      </c>
      <c r="D27242">
        <v>98914999</v>
      </c>
      <c r="E27242">
        <v>30.001</v>
      </c>
      <c r="F27242">
        <v>999999</v>
      </c>
      <c r="G27242">
        <v>999999</v>
      </c>
      <c r="H27242" s="3"/>
    </row>
    <row r="27243">
      <c r="B27243" t="s">
        <v>5462</v>
      </c>
      <c r="C27243">
        <v>98915000</v>
      </c>
      <c r="D27243">
        <v>98917999</v>
      </c>
      <c r="E27243">
        <v>0.001</v>
      </c>
      <c r="F27243">
        <v>1</v>
      </c>
      <c r="G27243">
        <v>999999</v>
      </c>
      <c r="H27243" s="3"/>
    </row>
    <row r="27244">
      <c r="B27244" t="s">
        <v>5462</v>
      </c>
      <c r="C27244">
        <v>98915000</v>
      </c>
      <c r="D27244">
        <v>98917999</v>
      </c>
      <c r="E27244">
        <v>1.001</v>
      </c>
      <c r="F27244">
        <v>3</v>
      </c>
      <c r="G27244">
        <v>999999</v>
      </c>
      <c r="H27244" s="3"/>
    </row>
    <row r="27245">
      <c r="B27245" t="s">
        <v>5462</v>
      </c>
      <c r="C27245">
        <v>98915000</v>
      </c>
      <c r="D27245">
        <v>98917999</v>
      </c>
      <c r="E27245">
        <v>3.001</v>
      </c>
      <c r="F27245">
        <v>10</v>
      </c>
      <c r="G27245">
        <v>999999</v>
      </c>
      <c r="H27245" s="3"/>
    </row>
    <row r="27246">
      <c r="B27246" t="s">
        <v>5462</v>
      </c>
      <c r="C27246">
        <v>98915000</v>
      </c>
      <c r="D27246">
        <v>98917999</v>
      </c>
      <c r="E27246">
        <v>10.001</v>
      </c>
      <c r="F27246">
        <v>30</v>
      </c>
      <c r="G27246">
        <v>999999</v>
      </c>
      <c r="H27246" s="3"/>
    </row>
    <row r="27247">
      <c r="B27247" t="s">
        <v>5462</v>
      </c>
      <c r="C27247">
        <v>98915000</v>
      </c>
      <c r="D27247">
        <v>98917999</v>
      </c>
      <c r="E27247">
        <v>30.001</v>
      </c>
      <c r="F27247">
        <v>999999</v>
      </c>
      <c r="G27247">
        <v>999999</v>
      </c>
      <c r="H27247" s="3"/>
    </row>
    <row r="27248">
      <c r="B27248" t="s">
        <v>5463</v>
      </c>
      <c r="C27248">
        <v>98918000</v>
      </c>
      <c r="D27248">
        <v>98918999</v>
      </c>
      <c r="E27248">
        <v>0.001</v>
      </c>
      <c r="F27248">
        <v>1</v>
      </c>
      <c r="G27248">
        <v>999999</v>
      </c>
      <c r="H27248" s="3"/>
    </row>
    <row r="27249">
      <c r="B27249" t="s">
        <v>5463</v>
      </c>
      <c r="C27249">
        <v>98918000</v>
      </c>
      <c r="D27249">
        <v>98918999</v>
      </c>
      <c r="E27249">
        <v>1.001</v>
      </c>
      <c r="F27249">
        <v>3</v>
      </c>
      <c r="G27249">
        <v>999999</v>
      </c>
      <c r="H27249" s="3"/>
    </row>
    <row r="27250">
      <c r="B27250" t="s">
        <v>5463</v>
      </c>
      <c r="C27250">
        <v>98918000</v>
      </c>
      <c r="D27250">
        <v>98918999</v>
      </c>
      <c r="E27250">
        <v>3.001</v>
      </c>
      <c r="F27250">
        <v>10</v>
      </c>
      <c r="G27250">
        <v>999999</v>
      </c>
      <c r="H27250" s="3"/>
    </row>
    <row r="27251">
      <c r="B27251" t="s">
        <v>5463</v>
      </c>
      <c r="C27251">
        <v>98918000</v>
      </c>
      <c r="D27251">
        <v>98918999</v>
      </c>
      <c r="E27251">
        <v>10.001</v>
      </c>
      <c r="F27251">
        <v>30</v>
      </c>
      <c r="G27251">
        <v>999999</v>
      </c>
      <c r="H27251" s="3"/>
    </row>
    <row r="27252">
      <c r="B27252" t="s">
        <v>5463</v>
      </c>
      <c r="C27252">
        <v>98918000</v>
      </c>
      <c r="D27252">
        <v>98918999</v>
      </c>
      <c r="E27252">
        <v>30.001</v>
      </c>
      <c r="F27252">
        <v>999999</v>
      </c>
      <c r="G27252">
        <v>999999</v>
      </c>
      <c r="H27252" s="3"/>
    </row>
    <row r="27253">
      <c r="B27253" t="s">
        <v>5464</v>
      </c>
      <c r="C27253">
        <v>98919000</v>
      </c>
      <c r="D27253">
        <v>98919999</v>
      </c>
      <c r="E27253">
        <v>0.001</v>
      </c>
      <c r="F27253">
        <v>1</v>
      </c>
      <c r="G27253">
        <v>999999</v>
      </c>
      <c r="H27253" s="3"/>
    </row>
    <row r="27254">
      <c r="B27254" t="s">
        <v>5464</v>
      </c>
      <c r="C27254">
        <v>98919000</v>
      </c>
      <c r="D27254">
        <v>98919999</v>
      </c>
      <c r="E27254">
        <v>1.001</v>
      </c>
      <c r="F27254">
        <v>3</v>
      </c>
      <c r="G27254">
        <v>999999</v>
      </c>
      <c r="H27254" s="3"/>
    </row>
    <row r="27255">
      <c r="B27255" t="s">
        <v>5464</v>
      </c>
      <c r="C27255">
        <v>98919000</v>
      </c>
      <c r="D27255">
        <v>98919999</v>
      </c>
      <c r="E27255">
        <v>3.001</v>
      </c>
      <c r="F27255">
        <v>10</v>
      </c>
      <c r="G27255">
        <v>999999</v>
      </c>
      <c r="H27255" s="3"/>
    </row>
    <row r="27256">
      <c r="B27256" t="s">
        <v>5464</v>
      </c>
      <c r="C27256">
        <v>98919000</v>
      </c>
      <c r="D27256">
        <v>98919999</v>
      </c>
      <c r="E27256">
        <v>10.001</v>
      </c>
      <c r="F27256">
        <v>30</v>
      </c>
      <c r="G27256">
        <v>999999</v>
      </c>
      <c r="H27256" s="3"/>
    </row>
    <row r="27257">
      <c r="B27257" t="s">
        <v>5464</v>
      </c>
      <c r="C27257">
        <v>98919000</v>
      </c>
      <c r="D27257">
        <v>98919999</v>
      </c>
      <c r="E27257">
        <v>30.001</v>
      </c>
      <c r="F27257">
        <v>999999</v>
      </c>
      <c r="G27257">
        <v>999999</v>
      </c>
      <c r="H27257" s="3"/>
    </row>
    <row r="27258">
      <c r="B27258" t="s">
        <v>5465</v>
      </c>
      <c r="C27258">
        <v>98920000</v>
      </c>
      <c r="D27258">
        <v>98924999</v>
      </c>
      <c r="E27258">
        <v>0.001</v>
      </c>
      <c r="F27258">
        <v>1</v>
      </c>
      <c r="G27258">
        <v>999999</v>
      </c>
      <c r="H27258" s="3"/>
    </row>
    <row r="27259">
      <c r="B27259" t="s">
        <v>5465</v>
      </c>
      <c r="C27259">
        <v>98920000</v>
      </c>
      <c r="D27259">
        <v>98924999</v>
      </c>
      <c r="E27259">
        <v>1.001</v>
      </c>
      <c r="F27259">
        <v>3</v>
      </c>
      <c r="G27259">
        <v>999999</v>
      </c>
      <c r="H27259" s="3"/>
    </row>
    <row r="27260">
      <c r="B27260" t="s">
        <v>5465</v>
      </c>
      <c r="C27260">
        <v>98920000</v>
      </c>
      <c r="D27260">
        <v>98924999</v>
      </c>
      <c r="E27260">
        <v>3.001</v>
      </c>
      <c r="F27260">
        <v>10</v>
      </c>
      <c r="G27260">
        <v>999999</v>
      </c>
      <c r="H27260" s="3"/>
    </row>
    <row r="27261">
      <c r="B27261" t="s">
        <v>5465</v>
      </c>
      <c r="C27261">
        <v>98920000</v>
      </c>
      <c r="D27261">
        <v>98924999</v>
      </c>
      <c r="E27261">
        <v>10.001</v>
      </c>
      <c r="F27261">
        <v>30</v>
      </c>
      <c r="G27261">
        <v>999999</v>
      </c>
      <c r="H27261" s="3"/>
    </row>
    <row r="27262">
      <c r="B27262" t="s">
        <v>5465</v>
      </c>
      <c r="C27262">
        <v>98920000</v>
      </c>
      <c r="D27262">
        <v>98924999</v>
      </c>
      <c r="E27262">
        <v>30.001</v>
      </c>
      <c r="F27262">
        <v>999999</v>
      </c>
      <c r="G27262">
        <v>999999</v>
      </c>
      <c r="H27262" s="3"/>
    </row>
    <row r="27263">
      <c r="B27263" t="s">
        <v>5466</v>
      </c>
      <c r="C27263">
        <v>98925000</v>
      </c>
      <c r="D27263">
        <v>98929999</v>
      </c>
      <c r="E27263">
        <v>0.001</v>
      </c>
      <c r="F27263">
        <v>1</v>
      </c>
      <c r="G27263">
        <v>999999</v>
      </c>
      <c r="H27263" s="3"/>
    </row>
    <row r="27264">
      <c r="B27264" t="s">
        <v>5466</v>
      </c>
      <c r="C27264">
        <v>98925000</v>
      </c>
      <c r="D27264">
        <v>98929999</v>
      </c>
      <c r="E27264">
        <v>1.001</v>
      </c>
      <c r="F27264">
        <v>3</v>
      </c>
      <c r="G27264">
        <v>999999</v>
      </c>
      <c r="H27264" s="3"/>
    </row>
    <row r="27265">
      <c r="B27265" t="s">
        <v>5466</v>
      </c>
      <c r="C27265">
        <v>98925000</v>
      </c>
      <c r="D27265">
        <v>98929999</v>
      </c>
      <c r="E27265">
        <v>3.001</v>
      </c>
      <c r="F27265">
        <v>10</v>
      </c>
      <c r="G27265">
        <v>999999</v>
      </c>
      <c r="H27265" s="3"/>
    </row>
    <row r="27266">
      <c r="B27266" t="s">
        <v>5466</v>
      </c>
      <c r="C27266">
        <v>98925000</v>
      </c>
      <c r="D27266">
        <v>98929999</v>
      </c>
      <c r="E27266">
        <v>10.001</v>
      </c>
      <c r="F27266">
        <v>30</v>
      </c>
      <c r="G27266">
        <v>999999</v>
      </c>
      <c r="H27266" s="3"/>
    </row>
    <row r="27267">
      <c r="B27267" t="s">
        <v>5466</v>
      </c>
      <c r="C27267">
        <v>98925000</v>
      </c>
      <c r="D27267">
        <v>98929999</v>
      </c>
      <c r="E27267">
        <v>30.001</v>
      </c>
      <c r="F27267">
        <v>999999</v>
      </c>
      <c r="G27267">
        <v>999999</v>
      </c>
      <c r="H27267" s="3"/>
    </row>
    <row r="27268">
      <c r="B27268" t="s">
        <v>5467</v>
      </c>
      <c r="C27268">
        <v>98930000</v>
      </c>
      <c r="D27268">
        <v>98939999</v>
      </c>
      <c r="E27268">
        <v>0.001</v>
      </c>
      <c r="F27268">
        <v>1</v>
      </c>
      <c r="G27268">
        <v>999999</v>
      </c>
      <c r="H27268" s="3"/>
    </row>
    <row r="27269">
      <c r="B27269" t="s">
        <v>5467</v>
      </c>
      <c r="C27269">
        <v>98930000</v>
      </c>
      <c r="D27269">
        <v>98939999</v>
      </c>
      <c r="E27269">
        <v>1.001</v>
      </c>
      <c r="F27269">
        <v>3</v>
      </c>
      <c r="G27269">
        <v>999999</v>
      </c>
      <c r="H27269" s="3"/>
    </row>
    <row r="27270">
      <c r="B27270" t="s">
        <v>5467</v>
      </c>
      <c r="C27270">
        <v>98930000</v>
      </c>
      <c r="D27270">
        <v>98939999</v>
      </c>
      <c r="E27270">
        <v>3.001</v>
      </c>
      <c r="F27270">
        <v>10</v>
      </c>
      <c r="G27270">
        <v>999999</v>
      </c>
      <c r="H27270" s="3"/>
    </row>
    <row r="27271">
      <c r="B27271" t="s">
        <v>5467</v>
      </c>
      <c r="C27271">
        <v>98930000</v>
      </c>
      <c r="D27271">
        <v>98939999</v>
      </c>
      <c r="E27271">
        <v>10.001</v>
      </c>
      <c r="F27271">
        <v>30</v>
      </c>
      <c r="G27271">
        <v>999999</v>
      </c>
      <c r="H27271" s="3"/>
    </row>
    <row r="27272">
      <c r="B27272" t="s">
        <v>5467</v>
      </c>
      <c r="C27272">
        <v>98930000</v>
      </c>
      <c r="D27272">
        <v>98939999</v>
      </c>
      <c r="E27272">
        <v>30.001</v>
      </c>
      <c r="F27272">
        <v>999999</v>
      </c>
      <c r="G27272">
        <v>999999</v>
      </c>
      <c r="H27272" s="3"/>
    </row>
    <row r="27273">
      <c r="B27273" t="s">
        <v>5468</v>
      </c>
      <c r="C27273">
        <v>98940000</v>
      </c>
      <c r="D27273">
        <v>98946999</v>
      </c>
      <c r="E27273">
        <v>0.001</v>
      </c>
      <c r="F27273">
        <v>1</v>
      </c>
      <c r="G27273">
        <v>999999</v>
      </c>
      <c r="H27273" s="3"/>
    </row>
    <row r="27274">
      <c r="B27274" t="s">
        <v>5468</v>
      </c>
      <c r="C27274">
        <v>98940000</v>
      </c>
      <c r="D27274">
        <v>98946999</v>
      </c>
      <c r="E27274">
        <v>1.001</v>
      </c>
      <c r="F27274">
        <v>3</v>
      </c>
      <c r="G27274">
        <v>999999</v>
      </c>
      <c r="H27274" s="3"/>
    </row>
    <row r="27275">
      <c r="B27275" t="s">
        <v>5468</v>
      </c>
      <c r="C27275">
        <v>98940000</v>
      </c>
      <c r="D27275">
        <v>98946999</v>
      </c>
      <c r="E27275">
        <v>3.001</v>
      </c>
      <c r="F27275">
        <v>10</v>
      </c>
      <c r="G27275">
        <v>999999</v>
      </c>
      <c r="H27275" s="3"/>
    </row>
    <row r="27276">
      <c r="B27276" t="s">
        <v>5468</v>
      </c>
      <c r="C27276">
        <v>98940000</v>
      </c>
      <c r="D27276">
        <v>98946999</v>
      </c>
      <c r="E27276">
        <v>10.001</v>
      </c>
      <c r="F27276">
        <v>30</v>
      </c>
      <c r="G27276">
        <v>999999</v>
      </c>
      <c r="H27276" s="3"/>
    </row>
    <row r="27277">
      <c r="B27277" t="s">
        <v>5468</v>
      </c>
      <c r="C27277">
        <v>98940000</v>
      </c>
      <c r="D27277">
        <v>98946999</v>
      </c>
      <c r="E27277">
        <v>30.001</v>
      </c>
      <c r="F27277">
        <v>999999</v>
      </c>
      <c r="G27277">
        <v>999999</v>
      </c>
      <c r="H27277" s="3"/>
    </row>
    <row r="27278">
      <c r="B27278" t="s">
        <v>5469</v>
      </c>
      <c r="C27278">
        <v>98947000</v>
      </c>
      <c r="D27278">
        <v>98949999</v>
      </c>
      <c r="E27278">
        <v>0.001</v>
      </c>
      <c r="F27278">
        <v>1</v>
      </c>
      <c r="G27278">
        <v>999999</v>
      </c>
      <c r="H27278" s="3"/>
    </row>
    <row r="27279">
      <c r="B27279" t="s">
        <v>5469</v>
      </c>
      <c r="C27279">
        <v>98947000</v>
      </c>
      <c r="D27279">
        <v>98949999</v>
      </c>
      <c r="E27279">
        <v>1.001</v>
      </c>
      <c r="F27279">
        <v>3</v>
      </c>
      <c r="G27279">
        <v>999999</v>
      </c>
      <c r="H27279" s="3"/>
    </row>
    <row r="27280">
      <c r="B27280" t="s">
        <v>5469</v>
      </c>
      <c r="C27280">
        <v>98947000</v>
      </c>
      <c r="D27280">
        <v>98949999</v>
      </c>
      <c r="E27280">
        <v>3.001</v>
      </c>
      <c r="F27280">
        <v>10</v>
      </c>
      <c r="G27280">
        <v>999999</v>
      </c>
      <c r="H27280" s="3"/>
    </row>
    <row r="27281">
      <c r="B27281" t="s">
        <v>5469</v>
      </c>
      <c r="C27281">
        <v>98947000</v>
      </c>
      <c r="D27281">
        <v>98949999</v>
      </c>
      <c r="E27281">
        <v>10.001</v>
      </c>
      <c r="F27281">
        <v>30</v>
      </c>
      <c r="G27281">
        <v>999999</v>
      </c>
      <c r="H27281" s="3"/>
    </row>
    <row r="27282">
      <c r="B27282" t="s">
        <v>5469</v>
      </c>
      <c r="C27282">
        <v>98947000</v>
      </c>
      <c r="D27282">
        <v>98949999</v>
      </c>
      <c r="E27282">
        <v>30.001</v>
      </c>
      <c r="F27282">
        <v>999999</v>
      </c>
      <c r="G27282">
        <v>999999</v>
      </c>
      <c r="H27282" s="3"/>
    </row>
    <row r="27283">
      <c r="B27283" t="s">
        <v>5470</v>
      </c>
      <c r="C27283">
        <v>98950000</v>
      </c>
      <c r="D27283">
        <v>98954999</v>
      </c>
      <c r="E27283">
        <v>0.001</v>
      </c>
      <c r="F27283">
        <v>1</v>
      </c>
      <c r="G27283">
        <v>999999</v>
      </c>
      <c r="H27283" s="3"/>
    </row>
    <row r="27284">
      <c r="B27284" t="s">
        <v>5470</v>
      </c>
      <c r="C27284">
        <v>98950000</v>
      </c>
      <c r="D27284">
        <v>98954999</v>
      </c>
      <c r="E27284">
        <v>1.001</v>
      </c>
      <c r="F27284">
        <v>3</v>
      </c>
      <c r="G27284">
        <v>999999</v>
      </c>
      <c r="H27284" s="3"/>
    </row>
    <row r="27285">
      <c r="B27285" t="s">
        <v>5470</v>
      </c>
      <c r="C27285">
        <v>98950000</v>
      </c>
      <c r="D27285">
        <v>98954999</v>
      </c>
      <c r="E27285">
        <v>3.001</v>
      </c>
      <c r="F27285">
        <v>10</v>
      </c>
      <c r="G27285">
        <v>999999</v>
      </c>
      <c r="H27285" s="3"/>
    </row>
    <row r="27286">
      <c r="B27286" t="s">
        <v>5470</v>
      </c>
      <c r="C27286">
        <v>98950000</v>
      </c>
      <c r="D27286">
        <v>98954999</v>
      </c>
      <c r="E27286">
        <v>10.001</v>
      </c>
      <c r="F27286">
        <v>30</v>
      </c>
      <c r="G27286">
        <v>999999</v>
      </c>
      <c r="H27286" s="3"/>
    </row>
    <row r="27287">
      <c r="B27287" t="s">
        <v>5470</v>
      </c>
      <c r="C27287">
        <v>98950000</v>
      </c>
      <c r="D27287">
        <v>98954999</v>
      </c>
      <c r="E27287">
        <v>30.001</v>
      </c>
      <c r="F27287">
        <v>999999</v>
      </c>
      <c r="G27287">
        <v>999999</v>
      </c>
      <c r="H27287" s="3"/>
    </row>
    <row r="27288">
      <c r="B27288" t="s">
        <v>5471</v>
      </c>
      <c r="C27288">
        <v>98955000</v>
      </c>
      <c r="D27288">
        <v>98957999</v>
      </c>
      <c r="E27288">
        <v>0.001</v>
      </c>
      <c r="F27288">
        <v>1</v>
      </c>
      <c r="G27288">
        <v>999999</v>
      </c>
      <c r="H27288" s="3"/>
    </row>
    <row r="27289">
      <c r="B27289" t="s">
        <v>5471</v>
      </c>
      <c r="C27289">
        <v>98955000</v>
      </c>
      <c r="D27289">
        <v>98957999</v>
      </c>
      <c r="E27289">
        <v>1.001</v>
      </c>
      <c r="F27289">
        <v>3</v>
      </c>
      <c r="G27289">
        <v>999999</v>
      </c>
      <c r="H27289" s="3"/>
    </row>
    <row r="27290">
      <c r="B27290" t="s">
        <v>5471</v>
      </c>
      <c r="C27290">
        <v>98955000</v>
      </c>
      <c r="D27290">
        <v>98957999</v>
      </c>
      <c r="E27290">
        <v>3.001</v>
      </c>
      <c r="F27290">
        <v>10</v>
      </c>
      <c r="G27290">
        <v>999999</v>
      </c>
      <c r="H27290" s="3"/>
    </row>
    <row r="27291">
      <c r="B27291" t="s">
        <v>5471</v>
      </c>
      <c r="C27291">
        <v>98955000</v>
      </c>
      <c r="D27291">
        <v>98957999</v>
      </c>
      <c r="E27291">
        <v>10.001</v>
      </c>
      <c r="F27291">
        <v>30</v>
      </c>
      <c r="G27291">
        <v>999999</v>
      </c>
      <c r="H27291" s="3"/>
    </row>
    <row r="27292">
      <c r="B27292" t="s">
        <v>5471</v>
      </c>
      <c r="C27292">
        <v>98955000</v>
      </c>
      <c r="D27292">
        <v>98957999</v>
      </c>
      <c r="E27292">
        <v>30.001</v>
      </c>
      <c r="F27292">
        <v>999999</v>
      </c>
      <c r="G27292">
        <v>999999</v>
      </c>
      <c r="H27292" s="3"/>
    </row>
    <row r="27293">
      <c r="B27293" t="s">
        <v>5472</v>
      </c>
      <c r="C27293">
        <v>98958000</v>
      </c>
      <c r="D27293">
        <v>98959999</v>
      </c>
      <c r="E27293">
        <v>0.001</v>
      </c>
      <c r="F27293">
        <v>1</v>
      </c>
      <c r="G27293">
        <v>999999</v>
      </c>
      <c r="H27293" s="3"/>
    </row>
    <row r="27294">
      <c r="B27294" t="s">
        <v>5472</v>
      </c>
      <c r="C27294">
        <v>98958000</v>
      </c>
      <c r="D27294">
        <v>98959999</v>
      </c>
      <c r="E27294">
        <v>1.001</v>
      </c>
      <c r="F27294">
        <v>3</v>
      </c>
      <c r="G27294">
        <v>999999</v>
      </c>
      <c r="H27294" s="3"/>
    </row>
    <row r="27295">
      <c r="B27295" t="s">
        <v>5472</v>
      </c>
      <c r="C27295">
        <v>98958000</v>
      </c>
      <c r="D27295">
        <v>98959999</v>
      </c>
      <c r="E27295">
        <v>3.001</v>
      </c>
      <c r="F27295">
        <v>10</v>
      </c>
      <c r="G27295">
        <v>999999</v>
      </c>
      <c r="H27295" s="3"/>
    </row>
    <row r="27296">
      <c r="B27296" t="s">
        <v>5472</v>
      </c>
      <c r="C27296">
        <v>98958000</v>
      </c>
      <c r="D27296">
        <v>98959999</v>
      </c>
      <c r="E27296">
        <v>10.001</v>
      </c>
      <c r="F27296">
        <v>30</v>
      </c>
      <c r="G27296">
        <v>999999</v>
      </c>
      <c r="H27296" s="3"/>
    </row>
    <row r="27297">
      <c r="B27297" t="s">
        <v>5472</v>
      </c>
      <c r="C27297">
        <v>98958000</v>
      </c>
      <c r="D27297">
        <v>98959999</v>
      </c>
      <c r="E27297">
        <v>30.001</v>
      </c>
      <c r="F27297">
        <v>999999</v>
      </c>
      <c r="G27297">
        <v>999999</v>
      </c>
      <c r="H27297" s="3"/>
    </row>
    <row r="27298">
      <c r="B27298" t="s">
        <v>5473</v>
      </c>
      <c r="C27298">
        <v>98960000</v>
      </c>
      <c r="D27298">
        <v>98969999</v>
      </c>
      <c r="E27298">
        <v>0.001</v>
      </c>
      <c r="F27298">
        <v>1</v>
      </c>
      <c r="G27298">
        <v>999999</v>
      </c>
      <c r="H27298" s="3"/>
    </row>
    <row r="27299">
      <c r="B27299" t="s">
        <v>5473</v>
      </c>
      <c r="C27299">
        <v>98960000</v>
      </c>
      <c r="D27299">
        <v>98969999</v>
      </c>
      <c r="E27299">
        <v>1.001</v>
      </c>
      <c r="F27299">
        <v>3</v>
      </c>
      <c r="G27299">
        <v>999999</v>
      </c>
      <c r="H27299" s="3"/>
    </row>
    <row r="27300">
      <c r="B27300" t="s">
        <v>5473</v>
      </c>
      <c r="C27300">
        <v>98960000</v>
      </c>
      <c r="D27300">
        <v>98969999</v>
      </c>
      <c r="E27300">
        <v>3.001</v>
      </c>
      <c r="F27300">
        <v>10</v>
      </c>
      <c r="G27300">
        <v>999999</v>
      </c>
      <c r="H27300" s="3"/>
    </row>
    <row r="27301">
      <c r="B27301" t="s">
        <v>5473</v>
      </c>
      <c r="C27301">
        <v>98960000</v>
      </c>
      <c r="D27301">
        <v>98969999</v>
      </c>
      <c r="E27301">
        <v>10.001</v>
      </c>
      <c r="F27301">
        <v>30</v>
      </c>
      <c r="G27301">
        <v>999999</v>
      </c>
      <c r="H27301" s="3"/>
    </row>
    <row r="27302">
      <c r="B27302" t="s">
        <v>5473</v>
      </c>
      <c r="C27302">
        <v>98960000</v>
      </c>
      <c r="D27302">
        <v>98969999</v>
      </c>
      <c r="E27302">
        <v>30.001</v>
      </c>
      <c r="F27302">
        <v>999999</v>
      </c>
      <c r="G27302">
        <v>999999</v>
      </c>
      <c r="H27302" s="3"/>
    </row>
    <row r="27303">
      <c r="B27303" t="s">
        <v>5474</v>
      </c>
      <c r="C27303">
        <v>98970000</v>
      </c>
      <c r="D27303">
        <v>98974999</v>
      </c>
      <c r="E27303">
        <v>0.001</v>
      </c>
      <c r="F27303">
        <v>1</v>
      </c>
      <c r="G27303">
        <v>999999</v>
      </c>
      <c r="H27303" s="3"/>
    </row>
    <row r="27304">
      <c r="B27304" t="s">
        <v>5474</v>
      </c>
      <c r="C27304">
        <v>98970000</v>
      </c>
      <c r="D27304">
        <v>98974999</v>
      </c>
      <c r="E27304">
        <v>1.001</v>
      </c>
      <c r="F27304">
        <v>3</v>
      </c>
      <c r="G27304">
        <v>999999</v>
      </c>
      <c r="H27304" s="3"/>
    </row>
    <row r="27305">
      <c r="B27305" t="s">
        <v>5474</v>
      </c>
      <c r="C27305">
        <v>98970000</v>
      </c>
      <c r="D27305">
        <v>98974999</v>
      </c>
      <c r="E27305">
        <v>3.001</v>
      </c>
      <c r="F27305">
        <v>10</v>
      </c>
      <c r="G27305">
        <v>999999</v>
      </c>
      <c r="H27305" s="3"/>
    </row>
    <row r="27306">
      <c r="B27306" t="s">
        <v>5474</v>
      </c>
      <c r="C27306">
        <v>98970000</v>
      </c>
      <c r="D27306">
        <v>98974999</v>
      </c>
      <c r="E27306">
        <v>10.001</v>
      </c>
      <c r="F27306">
        <v>30</v>
      </c>
      <c r="G27306">
        <v>999999</v>
      </c>
      <c r="H27306" s="3"/>
    </row>
    <row r="27307">
      <c r="B27307" t="s">
        <v>5474</v>
      </c>
      <c r="C27307">
        <v>98970000</v>
      </c>
      <c r="D27307">
        <v>98974999</v>
      </c>
      <c r="E27307">
        <v>30.001</v>
      </c>
      <c r="F27307">
        <v>999999</v>
      </c>
      <c r="G27307">
        <v>999999</v>
      </c>
      <c r="H27307" s="3"/>
    </row>
    <row r="27308">
      <c r="B27308" t="s">
        <v>5475</v>
      </c>
      <c r="C27308">
        <v>98975000</v>
      </c>
      <c r="D27308">
        <v>98979999</v>
      </c>
      <c r="E27308">
        <v>0.001</v>
      </c>
      <c r="F27308">
        <v>1</v>
      </c>
      <c r="G27308">
        <v>999999</v>
      </c>
      <c r="H27308" s="3"/>
    </row>
    <row r="27309">
      <c r="B27309" t="s">
        <v>5475</v>
      </c>
      <c r="C27309">
        <v>98975000</v>
      </c>
      <c r="D27309">
        <v>98979999</v>
      </c>
      <c r="E27309">
        <v>1.001</v>
      </c>
      <c r="F27309">
        <v>3</v>
      </c>
      <c r="G27309">
        <v>999999</v>
      </c>
      <c r="H27309" s="3"/>
    </row>
    <row r="27310">
      <c r="B27310" t="s">
        <v>5475</v>
      </c>
      <c r="C27310">
        <v>98975000</v>
      </c>
      <c r="D27310">
        <v>98979999</v>
      </c>
      <c r="E27310">
        <v>3.001</v>
      </c>
      <c r="F27310">
        <v>10</v>
      </c>
      <c r="G27310">
        <v>999999</v>
      </c>
      <c r="H27310" s="3"/>
    </row>
    <row r="27311">
      <c r="B27311" t="s">
        <v>5475</v>
      </c>
      <c r="C27311">
        <v>98975000</v>
      </c>
      <c r="D27311">
        <v>98979999</v>
      </c>
      <c r="E27311">
        <v>10.001</v>
      </c>
      <c r="F27311">
        <v>30</v>
      </c>
      <c r="G27311">
        <v>999999</v>
      </c>
      <c r="H27311" s="3"/>
    </row>
    <row r="27312">
      <c r="B27312" t="s">
        <v>5475</v>
      </c>
      <c r="C27312">
        <v>98975000</v>
      </c>
      <c r="D27312">
        <v>98979999</v>
      </c>
      <c r="E27312">
        <v>30.001</v>
      </c>
      <c r="F27312">
        <v>999999</v>
      </c>
      <c r="G27312">
        <v>999999</v>
      </c>
      <c r="H27312" s="3"/>
    </row>
    <row r="27313">
      <c r="B27313" t="s">
        <v>5476</v>
      </c>
      <c r="C27313">
        <v>98980000</v>
      </c>
      <c r="D27313">
        <v>98984999</v>
      </c>
      <c r="E27313">
        <v>0.001</v>
      </c>
      <c r="F27313">
        <v>1</v>
      </c>
      <c r="G27313">
        <v>999999</v>
      </c>
      <c r="H27313" s="3"/>
    </row>
    <row r="27314">
      <c r="B27314" t="s">
        <v>5476</v>
      </c>
      <c r="C27314">
        <v>98980000</v>
      </c>
      <c r="D27314">
        <v>98984999</v>
      </c>
      <c r="E27314">
        <v>1.001</v>
      </c>
      <c r="F27314">
        <v>3</v>
      </c>
      <c r="G27314">
        <v>999999</v>
      </c>
      <c r="H27314" s="3"/>
    </row>
    <row r="27315">
      <c r="B27315" t="s">
        <v>5476</v>
      </c>
      <c r="C27315">
        <v>98980000</v>
      </c>
      <c r="D27315">
        <v>98984999</v>
      </c>
      <c r="E27315">
        <v>3.001</v>
      </c>
      <c r="F27315">
        <v>10</v>
      </c>
      <c r="G27315">
        <v>999999</v>
      </c>
      <c r="H27315" s="3"/>
    </row>
    <row r="27316">
      <c r="B27316" t="s">
        <v>5476</v>
      </c>
      <c r="C27316">
        <v>98980000</v>
      </c>
      <c r="D27316">
        <v>98984999</v>
      </c>
      <c r="E27316">
        <v>10.001</v>
      </c>
      <c r="F27316">
        <v>30</v>
      </c>
      <c r="G27316">
        <v>999999</v>
      </c>
      <c r="H27316" s="3"/>
    </row>
    <row r="27317">
      <c r="B27317" t="s">
        <v>5476</v>
      </c>
      <c r="C27317">
        <v>98980000</v>
      </c>
      <c r="D27317">
        <v>98984999</v>
      </c>
      <c r="E27317">
        <v>30.001</v>
      </c>
      <c r="F27317">
        <v>999999</v>
      </c>
      <c r="G27317">
        <v>999999</v>
      </c>
      <c r="H27317" s="3"/>
    </row>
    <row r="27318">
      <c r="B27318" t="s">
        <v>5477</v>
      </c>
      <c r="C27318">
        <v>98985000</v>
      </c>
      <c r="D27318">
        <v>98994999</v>
      </c>
      <c r="E27318">
        <v>0.001</v>
      </c>
      <c r="F27318">
        <v>1</v>
      </c>
      <c r="G27318">
        <v>999999</v>
      </c>
      <c r="H27318" s="3"/>
    </row>
    <row r="27319">
      <c r="B27319" t="s">
        <v>5477</v>
      </c>
      <c r="C27319">
        <v>98985000</v>
      </c>
      <c r="D27319">
        <v>98994999</v>
      </c>
      <c r="E27319">
        <v>1.001</v>
      </c>
      <c r="F27319">
        <v>3</v>
      </c>
      <c r="G27319">
        <v>999999</v>
      </c>
      <c r="H27319" s="3"/>
    </row>
    <row r="27320">
      <c r="B27320" t="s">
        <v>5477</v>
      </c>
      <c r="C27320">
        <v>98985000</v>
      </c>
      <c r="D27320">
        <v>98994999</v>
      </c>
      <c r="E27320">
        <v>3.001</v>
      </c>
      <c r="F27320">
        <v>10</v>
      </c>
      <c r="G27320">
        <v>999999</v>
      </c>
      <c r="H27320" s="3"/>
    </row>
    <row r="27321">
      <c r="B27321" t="s">
        <v>5477</v>
      </c>
      <c r="C27321">
        <v>98985000</v>
      </c>
      <c r="D27321">
        <v>98994999</v>
      </c>
      <c r="E27321">
        <v>10.001</v>
      </c>
      <c r="F27321">
        <v>30</v>
      </c>
      <c r="G27321">
        <v>999999</v>
      </c>
      <c r="H27321" s="3"/>
    </row>
    <row r="27322">
      <c r="B27322" t="s">
        <v>5477</v>
      </c>
      <c r="C27322">
        <v>98985000</v>
      </c>
      <c r="D27322">
        <v>98994999</v>
      </c>
      <c r="E27322">
        <v>30.001</v>
      </c>
      <c r="F27322">
        <v>999999</v>
      </c>
      <c r="G27322">
        <v>999999</v>
      </c>
      <c r="H27322" s="3"/>
    </row>
    <row r="27323">
      <c r="B27323" t="s">
        <v>5478</v>
      </c>
      <c r="C27323">
        <v>98995000</v>
      </c>
      <c r="D27323">
        <v>98999999</v>
      </c>
      <c r="E27323">
        <v>0.001</v>
      </c>
      <c r="F27323">
        <v>1</v>
      </c>
      <c r="G27323">
        <v>999999</v>
      </c>
      <c r="H27323" s="3"/>
    </row>
    <row r="27324">
      <c r="B27324" t="s">
        <v>5478</v>
      </c>
      <c r="C27324">
        <v>98995000</v>
      </c>
      <c r="D27324">
        <v>98999999</v>
      </c>
      <c r="E27324">
        <v>1.001</v>
      </c>
      <c r="F27324">
        <v>3</v>
      </c>
      <c r="G27324">
        <v>999999</v>
      </c>
      <c r="H27324" s="3"/>
    </row>
    <row r="27325">
      <c r="B27325" t="s">
        <v>5478</v>
      </c>
      <c r="C27325">
        <v>98995000</v>
      </c>
      <c r="D27325">
        <v>98999999</v>
      </c>
      <c r="E27325">
        <v>3.001</v>
      </c>
      <c r="F27325">
        <v>10</v>
      </c>
      <c r="G27325">
        <v>999999</v>
      </c>
      <c r="H27325" s="3"/>
    </row>
    <row r="27326">
      <c r="B27326" t="s">
        <v>5478</v>
      </c>
      <c r="C27326">
        <v>98995000</v>
      </c>
      <c r="D27326">
        <v>98999999</v>
      </c>
      <c r="E27326">
        <v>10.001</v>
      </c>
      <c r="F27326">
        <v>30</v>
      </c>
      <c r="G27326">
        <v>999999</v>
      </c>
      <c r="H27326" s="3"/>
    </row>
    <row r="27327">
      <c r="B27327" t="s">
        <v>5478</v>
      </c>
      <c r="C27327">
        <v>98995000</v>
      </c>
      <c r="D27327">
        <v>98999999</v>
      </c>
      <c r="E27327">
        <v>30.001</v>
      </c>
      <c r="F27327">
        <v>999999</v>
      </c>
      <c r="G27327">
        <v>999999</v>
      </c>
      <c r="H27327" s="3"/>
    </row>
    <row r="27328">
      <c r="B27328" t="s">
        <v>5479</v>
      </c>
      <c r="C27328">
        <v>99000000</v>
      </c>
      <c r="D27328">
        <v>99139999</v>
      </c>
      <c r="E27328">
        <v>0.001</v>
      </c>
      <c r="F27328">
        <v>1</v>
      </c>
      <c r="G27328">
        <v>999999</v>
      </c>
      <c r="H27328" s="3"/>
    </row>
    <row r="27329">
      <c r="B27329" t="s">
        <v>5479</v>
      </c>
      <c r="C27329">
        <v>99000000</v>
      </c>
      <c r="D27329">
        <v>99139999</v>
      </c>
      <c r="E27329">
        <v>1.001</v>
      </c>
      <c r="F27329">
        <v>3</v>
      </c>
      <c r="G27329">
        <v>999999</v>
      </c>
      <c r="H27329" s="3"/>
    </row>
    <row r="27330">
      <c r="B27330" t="s">
        <v>5479</v>
      </c>
      <c r="C27330">
        <v>99000000</v>
      </c>
      <c r="D27330">
        <v>99139999</v>
      </c>
      <c r="E27330">
        <v>3.001</v>
      </c>
      <c r="F27330">
        <v>10</v>
      </c>
      <c r="G27330">
        <v>999999</v>
      </c>
      <c r="H27330" s="3"/>
    </row>
    <row r="27331">
      <c r="B27331" t="s">
        <v>5479</v>
      </c>
      <c r="C27331">
        <v>99000000</v>
      </c>
      <c r="D27331">
        <v>99139999</v>
      </c>
      <c r="E27331">
        <v>10.001</v>
      </c>
      <c r="F27331">
        <v>30</v>
      </c>
      <c r="G27331">
        <v>999999</v>
      </c>
      <c r="H27331" s="3"/>
    </row>
    <row r="27332">
      <c r="B27332" t="s">
        <v>5479</v>
      </c>
      <c r="C27332">
        <v>99000000</v>
      </c>
      <c r="D27332">
        <v>99139999</v>
      </c>
      <c r="E27332">
        <v>30.001</v>
      </c>
      <c r="F27332">
        <v>999999</v>
      </c>
      <c r="G27332">
        <v>999999</v>
      </c>
      <c r="H27332" s="3"/>
    </row>
    <row r="27333">
      <c r="B27333" t="s">
        <v>5480</v>
      </c>
      <c r="C27333">
        <v>99140000</v>
      </c>
      <c r="D27333">
        <v>99144999</v>
      </c>
      <c r="E27333">
        <v>0.001</v>
      </c>
      <c r="F27333">
        <v>1</v>
      </c>
      <c r="G27333">
        <v>999999</v>
      </c>
      <c r="H27333" s="3"/>
    </row>
    <row r="27334">
      <c r="B27334" t="s">
        <v>5480</v>
      </c>
      <c r="C27334">
        <v>99140000</v>
      </c>
      <c r="D27334">
        <v>99144999</v>
      </c>
      <c r="E27334">
        <v>1.001</v>
      </c>
      <c r="F27334">
        <v>3</v>
      </c>
      <c r="G27334">
        <v>999999</v>
      </c>
      <c r="H27334" s="3"/>
    </row>
    <row r="27335">
      <c r="B27335" t="s">
        <v>5480</v>
      </c>
      <c r="C27335">
        <v>99140000</v>
      </c>
      <c r="D27335">
        <v>99144999</v>
      </c>
      <c r="E27335">
        <v>3.001</v>
      </c>
      <c r="F27335">
        <v>10</v>
      </c>
      <c r="G27335">
        <v>999999</v>
      </c>
      <c r="H27335" s="3"/>
    </row>
    <row r="27336">
      <c r="B27336" t="s">
        <v>5480</v>
      </c>
      <c r="C27336">
        <v>99140000</v>
      </c>
      <c r="D27336">
        <v>99144999</v>
      </c>
      <c r="E27336">
        <v>10.001</v>
      </c>
      <c r="F27336">
        <v>30</v>
      </c>
      <c r="G27336">
        <v>999999</v>
      </c>
      <c r="H27336" s="3"/>
    </row>
    <row r="27337">
      <c r="B27337" t="s">
        <v>5480</v>
      </c>
      <c r="C27337">
        <v>99140000</v>
      </c>
      <c r="D27337">
        <v>99144999</v>
      </c>
      <c r="E27337">
        <v>30.001</v>
      </c>
      <c r="F27337">
        <v>999999</v>
      </c>
      <c r="G27337">
        <v>999999</v>
      </c>
      <c r="H27337" s="3"/>
    </row>
    <row r="27338">
      <c r="B27338" t="s">
        <v>5481</v>
      </c>
      <c r="C27338">
        <v>99145000</v>
      </c>
      <c r="D27338">
        <v>99149999</v>
      </c>
      <c r="E27338">
        <v>0.001</v>
      </c>
      <c r="F27338">
        <v>1</v>
      </c>
      <c r="G27338">
        <v>999999</v>
      </c>
      <c r="H27338" s="3"/>
    </row>
    <row r="27339">
      <c r="B27339" t="s">
        <v>5481</v>
      </c>
      <c r="C27339">
        <v>99145000</v>
      </c>
      <c r="D27339">
        <v>99149999</v>
      </c>
      <c r="E27339">
        <v>1.001</v>
      </c>
      <c r="F27339">
        <v>3</v>
      </c>
      <c r="G27339">
        <v>999999</v>
      </c>
      <c r="H27339" s="3"/>
    </row>
    <row r="27340">
      <c r="B27340" t="s">
        <v>5481</v>
      </c>
      <c r="C27340">
        <v>99145000</v>
      </c>
      <c r="D27340">
        <v>99149999</v>
      </c>
      <c r="E27340">
        <v>3.001</v>
      </c>
      <c r="F27340">
        <v>10</v>
      </c>
      <c r="G27340">
        <v>999999</v>
      </c>
      <c r="H27340" s="3"/>
    </row>
    <row r="27341">
      <c r="B27341" t="s">
        <v>5481</v>
      </c>
      <c r="C27341">
        <v>99145000</v>
      </c>
      <c r="D27341">
        <v>99149999</v>
      </c>
      <c r="E27341">
        <v>10.001</v>
      </c>
      <c r="F27341">
        <v>30</v>
      </c>
      <c r="G27341">
        <v>999999</v>
      </c>
      <c r="H27341" s="3"/>
    </row>
    <row r="27342">
      <c r="B27342" t="s">
        <v>5481</v>
      </c>
      <c r="C27342">
        <v>99145000</v>
      </c>
      <c r="D27342">
        <v>99149999</v>
      </c>
      <c r="E27342">
        <v>30.001</v>
      </c>
      <c r="F27342">
        <v>999999</v>
      </c>
      <c r="G27342">
        <v>999999</v>
      </c>
      <c r="H27342" s="3"/>
    </row>
    <row r="27343">
      <c r="B27343" t="s">
        <v>5482</v>
      </c>
      <c r="C27343">
        <v>99150000</v>
      </c>
      <c r="D27343">
        <v>99154999</v>
      </c>
      <c r="E27343">
        <v>0.001</v>
      </c>
      <c r="F27343">
        <v>1</v>
      </c>
      <c r="G27343">
        <v>999999</v>
      </c>
      <c r="H27343" s="3"/>
    </row>
    <row r="27344">
      <c r="B27344" t="s">
        <v>5482</v>
      </c>
      <c r="C27344">
        <v>99150000</v>
      </c>
      <c r="D27344">
        <v>99154999</v>
      </c>
      <c r="E27344">
        <v>1.001</v>
      </c>
      <c r="F27344">
        <v>3</v>
      </c>
      <c r="G27344">
        <v>999999</v>
      </c>
      <c r="H27344" s="3"/>
    </row>
    <row r="27345">
      <c r="B27345" t="s">
        <v>5482</v>
      </c>
      <c r="C27345">
        <v>99150000</v>
      </c>
      <c r="D27345">
        <v>99154999</v>
      </c>
      <c r="E27345">
        <v>3.001</v>
      </c>
      <c r="F27345">
        <v>10</v>
      </c>
      <c r="G27345">
        <v>999999</v>
      </c>
      <c r="H27345" s="3"/>
    </row>
    <row r="27346">
      <c r="B27346" t="s">
        <v>5482</v>
      </c>
      <c r="C27346">
        <v>99150000</v>
      </c>
      <c r="D27346">
        <v>99154999</v>
      </c>
      <c r="E27346">
        <v>10.001</v>
      </c>
      <c r="F27346">
        <v>30</v>
      </c>
      <c r="G27346">
        <v>999999</v>
      </c>
      <c r="H27346" s="3"/>
    </row>
    <row r="27347">
      <c r="B27347" t="s">
        <v>5482</v>
      </c>
      <c r="C27347">
        <v>99150000</v>
      </c>
      <c r="D27347">
        <v>99154999</v>
      </c>
      <c r="E27347">
        <v>30.001</v>
      </c>
      <c r="F27347">
        <v>999999</v>
      </c>
      <c r="G27347">
        <v>999999</v>
      </c>
      <c r="H27347" s="3"/>
    </row>
    <row r="27348">
      <c r="B27348" t="s">
        <v>5483</v>
      </c>
      <c r="C27348">
        <v>99155000</v>
      </c>
      <c r="D27348">
        <v>99159999</v>
      </c>
      <c r="E27348">
        <v>0.001</v>
      </c>
      <c r="F27348">
        <v>1</v>
      </c>
      <c r="G27348">
        <v>999999</v>
      </c>
      <c r="H27348" s="3"/>
    </row>
    <row r="27349">
      <c r="B27349" t="s">
        <v>5483</v>
      </c>
      <c r="C27349">
        <v>99155000</v>
      </c>
      <c r="D27349">
        <v>99159999</v>
      </c>
      <c r="E27349">
        <v>1.001</v>
      </c>
      <c r="F27349">
        <v>3</v>
      </c>
      <c r="G27349">
        <v>999999</v>
      </c>
      <c r="H27349" s="3"/>
    </row>
    <row r="27350">
      <c r="B27350" t="s">
        <v>5483</v>
      </c>
      <c r="C27350">
        <v>99155000</v>
      </c>
      <c r="D27350">
        <v>99159999</v>
      </c>
      <c r="E27350">
        <v>3.001</v>
      </c>
      <c r="F27350">
        <v>10</v>
      </c>
      <c r="G27350">
        <v>999999</v>
      </c>
      <c r="H27350" s="3"/>
    </row>
    <row r="27351">
      <c r="B27351" t="s">
        <v>5483</v>
      </c>
      <c r="C27351">
        <v>99155000</v>
      </c>
      <c r="D27351">
        <v>99159999</v>
      </c>
      <c r="E27351">
        <v>10.001</v>
      </c>
      <c r="F27351">
        <v>30</v>
      </c>
      <c r="G27351">
        <v>999999</v>
      </c>
      <c r="H27351" s="3"/>
    </row>
    <row r="27352">
      <c r="B27352" t="s">
        <v>5483</v>
      </c>
      <c r="C27352">
        <v>99155000</v>
      </c>
      <c r="D27352">
        <v>99159999</v>
      </c>
      <c r="E27352">
        <v>30.001</v>
      </c>
      <c r="F27352">
        <v>999999</v>
      </c>
      <c r="G27352">
        <v>999999</v>
      </c>
      <c r="H27352" s="3"/>
    </row>
    <row r="27353">
      <c r="B27353" t="s">
        <v>5484</v>
      </c>
      <c r="C27353">
        <v>99160000</v>
      </c>
      <c r="D27353">
        <v>99164999</v>
      </c>
      <c r="E27353">
        <v>0.001</v>
      </c>
      <c r="F27353">
        <v>1</v>
      </c>
      <c r="G27353">
        <v>999999</v>
      </c>
      <c r="H27353" s="3"/>
    </row>
    <row r="27354">
      <c r="B27354" t="s">
        <v>5484</v>
      </c>
      <c r="C27354">
        <v>99160000</v>
      </c>
      <c r="D27354">
        <v>99164999</v>
      </c>
      <c r="E27354">
        <v>1.001</v>
      </c>
      <c r="F27354">
        <v>3</v>
      </c>
      <c r="G27354">
        <v>999999</v>
      </c>
      <c r="H27354" s="3"/>
    </row>
    <row r="27355">
      <c r="B27355" t="s">
        <v>5484</v>
      </c>
      <c r="C27355">
        <v>99160000</v>
      </c>
      <c r="D27355">
        <v>99164999</v>
      </c>
      <c r="E27355">
        <v>3.001</v>
      </c>
      <c r="F27355">
        <v>10</v>
      </c>
      <c r="G27355">
        <v>999999</v>
      </c>
      <c r="H27355" s="3"/>
    </row>
    <row r="27356">
      <c r="B27356" t="s">
        <v>5484</v>
      </c>
      <c r="C27356">
        <v>99160000</v>
      </c>
      <c r="D27356">
        <v>99164999</v>
      </c>
      <c r="E27356">
        <v>10.001</v>
      </c>
      <c r="F27356">
        <v>30</v>
      </c>
      <c r="G27356">
        <v>999999</v>
      </c>
      <c r="H27356" s="3"/>
    </row>
    <row r="27357">
      <c r="B27357" t="s">
        <v>5484</v>
      </c>
      <c r="C27357">
        <v>99160000</v>
      </c>
      <c r="D27357">
        <v>99164999</v>
      </c>
      <c r="E27357">
        <v>30.001</v>
      </c>
      <c r="F27357">
        <v>999999</v>
      </c>
      <c r="G27357">
        <v>999999</v>
      </c>
      <c r="H27357" s="3"/>
    </row>
    <row r="27358">
      <c r="B27358" t="s">
        <v>5485</v>
      </c>
      <c r="C27358">
        <v>99165000</v>
      </c>
      <c r="D27358">
        <v>99169999</v>
      </c>
      <c r="E27358">
        <v>0.001</v>
      </c>
      <c r="F27358">
        <v>1</v>
      </c>
      <c r="G27358">
        <v>999999</v>
      </c>
      <c r="H27358" s="3"/>
    </row>
    <row r="27359">
      <c r="B27359" t="s">
        <v>5485</v>
      </c>
      <c r="C27359">
        <v>99165000</v>
      </c>
      <c r="D27359">
        <v>99169999</v>
      </c>
      <c r="E27359">
        <v>1.001</v>
      </c>
      <c r="F27359">
        <v>3</v>
      </c>
      <c r="G27359">
        <v>999999</v>
      </c>
      <c r="H27359" s="3"/>
    </row>
    <row r="27360">
      <c r="B27360" t="s">
        <v>5485</v>
      </c>
      <c r="C27360">
        <v>99165000</v>
      </c>
      <c r="D27360">
        <v>99169999</v>
      </c>
      <c r="E27360">
        <v>3.001</v>
      </c>
      <c r="F27360">
        <v>10</v>
      </c>
      <c r="G27360">
        <v>999999</v>
      </c>
      <c r="H27360" s="3"/>
    </row>
    <row r="27361">
      <c r="B27361" t="s">
        <v>5485</v>
      </c>
      <c r="C27361">
        <v>99165000</v>
      </c>
      <c r="D27361">
        <v>99169999</v>
      </c>
      <c r="E27361">
        <v>10.001</v>
      </c>
      <c r="F27361">
        <v>30</v>
      </c>
      <c r="G27361">
        <v>999999</v>
      </c>
      <c r="H27361" s="3"/>
    </row>
    <row r="27362">
      <c r="B27362" t="s">
        <v>5485</v>
      </c>
      <c r="C27362">
        <v>99165000</v>
      </c>
      <c r="D27362">
        <v>99169999</v>
      </c>
      <c r="E27362">
        <v>30.001</v>
      </c>
      <c r="F27362">
        <v>999999</v>
      </c>
      <c r="G27362">
        <v>999999</v>
      </c>
      <c r="H27362" s="3"/>
    </row>
    <row r="27363">
      <c r="B27363" t="s">
        <v>5486</v>
      </c>
      <c r="C27363">
        <v>99170000</v>
      </c>
      <c r="D27363">
        <v>99174999</v>
      </c>
      <c r="E27363">
        <v>0.001</v>
      </c>
      <c r="F27363">
        <v>1</v>
      </c>
      <c r="G27363">
        <v>999999</v>
      </c>
      <c r="H27363" s="3"/>
    </row>
    <row r="27364">
      <c r="B27364" t="s">
        <v>5486</v>
      </c>
      <c r="C27364">
        <v>99170000</v>
      </c>
      <c r="D27364">
        <v>99174999</v>
      </c>
      <c r="E27364">
        <v>1.001</v>
      </c>
      <c r="F27364">
        <v>3</v>
      </c>
      <c r="G27364">
        <v>999999</v>
      </c>
      <c r="H27364" s="3"/>
    </row>
    <row r="27365">
      <c r="B27365" t="s">
        <v>5486</v>
      </c>
      <c r="C27365">
        <v>99170000</v>
      </c>
      <c r="D27365">
        <v>99174999</v>
      </c>
      <c r="E27365">
        <v>3.001</v>
      </c>
      <c r="F27365">
        <v>10</v>
      </c>
      <c r="G27365">
        <v>999999</v>
      </c>
      <c r="H27365" s="3"/>
    </row>
    <row r="27366">
      <c r="B27366" t="s">
        <v>5486</v>
      </c>
      <c r="C27366">
        <v>99170000</v>
      </c>
      <c r="D27366">
        <v>99174999</v>
      </c>
      <c r="E27366">
        <v>10.001</v>
      </c>
      <c r="F27366">
        <v>30</v>
      </c>
      <c r="G27366">
        <v>999999</v>
      </c>
      <c r="H27366" s="3"/>
    </row>
    <row r="27367">
      <c r="B27367" t="s">
        <v>5486</v>
      </c>
      <c r="C27367">
        <v>99170000</v>
      </c>
      <c r="D27367">
        <v>99174999</v>
      </c>
      <c r="E27367">
        <v>30.001</v>
      </c>
      <c r="F27367">
        <v>999999</v>
      </c>
      <c r="G27367">
        <v>999999</v>
      </c>
      <c r="H27367" s="3"/>
    </row>
    <row r="27368">
      <c r="B27368" t="s">
        <v>5487</v>
      </c>
      <c r="C27368">
        <v>99175000</v>
      </c>
      <c r="D27368">
        <v>99179999</v>
      </c>
      <c r="E27368">
        <v>0.001</v>
      </c>
      <c r="F27368">
        <v>1</v>
      </c>
      <c r="G27368">
        <v>999999</v>
      </c>
      <c r="H27368" s="3"/>
    </row>
    <row r="27369">
      <c r="B27369" t="s">
        <v>5487</v>
      </c>
      <c r="C27369">
        <v>99175000</v>
      </c>
      <c r="D27369">
        <v>99179999</v>
      </c>
      <c r="E27369">
        <v>1.001</v>
      </c>
      <c r="F27369">
        <v>3</v>
      </c>
      <c r="G27369">
        <v>999999</v>
      </c>
      <c r="H27369" s="3"/>
    </row>
    <row r="27370">
      <c r="B27370" t="s">
        <v>5487</v>
      </c>
      <c r="C27370">
        <v>99175000</v>
      </c>
      <c r="D27370">
        <v>99179999</v>
      </c>
      <c r="E27370">
        <v>3.001</v>
      </c>
      <c r="F27370">
        <v>10</v>
      </c>
      <c r="G27370">
        <v>999999</v>
      </c>
      <c r="H27370" s="3"/>
    </row>
    <row r="27371">
      <c r="B27371" t="s">
        <v>5487</v>
      </c>
      <c r="C27371">
        <v>99175000</v>
      </c>
      <c r="D27371">
        <v>99179999</v>
      </c>
      <c r="E27371">
        <v>10.001</v>
      </c>
      <c r="F27371">
        <v>30</v>
      </c>
      <c r="G27371">
        <v>999999</v>
      </c>
      <c r="H27371" s="3"/>
    </row>
    <row r="27372">
      <c r="B27372" t="s">
        <v>5487</v>
      </c>
      <c r="C27372">
        <v>99175000</v>
      </c>
      <c r="D27372">
        <v>99179999</v>
      </c>
      <c r="E27372">
        <v>30.001</v>
      </c>
      <c r="F27372">
        <v>999999</v>
      </c>
      <c r="G27372">
        <v>999999</v>
      </c>
      <c r="H27372" s="3"/>
    </row>
    <row r="27373">
      <c r="B27373" t="s">
        <v>5488</v>
      </c>
      <c r="C27373">
        <v>99180000</v>
      </c>
      <c r="D27373">
        <v>99189999</v>
      </c>
      <c r="E27373">
        <v>0.001</v>
      </c>
      <c r="F27373">
        <v>1</v>
      </c>
      <c r="G27373">
        <v>999999</v>
      </c>
      <c r="H27373" s="3"/>
    </row>
    <row r="27374">
      <c r="B27374" t="s">
        <v>5488</v>
      </c>
      <c r="C27374">
        <v>99180000</v>
      </c>
      <c r="D27374">
        <v>99189999</v>
      </c>
      <c r="E27374">
        <v>1.001</v>
      </c>
      <c r="F27374">
        <v>3</v>
      </c>
      <c r="G27374">
        <v>999999</v>
      </c>
      <c r="H27374" s="3"/>
    </row>
    <row r="27375">
      <c r="B27375" t="s">
        <v>5488</v>
      </c>
      <c r="C27375">
        <v>99180000</v>
      </c>
      <c r="D27375">
        <v>99189999</v>
      </c>
      <c r="E27375">
        <v>3.001</v>
      </c>
      <c r="F27375">
        <v>10</v>
      </c>
      <c r="G27375">
        <v>999999</v>
      </c>
      <c r="H27375" s="3"/>
    </row>
    <row r="27376">
      <c r="B27376" t="s">
        <v>5488</v>
      </c>
      <c r="C27376">
        <v>99180000</v>
      </c>
      <c r="D27376">
        <v>99189999</v>
      </c>
      <c r="E27376">
        <v>10.001</v>
      </c>
      <c r="F27376">
        <v>30</v>
      </c>
      <c r="G27376">
        <v>999999</v>
      </c>
      <c r="H27376" s="3"/>
    </row>
    <row r="27377">
      <c r="B27377" t="s">
        <v>5488</v>
      </c>
      <c r="C27377">
        <v>99180000</v>
      </c>
      <c r="D27377">
        <v>99189999</v>
      </c>
      <c r="E27377">
        <v>30.001</v>
      </c>
      <c r="F27377">
        <v>999999</v>
      </c>
      <c r="G27377">
        <v>999999</v>
      </c>
      <c r="H27377" s="3"/>
    </row>
    <row r="27378">
      <c r="B27378" t="s">
        <v>5489</v>
      </c>
      <c r="C27378">
        <v>99190000</v>
      </c>
      <c r="D27378">
        <v>99199999</v>
      </c>
      <c r="E27378">
        <v>0.001</v>
      </c>
      <c r="F27378">
        <v>1</v>
      </c>
      <c r="G27378">
        <v>999999</v>
      </c>
      <c r="H27378" s="3"/>
    </row>
    <row r="27379">
      <c r="B27379" t="s">
        <v>5489</v>
      </c>
      <c r="C27379">
        <v>99190000</v>
      </c>
      <c r="D27379">
        <v>99199999</v>
      </c>
      <c r="E27379">
        <v>1.001</v>
      </c>
      <c r="F27379">
        <v>3</v>
      </c>
      <c r="G27379">
        <v>999999</v>
      </c>
      <c r="H27379" s="3"/>
    </row>
    <row r="27380">
      <c r="B27380" t="s">
        <v>5489</v>
      </c>
      <c r="C27380">
        <v>99190000</v>
      </c>
      <c r="D27380">
        <v>99199999</v>
      </c>
      <c r="E27380">
        <v>3.001</v>
      </c>
      <c r="F27380">
        <v>10</v>
      </c>
      <c r="G27380">
        <v>999999</v>
      </c>
      <c r="H27380" s="3"/>
    </row>
    <row r="27381">
      <c r="B27381" t="s">
        <v>5489</v>
      </c>
      <c r="C27381">
        <v>99190000</v>
      </c>
      <c r="D27381">
        <v>99199999</v>
      </c>
      <c r="E27381">
        <v>10.001</v>
      </c>
      <c r="F27381">
        <v>30</v>
      </c>
      <c r="G27381">
        <v>999999</v>
      </c>
      <c r="H27381" s="3"/>
    </row>
    <row r="27382">
      <c r="B27382" t="s">
        <v>5489</v>
      </c>
      <c r="C27382">
        <v>99190000</v>
      </c>
      <c r="D27382">
        <v>99199999</v>
      </c>
      <c r="E27382">
        <v>30.001</v>
      </c>
      <c r="F27382">
        <v>999999</v>
      </c>
      <c r="G27382">
        <v>999999</v>
      </c>
      <c r="H27382" s="3"/>
    </row>
    <row r="27383">
      <c r="B27383" t="s">
        <v>5490</v>
      </c>
      <c r="C27383">
        <v>99200000</v>
      </c>
      <c r="D27383">
        <v>99214999</v>
      </c>
      <c r="E27383">
        <v>0.001</v>
      </c>
      <c r="F27383">
        <v>1</v>
      </c>
      <c r="G27383">
        <v>999999</v>
      </c>
      <c r="H27383" s="3"/>
    </row>
    <row r="27384">
      <c r="B27384" t="s">
        <v>5490</v>
      </c>
      <c r="C27384">
        <v>99200000</v>
      </c>
      <c r="D27384">
        <v>99214999</v>
      </c>
      <c r="E27384">
        <v>1.001</v>
      </c>
      <c r="F27384">
        <v>3</v>
      </c>
      <c r="G27384">
        <v>999999</v>
      </c>
      <c r="H27384" s="3"/>
    </row>
    <row r="27385">
      <c r="B27385" t="s">
        <v>5490</v>
      </c>
      <c r="C27385">
        <v>99200000</v>
      </c>
      <c r="D27385">
        <v>99214999</v>
      </c>
      <c r="E27385">
        <v>3.001</v>
      </c>
      <c r="F27385">
        <v>10</v>
      </c>
      <c r="G27385">
        <v>999999</v>
      </c>
      <c r="H27385" s="3"/>
    </row>
    <row r="27386">
      <c r="B27386" t="s">
        <v>5490</v>
      </c>
      <c r="C27386">
        <v>99200000</v>
      </c>
      <c r="D27386">
        <v>99214999</v>
      </c>
      <c r="E27386">
        <v>10.001</v>
      </c>
      <c r="F27386">
        <v>30</v>
      </c>
      <c r="G27386">
        <v>999999</v>
      </c>
      <c r="H27386" s="3"/>
    </row>
    <row r="27387">
      <c r="B27387" t="s">
        <v>5490</v>
      </c>
      <c r="C27387">
        <v>99200000</v>
      </c>
      <c r="D27387">
        <v>99214999</v>
      </c>
      <c r="E27387">
        <v>30.001</v>
      </c>
      <c r="F27387">
        <v>999999</v>
      </c>
      <c r="G27387">
        <v>999999</v>
      </c>
      <c r="H27387" s="3"/>
    </row>
    <row r="27388">
      <c r="B27388" t="s">
        <v>5491</v>
      </c>
      <c r="C27388">
        <v>99215000</v>
      </c>
      <c r="D27388">
        <v>99219999</v>
      </c>
      <c r="E27388">
        <v>0.001</v>
      </c>
      <c r="F27388">
        <v>1</v>
      </c>
      <c r="G27388">
        <v>999999</v>
      </c>
      <c r="H27388" s="3"/>
    </row>
    <row r="27389">
      <c r="B27389" t="s">
        <v>5491</v>
      </c>
      <c r="C27389">
        <v>99215000</v>
      </c>
      <c r="D27389">
        <v>99219999</v>
      </c>
      <c r="E27389">
        <v>1.001</v>
      </c>
      <c r="F27389">
        <v>3</v>
      </c>
      <c r="G27389">
        <v>999999</v>
      </c>
      <c r="H27389" s="3"/>
    </row>
    <row r="27390">
      <c r="B27390" t="s">
        <v>5491</v>
      </c>
      <c r="C27390">
        <v>99215000</v>
      </c>
      <c r="D27390">
        <v>99219999</v>
      </c>
      <c r="E27390">
        <v>3.001</v>
      </c>
      <c r="F27390">
        <v>10</v>
      </c>
      <c r="G27390">
        <v>999999</v>
      </c>
      <c r="H27390" s="3"/>
    </row>
    <row r="27391">
      <c r="B27391" t="s">
        <v>5491</v>
      </c>
      <c r="C27391">
        <v>99215000</v>
      </c>
      <c r="D27391">
        <v>99219999</v>
      </c>
      <c r="E27391">
        <v>10.001</v>
      </c>
      <c r="F27391">
        <v>30</v>
      </c>
      <c r="G27391">
        <v>999999</v>
      </c>
      <c r="H27391" s="3"/>
    </row>
    <row r="27392">
      <c r="B27392" t="s">
        <v>5491</v>
      </c>
      <c r="C27392">
        <v>99215000</v>
      </c>
      <c r="D27392">
        <v>99219999</v>
      </c>
      <c r="E27392">
        <v>30.001</v>
      </c>
      <c r="F27392">
        <v>999999</v>
      </c>
      <c r="G27392">
        <v>999999</v>
      </c>
      <c r="H27392" s="3"/>
    </row>
    <row r="27393">
      <c r="B27393" t="s">
        <v>5492</v>
      </c>
      <c r="C27393">
        <v>99220000</v>
      </c>
      <c r="D27393">
        <v>99239999</v>
      </c>
      <c r="E27393">
        <v>0.001</v>
      </c>
      <c r="F27393">
        <v>1</v>
      </c>
      <c r="G27393">
        <v>999999</v>
      </c>
      <c r="H27393" s="3"/>
    </row>
    <row r="27394">
      <c r="B27394" t="s">
        <v>5492</v>
      </c>
      <c r="C27394">
        <v>99220000</v>
      </c>
      <c r="D27394">
        <v>99239999</v>
      </c>
      <c r="E27394">
        <v>1.001</v>
      </c>
      <c r="F27394">
        <v>3</v>
      </c>
      <c r="G27394">
        <v>999999</v>
      </c>
      <c r="H27394" s="3"/>
    </row>
    <row r="27395">
      <c r="B27395" t="s">
        <v>5492</v>
      </c>
      <c r="C27395">
        <v>99220000</v>
      </c>
      <c r="D27395">
        <v>99239999</v>
      </c>
      <c r="E27395">
        <v>3.001</v>
      </c>
      <c r="F27395">
        <v>10</v>
      </c>
      <c r="G27395">
        <v>999999</v>
      </c>
      <c r="H27395" s="3"/>
    </row>
    <row r="27396">
      <c r="B27396" t="s">
        <v>5492</v>
      </c>
      <c r="C27396">
        <v>99220000</v>
      </c>
      <c r="D27396">
        <v>99239999</v>
      </c>
      <c r="E27396">
        <v>10.001</v>
      </c>
      <c r="F27396">
        <v>30</v>
      </c>
      <c r="G27396">
        <v>999999</v>
      </c>
      <c r="H27396" s="3"/>
    </row>
    <row r="27397">
      <c r="B27397" t="s">
        <v>5492</v>
      </c>
      <c r="C27397">
        <v>99220000</v>
      </c>
      <c r="D27397">
        <v>99239999</v>
      </c>
      <c r="E27397">
        <v>30.001</v>
      </c>
      <c r="F27397">
        <v>999999</v>
      </c>
      <c r="G27397">
        <v>999999</v>
      </c>
      <c r="H27397" s="3"/>
    </row>
    <row r="27398">
      <c r="B27398" t="s">
        <v>5493</v>
      </c>
      <c r="C27398">
        <v>99240000</v>
      </c>
      <c r="D27398">
        <v>99249999</v>
      </c>
      <c r="E27398">
        <v>0.001</v>
      </c>
      <c r="F27398">
        <v>1</v>
      </c>
      <c r="G27398">
        <v>999999</v>
      </c>
      <c r="H27398" s="3"/>
    </row>
    <row r="27399">
      <c r="B27399" t="s">
        <v>5493</v>
      </c>
      <c r="C27399">
        <v>99240000</v>
      </c>
      <c r="D27399">
        <v>99249999</v>
      </c>
      <c r="E27399">
        <v>1.001</v>
      </c>
      <c r="F27399">
        <v>3</v>
      </c>
      <c r="G27399">
        <v>999999</v>
      </c>
      <c r="H27399" s="3"/>
    </row>
    <row r="27400">
      <c r="B27400" t="s">
        <v>5493</v>
      </c>
      <c r="C27400">
        <v>99240000</v>
      </c>
      <c r="D27400">
        <v>99249999</v>
      </c>
      <c r="E27400">
        <v>3.001</v>
      </c>
      <c r="F27400">
        <v>10</v>
      </c>
      <c r="G27400">
        <v>999999</v>
      </c>
      <c r="H27400" s="3"/>
    </row>
    <row r="27401">
      <c r="B27401" t="s">
        <v>5493</v>
      </c>
      <c r="C27401">
        <v>99240000</v>
      </c>
      <c r="D27401">
        <v>99249999</v>
      </c>
      <c r="E27401">
        <v>10.001</v>
      </c>
      <c r="F27401">
        <v>30</v>
      </c>
      <c r="G27401">
        <v>999999</v>
      </c>
      <c r="H27401" s="3"/>
    </row>
    <row r="27402">
      <c r="B27402" t="s">
        <v>5493</v>
      </c>
      <c r="C27402">
        <v>99240000</v>
      </c>
      <c r="D27402">
        <v>99249999</v>
      </c>
      <c r="E27402">
        <v>30.001</v>
      </c>
      <c r="F27402">
        <v>999999</v>
      </c>
      <c r="G27402">
        <v>999999</v>
      </c>
      <c r="H27402" s="3"/>
    </row>
    <row r="27403">
      <c r="B27403" t="s">
        <v>5494</v>
      </c>
      <c r="C27403">
        <v>99250000</v>
      </c>
      <c r="D27403">
        <v>99254999</v>
      </c>
      <c r="E27403">
        <v>0.001</v>
      </c>
      <c r="F27403">
        <v>1</v>
      </c>
      <c r="G27403">
        <v>999999</v>
      </c>
      <c r="H27403" s="3"/>
    </row>
    <row r="27404">
      <c r="B27404" t="s">
        <v>5494</v>
      </c>
      <c r="C27404">
        <v>99250000</v>
      </c>
      <c r="D27404">
        <v>99254999</v>
      </c>
      <c r="E27404">
        <v>1.001</v>
      </c>
      <c r="F27404">
        <v>3</v>
      </c>
      <c r="G27404">
        <v>999999</v>
      </c>
      <c r="H27404" s="3"/>
    </row>
    <row r="27405">
      <c r="B27405" t="s">
        <v>5494</v>
      </c>
      <c r="C27405">
        <v>99250000</v>
      </c>
      <c r="D27405">
        <v>99254999</v>
      </c>
      <c r="E27405">
        <v>3.001</v>
      </c>
      <c r="F27405">
        <v>10</v>
      </c>
      <c r="G27405">
        <v>999999</v>
      </c>
      <c r="H27405" s="3"/>
    </row>
    <row r="27406">
      <c r="B27406" t="s">
        <v>5494</v>
      </c>
      <c r="C27406">
        <v>99250000</v>
      </c>
      <c r="D27406">
        <v>99254999</v>
      </c>
      <c r="E27406">
        <v>10.001</v>
      </c>
      <c r="F27406">
        <v>30</v>
      </c>
      <c r="G27406">
        <v>999999</v>
      </c>
      <c r="H27406" s="3"/>
    </row>
    <row r="27407">
      <c r="B27407" t="s">
        <v>5494</v>
      </c>
      <c r="C27407">
        <v>99250000</v>
      </c>
      <c r="D27407">
        <v>99254999</v>
      </c>
      <c r="E27407">
        <v>30.001</v>
      </c>
      <c r="F27407">
        <v>999999</v>
      </c>
      <c r="G27407">
        <v>999999</v>
      </c>
      <c r="H27407" s="3"/>
    </row>
    <row r="27408">
      <c r="B27408" t="s">
        <v>5495</v>
      </c>
      <c r="C27408">
        <v>99255000</v>
      </c>
      <c r="D27408">
        <v>99259999</v>
      </c>
      <c r="E27408">
        <v>0.001</v>
      </c>
      <c r="F27408">
        <v>1</v>
      </c>
      <c r="G27408">
        <v>999999</v>
      </c>
      <c r="H27408" s="3"/>
    </row>
    <row r="27409">
      <c r="B27409" t="s">
        <v>5495</v>
      </c>
      <c r="C27409">
        <v>99255000</v>
      </c>
      <c r="D27409">
        <v>99259999</v>
      </c>
      <c r="E27409">
        <v>1.001</v>
      </c>
      <c r="F27409">
        <v>3</v>
      </c>
      <c r="G27409">
        <v>999999</v>
      </c>
      <c r="H27409" s="3"/>
    </row>
    <row r="27410">
      <c r="B27410" t="s">
        <v>5495</v>
      </c>
      <c r="C27410">
        <v>99255000</v>
      </c>
      <c r="D27410">
        <v>99259999</v>
      </c>
      <c r="E27410">
        <v>3.001</v>
      </c>
      <c r="F27410">
        <v>10</v>
      </c>
      <c r="G27410">
        <v>999999</v>
      </c>
      <c r="H27410" s="3"/>
    </row>
    <row r="27411">
      <c r="B27411" t="s">
        <v>5495</v>
      </c>
      <c r="C27411">
        <v>99255000</v>
      </c>
      <c r="D27411">
        <v>99259999</v>
      </c>
      <c r="E27411">
        <v>10.001</v>
      </c>
      <c r="F27411">
        <v>30</v>
      </c>
      <c r="G27411">
        <v>999999</v>
      </c>
      <c r="H27411" s="3"/>
    </row>
    <row r="27412">
      <c r="B27412" t="s">
        <v>5495</v>
      </c>
      <c r="C27412">
        <v>99255000</v>
      </c>
      <c r="D27412">
        <v>99259999</v>
      </c>
      <c r="E27412">
        <v>30.001</v>
      </c>
      <c r="F27412">
        <v>999999</v>
      </c>
      <c r="G27412">
        <v>999999</v>
      </c>
      <c r="H27412" s="3"/>
    </row>
    <row r="27413">
      <c r="B27413" t="s">
        <v>5496</v>
      </c>
      <c r="C27413">
        <v>99260000</v>
      </c>
      <c r="D27413">
        <v>99264999</v>
      </c>
      <c r="E27413">
        <v>0.001</v>
      </c>
      <c r="F27413">
        <v>1</v>
      </c>
      <c r="G27413">
        <v>999999</v>
      </c>
      <c r="H27413" s="3"/>
    </row>
    <row r="27414">
      <c r="B27414" t="s">
        <v>5496</v>
      </c>
      <c r="C27414">
        <v>99260000</v>
      </c>
      <c r="D27414">
        <v>99264999</v>
      </c>
      <c r="E27414">
        <v>1.001</v>
      </c>
      <c r="F27414">
        <v>3</v>
      </c>
      <c r="G27414">
        <v>999999</v>
      </c>
      <c r="H27414" s="3"/>
    </row>
    <row r="27415">
      <c r="B27415" t="s">
        <v>5496</v>
      </c>
      <c r="C27415">
        <v>99260000</v>
      </c>
      <c r="D27415">
        <v>99264999</v>
      </c>
      <c r="E27415">
        <v>3.001</v>
      </c>
      <c r="F27415">
        <v>10</v>
      </c>
      <c r="G27415">
        <v>999999</v>
      </c>
      <c r="H27415" s="3"/>
    </row>
    <row r="27416">
      <c r="B27416" t="s">
        <v>5496</v>
      </c>
      <c r="C27416">
        <v>99260000</v>
      </c>
      <c r="D27416">
        <v>99264999</v>
      </c>
      <c r="E27416">
        <v>10.001</v>
      </c>
      <c r="F27416">
        <v>30</v>
      </c>
      <c r="G27416">
        <v>999999</v>
      </c>
      <c r="H27416" s="3"/>
    </row>
    <row r="27417">
      <c r="B27417" t="s">
        <v>5496</v>
      </c>
      <c r="C27417">
        <v>99260000</v>
      </c>
      <c r="D27417">
        <v>99264999</v>
      </c>
      <c r="E27417">
        <v>30.001</v>
      </c>
      <c r="F27417">
        <v>999999</v>
      </c>
      <c r="G27417">
        <v>999999</v>
      </c>
      <c r="H27417" s="3"/>
    </row>
    <row r="27418">
      <c r="B27418" t="s">
        <v>5497</v>
      </c>
      <c r="C27418">
        <v>99265000</v>
      </c>
      <c r="D27418">
        <v>99269999</v>
      </c>
      <c r="E27418">
        <v>0.001</v>
      </c>
      <c r="F27418">
        <v>1</v>
      </c>
      <c r="G27418">
        <v>999999</v>
      </c>
      <c r="H27418" s="3"/>
    </row>
    <row r="27419">
      <c r="B27419" t="s">
        <v>5497</v>
      </c>
      <c r="C27419">
        <v>99265000</v>
      </c>
      <c r="D27419">
        <v>99269999</v>
      </c>
      <c r="E27419">
        <v>1.001</v>
      </c>
      <c r="F27419">
        <v>3</v>
      </c>
      <c r="G27419">
        <v>999999</v>
      </c>
      <c r="H27419" s="3"/>
    </row>
    <row r="27420">
      <c r="B27420" t="s">
        <v>5497</v>
      </c>
      <c r="C27420">
        <v>99265000</v>
      </c>
      <c r="D27420">
        <v>99269999</v>
      </c>
      <c r="E27420">
        <v>3.001</v>
      </c>
      <c r="F27420">
        <v>10</v>
      </c>
      <c r="G27420">
        <v>999999</v>
      </c>
      <c r="H27420" s="3"/>
    </row>
    <row r="27421">
      <c r="B27421" t="s">
        <v>5497</v>
      </c>
      <c r="C27421">
        <v>99265000</v>
      </c>
      <c r="D27421">
        <v>99269999</v>
      </c>
      <c r="E27421">
        <v>10.001</v>
      </c>
      <c r="F27421">
        <v>30</v>
      </c>
      <c r="G27421">
        <v>999999</v>
      </c>
      <c r="H27421" s="3"/>
    </row>
    <row r="27422">
      <c r="B27422" t="s">
        <v>5497</v>
      </c>
      <c r="C27422">
        <v>99265000</v>
      </c>
      <c r="D27422">
        <v>99269999</v>
      </c>
      <c r="E27422">
        <v>30.001</v>
      </c>
      <c r="F27422">
        <v>999999</v>
      </c>
      <c r="G27422">
        <v>999999</v>
      </c>
      <c r="H27422" s="3"/>
    </row>
    <row r="27423">
      <c r="B27423" t="s">
        <v>5498</v>
      </c>
      <c r="C27423">
        <v>99270000</v>
      </c>
      <c r="D27423">
        <v>99289999</v>
      </c>
      <c r="E27423">
        <v>0.001</v>
      </c>
      <c r="F27423">
        <v>1</v>
      </c>
      <c r="G27423">
        <v>999999</v>
      </c>
      <c r="H27423" s="3"/>
    </row>
    <row r="27424">
      <c r="B27424" t="s">
        <v>5498</v>
      </c>
      <c r="C27424">
        <v>99270000</v>
      </c>
      <c r="D27424">
        <v>99289999</v>
      </c>
      <c r="E27424">
        <v>1.001</v>
      </c>
      <c r="F27424">
        <v>3</v>
      </c>
      <c r="G27424">
        <v>999999</v>
      </c>
      <c r="H27424" s="3"/>
    </row>
    <row r="27425">
      <c r="B27425" t="s">
        <v>5498</v>
      </c>
      <c r="C27425">
        <v>99270000</v>
      </c>
      <c r="D27425">
        <v>99289999</v>
      </c>
      <c r="E27425">
        <v>3.001</v>
      </c>
      <c r="F27425">
        <v>10</v>
      </c>
      <c r="G27425">
        <v>999999</v>
      </c>
      <c r="H27425" s="3"/>
    </row>
    <row r="27426">
      <c r="B27426" t="s">
        <v>5498</v>
      </c>
      <c r="C27426">
        <v>99270000</v>
      </c>
      <c r="D27426">
        <v>99289999</v>
      </c>
      <c r="E27426">
        <v>10.001</v>
      </c>
      <c r="F27426">
        <v>30</v>
      </c>
      <c r="G27426">
        <v>999999</v>
      </c>
      <c r="H27426" s="3"/>
    </row>
    <row r="27427">
      <c r="B27427" t="s">
        <v>5498</v>
      </c>
      <c r="C27427">
        <v>99270000</v>
      </c>
      <c r="D27427">
        <v>99289999</v>
      </c>
      <c r="E27427">
        <v>30.001</v>
      </c>
      <c r="F27427">
        <v>999999</v>
      </c>
      <c r="G27427">
        <v>999999</v>
      </c>
      <c r="H27427" s="3"/>
    </row>
    <row r="27428">
      <c r="B27428" t="s">
        <v>5499</v>
      </c>
      <c r="C27428">
        <v>99290000</v>
      </c>
      <c r="D27428">
        <v>99299999</v>
      </c>
      <c r="E27428">
        <v>0.001</v>
      </c>
      <c r="F27428">
        <v>1</v>
      </c>
      <c r="G27428">
        <v>999999</v>
      </c>
      <c r="H27428" s="3"/>
    </row>
    <row r="27429">
      <c r="B27429" t="s">
        <v>5499</v>
      </c>
      <c r="C27429">
        <v>99290000</v>
      </c>
      <c r="D27429">
        <v>99299999</v>
      </c>
      <c r="E27429">
        <v>1.001</v>
      </c>
      <c r="F27429">
        <v>3</v>
      </c>
      <c r="G27429">
        <v>999999</v>
      </c>
      <c r="H27429" s="3"/>
    </row>
    <row r="27430">
      <c r="B27430" t="s">
        <v>5499</v>
      </c>
      <c r="C27430">
        <v>99290000</v>
      </c>
      <c r="D27430">
        <v>99299999</v>
      </c>
      <c r="E27430">
        <v>3.001</v>
      </c>
      <c r="F27430">
        <v>10</v>
      </c>
      <c r="G27430">
        <v>999999</v>
      </c>
      <c r="H27430" s="3"/>
    </row>
    <row r="27431">
      <c r="B27431" t="s">
        <v>5499</v>
      </c>
      <c r="C27431">
        <v>99290000</v>
      </c>
      <c r="D27431">
        <v>99299999</v>
      </c>
      <c r="E27431">
        <v>10.001</v>
      </c>
      <c r="F27431">
        <v>30</v>
      </c>
      <c r="G27431">
        <v>999999</v>
      </c>
      <c r="H27431" s="3"/>
    </row>
    <row r="27432">
      <c r="B27432" t="s">
        <v>5499</v>
      </c>
      <c r="C27432">
        <v>99290000</v>
      </c>
      <c r="D27432">
        <v>99299999</v>
      </c>
      <c r="E27432">
        <v>30.001</v>
      </c>
      <c r="F27432">
        <v>999999</v>
      </c>
      <c r="G27432">
        <v>999999</v>
      </c>
      <c r="H27432" s="3"/>
    </row>
    <row r="27433">
      <c r="B27433" t="s">
        <v>5500</v>
      </c>
      <c r="C27433">
        <v>99300000</v>
      </c>
      <c r="D27433">
        <v>99314999</v>
      </c>
      <c r="E27433">
        <v>0.001</v>
      </c>
      <c r="F27433">
        <v>1</v>
      </c>
      <c r="G27433">
        <v>999999</v>
      </c>
      <c r="H27433" s="3"/>
    </row>
    <row r="27434">
      <c r="B27434" t="s">
        <v>5500</v>
      </c>
      <c r="C27434">
        <v>99300000</v>
      </c>
      <c r="D27434">
        <v>99314999</v>
      </c>
      <c r="E27434">
        <v>1.001</v>
      </c>
      <c r="F27434">
        <v>3</v>
      </c>
      <c r="G27434">
        <v>999999</v>
      </c>
      <c r="H27434" s="3"/>
    </row>
    <row r="27435">
      <c r="B27435" t="s">
        <v>5500</v>
      </c>
      <c r="C27435">
        <v>99300000</v>
      </c>
      <c r="D27435">
        <v>99314999</v>
      </c>
      <c r="E27435">
        <v>3.001</v>
      </c>
      <c r="F27435">
        <v>10</v>
      </c>
      <c r="G27435">
        <v>999999</v>
      </c>
      <c r="H27435" s="3"/>
    </row>
    <row r="27436">
      <c r="B27436" t="s">
        <v>5500</v>
      </c>
      <c r="C27436">
        <v>99300000</v>
      </c>
      <c r="D27436">
        <v>99314999</v>
      </c>
      <c r="E27436">
        <v>10.001</v>
      </c>
      <c r="F27436">
        <v>30</v>
      </c>
      <c r="G27436">
        <v>999999</v>
      </c>
      <c r="H27436" s="3"/>
    </row>
    <row r="27437">
      <c r="B27437" t="s">
        <v>5500</v>
      </c>
      <c r="C27437">
        <v>99300000</v>
      </c>
      <c r="D27437">
        <v>99314999</v>
      </c>
      <c r="E27437">
        <v>30.001</v>
      </c>
      <c r="F27437">
        <v>999999</v>
      </c>
      <c r="G27437">
        <v>999999</v>
      </c>
      <c r="H27437" s="3"/>
    </row>
    <row r="27438">
      <c r="B27438" t="s">
        <v>5501</v>
      </c>
      <c r="C27438">
        <v>99315000</v>
      </c>
      <c r="D27438">
        <v>99319999</v>
      </c>
      <c r="E27438">
        <v>0.001</v>
      </c>
      <c r="F27438">
        <v>1</v>
      </c>
      <c r="G27438">
        <v>999999</v>
      </c>
      <c r="H27438" s="3"/>
    </row>
    <row r="27439">
      <c r="B27439" t="s">
        <v>5501</v>
      </c>
      <c r="C27439">
        <v>99315000</v>
      </c>
      <c r="D27439">
        <v>99319999</v>
      </c>
      <c r="E27439">
        <v>1.001</v>
      </c>
      <c r="F27439">
        <v>3</v>
      </c>
      <c r="G27439">
        <v>999999</v>
      </c>
      <c r="H27439" s="3"/>
    </row>
    <row r="27440">
      <c r="B27440" t="s">
        <v>5501</v>
      </c>
      <c r="C27440">
        <v>99315000</v>
      </c>
      <c r="D27440">
        <v>99319999</v>
      </c>
      <c r="E27440">
        <v>3.001</v>
      </c>
      <c r="F27440">
        <v>10</v>
      </c>
      <c r="G27440">
        <v>999999</v>
      </c>
      <c r="H27440" s="3"/>
    </row>
    <row r="27441">
      <c r="B27441" t="s">
        <v>5501</v>
      </c>
      <c r="C27441">
        <v>99315000</v>
      </c>
      <c r="D27441">
        <v>99319999</v>
      </c>
      <c r="E27441">
        <v>10.001</v>
      </c>
      <c r="F27441">
        <v>30</v>
      </c>
      <c r="G27441">
        <v>999999</v>
      </c>
      <c r="H27441" s="3"/>
    </row>
    <row r="27442">
      <c r="B27442" t="s">
        <v>5501</v>
      </c>
      <c r="C27442">
        <v>99315000</v>
      </c>
      <c r="D27442">
        <v>99319999</v>
      </c>
      <c r="E27442">
        <v>30.001</v>
      </c>
      <c r="F27442">
        <v>999999</v>
      </c>
      <c r="G27442">
        <v>999999</v>
      </c>
      <c r="H27442" s="3"/>
    </row>
    <row r="27443">
      <c r="B27443" t="s">
        <v>5502</v>
      </c>
      <c r="C27443">
        <v>99320000</v>
      </c>
      <c r="D27443">
        <v>99329999</v>
      </c>
      <c r="E27443">
        <v>0.001</v>
      </c>
      <c r="F27443">
        <v>1</v>
      </c>
      <c r="G27443">
        <v>999999</v>
      </c>
      <c r="H27443" s="3"/>
    </row>
    <row r="27444">
      <c r="B27444" t="s">
        <v>5502</v>
      </c>
      <c r="C27444">
        <v>99320000</v>
      </c>
      <c r="D27444">
        <v>99329999</v>
      </c>
      <c r="E27444">
        <v>1.001</v>
      </c>
      <c r="F27444">
        <v>3</v>
      </c>
      <c r="G27444">
        <v>999999</v>
      </c>
      <c r="H27444" s="3"/>
    </row>
    <row r="27445">
      <c r="B27445" t="s">
        <v>5502</v>
      </c>
      <c r="C27445">
        <v>99320000</v>
      </c>
      <c r="D27445">
        <v>99329999</v>
      </c>
      <c r="E27445">
        <v>3.001</v>
      </c>
      <c r="F27445">
        <v>10</v>
      </c>
      <c r="G27445">
        <v>999999</v>
      </c>
      <c r="H27445" s="3"/>
    </row>
    <row r="27446">
      <c r="B27446" t="s">
        <v>5502</v>
      </c>
      <c r="C27446">
        <v>99320000</v>
      </c>
      <c r="D27446">
        <v>99329999</v>
      </c>
      <c r="E27446">
        <v>10.001</v>
      </c>
      <c r="F27446">
        <v>30</v>
      </c>
      <c r="G27446">
        <v>999999</v>
      </c>
      <c r="H27446" s="3"/>
    </row>
    <row r="27447">
      <c r="B27447" t="s">
        <v>5502</v>
      </c>
      <c r="C27447">
        <v>99320000</v>
      </c>
      <c r="D27447">
        <v>99329999</v>
      </c>
      <c r="E27447">
        <v>30.001</v>
      </c>
      <c r="F27447">
        <v>999999</v>
      </c>
      <c r="G27447">
        <v>999999</v>
      </c>
      <c r="H27447" s="3"/>
    </row>
    <row r="27448">
      <c r="B27448" t="s">
        <v>5503</v>
      </c>
      <c r="C27448">
        <v>99330000</v>
      </c>
      <c r="D27448">
        <v>99339999</v>
      </c>
      <c r="E27448">
        <v>0.001</v>
      </c>
      <c r="F27448">
        <v>1</v>
      </c>
      <c r="G27448">
        <v>999999</v>
      </c>
      <c r="H27448" s="3"/>
    </row>
    <row r="27449">
      <c r="B27449" t="s">
        <v>5503</v>
      </c>
      <c r="C27449">
        <v>99330000</v>
      </c>
      <c r="D27449">
        <v>99339999</v>
      </c>
      <c r="E27449">
        <v>1.001</v>
      </c>
      <c r="F27449">
        <v>3</v>
      </c>
      <c r="G27449">
        <v>999999</v>
      </c>
      <c r="H27449" s="3"/>
    </row>
    <row r="27450">
      <c r="B27450" t="s">
        <v>5503</v>
      </c>
      <c r="C27450">
        <v>99330000</v>
      </c>
      <c r="D27450">
        <v>99339999</v>
      </c>
      <c r="E27450">
        <v>3.001</v>
      </c>
      <c r="F27450">
        <v>10</v>
      </c>
      <c r="G27450">
        <v>999999</v>
      </c>
      <c r="H27450" s="3"/>
    </row>
    <row r="27451">
      <c r="B27451" t="s">
        <v>5503</v>
      </c>
      <c r="C27451">
        <v>99330000</v>
      </c>
      <c r="D27451">
        <v>99339999</v>
      </c>
      <c r="E27451">
        <v>10.001</v>
      </c>
      <c r="F27451">
        <v>30</v>
      </c>
      <c r="G27451">
        <v>999999</v>
      </c>
      <c r="H27451" s="3"/>
    </row>
    <row r="27452">
      <c r="B27452" t="s">
        <v>5503</v>
      </c>
      <c r="C27452">
        <v>99330000</v>
      </c>
      <c r="D27452">
        <v>99339999</v>
      </c>
      <c r="E27452">
        <v>30.001</v>
      </c>
      <c r="F27452">
        <v>999999</v>
      </c>
      <c r="G27452">
        <v>999999</v>
      </c>
      <c r="H27452" s="3"/>
    </row>
    <row r="27453">
      <c r="B27453" t="s">
        <v>5504</v>
      </c>
      <c r="C27453">
        <v>99340000</v>
      </c>
      <c r="D27453">
        <v>99344999</v>
      </c>
      <c r="E27453">
        <v>0.001</v>
      </c>
      <c r="F27453">
        <v>1</v>
      </c>
      <c r="G27453">
        <v>999999</v>
      </c>
      <c r="H27453" s="3"/>
    </row>
    <row r="27454">
      <c r="B27454" t="s">
        <v>5504</v>
      </c>
      <c r="C27454">
        <v>99340000</v>
      </c>
      <c r="D27454">
        <v>99344999</v>
      </c>
      <c r="E27454">
        <v>1.001</v>
      </c>
      <c r="F27454">
        <v>3</v>
      </c>
      <c r="G27454">
        <v>999999</v>
      </c>
      <c r="H27454" s="3"/>
    </row>
    <row r="27455">
      <c r="B27455" t="s">
        <v>5504</v>
      </c>
      <c r="C27455">
        <v>99340000</v>
      </c>
      <c r="D27455">
        <v>99344999</v>
      </c>
      <c r="E27455">
        <v>3.001</v>
      </c>
      <c r="F27455">
        <v>10</v>
      </c>
      <c r="G27455">
        <v>999999</v>
      </c>
      <c r="H27455" s="3"/>
    </row>
    <row r="27456">
      <c r="B27456" t="s">
        <v>5504</v>
      </c>
      <c r="C27456">
        <v>99340000</v>
      </c>
      <c r="D27456">
        <v>99344999</v>
      </c>
      <c r="E27456">
        <v>10.001</v>
      </c>
      <c r="F27456">
        <v>30</v>
      </c>
      <c r="G27456">
        <v>999999</v>
      </c>
      <c r="H27456" s="3"/>
    </row>
    <row r="27457">
      <c r="B27457" t="s">
        <v>5504</v>
      </c>
      <c r="C27457">
        <v>99340000</v>
      </c>
      <c r="D27457">
        <v>99344999</v>
      </c>
      <c r="E27457">
        <v>30.001</v>
      </c>
      <c r="F27457">
        <v>999999</v>
      </c>
      <c r="G27457">
        <v>999999</v>
      </c>
      <c r="H27457" s="3"/>
    </row>
    <row r="27458">
      <c r="B27458" t="s">
        <v>5505</v>
      </c>
      <c r="C27458">
        <v>99345000</v>
      </c>
      <c r="D27458">
        <v>99349999</v>
      </c>
      <c r="E27458">
        <v>0.001</v>
      </c>
      <c r="F27458">
        <v>1</v>
      </c>
      <c r="G27458">
        <v>999999</v>
      </c>
      <c r="H27458" s="3"/>
    </row>
    <row r="27459">
      <c r="B27459" t="s">
        <v>5505</v>
      </c>
      <c r="C27459">
        <v>99345000</v>
      </c>
      <c r="D27459">
        <v>99349999</v>
      </c>
      <c r="E27459">
        <v>1.001</v>
      </c>
      <c r="F27459">
        <v>3</v>
      </c>
      <c r="G27459">
        <v>999999</v>
      </c>
      <c r="H27459" s="3"/>
    </row>
    <row r="27460">
      <c r="B27460" t="s">
        <v>5505</v>
      </c>
      <c r="C27460">
        <v>99345000</v>
      </c>
      <c r="D27460">
        <v>99349999</v>
      </c>
      <c r="E27460">
        <v>3.001</v>
      </c>
      <c r="F27460">
        <v>10</v>
      </c>
      <c r="G27460">
        <v>999999</v>
      </c>
      <c r="H27460" s="3"/>
    </row>
    <row r="27461">
      <c r="B27461" t="s">
        <v>5505</v>
      </c>
      <c r="C27461">
        <v>99345000</v>
      </c>
      <c r="D27461">
        <v>99349999</v>
      </c>
      <c r="E27461">
        <v>10.001</v>
      </c>
      <c r="F27461">
        <v>30</v>
      </c>
      <c r="G27461">
        <v>999999</v>
      </c>
      <c r="H27461" s="3"/>
    </row>
    <row r="27462">
      <c r="B27462" t="s">
        <v>5505</v>
      </c>
      <c r="C27462">
        <v>99345000</v>
      </c>
      <c r="D27462">
        <v>99349999</v>
      </c>
      <c r="E27462">
        <v>30.001</v>
      </c>
      <c r="F27462">
        <v>999999</v>
      </c>
      <c r="G27462">
        <v>999999</v>
      </c>
      <c r="H27462" s="3"/>
    </row>
    <row r="27463">
      <c r="B27463" t="s">
        <v>5506</v>
      </c>
      <c r="C27463">
        <v>99350000</v>
      </c>
      <c r="D27463">
        <v>99359999</v>
      </c>
      <c r="E27463">
        <v>0.001</v>
      </c>
      <c r="F27463">
        <v>1</v>
      </c>
      <c r="G27463">
        <v>999999</v>
      </c>
      <c r="H27463" s="3"/>
    </row>
    <row r="27464">
      <c r="B27464" t="s">
        <v>5506</v>
      </c>
      <c r="C27464">
        <v>99350000</v>
      </c>
      <c r="D27464">
        <v>99359999</v>
      </c>
      <c r="E27464">
        <v>1.001</v>
      </c>
      <c r="F27464">
        <v>3</v>
      </c>
      <c r="G27464">
        <v>999999</v>
      </c>
      <c r="H27464" s="3"/>
    </row>
    <row r="27465">
      <c r="B27465" t="s">
        <v>5506</v>
      </c>
      <c r="C27465">
        <v>99350000</v>
      </c>
      <c r="D27465">
        <v>99359999</v>
      </c>
      <c r="E27465">
        <v>3.001</v>
      </c>
      <c r="F27465">
        <v>10</v>
      </c>
      <c r="G27465">
        <v>999999</v>
      </c>
      <c r="H27465" s="3"/>
    </row>
    <row r="27466">
      <c r="B27466" t="s">
        <v>5506</v>
      </c>
      <c r="C27466">
        <v>99350000</v>
      </c>
      <c r="D27466">
        <v>99359999</v>
      </c>
      <c r="E27466">
        <v>10.001</v>
      </c>
      <c r="F27466">
        <v>30</v>
      </c>
      <c r="G27466">
        <v>999999</v>
      </c>
      <c r="H27466" s="3"/>
    </row>
    <row r="27467">
      <c r="B27467" t="s">
        <v>5506</v>
      </c>
      <c r="C27467">
        <v>99350000</v>
      </c>
      <c r="D27467">
        <v>99359999</v>
      </c>
      <c r="E27467">
        <v>30.001</v>
      </c>
      <c r="F27467">
        <v>999999</v>
      </c>
      <c r="G27467">
        <v>999999</v>
      </c>
      <c r="H27467" s="3"/>
    </row>
    <row r="27468">
      <c r="B27468" t="s">
        <v>5507</v>
      </c>
      <c r="C27468">
        <v>99360000</v>
      </c>
      <c r="D27468">
        <v>99369999</v>
      </c>
      <c r="E27468">
        <v>0.001</v>
      </c>
      <c r="F27468">
        <v>1</v>
      </c>
      <c r="G27468">
        <v>999999</v>
      </c>
      <c r="H27468" s="3"/>
    </row>
    <row r="27469">
      <c r="B27469" t="s">
        <v>5507</v>
      </c>
      <c r="C27469">
        <v>99360000</v>
      </c>
      <c r="D27469">
        <v>99369999</v>
      </c>
      <c r="E27469">
        <v>1.001</v>
      </c>
      <c r="F27469">
        <v>3</v>
      </c>
      <c r="G27469">
        <v>999999</v>
      </c>
      <c r="H27469" s="3"/>
    </row>
    <row r="27470">
      <c r="B27470" t="s">
        <v>5507</v>
      </c>
      <c r="C27470">
        <v>99360000</v>
      </c>
      <c r="D27470">
        <v>99369999</v>
      </c>
      <c r="E27470">
        <v>3.001</v>
      </c>
      <c r="F27470">
        <v>10</v>
      </c>
      <c r="G27470">
        <v>999999</v>
      </c>
      <c r="H27470" s="3"/>
    </row>
    <row r="27471">
      <c r="B27471" t="s">
        <v>5507</v>
      </c>
      <c r="C27471">
        <v>99360000</v>
      </c>
      <c r="D27471">
        <v>99369999</v>
      </c>
      <c r="E27471">
        <v>10.001</v>
      </c>
      <c r="F27471">
        <v>30</v>
      </c>
      <c r="G27471">
        <v>999999</v>
      </c>
      <c r="H27471" s="3"/>
    </row>
    <row r="27472">
      <c r="B27472" t="s">
        <v>5507</v>
      </c>
      <c r="C27472">
        <v>99360000</v>
      </c>
      <c r="D27472">
        <v>99369999</v>
      </c>
      <c r="E27472">
        <v>30.001</v>
      </c>
      <c r="F27472">
        <v>999999</v>
      </c>
      <c r="G27472">
        <v>999999</v>
      </c>
      <c r="H27472" s="3"/>
    </row>
    <row r="27473">
      <c r="B27473" t="s">
        <v>5508</v>
      </c>
      <c r="C27473">
        <v>99370000</v>
      </c>
      <c r="D27473">
        <v>99379999</v>
      </c>
      <c r="E27473">
        <v>0.001</v>
      </c>
      <c r="F27473">
        <v>1</v>
      </c>
      <c r="G27473">
        <v>999999</v>
      </c>
      <c r="H27473" s="3"/>
    </row>
    <row r="27474">
      <c r="B27474" t="s">
        <v>5508</v>
      </c>
      <c r="C27474">
        <v>99370000</v>
      </c>
      <c r="D27474">
        <v>99379999</v>
      </c>
      <c r="E27474">
        <v>1.001</v>
      </c>
      <c r="F27474">
        <v>3</v>
      </c>
      <c r="G27474">
        <v>999999</v>
      </c>
      <c r="H27474" s="3"/>
    </row>
    <row r="27475">
      <c r="B27475" t="s">
        <v>5508</v>
      </c>
      <c r="C27475">
        <v>99370000</v>
      </c>
      <c r="D27475">
        <v>99379999</v>
      </c>
      <c r="E27475">
        <v>3.001</v>
      </c>
      <c r="F27475">
        <v>10</v>
      </c>
      <c r="G27475">
        <v>999999</v>
      </c>
      <c r="H27475" s="3"/>
    </row>
    <row r="27476">
      <c r="B27476" t="s">
        <v>5508</v>
      </c>
      <c r="C27476">
        <v>99370000</v>
      </c>
      <c r="D27476">
        <v>99379999</v>
      </c>
      <c r="E27476">
        <v>10.001</v>
      </c>
      <c r="F27476">
        <v>30</v>
      </c>
      <c r="G27476">
        <v>999999</v>
      </c>
      <c r="H27476" s="3"/>
    </row>
    <row r="27477">
      <c r="B27477" t="s">
        <v>5508</v>
      </c>
      <c r="C27477">
        <v>99370000</v>
      </c>
      <c r="D27477">
        <v>99379999</v>
      </c>
      <c r="E27477">
        <v>30.001</v>
      </c>
      <c r="F27477">
        <v>999999</v>
      </c>
      <c r="G27477">
        <v>999999</v>
      </c>
      <c r="H27477" s="3"/>
    </row>
    <row r="27478">
      <c r="B27478" t="s">
        <v>5509</v>
      </c>
      <c r="C27478">
        <v>99380000</v>
      </c>
      <c r="D27478">
        <v>99399999</v>
      </c>
      <c r="E27478">
        <v>0.001</v>
      </c>
      <c r="F27478">
        <v>1</v>
      </c>
      <c r="G27478">
        <v>999999</v>
      </c>
      <c r="H27478" s="3"/>
    </row>
    <row r="27479">
      <c r="B27479" t="s">
        <v>5509</v>
      </c>
      <c r="C27479">
        <v>99380000</v>
      </c>
      <c r="D27479">
        <v>99399999</v>
      </c>
      <c r="E27479">
        <v>1.001</v>
      </c>
      <c r="F27479">
        <v>3</v>
      </c>
      <c r="G27479">
        <v>999999</v>
      </c>
      <c r="H27479" s="3"/>
    </row>
    <row r="27480">
      <c r="B27480" t="s">
        <v>5509</v>
      </c>
      <c r="C27480">
        <v>99380000</v>
      </c>
      <c r="D27480">
        <v>99399999</v>
      </c>
      <c r="E27480">
        <v>3.001</v>
      </c>
      <c r="F27480">
        <v>10</v>
      </c>
      <c r="G27480">
        <v>999999</v>
      </c>
      <c r="H27480" s="3"/>
    </row>
    <row r="27481">
      <c r="B27481" t="s">
        <v>5509</v>
      </c>
      <c r="C27481">
        <v>99380000</v>
      </c>
      <c r="D27481">
        <v>99399999</v>
      </c>
      <c r="E27481">
        <v>10.001</v>
      </c>
      <c r="F27481">
        <v>30</v>
      </c>
      <c r="G27481">
        <v>999999</v>
      </c>
      <c r="H27481" s="3"/>
    </row>
    <row r="27482">
      <c r="B27482" t="s">
        <v>5509</v>
      </c>
      <c r="C27482">
        <v>99380000</v>
      </c>
      <c r="D27482">
        <v>99399999</v>
      </c>
      <c r="E27482">
        <v>30.001</v>
      </c>
      <c r="F27482">
        <v>999999</v>
      </c>
      <c r="G27482">
        <v>999999</v>
      </c>
      <c r="H27482" s="3"/>
    </row>
    <row r="27483">
      <c r="B27483" t="s">
        <v>5510</v>
      </c>
      <c r="C27483">
        <v>99400000</v>
      </c>
      <c r="D27483">
        <v>99429999</v>
      </c>
      <c r="E27483">
        <v>0.001</v>
      </c>
      <c r="F27483">
        <v>1</v>
      </c>
      <c r="G27483">
        <v>999999</v>
      </c>
      <c r="H27483" s="3"/>
    </row>
    <row r="27484">
      <c r="B27484" t="s">
        <v>5510</v>
      </c>
      <c r="C27484">
        <v>99400000</v>
      </c>
      <c r="D27484">
        <v>99429999</v>
      </c>
      <c r="E27484">
        <v>1.001</v>
      </c>
      <c r="F27484">
        <v>3</v>
      </c>
      <c r="G27484">
        <v>999999</v>
      </c>
      <c r="H27484" s="3"/>
    </row>
    <row r="27485">
      <c r="B27485" t="s">
        <v>5510</v>
      </c>
      <c r="C27485">
        <v>99400000</v>
      </c>
      <c r="D27485">
        <v>99429999</v>
      </c>
      <c r="E27485">
        <v>3.001</v>
      </c>
      <c r="F27485">
        <v>10</v>
      </c>
      <c r="G27485">
        <v>999999</v>
      </c>
      <c r="H27485" s="3"/>
    </row>
    <row r="27486">
      <c r="B27486" t="s">
        <v>5510</v>
      </c>
      <c r="C27486">
        <v>99400000</v>
      </c>
      <c r="D27486">
        <v>99429999</v>
      </c>
      <c r="E27486">
        <v>10.001</v>
      </c>
      <c r="F27486">
        <v>30</v>
      </c>
      <c r="G27486">
        <v>999999</v>
      </c>
      <c r="H27486" s="3"/>
    </row>
    <row r="27487">
      <c r="B27487" t="s">
        <v>5510</v>
      </c>
      <c r="C27487">
        <v>99400000</v>
      </c>
      <c r="D27487">
        <v>99429999</v>
      </c>
      <c r="E27487">
        <v>30.001</v>
      </c>
      <c r="F27487">
        <v>999999</v>
      </c>
      <c r="G27487">
        <v>999999</v>
      </c>
      <c r="H27487" s="3"/>
    </row>
    <row r="27488">
      <c r="B27488" t="s">
        <v>5511</v>
      </c>
      <c r="C27488">
        <v>99430000</v>
      </c>
      <c r="D27488">
        <v>99434999</v>
      </c>
      <c r="E27488">
        <v>0.001</v>
      </c>
      <c r="F27488">
        <v>1</v>
      </c>
      <c r="G27488">
        <v>999999</v>
      </c>
      <c r="H27488" s="3"/>
    </row>
    <row r="27489">
      <c r="B27489" t="s">
        <v>5511</v>
      </c>
      <c r="C27489">
        <v>99430000</v>
      </c>
      <c r="D27489">
        <v>99434999</v>
      </c>
      <c r="E27489">
        <v>1.001</v>
      </c>
      <c r="F27489">
        <v>3</v>
      </c>
      <c r="G27489">
        <v>999999</v>
      </c>
      <c r="H27489" s="3"/>
    </row>
    <row r="27490">
      <c r="B27490" t="s">
        <v>5511</v>
      </c>
      <c r="C27490">
        <v>99430000</v>
      </c>
      <c r="D27490">
        <v>99434999</v>
      </c>
      <c r="E27490">
        <v>3.001</v>
      </c>
      <c r="F27490">
        <v>10</v>
      </c>
      <c r="G27490">
        <v>999999</v>
      </c>
      <c r="H27490" s="3"/>
    </row>
    <row r="27491">
      <c r="B27491" t="s">
        <v>5511</v>
      </c>
      <c r="C27491">
        <v>99430000</v>
      </c>
      <c r="D27491">
        <v>99434999</v>
      </c>
      <c r="E27491">
        <v>10.001</v>
      </c>
      <c r="F27491">
        <v>30</v>
      </c>
      <c r="G27491">
        <v>999999</v>
      </c>
      <c r="H27491" s="3"/>
    </row>
    <row r="27492">
      <c r="B27492" t="s">
        <v>5511</v>
      </c>
      <c r="C27492">
        <v>99430000</v>
      </c>
      <c r="D27492">
        <v>99434999</v>
      </c>
      <c r="E27492">
        <v>30.001</v>
      </c>
      <c r="F27492">
        <v>999999</v>
      </c>
      <c r="G27492">
        <v>999999</v>
      </c>
      <c r="H27492" s="3"/>
    </row>
    <row r="27493">
      <c r="B27493" t="s">
        <v>5512</v>
      </c>
      <c r="C27493">
        <v>99435000</v>
      </c>
      <c r="D27493">
        <v>99439999</v>
      </c>
      <c r="E27493">
        <v>0.001</v>
      </c>
      <c r="F27493">
        <v>1</v>
      </c>
      <c r="G27493">
        <v>999999</v>
      </c>
      <c r="H27493" s="3"/>
    </row>
    <row r="27494">
      <c r="B27494" t="s">
        <v>5512</v>
      </c>
      <c r="C27494">
        <v>99435000</v>
      </c>
      <c r="D27494">
        <v>99439999</v>
      </c>
      <c r="E27494">
        <v>1.001</v>
      </c>
      <c r="F27494">
        <v>3</v>
      </c>
      <c r="G27494">
        <v>999999</v>
      </c>
      <c r="H27494" s="3"/>
    </row>
    <row r="27495">
      <c r="B27495" t="s">
        <v>5512</v>
      </c>
      <c r="C27495">
        <v>99435000</v>
      </c>
      <c r="D27495">
        <v>99439999</v>
      </c>
      <c r="E27495">
        <v>3.001</v>
      </c>
      <c r="F27495">
        <v>10</v>
      </c>
      <c r="G27495">
        <v>999999</v>
      </c>
      <c r="H27495" s="3"/>
    </row>
    <row r="27496">
      <c r="B27496" t="s">
        <v>5512</v>
      </c>
      <c r="C27496">
        <v>99435000</v>
      </c>
      <c r="D27496">
        <v>99439999</v>
      </c>
      <c r="E27496">
        <v>10.001</v>
      </c>
      <c r="F27496">
        <v>30</v>
      </c>
      <c r="G27496">
        <v>999999</v>
      </c>
      <c r="H27496" s="3"/>
    </row>
    <row r="27497">
      <c r="B27497" t="s">
        <v>5512</v>
      </c>
      <c r="C27497">
        <v>99435000</v>
      </c>
      <c r="D27497">
        <v>99439999</v>
      </c>
      <c r="E27497">
        <v>30.001</v>
      </c>
      <c r="F27497">
        <v>999999</v>
      </c>
      <c r="G27497">
        <v>999999</v>
      </c>
      <c r="H27497" s="3"/>
    </row>
    <row r="27498">
      <c r="B27498" t="s">
        <v>5513</v>
      </c>
      <c r="C27498">
        <v>99440000</v>
      </c>
      <c r="D27498">
        <v>99449999</v>
      </c>
      <c r="E27498">
        <v>0.001</v>
      </c>
      <c r="F27498">
        <v>1</v>
      </c>
      <c r="G27498">
        <v>999999</v>
      </c>
      <c r="H27498" s="3"/>
    </row>
    <row r="27499">
      <c r="B27499" t="s">
        <v>5513</v>
      </c>
      <c r="C27499">
        <v>99440000</v>
      </c>
      <c r="D27499">
        <v>99449999</v>
      </c>
      <c r="E27499">
        <v>1.001</v>
      </c>
      <c r="F27499">
        <v>3</v>
      </c>
      <c r="G27499">
        <v>999999</v>
      </c>
      <c r="H27499" s="3"/>
    </row>
    <row r="27500">
      <c r="B27500" t="s">
        <v>5513</v>
      </c>
      <c r="C27500">
        <v>99440000</v>
      </c>
      <c r="D27500">
        <v>99449999</v>
      </c>
      <c r="E27500">
        <v>3.001</v>
      </c>
      <c r="F27500">
        <v>10</v>
      </c>
      <c r="G27500">
        <v>999999</v>
      </c>
      <c r="H27500" s="3"/>
    </row>
    <row r="27501">
      <c r="B27501" t="s">
        <v>5513</v>
      </c>
      <c r="C27501">
        <v>99440000</v>
      </c>
      <c r="D27501">
        <v>99449999</v>
      </c>
      <c r="E27501">
        <v>10.001</v>
      </c>
      <c r="F27501">
        <v>30</v>
      </c>
      <c r="G27501">
        <v>999999</v>
      </c>
      <c r="H27501" s="3"/>
    </row>
    <row r="27502">
      <c r="B27502" t="s">
        <v>5513</v>
      </c>
      <c r="C27502">
        <v>99440000</v>
      </c>
      <c r="D27502">
        <v>99449999</v>
      </c>
      <c r="E27502">
        <v>30.001</v>
      </c>
      <c r="F27502">
        <v>999999</v>
      </c>
      <c r="G27502">
        <v>999999</v>
      </c>
      <c r="H27502" s="3"/>
    </row>
    <row r="27503">
      <c r="B27503" t="s">
        <v>5514</v>
      </c>
      <c r="C27503">
        <v>99450000</v>
      </c>
      <c r="D27503">
        <v>99456999</v>
      </c>
      <c r="E27503">
        <v>0.001</v>
      </c>
      <c r="F27503">
        <v>1</v>
      </c>
      <c r="G27503">
        <v>999999</v>
      </c>
      <c r="H27503" s="3"/>
    </row>
    <row r="27504">
      <c r="B27504" t="s">
        <v>5514</v>
      </c>
      <c r="C27504">
        <v>99450000</v>
      </c>
      <c r="D27504">
        <v>99456999</v>
      </c>
      <c r="E27504">
        <v>1.001</v>
      </c>
      <c r="F27504">
        <v>3</v>
      </c>
      <c r="G27504">
        <v>999999</v>
      </c>
      <c r="H27504" s="3"/>
    </row>
    <row r="27505">
      <c r="B27505" t="s">
        <v>5514</v>
      </c>
      <c r="C27505">
        <v>99450000</v>
      </c>
      <c r="D27505">
        <v>99456999</v>
      </c>
      <c r="E27505">
        <v>3.001</v>
      </c>
      <c r="F27505">
        <v>10</v>
      </c>
      <c r="G27505">
        <v>999999</v>
      </c>
      <c r="H27505" s="3"/>
    </row>
    <row r="27506">
      <c r="B27506" t="s">
        <v>5514</v>
      </c>
      <c r="C27506">
        <v>99450000</v>
      </c>
      <c r="D27506">
        <v>99456999</v>
      </c>
      <c r="E27506">
        <v>10.001</v>
      </c>
      <c r="F27506">
        <v>30</v>
      </c>
      <c r="G27506">
        <v>999999</v>
      </c>
      <c r="H27506" s="3"/>
    </row>
    <row r="27507">
      <c r="B27507" t="s">
        <v>5514</v>
      </c>
      <c r="C27507">
        <v>99450000</v>
      </c>
      <c r="D27507">
        <v>99456999</v>
      </c>
      <c r="E27507">
        <v>30.001</v>
      </c>
      <c r="F27507">
        <v>999999</v>
      </c>
      <c r="G27507">
        <v>999999</v>
      </c>
      <c r="H27507" s="3"/>
    </row>
    <row r="27508">
      <c r="B27508" t="s">
        <v>5515</v>
      </c>
      <c r="C27508">
        <v>99457000</v>
      </c>
      <c r="D27508">
        <v>99459999</v>
      </c>
      <c r="E27508">
        <v>0.001</v>
      </c>
      <c r="F27508">
        <v>1</v>
      </c>
      <c r="G27508">
        <v>999999</v>
      </c>
      <c r="H27508" s="3"/>
    </row>
    <row r="27509">
      <c r="B27509" t="s">
        <v>5515</v>
      </c>
      <c r="C27509">
        <v>99457000</v>
      </c>
      <c r="D27509">
        <v>99459999</v>
      </c>
      <c r="E27509">
        <v>1.001</v>
      </c>
      <c r="F27509">
        <v>3</v>
      </c>
      <c r="G27509">
        <v>999999</v>
      </c>
      <c r="H27509" s="3"/>
    </row>
    <row r="27510">
      <c r="B27510" t="s">
        <v>5515</v>
      </c>
      <c r="C27510">
        <v>99457000</v>
      </c>
      <c r="D27510">
        <v>99459999</v>
      </c>
      <c r="E27510">
        <v>3.001</v>
      </c>
      <c r="F27510">
        <v>10</v>
      </c>
      <c r="G27510">
        <v>999999</v>
      </c>
      <c r="H27510" s="3"/>
    </row>
    <row r="27511">
      <c r="B27511" t="s">
        <v>5515</v>
      </c>
      <c r="C27511">
        <v>99457000</v>
      </c>
      <c r="D27511">
        <v>99459999</v>
      </c>
      <c r="E27511">
        <v>10.001</v>
      </c>
      <c r="F27511">
        <v>30</v>
      </c>
      <c r="G27511">
        <v>999999</v>
      </c>
      <c r="H27511" s="3"/>
    </row>
    <row r="27512">
      <c r="B27512" t="s">
        <v>5515</v>
      </c>
      <c r="C27512">
        <v>99457000</v>
      </c>
      <c r="D27512">
        <v>99459999</v>
      </c>
      <c r="E27512">
        <v>30.001</v>
      </c>
      <c r="F27512">
        <v>999999</v>
      </c>
      <c r="G27512">
        <v>999999</v>
      </c>
      <c r="H27512" s="3"/>
    </row>
    <row r="27513">
      <c r="B27513" t="s">
        <v>5516</v>
      </c>
      <c r="C27513">
        <v>99460000</v>
      </c>
      <c r="D27513">
        <v>99469999</v>
      </c>
      <c r="E27513">
        <v>0.001</v>
      </c>
      <c r="F27513">
        <v>1</v>
      </c>
      <c r="G27513">
        <v>999999</v>
      </c>
      <c r="H27513" s="3"/>
    </row>
    <row r="27514">
      <c r="B27514" t="s">
        <v>5516</v>
      </c>
      <c r="C27514">
        <v>99460000</v>
      </c>
      <c r="D27514">
        <v>99469999</v>
      </c>
      <c r="E27514">
        <v>1.001</v>
      </c>
      <c r="F27514">
        <v>3</v>
      </c>
      <c r="G27514">
        <v>999999</v>
      </c>
      <c r="H27514" s="3"/>
    </row>
    <row r="27515">
      <c r="B27515" t="s">
        <v>5516</v>
      </c>
      <c r="C27515">
        <v>99460000</v>
      </c>
      <c r="D27515">
        <v>99469999</v>
      </c>
      <c r="E27515">
        <v>3.001</v>
      </c>
      <c r="F27515">
        <v>10</v>
      </c>
      <c r="G27515">
        <v>999999</v>
      </c>
      <c r="H27515" s="3"/>
    </row>
    <row r="27516">
      <c r="B27516" t="s">
        <v>5516</v>
      </c>
      <c r="C27516">
        <v>99460000</v>
      </c>
      <c r="D27516">
        <v>99469999</v>
      </c>
      <c r="E27516">
        <v>10.001</v>
      </c>
      <c r="F27516">
        <v>30</v>
      </c>
      <c r="G27516">
        <v>999999</v>
      </c>
      <c r="H27516" s="3"/>
    </row>
    <row r="27517">
      <c r="B27517" t="s">
        <v>5516</v>
      </c>
      <c r="C27517">
        <v>99460000</v>
      </c>
      <c r="D27517">
        <v>99469999</v>
      </c>
      <c r="E27517">
        <v>30.001</v>
      </c>
      <c r="F27517">
        <v>999999</v>
      </c>
      <c r="G27517">
        <v>999999</v>
      </c>
      <c r="H27517" s="3"/>
    </row>
    <row r="27518">
      <c r="B27518" t="s">
        <v>5517</v>
      </c>
      <c r="C27518">
        <v>99470000</v>
      </c>
      <c r="D27518">
        <v>99489999</v>
      </c>
      <c r="E27518">
        <v>0.001</v>
      </c>
      <c r="F27518">
        <v>1</v>
      </c>
      <c r="G27518">
        <v>999999</v>
      </c>
      <c r="H27518" s="3"/>
    </row>
    <row r="27519">
      <c r="B27519" t="s">
        <v>5517</v>
      </c>
      <c r="C27519">
        <v>99470000</v>
      </c>
      <c r="D27519">
        <v>99489999</v>
      </c>
      <c r="E27519">
        <v>1.001</v>
      </c>
      <c r="F27519">
        <v>3</v>
      </c>
      <c r="G27519">
        <v>999999</v>
      </c>
      <c r="H27519" s="3"/>
    </row>
    <row r="27520">
      <c r="B27520" t="s">
        <v>5517</v>
      </c>
      <c r="C27520">
        <v>99470000</v>
      </c>
      <c r="D27520">
        <v>99489999</v>
      </c>
      <c r="E27520">
        <v>3.001</v>
      </c>
      <c r="F27520">
        <v>10</v>
      </c>
      <c r="G27520">
        <v>999999</v>
      </c>
      <c r="H27520" s="3"/>
    </row>
    <row r="27521">
      <c r="B27521" t="s">
        <v>5517</v>
      </c>
      <c r="C27521">
        <v>99470000</v>
      </c>
      <c r="D27521">
        <v>99489999</v>
      </c>
      <c r="E27521">
        <v>10.001</v>
      </c>
      <c r="F27521">
        <v>30</v>
      </c>
      <c r="G27521">
        <v>999999</v>
      </c>
      <c r="H27521" s="3"/>
    </row>
    <row r="27522">
      <c r="B27522" t="s">
        <v>5517</v>
      </c>
      <c r="C27522">
        <v>99470000</v>
      </c>
      <c r="D27522">
        <v>99489999</v>
      </c>
      <c r="E27522">
        <v>30.001</v>
      </c>
      <c r="F27522">
        <v>999999</v>
      </c>
      <c r="G27522">
        <v>999999</v>
      </c>
      <c r="H27522" s="3"/>
    </row>
    <row r="27523">
      <c r="B27523" t="s">
        <v>5518</v>
      </c>
      <c r="C27523">
        <v>99490000</v>
      </c>
      <c r="D27523">
        <v>99494999</v>
      </c>
      <c r="E27523">
        <v>0.001</v>
      </c>
      <c r="F27523">
        <v>1</v>
      </c>
      <c r="G27523">
        <v>999999</v>
      </c>
      <c r="H27523" s="3"/>
    </row>
    <row r="27524">
      <c r="B27524" t="s">
        <v>5518</v>
      </c>
      <c r="C27524">
        <v>99490000</v>
      </c>
      <c r="D27524">
        <v>99494999</v>
      </c>
      <c r="E27524">
        <v>1.001</v>
      </c>
      <c r="F27524">
        <v>3</v>
      </c>
      <c r="G27524">
        <v>999999</v>
      </c>
      <c r="H27524" s="3"/>
    </row>
    <row r="27525">
      <c r="B27525" t="s">
        <v>5518</v>
      </c>
      <c r="C27525">
        <v>99490000</v>
      </c>
      <c r="D27525">
        <v>99494999</v>
      </c>
      <c r="E27525">
        <v>3.001</v>
      </c>
      <c r="F27525">
        <v>10</v>
      </c>
      <c r="G27525">
        <v>999999</v>
      </c>
      <c r="H27525" s="3"/>
    </row>
    <row r="27526">
      <c r="B27526" t="s">
        <v>5518</v>
      </c>
      <c r="C27526">
        <v>99490000</v>
      </c>
      <c r="D27526">
        <v>99494999</v>
      </c>
      <c r="E27526">
        <v>10.001</v>
      </c>
      <c r="F27526">
        <v>30</v>
      </c>
      <c r="G27526">
        <v>999999</v>
      </c>
      <c r="H27526" s="3"/>
    </row>
    <row r="27527">
      <c r="B27527" t="s">
        <v>5518</v>
      </c>
      <c r="C27527">
        <v>99490000</v>
      </c>
      <c r="D27527">
        <v>99494999</v>
      </c>
      <c r="E27527">
        <v>30.001</v>
      </c>
      <c r="F27527">
        <v>999999</v>
      </c>
      <c r="G27527">
        <v>999999</v>
      </c>
      <c r="H27527" s="3"/>
    </row>
    <row r="27528">
      <c r="B27528" t="s">
        <v>5519</v>
      </c>
      <c r="C27528">
        <v>99495000</v>
      </c>
      <c r="D27528">
        <v>99499999</v>
      </c>
      <c r="E27528">
        <v>0.001</v>
      </c>
      <c r="F27528">
        <v>1</v>
      </c>
      <c r="G27528">
        <v>999999</v>
      </c>
      <c r="H27528" s="3"/>
    </row>
    <row r="27529">
      <c r="B27529" t="s">
        <v>5519</v>
      </c>
      <c r="C27529">
        <v>99495000</v>
      </c>
      <c r="D27529">
        <v>99499999</v>
      </c>
      <c r="E27529">
        <v>1.001</v>
      </c>
      <c r="F27529">
        <v>3</v>
      </c>
      <c r="G27529">
        <v>999999</v>
      </c>
      <c r="H27529" s="3"/>
    </row>
    <row r="27530">
      <c r="B27530" t="s">
        <v>5519</v>
      </c>
      <c r="C27530">
        <v>99495000</v>
      </c>
      <c r="D27530">
        <v>99499999</v>
      </c>
      <c r="E27530">
        <v>3.001</v>
      </c>
      <c r="F27530">
        <v>10</v>
      </c>
      <c r="G27530">
        <v>999999</v>
      </c>
      <c r="H27530" s="3"/>
    </row>
    <row r="27531">
      <c r="B27531" t="s">
        <v>5519</v>
      </c>
      <c r="C27531">
        <v>99495000</v>
      </c>
      <c r="D27531">
        <v>99499999</v>
      </c>
      <c r="E27531">
        <v>10.001</v>
      </c>
      <c r="F27531">
        <v>30</v>
      </c>
      <c r="G27531">
        <v>999999</v>
      </c>
      <c r="H27531" s="3"/>
    </row>
    <row r="27532">
      <c r="B27532" t="s">
        <v>5519</v>
      </c>
      <c r="C27532">
        <v>99495000</v>
      </c>
      <c r="D27532">
        <v>99499999</v>
      </c>
      <c r="E27532">
        <v>30.001</v>
      </c>
      <c r="F27532">
        <v>999999</v>
      </c>
      <c r="G27532">
        <v>999999</v>
      </c>
      <c r="H27532" s="3"/>
    </row>
    <row r="27533">
      <c r="B27533" t="s">
        <v>5520</v>
      </c>
      <c r="C27533">
        <v>99500000</v>
      </c>
      <c r="D27533">
        <v>99522999</v>
      </c>
      <c r="E27533">
        <v>0.001</v>
      </c>
      <c r="F27533">
        <v>1</v>
      </c>
      <c r="G27533">
        <v>999999</v>
      </c>
      <c r="H27533" s="3"/>
    </row>
    <row r="27534">
      <c r="B27534" t="s">
        <v>5520</v>
      </c>
      <c r="C27534">
        <v>99500000</v>
      </c>
      <c r="D27534">
        <v>99522999</v>
      </c>
      <c r="E27534">
        <v>1.001</v>
      </c>
      <c r="F27534">
        <v>3</v>
      </c>
      <c r="G27534">
        <v>999999</v>
      </c>
      <c r="H27534" s="3"/>
    </row>
    <row r="27535">
      <c r="B27535" t="s">
        <v>5520</v>
      </c>
      <c r="C27535">
        <v>99500000</v>
      </c>
      <c r="D27535">
        <v>99522999</v>
      </c>
      <c r="E27535">
        <v>3.001</v>
      </c>
      <c r="F27535">
        <v>10</v>
      </c>
      <c r="G27535">
        <v>999999</v>
      </c>
      <c r="H27535" s="3"/>
    </row>
    <row r="27536">
      <c r="B27536" t="s">
        <v>5520</v>
      </c>
      <c r="C27536">
        <v>99500000</v>
      </c>
      <c r="D27536">
        <v>99522999</v>
      </c>
      <c r="E27536">
        <v>10.001</v>
      </c>
      <c r="F27536">
        <v>30</v>
      </c>
      <c r="G27536">
        <v>999999</v>
      </c>
      <c r="H27536" s="3"/>
    </row>
    <row r="27537">
      <c r="B27537" t="s">
        <v>5520</v>
      </c>
      <c r="C27537">
        <v>99500000</v>
      </c>
      <c r="D27537">
        <v>99522999</v>
      </c>
      <c r="E27537">
        <v>30.001</v>
      </c>
      <c r="F27537">
        <v>999999</v>
      </c>
      <c r="G27537">
        <v>999999</v>
      </c>
      <c r="H27537" s="3"/>
    </row>
    <row r="27538">
      <c r="B27538" t="s">
        <v>5521</v>
      </c>
      <c r="C27538">
        <v>99523000</v>
      </c>
      <c r="D27538">
        <v>99524999</v>
      </c>
      <c r="E27538">
        <v>0.001</v>
      </c>
      <c r="F27538">
        <v>1</v>
      </c>
      <c r="G27538">
        <v>999999</v>
      </c>
      <c r="H27538" s="3"/>
    </row>
    <row r="27539">
      <c r="B27539" t="s">
        <v>5521</v>
      </c>
      <c r="C27539">
        <v>99523000</v>
      </c>
      <c r="D27539">
        <v>99524999</v>
      </c>
      <c r="E27539">
        <v>1.001</v>
      </c>
      <c r="F27539">
        <v>3</v>
      </c>
      <c r="G27539">
        <v>999999</v>
      </c>
      <c r="H27539" s="3"/>
    </row>
    <row r="27540">
      <c r="B27540" t="s">
        <v>5521</v>
      </c>
      <c r="C27540">
        <v>99523000</v>
      </c>
      <c r="D27540">
        <v>99524999</v>
      </c>
      <c r="E27540">
        <v>3.001</v>
      </c>
      <c r="F27540">
        <v>10</v>
      </c>
      <c r="G27540">
        <v>999999</v>
      </c>
      <c r="H27540" s="3"/>
    </row>
    <row r="27541">
      <c r="B27541" t="s">
        <v>5521</v>
      </c>
      <c r="C27541">
        <v>99523000</v>
      </c>
      <c r="D27541">
        <v>99524999</v>
      </c>
      <c r="E27541">
        <v>10.001</v>
      </c>
      <c r="F27541">
        <v>30</v>
      </c>
      <c r="G27541">
        <v>999999</v>
      </c>
      <c r="H27541" s="3"/>
    </row>
    <row r="27542">
      <c r="B27542" t="s">
        <v>5521</v>
      </c>
      <c r="C27542">
        <v>99523000</v>
      </c>
      <c r="D27542">
        <v>99524999</v>
      </c>
      <c r="E27542">
        <v>30.001</v>
      </c>
      <c r="F27542">
        <v>999999</v>
      </c>
      <c r="G27542">
        <v>999999</v>
      </c>
      <c r="H27542" s="3"/>
    </row>
    <row r="27543">
      <c r="B27543" t="s">
        <v>5522</v>
      </c>
      <c r="C27543">
        <v>99525000</v>
      </c>
      <c r="D27543">
        <v>99527999</v>
      </c>
      <c r="E27543">
        <v>0.001</v>
      </c>
      <c r="F27543">
        <v>1</v>
      </c>
      <c r="G27543">
        <v>999999</v>
      </c>
      <c r="H27543" s="3"/>
    </row>
    <row r="27544">
      <c r="B27544" t="s">
        <v>5522</v>
      </c>
      <c r="C27544">
        <v>99525000</v>
      </c>
      <c r="D27544">
        <v>99527999</v>
      </c>
      <c r="E27544">
        <v>1.001</v>
      </c>
      <c r="F27544">
        <v>3</v>
      </c>
      <c r="G27544">
        <v>999999</v>
      </c>
      <c r="H27544" s="3"/>
    </row>
    <row r="27545">
      <c r="B27545" t="s">
        <v>5522</v>
      </c>
      <c r="C27545">
        <v>99525000</v>
      </c>
      <c r="D27545">
        <v>99527999</v>
      </c>
      <c r="E27545">
        <v>3.001</v>
      </c>
      <c r="F27545">
        <v>10</v>
      </c>
      <c r="G27545">
        <v>999999</v>
      </c>
      <c r="H27545" s="3"/>
    </row>
    <row r="27546">
      <c r="B27546" t="s">
        <v>5522</v>
      </c>
      <c r="C27546">
        <v>99525000</v>
      </c>
      <c r="D27546">
        <v>99527999</v>
      </c>
      <c r="E27546">
        <v>10.001</v>
      </c>
      <c r="F27546">
        <v>30</v>
      </c>
      <c r="G27546">
        <v>999999</v>
      </c>
      <c r="H27546" s="3"/>
    </row>
    <row r="27547">
      <c r="B27547" t="s">
        <v>5522</v>
      </c>
      <c r="C27547">
        <v>99525000</v>
      </c>
      <c r="D27547">
        <v>99527999</v>
      </c>
      <c r="E27547">
        <v>30.001</v>
      </c>
      <c r="F27547">
        <v>999999</v>
      </c>
      <c r="G27547">
        <v>999999</v>
      </c>
      <c r="H27547" s="3"/>
    </row>
    <row r="27548">
      <c r="B27548" t="s">
        <v>5523</v>
      </c>
      <c r="C27548">
        <v>99528000</v>
      </c>
      <c r="D27548">
        <v>99529999</v>
      </c>
      <c r="E27548">
        <v>0.001</v>
      </c>
      <c r="F27548">
        <v>1</v>
      </c>
      <c r="G27548">
        <v>999999</v>
      </c>
      <c r="H27548" s="3"/>
    </row>
    <row r="27549">
      <c r="B27549" t="s">
        <v>5523</v>
      </c>
      <c r="C27549">
        <v>99528000</v>
      </c>
      <c r="D27549">
        <v>99529999</v>
      </c>
      <c r="E27549">
        <v>1.001</v>
      </c>
      <c r="F27549">
        <v>3</v>
      </c>
      <c r="G27549">
        <v>999999</v>
      </c>
      <c r="H27549" s="3"/>
    </row>
    <row r="27550">
      <c r="B27550" t="s">
        <v>5523</v>
      </c>
      <c r="C27550">
        <v>99528000</v>
      </c>
      <c r="D27550">
        <v>99529999</v>
      </c>
      <c r="E27550">
        <v>3.001</v>
      </c>
      <c r="F27550">
        <v>10</v>
      </c>
      <c r="G27550">
        <v>999999</v>
      </c>
      <c r="H27550" s="3"/>
    </row>
    <row r="27551">
      <c r="B27551" t="s">
        <v>5523</v>
      </c>
      <c r="C27551">
        <v>99528000</v>
      </c>
      <c r="D27551">
        <v>99529999</v>
      </c>
      <c r="E27551">
        <v>10.001</v>
      </c>
      <c r="F27551">
        <v>30</v>
      </c>
      <c r="G27551">
        <v>999999</v>
      </c>
      <c r="H27551" s="3"/>
    </row>
    <row r="27552">
      <c r="B27552" t="s">
        <v>5523</v>
      </c>
      <c r="C27552">
        <v>99528000</v>
      </c>
      <c r="D27552">
        <v>99529999</v>
      </c>
      <c r="E27552">
        <v>30.001</v>
      </c>
      <c r="F27552">
        <v>999999</v>
      </c>
      <c r="G27552">
        <v>999999</v>
      </c>
      <c r="H27552" s="3"/>
    </row>
    <row r="27553">
      <c r="B27553" t="s">
        <v>5524</v>
      </c>
      <c r="C27553">
        <v>99530000</v>
      </c>
      <c r="D27553">
        <v>99559999</v>
      </c>
      <c r="E27553">
        <v>0.001</v>
      </c>
      <c r="F27553">
        <v>1</v>
      </c>
      <c r="G27553">
        <v>999999</v>
      </c>
      <c r="H27553" s="3"/>
    </row>
    <row r="27554">
      <c r="B27554" t="s">
        <v>5524</v>
      </c>
      <c r="C27554">
        <v>99530000</v>
      </c>
      <c r="D27554">
        <v>99559999</v>
      </c>
      <c r="E27554">
        <v>1.001</v>
      </c>
      <c r="F27554">
        <v>3</v>
      </c>
      <c r="G27554">
        <v>999999</v>
      </c>
      <c r="H27554" s="3"/>
    </row>
    <row r="27555">
      <c r="B27555" t="s">
        <v>5524</v>
      </c>
      <c r="C27555">
        <v>99530000</v>
      </c>
      <c r="D27555">
        <v>99559999</v>
      </c>
      <c r="E27555">
        <v>3.001</v>
      </c>
      <c r="F27555">
        <v>10</v>
      </c>
      <c r="G27555">
        <v>999999</v>
      </c>
      <c r="H27555" s="3"/>
    </row>
    <row r="27556">
      <c r="B27556" t="s">
        <v>5524</v>
      </c>
      <c r="C27556">
        <v>99530000</v>
      </c>
      <c r="D27556">
        <v>99559999</v>
      </c>
      <c r="E27556">
        <v>10.001</v>
      </c>
      <c r="F27556">
        <v>30</v>
      </c>
      <c r="G27556">
        <v>999999</v>
      </c>
      <c r="H27556" s="3"/>
    </row>
    <row r="27557">
      <c r="B27557" t="s">
        <v>5524</v>
      </c>
      <c r="C27557">
        <v>99530000</v>
      </c>
      <c r="D27557">
        <v>99559999</v>
      </c>
      <c r="E27557">
        <v>30.001</v>
      </c>
      <c r="F27557">
        <v>999999</v>
      </c>
      <c r="G27557">
        <v>999999</v>
      </c>
      <c r="H27557" s="3"/>
    </row>
    <row r="27558">
      <c r="B27558" t="s">
        <v>5525</v>
      </c>
      <c r="C27558">
        <v>99560000</v>
      </c>
      <c r="D27558">
        <v>99579999</v>
      </c>
      <c r="E27558">
        <v>0.001</v>
      </c>
      <c r="F27558">
        <v>1</v>
      </c>
      <c r="G27558">
        <v>999999</v>
      </c>
      <c r="H27558" s="3"/>
    </row>
    <row r="27559">
      <c r="B27559" t="s">
        <v>5525</v>
      </c>
      <c r="C27559">
        <v>99560000</v>
      </c>
      <c r="D27559">
        <v>99579999</v>
      </c>
      <c r="E27559">
        <v>1.001</v>
      </c>
      <c r="F27559">
        <v>3</v>
      </c>
      <c r="G27559">
        <v>999999</v>
      </c>
      <c r="H27559" s="3"/>
    </row>
    <row r="27560">
      <c r="B27560" t="s">
        <v>5525</v>
      </c>
      <c r="C27560">
        <v>99560000</v>
      </c>
      <c r="D27560">
        <v>99579999</v>
      </c>
      <c r="E27560">
        <v>3.001</v>
      </c>
      <c r="F27560">
        <v>10</v>
      </c>
      <c r="G27560">
        <v>999999</v>
      </c>
      <c r="H27560" s="3"/>
    </row>
    <row r="27561">
      <c r="B27561" t="s">
        <v>5525</v>
      </c>
      <c r="C27561">
        <v>99560000</v>
      </c>
      <c r="D27561">
        <v>99579999</v>
      </c>
      <c r="E27561">
        <v>10.001</v>
      </c>
      <c r="F27561">
        <v>30</v>
      </c>
      <c r="G27561">
        <v>999999</v>
      </c>
      <c r="H27561" s="3"/>
    </row>
    <row r="27562">
      <c r="B27562" t="s">
        <v>5525</v>
      </c>
      <c r="C27562">
        <v>99560000</v>
      </c>
      <c r="D27562">
        <v>99579999</v>
      </c>
      <c r="E27562">
        <v>30.001</v>
      </c>
      <c r="F27562">
        <v>999999</v>
      </c>
      <c r="G27562">
        <v>999999</v>
      </c>
      <c r="H27562" s="3"/>
    </row>
    <row r="27563">
      <c r="B27563" t="s">
        <v>5526</v>
      </c>
      <c r="C27563">
        <v>99580000</v>
      </c>
      <c r="D27563">
        <v>99584999</v>
      </c>
      <c r="E27563">
        <v>0.001</v>
      </c>
      <c r="F27563">
        <v>1</v>
      </c>
      <c r="G27563">
        <v>999999</v>
      </c>
      <c r="H27563" s="3"/>
    </row>
    <row r="27564">
      <c r="B27564" t="s">
        <v>5526</v>
      </c>
      <c r="C27564">
        <v>99580000</v>
      </c>
      <c r="D27564">
        <v>99584999</v>
      </c>
      <c r="E27564">
        <v>1.001</v>
      </c>
      <c r="F27564">
        <v>3</v>
      </c>
      <c r="G27564">
        <v>999999</v>
      </c>
      <c r="H27564" s="3"/>
    </row>
    <row r="27565">
      <c r="B27565" t="s">
        <v>5526</v>
      </c>
      <c r="C27565">
        <v>99580000</v>
      </c>
      <c r="D27565">
        <v>99584999</v>
      </c>
      <c r="E27565">
        <v>3.001</v>
      </c>
      <c r="F27565">
        <v>10</v>
      </c>
      <c r="G27565">
        <v>999999</v>
      </c>
      <c r="H27565" s="3"/>
    </row>
    <row r="27566">
      <c r="B27566" t="s">
        <v>5526</v>
      </c>
      <c r="C27566">
        <v>99580000</v>
      </c>
      <c r="D27566">
        <v>99584999</v>
      </c>
      <c r="E27566">
        <v>10.001</v>
      </c>
      <c r="F27566">
        <v>30</v>
      </c>
      <c r="G27566">
        <v>999999</v>
      </c>
      <c r="H27566" s="3"/>
    </row>
    <row r="27567">
      <c r="B27567" t="s">
        <v>5526</v>
      </c>
      <c r="C27567">
        <v>99580000</v>
      </c>
      <c r="D27567">
        <v>99584999</v>
      </c>
      <c r="E27567">
        <v>30.001</v>
      </c>
      <c r="F27567">
        <v>999999</v>
      </c>
      <c r="G27567">
        <v>999999</v>
      </c>
      <c r="H27567" s="3"/>
    </row>
    <row r="27568">
      <c r="B27568" t="s">
        <v>5527</v>
      </c>
      <c r="C27568">
        <v>99585000</v>
      </c>
      <c r="D27568">
        <v>99589999</v>
      </c>
      <c r="E27568">
        <v>0.001</v>
      </c>
      <c r="F27568">
        <v>1</v>
      </c>
      <c r="G27568">
        <v>999999</v>
      </c>
      <c r="H27568" s="3"/>
    </row>
    <row r="27569">
      <c r="B27569" t="s">
        <v>5527</v>
      </c>
      <c r="C27569">
        <v>99585000</v>
      </c>
      <c r="D27569">
        <v>99589999</v>
      </c>
      <c r="E27569">
        <v>1.001</v>
      </c>
      <c r="F27569">
        <v>3</v>
      </c>
      <c r="G27569">
        <v>999999</v>
      </c>
      <c r="H27569" s="3"/>
    </row>
    <row r="27570">
      <c r="B27570" t="s">
        <v>5527</v>
      </c>
      <c r="C27570">
        <v>99585000</v>
      </c>
      <c r="D27570">
        <v>99589999</v>
      </c>
      <c r="E27570">
        <v>3.001</v>
      </c>
      <c r="F27570">
        <v>10</v>
      </c>
      <c r="G27570">
        <v>999999</v>
      </c>
      <c r="H27570" s="3"/>
    </row>
    <row r="27571">
      <c r="B27571" t="s">
        <v>5527</v>
      </c>
      <c r="C27571">
        <v>99585000</v>
      </c>
      <c r="D27571">
        <v>99589999</v>
      </c>
      <c r="E27571">
        <v>10.001</v>
      </c>
      <c r="F27571">
        <v>30</v>
      </c>
      <c r="G27571">
        <v>999999</v>
      </c>
      <c r="H27571" s="3"/>
    </row>
    <row r="27572">
      <c r="B27572" t="s">
        <v>5527</v>
      </c>
      <c r="C27572">
        <v>99585000</v>
      </c>
      <c r="D27572">
        <v>99589999</v>
      </c>
      <c r="E27572">
        <v>30.001</v>
      </c>
      <c r="F27572">
        <v>999999</v>
      </c>
      <c r="G27572">
        <v>999999</v>
      </c>
      <c r="H27572" s="3"/>
    </row>
    <row r="27573">
      <c r="B27573" t="s">
        <v>5528</v>
      </c>
      <c r="C27573">
        <v>99590000</v>
      </c>
      <c r="D27573">
        <v>99599999</v>
      </c>
      <c r="E27573">
        <v>0.001</v>
      </c>
      <c r="F27573">
        <v>1</v>
      </c>
      <c r="G27573">
        <v>999999</v>
      </c>
      <c r="H27573" s="3"/>
    </row>
    <row r="27574">
      <c r="B27574" t="s">
        <v>5528</v>
      </c>
      <c r="C27574">
        <v>99590000</v>
      </c>
      <c r="D27574">
        <v>99599999</v>
      </c>
      <c r="E27574">
        <v>1.001</v>
      </c>
      <c r="F27574">
        <v>3</v>
      </c>
      <c r="G27574">
        <v>999999</v>
      </c>
      <c r="H27574" s="3"/>
    </row>
    <row r="27575">
      <c r="B27575" t="s">
        <v>5528</v>
      </c>
      <c r="C27575">
        <v>99590000</v>
      </c>
      <c r="D27575">
        <v>99599999</v>
      </c>
      <c r="E27575">
        <v>3.001</v>
      </c>
      <c r="F27575">
        <v>10</v>
      </c>
      <c r="G27575">
        <v>999999</v>
      </c>
      <c r="H27575" s="3"/>
    </row>
    <row r="27576">
      <c r="B27576" t="s">
        <v>5528</v>
      </c>
      <c r="C27576">
        <v>99590000</v>
      </c>
      <c r="D27576">
        <v>99599999</v>
      </c>
      <c r="E27576">
        <v>10.001</v>
      </c>
      <c r="F27576">
        <v>30</v>
      </c>
      <c r="G27576">
        <v>999999</v>
      </c>
      <c r="H27576" s="3"/>
    </row>
    <row r="27577">
      <c r="B27577" t="s">
        <v>5528</v>
      </c>
      <c r="C27577">
        <v>99590000</v>
      </c>
      <c r="D27577">
        <v>99599999</v>
      </c>
      <c r="E27577">
        <v>30.001</v>
      </c>
      <c r="F27577">
        <v>999999</v>
      </c>
      <c r="G27577">
        <v>999999</v>
      </c>
      <c r="H27577" s="3"/>
    </row>
    <row r="27578">
      <c r="B27578" t="s">
        <v>5529</v>
      </c>
      <c r="C27578">
        <v>99600000</v>
      </c>
      <c r="D27578">
        <v>99604999</v>
      </c>
      <c r="E27578">
        <v>0.001</v>
      </c>
      <c r="F27578">
        <v>1</v>
      </c>
      <c r="G27578">
        <v>999999</v>
      </c>
      <c r="H27578" s="3"/>
    </row>
    <row r="27579">
      <c r="B27579" t="s">
        <v>5529</v>
      </c>
      <c r="C27579">
        <v>99600000</v>
      </c>
      <c r="D27579">
        <v>99604999</v>
      </c>
      <c r="E27579">
        <v>1.001</v>
      </c>
      <c r="F27579">
        <v>3</v>
      </c>
      <c r="G27579">
        <v>999999</v>
      </c>
      <c r="H27579" s="3"/>
    </row>
    <row r="27580">
      <c r="B27580" t="s">
        <v>5529</v>
      </c>
      <c r="C27580">
        <v>99600000</v>
      </c>
      <c r="D27580">
        <v>99604999</v>
      </c>
      <c r="E27580">
        <v>3.001</v>
      </c>
      <c r="F27580">
        <v>10</v>
      </c>
      <c r="G27580">
        <v>999999</v>
      </c>
      <c r="H27580" s="3"/>
    </row>
    <row r="27581">
      <c r="B27581" t="s">
        <v>5529</v>
      </c>
      <c r="C27581">
        <v>99600000</v>
      </c>
      <c r="D27581">
        <v>99604999</v>
      </c>
      <c r="E27581">
        <v>10.001</v>
      </c>
      <c r="F27581">
        <v>30</v>
      </c>
      <c r="G27581">
        <v>999999</v>
      </c>
      <c r="H27581" s="3"/>
    </row>
    <row r="27582">
      <c r="B27582" t="s">
        <v>5529</v>
      </c>
      <c r="C27582">
        <v>99600000</v>
      </c>
      <c r="D27582">
        <v>99604999</v>
      </c>
      <c r="E27582">
        <v>30.001</v>
      </c>
      <c r="F27582">
        <v>999999</v>
      </c>
      <c r="G27582">
        <v>999999</v>
      </c>
      <c r="H27582" s="3"/>
    </row>
    <row r="27583">
      <c r="B27583" t="s">
        <v>5530</v>
      </c>
      <c r="C27583">
        <v>99605000</v>
      </c>
      <c r="D27583">
        <v>99609999</v>
      </c>
      <c r="E27583">
        <v>0.001</v>
      </c>
      <c r="F27583">
        <v>1</v>
      </c>
      <c r="G27583">
        <v>999999</v>
      </c>
      <c r="H27583" s="3"/>
    </row>
    <row r="27584">
      <c r="B27584" t="s">
        <v>5530</v>
      </c>
      <c r="C27584">
        <v>99605000</v>
      </c>
      <c r="D27584">
        <v>99609999</v>
      </c>
      <c r="E27584">
        <v>1.001</v>
      </c>
      <c r="F27584">
        <v>3</v>
      </c>
      <c r="G27584">
        <v>999999</v>
      </c>
      <c r="H27584" s="3"/>
    </row>
    <row r="27585">
      <c r="B27585" t="s">
        <v>5530</v>
      </c>
      <c r="C27585">
        <v>99605000</v>
      </c>
      <c r="D27585">
        <v>99609999</v>
      </c>
      <c r="E27585">
        <v>3.001</v>
      </c>
      <c r="F27585">
        <v>10</v>
      </c>
      <c r="G27585">
        <v>999999</v>
      </c>
      <c r="H27585" s="3"/>
    </row>
    <row r="27586">
      <c r="B27586" t="s">
        <v>5530</v>
      </c>
      <c r="C27586">
        <v>99605000</v>
      </c>
      <c r="D27586">
        <v>99609999</v>
      </c>
      <c r="E27586">
        <v>10.001</v>
      </c>
      <c r="F27586">
        <v>30</v>
      </c>
      <c r="G27586">
        <v>999999</v>
      </c>
      <c r="H27586" s="3"/>
    </row>
    <row r="27587">
      <c r="B27587" t="s">
        <v>5530</v>
      </c>
      <c r="C27587">
        <v>99605000</v>
      </c>
      <c r="D27587">
        <v>99609999</v>
      </c>
      <c r="E27587">
        <v>30.001</v>
      </c>
      <c r="F27587">
        <v>999999</v>
      </c>
      <c r="G27587">
        <v>999999</v>
      </c>
      <c r="H27587" s="3"/>
    </row>
    <row r="27588">
      <c r="B27588" t="s">
        <v>5531</v>
      </c>
      <c r="C27588">
        <v>99610000</v>
      </c>
      <c r="D27588">
        <v>99614999</v>
      </c>
      <c r="E27588">
        <v>0.001</v>
      </c>
      <c r="F27588">
        <v>1</v>
      </c>
      <c r="G27588">
        <v>999999</v>
      </c>
      <c r="H27588" s="3"/>
    </row>
    <row r="27589">
      <c r="B27589" t="s">
        <v>5531</v>
      </c>
      <c r="C27589">
        <v>99610000</v>
      </c>
      <c r="D27589">
        <v>99614999</v>
      </c>
      <c r="E27589">
        <v>1.001</v>
      </c>
      <c r="F27589">
        <v>3</v>
      </c>
      <c r="G27589">
        <v>999999</v>
      </c>
      <c r="H27589" s="3"/>
    </row>
    <row r="27590">
      <c r="B27590" t="s">
        <v>5531</v>
      </c>
      <c r="C27590">
        <v>99610000</v>
      </c>
      <c r="D27590">
        <v>99614999</v>
      </c>
      <c r="E27590">
        <v>3.001</v>
      </c>
      <c r="F27590">
        <v>10</v>
      </c>
      <c r="G27590">
        <v>999999</v>
      </c>
      <c r="H27590" s="3"/>
    </row>
    <row r="27591">
      <c r="B27591" t="s">
        <v>5531</v>
      </c>
      <c r="C27591">
        <v>99610000</v>
      </c>
      <c r="D27591">
        <v>99614999</v>
      </c>
      <c r="E27591">
        <v>10.001</v>
      </c>
      <c r="F27591">
        <v>30</v>
      </c>
      <c r="G27591">
        <v>999999</v>
      </c>
      <c r="H27591" s="3"/>
    </row>
    <row r="27592">
      <c r="B27592" t="s">
        <v>5531</v>
      </c>
      <c r="C27592">
        <v>99610000</v>
      </c>
      <c r="D27592">
        <v>99614999</v>
      </c>
      <c r="E27592">
        <v>30.001</v>
      </c>
      <c r="F27592">
        <v>999999</v>
      </c>
      <c r="G27592">
        <v>999999</v>
      </c>
      <c r="H27592" s="3"/>
    </row>
    <row r="27593">
      <c r="B27593" t="s">
        <v>5532</v>
      </c>
      <c r="C27593">
        <v>99615000</v>
      </c>
      <c r="D27593">
        <v>99639999</v>
      </c>
      <c r="E27593">
        <v>0.001</v>
      </c>
      <c r="F27593">
        <v>1</v>
      </c>
      <c r="G27593">
        <v>999999</v>
      </c>
      <c r="H27593" s="3"/>
    </row>
    <row r="27594">
      <c r="B27594" t="s">
        <v>5532</v>
      </c>
      <c r="C27594">
        <v>99615000</v>
      </c>
      <c r="D27594">
        <v>99639999</v>
      </c>
      <c r="E27594">
        <v>1.001</v>
      </c>
      <c r="F27594">
        <v>3</v>
      </c>
      <c r="G27594">
        <v>999999</v>
      </c>
      <c r="H27594" s="3"/>
    </row>
    <row r="27595">
      <c r="B27595" t="s">
        <v>5532</v>
      </c>
      <c r="C27595">
        <v>99615000</v>
      </c>
      <c r="D27595">
        <v>99639999</v>
      </c>
      <c r="E27595">
        <v>3.001</v>
      </c>
      <c r="F27595">
        <v>10</v>
      </c>
      <c r="G27595">
        <v>999999</v>
      </c>
      <c r="H27595" s="3"/>
    </row>
    <row r="27596">
      <c r="B27596" t="s">
        <v>5532</v>
      </c>
      <c r="C27596">
        <v>99615000</v>
      </c>
      <c r="D27596">
        <v>99639999</v>
      </c>
      <c r="E27596">
        <v>10.001</v>
      </c>
      <c r="F27596">
        <v>30</v>
      </c>
      <c r="G27596">
        <v>999999</v>
      </c>
      <c r="H27596" s="3"/>
    </row>
    <row r="27597">
      <c r="B27597" t="s">
        <v>5532</v>
      </c>
      <c r="C27597">
        <v>99615000</v>
      </c>
      <c r="D27597">
        <v>99639999</v>
      </c>
      <c r="E27597">
        <v>30.001</v>
      </c>
      <c r="F27597">
        <v>999999</v>
      </c>
      <c r="G27597">
        <v>999999</v>
      </c>
      <c r="H27597" s="3"/>
    </row>
    <row r="27598">
      <c r="B27598" t="s">
        <v>5533</v>
      </c>
      <c r="C27598">
        <v>99640000</v>
      </c>
      <c r="D27598">
        <v>99644999</v>
      </c>
      <c r="E27598">
        <v>0.001</v>
      </c>
      <c r="F27598">
        <v>1</v>
      </c>
      <c r="G27598">
        <v>999999</v>
      </c>
      <c r="H27598" s="3"/>
    </row>
    <row r="27599">
      <c r="B27599" t="s">
        <v>5533</v>
      </c>
      <c r="C27599">
        <v>99640000</v>
      </c>
      <c r="D27599">
        <v>99644999</v>
      </c>
      <c r="E27599">
        <v>1.001</v>
      </c>
      <c r="F27599">
        <v>3</v>
      </c>
      <c r="G27599">
        <v>999999</v>
      </c>
      <c r="H27599" s="3"/>
    </row>
    <row r="27600">
      <c r="B27600" t="s">
        <v>5533</v>
      </c>
      <c r="C27600">
        <v>99640000</v>
      </c>
      <c r="D27600">
        <v>99644999</v>
      </c>
      <c r="E27600">
        <v>3.001</v>
      </c>
      <c r="F27600">
        <v>10</v>
      </c>
      <c r="G27600">
        <v>999999</v>
      </c>
      <c r="H27600" s="3"/>
    </row>
    <row r="27601">
      <c r="B27601" t="s">
        <v>5533</v>
      </c>
      <c r="C27601">
        <v>99640000</v>
      </c>
      <c r="D27601">
        <v>99644999</v>
      </c>
      <c r="E27601">
        <v>10.001</v>
      </c>
      <c r="F27601">
        <v>30</v>
      </c>
      <c r="G27601">
        <v>999999</v>
      </c>
      <c r="H27601" s="3"/>
    </row>
    <row r="27602">
      <c r="B27602" t="s">
        <v>5533</v>
      </c>
      <c r="C27602">
        <v>99640000</v>
      </c>
      <c r="D27602">
        <v>99644999</v>
      </c>
      <c r="E27602">
        <v>30.001</v>
      </c>
      <c r="F27602">
        <v>999999</v>
      </c>
      <c r="G27602">
        <v>999999</v>
      </c>
      <c r="H27602" s="3"/>
    </row>
    <row r="27603">
      <c r="B27603" t="s">
        <v>5534</v>
      </c>
      <c r="C27603">
        <v>99645000</v>
      </c>
      <c r="D27603">
        <v>99649999</v>
      </c>
      <c r="E27603">
        <v>0.001</v>
      </c>
      <c r="F27603">
        <v>1</v>
      </c>
      <c r="G27603">
        <v>999999</v>
      </c>
      <c r="H27603" s="3"/>
    </row>
    <row r="27604">
      <c r="B27604" t="s">
        <v>5534</v>
      </c>
      <c r="C27604">
        <v>99645000</v>
      </c>
      <c r="D27604">
        <v>99649999</v>
      </c>
      <c r="E27604">
        <v>1.001</v>
      </c>
      <c r="F27604">
        <v>3</v>
      </c>
      <c r="G27604">
        <v>999999</v>
      </c>
      <c r="H27604" s="3"/>
    </row>
    <row r="27605">
      <c r="B27605" t="s">
        <v>5534</v>
      </c>
      <c r="C27605">
        <v>99645000</v>
      </c>
      <c r="D27605">
        <v>99649999</v>
      </c>
      <c r="E27605">
        <v>3.001</v>
      </c>
      <c r="F27605">
        <v>10</v>
      </c>
      <c r="G27605">
        <v>999999</v>
      </c>
      <c r="H27605" s="3"/>
    </row>
    <row r="27606">
      <c r="B27606" t="s">
        <v>5534</v>
      </c>
      <c r="C27606">
        <v>99645000</v>
      </c>
      <c r="D27606">
        <v>99649999</v>
      </c>
      <c r="E27606">
        <v>10.001</v>
      </c>
      <c r="F27606">
        <v>30</v>
      </c>
      <c r="G27606">
        <v>999999</v>
      </c>
      <c r="H27606" s="3"/>
    </row>
    <row r="27607">
      <c r="B27607" t="s">
        <v>5534</v>
      </c>
      <c r="C27607">
        <v>99645000</v>
      </c>
      <c r="D27607">
        <v>99649999</v>
      </c>
      <c r="E27607">
        <v>30.001</v>
      </c>
      <c r="F27607">
        <v>999999</v>
      </c>
      <c r="G27607">
        <v>999999</v>
      </c>
      <c r="H27607" s="3"/>
    </row>
    <row r="27608">
      <c r="B27608" t="s">
        <v>5535</v>
      </c>
      <c r="C27608">
        <v>99650000</v>
      </c>
      <c r="D27608">
        <v>99654999</v>
      </c>
      <c r="E27608">
        <v>0.001</v>
      </c>
      <c r="F27608">
        <v>1</v>
      </c>
      <c r="G27608">
        <v>999999</v>
      </c>
      <c r="H27608" s="3"/>
    </row>
    <row r="27609">
      <c r="B27609" t="s">
        <v>5535</v>
      </c>
      <c r="C27609">
        <v>99650000</v>
      </c>
      <c r="D27609">
        <v>99654999</v>
      </c>
      <c r="E27609">
        <v>1.001</v>
      </c>
      <c r="F27609">
        <v>3</v>
      </c>
      <c r="G27609">
        <v>999999</v>
      </c>
      <c r="H27609" s="3"/>
    </row>
    <row r="27610">
      <c r="B27610" t="s">
        <v>5535</v>
      </c>
      <c r="C27610">
        <v>99650000</v>
      </c>
      <c r="D27610">
        <v>99654999</v>
      </c>
      <c r="E27610">
        <v>3.001</v>
      </c>
      <c r="F27610">
        <v>10</v>
      </c>
      <c r="G27610">
        <v>999999</v>
      </c>
      <c r="H27610" s="3"/>
    </row>
    <row r="27611">
      <c r="B27611" t="s">
        <v>5535</v>
      </c>
      <c r="C27611">
        <v>99650000</v>
      </c>
      <c r="D27611">
        <v>99654999</v>
      </c>
      <c r="E27611">
        <v>10.001</v>
      </c>
      <c r="F27611">
        <v>30</v>
      </c>
      <c r="G27611">
        <v>999999</v>
      </c>
      <c r="H27611" s="3"/>
    </row>
    <row r="27612">
      <c r="B27612" t="s">
        <v>5535</v>
      </c>
      <c r="C27612">
        <v>99650000</v>
      </c>
      <c r="D27612">
        <v>99654999</v>
      </c>
      <c r="E27612">
        <v>30.001</v>
      </c>
      <c r="F27612">
        <v>999999</v>
      </c>
      <c r="G27612">
        <v>999999</v>
      </c>
      <c r="H27612" s="3"/>
    </row>
    <row r="27613">
      <c r="B27613" t="s">
        <v>5536</v>
      </c>
      <c r="C27613">
        <v>99655000</v>
      </c>
      <c r="D27613">
        <v>99659999</v>
      </c>
      <c r="E27613">
        <v>0.001</v>
      </c>
      <c r="F27613">
        <v>1</v>
      </c>
      <c r="G27613">
        <v>999999</v>
      </c>
      <c r="H27613" s="3"/>
    </row>
    <row r="27614">
      <c r="B27614" t="s">
        <v>5536</v>
      </c>
      <c r="C27614">
        <v>99655000</v>
      </c>
      <c r="D27614">
        <v>99659999</v>
      </c>
      <c r="E27614">
        <v>1.001</v>
      </c>
      <c r="F27614">
        <v>3</v>
      </c>
      <c r="G27614">
        <v>999999</v>
      </c>
      <c r="H27614" s="3"/>
    </row>
    <row r="27615">
      <c r="B27615" t="s">
        <v>5536</v>
      </c>
      <c r="C27615">
        <v>99655000</v>
      </c>
      <c r="D27615">
        <v>99659999</v>
      </c>
      <c r="E27615">
        <v>3.001</v>
      </c>
      <c r="F27615">
        <v>10</v>
      </c>
      <c r="G27615">
        <v>999999</v>
      </c>
      <c r="H27615" s="3"/>
    </row>
    <row r="27616">
      <c r="B27616" t="s">
        <v>5536</v>
      </c>
      <c r="C27616">
        <v>99655000</v>
      </c>
      <c r="D27616">
        <v>99659999</v>
      </c>
      <c r="E27616">
        <v>10.001</v>
      </c>
      <c r="F27616">
        <v>30</v>
      </c>
      <c r="G27616">
        <v>999999</v>
      </c>
      <c r="H27616" s="3"/>
    </row>
    <row r="27617">
      <c r="B27617" t="s">
        <v>5536</v>
      </c>
      <c r="C27617">
        <v>99655000</v>
      </c>
      <c r="D27617">
        <v>99659999</v>
      </c>
      <c r="E27617">
        <v>30.001</v>
      </c>
      <c r="F27617">
        <v>999999</v>
      </c>
      <c r="G27617">
        <v>999999</v>
      </c>
      <c r="H27617" s="3"/>
    </row>
    <row r="27618">
      <c r="B27618" t="s">
        <v>5537</v>
      </c>
      <c r="C27618">
        <v>99660000</v>
      </c>
      <c r="D27618">
        <v>99664999</v>
      </c>
      <c r="E27618">
        <v>0.001</v>
      </c>
      <c r="F27618">
        <v>1</v>
      </c>
      <c r="G27618">
        <v>999999</v>
      </c>
      <c r="H27618" s="3"/>
    </row>
    <row r="27619">
      <c r="B27619" t="s">
        <v>5537</v>
      </c>
      <c r="C27619">
        <v>99660000</v>
      </c>
      <c r="D27619">
        <v>99664999</v>
      </c>
      <c r="E27619">
        <v>1.001</v>
      </c>
      <c r="F27619">
        <v>3</v>
      </c>
      <c r="G27619">
        <v>999999</v>
      </c>
      <c r="H27619" s="3"/>
    </row>
    <row r="27620">
      <c r="B27620" t="s">
        <v>5537</v>
      </c>
      <c r="C27620">
        <v>99660000</v>
      </c>
      <c r="D27620">
        <v>99664999</v>
      </c>
      <c r="E27620">
        <v>3.001</v>
      </c>
      <c r="F27620">
        <v>10</v>
      </c>
      <c r="G27620">
        <v>999999</v>
      </c>
      <c r="H27620" s="3"/>
    </row>
    <row r="27621">
      <c r="B27621" t="s">
        <v>5537</v>
      </c>
      <c r="C27621">
        <v>99660000</v>
      </c>
      <c r="D27621">
        <v>99664999</v>
      </c>
      <c r="E27621">
        <v>10.001</v>
      </c>
      <c r="F27621">
        <v>30</v>
      </c>
      <c r="G27621">
        <v>999999</v>
      </c>
      <c r="H27621" s="3"/>
    </row>
    <row r="27622">
      <c r="B27622" t="s">
        <v>5537</v>
      </c>
      <c r="C27622">
        <v>99660000</v>
      </c>
      <c r="D27622">
        <v>99664999</v>
      </c>
      <c r="E27622">
        <v>30.001</v>
      </c>
      <c r="F27622">
        <v>999999</v>
      </c>
      <c r="G27622">
        <v>999999</v>
      </c>
      <c r="H27622" s="3"/>
    </row>
    <row r="27623">
      <c r="B27623" t="s">
        <v>5538</v>
      </c>
      <c r="C27623">
        <v>99665000</v>
      </c>
      <c r="D27623">
        <v>99669999</v>
      </c>
      <c r="E27623">
        <v>0.001</v>
      </c>
      <c r="F27623">
        <v>1</v>
      </c>
      <c r="G27623">
        <v>999999</v>
      </c>
      <c r="H27623" s="3"/>
    </row>
    <row r="27624">
      <c r="B27624" t="s">
        <v>5538</v>
      </c>
      <c r="C27624">
        <v>99665000</v>
      </c>
      <c r="D27624">
        <v>99669999</v>
      </c>
      <c r="E27624">
        <v>1.001</v>
      </c>
      <c r="F27624">
        <v>3</v>
      </c>
      <c r="G27624">
        <v>999999</v>
      </c>
      <c r="H27624" s="3"/>
    </row>
    <row r="27625">
      <c r="B27625" t="s">
        <v>5538</v>
      </c>
      <c r="C27625">
        <v>99665000</v>
      </c>
      <c r="D27625">
        <v>99669999</v>
      </c>
      <c r="E27625">
        <v>3.001</v>
      </c>
      <c r="F27625">
        <v>10</v>
      </c>
      <c r="G27625">
        <v>999999</v>
      </c>
      <c r="H27625" s="3"/>
    </row>
    <row r="27626">
      <c r="B27626" t="s">
        <v>5538</v>
      </c>
      <c r="C27626">
        <v>99665000</v>
      </c>
      <c r="D27626">
        <v>99669999</v>
      </c>
      <c r="E27626">
        <v>10.001</v>
      </c>
      <c r="F27626">
        <v>30</v>
      </c>
      <c r="G27626">
        <v>999999</v>
      </c>
      <c r="H27626" s="3"/>
    </row>
    <row r="27627">
      <c r="B27627" t="s">
        <v>5538</v>
      </c>
      <c r="C27627">
        <v>99665000</v>
      </c>
      <c r="D27627">
        <v>99669999</v>
      </c>
      <c r="E27627">
        <v>30.001</v>
      </c>
      <c r="F27627">
        <v>999999</v>
      </c>
      <c r="G27627">
        <v>999999</v>
      </c>
      <c r="H27627" s="3"/>
    </row>
    <row r="27628">
      <c r="B27628" t="s">
        <v>5539</v>
      </c>
      <c r="C27628">
        <v>99670000</v>
      </c>
      <c r="D27628">
        <v>99674999</v>
      </c>
      <c r="E27628">
        <v>0.001</v>
      </c>
      <c r="F27628">
        <v>1</v>
      </c>
      <c r="G27628">
        <v>999999</v>
      </c>
      <c r="H27628" s="3"/>
    </row>
    <row r="27629">
      <c r="B27629" t="s">
        <v>5539</v>
      </c>
      <c r="C27629">
        <v>99670000</v>
      </c>
      <c r="D27629">
        <v>99674999</v>
      </c>
      <c r="E27629">
        <v>1.001</v>
      </c>
      <c r="F27629">
        <v>3</v>
      </c>
      <c r="G27629">
        <v>999999</v>
      </c>
      <c r="H27629" s="3"/>
    </row>
    <row r="27630">
      <c r="B27630" t="s">
        <v>5539</v>
      </c>
      <c r="C27630">
        <v>99670000</v>
      </c>
      <c r="D27630">
        <v>99674999</v>
      </c>
      <c r="E27630">
        <v>3.001</v>
      </c>
      <c r="F27630">
        <v>10</v>
      </c>
      <c r="G27630">
        <v>999999</v>
      </c>
      <c r="H27630" s="3"/>
    </row>
    <row r="27631">
      <c r="B27631" t="s">
        <v>5539</v>
      </c>
      <c r="C27631">
        <v>99670000</v>
      </c>
      <c r="D27631">
        <v>99674999</v>
      </c>
      <c r="E27631">
        <v>10.001</v>
      </c>
      <c r="F27631">
        <v>30</v>
      </c>
      <c r="G27631">
        <v>999999</v>
      </c>
      <c r="H27631" s="3"/>
    </row>
    <row r="27632">
      <c r="B27632" t="s">
        <v>5539</v>
      </c>
      <c r="C27632">
        <v>99670000</v>
      </c>
      <c r="D27632">
        <v>99674999</v>
      </c>
      <c r="E27632">
        <v>30.001</v>
      </c>
      <c r="F27632">
        <v>999999</v>
      </c>
      <c r="G27632">
        <v>999999</v>
      </c>
      <c r="H27632" s="3"/>
    </row>
    <row r="27633">
      <c r="B27633" t="s">
        <v>5540</v>
      </c>
      <c r="C27633">
        <v>99675000</v>
      </c>
      <c r="D27633">
        <v>99679999</v>
      </c>
      <c r="E27633">
        <v>0.001</v>
      </c>
      <c r="F27633">
        <v>1</v>
      </c>
      <c r="G27633">
        <v>999999</v>
      </c>
      <c r="H27633" s="3"/>
    </row>
    <row r="27634">
      <c r="B27634" t="s">
        <v>5540</v>
      </c>
      <c r="C27634">
        <v>99675000</v>
      </c>
      <c r="D27634">
        <v>99679999</v>
      </c>
      <c r="E27634">
        <v>1.001</v>
      </c>
      <c r="F27634">
        <v>3</v>
      </c>
      <c r="G27634">
        <v>999999</v>
      </c>
      <c r="H27634" s="3"/>
    </row>
    <row r="27635">
      <c r="B27635" t="s">
        <v>5540</v>
      </c>
      <c r="C27635">
        <v>99675000</v>
      </c>
      <c r="D27635">
        <v>99679999</v>
      </c>
      <c r="E27635">
        <v>3.001</v>
      </c>
      <c r="F27635">
        <v>10</v>
      </c>
      <c r="G27635">
        <v>999999</v>
      </c>
      <c r="H27635" s="3"/>
    </row>
    <row r="27636">
      <c r="B27636" t="s">
        <v>5540</v>
      </c>
      <c r="C27636">
        <v>99675000</v>
      </c>
      <c r="D27636">
        <v>99679999</v>
      </c>
      <c r="E27636">
        <v>10.001</v>
      </c>
      <c r="F27636">
        <v>30</v>
      </c>
      <c r="G27636">
        <v>999999</v>
      </c>
      <c r="H27636" s="3"/>
    </row>
    <row r="27637">
      <c r="B27637" t="s">
        <v>5540</v>
      </c>
      <c r="C27637">
        <v>99675000</v>
      </c>
      <c r="D27637">
        <v>99679999</v>
      </c>
      <c r="E27637">
        <v>30.001</v>
      </c>
      <c r="F27637">
        <v>999999</v>
      </c>
      <c r="G27637">
        <v>999999</v>
      </c>
      <c r="H27637" s="3"/>
    </row>
    <row r="27638">
      <c r="B27638" t="s">
        <v>5541</v>
      </c>
      <c r="C27638">
        <v>99680000</v>
      </c>
      <c r="D27638">
        <v>99686999</v>
      </c>
      <c r="E27638">
        <v>0.001</v>
      </c>
      <c r="F27638">
        <v>1</v>
      </c>
      <c r="G27638">
        <v>999999</v>
      </c>
      <c r="H27638" s="3"/>
    </row>
    <row r="27639">
      <c r="B27639" t="s">
        <v>5541</v>
      </c>
      <c r="C27639">
        <v>99680000</v>
      </c>
      <c r="D27639">
        <v>99686999</v>
      </c>
      <c r="E27639">
        <v>1.001</v>
      </c>
      <c r="F27639">
        <v>3</v>
      </c>
      <c r="G27639">
        <v>999999</v>
      </c>
      <c r="H27639" s="3"/>
    </row>
    <row r="27640">
      <c r="B27640" t="s">
        <v>5541</v>
      </c>
      <c r="C27640">
        <v>99680000</v>
      </c>
      <c r="D27640">
        <v>99686999</v>
      </c>
      <c r="E27640">
        <v>3.001</v>
      </c>
      <c r="F27640">
        <v>10</v>
      </c>
      <c r="G27640">
        <v>999999</v>
      </c>
      <c r="H27640" s="3"/>
    </row>
    <row r="27641">
      <c r="B27641" t="s">
        <v>5541</v>
      </c>
      <c r="C27641">
        <v>99680000</v>
      </c>
      <c r="D27641">
        <v>99686999</v>
      </c>
      <c r="E27641">
        <v>10.001</v>
      </c>
      <c r="F27641">
        <v>30</v>
      </c>
      <c r="G27641">
        <v>999999</v>
      </c>
      <c r="H27641" s="3"/>
    </row>
    <row r="27642">
      <c r="B27642" t="s">
        <v>5541</v>
      </c>
      <c r="C27642">
        <v>99680000</v>
      </c>
      <c r="D27642">
        <v>99686999</v>
      </c>
      <c r="E27642">
        <v>30.001</v>
      </c>
      <c r="F27642">
        <v>999999</v>
      </c>
      <c r="G27642">
        <v>999999</v>
      </c>
      <c r="H27642" s="3"/>
    </row>
    <row r="27643">
      <c r="B27643" t="s">
        <v>5542</v>
      </c>
      <c r="C27643">
        <v>99687000</v>
      </c>
      <c r="D27643">
        <v>99689999</v>
      </c>
      <c r="E27643">
        <v>0.001</v>
      </c>
      <c r="F27643">
        <v>1</v>
      </c>
      <c r="G27643">
        <v>999999</v>
      </c>
      <c r="H27643" s="3"/>
    </row>
    <row r="27644">
      <c r="B27644" t="s">
        <v>5542</v>
      </c>
      <c r="C27644">
        <v>99687000</v>
      </c>
      <c r="D27644">
        <v>99689999</v>
      </c>
      <c r="E27644">
        <v>1.001</v>
      </c>
      <c r="F27644">
        <v>3</v>
      </c>
      <c r="G27644">
        <v>999999</v>
      </c>
      <c r="H27644" s="3"/>
    </row>
    <row r="27645">
      <c r="B27645" t="s">
        <v>5542</v>
      </c>
      <c r="C27645">
        <v>99687000</v>
      </c>
      <c r="D27645">
        <v>99689999</v>
      </c>
      <c r="E27645">
        <v>3.001</v>
      </c>
      <c r="F27645">
        <v>10</v>
      </c>
      <c r="G27645">
        <v>999999</v>
      </c>
      <c r="H27645" s="3"/>
    </row>
    <row r="27646">
      <c r="B27646" t="s">
        <v>5542</v>
      </c>
      <c r="C27646">
        <v>99687000</v>
      </c>
      <c r="D27646">
        <v>99689999</v>
      </c>
      <c r="E27646">
        <v>10.001</v>
      </c>
      <c r="F27646">
        <v>30</v>
      </c>
      <c r="G27646">
        <v>999999</v>
      </c>
      <c r="H27646" s="3"/>
    </row>
    <row r="27647">
      <c r="B27647" t="s">
        <v>5542</v>
      </c>
      <c r="C27647">
        <v>99687000</v>
      </c>
      <c r="D27647">
        <v>99689999</v>
      </c>
      <c r="E27647">
        <v>30.001</v>
      </c>
      <c r="F27647">
        <v>999999</v>
      </c>
      <c r="G27647">
        <v>999999</v>
      </c>
      <c r="H27647" s="3"/>
    </row>
    <row r="27648">
      <c r="B27648" t="s">
        <v>5543</v>
      </c>
      <c r="C27648">
        <v>99690000</v>
      </c>
      <c r="D27648">
        <v>99697999</v>
      </c>
      <c r="E27648">
        <v>0.001</v>
      </c>
      <c r="F27648">
        <v>1</v>
      </c>
      <c r="G27648">
        <v>999999</v>
      </c>
      <c r="H27648" s="3"/>
    </row>
    <row r="27649">
      <c r="B27649" t="s">
        <v>5543</v>
      </c>
      <c r="C27649">
        <v>99690000</v>
      </c>
      <c r="D27649">
        <v>99697999</v>
      </c>
      <c r="E27649">
        <v>1.001</v>
      </c>
      <c r="F27649">
        <v>3</v>
      </c>
      <c r="G27649">
        <v>999999</v>
      </c>
      <c r="H27649" s="3"/>
    </row>
    <row r="27650">
      <c r="B27650" t="s">
        <v>5543</v>
      </c>
      <c r="C27650">
        <v>99690000</v>
      </c>
      <c r="D27650">
        <v>99697999</v>
      </c>
      <c r="E27650">
        <v>3.001</v>
      </c>
      <c r="F27650">
        <v>10</v>
      </c>
      <c r="G27650">
        <v>999999</v>
      </c>
      <c r="H27650" s="3"/>
    </row>
    <row r="27651">
      <c r="B27651" t="s">
        <v>5543</v>
      </c>
      <c r="C27651">
        <v>99690000</v>
      </c>
      <c r="D27651">
        <v>99697999</v>
      </c>
      <c r="E27651">
        <v>10.001</v>
      </c>
      <c r="F27651">
        <v>30</v>
      </c>
      <c r="G27651">
        <v>999999</v>
      </c>
      <c r="H27651" s="3"/>
    </row>
    <row r="27652">
      <c r="B27652" t="s">
        <v>5543</v>
      </c>
      <c r="C27652">
        <v>99690000</v>
      </c>
      <c r="D27652">
        <v>99697999</v>
      </c>
      <c r="E27652">
        <v>30.001</v>
      </c>
      <c r="F27652">
        <v>999999</v>
      </c>
      <c r="G27652">
        <v>999999</v>
      </c>
      <c r="H27652" s="3"/>
    </row>
    <row r="27653">
      <c r="B27653" t="s">
        <v>5544</v>
      </c>
      <c r="C27653">
        <v>99698000</v>
      </c>
      <c r="D27653">
        <v>99699999</v>
      </c>
      <c r="E27653">
        <v>0.001</v>
      </c>
      <c r="F27653">
        <v>1</v>
      </c>
      <c r="G27653">
        <v>999999</v>
      </c>
      <c r="H27653" s="3"/>
    </row>
    <row r="27654">
      <c r="B27654" t="s">
        <v>5544</v>
      </c>
      <c r="C27654">
        <v>99698000</v>
      </c>
      <c r="D27654">
        <v>99699999</v>
      </c>
      <c r="E27654">
        <v>1.001</v>
      </c>
      <c r="F27654">
        <v>3</v>
      </c>
      <c r="G27654">
        <v>999999</v>
      </c>
      <c r="H27654" s="3"/>
    </row>
    <row r="27655">
      <c r="B27655" t="s">
        <v>5544</v>
      </c>
      <c r="C27655">
        <v>99698000</v>
      </c>
      <c r="D27655">
        <v>99699999</v>
      </c>
      <c r="E27655">
        <v>3.001</v>
      </c>
      <c r="F27655">
        <v>10</v>
      </c>
      <c r="G27655">
        <v>999999</v>
      </c>
      <c r="H27655" s="3"/>
    </row>
    <row r="27656">
      <c r="B27656" t="s">
        <v>5544</v>
      </c>
      <c r="C27656">
        <v>99698000</v>
      </c>
      <c r="D27656">
        <v>99699999</v>
      </c>
      <c r="E27656">
        <v>10.001</v>
      </c>
      <c r="F27656">
        <v>30</v>
      </c>
      <c r="G27656">
        <v>999999</v>
      </c>
      <c r="H27656" s="3"/>
    </row>
    <row r="27657">
      <c r="B27657" t="s">
        <v>5544</v>
      </c>
      <c r="C27657">
        <v>99698000</v>
      </c>
      <c r="D27657">
        <v>99699999</v>
      </c>
      <c r="E27657">
        <v>30.001</v>
      </c>
      <c r="F27657">
        <v>999999</v>
      </c>
      <c r="G27657">
        <v>999999</v>
      </c>
      <c r="H27657" s="3"/>
    </row>
    <row r="27658">
      <c r="B27658" t="s">
        <v>5545</v>
      </c>
      <c r="C27658">
        <v>99700000</v>
      </c>
      <c r="D27658">
        <v>99717999</v>
      </c>
      <c r="E27658">
        <v>0.001</v>
      </c>
      <c r="F27658">
        <v>1</v>
      </c>
      <c r="G27658">
        <v>999999</v>
      </c>
      <c r="H27658" s="3"/>
    </row>
    <row r="27659">
      <c r="B27659" t="s">
        <v>5545</v>
      </c>
      <c r="C27659">
        <v>99700000</v>
      </c>
      <c r="D27659">
        <v>99717999</v>
      </c>
      <c r="E27659">
        <v>1.001</v>
      </c>
      <c r="F27659">
        <v>3</v>
      </c>
      <c r="G27659">
        <v>999999</v>
      </c>
      <c r="H27659" s="3"/>
    </row>
    <row r="27660">
      <c r="B27660" t="s">
        <v>5545</v>
      </c>
      <c r="C27660">
        <v>99700000</v>
      </c>
      <c r="D27660">
        <v>99717999</v>
      </c>
      <c r="E27660">
        <v>3.001</v>
      </c>
      <c r="F27660">
        <v>10</v>
      </c>
      <c r="G27660">
        <v>999999</v>
      </c>
      <c r="H27660" s="3"/>
    </row>
    <row r="27661">
      <c r="B27661" t="s">
        <v>5545</v>
      </c>
      <c r="C27661">
        <v>99700000</v>
      </c>
      <c r="D27661">
        <v>99717999</v>
      </c>
      <c r="E27661">
        <v>10.001</v>
      </c>
      <c r="F27661">
        <v>30</v>
      </c>
      <c r="G27661">
        <v>999999</v>
      </c>
      <c r="H27661" s="3"/>
    </row>
    <row r="27662">
      <c r="B27662" t="s">
        <v>5545</v>
      </c>
      <c r="C27662">
        <v>99700000</v>
      </c>
      <c r="D27662">
        <v>99717999</v>
      </c>
      <c r="E27662">
        <v>30.001</v>
      </c>
      <c r="F27662">
        <v>999999</v>
      </c>
      <c r="G27662">
        <v>999999</v>
      </c>
      <c r="H27662" s="3"/>
    </row>
    <row r="27663">
      <c r="B27663" t="s">
        <v>5546</v>
      </c>
      <c r="C27663">
        <v>99718000</v>
      </c>
      <c r="D27663">
        <v>99719999</v>
      </c>
      <c r="E27663">
        <v>0.001</v>
      </c>
      <c r="F27663">
        <v>1</v>
      </c>
      <c r="G27663">
        <v>999999</v>
      </c>
      <c r="H27663" s="3"/>
    </row>
    <row r="27664">
      <c r="B27664" t="s">
        <v>5546</v>
      </c>
      <c r="C27664">
        <v>99718000</v>
      </c>
      <c r="D27664">
        <v>99719999</v>
      </c>
      <c r="E27664">
        <v>1.001</v>
      </c>
      <c r="F27664">
        <v>3</v>
      </c>
      <c r="G27664">
        <v>999999</v>
      </c>
      <c r="H27664" s="3"/>
    </row>
    <row r="27665">
      <c r="B27665" t="s">
        <v>5546</v>
      </c>
      <c r="C27665">
        <v>99718000</v>
      </c>
      <c r="D27665">
        <v>99719999</v>
      </c>
      <c r="E27665">
        <v>3.001</v>
      </c>
      <c r="F27665">
        <v>10</v>
      </c>
      <c r="G27665">
        <v>999999</v>
      </c>
      <c r="H27665" s="3"/>
    </row>
    <row r="27666">
      <c r="B27666" t="s">
        <v>5546</v>
      </c>
      <c r="C27666">
        <v>99718000</v>
      </c>
      <c r="D27666">
        <v>99719999</v>
      </c>
      <c r="E27666">
        <v>10.001</v>
      </c>
      <c r="F27666">
        <v>30</v>
      </c>
      <c r="G27666">
        <v>999999</v>
      </c>
      <c r="H27666" s="3"/>
    </row>
    <row r="27667">
      <c r="B27667" t="s">
        <v>5546</v>
      </c>
      <c r="C27667">
        <v>99718000</v>
      </c>
      <c r="D27667">
        <v>99719999</v>
      </c>
      <c r="E27667">
        <v>30.001</v>
      </c>
      <c r="F27667">
        <v>999999</v>
      </c>
      <c r="G27667">
        <v>999999</v>
      </c>
      <c r="H27667" s="3"/>
    </row>
    <row r="27668">
      <c r="B27668" t="s">
        <v>5547</v>
      </c>
      <c r="C27668">
        <v>99720000</v>
      </c>
      <c r="D27668">
        <v>99724999</v>
      </c>
      <c r="E27668">
        <v>0.001</v>
      </c>
      <c r="F27668">
        <v>1</v>
      </c>
      <c r="G27668">
        <v>999999</v>
      </c>
      <c r="H27668" s="3"/>
    </row>
    <row r="27669">
      <c r="B27669" t="s">
        <v>5547</v>
      </c>
      <c r="C27669">
        <v>99720000</v>
      </c>
      <c r="D27669">
        <v>99724999</v>
      </c>
      <c r="E27669">
        <v>1.001</v>
      </c>
      <c r="F27669">
        <v>3</v>
      </c>
      <c r="G27669">
        <v>999999</v>
      </c>
      <c r="H27669" s="3"/>
    </row>
    <row r="27670">
      <c r="B27670" t="s">
        <v>5547</v>
      </c>
      <c r="C27670">
        <v>99720000</v>
      </c>
      <c r="D27670">
        <v>99724999</v>
      </c>
      <c r="E27670">
        <v>3.001</v>
      </c>
      <c r="F27670">
        <v>10</v>
      </c>
      <c r="G27670">
        <v>999999</v>
      </c>
      <c r="H27670" s="3"/>
    </row>
    <row r="27671">
      <c r="B27671" t="s">
        <v>5547</v>
      </c>
      <c r="C27671">
        <v>99720000</v>
      </c>
      <c r="D27671">
        <v>99724999</v>
      </c>
      <c r="E27671">
        <v>10.001</v>
      </c>
      <c r="F27671">
        <v>30</v>
      </c>
      <c r="G27671">
        <v>999999</v>
      </c>
      <c r="H27671" s="3"/>
    </row>
    <row r="27672">
      <c r="B27672" t="s">
        <v>5547</v>
      </c>
      <c r="C27672">
        <v>99720000</v>
      </c>
      <c r="D27672">
        <v>99724999</v>
      </c>
      <c r="E27672">
        <v>30.001</v>
      </c>
      <c r="F27672">
        <v>999999</v>
      </c>
      <c r="G27672">
        <v>999999</v>
      </c>
      <c r="H27672" s="3"/>
    </row>
    <row r="27673">
      <c r="B27673" t="s">
        <v>5548</v>
      </c>
      <c r="C27673">
        <v>99725000</v>
      </c>
      <c r="D27673">
        <v>99729999</v>
      </c>
      <c r="E27673">
        <v>0.001</v>
      </c>
      <c r="F27673">
        <v>1</v>
      </c>
      <c r="G27673">
        <v>999999</v>
      </c>
      <c r="H27673" s="3"/>
    </row>
    <row r="27674">
      <c r="B27674" t="s">
        <v>5548</v>
      </c>
      <c r="C27674">
        <v>99725000</v>
      </c>
      <c r="D27674">
        <v>99729999</v>
      </c>
      <c r="E27674">
        <v>1.001</v>
      </c>
      <c r="F27674">
        <v>3</v>
      </c>
      <c r="G27674">
        <v>999999</v>
      </c>
      <c r="H27674" s="3"/>
    </row>
    <row r="27675">
      <c r="B27675" t="s">
        <v>5548</v>
      </c>
      <c r="C27675">
        <v>99725000</v>
      </c>
      <c r="D27675">
        <v>99729999</v>
      </c>
      <c r="E27675">
        <v>3.001</v>
      </c>
      <c r="F27675">
        <v>10</v>
      </c>
      <c r="G27675">
        <v>999999</v>
      </c>
      <c r="H27675" s="3"/>
    </row>
    <row r="27676">
      <c r="B27676" t="s">
        <v>5548</v>
      </c>
      <c r="C27676">
        <v>99725000</v>
      </c>
      <c r="D27676">
        <v>99729999</v>
      </c>
      <c r="E27676">
        <v>10.001</v>
      </c>
      <c r="F27676">
        <v>30</v>
      </c>
      <c r="G27676">
        <v>999999</v>
      </c>
      <c r="H27676" s="3"/>
    </row>
    <row r="27677">
      <c r="B27677" t="s">
        <v>5548</v>
      </c>
      <c r="C27677">
        <v>99725000</v>
      </c>
      <c r="D27677">
        <v>99729999</v>
      </c>
      <c r="E27677">
        <v>30.001</v>
      </c>
      <c r="F27677">
        <v>999999</v>
      </c>
      <c r="G27677">
        <v>999999</v>
      </c>
      <c r="H27677" s="3"/>
    </row>
    <row r="27678">
      <c r="B27678" t="s">
        <v>5549</v>
      </c>
      <c r="C27678">
        <v>99730000</v>
      </c>
      <c r="D27678">
        <v>99734999</v>
      </c>
      <c r="E27678">
        <v>0.001</v>
      </c>
      <c r="F27678">
        <v>1</v>
      </c>
      <c r="G27678">
        <v>999999</v>
      </c>
      <c r="H27678" s="3"/>
    </row>
    <row r="27679">
      <c r="B27679" t="s">
        <v>5549</v>
      </c>
      <c r="C27679">
        <v>99730000</v>
      </c>
      <c r="D27679">
        <v>99734999</v>
      </c>
      <c r="E27679">
        <v>1.001</v>
      </c>
      <c r="F27679">
        <v>3</v>
      </c>
      <c r="G27679">
        <v>999999</v>
      </c>
      <c r="H27679" s="3"/>
    </row>
    <row r="27680">
      <c r="B27680" t="s">
        <v>5549</v>
      </c>
      <c r="C27680">
        <v>99730000</v>
      </c>
      <c r="D27680">
        <v>99734999</v>
      </c>
      <c r="E27680">
        <v>3.001</v>
      </c>
      <c r="F27680">
        <v>10</v>
      </c>
      <c r="G27680">
        <v>999999</v>
      </c>
      <c r="H27680" s="3"/>
    </row>
    <row r="27681">
      <c r="B27681" t="s">
        <v>5549</v>
      </c>
      <c r="C27681">
        <v>99730000</v>
      </c>
      <c r="D27681">
        <v>99734999</v>
      </c>
      <c r="E27681">
        <v>10.001</v>
      </c>
      <c r="F27681">
        <v>30</v>
      </c>
      <c r="G27681">
        <v>999999</v>
      </c>
      <c r="H27681" s="3"/>
    </row>
    <row r="27682">
      <c r="B27682" t="s">
        <v>5549</v>
      </c>
      <c r="C27682">
        <v>99730000</v>
      </c>
      <c r="D27682">
        <v>99734999</v>
      </c>
      <c r="E27682">
        <v>30.001</v>
      </c>
      <c r="F27682">
        <v>999999</v>
      </c>
      <c r="G27682">
        <v>999999</v>
      </c>
      <c r="H27682" s="3"/>
    </row>
    <row r="27683">
      <c r="B27683" t="s">
        <v>5550</v>
      </c>
      <c r="C27683">
        <v>99735000</v>
      </c>
      <c r="D27683">
        <v>99739999</v>
      </c>
      <c r="E27683">
        <v>0.001</v>
      </c>
      <c r="F27683">
        <v>1</v>
      </c>
      <c r="G27683">
        <v>999999</v>
      </c>
      <c r="H27683" s="3"/>
    </row>
    <row r="27684">
      <c r="B27684" t="s">
        <v>5550</v>
      </c>
      <c r="C27684">
        <v>99735000</v>
      </c>
      <c r="D27684">
        <v>99739999</v>
      </c>
      <c r="E27684">
        <v>1.001</v>
      </c>
      <c r="F27684">
        <v>3</v>
      </c>
      <c r="G27684">
        <v>999999</v>
      </c>
      <c r="H27684" s="3"/>
    </row>
    <row r="27685">
      <c r="B27685" t="s">
        <v>5550</v>
      </c>
      <c r="C27685">
        <v>99735000</v>
      </c>
      <c r="D27685">
        <v>99739999</v>
      </c>
      <c r="E27685">
        <v>3.001</v>
      </c>
      <c r="F27685">
        <v>10</v>
      </c>
      <c r="G27685">
        <v>999999</v>
      </c>
      <c r="H27685" s="3"/>
    </row>
    <row r="27686">
      <c r="B27686" t="s">
        <v>5550</v>
      </c>
      <c r="C27686">
        <v>99735000</v>
      </c>
      <c r="D27686">
        <v>99739999</v>
      </c>
      <c r="E27686">
        <v>10.001</v>
      </c>
      <c r="F27686">
        <v>30</v>
      </c>
      <c r="G27686">
        <v>999999</v>
      </c>
      <c r="H27686" s="3"/>
    </row>
    <row r="27687">
      <c r="B27687" t="s">
        <v>5550</v>
      </c>
      <c r="C27687">
        <v>99735000</v>
      </c>
      <c r="D27687">
        <v>99739999</v>
      </c>
      <c r="E27687">
        <v>30.001</v>
      </c>
      <c r="F27687">
        <v>999999</v>
      </c>
      <c r="G27687">
        <v>999999</v>
      </c>
      <c r="H27687" s="3"/>
    </row>
    <row r="27688">
      <c r="B27688" t="s">
        <v>5551</v>
      </c>
      <c r="C27688">
        <v>99740000</v>
      </c>
      <c r="D27688">
        <v>99749999</v>
      </c>
      <c r="E27688">
        <v>0.001</v>
      </c>
      <c r="F27688">
        <v>1</v>
      </c>
      <c r="G27688">
        <v>999999</v>
      </c>
      <c r="H27688" s="3"/>
    </row>
    <row r="27689">
      <c r="B27689" t="s">
        <v>5551</v>
      </c>
      <c r="C27689">
        <v>99740000</v>
      </c>
      <c r="D27689">
        <v>99749999</v>
      </c>
      <c r="E27689">
        <v>1.001</v>
      </c>
      <c r="F27689">
        <v>3</v>
      </c>
      <c r="G27689">
        <v>999999</v>
      </c>
      <c r="H27689" s="3"/>
    </row>
    <row r="27690">
      <c r="B27690" t="s">
        <v>5551</v>
      </c>
      <c r="C27690">
        <v>99740000</v>
      </c>
      <c r="D27690">
        <v>99749999</v>
      </c>
      <c r="E27690">
        <v>3.001</v>
      </c>
      <c r="F27690">
        <v>10</v>
      </c>
      <c r="G27690">
        <v>999999</v>
      </c>
      <c r="H27690" s="3"/>
    </row>
    <row r="27691">
      <c r="B27691" t="s">
        <v>5551</v>
      </c>
      <c r="C27691">
        <v>99740000</v>
      </c>
      <c r="D27691">
        <v>99749999</v>
      </c>
      <c r="E27691">
        <v>10.001</v>
      </c>
      <c r="F27691">
        <v>30</v>
      </c>
      <c r="G27691">
        <v>999999</v>
      </c>
      <c r="H27691" s="3"/>
    </row>
    <row r="27692">
      <c r="B27692" t="s">
        <v>5551</v>
      </c>
      <c r="C27692">
        <v>99740000</v>
      </c>
      <c r="D27692">
        <v>99749999</v>
      </c>
      <c r="E27692">
        <v>30.001</v>
      </c>
      <c r="F27692">
        <v>999999</v>
      </c>
      <c r="G27692">
        <v>999999</v>
      </c>
      <c r="H27692" s="3"/>
    </row>
    <row r="27693">
      <c r="B27693" t="s">
        <v>5552</v>
      </c>
      <c r="C27693">
        <v>99750000</v>
      </c>
      <c r="D27693">
        <v>99759999</v>
      </c>
      <c r="E27693">
        <v>0.001</v>
      </c>
      <c r="F27693">
        <v>1</v>
      </c>
      <c r="G27693">
        <v>999999</v>
      </c>
      <c r="H27693" s="3"/>
    </row>
    <row r="27694">
      <c r="B27694" t="s">
        <v>5552</v>
      </c>
      <c r="C27694">
        <v>99750000</v>
      </c>
      <c r="D27694">
        <v>99759999</v>
      </c>
      <c r="E27694">
        <v>1.001</v>
      </c>
      <c r="F27694">
        <v>3</v>
      </c>
      <c r="G27694">
        <v>999999</v>
      </c>
      <c r="H27694" s="3"/>
    </row>
    <row r="27695">
      <c r="B27695" t="s">
        <v>5552</v>
      </c>
      <c r="C27695">
        <v>99750000</v>
      </c>
      <c r="D27695">
        <v>99759999</v>
      </c>
      <c r="E27695">
        <v>3.001</v>
      </c>
      <c r="F27695">
        <v>10</v>
      </c>
      <c r="G27695">
        <v>999999</v>
      </c>
      <c r="H27695" s="3"/>
    </row>
    <row r="27696">
      <c r="B27696" t="s">
        <v>5552</v>
      </c>
      <c r="C27696">
        <v>99750000</v>
      </c>
      <c r="D27696">
        <v>99759999</v>
      </c>
      <c r="E27696">
        <v>10.001</v>
      </c>
      <c r="F27696">
        <v>30</v>
      </c>
      <c r="G27696">
        <v>999999</v>
      </c>
      <c r="H27696" s="3"/>
    </row>
    <row r="27697">
      <c r="B27697" t="s">
        <v>5552</v>
      </c>
      <c r="C27697">
        <v>99750000</v>
      </c>
      <c r="D27697">
        <v>99759999</v>
      </c>
      <c r="E27697">
        <v>30.001</v>
      </c>
      <c r="F27697">
        <v>999999</v>
      </c>
      <c r="G27697">
        <v>999999</v>
      </c>
      <c r="H27697" s="3"/>
    </row>
    <row r="27698">
      <c r="B27698" t="s">
        <v>5553</v>
      </c>
      <c r="C27698">
        <v>99760000</v>
      </c>
      <c r="D27698">
        <v>99769999</v>
      </c>
      <c r="E27698">
        <v>0.001</v>
      </c>
      <c r="F27698">
        <v>1</v>
      </c>
      <c r="G27698">
        <v>999999</v>
      </c>
      <c r="H27698" s="3"/>
    </row>
    <row r="27699">
      <c r="B27699" t="s">
        <v>5553</v>
      </c>
      <c r="C27699">
        <v>99760000</v>
      </c>
      <c r="D27699">
        <v>99769999</v>
      </c>
      <c r="E27699">
        <v>1.001</v>
      </c>
      <c r="F27699">
        <v>3</v>
      </c>
      <c r="G27699">
        <v>999999</v>
      </c>
      <c r="H27699" s="3"/>
    </row>
    <row r="27700">
      <c r="B27700" t="s">
        <v>5553</v>
      </c>
      <c r="C27700">
        <v>99760000</v>
      </c>
      <c r="D27700">
        <v>99769999</v>
      </c>
      <c r="E27700">
        <v>3.001</v>
      </c>
      <c r="F27700">
        <v>10</v>
      </c>
      <c r="G27700">
        <v>999999</v>
      </c>
      <c r="H27700" s="3"/>
    </row>
    <row r="27701">
      <c r="B27701" t="s">
        <v>5553</v>
      </c>
      <c r="C27701">
        <v>99760000</v>
      </c>
      <c r="D27701">
        <v>99769999</v>
      </c>
      <c r="E27701">
        <v>10.001</v>
      </c>
      <c r="F27701">
        <v>30</v>
      </c>
      <c r="G27701">
        <v>999999</v>
      </c>
      <c r="H27701" s="3"/>
    </row>
    <row r="27702">
      <c r="B27702" t="s">
        <v>5553</v>
      </c>
      <c r="C27702">
        <v>99760000</v>
      </c>
      <c r="D27702">
        <v>99769999</v>
      </c>
      <c r="E27702">
        <v>30.001</v>
      </c>
      <c r="F27702">
        <v>999999</v>
      </c>
      <c r="G27702">
        <v>999999</v>
      </c>
      <c r="H27702" s="3"/>
    </row>
    <row r="27703">
      <c r="B27703" t="s">
        <v>5554</v>
      </c>
      <c r="C27703">
        <v>99770000</v>
      </c>
      <c r="D27703">
        <v>99789999</v>
      </c>
      <c r="E27703">
        <v>0.001</v>
      </c>
      <c r="F27703">
        <v>1</v>
      </c>
      <c r="G27703">
        <v>999999</v>
      </c>
      <c r="H27703" s="3"/>
    </row>
    <row r="27704">
      <c r="B27704" t="s">
        <v>5554</v>
      </c>
      <c r="C27704">
        <v>99770000</v>
      </c>
      <c r="D27704">
        <v>99789999</v>
      </c>
      <c r="E27704">
        <v>1.001</v>
      </c>
      <c r="F27704">
        <v>3</v>
      </c>
      <c r="G27704">
        <v>999999</v>
      </c>
      <c r="H27704" s="3"/>
    </row>
    <row r="27705">
      <c r="B27705" t="s">
        <v>5554</v>
      </c>
      <c r="C27705">
        <v>99770000</v>
      </c>
      <c r="D27705">
        <v>99789999</v>
      </c>
      <c r="E27705">
        <v>3.001</v>
      </c>
      <c r="F27705">
        <v>10</v>
      </c>
      <c r="G27705">
        <v>999999</v>
      </c>
      <c r="H27705" s="3"/>
    </row>
    <row r="27706">
      <c r="B27706" t="s">
        <v>5554</v>
      </c>
      <c r="C27706">
        <v>99770000</v>
      </c>
      <c r="D27706">
        <v>99789999</v>
      </c>
      <c r="E27706">
        <v>10.001</v>
      </c>
      <c r="F27706">
        <v>30</v>
      </c>
      <c r="G27706">
        <v>999999</v>
      </c>
      <c r="H27706" s="3"/>
    </row>
    <row r="27707">
      <c r="B27707" t="s">
        <v>5554</v>
      </c>
      <c r="C27707">
        <v>99770000</v>
      </c>
      <c r="D27707">
        <v>99789999</v>
      </c>
      <c r="E27707">
        <v>30.001</v>
      </c>
      <c r="F27707">
        <v>999999</v>
      </c>
      <c r="G27707">
        <v>999999</v>
      </c>
      <c r="H27707" s="3"/>
    </row>
    <row r="27708">
      <c r="B27708" t="s">
        <v>5555</v>
      </c>
      <c r="C27708">
        <v>99790000</v>
      </c>
      <c r="D27708">
        <v>99794999</v>
      </c>
      <c r="E27708">
        <v>0.001</v>
      </c>
      <c r="F27708">
        <v>1</v>
      </c>
      <c r="G27708">
        <v>999999</v>
      </c>
      <c r="H27708" s="3"/>
    </row>
    <row r="27709">
      <c r="B27709" t="s">
        <v>5555</v>
      </c>
      <c r="C27709">
        <v>99790000</v>
      </c>
      <c r="D27709">
        <v>99794999</v>
      </c>
      <c r="E27709">
        <v>1.001</v>
      </c>
      <c r="F27709">
        <v>3</v>
      </c>
      <c r="G27709">
        <v>999999</v>
      </c>
      <c r="H27709" s="3"/>
    </row>
    <row r="27710">
      <c r="B27710" t="s">
        <v>5555</v>
      </c>
      <c r="C27710">
        <v>99790000</v>
      </c>
      <c r="D27710">
        <v>99794999</v>
      </c>
      <c r="E27710">
        <v>3.001</v>
      </c>
      <c r="F27710">
        <v>10</v>
      </c>
      <c r="G27710">
        <v>999999</v>
      </c>
      <c r="H27710" s="3"/>
    </row>
    <row r="27711">
      <c r="B27711" t="s">
        <v>5555</v>
      </c>
      <c r="C27711">
        <v>99790000</v>
      </c>
      <c r="D27711">
        <v>99794999</v>
      </c>
      <c r="E27711">
        <v>10.001</v>
      </c>
      <c r="F27711">
        <v>30</v>
      </c>
      <c r="G27711">
        <v>999999</v>
      </c>
      <c r="H27711" s="3"/>
    </row>
    <row r="27712">
      <c r="B27712" t="s">
        <v>5555</v>
      </c>
      <c r="C27712">
        <v>99790000</v>
      </c>
      <c r="D27712">
        <v>99794999</v>
      </c>
      <c r="E27712">
        <v>30.001</v>
      </c>
      <c r="F27712">
        <v>999999</v>
      </c>
      <c r="G27712">
        <v>999999</v>
      </c>
      <c r="H27712" s="3"/>
    </row>
    <row r="27713">
      <c r="B27713" t="s">
        <v>5556</v>
      </c>
      <c r="C27713">
        <v>99795000</v>
      </c>
      <c r="D27713">
        <v>99799999</v>
      </c>
      <c r="E27713">
        <v>0.001</v>
      </c>
      <c r="F27713">
        <v>1</v>
      </c>
      <c r="G27713">
        <v>999999</v>
      </c>
      <c r="H27713" s="3"/>
    </row>
    <row r="27714">
      <c r="B27714" t="s">
        <v>5556</v>
      </c>
      <c r="C27714">
        <v>99795000</v>
      </c>
      <c r="D27714">
        <v>99799999</v>
      </c>
      <c r="E27714">
        <v>1.001</v>
      </c>
      <c r="F27714">
        <v>3</v>
      </c>
      <c r="G27714">
        <v>999999</v>
      </c>
      <c r="H27714" s="3"/>
    </row>
    <row r="27715">
      <c r="B27715" t="s">
        <v>5556</v>
      </c>
      <c r="C27715">
        <v>99795000</v>
      </c>
      <c r="D27715">
        <v>99799999</v>
      </c>
      <c r="E27715">
        <v>3.001</v>
      </c>
      <c r="F27715">
        <v>10</v>
      </c>
      <c r="G27715">
        <v>999999</v>
      </c>
      <c r="H27715" s="3"/>
    </row>
    <row r="27716">
      <c r="B27716" t="s">
        <v>5556</v>
      </c>
      <c r="C27716">
        <v>99795000</v>
      </c>
      <c r="D27716">
        <v>99799999</v>
      </c>
      <c r="E27716">
        <v>10.001</v>
      </c>
      <c r="F27716">
        <v>30</v>
      </c>
      <c r="G27716">
        <v>999999</v>
      </c>
      <c r="H27716" s="3"/>
    </row>
    <row r="27717">
      <c r="B27717" t="s">
        <v>5556</v>
      </c>
      <c r="C27717">
        <v>99795000</v>
      </c>
      <c r="D27717">
        <v>99799999</v>
      </c>
      <c r="E27717">
        <v>30.001</v>
      </c>
      <c r="F27717">
        <v>999999</v>
      </c>
      <c r="G27717">
        <v>999999</v>
      </c>
      <c r="H27717" s="3"/>
    </row>
    <row r="27718">
      <c r="B27718" t="s">
        <v>5557</v>
      </c>
      <c r="C27718">
        <v>99800000</v>
      </c>
      <c r="D27718">
        <v>99809999</v>
      </c>
      <c r="E27718">
        <v>0.001</v>
      </c>
      <c r="F27718">
        <v>1</v>
      </c>
      <c r="G27718">
        <v>999999</v>
      </c>
      <c r="H27718" s="3"/>
    </row>
    <row r="27719">
      <c r="B27719" t="s">
        <v>5557</v>
      </c>
      <c r="C27719">
        <v>99800000</v>
      </c>
      <c r="D27719">
        <v>99809999</v>
      </c>
      <c r="E27719">
        <v>1.001</v>
      </c>
      <c r="F27719">
        <v>3</v>
      </c>
      <c r="G27719">
        <v>999999</v>
      </c>
      <c r="H27719" s="3"/>
    </row>
    <row r="27720">
      <c r="B27720" t="s">
        <v>5557</v>
      </c>
      <c r="C27720">
        <v>99800000</v>
      </c>
      <c r="D27720">
        <v>99809999</v>
      </c>
      <c r="E27720">
        <v>3.001</v>
      </c>
      <c r="F27720">
        <v>10</v>
      </c>
      <c r="G27720">
        <v>999999</v>
      </c>
      <c r="H27720" s="3"/>
    </row>
    <row r="27721">
      <c r="B27721" t="s">
        <v>5557</v>
      </c>
      <c r="C27721">
        <v>99800000</v>
      </c>
      <c r="D27721">
        <v>99809999</v>
      </c>
      <c r="E27721">
        <v>10.001</v>
      </c>
      <c r="F27721">
        <v>30</v>
      </c>
      <c r="G27721">
        <v>999999</v>
      </c>
      <c r="H27721" s="3"/>
    </row>
    <row r="27722">
      <c r="B27722" t="s">
        <v>5557</v>
      </c>
      <c r="C27722">
        <v>99800000</v>
      </c>
      <c r="D27722">
        <v>99809999</v>
      </c>
      <c r="E27722">
        <v>30.001</v>
      </c>
      <c r="F27722">
        <v>999999</v>
      </c>
      <c r="G27722">
        <v>999999</v>
      </c>
      <c r="H27722" s="3"/>
    </row>
    <row r="27723">
      <c r="B27723" t="s">
        <v>5558</v>
      </c>
      <c r="C27723">
        <v>99810000</v>
      </c>
      <c r="D27723">
        <v>99819999</v>
      </c>
      <c r="E27723">
        <v>0.001</v>
      </c>
      <c r="F27723">
        <v>1</v>
      </c>
      <c r="G27723">
        <v>999999</v>
      </c>
      <c r="H27723" s="3"/>
    </row>
    <row r="27724">
      <c r="B27724" t="s">
        <v>5558</v>
      </c>
      <c r="C27724">
        <v>99810000</v>
      </c>
      <c r="D27724">
        <v>99819999</v>
      </c>
      <c r="E27724">
        <v>1.001</v>
      </c>
      <c r="F27724">
        <v>3</v>
      </c>
      <c r="G27724">
        <v>999999</v>
      </c>
      <c r="H27724" s="3"/>
    </row>
    <row r="27725">
      <c r="B27725" t="s">
        <v>5558</v>
      </c>
      <c r="C27725">
        <v>99810000</v>
      </c>
      <c r="D27725">
        <v>99819999</v>
      </c>
      <c r="E27725">
        <v>3.001</v>
      </c>
      <c r="F27725">
        <v>10</v>
      </c>
      <c r="G27725">
        <v>999999</v>
      </c>
      <c r="H27725" s="3"/>
    </row>
    <row r="27726">
      <c r="B27726" t="s">
        <v>5558</v>
      </c>
      <c r="C27726">
        <v>99810000</v>
      </c>
      <c r="D27726">
        <v>99819999</v>
      </c>
      <c r="E27726">
        <v>10.001</v>
      </c>
      <c r="F27726">
        <v>30</v>
      </c>
      <c r="G27726">
        <v>999999</v>
      </c>
      <c r="H27726" s="3"/>
    </row>
    <row r="27727">
      <c r="B27727" t="s">
        <v>5558</v>
      </c>
      <c r="C27727">
        <v>99810000</v>
      </c>
      <c r="D27727">
        <v>99819999</v>
      </c>
      <c r="E27727">
        <v>30.001</v>
      </c>
      <c r="F27727">
        <v>999999</v>
      </c>
      <c r="G27727">
        <v>999999</v>
      </c>
      <c r="H27727" s="3"/>
    </row>
    <row r="27728">
      <c r="B27728" t="s">
        <v>5559</v>
      </c>
      <c r="C27728">
        <v>99820000</v>
      </c>
      <c r="D27728">
        <v>99824999</v>
      </c>
      <c r="E27728">
        <v>0.001</v>
      </c>
      <c r="F27728">
        <v>1</v>
      </c>
      <c r="G27728">
        <v>999999</v>
      </c>
      <c r="H27728" s="3"/>
    </row>
    <row r="27729">
      <c r="B27729" t="s">
        <v>5559</v>
      </c>
      <c r="C27729">
        <v>99820000</v>
      </c>
      <c r="D27729">
        <v>99824999</v>
      </c>
      <c r="E27729">
        <v>1.001</v>
      </c>
      <c r="F27729">
        <v>3</v>
      </c>
      <c r="G27729">
        <v>999999</v>
      </c>
      <c r="H27729" s="3"/>
    </row>
    <row r="27730">
      <c r="B27730" t="s">
        <v>5559</v>
      </c>
      <c r="C27730">
        <v>99820000</v>
      </c>
      <c r="D27730">
        <v>99824999</v>
      </c>
      <c r="E27730">
        <v>3.001</v>
      </c>
      <c r="F27730">
        <v>10</v>
      </c>
      <c r="G27730">
        <v>999999</v>
      </c>
      <c r="H27730" s="3"/>
    </row>
    <row r="27731">
      <c r="B27731" t="s">
        <v>5559</v>
      </c>
      <c r="C27731">
        <v>99820000</v>
      </c>
      <c r="D27731">
        <v>99824999</v>
      </c>
      <c r="E27731">
        <v>10.001</v>
      </c>
      <c r="F27731">
        <v>30</v>
      </c>
      <c r="G27731">
        <v>999999</v>
      </c>
      <c r="H27731" s="3"/>
    </row>
    <row r="27732">
      <c r="B27732" t="s">
        <v>5559</v>
      </c>
      <c r="C27732">
        <v>99820000</v>
      </c>
      <c r="D27732">
        <v>99824999</v>
      </c>
      <c r="E27732">
        <v>30.001</v>
      </c>
      <c r="F27732">
        <v>999999</v>
      </c>
      <c r="G27732">
        <v>999999</v>
      </c>
      <c r="H27732" s="3"/>
    </row>
    <row r="27733">
      <c r="B27733" t="s">
        <v>5560</v>
      </c>
      <c r="C27733">
        <v>99825000</v>
      </c>
      <c r="D27733">
        <v>99829999</v>
      </c>
      <c r="E27733">
        <v>0.001</v>
      </c>
      <c r="F27733">
        <v>1</v>
      </c>
      <c r="G27733">
        <v>999999</v>
      </c>
      <c r="H27733" s="3"/>
    </row>
    <row r="27734">
      <c r="B27734" t="s">
        <v>5560</v>
      </c>
      <c r="C27734">
        <v>99825000</v>
      </c>
      <c r="D27734">
        <v>99829999</v>
      </c>
      <c r="E27734">
        <v>1.001</v>
      </c>
      <c r="F27734">
        <v>3</v>
      </c>
      <c r="G27734">
        <v>999999</v>
      </c>
      <c r="H27734" s="3"/>
    </row>
    <row r="27735">
      <c r="B27735" t="s">
        <v>5560</v>
      </c>
      <c r="C27735">
        <v>99825000</v>
      </c>
      <c r="D27735">
        <v>99829999</v>
      </c>
      <c r="E27735">
        <v>3.001</v>
      </c>
      <c r="F27735">
        <v>10</v>
      </c>
      <c r="G27735">
        <v>999999</v>
      </c>
      <c r="H27735" s="3"/>
    </row>
    <row r="27736">
      <c r="B27736" t="s">
        <v>5560</v>
      </c>
      <c r="C27736">
        <v>99825000</v>
      </c>
      <c r="D27736">
        <v>99829999</v>
      </c>
      <c r="E27736">
        <v>10.001</v>
      </c>
      <c r="F27736">
        <v>30</v>
      </c>
      <c r="G27736">
        <v>999999</v>
      </c>
      <c r="H27736" s="3"/>
    </row>
    <row r="27737">
      <c r="B27737" t="s">
        <v>5560</v>
      </c>
      <c r="C27737">
        <v>99825000</v>
      </c>
      <c r="D27737">
        <v>99829999</v>
      </c>
      <c r="E27737">
        <v>30.001</v>
      </c>
      <c r="F27737">
        <v>999999</v>
      </c>
      <c r="G27737">
        <v>999999</v>
      </c>
      <c r="H27737" s="3"/>
    </row>
    <row r="27738">
      <c r="B27738" t="s">
        <v>5561</v>
      </c>
      <c r="C27738">
        <v>99830000</v>
      </c>
      <c r="D27738">
        <v>99834999</v>
      </c>
      <c r="E27738">
        <v>0.001</v>
      </c>
      <c r="F27738">
        <v>1</v>
      </c>
      <c r="G27738">
        <v>999999</v>
      </c>
      <c r="H27738" s="3"/>
    </row>
    <row r="27739">
      <c r="B27739" t="s">
        <v>5561</v>
      </c>
      <c r="C27739">
        <v>99830000</v>
      </c>
      <c r="D27739">
        <v>99834999</v>
      </c>
      <c r="E27739">
        <v>1.001</v>
      </c>
      <c r="F27739">
        <v>3</v>
      </c>
      <c r="G27739">
        <v>999999</v>
      </c>
      <c r="H27739" s="3"/>
    </row>
    <row r="27740">
      <c r="B27740" t="s">
        <v>5561</v>
      </c>
      <c r="C27740">
        <v>99830000</v>
      </c>
      <c r="D27740">
        <v>99834999</v>
      </c>
      <c r="E27740">
        <v>3.001</v>
      </c>
      <c r="F27740">
        <v>10</v>
      </c>
      <c r="G27740">
        <v>999999</v>
      </c>
      <c r="H27740" s="3"/>
    </row>
    <row r="27741">
      <c r="B27741" t="s">
        <v>5561</v>
      </c>
      <c r="C27741">
        <v>99830000</v>
      </c>
      <c r="D27741">
        <v>99834999</v>
      </c>
      <c r="E27741">
        <v>10.001</v>
      </c>
      <c r="F27741">
        <v>30</v>
      </c>
      <c r="G27741">
        <v>999999</v>
      </c>
      <c r="H27741" s="3"/>
    </row>
    <row r="27742">
      <c r="B27742" t="s">
        <v>5561</v>
      </c>
      <c r="C27742">
        <v>99830000</v>
      </c>
      <c r="D27742">
        <v>99834999</v>
      </c>
      <c r="E27742">
        <v>30.001</v>
      </c>
      <c r="F27742">
        <v>999999</v>
      </c>
      <c r="G27742">
        <v>999999</v>
      </c>
      <c r="H27742" s="3"/>
    </row>
    <row r="27743">
      <c r="B27743" t="s">
        <v>5562</v>
      </c>
      <c r="C27743">
        <v>99835000</v>
      </c>
      <c r="D27743">
        <v>99837999</v>
      </c>
      <c r="E27743">
        <v>0.001</v>
      </c>
      <c r="F27743">
        <v>1</v>
      </c>
      <c r="G27743">
        <v>999999</v>
      </c>
      <c r="H27743" s="3"/>
    </row>
    <row r="27744">
      <c r="B27744" t="s">
        <v>5562</v>
      </c>
      <c r="C27744">
        <v>99835000</v>
      </c>
      <c r="D27744">
        <v>99837999</v>
      </c>
      <c r="E27744">
        <v>1.001</v>
      </c>
      <c r="F27744">
        <v>3</v>
      </c>
      <c r="G27744">
        <v>999999</v>
      </c>
      <c r="H27744" s="3"/>
    </row>
    <row r="27745">
      <c r="B27745" t="s">
        <v>5562</v>
      </c>
      <c r="C27745">
        <v>99835000</v>
      </c>
      <c r="D27745">
        <v>99837999</v>
      </c>
      <c r="E27745">
        <v>3.001</v>
      </c>
      <c r="F27745">
        <v>10</v>
      </c>
      <c r="G27745">
        <v>999999</v>
      </c>
      <c r="H27745" s="3"/>
    </row>
    <row r="27746">
      <c r="B27746" t="s">
        <v>5562</v>
      </c>
      <c r="C27746">
        <v>99835000</v>
      </c>
      <c r="D27746">
        <v>99837999</v>
      </c>
      <c r="E27746">
        <v>10.001</v>
      </c>
      <c r="F27746">
        <v>30</v>
      </c>
      <c r="G27746">
        <v>999999</v>
      </c>
      <c r="H27746" s="3"/>
    </row>
    <row r="27747">
      <c r="B27747" t="s">
        <v>5562</v>
      </c>
      <c r="C27747">
        <v>99835000</v>
      </c>
      <c r="D27747">
        <v>99837999</v>
      </c>
      <c r="E27747">
        <v>30.001</v>
      </c>
      <c r="F27747">
        <v>999999</v>
      </c>
      <c r="G27747">
        <v>999999</v>
      </c>
      <c r="H27747" s="3"/>
    </row>
    <row r="27748">
      <c r="B27748" t="s">
        <v>5563</v>
      </c>
      <c r="C27748">
        <v>99838000</v>
      </c>
      <c r="D27748">
        <v>99839999</v>
      </c>
      <c r="E27748">
        <v>0.001</v>
      </c>
      <c r="F27748">
        <v>1</v>
      </c>
      <c r="G27748">
        <v>999999</v>
      </c>
      <c r="H27748" s="3"/>
    </row>
    <row r="27749">
      <c r="B27749" t="s">
        <v>5563</v>
      </c>
      <c r="C27749">
        <v>99838000</v>
      </c>
      <c r="D27749">
        <v>99839999</v>
      </c>
      <c r="E27749">
        <v>1.001</v>
      </c>
      <c r="F27749">
        <v>3</v>
      </c>
      <c r="G27749">
        <v>999999</v>
      </c>
      <c r="H27749" s="3"/>
    </row>
    <row r="27750">
      <c r="B27750" t="s">
        <v>5563</v>
      </c>
      <c r="C27750">
        <v>99838000</v>
      </c>
      <c r="D27750">
        <v>99839999</v>
      </c>
      <c r="E27750">
        <v>3.001</v>
      </c>
      <c r="F27750">
        <v>10</v>
      </c>
      <c r="G27750">
        <v>999999</v>
      </c>
      <c r="H27750" s="3"/>
    </row>
    <row r="27751">
      <c r="B27751" t="s">
        <v>5563</v>
      </c>
      <c r="C27751">
        <v>99838000</v>
      </c>
      <c r="D27751">
        <v>99839999</v>
      </c>
      <c r="E27751">
        <v>10.001</v>
      </c>
      <c r="F27751">
        <v>30</v>
      </c>
      <c r="G27751">
        <v>999999</v>
      </c>
      <c r="H27751" s="3"/>
    </row>
    <row r="27752">
      <c r="B27752" t="s">
        <v>5563</v>
      </c>
      <c r="C27752">
        <v>99838000</v>
      </c>
      <c r="D27752">
        <v>99839999</v>
      </c>
      <c r="E27752">
        <v>30.001</v>
      </c>
      <c r="F27752">
        <v>999999</v>
      </c>
      <c r="G27752">
        <v>999999</v>
      </c>
      <c r="H27752" s="3"/>
    </row>
    <row r="27753">
      <c r="B27753" t="s">
        <v>5564</v>
      </c>
      <c r="C27753">
        <v>99840000</v>
      </c>
      <c r="D27753">
        <v>99849999</v>
      </c>
      <c r="E27753">
        <v>0.001</v>
      </c>
      <c r="F27753">
        <v>1</v>
      </c>
      <c r="G27753">
        <v>999999</v>
      </c>
      <c r="H27753" s="3"/>
    </row>
    <row r="27754">
      <c r="B27754" t="s">
        <v>5564</v>
      </c>
      <c r="C27754">
        <v>99840000</v>
      </c>
      <c r="D27754">
        <v>99849999</v>
      </c>
      <c r="E27754">
        <v>1.001</v>
      </c>
      <c r="F27754">
        <v>3</v>
      </c>
      <c r="G27754">
        <v>999999</v>
      </c>
      <c r="H27754" s="3"/>
    </row>
    <row r="27755">
      <c r="B27755" t="s">
        <v>5564</v>
      </c>
      <c r="C27755">
        <v>99840000</v>
      </c>
      <c r="D27755">
        <v>99849999</v>
      </c>
      <c r="E27755">
        <v>3.001</v>
      </c>
      <c r="F27755">
        <v>10</v>
      </c>
      <c r="G27755">
        <v>999999</v>
      </c>
      <c r="H27755" s="3"/>
    </row>
    <row r="27756">
      <c r="B27756" t="s">
        <v>5564</v>
      </c>
      <c r="C27756">
        <v>99840000</v>
      </c>
      <c r="D27756">
        <v>99849999</v>
      </c>
      <c r="E27756">
        <v>10.001</v>
      </c>
      <c r="F27756">
        <v>30</v>
      </c>
      <c r="G27756">
        <v>999999</v>
      </c>
      <c r="H27756" s="3"/>
    </row>
    <row r="27757">
      <c r="B27757" t="s">
        <v>5564</v>
      </c>
      <c r="C27757">
        <v>99840000</v>
      </c>
      <c r="D27757">
        <v>99849999</v>
      </c>
      <c r="E27757">
        <v>30.001</v>
      </c>
      <c r="F27757">
        <v>999999</v>
      </c>
      <c r="G27757">
        <v>999999</v>
      </c>
      <c r="H27757" s="3"/>
    </row>
    <row r="27758">
      <c r="B27758" t="s">
        <v>5565</v>
      </c>
      <c r="C27758">
        <v>99850000</v>
      </c>
      <c r="D27758">
        <v>99854999</v>
      </c>
      <c r="E27758">
        <v>0.001</v>
      </c>
      <c r="F27758">
        <v>1</v>
      </c>
      <c r="G27758">
        <v>999999</v>
      </c>
      <c r="H27758" s="3"/>
    </row>
    <row r="27759">
      <c r="B27759" t="s">
        <v>5565</v>
      </c>
      <c r="C27759">
        <v>99850000</v>
      </c>
      <c r="D27759">
        <v>99854999</v>
      </c>
      <c r="E27759">
        <v>1.001</v>
      </c>
      <c r="F27759">
        <v>3</v>
      </c>
      <c r="G27759">
        <v>999999</v>
      </c>
      <c r="H27759" s="3"/>
    </row>
    <row r="27760">
      <c r="B27760" t="s">
        <v>5565</v>
      </c>
      <c r="C27760">
        <v>99850000</v>
      </c>
      <c r="D27760">
        <v>99854999</v>
      </c>
      <c r="E27760">
        <v>3.001</v>
      </c>
      <c r="F27760">
        <v>10</v>
      </c>
      <c r="G27760">
        <v>999999</v>
      </c>
      <c r="H27760" s="3"/>
    </row>
    <row r="27761">
      <c r="B27761" t="s">
        <v>5565</v>
      </c>
      <c r="C27761">
        <v>99850000</v>
      </c>
      <c r="D27761">
        <v>99854999</v>
      </c>
      <c r="E27761">
        <v>10.001</v>
      </c>
      <c r="F27761">
        <v>30</v>
      </c>
      <c r="G27761">
        <v>999999</v>
      </c>
      <c r="H27761" s="3"/>
    </row>
    <row r="27762">
      <c r="B27762" t="s">
        <v>5565</v>
      </c>
      <c r="C27762">
        <v>99850000</v>
      </c>
      <c r="D27762">
        <v>99854999</v>
      </c>
      <c r="E27762">
        <v>30.001</v>
      </c>
      <c r="F27762">
        <v>999999</v>
      </c>
      <c r="G27762">
        <v>999999</v>
      </c>
      <c r="H27762" s="3"/>
    </row>
    <row r="27763">
      <c r="B27763" t="s">
        <v>5566</v>
      </c>
      <c r="C27763">
        <v>99855000</v>
      </c>
      <c r="D27763">
        <v>99859999</v>
      </c>
      <c r="E27763">
        <v>0.001</v>
      </c>
      <c r="F27763">
        <v>1</v>
      </c>
      <c r="G27763">
        <v>999999</v>
      </c>
      <c r="H27763" s="3"/>
    </row>
    <row r="27764">
      <c r="B27764" t="s">
        <v>5566</v>
      </c>
      <c r="C27764">
        <v>99855000</v>
      </c>
      <c r="D27764">
        <v>99859999</v>
      </c>
      <c r="E27764">
        <v>1.001</v>
      </c>
      <c r="F27764">
        <v>3</v>
      </c>
      <c r="G27764">
        <v>999999</v>
      </c>
      <c r="H27764" s="3"/>
    </row>
    <row r="27765">
      <c r="B27765" t="s">
        <v>5566</v>
      </c>
      <c r="C27765">
        <v>99855000</v>
      </c>
      <c r="D27765">
        <v>99859999</v>
      </c>
      <c r="E27765">
        <v>3.001</v>
      </c>
      <c r="F27765">
        <v>10</v>
      </c>
      <c r="G27765">
        <v>999999</v>
      </c>
      <c r="H27765" s="3"/>
    </row>
    <row r="27766">
      <c r="B27766" t="s">
        <v>5566</v>
      </c>
      <c r="C27766">
        <v>99855000</v>
      </c>
      <c r="D27766">
        <v>99859999</v>
      </c>
      <c r="E27766">
        <v>10.001</v>
      </c>
      <c r="F27766">
        <v>30</v>
      </c>
      <c r="G27766">
        <v>999999</v>
      </c>
      <c r="H27766" s="3"/>
    </row>
    <row r="27767">
      <c r="B27767" t="s">
        <v>5566</v>
      </c>
      <c r="C27767">
        <v>99855000</v>
      </c>
      <c r="D27767">
        <v>99859999</v>
      </c>
      <c r="E27767">
        <v>30.001</v>
      </c>
      <c r="F27767">
        <v>999999</v>
      </c>
      <c r="G27767">
        <v>999999</v>
      </c>
      <c r="H27767" s="3"/>
    </row>
    <row r="27768">
      <c r="B27768" t="s">
        <v>5567</v>
      </c>
      <c r="C27768">
        <v>99860000</v>
      </c>
      <c r="D27768">
        <v>99869999</v>
      </c>
      <c r="E27768">
        <v>0.001</v>
      </c>
      <c r="F27768">
        <v>1</v>
      </c>
      <c r="G27768">
        <v>999999</v>
      </c>
      <c r="H27768" s="3"/>
    </row>
    <row r="27769">
      <c r="B27769" t="s">
        <v>5567</v>
      </c>
      <c r="C27769">
        <v>99860000</v>
      </c>
      <c r="D27769">
        <v>99869999</v>
      </c>
      <c r="E27769">
        <v>1.001</v>
      </c>
      <c r="F27769">
        <v>3</v>
      </c>
      <c r="G27769">
        <v>999999</v>
      </c>
      <c r="H27769" s="3"/>
    </row>
    <row r="27770">
      <c r="B27770" t="s">
        <v>5567</v>
      </c>
      <c r="C27770">
        <v>99860000</v>
      </c>
      <c r="D27770">
        <v>99869999</v>
      </c>
      <c r="E27770">
        <v>3.001</v>
      </c>
      <c r="F27770">
        <v>10</v>
      </c>
      <c r="G27770">
        <v>999999</v>
      </c>
      <c r="H27770" s="3"/>
    </row>
    <row r="27771">
      <c r="B27771" t="s">
        <v>5567</v>
      </c>
      <c r="C27771">
        <v>99860000</v>
      </c>
      <c r="D27771">
        <v>99869999</v>
      </c>
      <c r="E27771">
        <v>10.001</v>
      </c>
      <c r="F27771">
        <v>30</v>
      </c>
      <c r="G27771">
        <v>999999</v>
      </c>
      <c r="H27771" s="3"/>
    </row>
    <row r="27772">
      <c r="B27772" t="s">
        <v>5567</v>
      </c>
      <c r="C27772">
        <v>99860000</v>
      </c>
      <c r="D27772">
        <v>99869999</v>
      </c>
      <c r="E27772">
        <v>30.001</v>
      </c>
      <c r="F27772">
        <v>999999</v>
      </c>
      <c r="G27772">
        <v>999999</v>
      </c>
      <c r="H27772" s="3"/>
    </row>
    <row r="27773">
      <c r="B27773" t="s">
        <v>5568</v>
      </c>
      <c r="C27773">
        <v>99870000</v>
      </c>
      <c r="D27773">
        <v>99877999</v>
      </c>
      <c r="E27773">
        <v>0.001</v>
      </c>
      <c r="F27773">
        <v>1</v>
      </c>
      <c r="G27773">
        <v>999999</v>
      </c>
      <c r="H27773" s="3"/>
    </row>
    <row r="27774">
      <c r="B27774" t="s">
        <v>5568</v>
      </c>
      <c r="C27774">
        <v>99870000</v>
      </c>
      <c r="D27774">
        <v>99877999</v>
      </c>
      <c r="E27774">
        <v>1.001</v>
      </c>
      <c r="F27774">
        <v>3</v>
      </c>
      <c r="G27774">
        <v>999999</v>
      </c>
      <c r="H27774" s="3"/>
    </row>
    <row r="27775">
      <c r="B27775" t="s">
        <v>5568</v>
      </c>
      <c r="C27775">
        <v>99870000</v>
      </c>
      <c r="D27775">
        <v>99877999</v>
      </c>
      <c r="E27775">
        <v>3.001</v>
      </c>
      <c r="F27775">
        <v>10</v>
      </c>
      <c r="G27775">
        <v>999999</v>
      </c>
      <c r="H27775" s="3"/>
    </row>
    <row r="27776">
      <c r="B27776" t="s">
        <v>5568</v>
      </c>
      <c r="C27776">
        <v>99870000</v>
      </c>
      <c r="D27776">
        <v>99877999</v>
      </c>
      <c r="E27776">
        <v>10.001</v>
      </c>
      <c r="F27776">
        <v>30</v>
      </c>
      <c r="G27776">
        <v>999999</v>
      </c>
      <c r="H27776" s="3"/>
    </row>
    <row r="27777">
      <c r="B27777" t="s">
        <v>5568</v>
      </c>
      <c r="C27777">
        <v>99870000</v>
      </c>
      <c r="D27777">
        <v>99877999</v>
      </c>
      <c r="E27777">
        <v>30.001</v>
      </c>
      <c r="F27777">
        <v>999999</v>
      </c>
      <c r="G27777">
        <v>999999</v>
      </c>
      <c r="H27777" s="3"/>
    </row>
    <row r="27778">
      <c r="B27778" t="s">
        <v>5569</v>
      </c>
      <c r="C27778">
        <v>99878000</v>
      </c>
      <c r="D27778">
        <v>99879999</v>
      </c>
      <c r="E27778">
        <v>0.001</v>
      </c>
      <c r="F27778">
        <v>1</v>
      </c>
      <c r="G27778">
        <v>999999</v>
      </c>
      <c r="H27778" s="3"/>
    </row>
    <row r="27779">
      <c r="B27779" t="s">
        <v>5569</v>
      </c>
      <c r="C27779">
        <v>99878000</v>
      </c>
      <c r="D27779">
        <v>99879999</v>
      </c>
      <c r="E27779">
        <v>1.001</v>
      </c>
      <c r="F27779">
        <v>3</v>
      </c>
      <c r="G27779">
        <v>999999</v>
      </c>
      <c r="H27779" s="3"/>
    </row>
    <row r="27780">
      <c r="B27780" t="s">
        <v>5569</v>
      </c>
      <c r="C27780">
        <v>99878000</v>
      </c>
      <c r="D27780">
        <v>99879999</v>
      </c>
      <c r="E27780">
        <v>3.001</v>
      </c>
      <c r="F27780">
        <v>10</v>
      </c>
      <c r="G27780">
        <v>999999</v>
      </c>
      <c r="H27780" s="3"/>
    </row>
    <row r="27781">
      <c r="B27781" t="s">
        <v>5569</v>
      </c>
      <c r="C27781">
        <v>99878000</v>
      </c>
      <c r="D27781">
        <v>99879999</v>
      </c>
      <c r="E27781">
        <v>10.001</v>
      </c>
      <c r="F27781">
        <v>30</v>
      </c>
      <c r="G27781">
        <v>999999</v>
      </c>
      <c r="H27781" s="3"/>
    </row>
    <row r="27782">
      <c r="B27782" t="s">
        <v>5569</v>
      </c>
      <c r="C27782">
        <v>99878000</v>
      </c>
      <c r="D27782">
        <v>99879999</v>
      </c>
      <c r="E27782">
        <v>30.001</v>
      </c>
      <c r="F27782">
        <v>999999</v>
      </c>
      <c r="G27782">
        <v>999999</v>
      </c>
      <c r="H27782" s="3"/>
    </row>
    <row r="27783">
      <c r="B27783" t="s">
        <v>5570</v>
      </c>
      <c r="C27783">
        <v>99880000</v>
      </c>
      <c r="D27783">
        <v>99889999</v>
      </c>
      <c r="E27783">
        <v>0.001</v>
      </c>
      <c r="F27783">
        <v>1</v>
      </c>
      <c r="G27783">
        <v>999999</v>
      </c>
      <c r="H27783" s="3"/>
    </row>
    <row r="27784">
      <c r="B27784" t="s">
        <v>5570</v>
      </c>
      <c r="C27784">
        <v>99880000</v>
      </c>
      <c r="D27784">
        <v>99889999</v>
      </c>
      <c r="E27784">
        <v>1.001</v>
      </c>
      <c r="F27784">
        <v>3</v>
      </c>
      <c r="G27784">
        <v>999999</v>
      </c>
      <c r="H27784" s="3"/>
    </row>
    <row r="27785">
      <c r="B27785" t="s">
        <v>5570</v>
      </c>
      <c r="C27785">
        <v>99880000</v>
      </c>
      <c r="D27785">
        <v>99889999</v>
      </c>
      <c r="E27785">
        <v>3.001</v>
      </c>
      <c r="F27785">
        <v>10</v>
      </c>
      <c r="G27785">
        <v>999999</v>
      </c>
      <c r="H27785" s="3"/>
    </row>
    <row r="27786">
      <c r="B27786" t="s">
        <v>5570</v>
      </c>
      <c r="C27786">
        <v>99880000</v>
      </c>
      <c r="D27786">
        <v>99889999</v>
      </c>
      <c r="E27786">
        <v>10.001</v>
      </c>
      <c r="F27786">
        <v>30</v>
      </c>
      <c r="G27786">
        <v>999999</v>
      </c>
      <c r="H27786" s="3"/>
    </row>
    <row r="27787">
      <c r="B27787" t="s">
        <v>5570</v>
      </c>
      <c r="C27787">
        <v>99880000</v>
      </c>
      <c r="D27787">
        <v>99889999</v>
      </c>
      <c r="E27787">
        <v>30.001</v>
      </c>
      <c r="F27787">
        <v>999999</v>
      </c>
      <c r="G27787">
        <v>999999</v>
      </c>
      <c r="H27787" s="3"/>
    </row>
    <row r="27788">
      <c r="B27788" t="s">
        <v>5571</v>
      </c>
      <c r="C27788">
        <v>99890000</v>
      </c>
      <c r="D27788">
        <v>99894999</v>
      </c>
      <c r="E27788">
        <v>0.001</v>
      </c>
      <c r="F27788">
        <v>1</v>
      </c>
      <c r="G27788">
        <v>999999</v>
      </c>
      <c r="H27788" s="3"/>
    </row>
    <row r="27789">
      <c r="B27789" t="s">
        <v>5571</v>
      </c>
      <c r="C27789">
        <v>99890000</v>
      </c>
      <c r="D27789">
        <v>99894999</v>
      </c>
      <c r="E27789">
        <v>1.001</v>
      </c>
      <c r="F27789">
        <v>3</v>
      </c>
      <c r="G27789">
        <v>999999</v>
      </c>
      <c r="H27789" s="3"/>
    </row>
    <row r="27790">
      <c r="B27790" t="s">
        <v>5571</v>
      </c>
      <c r="C27790">
        <v>99890000</v>
      </c>
      <c r="D27790">
        <v>99894999</v>
      </c>
      <c r="E27790">
        <v>3.001</v>
      </c>
      <c r="F27790">
        <v>10</v>
      </c>
      <c r="G27790">
        <v>999999</v>
      </c>
      <c r="H27790" s="3"/>
    </row>
    <row r="27791">
      <c r="B27791" t="s">
        <v>5571</v>
      </c>
      <c r="C27791">
        <v>99890000</v>
      </c>
      <c r="D27791">
        <v>99894999</v>
      </c>
      <c r="E27791">
        <v>10.001</v>
      </c>
      <c r="F27791">
        <v>30</v>
      </c>
      <c r="G27791">
        <v>999999</v>
      </c>
      <c r="H27791" s="3"/>
    </row>
    <row r="27792">
      <c r="B27792" t="s">
        <v>5571</v>
      </c>
      <c r="C27792">
        <v>99890000</v>
      </c>
      <c r="D27792">
        <v>99894999</v>
      </c>
      <c r="E27792">
        <v>30.001</v>
      </c>
      <c r="F27792">
        <v>999999</v>
      </c>
      <c r="G27792">
        <v>999999</v>
      </c>
      <c r="H27792" s="3"/>
    </row>
    <row r="27793">
      <c r="B27793" t="s">
        <v>5572</v>
      </c>
      <c r="C27793">
        <v>99895000</v>
      </c>
      <c r="D27793">
        <v>99899999</v>
      </c>
      <c r="E27793">
        <v>0.001</v>
      </c>
      <c r="F27793">
        <v>1</v>
      </c>
      <c r="G27793">
        <v>999999</v>
      </c>
      <c r="H27793" s="3"/>
    </row>
    <row r="27794">
      <c r="B27794" t="s">
        <v>5572</v>
      </c>
      <c r="C27794">
        <v>99895000</v>
      </c>
      <c r="D27794">
        <v>99899999</v>
      </c>
      <c r="E27794">
        <v>1.001</v>
      </c>
      <c r="F27794">
        <v>3</v>
      </c>
      <c r="G27794">
        <v>999999</v>
      </c>
      <c r="H27794" s="3"/>
    </row>
    <row r="27795">
      <c r="B27795" t="s">
        <v>5572</v>
      </c>
      <c r="C27795">
        <v>99895000</v>
      </c>
      <c r="D27795">
        <v>99899999</v>
      </c>
      <c r="E27795">
        <v>3.001</v>
      </c>
      <c r="F27795">
        <v>10</v>
      </c>
      <c r="G27795">
        <v>999999</v>
      </c>
      <c r="H27795" s="3"/>
    </row>
    <row r="27796">
      <c r="B27796" t="s">
        <v>5572</v>
      </c>
      <c r="C27796">
        <v>99895000</v>
      </c>
      <c r="D27796">
        <v>99899999</v>
      </c>
      <c r="E27796">
        <v>10.001</v>
      </c>
      <c r="F27796">
        <v>30</v>
      </c>
      <c r="G27796">
        <v>999999</v>
      </c>
      <c r="H27796" s="3"/>
    </row>
    <row r="27797">
      <c r="B27797" t="s">
        <v>5572</v>
      </c>
      <c r="C27797">
        <v>99895000</v>
      </c>
      <c r="D27797">
        <v>99899999</v>
      </c>
      <c r="E27797">
        <v>30.001</v>
      </c>
      <c r="F27797">
        <v>999999</v>
      </c>
      <c r="G27797">
        <v>999999</v>
      </c>
      <c r="H27797" s="3"/>
    </row>
    <row r="27798">
      <c r="B27798" t="s">
        <v>5573</v>
      </c>
      <c r="C27798">
        <v>99900000</v>
      </c>
      <c r="D27798">
        <v>99909999</v>
      </c>
      <c r="E27798">
        <v>0.001</v>
      </c>
      <c r="F27798">
        <v>1</v>
      </c>
      <c r="G27798">
        <v>999999</v>
      </c>
      <c r="H27798" s="3"/>
    </row>
    <row r="27799">
      <c r="B27799" t="s">
        <v>5573</v>
      </c>
      <c r="C27799">
        <v>99900000</v>
      </c>
      <c r="D27799">
        <v>99909999</v>
      </c>
      <c r="E27799">
        <v>1.001</v>
      </c>
      <c r="F27799">
        <v>3</v>
      </c>
      <c r="G27799">
        <v>999999</v>
      </c>
      <c r="H27799" s="3"/>
    </row>
    <row r="27800">
      <c r="B27800" t="s">
        <v>5573</v>
      </c>
      <c r="C27800">
        <v>99900000</v>
      </c>
      <c r="D27800">
        <v>99909999</v>
      </c>
      <c r="E27800">
        <v>3.001</v>
      </c>
      <c r="F27800">
        <v>10</v>
      </c>
      <c r="G27800">
        <v>999999</v>
      </c>
      <c r="H27800" s="3"/>
    </row>
    <row r="27801">
      <c r="B27801" t="s">
        <v>5573</v>
      </c>
      <c r="C27801">
        <v>99900000</v>
      </c>
      <c r="D27801">
        <v>99909999</v>
      </c>
      <c r="E27801">
        <v>10.001</v>
      </c>
      <c r="F27801">
        <v>30</v>
      </c>
      <c r="G27801">
        <v>999999</v>
      </c>
      <c r="H27801" s="3"/>
    </row>
    <row r="27802">
      <c r="B27802" t="s">
        <v>5573</v>
      </c>
      <c r="C27802">
        <v>99900000</v>
      </c>
      <c r="D27802">
        <v>99909999</v>
      </c>
      <c r="E27802">
        <v>30.001</v>
      </c>
      <c r="F27802">
        <v>999999</v>
      </c>
      <c r="G27802">
        <v>999999</v>
      </c>
      <c r="H27802" s="3"/>
    </row>
    <row r="27803">
      <c r="B27803" t="s">
        <v>5574</v>
      </c>
      <c r="C27803">
        <v>99910000</v>
      </c>
      <c r="D27803">
        <v>99919999</v>
      </c>
      <c r="E27803">
        <v>0.001</v>
      </c>
      <c r="F27803">
        <v>1</v>
      </c>
      <c r="G27803">
        <v>999999</v>
      </c>
      <c r="H27803" s="3"/>
    </row>
    <row r="27804">
      <c r="B27804" t="s">
        <v>5574</v>
      </c>
      <c r="C27804">
        <v>99910000</v>
      </c>
      <c r="D27804">
        <v>99919999</v>
      </c>
      <c r="E27804">
        <v>1.001</v>
      </c>
      <c r="F27804">
        <v>3</v>
      </c>
      <c r="G27804">
        <v>999999</v>
      </c>
      <c r="H27804" s="3"/>
    </row>
    <row r="27805">
      <c r="B27805" t="s">
        <v>5574</v>
      </c>
      <c r="C27805">
        <v>99910000</v>
      </c>
      <c r="D27805">
        <v>99919999</v>
      </c>
      <c r="E27805">
        <v>3.001</v>
      </c>
      <c r="F27805">
        <v>10</v>
      </c>
      <c r="G27805">
        <v>999999</v>
      </c>
      <c r="H27805" s="3"/>
    </row>
    <row r="27806">
      <c r="B27806" t="s">
        <v>5574</v>
      </c>
      <c r="C27806">
        <v>99910000</v>
      </c>
      <c r="D27806">
        <v>99919999</v>
      </c>
      <c r="E27806">
        <v>10.001</v>
      </c>
      <c r="F27806">
        <v>30</v>
      </c>
      <c r="G27806">
        <v>999999</v>
      </c>
      <c r="H27806" s="3"/>
    </row>
    <row r="27807">
      <c r="B27807" t="s">
        <v>5574</v>
      </c>
      <c r="C27807">
        <v>99910000</v>
      </c>
      <c r="D27807">
        <v>99919999</v>
      </c>
      <c r="E27807">
        <v>30.001</v>
      </c>
      <c r="F27807">
        <v>999999</v>
      </c>
      <c r="G27807">
        <v>999999</v>
      </c>
      <c r="H27807" s="3"/>
    </row>
    <row r="27808">
      <c r="B27808" t="s">
        <v>5575</v>
      </c>
      <c r="C27808">
        <v>99920000</v>
      </c>
      <c r="D27808">
        <v>99924999</v>
      </c>
      <c r="E27808">
        <v>0.001</v>
      </c>
      <c r="F27808">
        <v>1</v>
      </c>
      <c r="G27808">
        <v>999999</v>
      </c>
      <c r="H27808" s="3"/>
    </row>
    <row r="27809">
      <c r="B27809" t="s">
        <v>5575</v>
      </c>
      <c r="C27809">
        <v>99920000</v>
      </c>
      <c r="D27809">
        <v>99924999</v>
      </c>
      <c r="E27809">
        <v>1.001</v>
      </c>
      <c r="F27809">
        <v>3</v>
      </c>
      <c r="G27809">
        <v>999999</v>
      </c>
      <c r="H27809" s="3"/>
    </row>
    <row r="27810">
      <c r="B27810" t="s">
        <v>5575</v>
      </c>
      <c r="C27810">
        <v>99920000</v>
      </c>
      <c r="D27810">
        <v>99924999</v>
      </c>
      <c r="E27810">
        <v>3.001</v>
      </c>
      <c r="F27810">
        <v>10</v>
      </c>
      <c r="G27810">
        <v>999999</v>
      </c>
      <c r="H27810" s="3"/>
    </row>
    <row r="27811">
      <c r="B27811" t="s">
        <v>5575</v>
      </c>
      <c r="C27811">
        <v>99920000</v>
      </c>
      <c r="D27811">
        <v>99924999</v>
      </c>
      <c r="E27811">
        <v>10.001</v>
      </c>
      <c r="F27811">
        <v>30</v>
      </c>
      <c r="G27811">
        <v>999999</v>
      </c>
      <c r="H27811" s="3"/>
    </row>
    <row r="27812">
      <c r="B27812" t="s">
        <v>5575</v>
      </c>
      <c r="C27812">
        <v>99920000</v>
      </c>
      <c r="D27812">
        <v>99924999</v>
      </c>
      <c r="E27812">
        <v>30.001</v>
      </c>
      <c r="F27812">
        <v>999999</v>
      </c>
      <c r="G27812">
        <v>999999</v>
      </c>
      <c r="H27812" s="3"/>
    </row>
    <row r="27813">
      <c r="B27813" t="s">
        <v>5576</v>
      </c>
      <c r="C27813">
        <v>99925000</v>
      </c>
      <c r="D27813">
        <v>99929999</v>
      </c>
      <c r="E27813">
        <v>0.001</v>
      </c>
      <c r="F27813">
        <v>1</v>
      </c>
      <c r="G27813">
        <v>999999</v>
      </c>
      <c r="H27813" s="3"/>
    </row>
    <row r="27814">
      <c r="B27814" t="s">
        <v>5576</v>
      </c>
      <c r="C27814">
        <v>99925000</v>
      </c>
      <c r="D27814">
        <v>99929999</v>
      </c>
      <c r="E27814">
        <v>1.001</v>
      </c>
      <c r="F27814">
        <v>3</v>
      </c>
      <c r="G27814">
        <v>999999</v>
      </c>
      <c r="H27814" s="3"/>
    </row>
    <row r="27815">
      <c r="B27815" t="s">
        <v>5576</v>
      </c>
      <c r="C27815">
        <v>99925000</v>
      </c>
      <c r="D27815">
        <v>99929999</v>
      </c>
      <c r="E27815">
        <v>3.001</v>
      </c>
      <c r="F27815">
        <v>10</v>
      </c>
      <c r="G27815">
        <v>999999</v>
      </c>
      <c r="H27815" s="3"/>
    </row>
    <row r="27816">
      <c r="B27816" t="s">
        <v>5576</v>
      </c>
      <c r="C27816">
        <v>99925000</v>
      </c>
      <c r="D27816">
        <v>99929999</v>
      </c>
      <c r="E27816">
        <v>10.001</v>
      </c>
      <c r="F27816">
        <v>30</v>
      </c>
      <c r="G27816">
        <v>999999</v>
      </c>
      <c r="H27816" s="3"/>
    </row>
    <row r="27817">
      <c r="B27817" t="s">
        <v>5576</v>
      </c>
      <c r="C27817">
        <v>99925000</v>
      </c>
      <c r="D27817">
        <v>99929999</v>
      </c>
      <c r="E27817">
        <v>30.001</v>
      </c>
      <c r="F27817">
        <v>999999</v>
      </c>
      <c r="G27817">
        <v>999999</v>
      </c>
      <c r="H27817" s="3"/>
    </row>
    <row r="27818">
      <c r="B27818" t="s">
        <v>5577</v>
      </c>
      <c r="C27818">
        <v>99930000</v>
      </c>
      <c r="D27818">
        <v>99939999</v>
      </c>
      <c r="E27818">
        <v>0.001</v>
      </c>
      <c r="F27818">
        <v>1</v>
      </c>
      <c r="G27818">
        <v>999999</v>
      </c>
      <c r="H27818" s="3"/>
    </row>
    <row r="27819">
      <c r="B27819" t="s">
        <v>5577</v>
      </c>
      <c r="C27819">
        <v>99930000</v>
      </c>
      <c r="D27819">
        <v>99939999</v>
      </c>
      <c r="E27819">
        <v>1.001</v>
      </c>
      <c r="F27819">
        <v>3</v>
      </c>
      <c r="G27819">
        <v>999999</v>
      </c>
      <c r="H27819" s="3"/>
    </row>
    <row r="27820">
      <c r="B27820" t="s">
        <v>5577</v>
      </c>
      <c r="C27820">
        <v>99930000</v>
      </c>
      <c r="D27820">
        <v>99939999</v>
      </c>
      <c r="E27820">
        <v>3.001</v>
      </c>
      <c r="F27820">
        <v>10</v>
      </c>
      <c r="G27820">
        <v>999999</v>
      </c>
      <c r="H27820" s="3"/>
    </row>
    <row r="27821">
      <c r="B27821" t="s">
        <v>5577</v>
      </c>
      <c r="C27821">
        <v>99930000</v>
      </c>
      <c r="D27821">
        <v>99939999</v>
      </c>
      <c r="E27821">
        <v>10.001</v>
      </c>
      <c r="F27821">
        <v>30</v>
      </c>
      <c r="G27821">
        <v>999999</v>
      </c>
      <c r="H27821" s="3"/>
    </row>
    <row r="27822">
      <c r="B27822" t="s">
        <v>5577</v>
      </c>
      <c r="C27822">
        <v>99930000</v>
      </c>
      <c r="D27822">
        <v>99939999</v>
      </c>
      <c r="E27822">
        <v>30.001</v>
      </c>
      <c r="F27822">
        <v>999999</v>
      </c>
      <c r="G27822">
        <v>999999</v>
      </c>
      <c r="H27822" s="3"/>
    </row>
    <row r="27823">
      <c r="B27823" t="s">
        <v>5578</v>
      </c>
      <c r="C27823">
        <v>99940000</v>
      </c>
      <c r="D27823">
        <v>99949999</v>
      </c>
      <c r="E27823">
        <v>0.001</v>
      </c>
      <c r="F27823">
        <v>1</v>
      </c>
      <c r="G27823">
        <v>999999</v>
      </c>
      <c r="H27823" s="3"/>
    </row>
    <row r="27824">
      <c r="B27824" t="s">
        <v>5578</v>
      </c>
      <c r="C27824">
        <v>99940000</v>
      </c>
      <c r="D27824">
        <v>99949999</v>
      </c>
      <c r="E27824">
        <v>1.001</v>
      </c>
      <c r="F27824">
        <v>3</v>
      </c>
      <c r="G27824">
        <v>999999</v>
      </c>
      <c r="H27824" s="3"/>
    </row>
    <row r="27825">
      <c r="B27825" t="s">
        <v>5578</v>
      </c>
      <c r="C27825">
        <v>99940000</v>
      </c>
      <c r="D27825">
        <v>99949999</v>
      </c>
      <c r="E27825">
        <v>3.001</v>
      </c>
      <c r="F27825">
        <v>10</v>
      </c>
      <c r="G27825">
        <v>999999</v>
      </c>
      <c r="H27825" s="3"/>
    </row>
    <row r="27826">
      <c r="B27826" t="s">
        <v>5578</v>
      </c>
      <c r="C27826">
        <v>99940000</v>
      </c>
      <c r="D27826">
        <v>99949999</v>
      </c>
      <c r="E27826">
        <v>10.001</v>
      </c>
      <c r="F27826">
        <v>30</v>
      </c>
      <c r="G27826">
        <v>999999</v>
      </c>
      <c r="H27826" s="3"/>
    </row>
    <row r="27827">
      <c r="B27827" t="s">
        <v>5578</v>
      </c>
      <c r="C27827">
        <v>99940000</v>
      </c>
      <c r="D27827">
        <v>99949999</v>
      </c>
      <c r="E27827">
        <v>30.001</v>
      </c>
      <c r="F27827">
        <v>999999</v>
      </c>
      <c r="G27827">
        <v>999999</v>
      </c>
      <c r="H27827" s="3"/>
    </row>
    <row r="27828">
      <c r="B27828" t="s">
        <v>5579</v>
      </c>
      <c r="C27828">
        <v>99950000</v>
      </c>
      <c r="D27828">
        <v>99951999</v>
      </c>
      <c r="E27828">
        <v>0.001</v>
      </c>
      <c r="F27828">
        <v>1</v>
      </c>
      <c r="G27828">
        <v>999999</v>
      </c>
      <c r="H27828" s="3"/>
    </row>
    <row r="27829">
      <c r="B27829" t="s">
        <v>5579</v>
      </c>
      <c r="C27829">
        <v>99950000</v>
      </c>
      <c r="D27829">
        <v>99951999</v>
      </c>
      <c r="E27829">
        <v>1.001</v>
      </c>
      <c r="F27829">
        <v>3</v>
      </c>
      <c r="G27829">
        <v>999999</v>
      </c>
      <c r="H27829" s="3"/>
    </row>
    <row r="27830">
      <c r="B27830" t="s">
        <v>5579</v>
      </c>
      <c r="C27830">
        <v>99950000</v>
      </c>
      <c r="D27830">
        <v>99951999</v>
      </c>
      <c r="E27830">
        <v>3.001</v>
      </c>
      <c r="F27830">
        <v>10</v>
      </c>
      <c r="G27830">
        <v>999999</v>
      </c>
      <c r="H27830" s="3"/>
    </row>
    <row r="27831">
      <c r="B27831" t="s">
        <v>5579</v>
      </c>
      <c r="C27831">
        <v>99950000</v>
      </c>
      <c r="D27831">
        <v>99951999</v>
      </c>
      <c r="E27831">
        <v>10.001</v>
      </c>
      <c r="F27831">
        <v>30</v>
      </c>
      <c r="G27831">
        <v>999999</v>
      </c>
      <c r="H27831" s="3"/>
    </row>
    <row r="27832">
      <c r="B27832" t="s">
        <v>5579</v>
      </c>
      <c r="C27832">
        <v>99950000</v>
      </c>
      <c r="D27832">
        <v>99951999</v>
      </c>
      <c r="E27832">
        <v>30.001</v>
      </c>
      <c r="F27832">
        <v>999999</v>
      </c>
      <c r="G27832">
        <v>999999</v>
      </c>
      <c r="H27832" s="3"/>
    </row>
    <row r="27833">
      <c r="B27833" t="s">
        <v>5580</v>
      </c>
      <c r="C27833">
        <v>99952000</v>
      </c>
      <c r="D27833">
        <v>99954999</v>
      </c>
      <c r="E27833">
        <v>0.001</v>
      </c>
      <c r="F27833">
        <v>1</v>
      </c>
      <c r="G27833">
        <v>999999</v>
      </c>
      <c r="H27833" s="3"/>
    </row>
    <row r="27834">
      <c r="B27834" t="s">
        <v>5580</v>
      </c>
      <c r="C27834">
        <v>99952000</v>
      </c>
      <c r="D27834">
        <v>99954999</v>
      </c>
      <c r="E27834">
        <v>1.001</v>
      </c>
      <c r="F27834">
        <v>3</v>
      </c>
      <c r="G27834">
        <v>999999</v>
      </c>
      <c r="H27834" s="3"/>
    </row>
    <row r="27835">
      <c r="B27835" t="s">
        <v>5580</v>
      </c>
      <c r="C27835">
        <v>99952000</v>
      </c>
      <c r="D27835">
        <v>99954999</v>
      </c>
      <c r="E27835">
        <v>3.001</v>
      </c>
      <c r="F27835">
        <v>10</v>
      </c>
      <c r="G27835">
        <v>999999</v>
      </c>
      <c r="H27835" s="3"/>
    </row>
    <row r="27836">
      <c r="B27836" t="s">
        <v>5580</v>
      </c>
      <c r="C27836">
        <v>99952000</v>
      </c>
      <c r="D27836">
        <v>99954999</v>
      </c>
      <c r="E27836">
        <v>10.001</v>
      </c>
      <c r="F27836">
        <v>30</v>
      </c>
      <c r="G27836">
        <v>999999</v>
      </c>
      <c r="H27836" s="3"/>
    </row>
    <row r="27837">
      <c r="B27837" t="s">
        <v>5580</v>
      </c>
      <c r="C27837">
        <v>99952000</v>
      </c>
      <c r="D27837">
        <v>99954999</v>
      </c>
      <c r="E27837">
        <v>30.001</v>
      </c>
      <c r="F27837">
        <v>999999</v>
      </c>
      <c r="G27837">
        <v>999999</v>
      </c>
      <c r="H27837" s="3"/>
    </row>
    <row r="27838">
      <c r="B27838" t="s">
        <v>5581</v>
      </c>
      <c r="C27838">
        <v>99955000</v>
      </c>
      <c r="D27838">
        <v>99959999</v>
      </c>
      <c r="E27838">
        <v>0.001</v>
      </c>
      <c r="F27838">
        <v>1</v>
      </c>
      <c r="G27838">
        <v>999999</v>
      </c>
      <c r="H27838" s="3"/>
    </row>
    <row r="27839">
      <c r="B27839" t="s">
        <v>5581</v>
      </c>
      <c r="C27839">
        <v>99955000</v>
      </c>
      <c r="D27839">
        <v>99959999</v>
      </c>
      <c r="E27839">
        <v>1.001</v>
      </c>
      <c r="F27839">
        <v>3</v>
      </c>
      <c r="G27839">
        <v>999999</v>
      </c>
      <c r="H27839" s="3"/>
    </row>
    <row r="27840">
      <c r="B27840" t="s">
        <v>5581</v>
      </c>
      <c r="C27840">
        <v>99955000</v>
      </c>
      <c r="D27840">
        <v>99959999</v>
      </c>
      <c r="E27840">
        <v>3.001</v>
      </c>
      <c r="F27840">
        <v>10</v>
      </c>
      <c r="G27840">
        <v>999999</v>
      </c>
      <c r="H27840" s="3"/>
    </row>
    <row r="27841">
      <c r="B27841" t="s">
        <v>5581</v>
      </c>
      <c r="C27841">
        <v>99955000</v>
      </c>
      <c r="D27841">
        <v>99959999</v>
      </c>
      <c r="E27841">
        <v>10.001</v>
      </c>
      <c r="F27841">
        <v>30</v>
      </c>
      <c r="G27841">
        <v>999999</v>
      </c>
      <c r="H27841" s="3"/>
    </row>
    <row r="27842">
      <c r="B27842" t="s">
        <v>5581</v>
      </c>
      <c r="C27842">
        <v>99955000</v>
      </c>
      <c r="D27842">
        <v>99959999</v>
      </c>
      <c r="E27842">
        <v>30.001</v>
      </c>
      <c r="F27842">
        <v>999999</v>
      </c>
      <c r="G27842">
        <v>999999</v>
      </c>
      <c r="H27842" s="3"/>
    </row>
    <row r="27843">
      <c r="B27843" t="s">
        <v>5582</v>
      </c>
      <c r="C27843">
        <v>99960000</v>
      </c>
      <c r="D27843">
        <v>99964999</v>
      </c>
      <c r="E27843">
        <v>0.001</v>
      </c>
      <c r="F27843">
        <v>1</v>
      </c>
      <c r="G27843">
        <v>999999</v>
      </c>
      <c r="H27843" s="3"/>
    </row>
    <row r="27844">
      <c r="B27844" t="s">
        <v>5582</v>
      </c>
      <c r="C27844">
        <v>99960000</v>
      </c>
      <c r="D27844">
        <v>99964999</v>
      </c>
      <c r="E27844">
        <v>1.001</v>
      </c>
      <c r="F27844">
        <v>3</v>
      </c>
      <c r="G27844">
        <v>999999</v>
      </c>
      <c r="H27844" s="3"/>
    </row>
    <row r="27845">
      <c r="B27845" t="s">
        <v>5582</v>
      </c>
      <c r="C27845">
        <v>99960000</v>
      </c>
      <c r="D27845">
        <v>99964999</v>
      </c>
      <c r="E27845">
        <v>3.001</v>
      </c>
      <c r="F27845">
        <v>10</v>
      </c>
      <c r="G27845">
        <v>999999</v>
      </c>
      <c r="H27845" s="3"/>
    </row>
    <row r="27846">
      <c r="B27846" t="s">
        <v>5582</v>
      </c>
      <c r="C27846">
        <v>99960000</v>
      </c>
      <c r="D27846">
        <v>99964999</v>
      </c>
      <c r="E27846">
        <v>10.001</v>
      </c>
      <c r="F27846">
        <v>30</v>
      </c>
      <c r="G27846">
        <v>999999</v>
      </c>
      <c r="H27846" s="3"/>
    </row>
    <row r="27847">
      <c r="B27847" t="s">
        <v>5582</v>
      </c>
      <c r="C27847">
        <v>99960000</v>
      </c>
      <c r="D27847">
        <v>99964999</v>
      </c>
      <c r="E27847">
        <v>30.001</v>
      </c>
      <c r="F27847">
        <v>999999</v>
      </c>
      <c r="G27847">
        <v>999999</v>
      </c>
      <c r="H27847" s="3"/>
    </row>
    <row r="27848">
      <c r="B27848" t="s">
        <v>5583</v>
      </c>
      <c r="C27848">
        <v>99965000</v>
      </c>
      <c r="D27848">
        <v>99969999</v>
      </c>
      <c r="E27848">
        <v>0.001</v>
      </c>
      <c r="F27848">
        <v>1</v>
      </c>
      <c r="G27848">
        <v>999999</v>
      </c>
      <c r="H27848" s="3"/>
    </row>
    <row r="27849">
      <c r="B27849" t="s">
        <v>5583</v>
      </c>
      <c r="C27849">
        <v>99965000</v>
      </c>
      <c r="D27849">
        <v>99969999</v>
      </c>
      <c r="E27849">
        <v>1.001</v>
      </c>
      <c r="F27849">
        <v>3</v>
      </c>
      <c r="G27849">
        <v>999999</v>
      </c>
      <c r="H27849" s="3"/>
    </row>
    <row r="27850">
      <c r="B27850" t="s">
        <v>5583</v>
      </c>
      <c r="C27850">
        <v>99965000</v>
      </c>
      <c r="D27850">
        <v>99969999</v>
      </c>
      <c r="E27850">
        <v>3.001</v>
      </c>
      <c r="F27850">
        <v>10</v>
      </c>
      <c r="G27850">
        <v>999999</v>
      </c>
      <c r="H27850" s="3"/>
    </row>
    <row r="27851">
      <c r="B27851" t="s">
        <v>5583</v>
      </c>
      <c r="C27851">
        <v>99965000</v>
      </c>
      <c r="D27851">
        <v>99969999</v>
      </c>
      <c r="E27851">
        <v>10.001</v>
      </c>
      <c r="F27851">
        <v>30</v>
      </c>
      <c r="G27851">
        <v>999999</v>
      </c>
      <c r="H27851" s="3"/>
    </row>
    <row r="27852">
      <c r="B27852" t="s">
        <v>5583</v>
      </c>
      <c r="C27852">
        <v>99965000</v>
      </c>
      <c r="D27852">
        <v>99969999</v>
      </c>
      <c r="E27852">
        <v>30.001</v>
      </c>
      <c r="F27852">
        <v>999999</v>
      </c>
      <c r="G27852">
        <v>999999</v>
      </c>
      <c r="H27852" s="3"/>
    </row>
    <row r="27853">
      <c r="B27853" t="s">
        <v>5584</v>
      </c>
      <c r="C27853">
        <v>99970000</v>
      </c>
      <c r="D27853">
        <v>99979999</v>
      </c>
      <c r="E27853">
        <v>0.001</v>
      </c>
      <c r="F27853">
        <v>1</v>
      </c>
      <c r="G27853">
        <v>999999</v>
      </c>
      <c r="H27853" s="3"/>
    </row>
    <row r="27854">
      <c r="B27854" t="s">
        <v>5584</v>
      </c>
      <c r="C27854">
        <v>99970000</v>
      </c>
      <c r="D27854">
        <v>99979999</v>
      </c>
      <c r="E27854">
        <v>1.001</v>
      </c>
      <c r="F27854">
        <v>3</v>
      </c>
      <c r="G27854">
        <v>999999</v>
      </c>
      <c r="H27854" s="3"/>
    </row>
    <row r="27855">
      <c r="B27855" t="s">
        <v>5584</v>
      </c>
      <c r="C27855">
        <v>99970000</v>
      </c>
      <c r="D27855">
        <v>99979999</v>
      </c>
      <c r="E27855">
        <v>3.001</v>
      </c>
      <c r="F27855">
        <v>10</v>
      </c>
      <c r="G27855">
        <v>999999</v>
      </c>
      <c r="H27855" s="3"/>
    </row>
    <row r="27856">
      <c r="B27856" t="s">
        <v>5584</v>
      </c>
      <c r="C27856">
        <v>99970000</v>
      </c>
      <c r="D27856">
        <v>99979999</v>
      </c>
      <c r="E27856">
        <v>10.001</v>
      </c>
      <c r="F27856">
        <v>30</v>
      </c>
      <c r="G27856">
        <v>999999</v>
      </c>
      <c r="H27856" s="3"/>
    </row>
    <row r="27857">
      <c r="B27857" t="s">
        <v>5584</v>
      </c>
      <c r="C27857">
        <v>99970000</v>
      </c>
      <c r="D27857">
        <v>99979999</v>
      </c>
      <c r="E27857">
        <v>30.001</v>
      </c>
      <c r="F27857">
        <v>999999</v>
      </c>
      <c r="G27857">
        <v>999999</v>
      </c>
      <c r="H27857" s="3"/>
    </row>
    <row r="27858">
      <c r="B27858" t="s">
        <v>5585</v>
      </c>
      <c r="C27858">
        <v>99980000</v>
      </c>
      <c r="D27858">
        <v>99989999</v>
      </c>
      <c r="E27858">
        <v>0.001</v>
      </c>
      <c r="F27858">
        <v>1</v>
      </c>
      <c r="G27858">
        <v>999999</v>
      </c>
      <c r="H27858" s="3"/>
    </row>
    <row r="27859">
      <c r="B27859" t="s">
        <v>5585</v>
      </c>
      <c r="C27859">
        <v>99980000</v>
      </c>
      <c r="D27859">
        <v>99989999</v>
      </c>
      <c r="E27859">
        <v>1.001</v>
      </c>
      <c r="F27859">
        <v>3</v>
      </c>
      <c r="G27859">
        <v>999999</v>
      </c>
      <c r="H27859" s="3"/>
    </row>
    <row r="27860">
      <c r="B27860" t="s">
        <v>5585</v>
      </c>
      <c r="C27860">
        <v>99980000</v>
      </c>
      <c r="D27860">
        <v>99989999</v>
      </c>
      <c r="E27860">
        <v>3.001</v>
      </c>
      <c r="F27860">
        <v>10</v>
      </c>
      <c r="G27860">
        <v>999999</v>
      </c>
      <c r="H27860" s="3"/>
    </row>
    <row r="27861">
      <c r="B27861" t="s">
        <v>5585</v>
      </c>
      <c r="C27861">
        <v>99980000</v>
      </c>
      <c r="D27861">
        <v>99989999</v>
      </c>
      <c r="E27861">
        <v>10.001</v>
      </c>
      <c r="F27861">
        <v>30</v>
      </c>
      <c r="G27861">
        <v>999999</v>
      </c>
      <c r="H27861" s="3"/>
    </row>
    <row r="27862">
      <c r="B27862" t="s">
        <v>5585</v>
      </c>
      <c r="C27862">
        <v>99980000</v>
      </c>
      <c r="D27862">
        <v>99989999</v>
      </c>
      <c r="E27862">
        <v>30.001</v>
      </c>
      <c r="F27862">
        <v>999999</v>
      </c>
      <c r="G27862">
        <v>999999</v>
      </c>
      <c r="H27862" s="3"/>
    </row>
    <row r="27863">
      <c r="B27863" t="s">
        <v>5586</v>
      </c>
      <c r="C27863">
        <v>99990000</v>
      </c>
      <c r="D27863">
        <v>99999999</v>
      </c>
      <c r="E27863">
        <v>0.001</v>
      </c>
      <c r="F27863">
        <v>1</v>
      </c>
      <c r="G27863">
        <v>999999</v>
      </c>
      <c r="H27863" s="3"/>
    </row>
    <row r="27864">
      <c r="B27864" t="s">
        <v>5586</v>
      </c>
      <c r="C27864">
        <v>99990000</v>
      </c>
      <c r="D27864">
        <v>99999999</v>
      </c>
      <c r="E27864">
        <v>1.001</v>
      </c>
      <c r="F27864">
        <v>3</v>
      </c>
      <c r="G27864">
        <v>999999</v>
      </c>
      <c r="H27864" s="3"/>
    </row>
    <row r="27865">
      <c r="B27865" t="s">
        <v>5586</v>
      </c>
      <c r="C27865">
        <v>99990000</v>
      </c>
      <c r="D27865">
        <v>99999999</v>
      </c>
      <c r="E27865">
        <v>3.001</v>
      </c>
      <c r="F27865">
        <v>10</v>
      </c>
      <c r="G27865">
        <v>999999</v>
      </c>
      <c r="H27865" s="3"/>
    </row>
    <row r="27866">
      <c r="B27866" t="s">
        <v>5586</v>
      </c>
      <c r="C27866">
        <v>99990000</v>
      </c>
      <c r="D27866">
        <v>99999999</v>
      </c>
      <c r="E27866">
        <v>10.001</v>
      </c>
      <c r="F27866">
        <v>30</v>
      </c>
      <c r="G27866">
        <v>999999</v>
      </c>
      <c r="H27866" s="3"/>
    </row>
    <row r="27867">
      <c r="B27867" t="s">
        <v>5586</v>
      </c>
      <c r="C27867">
        <v>99990000</v>
      </c>
      <c r="D27867">
        <v>99999999</v>
      </c>
      <c r="E27867">
        <v>30.001</v>
      </c>
      <c r="F27867">
        <v>999999</v>
      </c>
      <c r="G27867">
        <v>999999</v>
      </c>
      <c r="H27867" s="3"/>
    </row>
    <row r="27868">
      <c r="H27868" s="3"/>
    </row>
    <row r="27869">
      <c r="H27869" s="3"/>
    </row>
    <row r="27870">
      <c r="H27870" s="3"/>
    </row>
    <row r="27871">
      <c r="H27871" s="3"/>
    </row>
    <row r="27872">
      <c r="H27872" s="3"/>
    </row>
    <row r="27873">
      <c r="H27873" s="3"/>
    </row>
    <row r="27874">
      <c r="H27874" s="3"/>
    </row>
    <row r="27875">
      <c r="H27875" s="3"/>
    </row>
    <row r="27876">
      <c r="H27876" s="3"/>
    </row>
    <row r="27877">
      <c r="H27877" s="3"/>
    </row>
    <row r="27878">
      <c r="H27878" s="3"/>
    </row>
    <row r="27879">
      <c r="H27879" s="3"/>
    </row>
    <row r="27880">
      <c r="H27880" s="3"/>
    </row>
    <row r="27881">
      <c r="H27881" s="3"/>
    </row>
    <row r="27882">
      <c r="H27882" s="3"/>
    </row>
    <row r="27883">
      <c r="H27883" s="3"/>
    </row>
    <row r="27884">
      <c r="H27884" s="3"/>
    </row>
    <row r="27885">
      <c r="H27885" s="3"/>
    </row>
    <row r="27886">
      <c r="H27886" s="3"/>
    </row>
    <row r="27887">
      <c r="H27887" s="3"/>
    </row>
    <row r="27888">
      <c r="H27888" s="3"/>
    </row>
    <row r="27889">
      <c r="H27889" s="3"/>
    </row>
    <row r="27890">
      <c r="H27890" s="3"/>
    </row>
    <row r="27891">
      <c r="H27891" s="3"/>
    </row>
    <row r="27892">
      <c r="H27892" s="3"/>
    </row>
    <row r="27893">
      <c r="H27893" s="3"/>
    </row>
    <row r="27894">
      <c r="H27894" s="3"/>
    </row>
    <row r="27895">
      <c r="H27895" s="3"/>
    </row>
    <row r="27896">
      <c r="H27896" s="3"/>
    </row>
    <row r="27897">
      <c r="H27897" s="3"/>
    </row>
    <row r="27898">
      <c r="H27898" s="3"/>
    </row>
    <row r="27899">
      <c r="H27899" s="3"/>
    </row>
    <row r="27900">
      <c r="H27900" s="3"/>
    </row>
    <row r="27901">
      <c r="H27901" s="3"/>
    </row>
    <row r="27902">
      <c r="H27902" s="3"/>
    </row>
    <row r="27903">
      <c r="H27903" s="3"/>
    </row>
    <row r="27904">
      <c r="H27904" s="3"/>
    </row>
    <row r="27905">
      <c r="H27905" s="3"/>
    </row>
    <row r="27906">
      <c r="H27906" s="3"/>
    </row>
    <row r="27907">
      <c r="H27907" s="3"/>
    </row>
    <row r="27908">
      <c r="H27908" s="3"/>
    </row>
    <row r="27909">
      <c r="H27909" s="3"/>
    </row>
    <row r="27910">
      <c r="H27910" s="3"/>
    </row>
    <row r="27911">
      <c r="H27911" s="3"/>
    </row>
    <row r="27912">
      <c r="H27912" s="3"/>
    </row>
    <row r="27913">
      <c r="H27913" s="3"/>
    </row>
    <row r="27914">
      <c r="H27914" s="3"/>
    </row>
    <row r="27915">
      <c r="H27915" s="3"/>
    </row>
    <row r="27916">
      <c r="H27916" s="3"/>
    </row>
    <row r="27917">
      <c r="H27917" s="3"/>
    </row>
    <row r="27918">
      <c r="H27918" s="3"/>
    </row>
    <row r="27919">
      <c r="H27919" s="3"/>
    </row>
    <row r="27920">
      <c r="H27920" s="3"/>
    </row>
    <row r="27921">
      <c r="H27921" s="3"/>
    </row>
    <row r="27922">
      <c r="H27922" s="3"/>
    </row>
    <row r="27923">
      <c r="H27923" s="3"/>
    </row>
    <row r="27924">
      <c r="H27924" s="3"/>
    </row>
    <row r="27925">
      <c r="H27925" s="3"/>
    </row>
    <row r="27926">
      <c r="H27926" s="3"/>
    </row>
    <row r="27927">
      <c r="H27927" s="3"/>
    </row>
    <row r="27928">
      <c r="H27928" s="3"/>
    </row>
    <row r="27929">
      <c r="H27929" s="3"/>
    </row>
    <row r="27930">
      <c r="H27930" s="3"/>
    </row>
    <row r="27931">
      <c r="H27931" s="3"/>
    </row>
    <row r="27932">
      <c r="H27932" s="3"/>
    </row>
    <row r="27933">
      <c r="H27933" s="3"/>
    </row>
    <row r="27934">
      <c r="H27934" s="3"/>
    </row>
    <row r="27935">
      <c r="H27935" s="3"/>
    </row>
    <row r="27936">
      <c r="H27936" s="3"/>
    </row>
    <row r="27937">
      <c r="H27937" s="3"/>
    </row>
    <row r="27938">
      <c r="H27938" s="3"/>
    </row>
    <row r="27939">
      <c r="H27939" s="3"/>
    </row>
    <row r="27940">
      <c r="H27940" s="3"/>
    </row>
    <row r="27941">
      <c r="H27941" s="3"/>
    </row>
    <row r="27942">
      <c r="H27942" s="3"/>
    </row>
    <row r="27943">
      <c r="H27943" s="3"/>
    </row>
    <row r="27944">
      <c r="H27944" s="3"/>
    </row>
    <row r="27945">
      <c r="H27945" s="3"/>
    </row>
    <row r="27946">
      <c r="H27946" s="3"/>
    </row>
    <row r="27947">
      <c r="H27947" s="3"/>
    </row>
    <row r="27948">
      <c r="H27948" s="3"/>
    </row>
    <row r="27949">
      <c r="H27949" s="3"/>
    </row>
    <row r="27950">
      <c r="H27950" s="3"/>
    </row>
    <row r="27951">
      <c r="H27951" s="3"/>
    </row>
    <row r="27952">
      <c r="H27952" s="3"/>
    </row>
    <row r="27953">
      <c r="H27953" s="3"/>
    </row>
    <row r="27954">
      <c r="H27954" s="3"/>
    </row>
    <row r="27955">
      <c r="H27955" s="3"/>
    </row>
    <row r="27956">
      <c r="H27956" s="3"/>
    </row>
    <row r="27957">
      <c r="H27957" s="3"/>
    </row>
    <row r="27958">
      <c r="H27958" s="3"/>
    </row>
    <row r="27959">
      <c r="H27959" s="3"/>
    </row>
    <row r="27960">
      <c r="H27960" s="3"/>
    </row>
    <row r="27961">
      <c r="H27961" s="3"/>
    </row>
    <row r="27962">
      <c r="H27962" s="3"/>
    </row>
    <row r="27963">
      <c r="H27963" s="3"/>
    </row>
    <row r="27964">
      <c r="H27964" s="3"/>
    </row>
    <row r="27965">
      <c r="H27965" s="3"/>
    </row>
    <row r="27966">
      <c r="H27966" s="3"/>
    </row>
    <row r="27967">
      <c r="H27967" s="3"/>
    </row>
    <row r="27968">
      <c r="H27968" s="3"/>
    </row>
    <row r="27969">
      <c r="H27969" s="3"/>
    </row>
    <row r="27970">
      <c r="H27970" s="3"/>
    </row>
    <row r="27971">
      <c r="H27971" s="3"/>
    </row>
    <row r="27972">
      <c r="H27972" s="3"/>
    </row>
    <row r="27973">
      <c r="H27973" s="3"/>
    </row>
    <row r="27974">
      <c r="H27974" s="3"/>
    </row>
    <row r="27975">
      <c r="H27975" s="3"/>
    </row>
    <row r="27976">
      <c r="H27976" s="3"/>
    </row>
    <row r="27977">
      <c r="H27977" s="3"/>
    </row>
    <row r="27978">
      <c r="H27978" s="3"/>
    </row>
    <row r="27979">
      <c r="H27979" s="3"/>
    </row>
    <row r="27980">
      <c r="H27980" s="3"/>
    </row>
    <row r="27981">
      <c r="H27981" s="3"/>
    </row>
    <row r="27982">
      <c r="H27982" s="3"/>
    </row>
    <row r="27983">
      <c r="H27983" s="3"/>
    </row>
    <row r="27984">
      <c r="H27984" s="3"/>
    </row>
    <row r="27985">
      <c r="H27985" s="3"/>
    </row>
    <row r="27986">
      <c r="H27986" s="3"/>
    </row>
    <row r="27987">
      <c r="H27987" s="3"/>
    </row>
    <row r="27988">
      <c r="H27988" s="3"/>
    </row>
    <row r="27989">
      <c r="H27989" s="3"/>
    </row>
    <row r="27990">
      <c r="H27990" s="3"/>
    </row>
    <row r="27991">
      <c r="H27991" s="3"/>
    </row>
    <row r="27992">
      <c r="H27992" s="3"/>
    </row>
    <row r="27993">
      <c r="H27993" s="3"/>
    </row>
    <row r="27994">
      <c r="H27994" s="3"/>
    </row>
    <row r="27995">
      <c r="H27995" s="3"/>
    </row>
    <row r="27996">
      <c r="H27996" s="3"/>
    </row>
    <row r="27997">
      <c r="H27997" s="3"/>
    </row>
    <row r="27998">
      <c r="H27998" s="3"/>
    </row>
    <row r="27999">
      <c r="H27999" s="3"/>
    </row>
    <row r="28000">
      <c r="H28000" s="3"/>
    </row>
    <row r="28001">
      <c r="H28001" s="3"/>
    </row>
    <row r="28002">
      <c r="H28002" s="3"/>
    </row>
    <row r="28003">
      <c r="H28003" s="3"/>
    </row>
    <row r="28004">
      <c r="H28004" s="3"/>
    </row>
    <row r="28005">
      <c r="H28005" s="3"/>
    </row>
    <row r="28006">
      <c r="H28006" s="3"/>
    </row>
    <row r="28007">
      <c r="H28007" s="3"/>
    </row>
    <row r="28008">
      <c r="H28008" s="3"/>
    </row>
    <row r="28009">
      <c r="H28009" s="3"/>
    </row>
    <row r="28010">
      <c r="H28010" s="3"/>
    </row>
    <row r="28011">
      <c r="H28011" s="3"/>
    </row>
    <row r="28012">
      <c r="H28012" s="3"/>
    </row>
    <row r="28013">
      <c r="H28013" s="3"/>
    </row>
    <row r="28014">
      <c r="H28014" s="3"/>
    </row>
    <row r="28015">
      <c r="H28015" s="3"/>
    </row>
    <row r="28016">
      <c r="H28016" s="3"/>
    </row>
    <row r="28017">
      <c r="H28017" s="3"/>
    </row>
    <row r="28018">
      <c r="H28018" s="3"/>
    </row>
    <row r="28019">
      <c r="H28019" s="3"/>
    </row>
    <row r="28020">
      <c r="H28020" s="3"/>
    </row>
    <row r="28021">
      <c r="H28021" s="3"/>
    </row>
    <row r="28022">
      <c r="H28022" s="3"/>
    </row>
    <row r="28023">
      <c r="H28023" s="3"/>
    </row>
    <row r="28024">
      <c r="H28024" s="3"/>
    </row>
    <row r="28025">
      <c r="H28025" s="3"/>
    </row>
    <row r="28026">
      <c r="H28026" s="3"/>
    </row>
    <row r="28027">
      <c r="H28027" s="3"/>
    </row>
    <row r="28028">
      <c r="H28028" s="3"/>
    </row>
    <row r="28029">
      <c r="H28029" s="3"/>
    </row>
    <row r="28030">
      <c r="H28030" s="3"/>
    </row>
    <row r="28031">
      <c r="H28031" s="3"/>
    </row>
    <row r="28032">
      <c r="H28032" s="3"/>
    </row>
    <row r="28033">
      <c r="H28033" s="3"/>
    </row>
    <row r="28034">
      <c r="H28034" s="3"/>
    </row>
    <row r="28035">
      <c r="H28035" s="3"/>
    </row>
    <row r="28036">
      <c r="H28036" s="3"/>
    </row>
    <row r="28037">
      <c r="H28037" s="3"/>
    </row>
    <row r="28038">
      <c r="H28038" s="3"/>
    </row>
    <row r="28039">
      <c r="H28039" s="3"/>
    </row>
    <row r="28040">
      <c r="H28040" s="3"/>
    </row>
    <row r="28041">
      <c r="H28041" s="3"/>
    </row>
    <row r="28042">
      <c r="H28042" s="3"/>
    </row>
    <row r="28043">
      <c r="H28043" s="3"/>
    </row>
    <row r="28044">
      <c r="H28044" s="3"/>
    </row>
    <row r="28045">
      <c r="H28045" s="3"/>
    </row>
    <row r="28046">
      <c r="H28046" s="3"/>
    </row>
    <row r="28047">
      <c r="H28047" s="3"/>
    </row>
    <row r="28048">
      <c r="H28048" s="3"/>
    </row>
    <row r="28049">
      <c r="H28049" s="3"/>
    </row>
    <row r="28050">
      <c r="H28050" s="3"/>
    </row>
    <row r="28051">
      <c r="H28051" s="3"/>
    </row>
    <row r="28052">
      <c r="H28052" s="3"/>
    </row>
    <row r="28053">
      <c r="H28053" s="3"/>
    </row>
    <row r="28054">
      <c r="H28054" s="3"/>
    </row>
    <row r="28055">
      <c r="H28055" s="3"/>
    </row>
    <row r="28056">
      <c r="H28056" s="3"/>
    </row>
    <row r="28057">
      <c r="H28057" s="3"/>
    </row>
    <row r="28058">
      <c r="H28058" s="3"/>
    </row>
    <row r="28059">
      <c r="H28059" s="3"/>
    </row>
    <row r="28060">
      <c r="H28060" s="3"/>
    </row>
    <row r="28061">
      <c r="H28061" s="3"/>
    </row>
    <row r="28062">
      <c r="H28062" s="3"/>
    </row>
    <row r="28063">
      <c r="H28063" s="3"/>
    </row>
    <row r="28064">
      <c r="H28064" s="3"/>
    </row>
    <row r="28065">
      <c r="H28065" s="3"/>
    </row>
    <row r="28066">
      <c r="H28066" s="3"/>
    </row>
    <row r="28067">
      <c r="H28067" s="3"/>
    </row>
    <row r="28068">
      <c r="H28068" s="3"/>
    </row>
    <row r="28069">
      <c r="H28069" s="3"/>
    </row>
    <row r="28070">
      <c r="H28070" s="3"/>
    </row>
    <row r="28071">
      <c r="H28071" s="3"/>
    </row>
    <row r="28072">
      <c r="H28072" s="3"/>
    </row>
    <row r="28073">
      <c r="H28073" s="3"/>
    </row>
    <row r="28074">
      <c r="H28074" s="3"/>
    </row>
    <row r="28075">
      <c r="H28075" s="3"/>
    </row>
    <row r="28076">
      <c r="H28076" s="3"/>
    </row>
    <row r="28077">
      <c r="H28077" s="3"/>
    </row>
    <row r="28078">
      <c r="H28078" s="3"/>
    </row>
    <row r="28079">
      <c r="H28079" s="3"/>
    </row>
    <row r="28080">
      <c r="H28080" s="3"/>
    </row>
    <row r="28081">
      <c r="H28081" s="3"/>
    </row>
    <row r="28082">
      <c r="H28082" s="3"/>
    </row>
    <row r="28083">
      <c r="H28083" s="3"/>
    </row>
    <row r="28084">
      <c r="H28084" s="3"/>
    </row>
    <row r="28085">
      <c r="H28085" s="3"/>
    </row>
    <row r="28086">
      <c r="H28086" s="3"/>
    </row>
    <row r="28087">
      <c r="H28087" s="3"/>
    </row>
    <row r="28088">
      <c r="H28088" s="3"/>
    </row>
    <row r="28089">
      <c r="H28089" s="3"/>
    </row>
    <row r="28090">
      <c r="H28090" s="3"/>
    </row>
    <row r="28091">
      <c r="H28091" s="3"/>
    </row>
    <row r="28092">
      <c r="H28092" s="3"/>
    </row>
    <row r="28093">
      <c r="H28093" s="3"/>
    </row>
    <row r="28094">
      <c r="H28094" s="3"/>
    </row>
    <row r="28095">
      <c r="H28095" s="3"/>
    </row>
    <row r="28096">
      <c r="H28096" s="3"/>
    </row>
    <row r="28097">
      <c r="H28097" s="3"/>
    </row>
    <row r="28098">
      <c r="H28098" s="3"/>
    </row>
    <row r="28099">
      <c r="H28099" s="3"/>
    </row>
    <row r="28100">
      <c r="H28100" s="3"/>
    </row>
    <row r="28101">
      <c r="H28101" s="3"/>
    </row>
    <row r="28102">
      <c r="H28102" s="3"/>
    </row>
    <row r="28103">
      <c r="H28103" s="3"/>
    </row>
    <row r="28104">
      <c r="H28104" s="3"/>
    </row>
    <row r="28105">
      <c r="H28105" s="3"/>
    </row>
    <row r="28106">
      <c r="H28106" s="3"/>
    </row>
    <row r="28107">
      <c r="H28107" s="3"/>
    </row>
    <row r="28108">
      <c r="H28108" s="3"/>
    </row>
    <row r="28109">
      <c r="H28109" s="3"/>
    </row>
    <row r="28110">
      <c r="H28110" s="3"/>
    </row>
    <row r="28111">
      <c r="H28111" s="3"/>
    </row>
    <row r="28112">
      <c r="H28112" s="3"/>
    </row>
    <row r="28113">
      <c r="H28113" s="3"/>
    </row>
    <row r="28114">
      <c r="H28114" s="3"/>
    </row>
    <row r="28115">
      <c r="H28115" s="3"/>
    </row>
    <row r="28116">
      <c r="H28116" s="3"/>
    </row>
    <row r="28117">
      <c r="H28117" s="3"/>
    </row>
    <row r="28118">
      <c r="H28118" s="3"/>
    </row>
    <row r="28119">
      <c r="H28119" s="3"/>
    </row>
    <row r="28120">
      <c r="H28120" s="3"/>
    </row>
    <row r="28121">
      <c r="H28121" s="3"/>
    </row>
    <row r="28122">
      <c r="H28122" s="3"/>
    </row>
    <row r="28123">
      <c r="H28123" s="3"/>
    </row>
    <row r="28124">
      <c r="H28124" s="3"/>
    </row>
    <row r="28125">
      <c r="H28125" s="3"/>
    </row>
    <row r="28126">
      <c r="H28126" s="3"/>
    </row>
    <row r="28127">
      <c r="H28127" s="3"/>
    </row>
    <row r="28128">
      <c r="H28128" s="3"/>
    </row>
    <row r="28129">
      <c r="H28129" s="3"/>
    </row>
    <row r="28130">
      <c r="H28130" s="3"/>
    </row>
    <row r="28131">
      <c r="H28131" s="3"/>
    </row>
    <row r="28132">
      <c r="H28132" s="3"/>
    </row>
    <row r="28133">
      <c r="H28133" s="3"/>
    </row>
    <row r="28134">
      <c r="H28134" s="3"/>
    </row>
    <row r="28135">
      <c r="H28135" s="3"/>
    </row>
    <row r="28136">
      <c r="H28136" s="3"/>
    </row>
    <row r="28137">
      <c r="H28137" s="3"/>
    </row>
    <row r="28138">
      <c r="H28138" s="3"/>
    </row>
    <row r="28139">
      <c r="H28139" s="3"/>
    </row>
    <row r="28140">
      <c r="H28140" s="3"/>
    </row>
    <row r="28141">
      <c r="H28141" s="3"/>
    </row>
    <row r="28142">
      <c r="H28142" s="3"/>
    </row>
    <row r="28143">
      <c r="H28143" s="3"/>
    </row>
    <row r="28144">
      <c r="H28144" s="3"/>
    </row>
    <row r="28145">
      <c r="H28145" s="3"/>
    </row>
    <row r="28146">
      <c r="H28146" s="3"/>
    </row>
    <row r="28147">
      <c r="H28147" s="3"/>
    </row>
    <row r="28148">
      <c r="H28148" s="3"/>
    </row>
    <row r="28149">
      <c r="H28149" s="3"/>
    </row>
    <row r="28150">
      <c r="H28150" s="3"/>
    </row>
    <row r="28151">
      <c r="H28151" s="3"/>
    </row>
    <row r="28152">
      <c r="H28152" s="3"/>
    </row>
    <row r="28153">
      <c r="H28153" s="3"/>
    </row>
    <row r="28154">
      <c r="H28154" s="3"/>
    </row>
    <row r="28155">
      <c r="H28155" s="3"/>
    </row>
    <row r="28156">
      <c r="H28156" s="3"/>
    </row>
    <row r="28157">
      <c r="H28157" s="3"/>
    </row>
    <row r="28158">
      <c r="H28158" s="3"/>
    </row>
    <row r="28159">
      <c r="H28159" s="3"/>
    </row>
    <row r="28160">
      <c r="H28160" s="3"/>
    </row>
    <row r="28161">
      <c r="H28161" s="3"/>
    </row>
    <row r="28162">
      <c r="H28162" s="3"/>
    </row>
    <row r="28163">
      <c r="H28163" s="3"/>
    </row>
    <row r="28164">
      <c r="H28164" s="3"/>
    </row>
    <row r="28165">
      <c r="H28165" s="3"/>
    </row>
    <row r="28166">
      <c r="H28166" s="3"/>
    </row>
    <row r="28167">
      <c r="H28167" s="3"/>
    </row>
    <row r="28168">
      <c r="H28168" s="3"/>
    </row>
    <row r="28169">
      <c r="H28169" s="3"/>
    </row>
    <row r="28170">
      <c r="H28170" s="3"/>
    </row>
    <row r="28171">
      <c r="H28171" s="3"/>
    </row>
    <row r="28172">
      <c r="H28172" s="3"/>
    </row>
    <row r="28173">
      <c r="H28173" s="3"/>
    </row>
    <row r="28174">
      <c r="H28174" s="3"/>
    </row>
    <row r="28175">
      <c r="H28175" s="3"/>
    </row>
    <row r="28176">
      <c r="H28176" s="3"/>
    </row>
    <row r="28177">
      <c r="H28177" s="3"/>
    </row>
    <row r="28178">
      <c r="H28178" s="3"/>
    </row>
    <row r="28179">
      <c r="H28179" s="3"/>
    </row>
    <row r="28180">
      <c r="H28180" s="3"/>
    </row>
    <row r="28181">
      <c r="H28181" s="3"/>
    </row>
    <row r="28182">
      <c r="H28182" s="3"/>
    </row>
    <row r="28183">
      <c r="H28183" s="3"/>
    </row>
    <row r="28184">
      <c r="H28184" s="3"/>
    </row>
    <row r="28185">
      <c r="H28185" s="3"/>
    </row>
    <row r="28186">
      <c r="H28186" s="3"/>
    </row>
    <row r="28187">
      <c r="H28187" s="3"/>
    </row>
    <row r="28188">
      <c r="H28188" s="3"/>
    </row>
    <row r="28189">
      <c r="H28189" s="3"/>
    </row>
    <row r="28190">
      <c r="H28190" s="3"/>
    </row>
    <row r="28191">
      <c r="H28191" s="3"/>
    </row>
    <row r="28192">
      <c r="H28192" s="3"/>
    </row>
    <row r="28193">
      <c r="H28193" s="3"/>
    </row>
    <row r="28194">
      <c r="H28194" s="3"/>
    </row>
    <row r="28195">
      <c r="H28195" s="3"/>
    </row>
    <row r="28196">
      <c r="H28196" s="3"/>
    </row>
    <row r="28197">
      <c r="H28197" s="3"/>
    </row>
    <row r="28198">
      <c r="H28198" s="3"/>
    </row>
    <row r="28199">
      <c r="H28199" s="3"/>
    </row>
    <row r="28200">
      <c r="H28200" s="3"/>
    </row>
    <row r="28201">
      <c r="H28201" s="3"/>
    </row>
    <row r="28202">
      <c r="H28202" s="3"/>
    </row>
    <row r="28203">
      <c r="H28203" s="3"/>
    </row>
    <row r="28204">
      <c r="H28204" s="3"/>
    </row>
    <row r="28205">
      <c r="H28205" s="3"/>
    </row>
    <row r="28206">
      <c r="H28206" s="3"/>
    </row>
    <row r="28207">
      <c r="H28207" s="3"/>
    </row>
    <row r="28208">
      <c r="H28208" s="3"/>
    </row>
    <row r="28209">
      <c r="H28209" s="3"/>
    </row>
    <row r="28210">
      <c r="H28210" s="3"/>
    </row>
    <row r="28211">
      <c r="H28211" s="3"/>
    </row>
    <row r="28212">
      <c r="H28212" s="3"/>
    </row>
    <row r="28213">
      <c r="H28213" s="3"/>
    </row>
    <row r="28214">
      <c r="H28214" s="3"/>
    </row>
    <row r="28215">
      <c r="H28215" s="3"/>
    </row>
    <row r="28216">
      <c r="H28216" s="3"/>
    </row>
    <row r="28217">
      <c r="H28217" s="3"/>
    </row>
    <row r="28218">
      <c r="H28218" s="3"/>
    </row>
    <row r="28219">
      <c r="H28219" s="3"/>
    </row>
    <row r="28220">
      <c r="H28220" s="3"/>
    </row>
    <row r="28221">
      <c r="H28221" s="3"/>
    </row>
    <row r="28222">
      <c r="H28222" s="3"/>
    </row>
    <row r="28223">
      <c r="H28223" s="3"/>
    </row>
    <row r="28224">
      <c r="H28224" s="3"/>
    </row>
    <row r="28225">
      <c r="H28225" s="3"/>
    </row>
    <row r="28226">
      <c r="H28226" s="3"/>
    </row>
    <row r="28227">
      <c r="H28227" s="3"/>
    </row>
    <row r="28228">
      <c r="H28228" s="3"/>
    </row>
    <row r="28229">
      <c r="H28229" s="3"/>
    </row>
    <row r="28230">
      <c r="H28230" s="3"/>
    </row>
    <row r="28231">
      <c r="H28231" s="3"/>
    </row>
    <row r="28232">
      <c r="H28232" s="3"/>
    </row>
    <row r="28233">
      <c r="H28233" s="3"/>
    </row>
    <row r="28234">
      <c r="H28234" s="3"/>
    </row>
    <row r="28235">
      <c r="H28235" s="3"/>
    </row>
    <row r="28236">
      <c r="H28236" s="3"/>
    </row>
    <row r="28237">
      <c r="H28237" s="3"/>
    </row>
    <row r="28238">
      <c r="H28238" s="3"/>
    </row>
    <row r="28239">
      <c r="H28239" s="3"/>
    </row>
    <row r="28240">
      <c r="H28240" s="3"/>
    </row>
    <row r="28241">
      <c r="H28241" s="3"/>
    </row>
    <row r="28242">
      <c r="H28242" s="3"/>
    </row>
    <row r="28243">
      <c r="H28243" s="3"/>
    </row>
    <row r="28244">
      <c r="H28244" s="3"/>
    </row>
    <row r="28245">
      <c r="H28245" s="3"/>
    </row>
    <row r="28246">
      <c r="H28246" s="3"/>
    </row>
    <row r="28247">
      <c r="H28247" s="3"/>
    </row>
    <row r="28248">
      <c r="H28248" s="3"/>
    </row>
    <row r="28249">
      <c r="H28249" s="3"/>
    </row>
    <row r="28250">
      <c r="H28250" s="3"/>
    </row>
    <row r="28251">
      <c r="H28251" s="3"/>
    </row>
    <row r="28252">
      <c r="H28252" s="3"/>
    </row>
    <row r="28253">
      <c r="H28253" s="3"/>
    </row>
    <row r="28254">
      <c r="H28254" s="3"/>
    </row>
    <row r="28255">
      <c r="H28255" s="3"/>
    </row>
    <row r="28256">
      <c r="H28256" s="3"/>
    </row>
    <row r="28257">
      <c r="H28257" s="3"/>
    </row>
    <row r="28258">
      <c r="H28258" s="3"/>
    </row>
    <row r="28259">
      <c r="H28259" s="3"/>
    </row>
    <row r="28260">
      <c r="H28260" s="3"/>
    </row>
    <row r="28261">
      <c r="H28261" s="3"/>
    </row>
    <row r="28262">
      <c r="H28262" s="3"/>
    </row>
    <row r="28263">
      <c r="H28263" s="3"/>
    </row>
    <row r="28264">
      <c r="H28264" s="3"/>
    </row>
    <row r="28265">
      <c r="H28265" s="3"/>
    </row>
    <row r="28266">
      <c r="H28266" s="3"/>
    </row>
    <row r="28267">
      <c r="H28267" s="3"/>
    </row>
    <row r="28268">
      <c r="H28268" s="3"/>
    </row>
    <row r="28269">
      <c r="H28269" s="3"/>
    </row>
    <row r="28270">
      <c r="H28270" s="3"/>
    </row>
    <row r="28271">
      <c r="H28271" s="3"/>
    </row>
    <row r="28272">
      <c r="H28272" s="3"/>
    </row>
    <row r="28273">
      <c r="H28273" s="3"/>
    </row>
    <row r="28274">
      <c r="H28274" s="3"/>
    </row>
    <row r="28275">
      <c r="H28275" s="3"/>
    </row>
    <row r="28276">
      <c r="H28276" s="3"/>
    </row>
    <row r="28277">
      <c r="H28277" s="3"/>
    </row>
    <row r="28278">
      <c r="H28278" s="3"/>
    </row>
    <row r="28279">
      <c r="H28279" s="3"/>
    </row>
    <row r="28280">
      <c r="H28280" s="3"/>
    </row>
    <row r="28281">
      <c r="H28281" s="3"/>
    </row>
    <row r="28282">
      <c r="H28282" s="3"/>
    </row>
    <row r="28283">
      <c r="H28283" s="3"/>
    </row>
    <row r="28284">
      <c r="H28284" s="3"/>
    </row>
    <row r="28285">
      <c r="H28285" s="3"/>
    </row>
    <row r="28286">
      <c r="H28286" s="3"/>
    </row>
    <row r="28287">
      <c r="H28287" s="3"/>
    </row>
    <row r="28288">
      <c r="H28288" s="3"/>
    </row>
    <row r="28289">
      <c r="H28289" s="3"/>
    </row>
    <row r="28290">
      <c r="H28290" s="3"/>
    </row>
    <row r="28291">
      <c r="H28291" s="3"/>
    </row>
    <row r="28292">
      <c r="H28292" s="3"/>
    </row>
    <row r="28293">
      <c r="H28293" s="3"/>
    </row>
    <row r="28294">
      <c r="H28294" s="3"/>
    </row>
    <row r="28295">
      <c r="H28295" s="3"/>
    </row>
    <row r="28296">
      <c r="H28296" s="3"/>
    </row>
    <row r="28297">
      <c r="H28297" s="3"/>
    </row>
    <row r="28298">
      <c r="H28298" s="3"/>
    </row>
    <row r="28299">
      <c r="H28299" s="3"/>
    </row>
    <row r="28300">
      <c r="H28300" s="3"/>
    </row>
    <row r="28301">
      <c r="H28301" s="3"/>
    </row>
    <row r="28302">
      <c r="H28302" s="3"/>
    </row>
    <row r="28303">
      <c r="H28303" s="3"/>
    </row>
    <row r="28304">
      <c r="H28304" s="3"/>
    </row>
    <row r="28305">
      <c r="H28305" s="3"/>
    </row>
    <row r="28306">
      <c r="H28306" s="3"/>
    </row>
    <row r="28307">
      <c r="H28307" s="3"/>
    </row>
    <row r="28308">
      <c r="H28308" s="3"/>
    </row>
    <row r="28309">
      <c r="H28309" s="3"/>
    </row>
    <row r="28310">
      <c r="H28310" s="3"/>
    </row>
    <row r="28311">
      <c r="H28311" s="3"/>
    </row>
    <row r="28312">
      <c r="H28312" s="3"/>
    </row>
    <row r="28313">
      <c r="H28313" s="3"/>
    </row>
    <row r="28314">
      <c r="H28314" s="3"/>
    </row>
    <row r="28315">
      <c r="H28315" s="3"/>
    </row>
    <row r="28316">
      <c r="H28316" s="3"/>
    </row>
    <row r="28317">
      <c r="H28317" s="3"/>
    </row>
    <row r="28318">
      <c r="H28318" s="3"/>
    </row>
    <row r="28319">
      <c r="H28319" s="3"/>
    </row>
    <row r="28320">
      <c r="H28320" s="3"/>
    </row>
    <row r="28321">
      <c r="H28321" s="3"/>
    </row>
    <row r="28322">
      <c r="H28322" s="3"/>
    </row>
    <row r="28323">
      <c r="H28323" s="3"/>
    </row>
    <row r="28324">
      <c r="H28324" s="3"/>
    </row>
    <row r="28325">
      <c r="H28325" s="3"/>
    </row>
    <row r="28326">
      <c r="H28326" s="3"/>
    </row>
    <row r="28327">
      <c r="H28327" s="3"/>
    </row>
    <row r="28328">
      <c r="H28328" s="3"/>
    </row>
    <row r="28329">
      <c r="H28329" s="3"/>
    </row>
    <row r="28330">
      <c r="H28330" s="3"/>
    </row>
    <row r="28331">
      <c r="H28331" s="3"/>
    </row>
    <row r="28332">
      <c r="H28332" s="3"/>
    </row>
    <row r="28333">
      <c r="H28333" s="3"/>
    </row>
    <row r="28334">
      <c r="H28334" s="3"/>
    </row>
    <row r="28335">
      <c r="H28335" s="3"/>
    </row>
    <row r="28336">
      <c r="H28336" s="3"/>
    </row>
    <row r="28337">
      <c r="H28337" s="3"/>
    </row>
    <row r="28338">
      <c r="H28338" s="3"/>
    </row>
    <row r="28339">
      <c r="H28339" s="3"/>
    </row>
    <row r="28340">
      <c r="H28340" s="3"/>
    </row>
    <row r="28341">
      <c r="H28341" s="3"/>
    </row>
    <row r="28342">
      <c r="H28342" s="3"/>
    </row>
    <row r="28343">
      <c r="H28343" s="3"/>
    </row>
    <row r="28344">
      <c r="H28344" s="3"/>
    </row>
    <row r="28345">
      <c r="H28345" s="3"/>
    </row>
    <row r="28346">
      <c r="H28346" s="3"/>
    </row>
    <row r="28347">
      <c r="H28347" s="3"/>
    </row>
    <row r="28348">
      <c r="H28348" s="3"/>
    </row>
    <row r="28349">
      <c r="H28349" s="3"/>
    </row>
    <row r="28350">
      <c r="H28350" s="3"/>
    </row>
    <row r="28351">
      <c r="H28351" s="3"/>
    </row>
    <row r="28352">
      <c r="H28352" s="3"/>
    </row>
    <row r="28353">
      <c r="H28353" s="3"/>
    </row>
    <row r="28354">
      <c r="H28354" s="3"/>
    </row>
    <row r="28355">
      <c r="H28355" s="3"/>
    </row>
    <row r="28356">
      <c r="H28356" s="3"/>
    </row>
    <row r="28357">
      <c r="H28357" s="3"/>
    </row>
    <row r="28358">
      <c r="H28358" s="3"/>
    </row>
    <row r="28359">
      <c r="H28359" s="3"/>
    </row>
    <row r="28360">
      <c r="H28360" s="3"/>
    </row>
    <row r="28361">
      <c r="H28361" s="3"/>
    </row>
    <row r="28362">
      <c r="H28362" s="3"/>
    </row>
    <row r="28363">
      <c r="H28363" s="3"/>
    </row>
    <row r="28364">
      <c r="H28364" s="3"/>
    </row>
    <row r="28365">
      <c r="H28365" s="3"/>
    </row>
    <row r="28366">
      <c r="H28366" s="3"/>
    </row>
    <row r="28367">
      <c r="H28367" s="3"/>
    </row>
    <row r="28368">
      <c r="H28368" s="3"/>
    </row>
    <row r="28369">
      <c r="H28369" s="3"/>
    </row>
    <row r="28370">
      <c r="H28370" s="3"/>
    </row>
    <row r="28371">
      <c r="H28371" s="3"/>
    </row>
    <row r="28372">
      <c r="H28372" s="3"/>
    </row>
    <row r="28373">
      <c r="H28373" s="3"/>
    </row>
    <row r="28374">
      <c r="H28374" s="3"/>
    </row>
    <row r="28375">
      <c r="H28375" s="3"/>
    </row>
    <row r="28376">
      <c r="H28376" s="3"/>
    </row>
    <row r="28377">
      <c r="H28377" s="3"/>
    </row>
    <row r="28378">
      <c r="H28378" s="3"/>
    </row>
    <row r="28379">
      <c r="H28379" s="3"/>
    </row>
    <row r="28380">
      <c r="H28380" s="3"/>
    </row>
    <row r="28381">
      <c r="H28381" s="3"/>
    </row>
    <row r="28382">
      <c r="H28382" s="3"/>
    </row>
    <row r="28383">
      <c r="H28383" s="3"/>
    </row>
    <row r="28384">
      <c r="H28384" s="3"/>
    </row>
    <row r="28385">
      <c r="H28385" s="3"/>
    </row>
    <row r="28386">
      <c r="H28386" s="3"/>
    </row>
    <row r="28387">
      <c r="H28387" s="3"/>
    </row>
    <row r="28388">
      <c r="H28388" s="3"/>
    </row>
    <row r="28389">
      <c r="H28389" s="3"/>
    </row>
    <row r="28390">
      <c r="H28390" s="3"/>
    </row>
    <row r="28391">
      <c r="H28391" s="3"/>
    </row>
    <row r="28392">
      <c r="H28392" s="3"/>
    </row>
    <row r="28393">
      <c r="H28393" s="3"/>
    </row>
    <row r="28394">
      <c r="H28394" s="3"/>
    </row>
    <row r="28395">
      <c r="H28395" s="3"/>
    </row>
    <row r="28396">
      <c r="H28396" s="3"/>
    </row>
    <row r="28397">
      <c r="H28397" s="3"/>
    </row>
    <row r="28398">
      <c r="H28398" s="3"/>
    </row>
    <row r="28399">
      <c r="H28399" s="3"/>
    </row>
    <row r="28400">
      <c r="H28400" s="3"/>
    </row>
    <row r="28401">
      <c r="H28401" s="3"/>
    </row>
    <row r="28402">
      <c r="H28402" s="3"/>
    </row>
    <row r="28403">
      <c r="H28403" s="3"/>
    </row>
    <row r="28404">
      <c r="H28404" s="3"/>
    </row>
    <row r="28405">
      <c r="H28405" s="3"/>
    </row>
    <row r="28406">
      <c r="H28406" s="3"/>
    </row>
    <row r="28407">
      <c r="H28407" s="3"/>
    </row>
    <row r="28408">
      <c r="H28408" s="3"/>
    </row>
    <row r="28409">
      <c r="H28409" s="3"/>
    </row>
    <row r="28410">
      <c r="H28410" s="3"/>
    </row>
    <row r="28411">
      <c r="H28411" s="3"/>
    </row>
    <row r="28412">
      <c r="H28412" s="3"/>
    </row>
    <row r="28413">
      <c r="H28413" s="3"/>
    </row>
    <row r="28414">
      <c r="H28414" s="3"/>
    </row>
    <row r="28415">
      <c r="H28415" s="3"/>
    </row>
    <row r="28416">
      <c r="H28416" s="3"/>
    </row>
    <row r="28417">
      <c r="H28417" s="3"/>
    </row>
    <row r="28418">
      <c r="H28418" s="3"/>
    </row>
    <row r="28419">
      <c r="H28419" s="3"/>
    </row>
    <row r="28420">
      <c r="H28420" s="3"/>
    </row>
    <row r="28421">
      <c r="H28421" s="3"/>
    </row>
    <row r="28422">
      <c r="H28422" s="3"/>
    </row>
    <row r="28423">
      <c r="H28423" s="3"/>
    </row>
    <row r="28424">
      <c r="H28424" s="3"/>
    </row>
    <row r="28425">
      <c r="H28425" s="3"/>
    </row>
    <row r="28426">
      <c r="H28426" s="3"/>
    </row>
    <row r="28427">
      <c r="H28427" s="3"/>
    </row>
    <row r="28428">
      <c r="H28428" s="3"/>
    </row>
    <row r="28429">
      <c r="H28429" s="3"/>
    </row>
    <row r="28430">
      <c r="H28430" s="3"/>
    </row>
    <row r="28431">
      <c r="H28431" s="3"/>
    </row>
    <row r="28432">
      <c r="H28432" s="3"/>
    </row>
    <row r="28433">
      <c r="H28433" s="3"/>
    </row>
    <row r="28434">
      <c r="H28434" s="3"/>
    </row>
    <row r="28435">
      <c r="H28435" s="3"/>
    </row>
    <row r="28436">
      <c r="H28436" s="3"/>
    </row>
    <row r="28437">
      <c r="H28437" s="3"/>
    </row>
    <row r="28438">
      <c r="H28438" s="3"/>
    </row>
    <row r="28439">
      <c r="H28439" s="3"/>
    </row>
    <row r="28440">
      <c r="H28440" s="3"/>
    </row>
    <row r="28441">
      <c r="H28441" s="3"/>
    </row>
    <row r="28442">
      <c r="H28442" s="3"/>
    </row>
    <row r="28443">
      <c r="H28443" s="3"/>
    </row>
    <row r="28444">
      <c r="H28444" s="3"/>
    </row>
    <row r="28445">
      <c r="H28445" s="3"/>
    </row>
    <row r="28446">
      <c r="H28446" s="3"/>
    </row>
    <row r="28447">
      <c r="H28447" s="3"/>
    </row>
    <row r="28448">
      <c r="H28448" s="3"/>
    </row>
    <row r="28449">
      <c r="H28449" s="3"/>
    </row>
    <row r="28450">
      <c r="H28450" s="3"/>
    </row>
    <row r="28451">
      <c r="H28451" s="3"/>
    </row>
    <row r="28452">
      <c r="H28452" s="3"/>
    </row>
    <row r="28453">
      <c r="H28453" s="3"/>
    </row>
    <row r="28454">
      <c r="H28454" s="3"/>
    </row>
    <row r="28455">
      <c r="H28455" s="3"/>
    </row>
    <row r="28456">
      <c r="H28456" s="3"/>
    </row>
    <row r="28457">
      <c r="H28457" s="3"/>
    </row>
    <row r="28458">
      <c r="H28458" s="3"/>
    </row>
    <row r="28459">
      <c r="H28459" s="3"/>
    </row>
    <row r="28460">
      <c r="H28460" s="3"/>
    </row>
    <row r="28461">
      <c r="H28461" s="3"/>
    </row>
    <row r="28462">
      <c r="H28462" s="3"/>
    </row>
    <row r="28463">
      <c r="H28463" s="3"/>
    </row>
    <row r="28464">
      <c r="H28464" s="3"/>
    </row>
    <row r="28465">
      <c r="H28465" s="3"/>
    </row>
    <row r="28466">
      <c r="H28466" s="3"/>
    </row>
    <row r="28467">
      <c r="H28467" s="3"/>
    </row>
    <row r="28468">
      <c r="H28468" s="3"/>
    </row>
    <row r="28469">
      <c r="H28469" s="3"/>
    </row>
    <row r="28470">
      <c r="H28470" s="3"/>
    </row>
    <row r="28471">
      <c r="H28471" s="3"/>
    </row>
    <row r="28472">
      <c r="H28472" s="3"/>
    </row>
    <row r="28473">
      <c r="H28473" s="3"/>
    </row>
    <row r="28474">
      <c r="H28474" s="3"/>
    </row>
    <row r="28475">
      <c r="H28475" s="3"/>
    </row>
    <row r="28476">
      <c r="H28476" s="3"/>
    </row>
    <row r="28477">
      <c r="H28477" s="3"/>
    </row>
    <row r="28478">
      <c r="H28478" s="3"/>
    </row>
    <row r="28479">
      <c r="H28479" s="3"/>
    </row>
    <row r="28480">
      <c r="H28480" s="3"/>
    </row>
    <row r="28481">
      <c r="H28481" s="3"/>
    </row>
    <row r="28482">
      <c r="H28482" s="3"/>
    </row>
    <row r="28483">
      <c r="H28483" s="3"/>
    </row>
    <row r="28484">
      <c r="H28484" s="3"/>
    </row>
    <row r="28485">
      <c r="H28485" s="3"/>
    </row>
    <row r="28486">
      <c r="H28486" s="3"/>
    </row>
    <row r="28487">
      <c r="H28487" s="3"/>
    </row>
    <row r="28488">
      <c r="H28488" s="3"/>
    </row>
    <row r="28489">
      <c r="H28489" s="3"/>
    </row>
    <row r="28490">
      <c r="H28490" s="3"/>
    </row>
    <row r="28491">
      <c r="H28491" s="3"/>
    </row>
    <row r="28492">
      <c r="H28492" s="3"/>
    </row>
    <row r="28493">
      <c r="H28493" s="3"/>
    </row>
    <row r="28494">
      <c r="H28494" s="3"/>
    </row>
    <row r="28495">
      <c r="H28495" s="3"/>
    </row>
    <row r="28496">
      <c r="H28496" s="3"/>
    </row>
    <row r="28497">
      <c r="H28497" s="3"/>
    </row>
    <row r="28498">
      <c r="H28498" s="3"/>
    </row>
    <row r="28499">
      <c r="H28499" s="3"/>
    </row>
    <row r="28500">
      <c r="H28500" s="3"/>
    </row>
    <row r="28501">
      <c r="H28501" s="3"/>
    </row>
    <row r="28502">
      <c r="H28502" s="3"/>
    </row>
    <row r="28503">
      <c r="H28503" s="3"/>
    </row>
    <row r="28504">
      <c r="H28504" s="3"/>
    </row>
    <row r="28505">
      <c r="H28505" s="3"/>
    </row>
    <row r="28506">
      <c r="H28506" s="3"/>
    </row>
    <row r="28507">
      <c r="H28507" s="3"/>
    </row>
    <row r="28508">
      <c r="H28508" s="3"/>
    </row>
    <row r="28509">
      <c r="H28509" s="3"/>
    </row>
    <row r="28510">
      <c r="H28510" s="3"/>
    </row>
    <row r="28511">
      <c r="H28511" s="3"/>
    </row>
    <row r="28512">
      <c r="H28512" s="3"/>
    </row>
    <row r="28513">
      <c r="H28513" s="3"/>
    </row>
    <row r="28514">
      <c r="H28514" s="3"/>
    </row>
    <row r="28515">
      <c r="H28515" s="3"/>
    </row>
    <row r="28516">
      <c r="H28516" s="3"/>
    </row>
    <row r="28517">
      <c r="H28517" s="3"/>
    </row>
    <row r="28518">
      <c r="H28518" s="3"/>
    </row>
    <row r="28519">
      <c r="H28519" s="3"/>
    </row>
    <row r="28520">
      <c r="H28520" s="3"/>
    </row>
    <row r="28521">
      <c r="H28521" s="3"/>
    </row>
    <row r="28522">
      <c r="H28522" s="3"/>
    </row>
    <row r="28523">
      <c r="H28523" s="3"/>
    </row>
    <row r="28524">
      <c r="H28524" s="3"/>
    </row>
    <row r="28525">
      <c r="H28525" s="3"/>
    </row>
    <row r="28526">
      <c r="H28526" s="3"/>
    </row>
    <row r="28527">
      <c r="H28527" s="3"/>
    </row>
    <row r="28528">
      <c r="H28528" s="3"/>
    </row>
    <row r="28529">
      <c r="H28529" s="3"/>
    </row>
    <row r="28530">
      <c r="H28530" s="3"/>
    </row>
    <row r="28531">
      <c r="H28531" s="3"/>
    </row>
    <row r="28532">
      <c r="H28532" s="3"/>
    </row>
    <row r="28533">
      <c r="H28533" s="3"/>
    </row>
    <row r="28534">
      <c r="H28534" s="3"/>
    </row>
    <row r="28535">
      <c r="H28535" s="3"/>
    </row>
    <row r="28536">
      <c r="H28536" s="3"/>
    </row>
    <row r="28537">
      <c r="H28537" s="3"/>
    </row>
    <row r="28538">
      <c r="H28538" s="3"/>
    </row>
    <row r="28539">
      <c r="H28539" s="3"/>
    </row>
    <row r="28540">
      <c r="H28540" s="3"/>
    </row>
    <row r="28541">
      <c r="H28541" s="3"/>
    </row>
    <row r="28542">
      <c r="H28542" s="3"/>
    </row>
    <row r="28543">
      <c r="H28543" s="3"/>
    </row>
    <row r="28544">
      <c r="H28544" s="3"/>
    </row>
    <row r="28545">
      <c r="H28545" s="3"/>
    </row>
    <row r="28546">
      <c r="H28546" s="3"/>
    </row>
    <row r="28547">
      <c r="H28547" s="3"/>
    </row>
    <row r="28548">
      <c r="H28548" s="3"/>
    </row>
    <row r="28549">
      <c r="H28549" s="3"/>
    </row>
    <row r="28550">
      <c r="H28550" s="3"/>
    </row>
    <row r="28551">
      <c r="H28551" s="3"/>
    </row>
    <row r="28552">
      <c r="H28552" s="3"/>
    </row>
    <row r="28553">
      <c r="H28553" s="3"/>
    </row>
    <row r="28554">
      <c r="H28554" s="3"/>
    </row>
    <row r="28555">
      <c r="H28555" s="3"/>
    </row>
    <row r="28556">
      <c r="H28556" s="3"/>
    </row>
    <row r="28557">
      <c r="H28557" s="3"/>
    </row>
    <row r="28558">
      <c r="H28558" s="3"/>
    </row>
    <row r="28559">
      <c r="H28559" s="3"/>
    </row>
    <row r="28560">
      <c r="H28560" s="3"/>
    </row>
    <row r="28561">
      <c r="H28561" s="3"/>
    </row>
    <row r="28562">
      <c r="H28562" s="3"/>
    </row>
    <row r="28563">
      <c r="H28563" s="3"/>
    </row>
    <row r="28564">
      <c r="H28564" s="3"/>
    </row>
    <row r="28565">
      <c r="H28565" s="3"/>
    </row>
    <row r="28566">
      <c r="H28566" s="3"/>
    </row>
    <row r="28567">
      <c r="H28567" s="3"/>
    </row>
    <row r="28568">
      <c r="H28568" s="3"/>
    </row>
    <row r="28569">
      <c r="H28569" s="3"/>
    </row>
    <row r="28570">
      <c r="H28570" s="3"/>
    </row>
    <row r="28571">
      <c r="H28571" s="3"/>
    </row>
    <row r="28572">
      <c r="H28572" s="3"/>
    </row>
    <row r="28573">
      <c r="H28573" s="3"/>
    </row>
    <row r="28574">
      <c r="H28574" s="3"/>
    </row>
    <row r="28575">
      <c r="H28575" s="3"/>
    </row>
    <row r="28576">
      <c r="H28576" s="3"/>
    </row>
    <row r="28577">
      <c r="H28577" s="3"/>
    </row>
    <row r="28578">
      <c r="H28578" s="3"/>
    </row>
    <row r="28579">
      <c r="H28579" s="3"/>
    </row>
    <row r="28580">
      <c r="H28580" s="3"/>
    </row>
    <row r="28581">
      <c r="H28581" s="3"/>
    </row>
    <row r="28582">
      <c r="H28582" s="3"/>
    </row>
    <row r="28583">
      <c r="H28583" s="3"/>
    </row>
    <row r="28584">
      <c r="H28584" s="3"/>
    </row>
    <row r="28585">
      <c r="H28585" s="3"/>
    </row>
    <row r="28586">
      <c r="H28586" s="3"/>
    </row>
    <row r="28587">
      <c r="H28587" s="3"/>
    </row>
    <row r="28588">
      <c r="H28588" s="3"/>
    </row>
    <row r="28589">
      <c r="H28589" s="3"/>
    </row>
    <row r="28590">
      <c r="H28590" s="3"/>
    </row>
    <row r="28591">
      <c r="H28591" s="3"/>
    </row>
    <row r="28592">
      <c r="H28592" s="3"/>
    </row>
    <row r="28593">
      <c r="H28593" s="3"/>
    </row>
    <row r="28594">
      <c r="H28594" s="3"/>
    </row>
    <row r="28595">
      <c r="H28595" s="3"/>
    </row>
    <row r="28596">
      <c r="H28596" s="3"/>
    </row>
    <row r="28597">
      <c r="H28597" s="3"/>
    </row>
    <row r="28598">
      <c r="H28598" s="3"/>
    </row>
    <row r="28599">
      <c r="H28599" s="3"/>
    </row>
    <row r="28600">
      <c r="H28600" s="3"/>
    </row>
    <row r="28601">
      <c r="H28601" s="3"/>
    </row>
    <row r="28602">
      <c r="H28602" s="3"/>
    </row>
    <row r="28603">
      <c r="H28603" s="3"/>
    </row>
    <row r="28604">
      <c r="H28604" s="3"/>
    </row>
    <row r="28605">
      <c r="H28605" s="3"/>
    </row>
    <row r="28606">
      <c r="H28606" s="3"/>
    </row>
    <row r="28607">
      <c r="H28607" s="3"/>
    </row>
    <row r="28608">
      <c r="H28608" s="3"/>
    </row>
    <row r="28609">
      <c r="H28609" s="3"/>
    </row>
    <row r="28610">
      <c r="H28610" s="3"/>
    </row>
    <row r="28611">
      <c r="H28611" s="3"/>
    </row>
    <row r="28612">
      <c r="H28612" s="3"/>
    </row>
    <row r="28613">
      <c r="H28613" s="3"/>
    </row>
    <row r="28614">
      <c r="H28614" s="3"/>
    </row>
    <row r="28615">
      <c r="H28615" s="3"/>
    </row>
    <row r="28616">
      <c r="H28616" s="3"/>
    </row>
    <row r="28617">
      <c r="H28617" s="3"/>
    </row>
    <row r="28618">
      <c r="H28618" s="3"/>
    </row>
    <row r="28619">
      <c r="H28619" s="3"/>
    </row>
    <row r="28620">
      <c r="H28620" s="3"/>
    </row>
    <row r="28621">
      <c r="H28621" s="3"/>
    </row>
    <row r="28622">
      <c r="H28622" s="3"/>
    </row>
    <row r="28623">
      <c r="H28623" s="3"/>
    </row>
    <row r="28624">
      <c r="H28624" s="3"/>
    </row>
    <row r="28625">
      <c r="H28625" s="3"/>
    </row>
    <row r="28626">
      <c r="H28626" s="3"/>
    </row>
    <row r="28627">
      <c r="H28627" s="3"/>
    </row>
    <row r="28628">
      <c r="H28628" s="3"/>
    </row>
    <row r="28629">
      <c r="H28629" s="3"/>
    </row>
    <row r="28630">
      <c r="H28630" s="3"/>
    </row>
    <row r="28631">
      <c r="H28631" s="3"/>
    </row>
    <row r="28632">
      <c r="H28632" s="3"/>
    </row>
    <row r="28633">
      <c r="H28633" s="3"/>
    </row>
    <row r="28634">
      <c r="H28634" s="3"/>
    </row>
    <row r="28635">
      <c r="H28635" s="3"/>
    </row>
    <row r="28636">
      <c r="H28636" s="3"/>
    </row>
    <row r="28637">
      <c r="H28637" s="3"/>
    </row>
    <row r="28638">
      <c r="H28638" s="3"/>
    </row>
    <row r="28639">
      <c r="H28639" s="3"/>
    </row>
    <row r="28640">
      <c r="H28640" s="3"/>
    </row>
    <row r="28641">
      <c r="H28641" s="3"/>
    </row>
    <row r="28642">
      <c r="H28642" s="3"/>
    </row>
    <row r="28643">
      <c r="H28643" s="3"/>
    </row>
    <row r="28644">
      <c r="H28644" s="3"/>
    </row>
    <row r="28645">
      <c r="H28645" s="3"/>
    </row>
    <row r="28646">
      <c r="H28646" s="3"/>
    </row>
    <row r="28647">
      <c r="H28647" s="3"/>
    </row>
    <row r="28648">
      <c r="H28648" s="3"/>
    </row>
    <row r="28649">
      <c r="H28649" s="3"/>
    </row>
    <row r="28650">
      <c r="H28650" s="3"/>
    </row>
    <row r="28651">
      <c r="H28651" s="3"/>
    </row>
    <row r="28652">
      <c r="H28652" s="3"/>
    </row>
    <row r="28653">
      <c r="H28653" s="3"/>
    </row>
    <row r="28654">
      <c r="H28654" s="3"/>
    </row>
    <row r="28655">
      <c r="H28655" s="3"/>
    </row>
    <row r="28656">
      <c r="H28656" s="3"/>
    </row>
    <row r="28657">
      <c r="H28657" s="3"/>
    </row>
    <row r="28658">
      <c r="H28658" s="3"/>
    </row>
    <row r="28659">
      <c r="H28659" s="3"/>
    </row>
    <row r="28660">
      <c r="H28660" s="3"/>
    </row>
    <row r="28661">
      <c r="H28661" s="3"/>
    </row>
    <row r="28662">
      <c r="H28662" s="3"/>
    </row>
    <row r="28663">
      <c r="H28663" s="3"/>
    </row>
    <row r="28664">
      <c r="H28664" s="3"/>
    </row>
    <row r="28665">
      <c r="H28665" s="3"/>
    </row>
    <row r="28666">
      <c r="H28666" s="3"/>
    </row>
    <row r="28667">
      <c r="H28667" s="3"/>
    </row>
    <row r="28668">
      <c r="H28668" s="3"/>
    </row>
    <row r="28669">
      <c r="H28669" s="3"/>
    </row>
    <row r="28670">
      <c r="H28670" s="3"/>
    </row>
    <row r="28671">
      <c r="H28671" s="3"/>
    </row>
    <row r="28672">
      <c r="H28672" s="3"/>
    </row>
    <row r="28673">
      <c r="H28673" s="3"/>
    </row>
    <row r="28674">
      <c r="H28674" s="3"/>
    </row>
    <row r="28675">
      <c r="H28675" s="3"/>
    </row>
    <row r="28676">
      <c r="H28676" s="3"/>
    </row>
    <row r="28677">
      <c r="H28677" s="3"/>
    </row>
    <row r="28678">
      <c r="H28678" s="3"/>
    </row>
    <row r="28679">
      <c r="H28679" s="3"/>
    </row>
    <row r="28680">
      <c r="H28680" s="3"/>
    </row>
    <row r="28681">
      <c r="H28681" s="3"/>
    </row>
    <row r="28682">
      <c r="H28682" s="3"/>
    </row>
    <row r="28683">
      <c r="H28683" s="3"/>
    </row>
    <row r="28684">
      <c r="H28684" s="3"/>
    </row>
    <row r="28685">
      <c r="H28685" s="3"/>
    </row>
    <row r="28686">
      <c r="H28686" s="3"/>
    </row>
    <row r="28687">
      <c r="H28687" s="3"/>
    </row>
    <row r="28688">
      <c r="H28688" s="3"/>
    </row>
    <row r="28689">
      <c r="H28689" s="3"/>
    </row>
    <row r="28690">
      <c r="H28690" s="3"/>
    </row>
    <row r="28691">
      <c r="H28691" s="3"/>
    </row>
    <row r="28692">
      <c r="H28692" s="3"/>
    </row>
    <row r="28693">
      <c r="H28693" s="3"/>
    </row>
    <row r="28694">
      <c r="H28694" s="3"/>
    </row>
    <row r="28695">
      <c r="H28695" s="3"/>
    </row>
    <row r="28696">
      <c r="H28696" s="3"/>
    </row>
    <row r="28697">
      <c r="H28697" s="3"/>
    </row>
    <row r="28698">
      <c r="H28698" s="3"/>
    </row>
    <row r="28699">
      <c r="H28699" s="3"/>
    </row>
    <row r="28700">
      <c r="H28700" s="3"/>
    </row>
    <row r="28701">
      <c r="H28701" s="3"/>
    </row>
    <row r="28702">
      <c r="H28702" s="3"/>
    </row>
    <row r="28703">
      <c r="H28703" s="3"/>
    </row>
    <row r="28704">
      <c r="H28704" s="3"/>
    </row>
    <row r="28705">
      <c r="H28705" s="3"/>
    </row>
    <row r="28706">
      <c r="H28706" s="3"/>
    </row>
    <row r="28707">
      <c r="H28707" s="3"/>
    </row>
    <row r="28708">
      <c r="H28708" s="3"/>
    </row>
    <row r="28709">
      <c r="H28709" s="3"/>
    </row>
    <row r="28710">
      <c r="H28710" s="3"/>
    </row>
    <row r="28711">
      <c r="H28711" s="3"/>
    </row>
    <row r="28712">
      <c r="H28712" s="3"/>
    </row>
    <row r="28713">
      <c r="H28713" s="3"/>
    </row>
    <row r="28714">
      <c r="H28714" s="3"/>
    </row>
    <row r="28715">
      <c r="H28715" s="3"/>
    </row>
    <row r="28716">
      <c r="H28716" s="3"/>
    </row>
    <row r="28717">
      <c r="H28717" s="3"/>
    </row>
    <row r="28718">
      <c r="H28718" s="3"/>
    </row>
    <row r="28719">
      <c r="H28719" s="3"/>
    </row>
    <row r="28720">
      <c r="H28720" s="3"/>
    </row>
    <row r="28721">
      <c r="H28721" s="3"/>
    </row>
    <row r="28722">
      <c r="H28722" s="3"/>
    </row>
    <row r="28723">
      <c r="H28723" s="3"/>
    </row>
    <row r="28724">
      <c r="H28724" s="3"/>
    </row>
    <row r="28725">
      <c r="H28725" s="3"/>
    </row>
    <row r="28726">
      <c r="H28726" s="3"/>
    </row>
    <row r="28727">
      <c r="H28727" s="3"/>
    </row>
    <row r="28728">
      <c r="H28728" s="3"/>
    </row>
    <row r="28729">
      <c r="H28729" s="3"/>
    </row>
    <row r="28730">
      <c r="H28730" s="3"/>
    </row>
    <row r="28731">
      <c r="H28731" s="3"/>
    </row>
    <row r="28732">
      <c r="H28732" s="3"/>
    </row>
    <row r="28733">
      <c r="H28733" s="3"/>
    </row>
    <row r="28734">
      <c r="H28734" s="3"/>
    </row>
    <row r="28735">
      <c r="H28735" s="3"/>
    </row>
    <row r="28736">
      <c r="H28736" s="3"/>
    </row>
    <row r="28737">
      <c r="H28737" s="3"/>
    </row>
    <row r="28738">
      <c r="H28738" s="3"/>
    </row>
    <row r="28739">
      <c r="H28739" s="3"/>
    </row>
    <row r="28740">
      <c r="H28740" s="3"/>
    </row>
    <row r="28741">
      <c r="H28741" s="3"/>
    </row>
    <row r="28742">
      <c r="H28742" s="3"/>
    </row>
    <row r="28743">
      <c r="H28743" s="3"/>
    </row>
    <row r="28744">
      <c r="H28744" s="3"/>
    </row>
    <row r="28745">
      <c r="H28745" s="3"/>
    </row>
    <row r="28746">
      <c r="H28746" s="3"/>
    </row>
    <row r="28747">
      <c r="H28747" s="3"/>
    </row>
    <row r="28748">
      <c r="H28748" s="3"/>
    </row>
    <row r="28749">
      <c r="H28749" s="3"/>
    </row>
    <row r="28750">
      <c r="H28750" s="3"/>
    </row>
    <row r="28751">
      <c r="H28751" s="3"/>
    </row>
    <row r="28752">
      <c r="H28752" s="3"/>
    </row>
    <row r="28753">
      <c r="H28753" s="3"/>
    </row>
    <row r="28754">
      <c r="H28754" s="3"/>
    </row>
    <row r="28755">
      <c r="H28755" s="3"/>
    </row>
    <row r="28756">
      <c r="H28756" s="3"/>
    </row>
    <row r="28757">
      <c r="H28757" s="3"/>
    </row>
    <row r="28758">
      <c r="H28758" s="3"/>
    </row>
    <row r="28759">
      <c r="H28759" s="3"/>
    </row>
    <row r="28760">
      <c r="H28760" s="3"/>
    </row>
    <row r="28761">
      <c r="H28761" s="3"/>
    </row>
    <row r="28762">
      <c r="H28762" s="3"/>
    </row>
    <row r="28763">
      <c r="H28763" s="3"/>
    </row>
    <row r="28764">
      <c r="H28764" s="3"/>
    </row>
    <row r="28765">
      <c r="H28765" s="3"/>
    </row>
    <row r="28766">
      <c r="H28766" s="3"/>
    </row>
    <row r="28767">
      <c r="H28767" s="3"/>
    </row>
    <row r="28768">
      <c r="H28768" s="3"/>
    </row>
    <row r="28769">
      <c r="H28769" s="3"/>
    </row>
    <row r="28770">
      <c r="H28770" s="3"/>
    </row>
    <row r="28771">
      <c r="H28771" s="3"/>
    </row>
    <row r="28772">
      <c r="H28772" s="3"/>
    </row>
    <row r="28773">
      <c r="H28773" s="3"/>
    </row>
    <row r="28774">
      <c r="H28774" s="3"/>
    </row>
    <row r="28775">
      <c r="H28775" s="3"/>
    </row>
    <row r="28776">
      <c r="H28776" s="3"/>
    </row>
    <row r="28777">
      <c r="H28777" s="3"/>
    </row>
    <row r="28778">
      <c r="H28778" s="3"/>
    </row>
    <row r="28779">
      <c r="H28779" s="3"/>
    </row>
    <row r="28780">
      <c r="H28780" s="3"/>
    </row>
    <row r="28781">
      <c r="H28781" s="3"/>
    </row>
    <row r="28782">
      <c r="H28782" s="3"/>
    </row>
    <row r="28783">
      <c r="H28783" s="3"/>
    </row>
    <row r="28784">
      <c r="H28784" s="3"/>
    </row>
    <row r="28785">
      <c r="H28785" s="3"/>
    </row>
    <row r="28786">
      <c r="H28786" s="3"/>
    </row>
    <row r="28787">
      <c r="H28787" s="3"/>
    </row>
    <row r="28788">
      <c r="H28788" s="3"/>
    </row>
    <row r="28789">
      <c r="H28789" s="3"/>
    </row>
    <row r="28790">
      <c r="H28790" s="3"/>
    </row>
    <row r="28791">
      <c r="H28791" s="3"/>
    </row>
    <row r="28792">
      <c r="H28792" s="3"/>
    </row>
    <row r="28793">
      <c r="H28793" s="3"/>
    </row>
    <row r="28794">
      <c r="H28794" s="3"/>
    </row>
    <row r="28795">
      <c r="H28795" s="3"/>
    </row>
    <row r="28796">
      <c r="H28796" s="3"/>
    </row>
    <row r="28797">
      <c r="H28797" s="3"/>
    </row>
    <row r="28798">
      <c r="H28798" s="3"/>
    </row>
    <row r="28799">
      <c r="H28799" s="3"/>
    </row>
    <row r="28800">
      <c r="H28800" s="3"/>
    </row>
    <row r="28801">
      <c r="H28801" s="3"/>
    </row>
    <row r="28802">
      <c r="H28802" s="3"/>
    </row>
    <row r="28803">
      <c r="H28803" s="3"/>
    </row>
    <row r="28804">
      <c r="H28804" s="3"/>
    </row>
    <row r="28805">
      <c r="H28805" s="3"/>
    </row>
    <row r="28806">
      <c r="H28806" s="3"/>
    </row>
    <row r="28807">
      <c r="H28807" s="3"/>
    </row>
    <row r="28808">
      <c r="H28808" s="3"/>
    </row>
    <row r="28809">
      <c r="H28809" s="3"/>
    </row>
    <row r="28810">
      <c r="H28810" s="3"/>
    </row>
    <row r="28811">
      <c r="H28811" s="3"/>
    </row>
    <row r="28812">
      <c r="H28812" s="3"/>
    </row>
    <row r="28813">
      <c r="H28813" s="3"/>
    </row>
    <row r="28814">
      <c r="H28814" s="3"/>
    </row>
    <row r="28815">
      <c r="H28815" s="3"/>
    </row>
    <row r="28816">
      <c r="H28816" s="3"/>
    </row>
    <row r="28817">
      <c r="H28817" s="3"/>
    </row>
    <row r="28818">
      <c r="H28818" s="3"/>
    </row>
    <row r="28819">
      <c r="H28819" s="3"/>
    </row>
    <row r="28820">
      <c r="H28820" s="3"/>
    </row>
    <row r="28821">
      <c r="H28821" s="3"/>
    </row>
    <row r="28822">
      <c r="H28822" s="3"/>
    </row>
    <row r="28823">
      <c r="H28823" s="3"/>
    </row>
    <row r="28824">
      <c r="H28824" s="3"/>
    </row>
    <row r="28825">
      <c r="H28825" s="3"/>
    </row>
    <row r="28826">
      <c r="H28826" s="3"/>
    </row>
    <row r="28827">
      <c r="H28827" s="3"/>
    </row>
    <row r="28828">
      <c r="H28828" s="3"/>
    </row>
    <row r="28829">
      <c r="H28829" s="3"/>
    </row>
    <row r="28830">
      <c r="H28830" s="3"/>
    </row>
    <row r="28831">
      <c r="H28831" s="3"/>
    </row>
    <row r="28832">
      <c r="H28832" s="3"/>
    </row>
    <row r="28833">
      <c r="H28833" s="3"/>
    </row>
    <row r="28834">
      <c r="H28834" s="3"/>
    </row>
    <row r="28835">
      <c r="H28835" s="3"/>
    </row>
    <row r="28836">
      <c r="H28836" s="3"/>
    </row>
    <row r="28837">
      <c r="H28837" s="3"/>
    </row>
    <row r="28838">
      <c r="H28838" s="3"/>
    </row>
    <row r="28839">
      <c r="H28839" s="3"/>
    </row>
    <row r="28840">
      <c r="H28840" s="3"/>
    </row>
    <row r="28841">
      <c r="H28841" s="3"/>
    </row>
    <row r="28842">
      <c r="H28842" s="3"/>
    </row>
    <row r="28843">
      <c r="H28843" s="3"/>
    </row>
    <row r="28844">
      <c r="H28844" s="3"/>
    </row>
    <row r="28845">
      <c r="H28845" s="3"/>
    </row>
    <row r="28846">
      <c r="H28846" s="3"/>
    </row>
    <row r="28847">
      <c r="H28847" s="3"/>
    </row>
    <row r="28848">
      <c r="H28848" s="3"/>
    </row>
    <row r="28849">
      <c r="H28849" s="3"/>
    </row>
    <row r="28850">
      <c r="H28850" s="3"/>
    </row>
    <row r="28851">
      <c r="H28851" s="3"/>
    </row>
    <row r="28852">
      <c r="H28852" s="3"/>
    </row>
    <row r="28853">
      <c r="H28853" s="3"/>
    </row>
    <row r="28854">
      <c r="H28854" s="3"/>
    </row>
    <row r="28855">
      <c r="H28855" s="3"/>
    </row>
    <row r="28856">
      <c r="H28856" s="3"/>
    </row>
    <row r="28857">
      <c r="H28857" s="3"/>
    </row>
    <row r="28858">
      <c r="H28858" s="3"/>
    </row>
    <row r="28859">
      <c r="H28859" s="3"/>
    </row>
    <row r="28860">
      <c r="H28860" s="3"/>
    </row>
    <row r="28861">
      <c r="H28861" s="3"/>
    </row>
    <row r="28862">
      <c r="H28862" s="3"/>
    </row>
    <row r="28863">
      <c r="H28863" s="3"/>
    </row>
    <row r="28864">
      <c r="H28864" s="3"/>
    </row>
    <row r="28865">
      <c r="H28865" s="3"/>
    </row>
    <row r="28866">
      <c r="H28866" s="3"/>
    </row>
    <row r="28867">
      <c r="H28867" s="3"/>
    </row>
    <row r="28868">
      <c r="H28868" s="3"/>
    </row>
    <row r="28869">
      <c r="H28869" s="3"/>
    </row>
    <row r="28870">
      <c r="H28870" s="3"/>
    </row>
    <row r="28871">
      <c r="H28871" s="3"/>
    </row>
    <row r="28872">
      <c r="H28872" s="3"/>
    </row>
    <row r="28873">
      <c r="H28873" s="3"/>
    </row>
    <row r="28874">
      <c r="H28874" s="3"/>
    </row>
    <row r="28875">
      <c r="H28875" s="3"/>
    </row>
    <row r="28876">
      <c r="H28876" s="3"/>
    </row>
    <row r="28877">
      <c r="H28877" s="3"/>
    </row>
    <row r="28878">
      <c r="H28878" s="3"/>
    </row>
    <row r="28879">
      <c r="H28879" s="3"/>
    </row>
    <row r="28880">
      <c r="H28880" s="3"/>
    </row>
    <row r="28881">
      <c r="H28881" s="3"/>
    </row>
    <row r="28882">
      <c r="H28882" s="3"/>
    </row>
    <row r="28883">
      <c r="H28883" s="3"/>
    </row>
    <row r="28884">
      <c r="H28884" s="3"/>
    </row>
    <row r="28885">
      <c r="H28885" s="3"/>
    </row>
    <row r="28886">
      <c r="H28886" s="3"/>
    </row>
    <row r="28887">
      <c r="H28887" s="3"/>
    </row>
    <row r="28888">
      <c r="H28888" s="3"/>
    </row>
    <row r="28889">
      <c r="H28889" s="3"/>
    </row>
    <row r="28890">
      <c r="H28890" s="3"/>
    </row>
    <row r="28891">
      <c r="H28891" s="3"/>
    </row>
    <row r="28892">
      <c r="H28892" s="3"/>
    </row>
    <row r="28893">
      <c r="H28893" s="3"/>
    </row>
    <row r="28894">
      <c r="H28894" s="3"/>
    </row>
    <row r="28895">
      <c r="H28895" s="3"/>
    </row>
    <row r="28896">
      <c r="H28896" s="3"/>
    </row>
    <row r="28897">
      <c r="H28897" s="3"/>
    </row>
    <row r="28898">
      <c r="H28898" s="3"/>
    </row>
    <row r="28899">
      <c r="H28899" s="3"/>
    </row>
    <row r="28900">
      <c r="H28900" s="3"/>
    </row>
    <row r="28901">
      <c r="H28901" s="3"/>
    </row>
    <row r="28902">
      <c r="H28902" s="3"/>
    </row>
    <row r="28903">
      <c r="H28903" s="3"/>
    </row>
    <row r="28904">
      <c r="H28904" s="3"/>
    </row>
    <row r="28905">
      <c r="H28905" s="3"/>
    </row>
    <row r="28906">
      <c r="H28906" s="3"/>
    </row>
    <row r="28907">
      <c r="H28907" s="3"/>
    </row>
    <row r="28908">
      <c r="H28908" s="3"/>
    </row>
    <row r="28909">
      <c r="H28909" s="3"/>
    </row>
    <row r="28910">
      <c r="H28910" s="3"/>
    </row>
    <row r="28911">
      <c r="H28911" s="3"/>
    </row>
    <row r="28912">
      <c r="H28912" s="3"/>
    </row>
    <row r="28913">
      <c r="H28913" s="3"/>
    </row>
    <row r="28914">
      <c r="H28914" s="3"/>
    </row>
    <row r="28915">
      <c r="H28915" s="3"/>
    </row>
    <row r="28916">
      <c r="H28916" s="3"/>
    </row>
    <row r="28917">
      <c r="H28917" s="3"/>
    </row>
    <row r="28918">
      <c r="H28918" s="3"/>
    </row>
    <row r="28919">
      <c r="H28919" s="3"/>
    </row>
    <row r="28920">
      <c r="H28920" s="3"/>
    </row>
    <row r="28921">
      <c r="H28921" s="3"/>
    </row>
    <row r="28922">
      <c r="H28922" s="3"/>
    </row>
    <row r="28923">
      <c r="H28923" s="3"/>
    </row>
    <row r="28924">
      <c r="H28924" s="3"/>
    </row>
    <row r="28925">
      <c r="H28925" s="3"/>
    </row>
    <row r="28926">
      <c r="H28926" s="3"/>
    </row>
    <row r="28927">
      <c r="H28927" s="3"/>
    </row>
    <row r="28928">
      <c r="H28928" s="3"/>
    </row>
    <row r="28929">
      <c r="H28929" s="3"/>
    </row>
    <row r="28930">
      <c r="H28930" s="3"/>
    </row>
    <row r="28931">
      <c r="H28931" s="3"/>
    </row>
    <row r="28932">
      <c r="H28932" s="3"/>
    </row>
    <row r="28933">
      <c r="H28933" s="3"/>
    </row>
    <row r="28934">
      <c r="H28934" s="3"/>
    </row>
    <row r="28935">
      <c r="H28935" s="3"/>
    </row>
    <row r="28936">
      <c r="H28936" s="3"/>
    </row>
    <row r="28937">
      <c r="H28937" s="3"/>
    </row>
    <row r="28938">
      <c r="H28938" s="3"/>
    </row>
    <row r="28939">
      <c r="H28939" s="3"/>
    </row>
    <row r="28940">
      <c r="H28940" s="3"/>
    </row>
    <row r="28941">
      <c r="H28941" s="3"/>
    </row>
    <row r="28942">
      <c r="H28942" s="3"/>
    </row>
    <row r="28943">
      <c r="H28943" s="3"/>
    </row>
    <row r="28944">
      <c r="H28944" s="3"/>
    </row>
    <row r="28945">
      <c r="H28945" s="3"/>
    </row>
    <row r="28946">
      <c r="H28946" s="3"/>
    </row>
    <row r="28947">
      <c r="H28947" s="3"/>
    </row>
    <row r="28948">
      <c r="H28948" s="3"/>
    </row>
    <row r="28949">
      <c r="H28949" s="3"/>
    </row>
    <row r="28950">
      <c r="H28950" s="3"/>
    </row>
    <row r="28951">
      <c r="H28951" s="3"/>
    </row>
    <row r="28952">
      <c r="H28952" s="3"/>
    </row>
    <row r="28953">
      <c r="H28953" s="3"/>
    </row>
    <row r="28954">
      <c r="H28954" s="3"/>
    </row>
    <row r="28955">
      <c r="H28955" s="3"/>
    </row>
    <row r="28956">
      <c r="H28956" s="3"/>
    </row>
    <row r="28957">
      <c r="H28957" s="3"/>
    </row>
    <row r="28958">
      <c r="H28958" s="3"/>
    </row>
    <row r="28959">
      <c r="H28959" s="3"/>
    </row>
    <row r="28960">
      <c r="H28960" s="3"/>
    </row>
    <row r="28961">
      <c r="H28961" s="3"/>
    </row>
    <row r="28962">
      <c r="H28962" s="3"/>
    </row>
    <row r="28963">
      <c r="H28963" s="3"/>
    </row>
    <row r="28964">
      <c r="H28964" s="3"/>
    </row>
    <row r="28965">
      <c r="H28965" s="3"/>
    </row>
    <row r="28966">
      <c r="H28966" s="3"/>
    </row>
    <row r="28967">
      <c r="H28967" s="3"/>
    </row>
    <row r="28968">
      <c r="H28968" s="3"/>
    </row>
    <row r="28969">
      <c r="H28969" s="3"/>
    </row>
    <row r="28970">
      <c r="H28970" s="3"/>
    </row>
    <row r="28971">
      <c r="H28971" s="3"/>
    </row>
    <row r="28972">
      <c r="H28972" s="3"/>
    </row>
    <row r="28973">
      <c r="H28973" s="3"/>
    </row>
    <row r="28974">
      <c r="H28974" s="3"/>
    </row>
    <row r="28975">
      <c r="H28975" s="3"/>
    </row>
    <row r="28976">
      <c r="H28976" s="3"/>
    </row>
    <row r="28977">
      <c r="H28977" s="3"/>
    </row>
    <row r="28978">
      <c r="H28978" s="3"/>
    </row>
    <row r="28979">
      <c r="H28979" s="3"/>
    </row>
    <row r="28980">
      <c r="H28980" s="3"/>
    </row>
    <row r="28981">
      <c r="H28981" s="3"/>
    </row>
    <row r="28982">
      <c r="H28982" s="3"/>
    </row>
    <row r="28983">
      <c r="H28983" s="3"/>
    </row>
    <row r="28984">
      <c r="H28984" s="3"/>
    </row>
    <row r="28985">
      <c r="H28985" s="3"/>
    </row>
    <row r="28986">
      <c r="H28986" s="3"/>
    </row>
    <row r="28987">
      <c r="H28987" s="3"/>
    </row>
    <row r="28988">
      <c r="H28988" s="3"/>
    </row>
    <row r="28989">
      <c r="H28989" s="3"/>
    </row>
    <row r="28990">
      <c r="H28990" s="3"/>
    </row>
    <row r="28991">
      <c r="H28991" s="3"/>
    </row>
    <row r="28992">
      <c r="H28992" s="3"/>
    </row>
    <row r="28993">
      <c r="H28993" s="3"/>
    </row>
    <row r="28994">
      <c r="H28994" s="3"/>
    </row>
    <row r="28995">
      <c r="H28995" s="3"/>
    </row>
    <row r="28996">
      <c r="H28996" s="3"/>
    </row>
    <row r="28997">
      <c r="H28997" s="3"/>
    </row>
    <row r="28998">
      <c r="H28998" s="3"/>
    </row>
    <row r="28999">
      <c r="H28999" s="3"/>
    </row>
    <row r="29000">
      <c r="H29000" s="3"/>
    </row>
    <row r="29001">
      <c r="H29001" s="3"/>
    </row>
    <row r="29002">
      <c r="H29002" s="3"/>
    </row>
    <row r="29003">
      <c r="H29003" s="3"/>
    </row>
    <row r="29004">
      <c r="H29004" s="3"/>
    </row>
    <row r="29005">
      <c r="H29005" s="3"/>
    </row>
    <row r="29006">
      <c r="H29006" s="3"/>
    </row>
    <row r="29007">
      <c r="H29007" s="3"/>
    </row>
    <row r="29008">
      <c r="H29008" s="3"/>
    </row>
    <row r="29009">
      <c r="H29009" s="3"/>
    </row>
    <row r="29010">
      <c r="H29010" s="3"/>
    </row>
    <row r="29011">
      <c r="H29011" s="3"/>
    </row>
    <row r="29012">
      <c r="H29012" s="3"/>
    </row>
    <row r="29013">
      <c r="H29013" s="3"/>
    </row>
    <row r="29014">
      <c r="H29014" s="3"/>
    </row>
    <row r="29015">
      <c r="H29015" s="3"/>
    </row>
    <row r="29016">
      <c r="H29016" s="3"/>
    </row>
    <row r="29017">
      <c r="H29017" s="3"/>
    </row>
    <row r="29018">
      <c r="H29018" s="3"/>
    </row>
    <row r="29019">
      <c r="H29019" s="3"/>
    </row>
    <row r="29020">
      <c r="H29020" s="3"/>
    </row>
    <row r="29021">
      <c r="H29021" s="3"/>
    </row>
    <row r="29022">
      <c r="H29022" s="3"/>
    </row>
    <row r="29023">
      <c r="H29023" s="3"/>
    </row>
    <row r="29024">
      <c r="H29024" s="3"/>
    </row>
    <row r="29025">
      <c r="H29025" s="3"/>
    </row>
    <row r="29026">
      <c r="H29026" s="3"/>
    </row>
    <row r="29027">
      <c r="H29027" s="3"/>
    </row>
    <row r="29028">
      <c r="H29028" s="3"/>
    </row>
    <row r="29029">
      <c r="H29029" s="3"/>
    </row>
    <row r="29030">
      <c r="H29030" s="3"/>
    </row>
    <row r="29031">
      <c r="H29031" s="3"/>
    </row>
    <row r="29032">
      <c r="H29032" s="3"/>
    </row>
    <row r="29033">
      <c r="H29033" s="3"/>
    </row>
    <row r="29034">
      <c r="H29034" s="3"/>
    </row>
    <row r="29035">
      <c r="H29035" s="3"/>
    </row>
    <row r="29036">
      <c r="H29036" s="3"/>
    </row>
    <row r="29037">
      <c r="H29037" s="3"/>
    </row>
    <row r="29038">
      <c r="H29038" s="3"/>
    </row>
    <row r="29039">
      <c r="H29039" s="3"/>
    </row>
    <row r="29040">
      <c r="H29040" s="3"/>
    </row>
    <row r="29041">
      <c r="H29041" s="3"/>
    </row>
    <row r="29042">
      <c r="H29042" s="3"/>
    </row>
    <row r="29043">
      <c r="H29043" s="3"/>
    </row>
    <row r="29044">
      <c r="H29044" s="3"/>
    </row>
    <row r="29045">
      <c r="H29045" s="3"/>
    </row>
    <row r="29046">
      <c r="H29046" s="3"/>
    </row>
    <row r="29047">
      <c r="H29047" s="3"/>
    </row>
    <row r="29048">
      <c r="H29048" s="3"/>
    </row>
    <row r="29049">
      <c r="H29049" s="3"/>
    </row>
    <row r="29050">
      <c r="H29050" s="3"/>
    </row>
    <row r="29051">
      <c r="H29051" s="3"/>
    </row>
    <row r="29052">
      <c r="H29052" s="3"/>
    </row>
    <row r="29053">
      <c r="H29053" s="3"/>
    </row>
    <row r="29054">
      <c r="H29054" s="3"/>
    </row>
    <row r="29055">
      <c r="H29055" s="3"/>
    </row>
    <row r="29056">
      <c r="H29056" s="3"/>
    </row>
    <row r="29057">
      <c r="H29057" s="3"/>
    </row>
    <row r="29058">
      <c r="H29058" s="3"/>
    </row>
    <row r="29059">
      <c r="H29059" s="3"/>
    </row>
    <row r="29060">
      <c r="H29060" s="3"/>
    </row>
    <row r="29061">
      <c r="H29061" s="3"/>
    </row>
    <row r="29062">
      <c r="H29062" s="3"/>
    </row>
    <row r="29063">
      <c r="H29063" s="3"/>
    </row>
    <row r="29064">
      <c r="H29064" s="3"/>
    </row>
    <row r="29065">
      <c r="H29065" s="3"/>
    </row>
    <row r="29066">
      <c r="H29066" s="3"/>
    </row>
    <row r="29067">
      <c r="H29067" s="3"/>
    </row>
    <row r="29068">
      <c r="H29068" s="3"/>
    </row>
    <row r="29069">
      <c r="H29069" s="3"/>
    </row>
    <row r="29070">
      <c r="H29070" s="3"/>
    </row>
    <row r="29071">
      <c r="H29071" s="3"/>
    </row>
    <row r="29072">
      <c r="H29072" s="3"/>
    </row>
    <row r="29073">
      <c r="H29073" s="3"/>
    </row>
    <row r="29074">
      <c r="H29074" s="3"/>
    </row>
    <row r="29075">
      <c r="H29075" s="3"/>
    </row>
    <row r="29076">
      <c r="H29076" s="3"/>
    </row>
    <row r="29077">
      <c r="H29077" s="3"/>
    </row>
    <row r="29078">
      <c r="H29078" s="3"/>
    </row>
    <row r="29079">
      <c r="H29079" s="3"/>
    </row>
    <row r="29080">
      <c r="H29080" s="3"/>
    </row>
    <row r="29081">
      <c r="H29081" s="3"/>
    </row>
    <row r="29082">
      <c r="H29082" s="3"/>
    </row>
    <row r="29083">
      <c r="H29083" s="3"/>
    </row>
    <row r="29084">
      <c r="H29084" s="3"/>
    </row>
    <row r="29085">
      <c r="H29085" s="3"/>
    </row>
    <row r="29086">
      <c r="H29086" s="3"/>
    </row>
    <row r="29087">
      <c r="H29087" s="3"/>
    </row>
    <row r="29088">
      <c r="H29088" s="3"/>
    </row>
    <row r="29089">
      <c r="H29089" s="3"/>
    </row>
    <row r="29090">
      <c r="H29090" s="3"/>
    </row>
    <row r="29091">
      <c r="H29091" s="3"/>
    </row>
    <row r="29092">
      <c r="H29092" s="3"/>
    </row>
    <row r="29093">
      <c r="H29093" s="3"/>
    </row>
    <row r="29094">
      <c r="H29094" s="3"/>
    </row>
    <row r="29095">
      <c r="H29095" s="3"/>
    </row>
    <row r="29096">
      <c r="H29096" s="3"/>
    </row>
    <row r="29097">
      <c r="H29097" s="3"/>
    </row>
    <row r="29098">
      <c r="H29098" s="3"/>
    </row>
    <row r="29099">
      <c r="H29099" s="3"/>
    </row>
    <row r="29100">
      <c r="H29100" s="3"/>
    </row>
    <row r="29101">
      <c r="H29101" s="3"/>
    </row>
    <row r="29102">
      <c r="H29102" s="3"/>
    </row>
    <row r="29103">
      <c r="H29103" s="3"/>
    </row>
    <row r="29104">
      <c r="H29104" s="3"/>
    </row>
    <row r="29105">
      <c r="H29105" s="3"/>
    </row>
    <row r="29106">
      <c r="H29106" s="3"/>
    </row>
    <row r="29107">
      <c r="H29107" s="3"/>
    </row>
    <row r="29108">
      <c r="H29108" s="3"/>
    </row>
    <row r="29109">
      <c r="H29109" s="3"/>
    </row>
    <row r="29110">
      <c r="H29110" s="3"/>
    </row>
    <row r="29111">
      <c r="H29111" s="3"/>
    </row>
    <row r="29112">
      <c r="H29112" s="3"/>
    </row>
    <row r="29113">
      <c r="H29113" s="3"/>
    </row>
    <row r="29114">
      <c r="H29114" s="3"/>
    </row>
    <row r="29115">
      <c r="H29115" s="3"/>
    </row>
    <row r="29116">
      <c r="H29116" s="3"/>
    </row>
    <row r="29117">
      <c r="H29117" s="3"/>
    </row>
    <row r="29118">
      <c r="H29118" s="3"/>
    </row>
    <row r="29119">
      <c r="H29119" s="3"/>
    </row>
    <row r="29120">
      <c r="H29120" s="3"/>
    </row>
    <row r="29121">
      <c r="H29121" s="3"/>
    </row>
    <row r="29122">
      <c r="H29122" s="3"/>
    </row>
    <row r="29123">
      <c r="H29123" s="3"/>
    </row>
    <row r="29124">
      <c r="H29124" s="3"/>
    </row>
    <row r="29125">
      <c r="H29125" s="3"/>
    </row>
    <row r="29126">
      <c r="H29126" s="3"/>
    </row>
    <row r="29127">
      <c r="H29127" s="3"/>
    </row>
    <row r="29128">
      <c r="H29128" s="3"/>
    </row>
    <row r="29129">
      <c r="H29129" s="3"/>
    </row>
    <row r="29130">
      <c r="H29130" s="3"/>
    </row>
    <row r="29131">
      <c r="H29131" s="3"/>
    </row>
    <row r="29132">
      <c r="H29132" s="3"/>
    </row>
    <row r="29133">
      <c r="H29133" s="3"/>
    </row>
    <row r="29134">
      <c r="H29134" s="3"/>
    </row>
    <row r="29135">
      <c r="H29135" s="3"/>
    </row>
    <row r="29136">
      <c r="H29136" s="3"/>
    </row>
    <row r="29137">
      <c r="H29137" s="3"/>
    </row>
    <row r="29138">
      <c r="H29138" s="3"/>
    </row>
    <row r="29139">
      <c r="H29139" s="3"/>
    </row>
    <row r="29140">
      <c r="H29140" s="3"/>
    </row>
    <row r="29141">
      <c r="H29141" s="3"/>
    </row>
    <row r="29142">
      <c r="H29142" s="3"/>
    </row>
    <row r="29143">
      <c r="H29143" s="3"/>
    </row>
    <row r="29144">
      <c r="H29144" s="3"/>
    </row>
    <row r="29145">
      <c r="H29145" s="3"/>
    </row>
    <row r="29146">
      <c r="H29146" s="3"/>
    </row>
    <row r="29147">
      <c r="H29147" s="3"/>
    </row>
    <row r="29148">
      <c r="H29148" s="3"/>
    </row>
    <row r="29149">
      <c r="H29149" s="3"/>
    </row>
    <row r="29150">
      <c r="H29150" s="3"/>
    </row>
    <row r="29151">
      <c r="H29151" s="3"/>
    </row>
    <row r="29152">
      <c r="H29152" s="3"/>
    </row>
    <row r="29153">
      <c r="H29153" s="3"/>
    </row>
    <row r="29154">
      <c r="H29154" s="3"/>
    </row>
    <row r="29155">
      <c r="H29155" s="3"/>
    </row>
    <row r="29156">
      <c r="H29156" s="3"/>
    </row>
    <row r="29157">
      <c r="H29157" s="3"/>
    </row>
    <row r="29158">
      <c r="H29158" s="3"/>
    </row>
    <row r="29159">
      <c r="H29159" s="3"/>
    </row>
    <row r="29160">
      <c r="H29160" s="3"/>
    </row>
    <row r="29161">
      <c r="H29161" s="3"/>
    </row>
    <row r="29162">
      <c r="H29162" s="3"/>
    </row>
    <row r="29163">
      <c r="H29163" s="3"/>
    </row>
    <row r="29164">
      <c r="H29164" s="3"/>
    </row>
    <row r="29165">
      <c r="H29165" s="3"/>
    </row>
    <row r="29166">
      <c r="H29166" s="3"/>
    </row>
    <row r="29167">
      <c r="H29167" s="3"/>
    </row>
    <row r="29168">
      <c r="H29168" s="3"/>
    </row>
    <row r="29169">
      <c r="H29169" s="3"/>
    </row>
    <row r="29170">
      <c r="H29170" s="3"/>
    </row>
    <row r="29171">
      <c r="H29171" s="3"/>
    </row>
    <row r="29172">
      <c r="H29172" s="3"/>
    </row>
    <row r="29173">
      <c r="H29173" s="3"/>
    </row>
    <row r="29174">
      <c r="H29174" s="3"/>
    </row>
    <row r="29175">
      <c r="H29175" s="3"/>
    </row>
    <row r="29176">
      <c r="H29176" s="3"/>
    </row>
    <row r="29177">
      <c r="H29177" s="3"/>
    </row>
    <row r="29178">
      <c r="H29178" s="3"/>
    </row>
    <row r="29179">
      <c r="H29179" s="3"/>
    </row>
    <row r="29180">
      <c r="H29180" s="3"/>
    </row>
    <row r="29181">
      <c r="H29181" s="3"/>
    </row>
    <row r="29182">
      <c r="H29182" s="3"/>
    </row>
    <row r="29183">
      <c r="H29183" s="3"/>
    </row>
    <row r="29184">
      <c r="H29184" s="3"/>
    </row>
    <row r="29185">
      <c r="H29185" s="3"/>
    </row>
    <row r="29186">
      <c r="H29186" s="3"/>
    </row>
    <row r="29187">
      <c r="H29187" s="3"/>
    </row>
    <row r="29188">
      <c r="H29188" s="3"/>
    </row>
    <row r="29189">
      <c r="H29189" s="3"/>
    </row>
    <row r="29190">
      <c r="H29190" s="3"/>
    </row>
    <row r="29191">
      <c r="H29191" s="3"/>
    </row>
    <row r="29192">
      <c r="H29192" s="3"/>
    </row>
    <row r="29193">
      <c r="H29193" s="3"/>
    </row>
    <row r="29194">
      <c r="H29194" s="3"/>
    </row>
    <row r="29195">
      <c r="H29195" s="3"/>
    </row>
    <row r="29196">
      <c r="H29196" s="3"/>
    </row>
    <row r="29197">
      <c r="H29197" s="3"/>
    </row>
    <row r="29198">
      <c r="H29198" s="3"/>
    </row>
    <row r="29199">
      <c r="H29199" s="3"/>
    </row>
    <row r="29200">
      <c r="H29200" s="3"/>
    </row>
    <row r="29201">
      <c r="H29201" s="3"/>
    </row>
    <row r="29202">
      <c r="H29202" s="3"/>
    </row>
    <row r="29203">
      <c r="H29203" s="3"/>
    </row>
    <row r="29204">
      <c r="H29204" s="3"/>
    </row>
    <row r="29205">
      <c r="H29205" s="3"/>
    </row>
    <row r="29206">
      <c r="H29206" s="3"/>
    </row>
    <row r="29207">
      <c r="H29207" s="3"/>
    </row>
    <row r="29208">
      <c r="H29208" s="3"/>
    </row>
    <row r="29209">
      <c r="H29209" s="3"/>
    </row>
    <row r="29210">
      <c r="H29210" s="3"/>
    </row>
    <row r="29211">
      <c r="H29211" s="3"/>
    </row>
    <row r="29212">
      <c r="H29212" s="3"/>
    </row>
    <row r="29213">
      <c r="H29213" s="3"/>
    </row>
    <row r="29214">
      <c r="H29214" s="3"/>
    </row>
    <row r="29215">
      <c r="H29215" s="3"/>
    </row>
    <row r="29216">
      <c r="H29216" s="3"/>
    </row>
    <row r="29217">
      <c r="H29217" s="3"/>
    </row>
    <row r="29218">
      <c r="H29218" s="3"/>
    </row>
    <row r="29219">
      <c r="H29219" s="3"/>
    </row>
    <row r="29220">
      <c r="H29220" s="3"/>
    </row>
    <row r="29221">
      <c r="H29221" s="3"/>
    </row>
    <row r="29222">
      <c r="H29222" s="3"/>
    </row>
    <row r="29223">
      <c r="H29223" s="3"/>
    </row>
    <row r="29224">
      <c r="H29224" s="3"/>
    </row>
    <row r="29225">
      <c r="H29225" s="3"/>
    </row>
    <row r="29226">
      <c r="H29226" s="3"/>
    </row>
    <row r="29227">
      <c r="H29227" s="3"/>
    </row>
    <row r="29228">
      <c r="H29228" s="3"/>
    </row>
    <row r="29229">
      <c r="H29229" s="3"/>
    </row>
    <row r="29230">
      <c r="H29230" s="3"/>
    </row>
    <row r="29231">
      <c r="H29231" s="3"/>
    </row>
    <row r="29232">
      <c r="H29232" s="3"/>
    </row>
    <row r="29233">
      <c r="H29233" s="3"/>
    </row>
    <row r="29234">
      <c r="H29234" s="3"/>
    </row>
    <row r="29235">
      <c r="H29235" s="3"/>
    </row>
    <row r="29236">
      <c r="H29236" s="3"/>
    </row>
    <row r="29237">
      <c r="H29237" s="3"/>
    </row>
    <row r="29238">
      <c r="H29238" s="3"/>
    </row>
    <row r="29239">
      <c r="H29239" s="3"/>
    </row>
    <row r="29240">
      <c r="H29240" s="3"/>
    </row>
    <row r="29241">
      <c r="H29241" s="3"/>
    </row>
    <row r="29242">
      <c r="H29242" s="3"/>
    </row>
    <row r="29243">
      <c r="H29243" s="3"/>
    </row>
    <row r="29244">
      <c r="H29244" s="3"/>
    </row>
    <row r="29245">
      <c r="H29245" s="3"/>
    </row>
    <row r="29246">
      <c r="H29246" s="3"/>
    </row>
    <row r="29247">
      <c r="H29247" s="3"/>
    </row>
    <row r="29248">
      <c r="H29248" s="3"/>
    </row>
    <row r="29249">
      <c r="H29249" s="3"/>
    </row>
    <row r="29250">
      <c r="H29250" s="3"/>
    </row>
    <row r="29251">
      <c r="H29251" s="3"/>
    </row>
    <row r="29252">
      <c r="H29252" s="3"/>
    </row>
    <row r="29253">
      <c r="H29253" s="3"/>
    </row>
    <row r="29254">
      <c r="H29254" s="3"/>
    </row>
    <row r="29255">
      <c r="H29255" s="3"/>
    </row>
    <row r="29256">
      <c r="H29256" s="3"/>
    </row>
    <row r="29257">
      <c r="H29257" s="3"/>
    </row>
    <row r="29258">
      <c r="H29258" s="3"/>
    </row>
    <row r="29259">
      <c r="H29259" s="3"/>
    </row>
    <row r="29260">
      <c r="H29260" s="3"/>
    </row>
    <row r="29261">
      <c r="H29261" s="3"/>
    </row>
    <row r="29262">
      <c r="H29262" s="3"/>
    </row>
    <row r="29263">
      <c r="H29263" s="3"/>
    </row>
    <row r="29264">
      <c r="H29264" s="3"/>
    </row>
    <row r="29265">
      <c r="H29265" s="3"/>
    </row>
    <row r="29266">
      <c r="H29266" s="3"/>
    </row>
    <row r="29267">
      <c r="H29267" s="3"/>
    </row>
    <row r="29268">
      <c r="H29268" s="3"/>
    </row>
    <row r="29269">
      <c r="H29269" s="3"/>
    </row>
    <row r="29270">
      <c r="H29270" s="3"/>
    </row>
    <row r="29271">
      <c r="H29271" s="3"/>
    </row>
    <row r="29272">
      <c r="H29272" s="3"/>
    </row>
    <row r="29273">
      <c r="H29273" s="3"/>
    </row>
    <row r="29274">
      <c r="H29274" s="3"/>
    </row>
    <row r="29275">
      <c r="H29275" s="3"/>
    </row>
    <row r="29276">
      <c r="H29276" s="3"/>
    </row>
    <row r="29277">
      <c r="H29277" s="3"/>
    </row>
    <row r="29278">
      <c r="H29278" s="3"/>
    </row>
    <row r="29279">
      <c r="H29279" s="3"/>
    </row>
    <row r="29280">
      <c r="H29280" s="3"/>
    </row>
    <row r="29281">
      <c r="H29281" s="3"/>
    </row>
    <row r="29282">
      <c r="H29282" s="3"/>
    </row>
    <row r="29283">
      <c r="H29283" s="3"/>
    </row>
    <row r="29284">
      <c r="H29284" s="3"/>
    </row>
    <row r="29285">
      <c r="H29285" s="3"/>
    </row>
    <row r="29286">
      <c r="H29286" s="3"/>
    </row>
    <row r="29287">
      <c r="H29287" s="3"/>
    </row>
    <row r="29288">
      <c r="H29288" s="3"/>
    </row>
    <row r="29289">
      <c r="H29289" s="3"/>
    </row>
    <row r="29290">
      <c r="H29290" s="3"/>
    </row>
    <row r="29291">
      <c r="H29291" s="3"/>
    </row>
    <row r="29292">
      <c r="H29292" s="3"/>
    </row>
    <row r="29293">
      <c r="H29293" s="3"/>
    </row>
    <row r="29294">
      <c r="H29294" s="3"/>
    </row>
    <row r="29295">
      <c r="H29295" s="3"/>
    </row>
    <row r="29296">
      <c r="H29296" s="3"/>
    </row>
    <row r="29297">
      <c r="H29297" s="3"/>
    </row>
    <row r="29298">
      <c r="H29298" s="3"/>
    </row>
    <row r="29299">
      <c r="H29299" s="3"/>
    </row>
    <row r="29300">
      <c r="H29300" s="3"/>
    </row>
    <row r="29301">
      <c r="H29301" s="3"/>
    </row>
    <row r="29302">
      <c r="H29302" s="3"/>
    </row>
    <row r="29303">
      <c r="H29303" s="3"/>
    </row>
    <row r="29304">
      <c r="H29304" s="3"/>
    </row>
    <row r="29305">
      <c r="H29305" s="3"/>
    </row>
    <row r="29306">
      <c r="H29306" s="3"/>
    </row>
    <row r="29307">
      <c r="H29307" s="3"/>
    </row>
    <row r="29308">
      <c r="H29308" s="3"/>
    </row>
    <row r="29309">
      <c r="H29309" s="3"/>
    </row>
    <row r="29310">
      <c r="H29310" s="3"/>
    </row>
    <row r="29311">
      <c r="H29311" s="3"/>
    </row>
    <row r="29312">
      <c r="H29312" s="3"/>
    </row>
    <row r="29313">
      <c r="H29313" s="3"/>
    </row>
    <row r="29314">
      <c r="H29314" s="3"/>
    </row>
    <row r="29315">
      <c r="H29315" s="3"/>
    </row>
    <row r="29316">
      <c r="H29316" s="3"/>
    </row>
    <row r="29317">
      <c r="H29317" s="3"/>
    </row>
    <row r="29318">
      <c r="H29318" s="3"/>
    </row>
    <row r="29319">
      <c r="H29319" s="3"/>
    </row>
    <row r="29320">
      <c r="H29320" s="3"/>
    </row>
    <row r="29321">
      <c r="H29321" s="3"/>
    </row>
    <row r="29322">
      <c r="H29322" s="3"/>
    </row>
    <row r="29323">
      <c r="H29323" s="3"/>
    </row>
    <row r="29324">
      <c r="H29324" s="3"/>
    </row>
    <row r="29325">
      <c r="H29325" s="3"/>
    </row>
    <row r="29326">
      <c r="H29326" s="3"/>
    </row>
    <row r="29327">
      <c r="H29327" s="3"/>
    </row>
    <row r="29328">
      <c r="H29328" s="3"/>
    </row>
    <row r="29329">
      <c r="H29329" s="3"/>
    </row>
    <row r="29330">
      <c r="H29330" s="3"/>
    </row>
    <row r="29331">
      <c r="H29331" s="3"/>
    </row>
    <row r="29332">
      <c r="H29332" s="3"/>
    </row>
    <row r="29333">
      <c r="H29333" s="3"/>
    </row>
    <row r="29334">
      <c r="H29334" s="3"/>
    </row>
    <row r="29335">
      <c r="H29335" s="3"/>
    </row>
    <row r="29336">
      <c r="H29336" s="3"/>
    </row>
    <row r="29337">
      <c r="H29337" s="3"/>
    </row>
    <row r="29338">
      <c r="H29338" s="3"/>
    </row>
    <row r="29339">
      <c r="H29339" s="3"/>
    </row>
    <row r="29340">
      <c r="H29340" s="3"/>
    </row>
    <row r="29341">
      <c r="H29341" s="3"/>
    </row>
    <row r="29342">
      <c r="H29342" s="3"/>
    </row>
    <row r="29343">
      <c r="H29343" s="3"/>
    </row>
    <row r="29344">
      <c r="H29344" s="3"/>
    </row>
    <row r="29345">
      <c r="H29345" s="3"/>
    </row>
    <row r="29346">
      <c r="H29346" s="3"/>
    </row>
    <row r="29347">
      <c r="H29347" s="3"/>
    </row>
    <row r="29348">
      <c r="H29348" s="3"/>
    </row>
    <row r="29349">
      <c r="H29349" s="3"/>
    </row>
    <row r="29350">
      <c r="H29350" s="3"/>
    </row>
    <row r="29351">
      <c r="H29351" s="3"/>
    </row>
    <row r="29352">
      <c r="H29352" s="3"/>
    </row>
    <row r="29353">
      <c r="H29353" s="3"/>
    </row>
    <row r="29354">
      <c r="H29354" s="3"/>
    </row>
    <row r="29355">
      <c r="H29355" s="3"/>
    </row>
    <row r="29356">
      <c r="H29356" s="3"/>
    </row>
    <row r="29357">
      <c r="H29357" s="3"/>
    </row>
    <row r="29358">
      <c r="H29358" s="3"/>
    </row>
    <row r="29359">
      <c r="H29359" s="3"/>
    </row>
    <row r="29360">
      <c r="H29360" s="3"/>
    </row>
    <row r="29361">
      <c r="H29361" s="3"/>
    </row>
    <row r="29362">
      <c r="H29362" s="3"/>
    </row>
    <row r="29363">
      <c r="H29363" s="3"/>
    </row>
    <row r="29364">
      <c r="H29364" s="3"/>
    </row>
    <row r="29365">
      <c r="H29365" s="3"/>
    </row>
    <row r="29366">
      <c r="H29366" s="3"/>
    </row>
    <row r="29367">
      <c r="H29367" s="3"/>
    </row>
    <row r="29368">
      <c r="H29368" s="3"/>
    </row>
    <row r="29369">
      <c r="H29369" s="3"/>
    </row>
    <row r="29370">
      <c r="H29370" s="3"/>
    </row>
    <row r="29371">
      <c r="H29371" s="3"/>
    </row>
    <row r="29372">
      <c r="H29372" s="3"/>
    </row>
    <row r="29373">
      <c r="H29373" s="3"/>
    </row>
    <row r="29374">
      <c r="H29374" s="3"/>
    </row>
    <row r="29375">
      <c r="H29375" s="3"/>
    </row>
    <row r="29376">
      <c r="H29376" s="3"/>
    </row>
    <row r="29377">
      <c r="H29377" s="3"/>
    </row>
    <row r="29378">
      <c r="H29378" s="3"/>
    </row>
    <row r="29379">
      <c r="H29379" s="3"/>
    </row>
    <row r="29380">
      <c r="H29380" s="3"/>
    </row>
    <row r="29381">
      <c r="H29381" s="3"/>
    </row>
    <row r="29382">
      <c r="H29382" s="3"/>
    </row>
    <row r="29383">
      <c r="H29383" s="3"/>
    </row>
    <row r="29384">
      <c r="H29384" s="3"/>
    </row>
    <row r="29385">
      <c r="H29385" s="3"/>
    </row>
    <row r="29386">
      <c r="H29386" s="3"/>
    </row>
    <row r="29387">
      <c r="H29387" s="3"/>
    </row>
    <row r="29388">
      <c r="H29388" s="3"/>
    </row>
    <row r="29389">
      <c r="H29389" s="3"/>
    </row>
    <row r="29390">
      <c r="H29390" s="3"/>
    </row>
    <row r="29391">
      <c r="H29391" s="3"/>
    </row>
    <row r="29392">
      <c r="H29392" s="3"/>
    </row>
    <row r="29393">
      <c r="H29393" s="3"/>
    </row>
    <row r="29394">
      <c r="H29394" s="3"/>
    </row>
    <row r="29395">
      <c r="H29395" s="3"/>
    </row>
    <row r="29396">
      <c r="H29396" s="3"/>
    </row>
    <row r="29397">
      <c r="H29397" s="3"/>
    </row>
    <row r="29398">
      <c r="H29398" s="3"/>
    </row>
    <row r="29399">
      <c r="H29399" s="3"/>
    </row>
    <row r="29400">
      <c r="H29400" s="3"/>
    </row>
    <row r="29401">
      <c r="H29401" s="3"/>
    </row>
    <row r="29402">
      <c r="H29402" s="3"/>
    </row>
    <row r="29403">
      <c r="H29403" s="3"/>
    </row>
    <row r="29404">
      <c r="H29404" s="3"/>
    </row>
    <row r="29405">
      <c r="H29405" s="3"/>
    </row>
    <row r="29406">
      <c r="H29406" s="3"/>
    </row>
    <row r="29407">
      <c r="H29407" s="3"/>
    </row>
    <row r="29408">
      <c r="H29408" s="3"/>
    </row>
    <row r="29409">
      <c r="H29409" s="3"/>
    </row>
    <row r="29410">
      <c r="H29410" s="3"/>
    </row>
    <row r="29411">
      <c r="H29411" s="3"/>
    </row>
    <row r="29412">
      <c r="H29412" s="3"/>
    </row>
    <row r="29413">
      <c r="H29413" s="3"/>
    </row>
    <row r="29414">
      <c r="H29414" s="3"/>
    </row>
    <row r="29415">
      <c r="H29415" s="3"/>
    </row>
    <row r="29416">
      <c r="H29416" s="3"/>
    </row>
    <row r="29417">
      <c r="H29417" s="3"/>
    </row>
    <row r="29418">
      <c r="H29418" s="3"/>
    </row>
    <row r="29419">
      <c r="H29419" s="3"/>
    </row>
    <row r="29420">
      <c r="H29420" s="3"/>
    </row>
    <row r="29421">
      <c r="H29421" s="3"/>
    </row>
    <row r="29422">
      <c r="H29422" s="3"/>
    </row>
    <row r="29423">
      <c r="H29423" s="3"/>
    </row>
    <row r="29424">
      <c r="H29424" s="3"/>
    </row>
    <row r="29425">
      <c r="H29425" s="3"/>
    </row>
    <row r="29426">
      <c r="H29426" s="3"/>
    </row>
    <row r="29427">
      <c r="H29427" s="3"/>
    </row>
    <row r="29428">
      <c r="H29428" s="3"/>
    </row>
    <row r="29429">
      <c r="H29429" s="3"/>
    </row>
    <row r="29430">
      <c r="H29430" s="3"/>
    </row>
    <row r="29431">
      <c r="H29431" s="3"/>
    </row>
    <row r="29432">
      <c r="H29432" s="3"/>
    </row>
    <row r="29433">
      <c r="H29433" s="3"/>
    </row>
    <row r="29434">
      <c r="H29434" s="3"/>
    </row>
    <row r="29435">
      <c r="H29435" s="3"/>
    </row>
    <row r="29436">
      <c r="H29436" s="3"/>
    </row>
    <row r="29437">
      <c r="H29437" s="3"/>
    </row>
    <row r="29438">
      <c r="H29438" s="3"/>
    </row>
    <row r="29439">
      <c r="H29439" s="3"/>
    </row>
    <row r="29440">
      <c r="H29440" s="3"/>
    </row>
    <row r="29441">
      <c r="H29441" s="3"/>
    </row>
    <row r="29442">
      <c r="H29442" s="3"/>
    </row>
    <row r="29443">
      <c r="H29443" s="3"/>
    </row>
    <row r="29444">
      <c r="H29444" s="3"/>
    </row>
    <row r="29445">
      <c r="H29445" s="3"/>
    </row>
    <row r="29446">
      <c r="H29446" s="3"/>
    </row>
    <row r="29447">
      <c r="H29447" s="3"/>
    </row>
    <row r="29448">
      <c r="H29448" s="3"/>
    </row>
    <row r="29449">
      <c r="H29449" s="3"/>
    </row>
    <row r="29450">
      <c r="H29450" s="3"/>
    </row>
    <row r="29451">
      <c r="H29451" s="3"/>
    </row>
    <row r="29452">
      <c r="H29452" s="3"/>
    </row>
    <row r="29453">
      <c r="H29453" s="3"/>
    </row>
    <row r="29454">
      <c r="H29454" s="3"/>
    </row>
    <row r="29455">
      <c r="H29455" s="3"/>
    </row>
    <row r="29456">
      <c r="H29456" s="3"/>
    </row>
    <row r="29457">
      <c r="H29457" s="3"/>
    </row>
    <row r="29458">
      <c r="H29458" s="3"/>
    </row>
    <row r="29459">
      <c r="H29459" s="3"/>
    </row>
    <row r="29460">
      <c r="H29460" s="3"/>
    </row>
    <row r="29461">
      <c r="H29461" s="3"/>
    </row>
    <row r="29462">
      <c r="H29462" s="3"/>
    </row>
    <row r="29463">
      <c r="H29463" s="3"/>
    </row>
    <row r="29464">
      <c r="H29464" s="3"/>
    </row>
    <row r="29465">
      <c r="H29465" s="3"/>
    </row>
    <row r="29466">
      <c r="H29466" s="3"/>
    </row>
    <row r="29467">
      <c r="H29467" s="3"/>
    </row>
    <row r="29468">
      <c r="H29468" s="3"/>
    </row>
    <row r="29469">
      <c r="H29469" s="3"/>
    </row>
    <row r="29470">
      <c r="H29470" s="3"/>
    </row>
    <row r="29471">
      <c r="H29471" s="3"/>
    </row>
    <row r="29472">
      <c r="H29472" s="3"/>
    </row>
    <row r="29473">
      <c r="H29473" s="3"/>
    </row>
    <row r="29474">
      <c r="H29474" s="3"/>
    </row>
    <row r="29475">
      <c r="H29475" s="3"/>
    </row>
    <row r="29476">
      <c r="H29476" s="3"/>
    </row>
    <row r="29477">
      <c r="H29477" s="3"/>
    </row>
    <row r="29478">
      <c r="H29478" s="3"/>
    </row>
    <row r="29479">
      <c r="H29479" s="3"/>
    </row>
    <row r="29480">
      <c r="H29480" s="3"/>
    </row>
    <row r="29481">
      <c r="H29481" s="3"/>
    </row>
    <row r="29482">
      <c r="H29482" s="3"/>
    </row>
    <row r="29483">
      <c r="H29483" s="3"/>
    </row>
    <row r="29484">
      <c r="H29484" s="3"/>
    </row>
    <row r="29485">
      <c r="H29485" s="3"/>
    </row>
    <row r="29486">
      <c r="H29486" s="3"/>
    </row>
    <row r="29487">
      <c r="H29487" s="3"/>
    </row>
    <row r="29488">
      <c r="H29488" s="3"/>
    </row>
    <row r="29489">
      <c r="H29489" s="3"/>
    </row>
    <row r="29490">
      <c r="H29490" s="3"/>
    </row>
    <row r="29491">
      <c r="H29491" s="3"/>
    </row>
    <row r="29492">
      <c r="H29492" s="3"/>
    </row>
    <row r="29493">
      <c r="H29493" s="3"/>
    </row>
    <row r="29494">
      <c r="H29494" s="3"/>
    </row>
    <row r="29495">
      <c r="H29495" s="3"/>
    </row>
    <row r="29496">
      <c r="H29496" s="3"/>
    </row>
    <row r="29497">
      <c r="H29497" s="3"/>
    </row>
    <row r="29498">
      <c r="H29498" s="3"/>
    </row>
    <row r="29499">
      <c r="H29499" s="3"/>
    </row>
    <row r="29500">
      <c r="H29500" s="3"/>
    </row>
    <row r="29501">
      <c r="H29501" s="3"/>
    </row>
    <row r="29502">
      <c r="H29502" s="3"/>
    </row>
    <row r="29503">
      <c r="H29503" s="3"/>
    </row>
    <row r="29504">
      <c r="H29504" s="3"/>
    </row>
    <row r="29505">
      <c r="H29505" s="3"/>
    </row>
    <row r="29506">
      <c r="H29506" s="3"/>
    </row>
    <row r="29507">
      <c r="H29507" s="3"/>
    </row>
    <row r="29508">
      <c r="H29508" s="3"/>
    </row>
    <row r="29509">
      <c r="H29509" s="3"/>
    </row>
    <row r="29510">
      <c r="H29510" s="3"/>
    </row>
    <row r="29511">
      <c r="H29511" s="3"/>
    </row>
    <row r="29512">
      <c r="H29512" s="3"/>
    </row>
    <row r="29513">
      <c r="H29513" s="3"/>
    </row>
    <row r="29514">
      <c r="H29514" s="3"/>
    </row>
    <row r="29515">
      <c r="H29515" s="3"/>
    </row>
    <row r="29516">
      <c r="H29516" s="3"/>
    </row>
    <row r="29517">
      <c r="H29517" s="3"/>
    </row>
    <row r="29518">
      <c r="H29518" s="3"/>
    </row>
    <row r="29519">
      <c r="H29519" s="3"/>
    </row>
    <row r="29520">
      <c r="H29520" s="3"/>
    </row>
    <row r="29521">
      <c r="H29521" s="3"/>
    </row>
    <row r="29522">
      <c r="H29522" s="3"/>
    </row>
    <row r="29523">
      <c r="H29523" s="3"/>
    </row>
    <row r="29524">
      <c r="H29524" s="3"/>
    </row>
    <row r="29525">
      <c r="H29525" s="3"/>
    </row>
    <row r="29526">
      <c r="H29526" s="3"/>
    </row>
    <row r="29527">
      <c r="H29527" s="3"/>
    </row>
    <row r="29528">
      <c r="H29528" s="3"/>
    </row>
    <row r="29529">
      <c r="H29529" s="3"/>
    </row>
    <row r="29530">
      <c r="H29530" s="3"/>
    </row>
    <row r="29531">
      <c r="H29531" s="3"/>
    </row>
    <row r="29532">
      <c r="H29532" s="3"/>
    </row>
    <row r="29533">
      <c r="H29533" s="3"/>
    </row>
    <row r="29534">
      <c r="H29534" s="3"/>
    </row>
    <row r="29535">
      <c r="H29535" s="3"/>
    </row>
    <row r="29536">
      <c r="H29536" s="3"/>
    </row>
    <row r="29537">
      <c r="H29537" s="3"/>
    </row>
    <row r="29538">
      <c r="H29538" s="3"/>
    </row>
    <row r="29539">
      <c r="H29539" s="3"/>
    </row>
    <row r="29540">
      <c r="H29540" s="3"/>
    </row>
    <row r="29541">
      <c r="H29541" s="3"/>
    </row>
    <row r="29542">
      <c r="H29542" s="3"/>
    </row>
    <row r="29543">
      <c r="H29543" s="3"/>
    </row>
    <row r="29544">
      <c r="H29544" s="3"/>
    </row>
    <row r="29545">
      <c r="H29545" s="3"/>
    </row>
    <row r="29546">
      <c r="H29546" s="3"/>
    </row>
    <row r="29547">
      <c r="H29547" s="3"/>
    </row>
    <row r="29548">
      <c r="H29548" s="3"/>
    </row>
    <row r="29549">
      <c r="H29549" s="3"/>
    </row>
    <row r="29550">
      <c r="H29550" s="3"/>
    </row>
    <row r="29551">
      <c r="H29551" s="3"/>
    </row>
    <row r="29552">
      <c r="H29552" s="3"/>
    </row>
    <row r="29553">
      <c r="H29553" s="3"/>
    </row>
    <row r="29554">
      <c r="H29554" s="3"/>
    </row>
    <row r="29555">
      <c r="H29555" s="3"/>
    </row>
    <row r="29556">
      <c r="H29556" s="3"/>
    </row>
    <row r="29557">
      <c r="H29557" s="3"/>
    </row>
    <row r="29558">
      <c r="H29558" s="3"/>
    </row>
    <row r="29559">
      <c r="H29559" s="3"/>
    </row>
    <row r="29560">
      <c r="H29560" s="3"/>
    </row>
    <row r="29561">
      <c r="H29561" s="3"/>
    </row>
    <row r="29562">
      <c r="H29562" s="3"/>
    </row>
    <row r="29563">
      <c r="H29563" s="3"/>
    </row>
    <row r="29564">
      <c r="H29564" s="3"/>
    </row>
    <row r="29565">
      <c r="H29565" s="3"/>
    </row>
    <row r="29566">
      <c r="H29566" s="3"/>
    </row>
    <row r="29567">
      <c r="H29567" s="3"/>
    </row>
    <row r="29568">
      <c r="H29568" s="3"/>
    </row>
    <row r="29569">
      <c r="H29569" s="3"/>
    </row>
    <row r="29570">
      <c r="H29570" s="3"/>
    </row>
    <row r="29571">
      <c r="H29571" s="3"/>
    </row>
    <row r="29572">
      <c r="H29572" s="3"/>
    </row>
    <row r="29573">
      <c r="H29573" s="3"/>
    </row>
    <row r="29574">
      <c r="H29574" s="3"/>
    </row>
    <row r="29575">
      <c r="H29575" s="3"/>
    </row>
    <row r="29576">
      <c r="H29576" s="3"/>
    </row>
    <row r="29577">
      <c r="H29577" s="3"/>
    </row>
    <row r="29578">
      <c r="H29578" s="3"/>
    </row>
    <row r="29579">
      <c r="H29579" s="3"/>
    </row>
    <row r="29580">
      <c r="H29580" s="3"/>
    </row>
    <row r="29581">
      <c r="H29581" s="3"/>
    </row>
    <row r="29582">
      <c r="H29582" s="3"/>
    </row>
    <row r="29583">
      <c r="H29583" s="3"/>
    </row>
    <row r="29584">
      <c r="H29584" s="3"/>
    </row>
    <row r="29585">
      <c r="H29585" s="3"/>
    </row>
    <row r="29586">
      <c r="H29586" s="3"/>
    </row>
    <row r="29587">
      <c r="H29587" s="3"/>
    </row>
    <row r="29588">
      <c r="H29588" s="3"/>
    </row>
    <row r="29589">
      <c r="H29589" s="3"/>
    </row>
    <row r="29590">
      <c r="H29590" s="3"/>
    </row>
    <row r="29591">
      <c r="H29591" s="3"/>
    </row>
    <row r="29592">
      <c r="H29592" s="3"/>
    </row>
    <row r="29593">
      <c r="H29593" s="3"/>
    </row>
    <row r="29594">
      <c r="H29594" s="3"/>
    </row>
    <row r="29595">
      <c r="H29595" s="3"/>
    </row>
    <row r="29596">
      <c r="H29596" s="3"/>
    </row>
    <row r="29597">
      <c r="H29597" s="3"/>
    </row>
    <row r="29598">
      <c r="H29598" s="3"/>
    </row>
    <row r="29599">
      <c r="H29599" s="3"/>
    </row>
    <row r="29600">
      <c r="H29600" s="3"/>
    </row>
    <row r="29601">
      <c r="H29601" s="3"/>
    </row>
    <row r="29602">
      <c r="H29602" s="3"/>
    </row>
    <row r="29603">
      <c r="H29603" s="3"/>
    </row>
    <row r="29604">
      <c r="H29604" s="3"/>
    </row>
    <row r="29605">
      <c r="H29605" s="3"/>
    </row>
    <row r="29606">
      <c r="H29606" s="3"/>
    </row>
    <row r="29607">
      <c r="H29607" s="3"/>
    </row>
    <row r="29608">
      <c r="H29608" s="3"/>
    </row>
    <row r="29609">
      <c r="H29609" s="3"/>
    </row>
    <row r="29610">
      <c r="H29610" s="3"/>
    </row>
    <row r="29611">
      <c r="H29611" s="3"/>
    </row>
    <row r="29612">
      <c r="H29612" s="3"/>
    </row>
    <row r="29613">
      <c r="H29613" s="3"/>
    </row>
    <row r="29614">
      <c r="H29614" s="3"/>
    </row>
    <row r="29615">
      <c r="H29615" s="3"/>
    </row>
    <row r="29616">
      <c r="H29616" s="3"/>
    </row>
    <row r="29617">
      <c r="H29617" s="3"/>
    </row>
    <row r="29618">
      <c r="H29618" s="3"/>
    </row>
    <row r="29619">
      <c r="H29619" s="3"/>
    </row>
    <row r="29620">
      <c r="H29620" s="3"/>
    </row>
    <row r="29621">
      <c r="H29621" s="3"/>
    </row>
    <row r="29622">
      <c r="H29622" s="3"/>
    </row>
    <row r="29623">
      <c r="H29623" s="3"/>
    </row>
    <row r="29624">
      <c r="H29624" s="3"/>
    </row>
    <row r="29625">
      <c r="H29625" s="3"/>
    </row>
    <row r="29626">
      <c r="H29626" s="3"/>
    </row>
    <row r="29627">
      <c r="H29627" s="3"/>
    </row>
    <row r="29628">
      <c r="H29628" s="3"/>
    </row>
    <row r="29629">
      <c r="H29629" s="3"/>
    </row>
    <row r="29630">
      <c r="H29630" s="3"/>
    </row>
    <row r="29631">
      <c r="H29631" s="3"/>
    </row>
    <row r="29632">
      <c r="H29632" s="3"/>
    </row>
    <row r="29633">
      <c r="H29633" s="3"/>
    </row>
    <row r="29634">
      <c r="H29634" s="3"/>
    </row>
    <row r="29635">
      <c r="H29635" s="3"/>
    </row>
    <row r="29636">
      <c r="H29636" s="3"/>
    </row>
    <row r="29637">
      <c r="H29637" s="3"/>
    </row>
    <row r="29638">
      <c r="H29638" s="3"/>
    </row>
    <row r="29639">
      <c r="H29639" s="3"/>
    </row>
    <row r="29640">
      <c r="H29640" s="3"/>
    </row>
    <row r="29641">
      <c r="H29641" s="3"/>
    </row>
    <row r="29642">
      <c r="H29642" s="3"/>
    </row>
    <row r="29643">
      <c r="H29643" s="3"/>
    </row>
    <row r="29644">
      <c r="H29644" s="3"/>
    </row>
    <row r="29645">
      <c r="H29645" s="3"/>
    </row>
    <row r="29646">
      <c r="H29646" s="3"/>
    </row>
    <row r="29647">
      <c r="H29647" s="3"/>
    </row>
    <row r="29648">
      <c r="H29648" s="3"/>
    </row>
    <row r="29649">
      <c r="H29649" s="3"/>
    </row>
    <row r="29650">
      <c r="H29650" s="3"/>
    </row>
    <row r="29651">
      <c r="H29651" s="3"/>
    </row>
    <row r="29652">
      <c r="H29652" s="3"/>
    </row>
    <row r="29653">
      <c r="H29653" s="3"/>
    </row>
    <row r="29654">
      <c r="H29654" s="3"/>
    </row>
    <row r="29655">
      <c r="H29655" s="3"/>
    </row>
    <row r="29656">
      <c r="H29656" s="3"/>
    </row>
    <row r="29657">
      <c r="H29657" s="3"/>
    </row>
    <row r="29658">
      <c r="H29658" s="3"/>
    </row>
    <row r="29659">
      <c r="H29659" s="3"/>
    </row>
    <row r="29660">
      <c r="H29660" s="3"/>
    </row>
    <row r="29661">
      <c r="H29661" s="3"/>
    </row>
    <row r="29662">
      <c r="H29662" s="3"/>
    </row>
    <row r="29663">
      <c r="H29663" s="3"/>
    </row>
    <row r="29664">
      <c r="H29664" s="3"/>
    </row>
    <row r="29665">
      <c r="H29665" s="3"/>
    </row>
    <row r="29666">
      <c r="H29666" s="3"/>
    </row>
    <row r="29667">
      <c r="H29667" s="3"/>
    </row>
    <row r="29668">
      <c r="H29668" s="3"/>
    </row>
    <row r="29669">
      <c r="H29669" s="3"/>
    </row>
    <row r="29670">
      <c r="H29670" s="3"/>
    </row>
    <row r="29671">
      <c r="H29671" s="3"/>
    </row>
    <row r="29672">
      <c r="H29672" s="3"/>
    </row>
    <row r="29673">
      <c r="H29673" s="3"/>
    </row>
    <row r="29674">
      <c r="H29674" s="3"/>
    </row>
    <row r="29675">
      <c r="H29675" s="3"/>
    </row>
    <row r="29676">
      <c r="H29676" s="3"/>
    </row>
    <row r="29677">
      <c r="H29677" s="3"/>
    </row>
    <row r="29678">
      <c r="H29678" s="3"/>
    </row>
    <row r="29679">
      <c r="H29679" s="3"/>
    </row>
    <row r="29680">
      <c r="H29680" s="3"/>
    </row>
    <row r="29681">
      <c r="H29681" s="3"/>
    </row>
    <row r="29682">
      <c r="H29682" s="3"/>
    </row>
    <row r="29683">
      <c r="H29683" s="3"/>
    </row>
    <row r="29684">
      <c r="H29684" s="3"/>
    </row>
    <row r="29685">
      <c r="H29685" s="3"/>
    </row>
    <row r="29686">
      <c r="H29686" s="3"/>
    </row>
    <row r="29687">
      <c r="H29687" s="3"/>
    </row>
    <row r="29688">
      <c r="H29688" s="3"/>
    </row>
    <row r="29689">
      <c r="H29689" s="3"/>
    </row>
    <row r="29690">
      <c r="H29690" s="3"/>
    </row>
    <row r="29691">
      <c r="H29691" s="3"/>
    </row>
    <row r="29692">
      <c r="H29692" s="3"/>
    </row>
    <row r="29693">
      <c r="H29693" s="3"/>
    </row>
    <row r="29694">
      <c r="H29694" s="3"/>
    </row>
    <row r="29695">
      <c r="H29695" s="3"/>
    </row>
    <row r="29696">
      <c r="H29696" s="3"/>
    </row>
    <row r="29697">
      <c r="H29697" s="3"/>
    </row>
    <row r="29698">
      <c r="H29698" s="3"/>
    </row>
    <row r="29699">
      <c r="H29699" s="3"/>
    </row>
    <row r="29700">
      <c r="H29700" s="3"/>
    </row>
    <row r="29701">
      <c r="H29701" s="3"/>
    </row>
    <row r="29702">
      <c r="H29702" s="3"/>
    </row>
    <row r="29703">
      <c r="H29703" s="3"/>
    </row>
    <row r="29704">
      <c r="H29704" s="3"/>
    </row>
    <row r="29705">
      <c r="H29705" s="3"/>
    </row>
    <row r="29706">
      <c r="H29706" s="3"/>
    </row>
    <row r="29707">
      <c r="H29707" s="3"/>
    </row>
    <row r="29708">
      <c r="H29708" s="3"/>
    </row>
    <row r="29709">
      <c r="H29709" s="3"/>
    </row>
    <row r="29710">
      <c r="H29710" s="3"/>
    </row>
    <row r="29711">
      <c r="H29711" s="3"/>
    </row>
    <row r="29712">
      <c r="H29712" s="3"/>
    </row>
    <row r="29713">
      <c r="H29713" s="3"/>
    </row>
    <row r="29714">
      <c r="H29714" s="3"/>
    </row>
    <row r="29715">
      <c r="H29715" s="3"/>
    </row>
    <row r="29716">
      <c r="H29716" s="3"/>
    </row>
    <row r="29717">
      <c r="H29717" s="3"/>
    </row>
    <row r="29718">
      <c r="H29718" s="3"/>
    </row>
    <row r="29719">
      <c r="H29719" s="3"/>
    </row>
    <row r="29720">
      <c r="H29720" s="3"/>
    </row>
    <row r="29721">
      <c r="H29721" s="3"/>
    </row>
    <row r="29722">
      <c r="H29722" s="3"/>
    </row>
    <row r="29723">
      <c r="H29723" s="3"/>
    </row>
    <row r="29724">
      <c r="H29724" s="3"/>
    </row>
    <row r="29725">
      <c r="H29725" s="3"/>
    </row>
    <row r="29726">
      <c r="H29726" s="3"/>
    </row>
    <row r="29727">
      <c r="H29727" s="3"/>
    </row>
    <row r="29728">
      <c r="H29728" s="3"/>
    </row>
    <row r="29729">
      <c r="H29729" s="3"/>
    </row>
    <row r="29730">
      <c r="H29730" s="3"/>
    </row>
    <row r="29731">
      <c r="H29731" s="3"/>
    </row>
    <row r="29732">
      <c r="H29732" s="3"/>
    </row>
    <row r="29733">
      <c r="H29733" s="3"/>
    </row>
    <row r="29734">
      <c r="H29734" s="3"/>
    </row>
    <row r="29735">
      <c r="H29735" s="3"/>
    </row>
    <row r="29736">
      <c r="H29736" s="3"/>
    </row>
    <row r="29737">
      <c r="H29737" s="3"/>
    </row>
    <row r="29738">
      <c r="H29738" s="3"/>
    </row>
    <row r="29739">
      <c r="H29739" s="3"/>
    </row>
    <row r="29740">
      <c r="H29740" s="3"/>
    </row>
    <row r="29741">
      <c r="H29741" s="3"/>
    </row>
    <row r="29742">
      <c r="H29742" s="3"/>
    </row>
    <row r="29743">
      <c r="H29743" s="3"/>
    </row>
    <row r="29744">
      <c r="H29744" s="3"/>
    </row>
    <row r="29745">
      <c r="H29745" s="3"/>
    </row>
    <row r="29746">
      <c r="H29746" s="3"/>
    </row>
    <row r="29747">
      <c r="H29747" s="3"/>
    </row>
    <row r="29748">
      <c r="H29748" s="3"/>
    </row>
    <row r="29749">
      <c r="H29749" s="3"/>
    </row>
    <row r="29750">
      <c r="H29750" s="3"/>
    </row>
    <row r="29751">
      <c r="H29751" s="3"/>
    </row>
    <row r="29752">
      <c r="H29752" s="3"/>
    </row>
    <row r="29753">
      <c r="H29753" s="3"/>
    </row>
    <row r="29754">
      <c r="H29754" s="3"/>
    </row>
    <row r="29755">
      <c r="H29755" s="3"/>
    </row>
    <row r="29756">
      <c r="H29756" s="3"/>
    </row>
    <row r="29757">
      <c r="H29757" s="3"/>
    </row>
    <row r="29758">
      <c r="H29758" s="3"/>
    </row>
    <row r="29759">
      <c r="H29759" s="3"/>
    </row>
    <row r="29760">
      <c r="H29760" s="3"/>
    </row>
    <row r="29761">
      <c r="H29761" s="3"/>
    </row>
    <row r="29762">
      <c r="H29762" s="3"/>
    </row>
    <row r="29763">
      <c r="H29763" s="3"/>
    </row>
    <row r="29764">
      <c r="H29764" s="3"/>
    </row>
    <row r="29765">
      <c r="H29765" s="3"/>
    </row>
    <row r="29766">
      <c r="H29766" s="3"/>
    </row>
    <row r="29767">
      <c r="H29767" s="3"/>
    </row>
    <row r="29768">
      <c r="H29768" s="3"/>
    </row>
    <row r="29769">
      <c r="H29769" s="3"/>
    </row>
    <row r="29770">
      <c r="H29770" s="3"/>
    </row>
    <row r="29771">
      <c r="H29771" s="3"/>
    </row>
    <row r="29772">
      <c r="H29772" s="3"/>
    </row>
    <row r="29773">
      <c r="H29773" s="3"/>
    </row>
    <row r="29774">
      <c r="H29774" s="3"/>
    </row>
    <row r="29775">
      <c r="H29775" s="3"/>
    </row>
    <row r="29776">
      <c r="H29776" s="3"/>
    </row>
    <row r="29777">
      <c r="H29777" s="3"/>
    </row>
    <row r="29778">
      <c r="H29778" s="3"/>
    </row>
    <row r="29779">
      <c r="H29779" s="3"/>
    </row>
    <row r="29780">
      <c r="H29780" s="3"/>
    </row>
    <row r="29781">
      <c r="H29781" s="3"/>
    </row>
    <row r="29782">
      <c r="H29782" s="3"/>
    </row>
    <row r="29783">
      <c r="H29783" s="3"/>
    </row>
    <row r="29784">
      <c r="H29784" s="3"/>
    </row>
    <row r="29785">
      <c r="H29785" s="3"/>
    </row>
    <row r="29786">
      <c r="H29786" s="3"/>
    </row>
    <row r="29787">
      <c r="H29787" s="3"/>
    </row>
    <row r="29788">
      <c r="H29788" s="3"/>
    </row>
    <row r="29789">
      <c r="H29789" s="3"/>
    </row>
    <row r="29790">
      <c r="H29790" s="3"/>
    </row>
    <row r="29791">
      <c r="H29791" s="3"/>
    </row>
    <row r="29792">
      <c r="H29792" s="3"/>
    </row>
    <row r="29793">
      <c r="H29793" s="3"/>
    </row>
    <row r="29794">
      <c r="H29794" s="3"/>
    </row>
    <row r="29795">
      <c r="H29795" s="3"/>
    </row>
    <row r="29796">
      <c r="H29796" s="3"/>
    </row>
    <row r="29797">
      <c r="H29797" s="3"/>
    </row>
    <row r="29798">
      <c r="H29798" s="3"/>
    </row>
    <row r="29799">
      <c r="H29799" s="3"/>
    </row>
    <row r="29800">
      <c r="H29800" s="3"/>
    </row>
    <row r="29801">
      <c r="H29801" s="3"/>
    </row>
    <row r="29802">
      <c r="H29802" s="3"/>
    </row>
    <row r="29803">
      <c r="H29803" s="3"/>
    </row>
    <row r="29804">
      <c r="H29804" s="3"/>
    </row>
    <row r="29805">
      <c r="H29805" s="3"/>
    </row>
    <row r="29806">
      <c r="H29806" s="3"/>
    </row>
    <row r="29807">
      <c r="H29807" s="3"/>
    </row>
    <row r="29808">
      <c r="H29808" s="3"/>
    </row>
    <row r="29809">
      <c r="H29809" s="3"/>
    </row>
    <row r="29810">
      <c r="H29810" s="3"/>
    </row>
    <row r="29811">
      <c r="H29811" s="3"/>
    </row>
    <row r="29812">
      <c r="H29812" s="3"/>
    </row>
    <row r="29813">
      <c r="H29813" s="3"/>
    </row>
    <row r="29814">
      <c r="H29814" s="3"/>
    </row>
    <row r="29815">
      <c r="H29815" s="3"/>
    </row>
    <row r="29816">
      <c r="H29816" s="3"/>
    </row>
    <row r="29817">
      <c r="H29817" s="3"/>
    </row>
    <row r="29818">
      <c r="H29818" s="3"/>
    </row>
    <row r="29819">
      <c r="H29819" s="3"/>
    </row>
    <row r="29820">
      <c r="H29820" s="3"/>
    </row>
    <row r="29821">
      <c r="H29821" s="3"/>
    </row>
    <row r="29822">
      <c r="H29822" s="3"/>
    </row>
    <row r="29823">
      <c r="H29823" s="3"/>
    </row>
    <row r="29824">
      <c r="H29824" s="3"/>
    </row>
    <row r="29825">
      <c r="H29825" s="3"/>
    </row>
    <row r="29826">
      <c r="H29826" s="3"/>
    </row>
    <row r="29827">
      <c r="H29827" s="3"/>
    </row>
    <row r="29828">
      <c r="H29828" s="3"/>
    </row>
    <row r="29829">
      <c r="H29829" s="3"/>
    </row>
    <row r="29830">
      <c r="H29830" s="3"/>
    </row>
    <row r="29831">
      <c r="H29831" s="3"/>
    </row>
    <row r="29832">
      <c r="H29832" s="3"/>
    </row>
    <row r="29833">
      <c r="H29833" s="3"/>
    </row>
    <row r="29834">
      <c r="H29834" s="3"/>
    </row>
    <row r="29835">
      <c r="H29835" s="3"/>
    </row>
    <row r="29836">
      <c r="H29836" s="3"/>
    </row>
    <row r="29837">
      <c r="H29837" s="3"/>
    </row>
    <row r="29838">
      <c r="H29838" s="3"/>
    </row>
    <row r="29839">
      <c r="H29839" s="3"/>
    </row>
    <row r="29840">
      <c r="H29840" s="3"/>
    </row>
    <row r="29841">
      <c r="H29841" s="3"/>
    </row>
    <row r="29842">
      <c r="H29842" s="3"/>
    </row>
    <row r="29843">
      <c r="H29843" s="3"/>
    </row>
    <row r="29844">
      <c r="H29844" s="3"/>
    </row>
    <row r="29845">
      <c r="H29845" s="3"/>
    </row>
    <row r="29846">
      <c r="H29846" s="3"/>
    </row>
    <row r="29847">
      <c r="H29847" s="3"/>
    </row>
    <row r="29848">
      <c r="H29848" s="3"/>
    </row>
    <row r="29849">
      <c r="H29849" s="3"/>
    </row>
    <row r="29850">
      <c r="H29850" s="3"/>
    </row>
    <row r="29851">
      <c r="H29851" s="3"/>
    </row>
    <row r="29852">
      <c r="H29852" s="3"/>
    </row>
    <row r="29853">
      <c r="H29853" s="3"/>
    </row>
    <row r="29854">
      <c r="H29854" s="3"/>
    </row>
    <row r="29855">
      <c r="H29855" s="3"/>
    </row>
    <row r="29856">
      <c r="H29856" s="3"/>
    </row>
    <row r="29857">
      <c r="H29857" s="3"/>
    </row>
    <row r="29858">
      <c r="H29858" s="3"/>
    </row>
    <row r="29859">
      <c r="H29859" s="3"/>
    </row>
    <row r="29860">
      <c r="H29860" s="3"/>
    </row>
    <row r="29861">
      <c r="H29861" s="3"/>
    </row>
    <row r="29862">
      <c r="H29862" s="3"/>
    </row>
    <row r="29863">
      <c r="H29863" s="3"/>
    </row>
    <row r="29864">
      <c r="H29864" s="3"/>
    </row>
    <row r="29865">
      <c r="H29865" s="3"/>
    </row>
    <row r="29866">
      <c r="H29866" s="3"/>
    </row>
    <row r="29867">
      <c r="H29867" s="3"/>
    </row>
    <row r="29868">
      <c r="H29868" s="3"/>
    </row>
    <row r="29869">
      <c r="H29869" s="3"/>
    </row>
    <row r="29870">
      <c r="H29870" s="3"/>
    </row>
    <row r="29871">
      <c r="H29871" s="3"/>
    </row>
    <row r="29872">
      <c r="H29872" s="3"/>
    </row>
    <row r="29873">
      <c r="H29873" s="3"/>
    </row>
    <row r="29874">
      <c r="H29874" s="3"/>
    </row>
    <row r="29875">
      <c r="H29875" s="3"/>
    </row>
    <row r="29876">
      <c r="H29876" s="3"/>
    </row>
    <row r="29877">
      <c r="H29877" s="3"/>
    </row>
    <row r="29878">
      <c r="H29878" s="3"/>
    </row>
    <row r="29879">
      <c r="H29879" s="3"/>
    </row>
    <row r="29880">
      <c r="H29880" s="3"/>
    </row>
    <row r="29881">
      <c r="H29881" s="3"/>
    </row>
    <row r="29882">
      <c r="H29882" s="3"/>
    </row>
    <row r="29883">
      <c r="H29883" s="3"/>
    </row>
    <row r="29884">
      <c r="H29884" s="3"/>
    </row>
    <row r="29885">
      <c r="H29885" s="3"/>
    </row>
    <row r="29886">
      <c r="H29886" s="3"/>
    </row>
    <row r="29887">
      <c r="H29887" s="3"/>
    </row>
    <row r="29888">
      <c r="H29888" s="3"/>
    </row>
    <row r="29889">
      <c r="H29889" s="3"/>
    </row>
    <row r="29890">
      <c r="H29890" s="3"/>
    </row>
    <row r="29891">
      <c r="H29891" s="3"/>
    </row>
    <row r="29892">
      <c r="H29892" s="3"/>
    </row>
    <row r="29893">
      <c r="H29893" s="3"/>
    </row>
    <row r="29894">
      <c r="H29894" s="3"/>
    </row>
    <row r="29895">
      <c r="H29895" s="3"/>
    </row>
    <row r="29896">
      <c r="H29896" s="3"/>
    </row>
    <row r="29897">
      <c r="H29897" s="3"/>
    </row>
    <row r="29898">
      <c r="H29898" s="3"/>
    </row>
    <row r="29899">
      <c r="H29899" s="3"/>
    </row>
    <row r="29900">
      <c r="H29900" s="3"/>
    </row>
    <row r="29901">
      <c r="H29901" s="3"/>
    </row>
    <row r="29902">
      <c r="H29902" s="3"/>
    </row>
    <row r="29903">
      <c r="H29903" s="3"/>
    </row>
    <row r="29904">
      <c r="H29904" s="3"/>
    </row>
    <row r="29905">
      <c r="H29905" s="3"/>
    </row>
    <row r="29906">
      <c r="H29906" s="3"/>
    </row>
    <row r="29907">
      <c r="H29907" s="3"/>
    </row>
    <row r="29908">
      <c r="H29908" s="3"/>
    </row>
    <row r="29909">
      <c r="H29909" s="3"/>
    </row>
    <row r="29910">
      <c r="H29910" s="3"/>
    </row>
    <row r="29911">
      <c r="H29911" s="3"/>
    </row>
    <row r="29912">
      <c r="H29912" s="3"/>
    </row>
    <row r="29913">
      <c r="H29913" s="3"/>
    </row>
    <row r="29914">
      <c r="H29914" s="3"/>
    </row>
    <row r="29915">
      <c r="H29915" s="3"/>
    </row>
    <row r="29916">
      <c r="H29916" s="3"/>
    </row>
    <row r="29917">
      <c r="H29917" s="3"/>
    </row>
    <row r="29918">
      <c r="H29918" s="3"/>
    </row>
    <row r="29919">
      <c r="H29919" s="3"/>
    </row>
    <row r="29920">
      <c r="H29920" s="3"/>
    </row>
    <row r="29921">
      <c r="H29921" s="3"/>
    </row>
    <row r="29922">
      <c r="H29922" s="3"/>
    </row>
    <row r="29923">
      <c r="H29923" s="3"/>
    </row>
    <row r="29924">
      <c r="H29924" s="3"/>
    </row>
    <row r="29925">
      <c r="H29925" s="3"/>
    </row>
    <row r="29926">
      <c r="H29926" s="3"/>
    </row>
    <row r="29927">
      <c r="H29927" s="3"/>
    </row>
    <row r="29928">
      <c r="H29928" s="3"/>
    </row>
    <row r="29929">
      <c r="H29929" s="3"/>
    </row>
    <row r="29930">
      <c r="H29930" s="3"/>
    </row>
    <row r="29931">
      <c r="H29931" s="3"/>
    </row>
    <row r="29932">
      <c r="H29932" s="3"/>
    </row>
    <row r="29933">
      <c r="H29933" s="3"/>
    </row>
    <row r="29934">
      <c r="H29934" s="3"/>
    </row>
    <row r="29935">
      <c r="H29935" s="3"/>
    </row>
    <row r="29936">
      <c r="H29936" s="3"/>
    </row>
    <row r="29937">
      <c r="H29937" s="3"/>
    </row>
    <row r="29938">
      <c r="H29938" s="3"/>
    </row>
    <row r="29939">
      <c r="H29939" s="3"/>
    </row>
    <row r="29940">
      <c r="H29940" s="3"/>
    </row>
    <row r="29941">
      <c r="H29941" s="3"/>
    </row>
    <row r="29942">
      <c r="H29942" s="3"/>
    </row>
    <row r="29943">
      <c r="H29943" s="3"/>
    </row>
    <row r="29944">
      <c r="H29944" s="3"/>
    </row>
    <row r="29945">
      <c r="H29945" s="3"/>
    </row>
    <row r="29946">
      <c r="H29946" s="3"/>
    </row>
    <row r="29947">
      <c r="H29947" s="3"/>
    </row>
    <row r="29948">
      <c r="H29948" s="3"/>
    </row>
    <row r="29949">
      <c r="H29949" s="3"/>
    </row>
    <row r="29950">
      <c r="H29950" s="3"/>
    </row>
    <row r="29951">
      <c r="H29951" s="3"/>
    </row>
    <row r="29952">
      <c r="H29952" s="3"/>
    </row>
    <row r="29953">
      <c r="H29953" s="3"/>
    </row>
    <row r="29954">
      <c r="H29954" s="3"/>
    </row>
    <row r="29955">
      <c r="H29955" s="3"/>
    </row>
    <row r="29956">
      <c r="H29956" s="3"/>
    </row>
    <row r="29957">
      <c r="H29957" s="3"/>
    </row>
    <row r="29958">
      <c r="H29958" s="3"/>
    </row>
    <row r="29959">
      <c r="H29959" s="3"/>
    </row>
    <row r="29960">
      <c r="H29960" s="3"/>
    </row>
    <row r="29961">
      <c r="H29961" s="3"/>
    </row>
    <row r="29962">
      <c r="H29962" s="3"/>
    </row>
    <row r="29963">
      <c r="H29963" s="3"/>
    </row>
    <row r="29964">
      <c r="H29964" s="3"/>
    </row>
    <row r="29965">
      <c r="H29965" s="3"/>
    </row>
    <row r="29966">
      <c r="H29966" s="3"/>
    </row>
    <row r="29967">
      <c r="H29967" s="3"/>
    </row>
    <row r="29968">
      <c r="H29968" s="3"/>
    </row>
    <row r="29969">
      <c r="H29969" s="3"/>
    </row>
    <row r="29970">
      <c r="H29970" s="3"/>
    </row>
    <row r="29971">
      <c r="H29971" s="3"/>
    </row>
    <row r="29972">
      <c r="H29972" s="3"/>
    </row>
    <row r="29973">
      <c r="H29973" s="3"/>
    </row>
    <row r="29974">
      <c r="H29974" s="3"/>
    </row>
    <row r="29975">
      <c r="H29975" s="3"/>
    </row>
    <row r="29976">
      <c r="H29976" s="3"/>
    </row>
    <row r="29977">
      <c r="H29977" s="3"/>
    </row>
    <row r="29978">
      <c r="H29978" s="3"/>
    </row>
    <row r="29979">
      <c r="H29979" s="3"/>
    </row>
    <row r="29980">
      <c r="H29980" s="3"/>
    </row>
    <row r="29981">
      <c r="H29981" s="3"/>
    </row>
    <row r="29982">
      <c r="H29982" s="3"/>
    </row>
    <row r="29983">
      <c r="H29983" s="3"/>
    </row>
    <row r="29984">
      <c r="H29984" s="3"/>
    </row>
    <row r="29985">
      <c r="H29985" s="3"/>
    </row>
    <row r="29986">
      <c r="H29986" s="3"/>
    </row>
    <row r="29987">
      <c r="H29987" s="3"/>
    </row>
    <row r="29988">
      <c r="H29988" s="3"/>
    </row>
    <row r="29989">
      <c r="H29989" s="3"/>
    </row>
    <row r="29990">
      <c r="H29990" s="3"/>
    </row>
    <row r="29991">
      <c r="H29991" s="3"/>
    </row>
    <row r="29992">
      <c r="H29992" s="3"/>
    </row>
    <row r="29993">
      <c r="H29993" s="3"/>
    </row>
    <row r="29994">
      <c r="H29994" s="3"/>
    </row>
    <row r="29995">
      <c r="H29995" s="3"/>
    </row>
    <row r="29996">
      <c r="H29996" s="3"/>
    </row>
    <row r="29997">
      <c r="H29997" s="3"/>
    </row>
    <row r="29998">
      <c r="H29998" s="3"/>
    </row>
    <row r="29999">
      <c r="H29999" s="3"/>
    </row>
    <row r="30000">
      <c r="H30000" s="3"/>
    </row>
    <row r="30001">
      <c r="H30001" s="3"/>
    </row>
    <row r="30002">
      <c r="H30002" s="3"/>
    </row>
    <row r="30003">
      <c r="H30003" s="3"/>
    </row>
    <row r="30004">
      <c r="H30004" s="3"/>
    </row>
    <row r="30005">
      <c r="H30005" s="3"/>
    </row>
    <row r="30006">
      <c r="H30006" s="3"/>
    </row>
    <row r="30007">
      <c r="H30007" s="3"/>
    </row>
    <row r="30008">
      <c r="H30008" s="3"/>
    </row>
    <row r="30009">
      <c r="H30009" s="3"/>
    </row>
    <row r="30010">
      <c r="H30010" s="3"/>
    </row>
    <row r="30011">
      <c r="H30011" s="3"/>
    </row>
    <row r="30012">
      <c r="H30012" s="3"/>
    </row>
    <row r="30013">
      <c r="H30013" s="3"/>
    </row>
    <row r="30014">
      <c r="H30014" s="3"/>
    </row>
    <row r="30015">
      <c r="H30015" s="3"/>
    </row>
    <row r="30016">
      <c r="H30016" s="3"/>
    </row>
    <row r="30017">
      <c r="H30017" s="3"/>
    </row>
    <row r="30018">
      <c r="H30018" s="3"/>
    </row>
    <row r="30019">
      <c r="H30019" s="3"/>
    </row>
    <row r="30020">
      <c r="H30020" s="3"/>
    </row>
    <row r="30021">
      <c r="H30021" s="3"/>
    </row>
    <row r="30022">
      <c r="H30022" s="3"/>
    </row>
    <row r="30023">
      <c r="H30023" s="3"/>
    </row>
    <row r="30024">
      <c r="H30024" s="3"/>
    </row>
    <row r="30025">
      <c r="H30025" s="3"/>
    </row>
    <row r="30026">
      <c r="H30026" s="3"/>
    </row>
    <row r="30027">
      <c r="H30027" s="3"/>
    </row>
    <row r="30028">
      <c r="H30028" s="3"/>
    </row>
    <row r="30029">
      <c r="H30029" s="3"/>
    </row>
    <row r="30030">
      <c r="H30030" s="3"/>
    </row>
    <row r="30031">
      <c r="H30031" s="3"/>
    </row>
    <row r="30032">
      <c r="H30032" s="3"/>
    </row>
    <row r="30033">
      <c r="H30033" s="3"/>
    </row>
    <row r="30034">
      <c r="H30034" s="3"/>
    </row>
    <row r="30035">
      <c r="H30035" s="3"/>
    </row>
    <row r="30036">
      <c r="H30036" s="3"/>
    </row>
    <row r="30037">
      <c r="H30037" s="3"/>
    </row>
    <row r="30038">
      <c r="H30038" s="3"/>
    </row>
    <row r="30039">
      <c r="H30039" s="3"/>
    </row>
    <row r="30040">
      <c r="H30040" s="3"/>
    </row>
    <row r="30041">
      <c r="H30041" s="3"/>
    </row>
    <row r="30042">
      <c r="H30042" s="3"/>
    </row>
    <row r="30043">
      <c r="H30043" s="3"/>
    </row>
    <row r="30044">
      <c r="H30044" s="3"/>
    </row>
    <row r="30045">
      <c r="H30045" s="3"/>
    </row>
    <row r="30046">
      <c r="H30046" s="3"/>
    </row>
    <row r="30047">
      <c r="H30047" s="3"/>
    </row>
    <row r="30048">
      <c r="H30048" s="3"/>
    </row>
    <row r="30049">
      <c r="H30049" s="3"/>
    </row>
    <row r="30050">
      <c r="H30050" s="3"/>
    </row>
    <row r="30051">
      <c r="H30051" s="3"/>
    </row>
    <row r="30052">
      <c r="H30052" s="3"/>
    </row>
    <row r="30053">
      <c r="H30053" s="3"/>
    </row>
    <row r="30054">
      <c r="H30054" s="3"/>
    </row>
    <row r="30055">
      <c r="H30055" s="3"/>
    </row>
    <row r="30056">
      <c r="H30056" s="3"/>
    </row>
    <row r="30057">
      <c r="H30057" s="3"/>
    </row>
    <row r="30058">
      <c r="H30058" s="3"/>
    </row>
    <row r="30059">
      <c r="H30059" s="3"/>
    </row>
    <row r="30060">
      <c r="H30060" s="3"/>
    </row>
    <row r="30061">
      <c r="H30061" s="3"/>
    </row>
    <row r="30062">
      <c r="H30062" s="3"/>
    </row>
    <row r="30063">
      <c r="H30063" s="3"/>
    </row>
    <row r="30064">
      <c r="H30064" s="3"/>
    </row>
    <row r="30065">
      <c r="H30065" s="3"/>
    </row>
    <row r="30066">
      <c r="H30066" s="3"/>
    </row>
    <row r="30067">
      <c r="H30067" s="3"/>
    </row>
    <row r="30068">
      <c r="H30068" s="3"/>
    </row>
    <row r="30069">
      <c r="H30069" s="3"/>
    </row>
    <row r="30070">
      <c r="H30070" s="3"/>
    </row>
    <row r="30071">
      <c r="H30071" s="3"/>
    </row>
    <row r="30072">
      <c r="H30072" s="3"/>
    </row>
    <row r="30073">
      <c r="H30073" s="3"/>
    </row>
    <row r="30074">
      <c r="H30074" s="3"/>
    </row>
    <row r="30075">
      <c r="H30075" s="3"/>
    </row>
    <row r="30076">
      <c r="H30076" s="3"/>
    </row>
    <row r="30077">
      <c r="H30077" s="3"/>
    </row>
    <row r="30078">
      <c r="H30078" s="3"/>
    </row>
    <row r="30079">
      <c r="H30079" s="3"/>
    </row>
    <row r="30080">
      <c r="H30080" s="3"/>
    </row>
    <row r="30081">
      <c r="H30081" s="3"/>
    </row>
    <row r="30082">
      <c r="H30082" s="3"/>
    </row>
    <row r="30083">
      <c r="H30083" s="3"/>
    </row>
    <row r="30084">
      <c r="H30084" s="3"/>
    </row>
    <row r="30085">
      <c r="H30085" s="3"/>
    </row>
    <row r="30086">
      <c r="H30086" s="3"/>
    </row>
    <row r="30087">
      <c r="H30087" s="3"/>
    </row>
    <row r="30088">
      <c r="H30088" s="3"/>
    </row>
    <row r="30089">
      <c r="H30089" s="3"/>
    </row>
    <row r="30090">
      <c r="H30090" s="3"/>
    </row>
    <row r="30091">
      <c r="H30091" s="3"/>
    </row>
    <row r="30092">
      <c r="H30092" s="3"/>
    </row>
    <row r="30093">
      <c r="H30093" s="3"/>
    </row>
    <row r="30094">
      <c r="H30094" s="3"/>
    </row>
    <row r="30095">
      <c r="H30095" s="3"/>
    </row>
    <row r="30096">
      <c r="H30096" s="3"/>
    </row>
    <row r="30097">
      <c r="H30097" s="3"/>
    </row>
    <row r="30098">
      <c r="H30098" s="3"/>
    </row>
    <row r="30099">
      <c r="H30099" s="3"/>
    </row>
    <row r="30100">
      <c r="H30100" s="3"/>
    </row>
    <row r="30101">
      <c r="H30101" s="3"/>
    </row>
    <row r="30102">
      <c r="H30102" s="3"/>
    </row>
    <row r="30103">
      <c r="H30103" s="3"/>
    </row>
    <row r="30104">
      <c r="H30104" s="3"/>
    </row>
    <row r="30105">
      <c r="H30105" s="3"/>
    </row>
    <row r="30106">
      <c r="H30106" s="3"/>
    </row>
    <row r="30107">
      <c r="H30107" s="3"/>
    </row>
    <row r="30108">
      <c r="H30108" s="3"/>
    </row>
    <row r="30109">
      <c r="H30109" s="3"/>
    </row>
    <row r="30110">
      <c r="H30110" s="3"/>
    </row>
    <row r="30111">
      <c r="H30111" s="3"/>
    </row>
    <row r="30112">
      <c r="H30112" s="3"/>
    </row>
    <row r="30113">
      <c r="H30113" s="3"/>
    </row>
    <row r="30114">
      <c r="H30114" s="3"/>
    </row>
    <row r="30115">
      <c r="H30115" s="3"/>
    </row>
    <row r="30116">
      <c r="H30116" s="3"/>
    </row>
    <row r="30117">
      <c r="H30117" s="3"/>
    </row>
    <row r="30118">
      <c r="H30118" s="3"/>
    </row>
    <row r="30119">
      <c r="H30119" s="3"/>
    </row>
    <row r="30120">
      <c r="H30120" s="3"/>
    </row>
    <row r="30121">
      <c r="H30121" s="3"/>
    </row>
    <row r="30122">
      <c r="H30122" s="3"/>
    </row>
    <row r="30123">
      <c r="H30123" s="3"/>
    </row>
    <row r="30124">
      <c r="H30124" s="3"/>
    </row>
    <row r="30125">
      <c r="H30125" s="3"/>
    </row>
    <row r="30126">
      <c r="H30126" s="3"/>
    </row>
    <row r="30127">
      <c r="H30127" s="3"/>
    </row>
    <row r="30128">
      <c r="H30128" s="3"/>
    </row>
    <row r="30129">
      <c r="H30129" s="3"/>
    </row>
    <row r="30130">
      <c r="H30130" s="3"/>
    </row>
    <row r="30131">
      <c r="H30131" s="3"/>
    </row>
    <row r="30132">
      <c r="H30132" s="3"/>
    </row>
    <row r="30133">
      <c r="H30133" s="3"/>
    </row>
    <row r="30134">
      <c r="H30134" s="3"/>
    </row>
    <row r="30135">
      <c r="H30135" s="3"/>
    </row>
    <row r="30136">
      <c r="H30136" s="3"/>
    </row>
    <row r="30137">
      <c r="H30137" s="3"/>
    </row>
    <row r="30138">
      <c r="H30138" s="3"/>
    </row>
    <row r="30139">
      <c r="H30139" s="3"/>
    </row>
    <row r="30140">
      <c r="H30140" s="3"/>
    </row>
    <row r="30141">
      <c r="H30141" s="3"/>
    </row>
    <row r="30142">
      <c r="H30142" s="3"/>
    </row>
    <row r="30143">
      <c r="H30143" s="3"/>
    </row>
    <row r="30144">
      <c r="H30144" s="3"/>
    </row>
    <row r="30145">
      <c r="H30145" s="3"/>
    </row>
    <row r="30146">
      <c r="H30146" s="3"/>
    </row>
    <row r="30147">
      <c r="H30147" s="3"/>
    </row>
    <row r="30148">
      <c r="H30148" s="3"/>
    </row>
    <row r="30149">
      <c r="H30149" s="3"/>
    </row>
    <row r="30150">
      <c r="H30150" s="3"/>
    </row>
    <row r="30151">
      <c r="H30151" s="3"/>
    </row>
    <row r="30152">
      <c r="H30152" s="3"/>
    </row>
    <row r="30153">
      <c r="H30153" s="3"/>
    </row>
    <row r="30154">
      <c r="H30154" s="3"/>
    </row>
    <row r="30155">
      <c r="H30155" s="3"/>
    </row>
    <row r="30156">
      <c r="H30156" s="3"/>
    </row>
    <row r="30157">
      <c r="H30157" s="3"/>
    </row>
    <row r="30158">
      <c r="H30158" s="3"/>
    </row>
    <row r="30159">
      <c r="H30159" s="3"/>
    </row>
    <row r="30160">
      <c r="H30160" s="3"/>
    </row>
    <row r="30161">
      <c r="H30161" s="3"/>
    </row>
    <row r="30162">
      <c r="H30162" s="3"/>
    </row>
    <row r="30163">
      <c r="H30163" s="3"/>
    </row>
    <row r="30164">
      <c r="H30164" s="3"/>
    </row>
    <row r="30165">
      <c r="H30165" s="3"/>
    </row>
    <row r="30166">
      <c r="H30166" s="3"/>
    </row>
    <row r="30167">
      <c r="H30167" s="3"/>
    </row>
    <row r="30168">
      <c r="H30168" s="3"/>
    </row>
    <row r="30169">
      <c r="H30169" s="3"/>
    </row>
    <row r="30170">
      <c r="H30170" s="3"/>
    </row>
    <row r="30171">
      <c r="H30171" s="3"/>
    </row>
    <row r="30172">
      <c r="H30172" s="3"/>
    </row>
    <row r="30173">
      <c r="H30173" s="3"/>
    </row>
    <row r="30174">
      <c r="H30174" s="3"/>
    </row>
    <row r="30175">
      <c r="H30175" s="3"/>
    </row>
    <row r="30176">
      <c r="H30176" s="3"/>
    </row>
    <row r="30177">
      <c r="H30177" s="3"/>
    </row>
    <row r="30178">
      <c r="H30178" s="3"/>
    </row>
    <row r="30179">
      <c r="H30179" s="3"/>
    </row>
    <row r="30180">
      <c r="H30180" s="3"/>
    </row>
    <row r="30181">
      <c r="H30181" s="3"/>
    </row>
    <row r="30182">
      <c r="H30182" s="3"/>
    </row>
    <row r="30183">
      <c r="H30183" s="3"/>
    </row>
    <row r="30184">
      <c r="H30184" s="3"/>
    </row>
    <row r="30185">
      <c r="H30185" s="3"/>
    </row>
    <row r="30186">
      <c r="H30186" s="3"/>
    </row>
    <row r="30187">
      <c r="H30187" s="3"/>
    </row>
    <row r="30188">
      <c r="H30188" s="3"/>
    </row>
    <row r="30189">
      <c r="H30189" s="3"/>
    </row>
    <row r="30190">
      <c r="H30190" s="3"/>
    </row>
    <row r="30191">
      <c r="H30191" s="3"/>
    </row>
    <row r="30192">
      <c r="H30192" s="3"/>
    </row>
    <row r="30193">
      <c r="H30193" s="3"/>
    </row>
    <row r="30194">
      <c r="H30194" s="3"/>
    </row>
    <row r="30195">
      <c r="H30195" s="3"/>
    </row>
    <row r="30196">
      <c r="H30196" s="3"/>
    </row>
    <row r="30197">
      <c r="H30197" s="3"/>
    </row>
    <row r="30198">
      <c r="H30198" s="3"/>
    </row>
    <row r="30199">
      <c r="H30199" s="3"/>
    </row>
    <row r="30200">
      <c r="H30200" s="3"/>
    </row>
    <row r="30201">
      <c r="H30201" s="3"/>
    </row>
    <row r="30202">
      <c r="H30202" s="3"/>
    </row>
    <row r="30203">
      <c r="H30203" s="3"/>
    </row>
    <row r="30204">
      <c r="H30204" s="3"/>
    </row>
    <row r="30205">
      <c r="H30205" s="3"/>
    </row>
    <row r="30206">
      <c r="H30206" s="3"/>
    </row>
    <row r="30207">
      <c r="H30207" s="3"/>
    </row>
    <row r="30208">
      <c r="H30208" s="3"/>
    </row>
    <row r="30209">
      <c r="H30209" s="3"/>
    </row>
    <row r="30210">
      <c r="H30210" s="3"/>
    </row>
    <row r="30211">
      <c r="H30211" s="3"/>
    </row>
    <row r="30212">
      <c r="H30212" s="3"/>
    </row>
    <row r="30213">
      <c r="H30213" s="3"/>
    </row>
    <row r="30214">
      <c r="H30214" s="3"/>
    </row>
    <row r="30215">
      <c r="H30215" s="3"/>
    </row>
    <row r="30216">
      <c r="H30216" s="3"/>
    </row>
    <row r="30217">
      <c r="H30217" s="3"/>
    </row>
    <row r="30218">
      <c r="H30218" s="3"/>
    </row>
    <row r="30219">
      <c r="H30219" s="3"/>
    </row>
    <row r="30220">
      <c r="H30220" s="3"/>
    </row>
    <row r="30221">
      <c r="H30221" s="3"/>
    </row>
    <row r="30222">
      <c r="H30222" s="3"/>
    </row>
    <row r="30223">
      <c r="H30223" s="3"/>
    </row>
    <row r="30224">
      <c r="H30224" s="3"/>
    </row>
    <row r="30225">
      <c r="H30225" s="3"/>
    </row>
    <row r="30226">
      <c r="H30226" s="3"/>
    </row>
    <row r="30227">
      <c r="H30227" s="3"/>
    </row>
    <row r="30228">
      <c r="H30228" s="3"/>
    </row>
    <row r="30229">
      <c r="H30229" s="3"/>
    </row>
    <row r="30230">
      <c r="H30230" s="3"/>
    </row>
    <row r="30231">
      <c r="H30231" s="3"/>
    </row>
    <row r="30232">
      <c r="H30232" s="3"/>
    </row>
    <row r="30233">
      <c r="H30233" s="3"/>
    </row>
    <row r="30234">
      <c r="H30234" s="3"/>
    </row>
    <row r="30235">
      <c r="H30235" s="3"/>
    </row>
    <row r="30236">
      <c r="H30236" s="3"/>
    </row>
    <row r="30237">
      <c r="H30237" s="3"/>
    </row>
    <row r="30238">
      <c r="H30238" s="3"/>
    </row>
    <row r="30239">
      <c r="H30239" s="3"/>
    </row>
    <row r="30240">
      <c r="H30240" s="3"/>
    </row>
    <row r="30241">
      <c r="H30241" s="3"/>
    </row>
    <row r="30242">
      <c r="H30242" s="3"/>
    </row>
    <row r="30243">
      <c r="H30243" s="3"/>
    </row>
    <row r="30244">
      <c r="H30244" s="3"/>
    </row>
    <row r="30245">
      <c r="H30245" s="3"/>
    </row>
    <row r="30246">
      <c r="H30246" s="3"/>
    </row>
    <row r="30247">
      <c r="H30247" s="3"/>
    </row>
    <row r="30248">
      <c r="H30248" s="3"/>
    </row>
    <row r="30249">
      <c r="H30249" s="3"/>
    </row>
    <row r="30250">
      <c r="H30250" s="3"/>
    </row>
    <row r="30251">
      <c r="H30251" s="3"/>
    </row>
    <row r="30252">
      <c r="H30252" s="3"/>
    </row>
    <row r="30253">
      <c r="H30253" s="3"/>
    </row>
    <row r="30254">
      <c r="H30254" s="3"/>
    </row>
    <row r="30255">
      <c r="H30255" s="3"/>
    </row>
    <row r="30256">
      <c r="H30256" s="3"/>
    </row>
    <row r="30257">
      <c r="H30257" s="3"/>
    </row>
    <row r="30258">
      <c r="H30258" s="3"/>
    </row>
    <row r="30259">
      <c r="H30259" s="3"/>
    </row>
    <row r="30260">
      <c r="H30260" s="3"/>
    </row>
    <row r="30261">
      <c r="H30261" s="3"/>
    </row>
    <row r="30262">
      <c r="H30262" s="3"/>
    </row>
    <row r="30263">
      <c r="H30263" s="3"/>
    </row>
    <row r="30264">
      <c r="H30264" s="3"/>
    </row>
    <row r="30265">
      <c r="H30265" s="3"/>
    </row>
    <row r="30266">
      <c r="H30266" s="3"/>
    </row>
    <row r="30267">
      <c r="H30267" s="3"/>
    </row>
    <row r="30268">
      <c r="H30268" s="3"/>
    </row>
    <row r="30269">
      <c r="H30269" s="3"/>
    </row>
    <row r="30270">
      <c r="H30270" s="3"/>
    </row>
    <row r="30271">
      <c r="H30271" s="3"/>
    </row>
    <row r="30272">
      <c r="H30272" s="3"/>
    </row>
    <row r="30273">
      <c r="H30273" s="3"/>
    </row>
    <row r="30274">
      <c r="H30274" s="3"/>
    </row>
    <row r="30275">
      <c r="H30275" s="3"/>
    </row>
    <row r="30276">
      <c r="H30276" s="3"/>
    </row>
    <row r="30277">
      <c r="H30277" s="3"/>
    </row>
    <row r="30278">
      <c r="H30278" s="3"/>
    </row>
    <row r="30279">
      <c r="H30279" s="3"/>
    </row>
    <row r="30280">
      <c r="H30280" s="3"/>
    </row>
    <row r="30281">
      <c r="H30281" s="3"/>
    </row>
    <row r="30282">
      <c r="H30282" s="3"/>
    </row>
    <row r="30283">
      <c r="H30283" s="3"/>
    </row>
    <row r="30284">
      <c r="H30284" s="3"/>
    </row>
    <row r="30285">
      <c r="H30285" s="3"/>
    </row>
    <row r="30286">
      <c r="H30286" s="3"/>
    </row>
    <row r="30287">
      <c r="H30287" s="3"/>
    </row>
    <row r="30288">
      <c r="H30288" s="3"/>
    </row>
    <row r="30289">
      <c r="H30289" s="3"/>
    </row>
    <row r="30290">
      <c r="H30290" s="3"/>
    </row>
    <row r="30291">
      <c r="H30291" s="3"/>
    </row>
    <row r="30292">
      <c r="H30292" s="3"/>
    </row>
    <row r="30293">
      <c r="H30293" s="3"/>
    </row>
    <row r="30294">
      <c r="H30294" s="3"/>
    </row>
    <row r="30295">
      <c r="H30295" s="3"/>
    </row>
    <row r="30296">
      <c r="H30296" s="3"/>
    </row>
    <row r="30297">
      <c r="H30297" s="3"/>
    </row>
    <row r="30298">
      <c r="H30298" s="3"/>
    </row>
    <row r="30299">
      <c r="H30299" s="3"/>
    </row>
    <row r="30300">
      <c r="H30300" s="3"/>
    </row>
    <row r="30301">
      <c r="H30301" s="3"/>
    </row>
    <row r="30302">
      <c r="H30302" s="3"/>
    </row>
    <row r="30303">
      <c r="H30303" s="3"/>
    </row>
    <row r="30304">
      <c r="H30304" s="3"/>
    </row>
    <row r="30305">
      <c r="H30305" s="3"/>
    </row>
    <row r="30306">
      <c r="H30306" s="3"/>
    </row>
    <row r="30307">
      <c r="H30307" s="3"/>
    </row>
    <row r="30308">
      <c r="H30308" s="3"/>
    </row>
    <row r="30309">
      <c r="H30309" s="3"/>
    </row>
    <row r="30310">
      <c r="H30310" s="3"/>
    </row>
    <row r="30311">
      <c r="H30311" s="3"/>
    </row>
    <row r="30312">
      <c r="H30312" s="3"/>
    </row>
    <row r="30313">
      <c r="H30313" s="3"/>
    </row>
    <row r="30314">
      <c r="H30314" s="3"/>
    </row>
    <row r="30315">
      <c r="H30315" s="3"/>
    </row>
    <row r="30316">
      <c r="H30316" s="3"/>
    </row>
    <row r="30317">
      <c r="H30317" s="3"/>
    </row>
    <row r="30318">
      <c r="H30318" s="3"/>
    </row>
    <row r="30319">
      <c r="H30319" s="3"/>
    </row>
    <row r="30320">
      <c r="H30320" s="3"/>
    </row>
    <row r="30321">
      <c r="H30321" s="3"/>
    </row>
    <row r="30322">
      <c r="H30322" s="3"/>
    </row>
    <row r="30323">
      <c r="H30323" s="3"/>
    </row>
    <row r="30324">
      <c r="H30324" s="3"/>
    </row>
    <row r="30325">
      <c r="H30325" s="3"/>
    </row>
    <row r="30326">
      <c r="H30326" s="3"/>
    </row>
    <row r="30327">
      <c r="H30327" s="3"/>
    </row>
    <row r="30328">
      <c r="H30328" s="3"/>
    </row>
    <row r="30329">
      <c r="H30329" s="3"/>
    </row>
    <row r="30330">
      <c r="H30330" s="3"/>
    </row>
    <row r="30331">
      <c r="H30331" s="3"/>
    </row>
    <row r="30332">
      <c r="H30332" s="3"/>
    </row>
    <row r="30333">
      <c r="H30333" s="3"/>
    </row>
    <row r="30334">
      <c r="H30334" s="3"/>
    </row>
    <row r="30335">
      <c r="H30335" s="3"/>
    </row>
    <row r="30336">
      <c r="H30336" s="3"/>
    </row>
    <row r="30337">
      <c r="H30337" s="3"/>
    </row>
    <row r="30338">
      <c r="H30338" s="3"/>
    </row>
    <row r="30339">
      <c r="H30339" s="3"/>
    </row>
    <row r="30340">
      <c r="H30340" s="3"/>
    </row>
    <row r="30341">
      <c r="H30341" s="3"/>
    </row>
    <row r="30342">
      <c r="H30342" s="3"/>
    </row>
    <row r="30343">
      <c r="H30343" s="3"/>
    </row>
    <row r="30344">
      <c r="H30344" s="3"/>
    </row>
    <row r="30345">
      <c r="H30345" s="3"/>
    </row>
    <row r="30346">
      <c r="H30346" s="3"/>
    </row>
    <row r="30347">
      <c r="H30347" s="3"/>
    </row>
    <row r="30348">
      <c r="H30348" s="3"/>
    </row>
    <row r="30349">
      <c r="H30349" s="3"/>
    </row>
    <row r="30350">
      <c r="H30350" s="3"/>
    </row>
    <row r="30351">
      <c r="H30351" s="3"/>
    </row>
    <row r="30352">
      <c r="H30352" s="3"/>
    </row>
    <row r="30353">
      <c r="H30353" s="3"/>
    </row>
    <row r="30354">
      <c r="H30354" s="3"/>
    </row>
    <row r="30355">
      <c r="H30355" s="3"/>
    </row>
    <row r="30356">
      <c r="H30356" s="3"/>
    </row>
    <row r="30357">
      <c r="H30357" s="3"/>
    </row>
    <row r="30358">
      <c r="H30358" s="3"/>
    </row>
    <row r="30359">
      <c r="H30359" s="3"/>
    </row>
    <row r="30360">
      <c r="H30360" s="3"/>
    </row>
    <row r="30361">
      <c r="H30361" s="3"/>
    </row>
    <row r="30362">
      <c r="H30362" s="3"/>
    </row>
    <row r="30363">
      <c r="H30363" s="3"/>
    </row>
    <row r="30364">
      <c r="H30364" s="3"/>
    </row>
    <row r="30365">
      <c r="H30365" s="3"/>
    </row>
    <row r="30366">
      <c r="H30366" s="3"/>
    </row>
    <row r="30367">
      <c r="H30367" s="3"/>
    </row>
    <row r="30368">
      <c r="H30368" s="3"/>
    </row>
    <row r="30369">
      <c r="H30369" s="3"/>
    </row>
    <row r="30370">
      <c r="H30370" s="3"/>
    </row>
    <row r="30371">
      <c r="H30371" s="3"/>
    </row>
    <row r="30372">
      <c r="H30372" s="3"/>
    </row>
    <row r="30373">
      <c r="H30373" s="3"/>
    </row>
    <row r="30374">
      <c r="H30374" s="3"/>
    </row>
    <row r="30375">
      <c r="H30375" s="3"/>
    </row>
    <row r="30376">
      <c r="H30376" s="3"/>
    </row>
    <row r="30377">
      <c r="H30377" s="3"/>
    </row>
    <row r="30378">
      <c r="H30378" s="3"/>
    </row>
    <row r="30379">
      <c r="H30379" s="3"/>
    </row>
    <row r="30380">
      <c r="H30380" s="3"/>
    </row>
    <row r="30381">
      <c r="H30381" s="3"/>
    </row>
    <row r="30382">
      <c r="H30382" s="3"/>
    </row>
    <row r="30383">
      <c r="H30383" s="3"/>
    </row>
    <row r="30384">
      <c r="H30384" s="3"/>
    </row>
    <row r="30385">
      <c r="H30385" s="3"/>
    </row>
    <row r="30386">
      <c r="H30386" s="3"/>
    </row>
    <row r="30387">
      <c r="H30387" s="3"/>
    </row>
    <row r="30388">
      <c r="H30388" s="3"/>
    </row>
    <row r="30389">
      <c r="H30389" s="3"/>
    </row>
    <row r="30390">
      <c r="H30390" s="3"/>
    </row>
    <row r="30391">
      <c r="H30391" s="3"/>
    </row>
    <row r="30392">
      <c r="H30392" s="3"/>
    </row>
    <row r="30393">
      <c r="H30393" s="3"/>
    </row>
    <row r="30394">
      <c r="H30394" s="3"/>
    </row>
    <row r="30395">
      <c r="H30395" s="3"/>
    </row>
    <row r="30396">
      <c r="H30396" s="3"/>
    </row>
    <row r="30397">
      <c r="H30397" s="3"/>
    </row>
    <row r="30398">
      <c r="H30398" s="3"/>
    </row>
    <row r="30399">
      <c r="H30399" s="3"/>
    </row>
    <row r="30400">
      <c r="H30400" s="3"/>
    </row>
    <row r="30401">
      <c r="H30401" s="3"/>
    </row>
    <row r="30402">
      <c r="H30402" s="3"/>
    </row>
    <row r="30403">
      <c r="H30403" s="3"/>
    </row>
    <row r="30404">
      <c r="H30404" s="3"/>
    </row>
    <row r="30405">
      <c r="H30405" s="3"/>
    </row>
    <row r="30406">
      <c r="H30406" s="3"/>
    </row>
    <row r="30407">
      <c r="H30407" s="3"/>
    </row>
    <row r="30408">
      <c r="H30408" s="3"/>
    </row>
    <row r="30409">
      <c r="H30409" s="3"/>
    </row>
    <row r="30410">
      <c r="H30410" s="3"/>
    </row>
    <row r="30411">
      <c r="H30411" s="3"/>
    </row>
    <row r="30412">
      <c r="H30412" s="3"/>
    </row>
    <row r="30413">
      <c r="H30413" s="3"/>
    </row>
    <row r="30414">
      <c r="H30414" s="3"/>
    </row>
    <row r="30415">
      <c r="H30415" s="3"/>
    </row>
    <row r="30416">
      <c r="H30416" s="3"/>
    </row>
    <row r="30417">
      <c r="H30417" s="3"/>
    </row>
    <row r="30418">
      <c r="H30418" s="3"/>
    </row>
    <row r="30419">
      <c r="H30419" s="3"/>
    </row>
    <row r="30420">
      <c r="H30420" s="3"/>
    </row>
    <row r="30421">
      <c r="H30421" s="3"/>
    </row>
    <row r="30422">
      <c r="H30422" s="3"/>
    </row>
    <row r="30423">
      <c r="H30423" s="3"/>
    </row>
    <row r="30424">
      <c r="H30424" s="3"/>
    </row>
    <row r="30425">
      <c r="H30425" s="3"/>
    </row>
    <row r="30426">
      <c r="H30426" s="3"/>
    </row>
    <row r="30427">
      <c r="H30427" s="3"/>
    </row>
    <row r="30428">
      <c r="H30428" s="3"/>
    </row>
    <row r="30429">
      <c r="H30429" s="3"/>
    </row>
    <row r="30430">
      <c r="H30430" s="3"/>
    </row>
    <row r="30431">
      <c r="H30431" s="3"/>
    </row>
    <row r="30432">
      <c r="H30432" s="3"/>
    </row>
    <row r="30433">
      <c r="H30433" s="3"/>
    </row>
    <row r="30434">
      <c r="H30434" s="3"/>
    </row>
    <row r="30435">
      <c r="H30435" s="3"/>
    </row>
    <row r="30436">
      <c r="H30436" s="3"/>
    </row>
    <row r="30437">
      <c r="H30437" s="3"/>
    </row>
    <row r="30438">
      <c r="H30438" s="3"/>
    </row>
    <row r="30439">
      <c r="H30439" s="3"/>
    </row>
    <row r="30440">
      <c r="H30440" s="3"/>
    </row>
    <row r="30441">
      <c r="H30441" s="3"/>
    </row>
    <row r="30442">
      <c r="H30442" s="3"/>
    </row>
    <row r="30443">
      <c r="H30443" s="3"/>
    </row>
    <row r="30444">
      <c r="H30444" s="3"/>
    </row>
    <row r="30445">
      <c r="H30445" s="3"/>
    </row>
    <row r="30446">
      <c r="H30446" s="3"/>
    </row>
    <row r="30447">
      <c r="H30447" s="3"/>
    </row>
    <row r="30448">
      <c r="H30448" s="3"/>
    </row>
    <row r="30449">
      <c r="H30449" s="3"/>
    </row>
    <row r="30450">
      <c r="H30450" s="3"/>
    </row>
    <row r="30451">
      <c r="H30451" s="3"/>
    </row>
    <row r="30452">
      <c r="H30452" s="3"/>
    </row>
    <row r="30453">
      <c r="H30453" s="3"/>
    </row>
    <row r="30454">
      <c r="H30454" s="3"/>
    </row>
    <row r="30455">
      <c r="H30455" s="3"/>
    </row>
    <row r="30456">
      <c r="H30456" s="3"/>
    </row>
    <row r="30457">
      <c r="H30457" s="3"/>
    </row>
    <row r="30458">
      <c r="H30458" s="3"/>
    </row>
    <row r="30459">
      <c r="H30459" s="3"/>
    </row>
    <row r="30460">
      <c r="H30460" s="3"/>
    </row>
    <row r="30461">
      <c r="H30461" s="3"/>
    </row>
    <row r="30462">
      <c r="H30462" s="3"/>
    </row>
    <row r="30463">
      <c r="H30463" s="3"/>
    </row>
    <row r="30464">
      <c r="H30464" s="3"/>
    </row>
    <row r="30465">
      <c r="H30465" s="3"/>
    </row>
    <row r="30466">
      <c r="H30466" s="3"/>
    </row>
    <row r="30467">
      <c r="H30467" s="3"/>
    </row>
    <row r="30468">
      <c r="H30468" s="3"/>
    </row>
    <row r="30469">
      <c r="H30469" s="3"/>
    </row>
    <row r="30470">
      <c r="H30470" s="3"/>
    </row>
    <row r="30471">
      <c r="H30471" s="3"/>
    </row>
    <row r="30472">
      <c r="H30472" s="3"/>
    </row>
    <row r="30473">
      <c r="H30473" s="3"/>
    </row>
    <row r="30474">
      <c r="H30474" s="3"/>
    </row>
    <row r="30475">
      <c r="H30475" s="3"/>
    </row>
    <row r="30476">
      <c r="H30476" s="3"/>
    </row>
    <row r="30477">
      <c r="H30477" s="3"/>
    </row>
    <row r="30478">
      <c r="H30478" s="3"/>
    </row>
    <row r="30479">
      <c r="H30479" s="3"/>
    </row>
    <row r="30480">
      <c r="H30480" s="3"/>
    </row>
    <row r="30481">
      <c r="H30481" s="3"/>
    </row>
    <row r="30482">
      <c r="H30482" s="3"/>
    </row>
    <row r="30483">
      <c r="H30483" s="3"/>
    </row>
    <row r="30484">
      <c r="H30484" s="3"/>
    </row>
    <row r="30485">
      <c r="H30485" s="3"/>
    </row>
    <row r="30486">
      <c r="H30486" s="3"/>
    </row>
    <row r="30487">
      <c r="H30487" s="3"/>
    </row>
    <row r="30488">
      <c r="H30488" s="3"/>
    </row>
    <row r="30489">
      <c r="H30489" s="3"/>
    </row>
    <row r="30490">
      <c r="H30490" s="3"/>
    </row>
    <row r="30491">
      <c r="H30491" s="3"/>
    </row>
    <row r="30492">
      <c r="H30492" s="3"/>
    </row>
    <row r="30493">
      <c r="H30493" s="3"/>
    </row>
    <row r="30494">
      <c r="H30494" s="3"/>
    </row>
    <row r="30495">
      <c r="H30495" s="3"/>
    </row>
    <row r="30496">
      <c r="H30496" s="3"/>
    </row>
    <row r="30497">
      <c r="H30497" s="3"/>
    </row>
    <row r="30498">
      <c r="H30498" s="3"/>
    </row>
    <row r="30499">
      <c r="H30499" s="3"/>
    </row>
    <row r="30500">
      <c r="H30500" s="3"/>
    </row>
    <row r="30501">
      <c r="H30501" s="3"/>
    </row>
    <row r="30502">
      <c r="H30502" s="3"/>
    </row>
    <row r="30503">
      <c r="H30503" s="3"/>
    </row>
    <row r="30504">
      <c r="H30504" s="3"/>
    </row>
    <row r="30505">
      <c r="H30505" s="3"/>
    </row>
    <row r="30506">
      <c r="H30506" s="3"/>
    </row>
    <row r="30507">
      <c r="H30507" s="3"/>
    </row>
    <row r="30508">
      <c r="H30508" s="3"/>
    </row>
    <row r="30509">
      <c r="H30509" s="3"/>
    </row>
    <row r="30510">
      <c r="H30510" s="3"/>
    </row>
    <row r="30511">
      <c r="H30511" s="3"/>
    </row>
    <row r="30512">
      <c r="H30512" s="3"/>
    </row>
    <row r="30513">
      <c r="H30513" s="3"/>
    </row>
    <row r="30514">
      <c r="H30514" s="3"/>
    </row>
    <row r="30515">
      <c r="H30515" s="3"/>
    </row>
    <row r="30516">
      <c r="H30516" s="3"/>
    </row>
    <row r="30517">
      <c r="H30517" s="3"/>
    </row>
    <row r="30518">
      <c r="H30518" s="3"/>
    </row>
    <row r="30519">
      <c r="H30519" s="3"/>
    </row>
    <row r="30520">
      <c r="H30520" s="3"/>
    </row>
    <row r="30521">
      <c r="H30521" s="3"/>
    </row>
    <row r="30522">
      <c r="H30522" s="3"/>
    </row>
    <row r="30523">
      <c r="H30523" s="3"/>
    </row>
    <row r="30524">
      <c r="H30524" s="3"/>
    </row>
    <row r="30525">
      <c r="H30525" s="3"/>
    </row>
    <row r="30526">
      <c r="H30526" s="3"/>
    </row>
    <row r="30527">
      <c r="H30527" s="3"/>
    </row>
    <row r="30528">
      <c r="H30528" s="3"/>
    </row>
    <row r="30529">
      <c r="H30529" s="3"/>
    </row>
    <row r="30530">
      <c r="H30530" s="3"/>
    </row>
    <row r="30531">
      <c r="H30531" s="3"/>
    </row>
    <row r="30532">
      <c r="H30532" s="3"/>
    </row>
    <row r="30533">
      <c r="H30533" s="3"/>
    </row>
    <row r="30534">
      <c r="H30534" s="3"/>
    </row>
    <row r="30535">
      <c r="H30535" s="3"/>
    </row>
    <row r="30536">
      <c r="H30536" s="3"/>
    </row>
    <row r="30537">
      <c r="H30537" s="3"/>
    </row>
    <row r="30538">
      <c r="H30538" s="3"/>
    </row>
    <row r="30539">
      <c r="H30539" s="3"/>
    </row>
    <row r="30540">
      <c r="H30540" s="3"/>
    </row>
    <row r="30541">
      <c r="H30541" s="3"/>
    </row>
    <row r="30542">
      <c r="H30542" s="3"/>
    </row>
    <row r="30543">
      <c r="H30543" s="3"/>
    </row>
    <row r="30544">
      <c r="H30544" s="3"/>
    </row>
    <row r="30545">
      <c r="H30545" s="3"/>
    </row>
    <row r="30546">
      <c r="H30546" s="3"/>
    </row>
    <row r="30547">
      <c r="H30547" s="3"/>
    </row>
    <row r="30548">
      <c r="H30548" s="3"/>
    </row>
    <row r="30549">
      <c r="H30549" s="3"/>
    </row>
    <row r="30550">
      <c r="H30550" s="3"/>
    </row>
    <row r="30551">
      <c r="H30551" s="3"/>
    </row>
    <row r="30552">
      <c r="H30552" s="3"/>
    </row>
    <row r="30553">
      <c r="H30553" s="3"/>
    </row>
    <row r="30554">
      <c r="H30554" s="3"/>
    </row>
    <row r="30555">
      <c r="H30555" s="3"/>
    </row>
    <row r="30556">
      <c r="H30556" s="3"/>
    </row>
    <row r="30557">
      <c r="H30557" s="3"/>
    </row>
    <row r="30558">
      <c r="H30558" s="3"/>
    </row>
    <row r="30559">
      <c r="H30559" s="3"/>
    </row>
    <row r="30560">
      <c r="H30560" s="3"/>
    </row>
    <row r="30561">
      <c r="H30561" s="3"/>
    </row>
    <row r="30562">
      <c r="H30562" s="3"/>
    </row>
    <row r="30563">
      <c r="H30563" s="3"/>
    </row>
    <row r="30564">
      <c r="H30564" s="3"/>
    </row>
    <row r="30565">
      <c r="H30565" s="3"/>
    </row>
    <row r="30566">
      <c r="H30566" s="3"/>
    </row>
    <row r="30567">
      <c r="H30567" s="3"/>
    </row>
    <row r="30568">
      <c r="H30568" s="3"/>
    </row>
    <row r="30569">
      <c r="H30569" s="3"/>
    </row>
    <row r="30570">
      <c r="H30570" s="3"/>
    </row>
    <row r="30571">
      <c r="H30571" s="3"/>
    </row>
    <row r="30572">
      <c r="H30572" s="3"/>
    </row>
    <row r="30573">
      <c r="H30573" s="3"/>
    </row>
    <row r="30574">
      <c r="H30574" s="3"/>
    </row>
    <row r="30575">
      <c r="H30575" s="3"/>
    </row>
    <row r="30576">
      <c r="H30576" s="3"/>
    </row>
    <row r="30577">
      <c r="H30577" s="3"/>
    </row>
    <row r="30578">
      <c r="H30578" s="3"/>
    </row>
    <row r="30579">
      <c r="H30579" s="3"/>
    </row>
    <row r="30580">
      <c r="H30580" s="3"/>
    </row>
    <row r="30581">
      <c r="H30581" s="3"/>
    </row>
    <row r="30582">
      <c r="H30582" s="3"/>
    </row>
    <row r="30583">
      <c r="H30583" s="3"/>
    </row>
    <row r="30584">
      <c r="H30584" s="3"/>
    </row>
    <row r="30585">
      <c r="H30585" s="3"/>
    </row>
    <row r="30586">
      <c r="H30586" s="3"/>
    </row>
    <row r="30587">
      <c r="H30587" s="3"/>
    </row>
    <row r="30588">
      <c r="H30588" s="3"/>
    </row>
    <row r="30589">
      <c r="H30589" s="3"/>
    </row>
    <row r="30590">
      <c r="H30590" s="3"/>
    </row>
    <row r="30591">
      <c r="H30591" s="3"/>
    </row>
    <row r="30592">
      <c r="H30592" s="3"/>
    </row>
    <row r="30593">
      <c r="H30593" s="3"/>
    </row>
    <row r="30594">
      <c r="H30594" s="3"/>
    </row>
    <row r="30595">
      <c r="H30595" s="3"/>
    </row>
    <row r="30596">
      <c r="H30596" s="3"/>
    </row>
    <row r="30597">
      <c r="H30597" s="3"/>
    </row>
    <row r="30598">
      <c r="H30598" s="3"/>
    </row>
    <row r="30599">
      <c r="H30599" s="3"/>
    </row>
    <row r="30600">
      <c r="H30600" s="3"/>
    </row>
    <row r="30601">
      <c r="H30601" s="3"/>
    </row>
    <row r="30602">
      <c r="H30602" s="3"/>
    </row>
    <row r="30603">
      <c r="H30603" s="3"/>
    </row>
    <row r="30604">
      <c r="H30604" s="3"/>
    </row>
    <row r="30605">
      <c r="H30605" s="3"/>
    </row>
    <row r="30606">
      <c r="H30606" s="3"/>
    </row>
    <row r="30607">
      <c r="H30607" s="3"/>
    </row>
    <row r="30608">
      <c r="H30608" s="3"/>
    </row>
    <row r="30609">
      <c r="H30609" s="3"/>
    </row>
    <row r="30610">
      <c r="H30610" s="3"/>
    </row>
    <row r="30611">
      <c r="H30611" s="3"/>
    </row>
    <row r="30612">
      <c r="H30612" s="3"/>
    </row>
    <row r="30613">
      <c r="H30613" s="3"/>
    </row>
    <row r="30614">
      <c r="H30614" s="3"/>
    </row>
    <row r="30615">
      <c r="H30615" s="3"/>
    </row>
    <row r="30616">
      <c r="H30616" s="3"/>
    </row>
    <row r="30617">
      <c r="H30617" s="3"/>
    </row>
    <row r="30618">
      <c r="H30618" s="3"/>
    </row>
    <row r="30619">
      <c r="H30619" s="3"/>
    </row>
    <row r="30620">
      <c r="H30620" s="3"/>
    </row>
    <row r="30621">
      <c r="H30621" s="3"/>
    </row>
    <row r="30622">
      <c r="H30622" s="3"/>
    </row>
    <row r="30623">
      <c r="H30623" s="3"/>
    </row>
    <row r="30624">
      <c r="H30624" s="3"/>
    </row>
    <row r="30625">
      <c r="H30625" s="3"/>
    </row>
    <row r="30626">
      <c r="H30626" s="3"/>
    </row>
    <row r="30627">
      <c r="H30627" s="3"/>
    </row>
    <row r="30628">
      <c r="H30628" s="3"/>
    </row>
    <row r="30629">
      <c r="H30629" s="3"/>
    </row>
    <row r="30630">
      <c r="H30630" s="3"/>
    </row>
    <row r="30631">
      <c r="H30631" s="3"/>
    </row>
    <row r="30632">
      <c r="H30632" s="3"/>
    </row>
    <row r="30633">
      <c r="H30633" s="3"/>
    </row>
    <row r="30634">
      <c r="H30634" s="3"/>
    </row>
    <row r="30635">
      <c r="H30635" s="3"/>
    </row>
    <row r="30636">
      <c r="H30636" s="3"/>
    </row>
    <row r="30637">
      <c r="H30637" s="3"/>
    </row>
    <row r="30638">
      <c r="H30638" s="3"/>
    </row>
    <row r="30639">
      <c r="H30639" s="3"/>
    </row>
    <row r="30640">
      <c r="H30640" s="3"/>
    </row>
    <row r="30641">
      <c r="H30641" s="3"/>
    </row>
    <row r="30642">
      <c r="H30642" s="3"/>
    </row>
    <row r="30643">
      <c r="H30643" s="3"/>
    </row>
    <row r="30644">
      <c r="H30644" s="3"/>
    </row>
    <row r="30645">
      <c r="H30645" s="3"/>
    </row>
    <row r="30646">
      <c r="H30646" s="3"/>
    </row>
    <row r="30647">
      <c r="H30647" s="3"/>
    </row>
    <row r="30648">
      <c r="H30648" s="3"/>
    </row>
    <row r="30649">
      <c r="H30649" s="3"/>
    </row>
    <row r="30650">
      <c r="H30650" s="3"/>
    </row>
    <row r="30651">
      <c r="H30651" s="3"/>
    </row>
    <row r="30652">
      <c r="H30652" s="3"/>
    </row>
    <row r="30653">
      <c r="H30653" s="3"/>
    </row>
    <row r="30654">
      <c r="H30654" s="3"/>
    </row>
    <row r="30655">
      <c r="H30655" s="3"/>
    </row>
    <row r="30656">
      <c r="H30656" s="3"/>
    </row>
    <row r="30657">
      <c r="H30657" s="3"/>
    </row>
    <row r="30658">
      <c r="H30658" s="3"/>
    </row>
    <row r="30659">
      <c r="H30659" s="3"/>
    </row>
    <row r="30660">
      <c r="H30660" s="3"/>
    </row>
    <row r="30661">
      <c r="H30661" s="3"/>
    </row>
    <row r="30662">
      <c r="H30662" s="3"/>
    </row>
    <row r="30663">
      <c r="H30663" s="3"/>
    </row>
    <row r="30664">
      <c r="H30664" s="3"/>
    </row>
    <row r="30665">
      <c r="H30665" s="3"/>
    </row>
    <row r="30666">
      <c r="H30666" s="3"/>
    </row>
    <row r="30667">
      <c r="H30667" s="3"/>
    </row>
    <row r="30668">
      <c r="H30668" s="3"/>
    </row>
    <row r="30669">
      <c r="H30669" s="3"/>
    </row>
    <row r="30670">
      <c r="H30670" s="3"/>
    </row>
    <row r="30671">
      <c r="H30671" s="3"/>
    </row>
    <row r="30672">
      <c r="H30672" s="3"/>
    </row>
    <row r="30673">
      <c r="H30673" s="3"/>
    </row>
    <row r="30674">
      <c r="H30674" s="3"/>
    </row>
    <row r="30675">
      <c r="H30675" s="3"/>
    </row>
    <row r="30676">
      <c r="H30676" s="3"/>
    </row>
    <row r="30677">
      <c r="H30677" s="3"/>
    </row>
    <row r="30678">
      <c r="H30678" s="3"/>
    </row>
    <row r="30679">
      <c r="H30679" s="3"/>
    </row>
    <row r="30680">
      <c r="H30680" s="3"/>
    </row>
    <row r="30681">
      <c r="H30681" s="3"/>
    </row>
    <row r="30682">
      <c r="H30682" s="3"/>
    </row>
    <row r="30683">
      <c r="H30683" s="3"/>
    </row>
    <row r="30684">
      <c r="H30684" s="3"/>
    </row>
    <row r="30685">
      <c r="H30685" s="3"/>
    </row>
    <row r="30686">
      <c r="H30686" s="3"/>
    </row>
    <row r="30687">
      <c r="H30687" s="3"/>
    </row>
    <row r="30688">
      <c r="H30688" s="3"/>
    </row>
    <row r="30689">
      <c r="H30689" s="3"/>
    </row>
    <row r="30690">
      <c r="H30690" s="3"/>
    </row>
    <row r="30691">
      <c r="H30691" s="3"/>
    </row>
    <row r="30692">
      <c r="H30692" s="3"/>
    </row>
    <row r="30693">
      <c r="H30693" s="3"/>
    </row>
    <row r="30694">
      <c r="H30694" s="3"/>
    </row>
    <row r="30695">
      <c r="H30695" s="3"/>
    </row>
    <row r="30696">
      <c r="H30696" s="3"/>
    </row>
    <row r="30697">
      <c r="H30697" s="3"/>
    </row>
    <row r="30698">
      <c r="H30698" s="3"/>
    </row>
    <row r="30699">
      <c r="H30699" s="3"/>
    </row>
    <row r="30700">
      <c r="H30700" s="3"/>
    </row>
    <row r="30701">
      <c r="H30701" s="3"/>
    </row>
    <row r="30702">
      <c r="H30702" s="3"/>
    </row>
    <row r="30703">
      <c r="H30703" s="3"/>
    </row>
    <row r="30704">
      <c r="H30704" s="3"/>
    </row>
    <row r="30705">
      <c r="H30705" s="3"/>
    </row>
    <row r="30706">
      <c r="H30706" s="3"/>
    </row>
    <row r="30707">
      <c r="H30707" s="3"/>
    </row>
    <row r="30708">
      <c r="H30708" s="3"/>
    </row>
    <row r="30709">
      <c r="H30709" s="3"/>
    </row>
    <row r="30710">
      <c r="H30710" s="3"/>
    </row>
    <row r="30711">
      <c r="H30711" s="3"/>
    </row>
    <row r="30712">
      <c r="H30712" s="3"/>
    </row>
    <row r="30713">
      <c r="H30713" s="3"/>
    </row>
    <row r="30714">
      <c r="H30714" s="3"/>
    </row>
    <row r="30715">
      <c r="H30715" s="3"/>
    </row>
    <row r="30716">
      <c r="H30716" s="3"/>
    </row>
    <row r="30717">
      <c r="H30717" s="3"/>
    </row>
    <row r="30718">
      <c r="H30718" s="3"/>
    </row>
    <row r="30719">
      <c r="H30719" s="3"/>
    </row>
    <row r="30720">
      <c r="H30720" s="3"/>
    </row>
    <row r="30721">
      <c r="H30721" s="3"/>
    </row>
    <row r="30722">
      <c r="H30722" s="3"/>
    </row>
    <row r="30723">
      <c r="H30723" s="3"/>
    </row>
    <row r="30724">
      <c r="H30724" s="3"/>
    </row>
    <row r="30725">
      <c r="H30725" s="3"/>
    </row>
    <row r="30726">
      <c r="H30726" s="3"/>
    </row>
    <row r="30727">
      <c r="H30727" s="3"/>
    </row>
    <row r="30728">
      <c r="H30728" s="3"/>
    </row>
    <row r="30729">
      <c r="H30729" s="3"/>
    </row>
    <row r="30730">
      <c r="H30730" s="3"/>
    </row>
    <row r="30731">
      <c r="H30731" s="3"/>
    </row>
    <row r="30732">
      <c r="H30732" s="3"/>
    </row>
    <row r="30733">
      <c r="H30733" s="3"/>
    </row>
    <row r="30734">
      <c r="H30734" s="3"/>
    </row>
    <row r="30735">
      <c r="H30735" s="3"/>
    </row>
    <row r="30736">
      <c r="H30736" s="3"/>
    </row>
    <row r="30737">
      <c r="H30737" s="3"/>
    </row>
    <row r="30738">
      <c r="H30738" s="3"/>
    </row>
    <row r="30739">
      <c r="H30739" s="3"/>
    </row>
    <row r="30740">
      <c r="H30740" s="3"/>
    </row>
    <row r="30741">
      <c r="H30741" s="3"/>
    </row>
    <row r="30742">
      <c r="H30742" s="3"/>
    </row>
    <row r="30743">
      <c r="H30743" s="3"/>
    </row>
    <row r="30744">
      <c r="H30744" s="3"/>
    </row>
    <row r="30745">
      <c r="H30745" s="3"/>
    </row>
    <row r="30746">
      <c r="H30746" s="3"/>
    </row>
    <row r="30747">
      <c r="H30747" s="3"/>
    </row>
    <row r="30748">
      <c r="H30748" s="3"/>
    </row>
    <row r="30749">
      <c r="H30749" s="3"/>
    </row>
    <row r="30750">
      <c r="H30750" s="3"/>
    </row>
    <row r="30751">
      <c r="H30751" s="3"/>
    </row>
    <row r="30752">
      <c r="H30752" s="3"/>
    </row>
    <row r="30753">
      <c r="H30753" s="3"/>
    </row>
    <row r="30754">
      <c r="H30754" s="3"/>
    </row>
    <row r="30755">
      <c r="H30755" s="3"/>
    </row>
    <row r="30756">
      <c r="H30756" s="3"/>
    </row>
    <row r="30757">
      <c r="H30757" s="3"/>
    </row>
    <row r="30758">
      <c r="H30758" s="3"/>
    </row>
    <row r="30759">
      <c r="H30759" s="3"/>
    </row>
    <row r="30760">
      <c r="H30760" s="3"/>
    </row>
    <row r="30761">
      <c r="H30761" s="3"/>
    </row>
    <row r="30762">
      <c r="H30762" s="3"/>
    </row>
    <row r="30763">
      <c r="H30763" s="3"/>
    </row>
    <row r="30764">
      <c r="H30764" s="3"/>
    </row>
    <row r="30765">
      <c r="H30765" s="3"/>
    </row>
    <row r="30766">
      <c r="H30766" s="3"/>
    </row>
    <row r="30767">
      <c r="H30767" s="3"/>
    </row>
    <row r="30768">
      <c r="H30768" s="3"/>
    </row>
    <row r="30769">
      <c r="H30769" s="3"/>
    </row>
    <row r="30770">
      <c r="H30770" s="3"/>
    </row>
    <row r="30771">
      <c r="H30771" s="3"/>
    </row>
    <row r="30772">
      <c r="H30772" s="3"/>
    </row>
    <row r="30773">
      <c r="H30773" s="3"/>
    </row>
    <row r="30774">
      <c r="H30774" s="3"/>
    </row>
    <row r="30775">
      <c r="H30775" s="3"/>
    </row>
    <row r="30776">
      <c r="H30776" s="3"/>
    </row>
    <row r="30777">
      <c r="H30777" s="3"/>
    </row>
    <row r="30778">
      <c r="H30778" s="3"/>
    </row>
    <row r="30779">
      <c r="H30779" s="3"/>
    </row>
    <row r="30780">
      <c r="H30780" s="3"/>
    </row>
    <row r="30781">
      <c r="H30781" s="3"/>
    </row>
    <row r="30782">
      <c r="H30782" s="3"/>
    </row>
    <row r="30783">
      <c r="H30783" s="3"/>
    </row>
    <row r="30784">
      <c r="H30784" s="3"/>
    </row>
    <row r="30785">
      <c r="H30785" s="3"/>
    </row>
    <row r="30786">
      <c r="H30786" s="3"/>
    </row>
    <row r="30787">
      <c r="H30787" s="3"/>
    </row>
    <row r="30788">
      <c r="H30788" s="3"/>
    </row>
    <row r="30789">
      <c r="H30789" s="3"/>
    </row>
    <row r="30790">
      <c r="H30790" s="3"/>
    </row>
    <row r="30791">
      <c r="H30791" s="3"/>
    </row>
    <row r="30792">
      <c r="H30792" s="3"/>
    </row>
    <row r="30793">
      <c r="H30793" s="3"/>
    </row>
    <row r="30794">
      <c r="H30794" s="3"/>
    </row>
    <row r="30795">
      <c r="H30795" s="3"/>
    </row>
    <row r="30796">
      <c r="H30796" s="3"/>
    </row>
    <row r="30797">
      <c r="H30797" s="3"/>
    </row>
    <row r="30798">
      <c r="H30798" s="3"/>
    </row>
    <row r="30799">
      <c r="H30799" s="3"/>
    </row>
    <row r="30800">
      <c r="H30800" s="3"/>
    </row>
    <row r="30801">
      <c r="H30801" s="3"/>
    </row>
    <row r="30802">
      <c r="H30802" s="3"/>
    </row>
    <row r="30803">
      <c r="H30803" s="3"/>
    </row>
    <row r="30804">
      <c r="H30804" s="3"/>
    </row>
    <row r="30805">
      <c r="H30805" s="3"/>
    </row>
    <row r="30806">
      <c r="H30806" s="3"/>
    </row>
    <row r="30807">
      <c r="H30807" s="3"/>
    </row>
    <row r="30808">
      <c r="H30808" s="3"/>
    </row>
    <row r="30809">
      <c r="H30809" s="3"/>
    </row>
    <row r="30810">
      <c r="H30810" s="3"/>
    </row>
    <row r="30811">
      <c r="H30811" s="3"/>
    </row>
    <row r="30812">
      <c r="H30812" s="3"/>
    </row>
    <row r="30813">
      <c r="H30813" s="3"/>
    </row>
    <row r="30814">
      <c r="H30814" s="3"/>
    </row>
    <row r="30815">
      <c r="H30815" s="3"/>
    </row>
    <row r="30816">
      <c r="H30816" s="3"/>
    </row>
    <row r="30817">
      <c r="H30817" s="3"/>
    </row>
    <row r="30818">
      <c r="H30818" s="3"/>
    </row>
    <row r="30819">
      <c r="H30819" s="3"/>
    </row>
    <row r="30820">
      <c r="H30820" s="3"/>
    </row>
    <row r="30821">
      <c r="H30821" s="3"/>
    </row>
    <row r="30822">
      <c r="H30822" s="3"/>
    </row>
    <row r="30823">
      <c r="H30823" s="3"/>
    </row>
    <row r="30824">
      <c r="H30824" s="3"/>
    </row>
    <row r="30825">
      <c r="H30825" s="3"/>
    </row>
    <row r="30826">
      <c r="H30826" s="3"/>
    </row>
    <row r="30827">
      <c r="H30827" s="3"/>
    </row>
    <row r="30828">
      <c r="H30828" s="3"/>
    </row>
    <row r="30829">
      <c r="H30829" s="3"/>
    </row>
    <row r="30830">
      <c r="H30830" s="3"/>
    </row>
    <row r="30831">
      <c r="H30831" s="3"/>
    </row>
    <row r="30832">
      <c r="H30832" s="3"/>
    </row>
    <row r="30833">
      <c r="H30833" s="3"/>
    </row>
    <row r="30834">
      <c r="H30834" s="3"/>
    </row>
    <row r="30835">
      <c r="H30835" s="3"/>
    </row>
    <row r="30836">
      <c r="H30836" s="3"/>
    </row>
    <row r="30837">
      <c r="H30837" s="3"/>
    </row>
    <row r="30838">
      <c r="H30838" s="3"/>
    </row>
    <row r="30839">
      <c r="H30839" s="3"/>
    </row>
    <row r="30840">
      <c r="H30840" s="3"/>
    </row>
    <row r="30841">
      <c r="H30841" s="3"/>
    </row>
    <row r="30842">
      <c r="H30842" s="3"/>
    </row>
    <row r="30843">
      <c r="H30843" s="3"/>
    </row>
    <row r="30844">
      <c r="H30844" s="3"/>
    </row>
    <row r="30845">
      <c r="H30845" s="3"/>
    </row>
    <row r="30846">
      <c r="H30846" s="3"/>
    </row>
    <row r="30847">
      <c r="H30847" s="3"/>
    </row>
    <row r="30848">
      <c r="H30848" s="3"/>
    </row>
    <row r="30849">
      <c r="H30849" s="3"/>
    </row>
    <row r="30850">
      <c r="H30850" s="3"/>
    </row>
    <row r="30851">
      <c r="H30851" s="3"/>
    </row>
    <row r="30852">
      <c r="H30852" s="3"/>
    </row>
    <row r="30853">
      <c r="H30853" s="3"/>
    </row>
    <row r="30854">
      <c r="H30854" s="3"/>
    </row>
    <row r="30855">
      <c r="H30855" s="3"/>
    </row>
    <row r="30856">
      <c r="H30856" s="3"/>
    </row>
    <row r="30857">
      <c r="H30857" s="3"/>
    </row>
    <row r="30858">
      <c r="H30858" s="3"/>
    </row>
    <row r="30859">
      <c r="H30859" s="3"/>
    </row>
    <row r="30860">
      <c r="H30860" s="3"/>
    </row>
    <row r="30861">
      <c r="H30861" s="3"/>
    </row>
    <row r="30862">
      <c r="H30862" s="3"/>
    </row>
    <row r="30863">
      <c r="H30863" s="3"/>
    </row>
    <row r="30864">
      <c r="H30864" s="3"/>
    </row>
    <row r="30865">
      <c r="H30865" s="3"/>
    </row>
    <row r="30866">
      <c r="H30866" s="3"/>
    </row>
    <row r="30867">
      <c r="H30867" s="3"/>
    </row>
    <row r="30868">
      <c r="H30868" s="3"/>
    </row>
    <row r="30869">
      <c r="H30869" s="3"/>
    </row>
    <row r="30870">
      <c r="H30870" s="3"/>
    </row>
    <row r="30871">
      <c r="H30871" s="3"/>
    </row>
    <row r="30872">
      <c r="H30872" s="3"/>
    </row>
    <row r="30873">
      <c r="H30873" s="3"/>
    </row>
    <row r="30874">
      <c r="H30874" s="3"/>
    </row>
    <row r="30875">
      <c r="H30875" s="3"/>
    </row>
    <row r="30876">
      <c r="H30876" s="3"/>
    </row>
    <row r="30877">
      <c r="H30877" s="3"/>
    </row>
    <row r="30878">
      <c r="H30878" s="3"/>
    </row>
    <row r="30879">
      <c r="H30879" s="3"/>
    </row>
    <row r="30880">
      <c r="H30880" s="3"/>
    </row>
    <row r="30881">
      <c r="H30881" s="3"/>
    </row>
    <row r="30882">
      <c r="H30882" s="3"/>
    </row>
    <row r="30883">
      <c r="H30883" s="3"/>
    </row>
    <row r="30884">
      <c r="H30884" s="3"/>
    </row>
    <row r="30885">
      <c r="H30885" s="3"/>
    </row>
    <row r="30886">
      <c r="H30886" s="3"/>
    </row>
    <row r="30887">
      <c r="H30887" s="3"/>
    </row>
    <row r="30888">
      <c r="H30888" s="3"/>
    </row>
    <row r="30889">
      <c r="H30889" s="3"/>
    </row>
    <row r="30890">
      <c r="H30890" s="3"/>
    </row>
    <row r="30891">
      <c r="H30891" s="3"/>
    </row>
    <row r="30892">
      <c r="H30892" s="3"/>
    </row>
    <row r="30893">
      <c r="H30893" s="3"/>
    </row>
    <row r="30894">
      <c r="H30894" s="3"/>
    </row>
    <row r="30895">
      <c r="H30895" s="3"/>
    </row>
    <row r="30896">
      <c r="H30896" s="3"/>
    </row>
    <row r="30897">
      <c r="H30897" s="3"/>
    </row>
    <row r="30898">
      <c r="H30898" s="3"/>
    </row>
    <row r="30899">
      <c r="H30899" s="3"/>
    </row>
    <row r="30900">
      <c r="H30900" s="3"/>
    </row>
    <row r="30901">
      <c r="H30901" s="3"/>
    </row>
    <row r="30902">
      <c r="H30902" s="3"/>
    </row>
    <row r="30903">
      <c r="H30903" s="3"/>
    </row>
    <row r="30904">
      <c r="H30904" s="3"/>
    </row>
    <row r="30905">
      <c r="H30905" s="3"/>
    </row>
    <row r="30906">
      <c r="H30906" s="3"/>
    </row>
    <row r="30907">
      <c r="H30907" s="3"/>
    </row>
    <row r="30908">
      <c r="H30908" s="3"/>
    </row>
    <row r="30909">
      <c r="H30909" s="3"/>
    </row>
    <row r="30910">
      <c r="H30910" s="3"/>
    </row>
    <row r="30911">
      <c r="H30911" s="3"/>
    </row>
    <row r="30912">
      <c r="H30912" s="3"/>
    </row>
    <row r="30913">
      <c r="H30913" s="3"/>
    </row>
    <row r="30914">
      <c r="H30914" s="3"/>
    </row>
    <row r="30915">
      <c r="H30915" s="3"/>
    </row>
    <row r="30916">
      <c r="H30916" s="3"/>
    </row>
    <row r="30917">
      <c r="H30917" s="3"/>
    </row>
    <row r="30918">
      <c r="H30918" s="3"/>
    </row>
    <row r="30919">
      <c r="H30919" s="3"/>
    </row>
    <row r="30920">
      <c r="H30920" s="3"/>
    </row>
    <row r="30921">
      <c r="H30921" s="3"/>
    </row>
    <row r="30922">
      <c r="H30922" s="3"/>
    </row>
    <row r="30923">
      <c r="H30923" s="3"/>
    </row>
    <row r="30924">
      <c r="H30924" s="3"/>
    </row>
    <row r="30925">
      <c r="H30925" s="3"/>
    </row>
    <row r="30926">
      <c r="H30926" s="3"/>
    </row>
    <row r="30927">
      <c r="H30927" s="3"/>
    </row>
    <row r="30928">
      <c r="H30928" s="3"/>
    </row>
    <row r="30929">
      <c r="H30929" s="3"/>
    </row>
    <row r="30930">
      <c r="H30930" s="3"/>
    </row>
    <row r="30931">
      <c r="H30931" s="3"/>
    </row>
    <row r="30932">
      <c r="H30932" s="3"/>
    </row>
    <row r="30933">
      <c r="H30933" s="3"/>
    </row>
    <row r="30934">
      <c r="H30934" s="3"/>
    </row>
    <row r="30935">
      <c r="H30935" s="3"/>
    </row>
    <row r="30936">
      <c r="H30936" s="3"/>
    </row>
    <row r="30937">
      <c r="H30937" s="3"/>
    </row>
    <row r="30938">
      <c r="H30938" s="3"/>
    </row>
    <row r="30939">
      <c r="H30939" s="3"/>
    </row>
    <row r="30940">
      <c r="H30940" s="3"/>
    </row>
    <row r="30941">
      <c r="H30941" s="3"/>
    </row>
    <row r="30942">
      <c r="H30942" s="3"/>
    </row>
    <row r="30943">
      <c r="H30943" s="3"/>
    </row>
    <row r="30944">
      <c r="H30944" s="3"/>
    </row>
    <row r="30945">
      <c r="H30945" s="3"/>
    </row>
    <row r="30946">
      <c r="H30946" s="3"/>
    </row>
    <row r="30947">
      <c r="H30947" s="3"/>
    </row>
    <row r="30948">
      <c r="H30948" s="3"/>
    </row>
    <row r="30949">
      <c r="H30949" s="3"/>
    </row>
    <row r="30950">
      <c r="H30950" s="3"/>
    </row>
    <row r="30951">
      <c r="H30951" s="3"/>
    </row>
    <row r="30952">
      <c r="H30952" s="3"/>
    </row>
    <row r="30953">
      <c r="H30953" s="3"/>
    </row>
    <row r="30954">
      <c r="H30954" s="3"/>
    </row>
    <row r="30955">
      <c r="H30955" s="3"/>
    </row>
    <row r="30956">
      <c r="H30956" s="3"/>
    </row>
    <row r="30957">
      <c r="H30957" s="3"/>
    </row>
    <row r="30958">
      <c r="H30958" s="3"/>
    </row>
    <row r="30959">
      <c r="H30959" s="3"/>
    </row>
    <row r="30960">
      <c r="H30960" s="3"/>
    </row>
    <row r="30961">
      <c r="H30961" s="3"/>
    </row>
    <row r="30962">
      <c r="H30962" s="3"/>
    </row>
    <row r="30963">
      <c r="H30963" s="3"/>
    </row>
    <row r="30964">
      <c r="H30964" s="3"/>
    </row>
    <row r="30965">
      <c r="H30965" s="3"/>
    </row>
    <row r="30966">
      <c r="H30966" s="3"/>
    </row>
    <row r="30967">
      <c r="H30967" s="3"/>
    </row>
    <row r="30968">
      <c r="H30968" s="3"/>
    </row>
    <row r="30969">
      <c r="H30969" s="3"/>
    </row>
    <row r="30970">
      <c r="H30970" s="3"/>
    </row>
    <row r="30971">
      <c r="H30971" s="3"/>
    </row>
    <row r="30972">
      <c r="H30972" s="3"/>
    </row>
    <row r="30973">
      <c r="H30973" s="3"/>
    </row>
    <row r="30974">
      <c r="H30974" s="3"/>
    </row>
    <row r="30975">
      <c r="H30975" s="3"/>
    </row>
    <row r="30976">
      <c r="H30976" s="3"/>
    </row>
    <row r="30977">
      <c r="H30977" s="3"/>
    </row>
    <row r="30978">
      <c r="H30978" s="3"/>
    </row>
    <row r="30979">
      <c r="H30979" s="3"/>
    </row>
    <row r="30980">
      <c r="H30980" s="3"/>
    </row>
    <row r="30981">
      <c r="H30981" s="3"/>
    </row>
    <row r="30982">
      <c r="H30982" s="3"/>
    </row>
    <row r="30983">
      <c r="H30983" s="3"/>
    </row>
    <row r="30984">
      <c r="H30984" s="3"/>
    </row>
    <row r="30985">
      <c r="H30985" s="3"/>
    </row>
    <row r="30986">
      <c r="H30986" s="3"/>
    </row>
    <row r="30987">
      <c r="H30987" s="3"/>
    </row>
    <row r="30988">
      <c r="H30988" s="3"/>
    </row>
    <row r="30989">
      <c r="H30989" s="3"/>
    </row>
    <row r="30990">
      <c r="H30990" s="3"/>
    </row>
    <row r="30991">
      <c r="H30991" s="3"/>
    </row>
    <row r="30992">
      <c r="H30992" s="3"/>
    </row>
    <row r="30993">
      <c r="H30993" s="3"/>
    </row>
    <row r="30994">
      <c r="H30994" s="3"/>
    </row>
    <row r="30995">
      <c r="H30995" s="3"/>
    </row>
    <row r="30996">
      <c r="H30996" s="3"/>
    </row>
    <row r="30997">
      <c r="H30997" s="3"/>
    </row>
    <row r="30998">
      <c r="H30998" s="3"/>
    </row>
    <row r="30999">
      <c r="H30999" s="3"/>
    </row>
    <row r="31000">
      <c r="H31000" s="3"/>
    </row>
    <row r="31001">
      <c r="H31001" s="3"/>
    </row>
    <row r="31002">
      <c r="H31002" s="3"/>
    </row>
    <row r="31003">
      <c r="H31003" s="3"/>
    </row>
    <row r="31004">
      <c r="H31004" s="3"/>
    </row>
    <row r="31005">
      <c r="H31005" s="3"/>
    </row>
    <row r="31006">
      <c r="H31006" s="3"/>
    </row>
    <row r="31007">
      <c r="H31007" s="3"/>
    </row>
    <row r="31008">
      <c r="H31008" s="3"/>
    </row>
    <row r="31009">
      <c r="H31009" s="3"/>
    </row>
    <row r="31010">
      <c r="H31010" s="3"/>
    </row>
    <row r="31011">
      <c r="H31011" s="3"/>
    </row>
    <row r="31012">
      <c r="H31012" s="3"/>
    </row>
    <row r="31013">
      <c r="H31013" s="3"/>
    </row>
    <row r="31014">
      <c r="H31014" s="3"/>
    </row>
    <row r="31015">
      <c r="H31015" s="3"/>
    </row>
    <row r="31016">
      <c r="H31016" s="3"/>
    </row>
    <row r="31017">
      <c r="H31017" s="3"/>
    </row>
    <row r="31018">
      <c r="H31018" s="3"/>
    </row>
    <row r="31019">
      <c r="H31019" s="3"/>
    </row>
    <row r="31020">
      <c r="H31020" s="3"/>
    </row>
    <row r="31021">
      <c r="H31021" s="3"/>
    </row>
    <row r="31022">
      <c r="H31022" s="3"/>
    </row>
    <row r="31023">
      <c r="H31023" s="3"/>
    </row>
    <row r="31024">
      <c r="H31024" s="3"/>
    </row>
    <row r="31025">
      <c r="H31025" s="3"/>
    </row>
    <row r="31026">
      <c r="H31026" s="3"/>
    </row>
    <row r="31027">
      <c r="H31027" s="3"/>
    </row>
    <row r="31028">
      <c r="H31028" s="3"/>
    </row>
    <row r="31029">
      <c r="H31029" s="3"/>
    </row>
    <row r="31030">
      <c r="H31030" s="3"/>
    </row>
    <row r="31031">
      <c r="H31031" s="3"/>
    </row>
    <row r="31032">
      <c r="H31032" s="3"/>
    </row>
    <row r="31033">
      <c r="H31033" s="3"/>
    </row>
    <row r="31034">
      <c r="H31034" s="3"/>
    </row>
    <row r="31035">
      <c r="H31035" s="3"/>
    </row>
    <row r="31036">
      <c r="H31036" s="3"/>
    </row>
    <row r="31037">
      <c r="H31037" s="3"/>
    </row>
    <row r="31038">
      <c r="H31038" s="3"/>
    </row>
    <row r="31039">
      <c r="H31039" s="3"/>
    </row>
    <row r="31040">
      <c r="H31040" s="3"/>
    </row>
    <row r="31041">
      <c r="H31041" s="3"/>
    </row>
    <row r="31042">
      <c r="H31042" s="3"/>
    </row>
    <row r="31043">
      <c r="H31043" s="3"/>
    </row>
    <row r="31044">
      <c r="H31044" s="3"/>
    </row>
    <row r="31045">
      <c r="H31045" s="3"/>
    </row>
    <row r="31046">
      <c r="H31046" s="3"/>
    </row>
    <row r="31047">
      <c r="H31047" s="3"/>
    </row>
    <row r="31048">
      <c r="H31048" s="3"/>
    </row>
    <row r="31049">
      <c r="H31049" s="3"/>
    </row>
    <row r="31050">
      <c r="H31050" s="3"/>
    </row>
    <row r="31051">
      <c r="H31051" s="3"/>
    </row>
    <row r="31052">
      <c r="H31052" s="3"/>
    </row>
    <row r="31053">
      <c r="H31053" s="3"/>
    </row>
    <row r="31054">
      <c r="H31054" s="3"/>
    </row>
    <row r="31055">
      <c r="H31055" s="3"/>
    </row>
    <row r="31056">
      <c r="H31056" s="3"/>
    </row>
    <row r="31057">
      <c r="H31057" s="3"/>
    </row>
    <row r="31058">
      <c r="H31058" s="3"/>
    </row>
    <row r="31059">
      <c r="H31059" s="3"/>
    </row>
    <row r="31060">
      <c r="H31060" s="3"/>
    </row>
    <row r="31061">
      <c r="H31061" s="3"/>
    </row>
    <row r="31062">
      <c r="H31062" s="3"/>
    </row>
    <row r="31063">
      <c r="H31063" s="3"/>
    </row>
    <row r="31064">
      <c r="H31064" s="3"/>
    </row>
    <row r="31065">
      <c r="H31065" s="3"/>
    </row>
    <row r="31066">
      <c r="H31066" s="3"/>
    </row>
    <row r="31067">
      <c r="H31067" s="3"/>
    </row>
    <row r="31068">
      <c r="H31068" s="3"/>
    </row>
    <row r="31069">
      <c r="H31069" s="3"/>
    </row>
    <row r="31070">
      <c r="H31070" s="3"/>
    </row>
    <row r="31071">
      <c r="H31071" s="3"/>
    </row>
    <row r="31072">
      <c r="H31072" s="3"/>
    </row>
    <row r="31073">
      <c r="H31073" s="3"/>
    </row>
    <row r="31074">
      <c r="H31074" s="3"/>
    </row>
    <row r="31075">
      <c r="H31075" s="3"/>
    </row>
    <row r="31076">
      <c r="H31076" s="3"/>
    </row>
    <row r="31077">
      <c r="H31077" s="3"/>
    </row>
    <row r="31078">
      <c r="H31078" s="3"/>
    </row>
    <row r="31079">
      <c r="H31079" s="3"/>
    </row>
    <row r="31080">
      <c r="H31080" s="3"/>
    </row>
    <row r="31081">
      <c r="H31081" s="3"/>
    </row>
    <row r="31082">
      <c r="H31082" s="3"/>
    </row>
    <row r="31083">
      <c r="H31083" s="3"/>
    </row>
    <row r="31084">
      <c r="H31084" s="3"/>
    </row>
    <row r="31085">
      <c r="H31085" s="3"/>
    </row>
    <row r="31086">
      <c r="H31086" s="3"/>
    </row>
    <row r="31087">
      <c r="H31087" s="3"/>
    </row>
    <row r="31088">
      <c r="H31088" s="3"/>
    </row>
    <row r="31089">
      <c r="H31089" s="3"/>
    </row>
    <row r="31090">
      <c r="H31090" s="3"/>
    </row>
    <row r="31091">
      <c r="H31091" s="3"/>
    </row>
    <row r="31092">
      <c r="H31092" s="3"/>
    </row>
    <row r="31093">
      <c r="H31093" s="3"/>
    </row>
    <row r="31094">
      <c r="H31094" s="3"/>
    </row>
    <row r="31095">
      <c r="H31095" s="3"/>
    </row>
    <row r="31096">
      <c r="H31096" s="3"/>
    </row>
    <row r="31097">
      <c r="H31097" s="3"/>
    </row>
    <row r="31098">
      <c r="H31098" s="3"/>
    </row>
    <row r="31099">
      <c r="H31099" s="3"/>
    </row>
    <row r="31100">
      <c r="H31100" s="3"/>
    </row>
    <row r="31101">
      <c r="H31101" s="3"/>
    </row>
    <row r="31102">
      <c r="H31102" s="3"/>
    </row>
    <row r="31103">
      <c r="H31103" s="3"/>
    </row>
    <row r="31104">
      <c r="H31104" s="3"/>
    </row>
    <row r="31105">
      <c r="H31105" s="3"/>
    </row>
    <row r="31106">
      <c r="H31106" s="3"/>
    </row>
    <row r="31107">
      <c r="H31107" s="3"/>
    </row>
    <row r="31108">
      <c r="H31108" s="3"/>
    </row>
    <row r="31109">
      <c r="H31109" s="3"/>
    </row>
    <row r="31110">
      <c r="H31110" s="3"/>
    </row>
    <row r="31111">
      <c r="H31111" s="3"/>
    </row>
    <row r="31112">
      <c r="H31112" s="3"/>
    </row>
    <row r="31113">
      <c r="H31113" s="3"/>
    </row>
    <row r="31114">
      <c r="H31114" s="3"/>
    </row>
    <row r="31115">
      <c r="H31115" s="3"/>
    </row>
    <row r="31116">
      <c r="H31116" s="3"/>
    </row>
    <row r="31117">
      <c r="H31117" s="3"/>
    </row>
    <row r="31118">
      <c r="H31118" s="3"/>
    </row>
    <row r="31119">
      <c r="H31119" s="3"/>
    </row>
    <row r="31120">
      <c r="H31120" s="3"/>
    </row>
    <row r="31121">
      <c r="H31121" s="3"/>
    </row>
    <row r="31122">
      <c r="H31122" s="3"/>
    </row>
    <row r="31123">
      <c r="H31123" s="3"/>
    </row>
    <row r="31124">
      <c r="H31124" s="3"/>
    </row>
    <row r="31125">
      <c r="H31125" s="3"/>
    </row>
    <row r="31126">
      <c r="H31126" s="3"/>
    </row>
    <row r="31127">
      <c r="H31127" s="3"/>
    </row>
    <row r="31128">
      <c r="H31128" s="3"/>
    </row>
    <row r="31129">
      <c r="H31129" s="3"/>
    </row>
    <row r="31130">
      <c r="H31130" s="3"/>
    </row>
    <row r="31131">
      <c r="H31131" s="3"/>
    </row>
    <row r="31132">
      <c r="H31132" s="3"/>
    </row>
    <row r="31133">
      <c r="H31133" s="3"/>
    </row>
    <row r="31134">
      <c r="H31134" s="3"/>
    </row>
    <row r="31135">
      <c r="H31135" s="3"/>
    </row>
    <row r="31136">
      <c r="H31136" s="3"/>
    </row>
    <row r="31137">
      <c r="H31137" s="3"/>
    </row>
    <row r="31138">
      <c r="H31138" s="3"/>
    </row>
    <row r="31139">
      <c r="H31139" s="3"/>
    </row>
    <row r="31140">
      <c r="H31140" s="3"/>
    </row>
    <row r="31141">
      <c r="H31141" s="3"/>
    </row>
    <row r="31142">
      <c r="H31142" s="3"/>
    </row>
    <row r="31143">
      <c r="H31143" s="3"/>
    </row>
    <row r="31144">
      <c r="H31144" s="3"/>
    </row>
    <row r="31145">
      <c r="H31145" s="3"/>
    </row>
    <row r="31146">
      <c r="H31146" s="3"/>
    </row>
    <row r="31147">
      <c r="H31147" s="3"/>
    </row>
    <row r="31148">
      <c r="H31148" s="3"/>
    </row>
    <row r="31149">
      <c r="H31149" s="3"/>
    </row>
    <row r="31150">
      <c r="H31150" s="3"/>
    </row>
    <row r="31151">
      <c r="H31151" s="3"/>
    </row>
    <row r="31152">
      <c r="H31152" s="3"/>
    </row>
    <row r="31153">
      <c r="H31153" s="3"/>
    </row>
    <row r="31154">
      <c r="H31154" s="3"/>
    </row>
    <row r="31155">
      <c r="H31155" s="3"/>
    </row>
    <row r="31156">
      <c r="H31156" s="3"/>
    </row>
    <row r="31157">
      <c r="H31157" s="3"/>
    </row>
    <row r="31158">
      <c r="H31158" s="3"/>
    </row>
    <row r="31159">
      <c r="H31159" s="3"/>
    </row>
    <row r="31160">
      <c r="H31160" s="3"/>
    </row>
    <row r="31161">
      <c r="H31161" s="3"/>
    </row>
    <row r="31162">
      <c r="H31162" s="3"/>
    </row>
    <row r="31163">
      <c r="H31163" s="3"/>
    </row>
    <row r="31164">
      <c r="H31164" s="3"/>
    </row>
    <row r="31165">
      <c r="H31165" s="3"/>
    </row>
    <row r="31166">
      <c r="H31166" s="3"/>
    </row>
    <row r="31167">
      <c r="H31167" s="3"/>
    </row>
    <row r="31168">
      <c r="H31168" s="3"/>
    </row>
    <row r="31169">
      <c r="H31169" s="3"/>
    </row>
    <row r="31170">
      <c r="H31170" s="3"/>
    </row>
    <row r="31171">
      <c r="H31171" s="3"/>
    </row>
    <row r="31172">
      <c r="H31172" s="3"/>
    </row>
    <row r="31173">
      <c r="H31173" s="3"/>
    </row>
    <row r="31174">
      <c r="H31174" s="3"/>
    </row>
    <row r="31175">
      <c r="H31175" s="3"/>
    </row>
    <row r="31176">
      <c r="H31176" s="3"/>
    </row>
    <row r="31177">
      <c r="H31177" s="3"/>
    </row>
    <row r="31178">
      <c r="H31178" s="3"/>
    </row>
    <row r="31179">
      <c r="H31179" s="3"/>
    </row>
    <row r="31180">
      <c r="H31180" s="3"/>
    </row>
    <row r="31181">
      <c r="H31181" s="3"/>
    </row>
    <row r="31182">
      <c r="H31182" s="3"/>
    </row>
    <row r="31183">
      <c r="H31183" s="3"/>
    </row>
    <row r="31184">
      <c r="H31184" s="3"/>
    </row>
    <row r="31185">
      <c r="H31185" s="3"/>
    </row>
    <row r="31186">
      <c r="H31186" s="3"/>
    </row>
    <row r="31187">
      <c r="H31187" s="3"/>
    </row>
    <row r="31188">
      <c r="H31188" s="3"/>
    </row>
    <row r="31189">
      <c r="H31189" s="3"/>
    </row>
    <row r="31190">
      <c r="H31190" s="3"/>
    </row>
    <row r="31191">
      <c r="H31191" s="3"/>
    </row>
    <row r="31192">
      <c r="H31192" s="3"/>
    </row>
    <row r="31193">
      <c r="H31193" s="3"/>
    </row>
    <row r="31194">
      <c r="H31194" s="3"/>
    </row>
    <row r="31195">
      <c r="H31195" s="3"/>
    </row>
    <row r="31196">
      <c r="H31196" s="3"/>
    </row>
    <row r="31197">
      <c r="H31197" s="3"/>
    </row>
    <row r="31198">
      <c r="H31198" s="3"/>
    </row>
    <row r="31199">
      <c r="H31199" s="3"/>
    </row>
    <row r="31200">
      <c r="H31200" s="3"/>
    </row>
    <row r="31201">
      <c r="H31201" s="3"/>
    </row>
    <row r="31202">
      <c r="H31202" s="3"/>
    </row>
    <row r="31203">
      <c r="H31203" s="3"/>
    </row>
    <row r="31204">
      <c r="H31204" s="3"/>
    </row>
    <row r="31205">
      <c r="H31205" s="3"/>
    </row>
    <row r="31206">
      <c r="H31206" s="3"/>
    </row>
    <row r="31207">
      <c r="H31207" s="3"/>
    </row>
    <row r="31208">
      <c r="H31208" s="3"/>
    </row>
    <row r="31209">
      <c r="H31209" s="3"/>
    </row>
    <row r="31210">
      <c r="H31210" s="3"/>
    </row>
    <row r="31211">
      <c r="H31211" s="3"/>
    </row>
    <row r="31212">
      <c r="H31212" s="3"/>
    </row>
    <row r="31213">
      <c r="H31213" s="3"/>
    </row>
    <row r="31214">
      <c r="H31214" s="3"/>
    </row>
    <row r="31215">
      <c r="H31215" s="3"/>
    </row>
    <row r="31216">
      <c r="H31216" s="3"/>
    </row>
    <row r="31217">
      <c r="H31217" s="3"/>
    </row>
    <row r="31218">
      <c r="H31218" s="3"/>
    </row>
    <row r="31219">
      <c r="H31219" s="3"/>
    </row>
    <row r="31220">
      <c r="H31220" s="3"/>
    </row>
    <row r="31221">
      <c r="H31221" s="3"/>
    </row>
    <row r="31222">
      <c r="H31222" s="3"/>
    </row>
    <row r="31223">
      <c r="H31223" s="3"/>
    </row>
    <row r="31224">
      <c r="H31224" s="3"/>
    </row>
    <row r="31225">
      <c r="H31225" s="3"/>
    </row>
    <row r="31226">
      <c r="H31226" s="3"/>
    </row>
    <row r="31227">
      <c r="H31227" s="3"/>
    </row>
    <row r="31228">
      <c r="H31228" s="3"/>
    </row>
    <row r="31229">
      <c r="H31229" s="3"/>
    </row>
    <row r="31230">
      <c r="H31230" s="3"/>
    </row>
    <row r="31231">
      <c r="H31231" s="3"/>
    </row>
    <row r="31232">
      <c r="H31232" s="3"/>
    </row>
    <row r="31233">
      <c r="H31233" s="3"/>
    </row>
    <row r="31234">
      <c r="H31234" s="3"/>
    </row>
    <row r="31235">
      <c r="H31235" s="3"/>
    </row>
    <row r="31236">
      <c r="H31236" s="3"/>
    </row>
    <row r="31237">
      <c r="H31237" s="3"/>
    </row>
    <row r="31238">
      <c r="H31238" s="3"/>
    </row>
    <row r="31239">
      <c r="H31239" s="3"/>
    </row>
    <row r="31240">
      <c r="H31240" s="3"/>
    </row>
    <row r="31241">
      <c r="H31241" s="3"/>
    </row>
    <row r="31242">
      <c r="H31242" s="3"/>
    </row>
    <row r="31243">
      <c r="H31243" s="3"/>
    </row>
    <row r="31244">
      <c r="H31244" s="3"/>
    </row>
    <row r="31245">
      <c r="H31245" s="3"/>
    </row>
    <row r="31246">
      <c r="H31246" s="3"/>
    </row>
    <row r="31247">
      <c r="H31247" s="3"/>
    </row>
    <row r="31248">
      <c r="H31248" s="3"/>
    </row>
    <row r="31249">
      <c r="H31249" s="3"/>
    </row>
    <row r="31250">
      <c r="H31250" s="3"/>
    </row>
    <row r="31251">
      <c r="H31251" s="3"/>
    </row>
    <row r="31252">
      <c r="H31252" s="3"/>
    </row>
    <row r="31253">
      <c r="H31253" s="3"/>
    </row>
    <row r="31254">
      <c r="H31254" s="3"/>
    </row>
    <row r="31255">
      <c r="H31255" s="3"/>
    </row>
    <row r="31256">
      <c r="H31256" s="3"/>
    </row>
    <row r="31257">
      <c r="H31257" s="3"/>
    </row>
    <row r="31258">
      <c r="H31258" s="3"/>
    </row>
    <row r="31259">
      <c r="H31259" s="3"/>
    </row>
    <row r="31260">
      <c r="H31260" s="3"/>
    </row>
    <row r="31261">
      <c r="H31261" s="3"/>
    </row>
    <row r="31262">
      <c r="H31262" s="3"/>
    </row>
    <row r="31263">
      <c r="H31263" s="3"/>
    </row>
    <row r="31264">
      <c r="H31264" s="3"/>
    </row>
    <row r="31265">
      <c r="H31265" s="3"/>
    </row>
    <row r="31266">
      <c r="H31266" s="3"/>
    </row>
    <row r="31267">
      <c r="H31267" s="3"/>
    </row>
    <row r="31268">
      <c r="H31268" s="3"/>
    </row>
    <row r="31269">
      <c r="H31269" s="3"/>
    </row>
    <row r="31270">
      <c r="H31270" s="3"/>
    </row>
    <row r="31271">
      <c r="H31271" s="3"/>
    </row>
    <row r="31272">
      <c r="H31272" s="3"/>
    </row>
    <row r="31273">
      <c r="H31273" s="3"/>
    </row>
    <row r="31274">
      <c r="H31274" s="3"/>
    </row>
    <row r="31275">
      <c r="H31275" s="3"/>
    </row>
    <row r="31276">
      <c r="H31276" s="3"/>
    </row>
    <row r="31277">
      <c r="H31277" s="3"/>
    </row>
    <row r="31278">
      <c r="H31278" s="3"/>
    </row>
    <row r="31279">
      <c r="H31279" s="3"/>
    </row>
    <row r="31280">
      <c r="H31280" s="3"/>
    </row>
    <row r="31281">
      <c r="H31281" s="3"/>
    </row>
    <row r="31282">
      <c r="H31282" s="3"/>
    </row>
    <row r="31283">
      <c r="H31283" s="3"/>
    </row>
    <row r="31284">
      <c r="H31284" s="3"/>
    </row>
    <row r="31285">
      <c r="H31285" s="3"/>
    </row>
    <row r="31286">
      <c r="H31286" s="3"/>
    </row>
    <row r="31287">
      <c r="H31287" s="3"/>
    </row>
    <row r="31288">
      <c r="H31288" s="3"/>
    </row>
    <row r="31289">
      <c r="H31289" s="3"/>
    </row>
    <row r="31290">
      <c r="H31290" s="3"/>
    </row>
    <row r="31291">
      <c r="H31291" s="3"/>
    </row>
    <row r="31292">
      <c r="H31292" s="3"/>
    </row>
    <row r="31293">
      <c r="H31293" s="3"/>
    </row>
    <row r="31294">
      <c r="H31294" s="3"/>
    </row>
    <row r="31295">
      <c r="H31295" s="3"/>
    </row>
    <row r="31296">
      <c r="H31296" s="3"/>
    </row>
    <row r="31297">
      <c r="H31297" s="3"/>
    </row>
    <row r="31298">
      <c r="H31298" s="3"/>
    </row>
    <row r="31299">
      <c r="H31299" s="3"/>
    </row>
    <row r="31300">
      <c r="H31300" s="3"/>
    </row>
    <row r="31301">
      <c r="H31301" s="3"/>
    </row>
    <row r="31302">
      <c r="H31302" s="3"/>
    </row>
    <row r="31303">
      <c r="H31303" s="3"/>
    </row>
    <row r="31304">
      <c r="H31304" s="3"/>
    </row>
    <row r="31305">
      <c r="H31305" s="3"/>
    </row>
    <row r="31306">
      <c r="H31306" s="3"/>
    </row>
    <row r="31307">
      <c r="H31307" s="3"/>
    </row>
    <row r="31308">
      <c r="H31308" s="3"/>
    </row>
    <row r="31309">
      <c r="H31309" s="3"/>
    </row>
    <row r="31310">
      <c r="H31310" s="3"/>
    </row>
    <row r="31311">
      <c r="H31311" s="3"/>
    </row>
    <row r="31312">
      <c r="H31312" s="3"/>
    </row>
    <row r="31313">
      <c r="H31313" s="3"/>
    </row>
    <row r="31314">
      <c r="H31314" s="3"/>
    </row>
    <row r="31315">
      <c r="H31315" s="3"/>
    </row>
    <row r="31316">
      <c r="H31316" s="3"/>
    </row>
    <row r="31317">
      <c r="H31317" s="3"/>
    </row>
    <row r="31318">
      <c r="H31318" s="3"/>
    </row>
    <row r="31319">
      <c r="H31319" s="3"/>
    </row>
    <row r="31320">
      <c r="H31320" s="3"/>
    </row>
    <row r="31321">
      <c r="H31321" s="3"/>
    </row>
    <row r="31322">
      <c r="H31322" s="3"/>
    </row>
    <row r="31323">
      <c r="H31323" s="3"/>
    </row>
    <row r="31324">
      <c r="H31324" s="3"/>
    </row>
    <row r="31325">
      <c r="H31325" s="3"/>
    </row>
    <row r="31326">
      <c r="H31326" s="3"/>
    </row>
    <row r="31327">
      <c r="H31327" s="3"/>
    </row>
    <row r="31328">
      <c r="H31328" s="3"/>
    </row>
    <row r="31329">
      <c r="H31329" s="3"/>
    </row>
    <row r="31330">
      <c r="H31330" s="3"/>
    </row>
    <row r="31331">
      <c r="H31331" s="3"/>
    </row>
    <row r="31332">
      <c r="H31332" s="3"/>
    </row>
    <row r="31333">
      <c r="H31333" s="3"/>
    </row>
    <row r="31334">
      <c r="H31334" s="3"/>
    </row>
    <row r="31335">
      <c r="H31335" s="3"/>
    </row>
    <row r="31336">
      <c r="H31336" s="3"/>
    </row>
    <row r="31337">
      <c r="H31337" s="3"/>
    </row>
    <row r="31338">
      <c r="H31338" s="3"/>
    </row>
    <row r="31339">
      <c r="H31339" s="3"/>
    </row>
    <row r="31340">
      <c r="H31340" s="3"/>
    </row>
    <row r="31341">
      <c r="H31341" s="3"/>
    </row>
    <row r="31342">
      <c r="H31342" s="3"/>
    </row>
    <row r="31343">
      <c r="H31343" s="3"/>
    </row>
    <row r="31344">
      <c r="H31344" s="3"/>
    </row>
    <row r="31345">
      <c r="H31345" s="3"/>
    </row>
    <row r="31346">
      <c r="H31346" s="3"/>
    </row>
    <row r="31347">
      <c r="H31347" s="3"/>
    </row>
    <row r="31348">
      <c r="H31348" s="3"/>
    </row>
    <row r="31349">
      <c r="H31349" s="3"/>
    </row>
    <row r="31350">
      <c r="H31350" s="3"/>
    </row>
    <row r="31351">
      <c r="H31351" s="3"/>
    </row>
    <row r="31352">
      <c r="H31352" s="3"/>
    </row>
    <row r="31353">
      <c r="H31353" s="3"/>
    </row>
    <row r="31354">
      <c r="H31354" s="3"/>
    </row>
    <row r="31355">
      <c r="H31355" s="3"/>
    </row>
    <row r="31356">
      <c r="H31356" s="3"/>
    </row>
    <row r="31357">
      <c r="H31357" s="3"/>
    </row>
    <row r="31358">
      <c r="H31358" s="3"/>
    </row>
    <row r="31359">
      <c r="H31359" s="3"/>
    </row>
    <row r="31360">
      <c r="H31360" s="3"/>
    </row>
    <row r="31361">
      <c r="H31361" s="3"/>
    </row>
    <row r="31362">
      <c r="H31362" s="3"/>
    </row>
    <row r="31363">
      <c r="H31363" s="3"/>
    </row>
    <row r="31364">
      <c r="H31364" s="3"/>
    </row>
    <row r="31365">
      <c r="H31365" s="3"/>
    </row>
    <row r="31366">
      <c r="H31366" s="3"/>
    </row>
    <row r="31367">
      <c r="H31367" s="3"/>
    </row>
    <row r="31368">
      <c r="H31368" s="3"/>
    </row>
    <row r="31369">
      <c r="H31369" s="3"/>
    </row>
    <row r="31370">
      <c r="H31370" s="3"/>
    </row>
    <row r="31371">
      <c r="H31371" s="3"/>
    </row>
    <row r="31372">
      <c r="H31372" s="3"/>
    </row>
    <row r="31373">
      <c r="H31373" s="3"/>
    </row>
    <row r="31374">
      <c r="H31374" s="3"/>
    </row>
    <row r="31375">
      <c r="H31375" s="3"/>
    </row>
    <row r="31376">
      <c r="H31376" s="3"/>
    </row>
    <row r="31377">
      <c r="H31377" s="3"/>
    </row>
    <row r="31378">
      <c r="H31378" s="3"/>
    </row>
    <row r="31379">
      <c r="H31379" s="3"/>
    </row>
    <row r="31380">
      <c r="H31380" s="3"/>
    </row>
    <row r="31381">
      <c r="H31381" s="3"/>
    </row>
    <row r="31382">
      <c r="H31382" s="3"/>
    </row>
    <row r="31383">
      <c r="H31383" s="3"/>
    </row>
    <row r="31384">
      <c r="H31384" s="3"/>
    </row>
    <row r="31385">
      <c r="H31385" s="3"/>
    </row>
    <row r="31386">
      <c r="H31386" s="3"/>
    </row>
    <row r="31387">
      <c r="H31387" s="3"/>
    </row>
    <row r="31388">
      <c r="H31388" s="3"/>
    </row>
    <row r="31389">
      <c r="H31389" s="3"/>
    </row>
    <row r="31390">
      <c r="H31390" s="3"/>
    </row>
    <row r="31391">
      <c r="H31391" s="3"/>
    </row>
    <row r="31392">
      <c r="H31392" s="3"/>
    </row>
    <row r="31393">
      <c r="H31393" s="3"/>
    </row>
    <row r="31394">
      <c r="H31394" s="3"/>
    </row>
    <row r="31395">
      <c r="H31395" s="3"/>
    </row>
    <row r="31396">
      <c r="H31396" s="3"/>
    </row>
    <row r="31397">
      <c r="H31397" s="3"/>
    </row>
    <row r="31398">
      <c r="H31398" s="3"/>
    </row>
    <row r="31399">
      <c r="H31399" s="3"/>
    </row>
    <row r="31400">
      <c r="H31400" s="3"/>
    </row>
    <row r="31401">
      <c r="H31401" s="3"/>
    </row>
    <row r="31402">
      <c r="H31402" s="3"/>
    </row>
    <row r="31403">
      <c r="H31403" s="3"/>
    </row>
    <row r="31404">
      <c r="H31404" s="3"/>
    </row>
    <row r="31405">
      <c r="H31405" s="3"/>
    </row>
    <row r="31406">
      <c r="H31406" s="3"/>
    </row>
    <row r="31407">
      <c r="H31407" s="3"/>
    </row>
    <row r="31408">
      <c r="H31408" s="3"/>
    </row>
    <row r="31409">
      <c r="H31409" s="3"/>
    </row>
    <row r="31410">
      <c r="H31410" s="3"/>
    </row>
    <row r="31411">
      <c r="H31411" s="3"/>
    </row>
    <row r="31412">
      <c r="H31412" s="3"/>
    </row>
    <row r="31413">
      <c r="H31413" s="3"/>
    </row>
    <row r="31414">
      <c r="H31414" s="3"/>
    </row>
    <row r="31415">
      <c r="H31415" s="3"/>
    </row>
    <row r="31416">
      <c r="H31416" s="3"/>
    </row>
    <row r="31417">
      <c r="H31417" s="3"/>
    </row>
    <row r="31418">
      <c r="H31418" s="3"/>
    </row>
    <row r="31419">
      <c r="H31419" s="3"/>
    </row>
    <row r="31420">
      <c r="H31420" s="3"/>
    </row>
    <row r="31421">
      <c r="H31421" s="3"/>
    </row>
    <row r="31422">
      <c r="H31422" s="3"/>
    </row>
    <row r="31423">
      <c r="H31423" s="3"/>
    </row>
    <row r="31424">
      <c r="H31424" s="3"/>
    </row>
    <row r="31425">
      <c r="H31425" s="3"/>
    </row>
    <row r="31426">
      <c r="H31426" s="3"/>
    </row>
    <row r="31427">
      <c r="H31427" s="3"/>
    </row>
    <row r="31428">
      <c r="H31428" s="3"/>
    </row>
    <row r="31429">
      <c r="H31429" s="3"/>
    </row>
    <row r="31430">
      <c r="H31430" s="3"/>
    </row>
    <row r="31431">
      <c r="H31431" s="3"/>
    </row>
    <row r="31432">
      <c r="H31432" s="3"/>
    </row>
    <row r="31433">
      <c r="H31433" s="3"/>
    </row>
    <row r="31434">
      <c r="H31434" s="3"/>
    </row>
    <row r="31435">
      <c r="H31435" s="3"/>
    </row>
    <row r="31436">
      <c r="H31436" s="3"/>
    </row>
    <row r="31437">
      <c r="H31437" s="3"/>
    </row>
    <row r="31438">
      <c r="H31438" s="3"/>
    </row>
    <row r="31439">
      <c r="H31439" s="3"/>
    </row>
    <row r="31440">
      <c r="H31440" s="3"/>
    </row>
    <row r="31441">
      <c r="H31441" s="3"/>
    </row>
    <row r="31442">
      <c r="H31442" s="3"/>
    </row>
    <row r="31443">
      <c r="H31443" s="3"/>
    </row>
    <row r="31444">
      <c r="H31444" s="3"/>
    </row>
    <row r="31445">
      <c r="H31445" s="3"/>
    </row>
    <row r="31446">
      <c r="H31446" s="3"/>
    </row>
    <row r="31447">
      <c r="H31447" s="3"/>
    </row>
    <row r="31448">
      <c r="H31448" s="3"/>
    </row>
    <row r="31449">
      <c r="H31449" s="3"/>
    </row>
    <row r="31450">
      <c r="H31450" s="3"/>
    </row>
    <row r="31451">
      <c r="H31451" s="3"/>
    </row>
    <row r="31452">
      <c r="H31452" s="3"/>
    </row>
    <row r="31453">
      <c r="H31453" s="3"/>
    </row>
    <row r="31454">
      <c r="H31454" s="3"/>
    </row>
    <row r="31455">
      <c r="H31455" s="3"/>
    </row>
    <row r="31456">
      <c r="H31456" s="3"/>
    </row>
    <row r="31457">
      <c r="H31457" s="3"/>
    </row>
    <row r="31458">
      <c r="H31458" s="3"/>
    </row>
    <row r="31459">
      <c r="H31459" s="3"/>
    </row>
    <row r="31460">
      <c r="H31460" s="3"/>
    </row>
    <row r="31461">
      <c r="H31461" s="3"/>
    </row>
    <row r="31462">
      <c r="H31462" s="3"/>
    </row>
    <row r="31463">
      <c r="H31463" s="3"/>
    </row>
    <row r="31464">
      <c r="H31464" s="3"/>
    </row>
    <row r="31465">
      <c r="H31465" s="3"/>
    </row>
    <row r="31466">
      <c r="H31466" s="3"/>
    </row>
    <row r="31467">
      <c r="H31467" s="3"/>
    </row>
    <row r="31468">
      <c r="H31468" s="3"/>
    </row>
    <row r="31469">
      <c r="H31469" s="3"/>
    </row>
    <row r="31470">
      <c r="H31470" s="3"/>
    </row>
    <row r="31471">
      <c r="H31471" s="3"/>
    </row>
    <row r="31472">
      <c r="H31472" s="3"/>
    </row>
    <row r="31473">
      <c r="H31473" s="3"/>
    </row>
    <row r="31474">
      <c r="H31474" s="3"/>
    </row>
    <row r="31475">
      <c r="H31475" s="3"/>
    </row>
    <row r="31476">
      <c r="H31476" s="3"/>
    </row>
    <row r="31477">
      <c r="H31477" s="3"/>
    </row>
    <row r="31478">
      <c r="H31478" s="3"/>
    </row>
    <row r="31479">
      <c r="H31479" s="3"/>
    </row>
    <row r="31480">
      <c r="H31480" s="3"/>
    </row>
    <row r="31481">
      <c r="H31481" s="3"/>
    </row>
    <row r="31482">
      <c r="H31482" s="3"/>
    </row>
    <row r="31483">
      <c r="H31483" s="3"/>
    </row>
    <row r="31484">
      <c r="H31484" s="3"/>
    </row>
    <row r="31485">
      <c r="H31485" s="3"/>
    </row>
    <row r="31486">
      <c r="H31486" s="3"/>
    </row>
    <row r="31487">
      <c r="H31487" s="3"/>
    </row>
    <row r="31488">
      <c r="H31488" s="3"/>
    </row>
    <row r="31489">
      <c r="H31489" s="3"/>
    </row>
    <row r="31490">
      <c r="H31490" s="3"/>
    </row>
    <row r="31491">
      <c r="H31491" s="3"/>
    </row>
    <row r="31492">
      <c r="H31492" s="3"/>
    </row>
    <row r="31493">
      <c r="H31493" s="3"/>
    </row>
    <row r="31494">
      <c r="H31494" s="3"/>
    </row>
    <row r="31495">
      <c r="H31495" s="3"/>
    </row>
    <row r="31496">
      <c r="H31496" s="3"/>
    </row>
    <row r="31497">
      <c r="H31497" s="3"/>
    </row>
    <row r="31498">
      <c r="H31498" s="3"/>
    </row>
    <row r="31499">
      <c r="H31499" s="3"/>
    </row>
    <row r="31500">
      <c r="H31500" s="3"/>
    </row>
    <row r="31501">
      <c r="H31501" s="3"/>
    </row>
    <row r="31502">
      <c r="H31502" s="3"/>
    </row>
    <row r="31503">
      <c r="H31503" s="3"/>
    </row>
    <row r="31504">
      <c r="H31504" s="3"/>
    </row>
    <row r="31505">
      <c r="H31505" s="3"/>
    </row>
    <row r="31506">
      <c r="H31506" s="3"/>
    </row>
    <row r="31507">
      <c r="H31507" s="3"/>
    </row>
    <row r="31508">
      <c r="H31508" s="3"/>
    </row>
    <row r="31509">
      <c r="H31509" s="3"/>
    </row>
    <row r="31510">
      <c r="H31510" s="3"/>
    </row>
    <row r="31511">
      <c r="H31511" s="3"/>
    </row>
    <row r="31512">
      <c r="H31512" s="3"/>
    </row>
    <row r="31513">
      <c r="H31513" s="3"/>
    </row>
    <row r="31514">
      <c r="H31514" s="3"/>
    </row>
    <row r="31515">
      <c r="H31515" s="3"/>
    </row>
    <row r="31516">
      <c r="H31516" s="3"/>
    </row>
    <row r="31517">
      <c r="H31517" s="3"/>
    </row>
    <row r="31518">
      <c r="H31518" s="3"/>
    </row>
    <row r="31519">
      <c r="H31519" s="3"/>
    </row>
    <row r="31520">
      <c r="H31520" s="3"/>
    </row>
    <row r="31521">
      <c r="H31521" s="3"/>
    </row>
    <row r="31522">
      <c r="H31522" s="3"/>
    </row>
    <row r="31523">
      <c r="H31523" s="3"/>
    </row>
    <row r="31524">
      <c r="H31524" s="3"/>
    </row>
    <row r="31525">
      <c r="H31525" s="3"/>
    </row>
    <row r="31526">
      <c r="H31526" s="3"/>
    </row>
    <row r="31527">
      <c r="H31527" s="3"/>
    </row>
    <row r="31528">
      <c r="H31528" s="3"/>
    </row>
    <row r="31529">
      <c r="H31529" s="3"/>
    </row>
    <row r="31530">
      <c r="H31530" s="3"/>
    </row>
    <row r="31531">
      <c r="H31531" s="3"/>
    </row>
    <row r="31532">
      <c r="H31532" s="3"/>
    </row>
    <row r="31533">
      <c r="H31533" s="3"/>
    </row>
    <row r="31534">
      <c r="H31534" s="3"/>
    </row>
    <row r="31535">
      <c r="H31535" s="3"/>
    </row>
    <row r="31536">
      <c r="H31536" s="3"/>
    </row>
    <row r="31537">
      <c r="H31537" s="3"/>
    </row>
    <row r="31538">
      <c r="H31538" s="3"/>
    </row>
    <row r="31539">
      <c r="H31539" s="3"/>
    </row>
    <row r="31540">
      <c r="H31540" s="3"/>
    </row>
    <row r="31541">
      <c r="H31541" s="3"/>
    </row>
    <row r="31542">
      <c r="H31542" s="3"/>
    </row>
    <row r="31543">
      <c r="H31543" s="3"/>
    </row>
    <row r="31544">
      <c r="H31544" s="3"/>
    </row>
    <row r="31545">
      <c r="H31545" s="3"/>
    </row>
    <row r="31546">
      <c r="H31546" s="3"/>
    </row>
    <row r="31547">
      <c r="H31547" s="3"/>
    </row>
    <row r="31548">
      <c r="H31548" s="3"/>
    </row>
    <row r="31549">
      <c r="H31549" s="3"/>
    </row>
    <row r="31550">
      <c r="H31550" s="3"/>
    </row>
    <row r="31551">
      <c r="H31551" s="3"/>
    </row>
    <row r="31552">
      <c r="H31552" s="3"/>
    </row>
    <row r="31553">
      <c r="H31553" s="3"/>
    </row>
    <row r="31554">
      <c r="H31554" s="3"/>
    </row>
    <row r="31555">
      <c r="H31555" s="3"/>
    </row>
    <row r="31556">
      <c r="H31556" s="3"/>
    </row>
    <row r="31557">
      <c r="H31557" s="3"/>
    </row>
    <row r="31558">
      <c r="H31558" s="3"/>
    </row>
    <row r="31559">
      <c r="H31559" s="3"/>
    </row>
    <row r="31560">
      <c r="H31560" s="3"/>
    </row>
    <row r="31561">
      <c r="H31561" s="3"/>
    </row>
    <row r="31562">
      <c r="H31562" s="3"/>
    </row>
    <row r="31563">
      <c r="H31563" s="3"/>
    </row>
    <row r="31564">
      <c r="H31564" s="3"/>
    </row>
    <row r="31565">
      <c r="H31565" s="3"/>
    </row>
    <row r="31566">
      <c r="H31566" s="3"/>
    </row>
    <row r="31567">
      <c r="H31567" s="3"/>
    </row>
    <row r="31568">
      <c r="H31568" s="3"/>
    </row>
    <row r="31569">
      <c r="H31569" s="3"/>
    </row>
    <row r="31570">
      <c r="H31570" s="3"/>
    </row>
    <row r="31571">
      <c r="H31571" s="3"/>
    </row>
    <row r="31572">
      <c r="H31572" s="3"/>
    </row>
    <row r="31573">
      <c r="H31573" s="3"/>
    </row>
    <row r="31574">
      <c r="H31574" s="3"/>
    </row>
    <row r="31575">
      <c r="H31575" s="3"/>
    </row>
    <row r="31576">
      <c r="H31576" s="3"/>
    </row>
    <row r="31577">
      <c r="H31577" s="3"/>
    </row>
    <row r="31578">
      <c r="H31578" s="3"/>
    </row>
    <row r="31579">
      <c r="H31579" s="3"/>
    </row>
    <row r="31580">
      <c r="H31580" s="3"/>
    </row>
    <row r="31581">
      <c r="H31581" s="3"/>
    </row>
    <row r="31582">
      <c r="H31582" s="3"/>
    </row>
    <row r="31583">
      <c r="H31583" s="3"/>
    </row>
    <row r="31584">
      <c r="H31584" s="3"/>
    </row>
    <row r="31585">
      <c r="H31585" s="3"/>
    </row>
    <row r="31586">
      <c r="H31586" s="3"/>
    </row>
    <row r="31587">
      <c r="H31587" s="3"/>
    </row>
    <row r="31588">
      <c r="H31588" s="3"/>
    </row>
    <row r="31589">
      <c r="H31589" s="3"/>
    </row>
    <row r="31590">
      <c r="H31590" s="3"/>
    </row>
    <row r="31591">
      <c r="H31591" s="3"/>
    </row>
    <row r="31592">
      <c r="H31592" s="3"/>
    </row>
    <row r="31593">
      <c r="H31593" s="3"/>
    </row>
    <row r="31594">
      <c r="H31594" s="3"/>
    </row>
    <row r="31595">
      <c r="H31595" s="3"/>
    </row>
    <row r="31596">
      <c r="H31596" s="3"/>
    </row>
    <row r="31597">
      <c r="H31597" s="3"/>
    </row>
    <row r="31598">
      <c r="H31598" s="3"/>
    </row>
    <row r="31599">
      <c r="H31599" s="3"/>
    </row>
    <row r="31600">
      <c r="H31600" s="3"/>
    </row>
    <row r="31601">
      <c r="H31601" s="3"/>
    </row>
    <row r="31602">
      <c r="H31602" s="3"/>
    </row>
    <row r="31603">
      <c r="H31603" s="3"/>
    </row>
    <row r="31604">
      <c r="H31604" s="3"/>
    </row>
    <row r="31605">
      <c r="H31605" s="3"/>
    </row>
    <row r="31606">
      <c r="H31606" s="3"/>
    </row>
    <row r="31607">
      <c r="H31607" s="3"/>
    </row>
    <row r="31608">
      <c r="H31608" s="3"/>
    </row>
    <row r="31609">
      <c r="H31609" s="3"/>
    </row>
    <row r="31610">
      <c r="H31610" s="3"/>
    </row>
    <row r="31611">
      <c r="H31611" s="3"/>
    </row>
    <row r="31612">
      <c r="H31612" s="3"/>
    </row>
    <row r="31613">
      <c r="H31613" s="3"/>
    </row>
    <row r="31614">
      <c r="H31614" s="3"/>
    </row>
    <row r="31615">
      <c r="H31615" s="3"/>
    </row>
    <row r="31616">
      <c r="H31616" s="3"/>
    </row>
    <row r="31617">
      <c r="H31617" s="3"/>
    </row>
    <row r="31618">
      <c r="H31618" s="3"/>
    </row>
    <row r="31619">
      <c r="H31619" s="3"/>
    </row>
    <row r="31620">
      <c r="H31620" s="3"/>
    </row>
    <row r="31621">
      <c r="H31621" s="3"/>
    </row>
    <row r="31622">
      <c r="H31622" s="3"/>
    </row>
    <row r="31623">
      <c r="H31623" s="3"/>
    </row>
    <row r="31624">
      <c r="H31624" s="3"/>
    </row>
    <row r="31625">
      <c r="H31625" s="3"/>
    </row>
    <row r="31626">
      <c r="H31626" s="3"/>
    </row>
    <row r="31627">
      <c r="H31627" s="3"/>
    </row>
    <row r="31628">
      <c r="H31628" s="3"/>
    </row>
    <row r="31629">
      <c r="H31629" s="3"/>
    </row>
    <row r="31630">
      <c r="H31630" s="3"/>
    </row>
    <row r="31631">
      <c r="H31631" s="3"/>
    </row>
    <row r="31632">
      <c r="H31632" s="3"/>
    </row>
    <row r="31633">
      <c r="H31633" s="3"/>
    </row>
    <row r="31634">
      <c r="H31634" s="3"/>
    </row>
    <row r="31635">
      <c r="H31635" s="3"/>
    </row>
    <row r="31636">
      <c r="H31636" s="3"/>
    </row>
    <row r="31637">
      <c r="H31637" s="3"/>
    </row>
    <row r="31638">
      <c r="H31638" s="3"/>
    </row>
    <row r="31639">
      <c r="H31639" s="3"/>
    </row>
    <row r="31640">
      <c r="H31640" s="3"/>
    </row>
    <row r="31641">
      <c r="H31641" s="3"/>
    </row>
    <row r="31642">
      <c r="H31642" s="3"/>
    </row>
    <row r="31643">
      <c r="H31643" s="3"/>
    </row>
    <row r="31644">
      <c r="H31644" s="3"/>
    </row>
    <row r="31645">
      <c r="H31645" s="3"/>
    </row>
    <row r="31646">
      <c r="H31646" s="3"/>
    </row>
    <row r="31647">
      <c r="H31647" s="3"/>
    </row>
    <row r="31648">
      <c r="H31648" s="3"/>
    </row>
    <row r="31649">
      <c r="H31649" s="3"/>
    </row>
    <row r="31650">
      <c r="H31650" s="3"/>
    </row>
    <row r="31651">
      <c r="H31651" s="3"/>
    </row>
    <row r="31652">
      <c r="H31652" s="3"/>
    </row>
    <row r="31653">
      <c r="H31653" s="3"/>
    </row>
    <row r="31654">
      <c r="H31654" s="3"/>
    </row>
    <row r="31655">
      <c r="H31655" s="3"/>
    </row>
    <row r="31656">
      <c r="H31656" s="3"/>
    </row>
    <row r="31657">
      <c r="H31657" s="3"/>
    </row>
    <row r="31658">
      <c r="H31658" s="3"/>
    </row>
    <row r="31659">
      <c r="H31659" s="3"/>
    </row>
    <row r="31660">
      <c r="H31660" s="3"/>
    </row>
    <row r="31661">
      <c r="H31661" s="3"/>
    </row>
    <row r="31662">
      <c r="H31662" s="3"/>
    </row>
    <row r="31663">
      <c r="H31663" s="3"/>
    </row>
    <row r="31664">
      <c r="H31664" s="3"/>
    </row>
    <row r="31665">
      <c r="H31665" s="3"/>
    </row>
    <row r="31666">
      <c r="H31666" s="3"/>
    </row>
    <row r="31667">
      <c r="H31667" s="3"/>
    </row>
    <row r="31668">
      <c r="H31668" s="3"/>
    </row>
    <row r="31669">
      <c r="H31669" s="3"/>
    </row>
    <row r="31670">
      <c r="H31670" s="3"/>
    </row>
    <row r="31671">
      <c r="H31671" s="3"/>
    </row>
    <row r="31672">
      <c r="H31672" s="3"/>
    </row>
    <row r="31673">
      <c r="H31673" s="3"/>
    </row>
    <row r="31674">
      <c r="H31674" s="3"/>
    </row>
    <row r="31675">
      <c r="H31675" s="3"/>
    </row>
    <row r="31676">
      <c r="H31676" s="3"/>
    </row>
    <row r="31677">
      <c r="H31677" s="3"/>
    </row>
    <row r="31678">
      <c r="H31678" s="3"/>
    </row>
    <row r="31679">
      <c r="H31679" s="3"/>
    </row>
    <row r="31680">
      <c r="H31680" s="3"/>
    </row>
    <row r="31681">
      <c r="H31681" s="3"/>
    </row>
    <row r="31682">
      <c r="H31682" s="3"/>
    </row>
    <row r="31683">
      <c r="H31683" s="3"/>
    </row>
    <row r="31684">
      <c r="H31684" s="3"/>
    </row>
    <row r="31685">
      <c r="H31685" s="3"/>
    </row>
    <row r="31686">
      <c r="H31686" s="3"/>
    </row>
    <row r="31687">
      <c r="H31687" s="3"/>
    </row>
    <row r="31688">
      <c r="H31688" s="3"/>
    </row>
    <row r="31689">
      <c r="H31689" s="3"/>
    </row>
    <row r="31690">
      <c r="H31690" s="3"/>
    </row>
    <row r="31691">
      <c r="H31691" s="3"/>
    </row>
    <row r="31692">
      <c r="H31692" s="3"/>
    </row>
    <row r="31693">
      <c r="H31693" s="3"/>
    </row>
    <row r="31694">
      <c r="H31694" s="3"/>
    </row>
    <row r="31695">
      <c r="H31695" s="3"/>
    </row>
    <row r="31696">
      <c r="H31696" s="3"/>
    </row>
    <row r="31697">
      <c r="H31697" s="3"/>
    </row>
    <row r="31698">
      <c r="H31698" s="3"/>
    </row>
    <row r="31699">
      <c r="H31699" s="3"/>
    </row>
    <row r="31700">
      <c r="H31700" s="3"/>
    </row>
    <row r="31701">
      <c r="H31701" s="3"/>
    </row>
    <row r="31702">
      <c r="H31702" s="3"/>
    </row>
    <row r="31703">
      <c r="H31703" s="3"/>
    </row>
    <row r="31704">
      <c r="H31704" s="3"/>
    </row>
    <row r="31705">
      <c r="H31705" s="3"/>
    </row>
    <row r="31706">
      <c r="H31706" s="3"/>
    </row>
    <row r="31707">
      <c r="H31707" s="3"/>
    </row>
    <row r="31708">
      <c r="H31708" s="3"/>
    </row>
    <row r="31709">
      <c r="H31709" s="3"/>
    </row>
    <row r="31710">
      <c r="H31710" s="3"/>
    </row>
    <row r="31711">
      <c r="H31711" s="3"/>
    </row>
    <row r="31712">
      <c r="H31712" s="3"/>
    </row>
    <row r="31713">
      <c r="H31713" s="3"/>
    </row>
    <row r="31714">
      <c r="H31714" s="3"/>
    </row>
    <row r="31715">
      <c r="H31715" s="3"/>
    </row>
    <row r="31716">
      <c r="H31716" s="3"/>
    </row>
    <row r="31717">
      <c r="H31717" s="3"/>
    </row>
    <row r="31718">
      <c r="H31718" s="3"/>
    </row>
    <row r="31719">
      <c r="H31719" s="3"/>
    </row>
    <row r="31720">
      <c r="H31720" s="3"/>
    </row>
    <row r="31721">
      <c r="H31721" s="3"/>
    </row>
    <row r="31722">
      <c r="H31722" s="3"/>
    </row>
    <row r="31723">
      <c r="H31723" s="3"/>
    </row>
    <row r="31724">
      <c r="H31724" s="3"/>
    </row>
    <row r="31725">
      <c r="H31725" s="3"/>
    </row>
    <row r="31726">
      <c r="H31726" s="3"/>
    </row>
    <row r="31727">
      <c r="H31727" s="3"/>
    </row>
    <row r="31728">
      <c r="H31728" s="3"/>
    </row>
    <row r="31729">
      <c r="H31729" s="3"/>
    </row>
    <row r="31730">
      <c r="H31730" s="3"/>
    </row>
    <row r="31731">
      <c r="H31731" s="3"/>
    </row>
    <row r="31732">
      <c r="H31732" s="3"/>
    </row>
    <row r="31733">
      <c r="H31733" s="3"/>
    </row>
    <row r="31734">
      <c r="H31734" s="3"/>
    </row>
    <row r="31735">
      <c r="H31735" s="3"/>
    </row>
    <row r="31736">
      <c r="H31736" s="3"/>
    </row>
    <row r="31737">
      <c r="H31737" s="3"/>
    </row>
    <row r="31738">
      <c r="H31738" s="3"/>
    </row>
    <row r="31739">
      <c r="H31739" s="3"/>
    </row>
    <row r="31740">
      <c r="H31740" s="3"/>
    </row>
    <row r="31741">
      <c r="H31741" s="3"/>
    </row>
    <row r="31742">
      <c r="H31742" s="3"/>
    </row>
    <row r="31743">
      <c r="H31743" s="3"/>
    </row>
    <row r="31744">
      <c r="H31744" s="3"/>
    </row>
    <row r="31745">
      <c r="H31745" s="3"/>
    </row>
    <row r="31746">
      <c r="H31746" s="3"/>
    </row>
    <row r="31747">
      <c r="H31747" s="3"/>
    </row>
    <row r="31748">
      <c r="H31748" s="3"/>
    </row>
    <row r="31749">
      <c r="H31749" s="3"/>
    </row>
    <row r="31750">
      <c r="H31750" s="3"/>
    </row>
    <row r="31751">
      <c r="H31751" s="3"/>
    </row>
    <row r="31752">
      <c r="H31752" s="3"/>
    </row>
    <row r="31753">
      <c r="H31753" s="3"/>
    </row>
    <row r="31754">
      <c r="H31754" s="3"/>
    </row>
    <row r="31755">
      <c r="H31755" s="3"/>
    </row>
    <row r="31756">
      <c r="H31756" s="3"/>
    </row>
    <row r="31757">
      <c r="H31757" s="3"/>
    </row>
    <row r="31758">
      <c r="H31758" s="3"/>
    </row>
    <row r="31759">
      <c r="H31759" s="3"/>
    </row>
    <row r="31760">
      <c r="H31760" s="3"/>
    </row>
    <row r="31761">
      <c r="H31761" s="3"/>
    </row>
    <row r="31762">
      <c r="H31762" s="3"/>
    </row>
    <row r="31763">
      <c r="H31763" s="3"/>
    </row>
    <row r="31764">
      <c r="H31764" s="3"/>
    </row>
    <row r="31765">
      <c r="H31765" s="3"/>
    </row>
    <row r="31766">
      <c r="H31766" s="3"/>
    </row>
    <row r="31767">
      <c r="H31767" s="3"/>
    </row>
    <row r="31768">
      <c r="H31768" s="3"/>
    </row>
    <row r="31769">
      <c r="H31769" s="3"/>
    </row>
    <row r="31770">
      <c r="H31770" s="3"/>
    </row>
    <row r="31771">
      <c r="H31771" s="3"/>
    </row>
    <row r="31772">
      <c r="H31772" s="3"/>
    </row>
    <row r="31773">
      <c r="H31773" s="3"/>
    </row>
    <row r="31774">
      <c r="H31774" s="3"/>
    </row>
    <row r="31775">
      <c r="H31775" s="3"/>
    </row>
    <row r="31776">
      <c r="H31776" s="3"/>
    </row>
    <row r="31777">
      <c r="H31777" s="3"/>
    </row>
    <row r="31778">
      <c r="H31778" s="3"/>
    </row>
    <row r="31779">
      <c r="H31779" s="3"/>
    </row>
    <row r="31780">
      <c r="H31780" s="3"/>
    </row>
    <row r="31781">
      <c r="H31781" s="3"/>
    </row>
    <row r="31782">
      <c r="H31782" s="3"/>
    </row>
    <row r="31783">
      <c r="H31783" s="3"/>
    </row>
    <row r="31784">
      <c r="H31784" s="3"/>
    </row>
    <row r="31785">
      <c r="H31785" s="3"/>
    </row>
    <row r="31786">
      <c r="H31786" s="3"/>
    </row>
    <row r="31787">
      <c r="H31787" s="3"/>
    </row>
    <row r="31788">
      <c r="H31788" s="3"/>
    </row>
    <row r="31789">
      <c r="H31789" s="3"/>
    </row>
    <row r="31790">
      <c r="H31790" s="3"/>
    </row>
    <row r="31791">
      <c r="H31791" s="3"/>
    </row>
    <row r="31792">
      <c r="H31792" s="3"/>
    </row>
    <row r="31793">
      <c r="H31793" s="3"/>
    </row>
    <row r="31794">
      <c r="H31794" s="3"/>
    </row>
    <row r="31795">
      <c r="H31795" s="3"/>
    </row>
    <row r="31796">
      <c r="H31796" s="3"/>
    </row>
    <row r="31797">
      <c r="H31797" s="3"/>
    </row>
    <row r="31798">
      <c r="H31798" s="3"/>
    </row>
    <row r="31799">
      <c r="H31799" s="3"/>
    </row>
    <row r="31800">
      <c r="H31800" s="3"/>
    </row>
    <row r="31801">
      <c r="H31801" s="3"/>
    </row>
    <row r="31802">
      <c r="H31802" s="3"/>
    </row>
    <row r="31803">
      <c r="H31803" s="3"/>
    </row>
    <row r="31804">
      <c r="H31804" s="3"/>
    </row>
    <row r="31805">
      <c r="H31805" s="3"/>
    </row>
    <row r="31806">
      <c r="H31806" s="3"/>
    </row>
    <row r="31807">
      <c r="H31807" s="3"/>
    </row>
    <row r="31808">
      <c r="H31808" s="3"/>
    </row>
    <row r="31809">
      <c r="H31809" s="3"/>
    </row>
    <row r="31810">
      <c r="H31810" s="3"/>
    </row>
    <row r="31811">
      <c r="H31811" s="3"/>
    </row>
    <row r="31812">
      <c r="H31812" s="3"/>
    </row>
    <row r="31813">
      <c r="H31813" s="3"/>
    </row>
    <row r="31814">
      <c r="H31814" s="3"/>
    </row>
    <row r="31815">
      <c r="H31815" s="3"/>
    </row>
    <row r="31816">
      <c r="H31816" s="3"/>
    </row>
    <row r="31817">
      <c r="H31817" s="3"/>
    </row>
    <row r="31818">
      <c r="H31818" s="3"/>
    </row>
    <row r="31819">
      <c r="H31819" s="3"/>
    </row>
    <row r="31820">
      <c r="H31820" s="3"/>
    </row>
    <row r="31821">
      <c r="H31821" s="3"/>
    </row>
    <row r="31822">
      <c r="H31822" s="3"/>
    </row>
    <row r="31823">
      <c r="H31823" s="3"/>
    </row>
    <row r="31824">
      <c r="H31824" s="3"/>
    </row>
    <row r="31825">
      <c r="H31825" s="3"/>
    </row>
    <row r="31826">
      <c r="H31826" s="3"/>
    </row>
    <row r="31827">
      <c r="H31827" s="3"/>
    </row>
    <row r="31828">
      <c r="H31828" s="3"/>
    </row>
    <row r="31829">
      <c r="H31829" s="3"/>
    </row>
    <row r="31830">
      <c r="H31830" s="3"/>
    </row>
    <row r="31831">
      <c r="H31831" s="3"/>
    </row>
    <row r="31832">
      <c r="H31832" s="3"/>
    </row>
    <row r="31833">
      <c r="H31833" s="3"/>
    </row>
    <row r="31834">
      <c r="H31834" s="3"/>
    </row>
    <row r="31835">
      <c r="H31835" s="3"/>
    </row>
    <row r="31836">
      <c r="H31836" s="3"/>
    </row>
    <row r="31837">
      <c r="H31837" s="3"/>
    </row>
    <row r="31838">
      <c r="H31838" s="3"/>
    </row>
    <row r="31839">
      <c r="H31839" s="3"/>
    </row>
    <row r="31840">
      <c r="H31840" s="3"/>
    </row>
    <row r="31841">
      <c r="H31841" s="3"/>
    </row>
    <row r="31842">
      <c r="H31842" s="3"/>
    </row>
    <row r="31843">
      <c r="H31843" s="3"/>
    </row>
    <row r="31844">
      <c r="H31844" s="3"/>
    </row>
    <row r="31845">
      <c r="H31845" s="3"/>
    </row>
    <row r="31846">
      <c r="H31846" s="3"/>
    </row>
    <row r="31847">
      <c r="H31847" s="3"/>
    </row>
    <row r="31848">
      <c r="H31848" s="3"/>
    </row>
    <row r="31849">
      <c r="H31849" s="3"/>
    </row>
    <row r="31850">
      <c r="H31850" s="3"/>
    </row>
    <row r="31851">
      <c r="H31851" s="3"/>
    </row>
    <row r="31852">
      <c r="H31852" s="3"/>
    </row>
    <row r="31853">
      <c r="H31853" s="3"/>
    </row>
    <row r="31854">
      <c r="H31854" s="3"/>
    </row>
    <row r="31855">
      <c r="H31855" s="3"/>
    </row>
    <row r="31856">
      <c r="H31856" s="3"/>
    </row>
    <row r="31857">
      <c r="H31857" s="3"/>
    </row>
    <row r="31858">
      <c r="H31858" s="3"/>
    </row>
    <row r="31859">
      <c r="H31859" s="3"/>
    </row>
    <row r="31860">
      <c r="H31860" s="3"/>
    </row>
    <row r="31861">
      <c r="H31861" s="3"/>
    </row>
    <row r="31862">
      <c r="H31862" s="3"/>
    </row>
    <row r="31863">
      <c r="H31863" s="3"/>
    </row>
    <row r="31864">
      <c r="H31864" s="3"/>
    </row>
    <row r="31865">
      <c r="H31865" s="3"/>
    </row>
    <row r="31866">
      <c r="H31866" s="3"/>
    </row>
    <row r="31867">
      <c r="H31867" s="3"/>
    </row>
    <row r="31868">
      <c r="H31868" s="3"/>
    </row>
    <row r="31869">
      <c r="H31869" s="3"/>
    </row>
    <row r="31870">
      <c r="H31870" s="3"/>
    </row>
    <row r="31871">
      <c r="H31871" s="3"/>
    </row>
    <row r="31872">
      <c r="H31872" s="3"/>
    </row>
    <row r="31873">
      <c r="H31873" s="3"/>
    </row>
    <row r="31874">
      <c r="H31874" s="3"/>
    </row>
    <row r="31875">
      <c r="H31875" s="3"/>
    </row>
    <row r="31876">
      <c r="H31876" s="3"/>
    </row>
    <row r="31877">
      <c r="H31877" s="3"/>
    </row>
    <row r="31878">
      <c r="H31878" s="3"/>
    </row>
    <row r="31879">
      <c r="H31879" s="3"/>
    </row>
    <row r="31880">
      <c r="H31880" s="3"/>
    </row>
    <row r="31881">
      <c r="H31881" s="3"/>
    </row>
    <row r="31882">
      <c r="H31882" s="3"/>
    </row>
    <row r="31883">
      <c r="H31883" s="3"/>
    </row>
    <row r="31884">
      <c r="H31884" s="3"/>
    </row>
    <row r="31885">
      <c r="H31885" s="3"/>
    </row>
    <row r="31886">
      <c r="H31886" s="3"/>
    </row>
    <row r="31887">
      <c r="H31887" s="3"/>
    </row>
    <row r="31888">
      <c r="H31888" s="3"/>
    </row>
    <row r="31889">
      <c r="H31889" s="3"/>
    </row>
    <row r="31890">
      <c r="H31890" s="3"/>
    </row>
    <row r="31891">
      <c r="H31891" s="3"/>
    </row>
    <row r="31892">
      <c r="H31892" s="3"/>
    </row>
    <row r="31893">
      <c r="H31893" s="3"/>
    </row>
    <row r="31894">
      <c r="H31894" s="3"/>
    </row>
    <row r="31895">
      <c r="H31895" s="3"/>
    </row>
    <row r="31896">
      <c r="H31896" s="3"/>
    </row>
    <row r="31897">
      <c r="H31897" s="3"/>
    </row>
    <row r="31898">
      <c r="H31898" s="3"/>
    </row>
    <row r="31899">
      <c r="H31899" s="3"/>
    </row>
    <row r="31900">
      <c r="H31900" s="3"/>
    </row>
    <row r="31901">
      <c r="H31901" s="3"/>
    </row>
    <row r="31902">
      <c r="H31902" s="3"/>
    </row>
    <row r="31903">
      <c r="H31903" s="3"/>
    </row>
    <row r="31904">
      <c r="H31904" s="3"/>
    </row>
    <row r="31905">
      <c r="H31905" s="3"/>
    </row>
    <row r="31906">
      <c r="H31906" s="3"/>
    </row>
    <row r="31907">
      <c r="H31907" s="3"/>
    </row>
    <row r="31908">
      <c r="H31908" s="3"/>
    </row>
    <row r="31909">
      <c r="H31909" s="3"/>
    </row>
    <row r="31910">
      <c r="H31910" s="3"/>
    </row>
    <row r="31911">
      <c r="H31911" s="3"/>
    </row>
    <row r="31912">
      <c r="H31912" s="3"/>
    </row>
    <row r="31913">
      <c r="H31913" s="3"/>
    </row>
    <row r="31914">
      <c r="H31914" s="3"/>
    </row>
    <row r="31915">
      <c r="H31915" s="3"/>
    </row>
    <row r="31916">
      <c r="H31916" s="3"/>
    </row>
    <row r="31917">
      <c r="H31917" s="3"/>
    </row>
    <row r="31918">
      <c r="H31918" s="3"/>
    </row>
    <row r="31919">
      <c r="H31919" s="3"/>
    </row>
    <row r="31920">
      <c r="H31920" s="3"/>
    </row>
    <row r="31921">
      <c r="H31921" s="3"/>
    </row>
    <row r="31922">
      <c r="H31922" s="3"/>
    </row>
    <row r="31923">
      <c r="H31923" s="3"/>
    </row>
    <row r="31924">
      <c r="H31924" s="3"/>
    </row>
    <row r="31925">
      <c r="H31925" s="3"/>
    </row>
    <row r="31926">
      <c r="H31926" s="3"/>
    </row>
    <row r="31927">
      <c r="H31927" s="3"/>
    </row>
    <row r="31928">
      <c r="H31928" s="3"/>
    </row>
    <row r="31929">
      <c r="H31929" s="3"/>
    </row>
    <row r="31930">
      <c r="H31930" s="3"/>
    </row>
    <row r="31931">
      <c r="H31931" s="3"/>
    </row>
    <row r="31932">
      <c r="H31932" s="3"/>
    </row>
    <row r="31933">
      <c r="H31933" s="3"/>
    </row>
    <row r="31934">
      <c r="H31934" s="3"/>
    </row>
    <row r="31935">
      <c r="H31935" s="3"/>
    </row>
    <row r="31936">
      <c r="H31936" s="3"/>
    </row>
    <row r="31937">
      <c r="H31937" s="3"/>
    </row>
    <row r="31938">
      <c r="H31938" s="3"/>
    </row>
    <row r="31939">
      <c r="H31939" s="3"/>
    </row>
    <row r="31940">
      <c r="H31940" s="3"/>
    </row>
    <row r="31941">
      <c r="H31941" s="3"/>
    </row>
    <row r="31942">
      <c r="H31942" s="3"/>
    </row>
    <row r="31943">
      <c r="H31943" s="3"/>
    </row>
    <row r="31944">
      <c r="H31944" s="3"/>
    </row>
    <row r="31945">
      <c r="H31945" s="3"/>
    </row>
    <row r="31946">
      <c r="H31946" s="3"/>
    </row>
    <row r="31947">
      <c r="H31947" s="3"/>
    </row>
    <row r="31948">
      <c r="H31948" s="3"/>
    </row>
    <row r="31949">
      <c r="H31949" s="3"/>
    </row>
    <row r="31950">
      <c r="H31950" s="3"/>
    </row>
    <row r="31951">
      <c r="H31951" s="3"/>
    </row>
    <row r="31952">
      <c r="H31952" s="3"/>
    </row>
    <row r="31953">
      <c r="H31953" s="3"/>
    </row>
    <row r="31954">
      <c r="H31954" s="3"/>
    </row>
    <row r="31955">
      <c r="H31955" s="3"/>
    </row>
    <row r="31956">
      <c r="H31956" s="3"/>
    </row>
    <row r="31957">
      <c r="H31957" s="3"/>
    </row>
    <row r="31958">
      <c r="H31958" s="3"/>
    </row>
    <row r="31959">
      <c r="H31959" s="3"/>
    </row>
    <row r="31960">
      <c r="H31960" s="3"/>
    </row>
    <row r="31961">
      <c r="H31961" s="3"/>
    </row>
    <row r="31962">
      <c r="H31962" s="3"/>
    </row>
    <row r="31963">
      <c r="H31963" s="3"/>
    </row>
    <row r="31964">
      <c r="H31964" s="3"/>
    </row>
    <row r="31965">
      <c r="H31965" s="3"/>
    </row>
    <row r="31966">
      <c r="H31966" s="3"/>
    </row>
    <row r="31967">
      <c r="H31967" s="3"/>
    </row>
    <row r="31968">
      <c r="H31968" s="3"/>
    </row>
    <row r="31969">
      <c r="H31969" s="3"/>
    </row>
    <row r="31970">
      <c r="H31970" s="3"/>
    </row>
    <row r="31971">
      <c r="H31971" s="3"/>
    </row>
    <row r="31972">
      <c r="H31972" s="3"/>
    </row>
    <row r="31973">
      <c r="H31973" s="3"/>
    </row>
    <row r="31974">
      <c r="H31974" s="3"/>
    </row>
    <row r="31975">
      <c r="H31975" s="3"/>
    </row>
    <row r="31976">
      <c r="H31976" s="3"/>
    </row>
    <row r="31977">
      <c r="H31977" s="3"/>
    </row>
    <row r="31978">
      <c r="H31978" s="3"/>
    </row>
    <row r="31979">
      <c r="H31979" s="3"/>
    </row>
    <row r="31980">
      <c r="H31980" s="3"/>
    </row>
    <row r="31981">
      <c r="H31981" s="3"/>
    </row>
    <row r="31982">
      <c r="H31982" s="3"/>
    </row>
    <row r="31983">
      <c r="H31983" s="3"/>
    </row>
    <row r="31984">
      <c r="H31984" s="3"/>
    </row>
    <row r="31985">
      <c r="H31985" s="3"/>
    </row>
    <row r="31986">
      <c r="H31986" s="3"/>
    </row>
    <row r="31987">
      <c r="H31987" s="3"/>
    </row>
    <row r="31988">
      <c r="H31988" s="3"/>
    </row>
    <row r="31989">
      <c r="H31989" s="3"/>
    </row>
    <row r="31990">
      <c r="H31990" s="3"/>
    </row>
    <row r="31991">
      <c r="H31991" s="3"/>
    </row>
    <row r="31992">
      <c r="H31992" s="3"/>
    </row>
    <row r="31993">
      <c r="H31993" s="3"/>
    </row>
    <row r="31994">
      <c r="H31994" s="3"/>
    </row>
    <row r="31995">
      <c r="H31995" s="3"/>
    </row>
    <row r="31996">
      <c r="H31996" s="3"/>
    </row>
    <row r="31997">
      <c r="H31997" s="3"/>
    </row>
    <row r="31998">
      <c r="H31998" s="3"/>
    </row>
    <row r="31999">
      <c r="H31999" s="3"/>
    </row>
    <row r="32000">
      <c r="H32000" s="3"/>
    </row>
    <row r="32001">
      <c r="H32001" s="3"/>
    </row>
    <row r="32002">
      <c r="H32002" s="3"/>
    </row>
    <row r="32003">
      <c r="H32003" s="3"/>
    </row>
    <row r="32004">
      <c r="H32004" s="3"/>
    </row>
    <row r="32005">
      <c r="H32005" s="3"/>
    </row>
    <row r="32006">
      <c r="H32006" s="3"/>
    </row>
    <row r="32007">
      <c r="H32007" s="3"/>
    </row>
    <row r="32008">
      <c r="H32008" s="3"/>
    </row>
    <row r="32009">
      <c r="H32009" s="3"/>
    </row>
    <row r="32010">
      <c r="H32010" s="3"/>
    </row>
    <row r="32011">
      <c r="H32011" s="3"/>
    </row>
    <row r="32012">
      <c r="H32012" s="3"/>
    </row>
    <row r="32013">
      <c r="H32013" s="3"/>
    </row>
    <row r="32014">
      <c r="H32014" s="3"/>
    </row>
    <row r="32015">
      <c r="H32015" s="3"/>
    </row>
    <row r="32016">
      <c r="H32016" s="3"/>
    </row>
    <row r="32017">
      <c r="H32017" s="3"/>
    </row>
    <row r="32018">
      <c r="H32018" s="3"/>
    </row>
    <row r="32019">
      <c r="H32019" s="3"/>
    </row>
    <row r="32020">
      <c r="H32020" s="3"/>
    </row>
    <row r="32021">
      <c r="H32021" s="3"/>
    </row>
    <row r="32022">
      <c r="H32022" s="3"/>
    </row>
    <row r="32023">
      <c r="H32023" s="3"/>
    </row>
    <row r="32024">
      <c r="H32024" s="3"/>
    </row>
    <row r="32025">
      <c r="H32025" s="3"/>
    </row>
    <row r="32026">
      <c r="H32026" s="3"/>
    </row>
    <row r="32027">
      <c r="H32027" s="3"/>
    </row>
    <row r="32028">
      <c r="H32028" s="3"/>
    </row>
    <row r="32029">
      <c r="H32029" s="3"/>
    </row>
    <row r="32030">
      <c r="H32030" s="3"/>
    </row>
    <row r="32031">
      <c r="H32031" s="3"/>
    </row>
    <row r="32032">
      <c r="H32032" s="3"/>
    </row>
    <row r="32033">
      <c r="H32033" s="3"/>
    </row>
    <row r="32034">
      <c r="H32034" s="3"/>
    </row>
    <row r="32035">
      <c r="H32035" s="3"/>
    </row>
    <row r="32036">
      <c r="H32036" s="3"/>
    </row>
    <row r="32037">
      <c r="H32037" s="3"/>
    </row>
    <row r="32038">
      <c r="H32038" s="3"/>
    </row>
    <row r="32039">
      <c r="H32039" s="3"/>
    </row>
    <row r="32040">
      <c r="H32040" s="3"/>
    </row>
    <row r="32041">
      <c r="H32041" s="3"/>
    </row>
    <row r="32042">
      <c r="H32042" s="3"/>
    </row>
    <row r="32043">
      <c r="H32043" s="3"/>
    </row>
    <row r="32044">
      <c r="H32044" s="3"/>
    </row>
    <row r="32045">
      <c r="H32045" s="3"/>
    </row>
    <row r="32046">
      <c r="H32046" s="3"/>
    </row>
    <row r="32047">
      <c r="H32047" s="3"/>
    </row>
    <row r="32048">
      <c r="H32048" s="3"/>
    </row>
    <row r="32049">
      <c r="H32049" s="3"/>
    </row>
    <row r="32050">
      <c r="H32050" s="3"/>
    </row>
    <row r="32051">
      <c r="H32051" s="3"/>
    </row>
    <row r="32052">
      <c r="H32052" s="3"/>
    </row>
    <row r="32053">
      <c r="H32053" s="3"/>
    </row>
    <row r="32054">
      <c r="H32054" s="3"/>
    </row>
    <row r="32055">
      <c r="H32055" s="3"/>
    </row>
    <row r="32056">
      <c r="H32056" s="3"/>
    </row>
    <row r="32057">
      <c r="H32057" s="3"/>
    </row>
    <row r="32058">
      <c r="H32058" s="3"/>
    </row>
    <row r="32059">
      <c r="H32059" s="3"/>
    </row>
    <row r="32060">
      <c r="H32060" s="3"/>
    </row>
    <row r="32061">
      <c r="H32061" s="3"/>
    </row>
    <row r="32062">
      <c r="H32062" s="3"/>
    </row>
    <row r="32063">
      <c r="H32063" s="3"/>
    </row>
    <row r="32064">
      <c r="H32064" s="3"/>
    </row>
    <row r="32065">
      <c r="H32065" s="3"/>
    </row>
    <row r="32066">
      <c r="H32066" s="3"/>
    </row>
    <row r="32067">
      <c r="H32067" s="3"/>
    </row>
    <row r="32068">
      <c r="H32068" s="3"/>
    </row>
    <row r="32069">
      <c r="H32069" s="3"/>
    </row>
    <row r="32070">
      <c r="H32070" s="3"/>
    </row>
    <row r="32071">
      <c r="H32071" s="3"/>
    </row>
    <row r="32072">
      <c r="H32072" s="3"/>
    </row>
    <row r="32073">
      <c r="H32073" s="3"/>
    </row>
    <row r="32074">
      <c r="H32074" s="3"/>
    </row>
    <row r="32075">
      <c r="H32075" s="3"/>
    </row>
    <row r="32076">
      <c r="H32076" s="3"/>
    </row>
    <row r="32077">
      <c r="H32077" s="3"/>
    </row>
    <row r="32078">
      <c r="H32078" s="3"/>
    </row>
    <row r="32079">
      <c r="H32079" s="3"/>
    </row>
    <row r="32080">
      <c r="H32080" s="3"/>
    </row>
    <row r="32081">
      <c r="H32081" s="3"/>
    </row>
    <row r="32082">
      <c r="H32082" s="3"/>
    </row>
    <row r="32083">
      <c r="H32083" s="3"/>
    </row>
    <row r="32084">
      <c r="H32084" s="3"/>
    </row>
    <row r="32085">
      <c r="H32085" s="3"/>
    </row>
    <row r="32086">
      <c r="H32086" s="3"/>
    </row>
    <row r="32087">
      <c r="H32087" s="3"/>
    </row>
    <row r="32088">
      <c r="H32088" s="3"/>
    </row>
    <row r="32089">
      <c r="H32089" s="3"/>
    </row>
    <row r="32090">
      <c r="H32090" s="3"/>
    </row>
    <row r="32091">
      <c r="H32091" s="3"/>
    </row>
    <row r="32092">
      <c r="H32092" s="3"/>
    </row>
    <row r="32093">
      <c r="H32093" s="3"/>
    </row>
    <row r="32094">
      <c r="H32094" s="3"/>
    </row>
    <row r="32095">
      <c r="H32095" s="3"/>
    </row>
    <row r="32096">
      <c r="H32096" s="3"/>
    </row>
    <row r="32097">
      <c r="H32097" s="3"/>
    </row>
    <row r="32098">
      <c r="H32098" s="3"/>
    </row>
    <row r="32099">
      <c r="H32099" s="3"/>
    </row>
    <row r="32100">
      <c r="H32100" s="3"/>
    </row>
    <row r="32101">
      <c r="H32101" s="3"/>
    </row>
    <row r="32102">
      <c r="H32102" s="3"/>
    </row>
    <row r="32103">
      <c r="H32103" s="3"/>
    </row>
    <row r="32104">
      <c r="H32104" s="3"/>
    </row>
    <row r="32105">
      <c r="H32105" s="3"/>
    </row>
    <row r="32106">
      <c r="H32106" s="3"/>
    </row>
    <row r="32107">
      <c r="H32107" s="3"/>
    </row>
    <row r="32108">
      <c r="H32108" s="3"/>
    </row>
    <row r="32109">
      <c r="H32109" s="3"/>
    </row>
    <row r="32110">
      <c r="H32110" s="3"/>
    </row>
    <row r="32111">
      <c r="H32111" s="3"/>
    </row>
    <row r="32112">
      <c r="H32112" s="3"/>
    </row>
    <row r="32113">
      <c r="H32113" s="3"/>
    </row>
    <row r="32114">
      <c r="H32114" s="3"/>
    </row>
    <row r="32115">
      <c r="H32115" s="3"/>
    </row>
    <row r="32116">
      <c r="H32116" s="3"/>
    </row>
    <row r="32117">
      <c r="H32117" s="3"/>
    </row>
    <row r="32118">
      <c r="H32118" s="3"/>
    </row>
    <row r="32119">
      <c r="H32119" s="3"/>
    </row>
    <row r="32120">
      <c r="H32120" s="3"/>
    </row>
    <row r="32121">
      <c r="H32121" s="3"/>
    </row>
    <row r="32122">
      <c r="H32122" s="3"/>
    </row>
    <row r="32123">
      <c r="H32123" s="3"/>
    </row>
    <row r="32124">
      <c r="H32124" s="3"/>
    </row>
    <row r="32125">
      <c r="H32125" s="3"/>
    </row>
    <row r="32126">
      <c r="H32126" s="3"/>
    </row>
    <row r="32127">
      <c r="H32127" s="3"/>
    </row>
    <row r="32128">
      <c r="H32128" s="3"/>
    </row>
    <row r="32129">
      <c r="H32129" s="3"/>
    </row>
    <row r="32130">
      <c r="H32130" s="3"/>
    </row>
    <row r="32131">
      <c r="H32131" s="3"/>
    </row>
    <row r="32132">
      <c r="H32132" s="3"/>
    </row>
    <row r="32133">
      <c r="H32133" s="3"/>
    </row>
    <row r="32134">
      <c r="H32134" s="3"/>
    </row>
    <row r="32135">
      <c r="H32135" s="3"/>
    </row>
    <row r="32136">
      <c r="H32136" s="3"/>
    </row>
    <row r="32137">
      <c r="H32137" s="3"/>
    </row>
    <row r="32138">
      <c r="H32138" s="3"/>
    </row>
    <row r="32139">
      <c r="H32139" s="3"/>
    </row>
    <row r="32140">
      <c r="H32140" s="3"/>
    </row>
    <row r="32141">
      <c r="H32141" s="3"/>
    </row>
    <row r="32142">
      <c r="H32142" s="3"/>
    </row>
    <row r="32143">
      <c r="H32143" s="3"/>
    </row>
    <row r="32144">
      <c r="H32144" s="3"/>
    </row>
    <row r="32145">
      <c r="H32145" s="3"/>
    </row>
    <row r="32146">
      <c r="H32146" s="3"/>
    </row>
    <row r="32147">
      <c r="H32147" s="3"/>
    </row>
    <row r="32148">
      <c r="H32148" s="3"/>
    </row>
    <row r="32149">
      <c r="H32149" s="3"/>
    </row>
    <row r="32150">
      <c r="H32150" s="3"/>
    </row>
    <row r="32151">
      <c r="H32151" s="3"/>
    </row>
    <row r="32152">
      <c r="H32152" s="3"/>
    </row>
    <row r="32153">
      <c r="H32153" s="3"/>
    </row>
    <row r="32154">
      <c r="H32154" s="3"/>
    </row>
    <row r="32155">
      <c r="H32155" s="3"/>
    </row>
    <row r="32156">
      <c r="H32156" s="3"/>
    </row>
    <row r="32157">
      <c r="H32157" s="3"/>
    </row>
    <row r="32158">
      <c r="H32158" s="3"/>
    </row>
    <row r="32159">
      <c r="H32159" s="3"/>
    </row>
    <row r="32160">
      <c r="H32160" s="3"/>
    </row>
    <row r="32161">
      <c r="H32161" s="3"/>
    </row>
    <row r="32162">
      <c r="H32162" s="3"/>
    </row>
    <row r="32163">
      <c r="H32163" s="3"/>
    </row>
    <row r="32164">
      <c r="H32164" s="3"/>
    </row>
    <row r="32165">
      <c r="H32165" s="3"/>
    </row>
    <row r="32166">
      <c r="H32166" s="3"/>
    </row>
    <row r="32167">
      <c r="H32167" s="3"/>
    </row>
    <row r="32168">
      <c r="H32168" s="3"/>
    </row>
    <row r="32169">
      <c r="H32169" s="3"/>
    </row>
    <row r="32170">
      <c r="H32170" s="3"/>
    </row>
    <row r="32171">
      <c r="H32171" s="3"/>
    </row>
    <row r="32172">
      <c r="H32172" s="3"/>
    </row>
    <row r="32173">
      <c r="H32173" s="3"/>
    </row>
    <row r="32174">
      <c r="H32174" s="3"/>
    </row>
    <row r="32175">
      <c r="H32175" s="3"/>
    </row>
    <row r="32176">
      <c r="H32176" s="3"/>
    </row>
    <row r="32177">
      <c r="H32177" s="3"/>
    </row>
    <row r="32178">
      <c r="H32178" s="3"/>
    </row>
    <row r="32179">
      <c r="H32179" s="3"/>
    </row>
    <row r="32180">
      <c r="H32180" s="3"/>
    </row>
    <row r="32181">
      <c r="H32181" s="3"/>
    </row>
    <row r="32182">
      <c r="H32182" s="3"/>
    </row>
    <row r="32183">
      <c r="H32183" s="3"/>
    </row>
    <row r="32184">
      <c r="H32184" s="3"/>
    </row>
    <row r="32185">
      <c r="H32185" s="3"/>
    </row>
    <row r="32186">
      <c r="H32186" s="3"/>
    </row>
    <row r="32187">
      <c r="H32187" s="3"/>
    </row>
    <row r="32188">
      <c r="H32188" s="3"/>
    </row>
    <row r="32189">
      <c r="H32189" s="3"/>
    </row>
    <row r="32190">
      <c r="H32190" s="3"/>
    </row>
    <row r="32191">
      <c r="H32191" s="3"/>
    </row>
    <row r="32192">
      <c r="H32192" s="3"/>
    </row>
    <row r="32193">
      <c r="H32193" s="3"/>
    </row>
    <row r="32194">
      <c r="H32194" s="3"/>
    </row>
    <row r="32195">
      <c r="H32195" s="3"/>
    </row>
    <row r="32196">
      <c r="H32196" s="3"/>
    </row>
    <row r="32197">
      <c r="H32197" s="3"/>
    </row>
    <row r="32198">
      <c r="H32198" s="3"/>
    </row>
    <row r="32199">
      <c r="H32199" s="3"/>
    </row>
    <row r="32200">
      <c r="H32200" s="3"/>
    </row>
    <row r="32201">
      <c r="H32201" s="3"/>
    </row>
    <row r="32202">
      <c r="H32202" s="3"/>
    </row>
    <row r="32203">
      <c r="H32203" s="3"/>
    </row>
    <row r="32204">
      <c r="H32204" s="3"/>
    </row>
    <row r="32205">
      <c r="H32205" s="3"/>
    </row>
    <row r="32206">
      <c r="H32206" s="3"/>
    </row>
    <row r="32207">
      <c r="H32207" s="3"/>
    </row>
    <row r="32208">
      <c r="H32208" s="3"/>
    </row>
    <row r="32209">
      <c r="H32209" s="3"/>
    </row>
    <row r="32210">
      <c r="H32210" s="3"/>
    </row>
    <row r="32211">
      <c r="H32211" s="3"/>
    </row>
    <row r="32212">
      <c r="H32212" s="3"/>
    </row>
    <row r="32213">
      <c r="H32213" s="3"/>
    </row>
    <row r="32214">
      <c r="H32214" s="3"/>
    </row>
    <row r="32215">
      <c r="H32215" s="3"/>
    </row>
    <row r="32216">
      <c r="H32216" s="3"/>
    </row>
    <row r="32217">
      <c r="H32217" s="3"/>
    </row>
    <row r="32218">
      <c r="H32218" s="3"/>
    </row>
    <row r="32219">
      <c r="H32219" s="3"/>
    </row>
    <row r="32220">
      <c r="H32220" s="3"/>
    </row>
    <row r="32221">
      <c r="H32221" s="3"/>
    </row>
    <row r="32222">
      <c r="H32222" s="3"/>
    </row>
    <row r="32223">
      <c r="H32223" s="3"/>
    </row>
    <row r="32224">
      <c r="H32224" s="3"/>
    </row>
    <row r="32225">
      <c r="H32225" s="3"/>
    </row>
    <row r="32226">
      <c r="H32226" s="3"/>
    </row>
    <row r="32227">
      <c r="H32227" s="3"/>
    </row>
    <row r="32228">
      <c r="H32228" s="3"/>
    </row>
    <row r="32229">
      <c r="H32229" s="3"/>
    </row>
    <row r="32230">
      <c r="H32230" s="3"/>
    </row>
    <row r="32231">
      <c r="H32231" s="3"/>
    </row>
    <row r="32232">
      <c r="H32232" s="3"/>
    </row>
    <row r="32233">
      <c r="H32233" s="3"/>
    </row>
    <row r="32234">
      <c r="H32234" s="3"/>
    </row>
    <row r="32235">
      <c r="H32235" s="3"/>
    </row>
    <row r="32236">
      <c r="H32236" s="3"/>
    </row>
    <row r="32237">
      <c r="H32237" s="3"/>
    </row>
    <row r="32238">
      <c r="H32238" s="3"/>
    </row>
    <row r="32239">
      <c r="H32239" s="3"/>
    </row>
    <row r="32240">
      <c r="H32240" s="3"/>
    </row>
    <row r="32241">
      <c r="H32241" s="3"/>
    </row>
    <row r="32242">
      <c r="H32242" s="3"/>
    </row>
    <row r="32243">
      <c r="H32243" s="3"/>
    </row>
    <row r="32244">
      <c r="H32244" s="3"/>
    </row>
    <row r="32245">
      <c r="H32245" s="3"/>
    </row>
    <row r="32246">
      <c r="H32246" s="3"/>
    </row>
    <row r="32247">
      <c r="H32247" s="3"/>
    </row>
    <row r="32248">
      <c r="H32248" s="3"/>
    </row>
    <row r="32249">
      <c r="H32249" s="3"/>
    </row>
    <row r="32250">
      <c r="H32250" s="3"/>
    </row>
    <row r="32251">
      <c r="H32251" s="3"/>
    </row>
    <row r="32252">
      <c r="H32252" s="3"/>
    </row>
    <row r="32253">
      <c r="H32253" s="3"/>
    </row>
    <row r="32254">
      <c r="H32254" s="3"/>
    </row>
    <row r="32255">
      <c r="H32255" s="3"/>
    </row>
    <row r="32256">
      <c r="H32256" s="3"/>
    </row>
    <row r="32257">
      <c r="H32257" s="3"/>
    </row>
    <row r="32258">
      <c r="H32258" s="3"/>
    </row>
    <row r="32259">
      <c r="H32259" s="3"/>
    </row>
    <row r="32260">
      <c r="H32260" s="3"/>
    </row>
    <row r="32261">
      <c r="H32261" s="3"/>
    </row>
    <row r="32262">
      <c r="H32262" s="3"/>
    </row>
    <row r="32263">
      <c r="H32263" s="3"/>
    </row>
    <row r="32264">
      <c r="H32264" s="3"/>
    </row>
    <row r="32265">
      <c r="H32265" s="3"/>
    </row>
    <row r="32266">
      <c r="H32266" s="3"/>
    </row>
    <row r="32267">
      <c r="H32267" s="3"/>
    </row>
    <row r="32268">
      <c r="H32268" s="3"/>
    </row>
    <row r="32269">
      <c r="H32269" s="3"/>
    </row>
    <row r="32270">
      <c r="H32270" s="3"/>
    </row>
    <row r="32271">
      <c r="H32271" s="3"/>
    </row>
    <row r="32272">
      <c r="H32272" s="3"/>
    </row>
    <row r="32273">
      <c r="H32273" s="3"/>
    </row>
    <row r="32274">
      <c r="H32274" s="3"/>
    </row>
    <row r="32275">
      <c r="H32275" s="3"/>
    </row>
    <row r="32276">
      <c r="H32276" s="3"/>
    </row>
    <row r="32277">
      <c r="H32277" s="3"/>
    </row>
    <row r="32278">
      <c r="H32278" s="3"/>
    </row>
    <row r="32279">
      <c r="H32279" s="3"/>
    </row>
    <row r="32280">
      <c r="H32280" s="3"/>
    </row>
    <row r="32281">
      <c r="H32281" s="3"/>
    </row>
    <row r="32282">
      <c r="H32282" s="3"/>
    </row>
    <row r="32283">
      <c r="H32283" s="3"/>
    </row>
    <row r="32284">
      <c r="H32284" s="3"/>
    </row>
    <row r="32285">
      <c r="H32285" s="3"/>
    </row>
    <row r="32286">
      <c r="H32286" s="3"/>
    </row>
    <row r="32287">
      <c r="H32287" s="3"/>
    </row>
    <row r="32288">
      <c r="H32288" s="3"/>
    </row>
    <row r="32289">
      <c r="H32289" s="3"/>
    </row>
    <row r="32290">
      <c r="H32290" s="3"/>
    </row>
    <row r="32291">
      <c r="H32291" s="3"/>
    </row>
    <row r="32292">
      <c r="H32292" s="3"/>
    </row>
    <row r="32293">
      <c r="H32293" s="3"/>
    </row>
    <row r="32294">
      <c r="H32294" s="3"/>
    </row>
    <row r="32295">
      <c r="H32295" s="3"/>
    </row>
    <row r="32296">
      <c r="H32296" s="3"/>
    </row>
    <row r="32297">
      <c r="H32297" s="3"/>
    </row>
    <row r="32298">
      <c r="H32298" s="3"/>
    </row>
    <row r="32299">
      <c r="H32299" s="3"/>
    </row>
    <row r="32300">
      <c r="H32300" s="3"/>
    </row>
    <row r="32301">
      <c r="H32301" s="3"/>
    </row>
    <row r="32302">
      <c r="H32302" s="3"/>
    </row>
    <row r="32303">
      <c r="H32303" s="3"/>
    </row>
    <row r="32304">
      <c r="H32304" s="3"/>
    </row>
    <row r="32305">
      <c r="H32305" s="3"/>
    </row>
    <row r="32306">
      <c r="H32306" s="3"/>
    </row>
    <row r="32307">
      <c r="H32307" s="3"/>
    </row>
    <row r="32308">
      <c r="H32308" s="3"/>
    </row>
    <row r="32309">
      <c r="H32309" s="3"/>
    </row>
    <row r="32310">
      <c r="H32310" s="3"/>
    </row>
    <row r="32311">
      <c r="H32311" s="3"/>
    </row>
    <row r="32312">
      <c r="H32312" s="3"/>
    </row>
    <row r="32313">
      <c r="H32313" s="3"/>
    </row>
    <row r="32314">
      <c r="H32314" s="3"/>
    </row>
    <row r="32315">
      <c r="H32315" s="3"/>
    </row>
    <row r="32316">
      <c r="H32316" s="3"/>
    </row>
    <row r="32317">
      <c r="H32317" s="3"/>
    </row>
    <row r="32318">
      <c r="H32318" s="3"/>
    </row>
    <row r="32319">
      <c r="H32319" s="3"/>
    </row>
    <row r="32320">
      <c r="H32320" s="3"/>
    </row>
    <row r="32321">
      <c r="H32321" s="3"/>
    </row>
    <row r="32322">
      <c r="H32322" s="3"/>
    </row>
    <row r="32323">
      <c r="H32323" s="3"/>
    </row>
    <row r="32324">
      <c r="H32324" s="3"/>
    </row>
    <row r="32325">
      <c r="H32325" s="3"/>
    </row>
    <row r="32326">
      <c r="H32326" s="3"/>
    </row>
    <row r="32327">
      <c r="H32327" s="3"/>
    </row>
    <row r="32328">
      <c r="H32328" s="3"/>
    </row>
    <row r="32329">
      <c r="H32329" s="3"/>
    </row>
    <row r="32330">
      <c r="H32330" s="3"/>
    </row>
    <row r="32331">
      <c r="H32331" s="3"/>
    </row>
    <row r="32332">
      <c r="H32332" s="3"/>
    </row>
    <row r="32333">
      <c r="H32333" s="3"/>
    </row>
    <row r="32334">
      <c r="H32334" s="3"/>
    </row>
    <row r="32335">
      <c r="H32335" s="3"/>
    </row>
    <row r="32336">
      <c r="H32336" s="3"/>
    </row>
    <row r="32337">
      <c r="H32337" s="3"/>
    </row>
    <row r="32338">
      <c r="H32338" s="3"/>
    </row>
    <row r="32339">
      <c r="H32339" s="3"/>
    </row>
    <row r="32340">
      <c r="H32340" s="3"/>
    </row>
    <row r="32341">
      <c r="H32341" s="3"/>
    </row>
    <row r="32342">
      <c r="H32342" s="3"/>
    </row>
    <row r="32343">
      <c r="H32343" s="3"/>
    </row>
    <row r="32344">
      <c r="H32344" s="3"/>
    </row>
    <row r="32345">
      <c r="H32345" s="3"/>
    </row>
    <row r="32346">
      <c r="H32346" s="3"/>
    </row>
    <row r="32347">
      <c r="H32347" s="3"/>
    </row>
    <row r="32348">
      <c r="H32348" s="3"/>
    </row>
    <row r="32349">
      <c r="H32349" s="3"/>
    </row>
    <row r="32350">
      <c r="H32350" s="3"/>
    </row>
    <row r="32351">
      <c r="H32351" s="3"/>
    </row>
    <row r="32352">
      <c r="H32352" s="3"/>
    </row>
    <row r="32353">
      <c r="H32353" s="3"/>
    </row>
    <row r="32354">
      <c r="H32354" s="3"/>
    </row>
    <row r="32355">
      <c r="H32355" s="3"/>
    </row>
    <row r="32356">
      <c r="H32356" s="3"/>
    </row>
    <row r="32357">
      <c r="H32357" s="3"/>
    </row>
    <row r="32358">
      <c r="H32358" s="3"/>
    </row>
    <row r="32359">
      <c r="H32359" s="3"/>
    </row>
    <row r="32360">
      <c r="H32360" s="3"/>
    </row>
    <row r="32361">
      <c r="H32361" s="3"/>
    </row>
    <row r="32362">
      <c r="H32362" s="3"/>
    </row>
    <row r="32363">
      <c r="H32363" s="3"/>
    </row>
    <row r="32364">
      <c r="H32364" s="3"/>
    </row>
    <row r="32365">
      <c r="H32365" s="3"/>
    </row>
    <row r="32366">
      <c r="H32366" s="3"/>
    </row>
    <row r="32367">
      <c r="H32367" s="3"/>
    </row>
    <row r="32368">
      <c r="H32368" s="3"/>
    </row>
    <row r="32369">
      <c r="H32369" s="3"/>
    </row>
    <row r="32370">
      <c r="H32370" s="3"/>
    </row>
    <row r="32371">
      <c r="H32371" s="3"/>
    </row>
    <row r="32372">
      <c r="H32372" s="3"/>
    </row>
    <row r="32373">
      <c r="H32373" s="3"/>
    </row>
    <row r="32374">
      <c r="H32374" s="3"/>
    </row>
    <row r="32375">
      <c r="H32375" s="3"/>
    </row>
    <row r="32376">
      <c r="H32376" s="3"/>
    </row>
    <row r="32377">
      <c r="H32377" s="3"/>
    </row>
    <row r="32378">
      <c r="H32378" s="3"/>
    </row>
    <row r="32379">
      <c r="H32379" s="3"/>
    </row>
    <row r="32380">
      <c r="H32380" s="3"/>
    </row>
    <row r="32381">
      <c r="H32381" s="3"/>
    </row>
    <row r="32382">
      <c r="H32382" s="3"/>
    </row>
    <row r="32383">
      <c r="H32383" s="3"/>
    </row>
    <row r="32384">
      <c r="H32384" s="3"/>
    </row>
    <row r="32385">
      <c r="H32385" s="3"/>
    </row>
    <row r="32386">
      <c r="H32386" s="3"/>
    </row>
    <row r="32387">
      <c r="H32387" s="3"/>
    </row>
    <row r="32388">
      <c r="H32388" s="3"/>
    </row>
    <row r="32389">
      <c r="H32389" s="3"/>
    </row>
    <row r="32390">
      <c r="H32390" s="3"/>
    </row>
    <row r="32391">
      <c r="H32391" s="3"/>
    </row>
    <row r="32392">
      <c r="H32392" s="3"/>
    </row>
    <row r="32393">
      <c r="H32393" s="3"/>
    </row>
    <row r="32394">
      <c r="H32394" s="3"/>
    </row>
    <row r="32395">
      <c r="H32395" s="3"/>
    </row>
    <row r="32396">
      <c r="H32396" s="3"/>
    </row>
    <row r="32397">
      <c r="H32397" s="3"/>
    </row>
    <row r="32398">
      <c r="H32398" s="3"/>
    </row>
    <row r="32399">
      <c r="H32399" s="3"/>
    </row>
    <row r="32400">
      <c r="H32400" s="3"/>
    </row>
    <row r="32401">
      <c r="H32401" s="3"/>
    </row>
    <row r="32402">
      <c r="H32402" s="3"/>
    </row>
    <row r="32403">
      <c r="H32403" s="3"/>
    </row>
    <row r="32404">
      <c r="H32404" s="3"/>
    </row>
    <row r="32405">
      <c r="H32405" s="3"/>
    </row>
    <row r="32406">
      <c r="H32406" s="3"/>
    </row>
    <row r="32407">
      <c r="H32407" s="3"/>
    </row>
    <row r="32408">
      <c r="H32408" s="3"/>
    </row>
    <row r="32409">
      <c r="H32409" s="3"/>
    </row>
    <row r="32410">
      <c r="H32410" s="3"/>
    </row>
    <row r="32411">
      <c r="H32411" s="3"/>
    </row>
    <row r="32412">
      <c r="H32412" s="3"/>
    </row>
    <row r="32413">
      <c r="H32413" s="3"/>
    </row>
    <row r="32414">
      <c r="H32414" s="3"/>
    </row>
    <row r="32415">
      <c r="H32415" s="3"/>
    </row>
    <row r="32416">
      <c r="H32416" s="3"/>
    </row>
    <row r="32417">
      <c r="H32417" s="3"/>
    </row>
    <row r="32418">
      <c r="H32418" s="3"/>
    </row>
    <row r="32419">
      <c r="H32419" s="3"/>
    </row>
    <row r="32420">
      <c r="H32420" s="3"/>
    </row>
    <row r="32421">
      <c r="H32421" s="3"/>
    </row>
    <row r="32422">
      <c r="H32422" s="3"/>
    </row>
    <row r="32423">
      <c r="H32423" s="3"/>
    </row>
    <row r="32424">
      <c r="H32424" s="3"/>
    </row>
    <row r="32425">
      <c r="H32425" s="3"/>
    </row>
    <row r="32426">
      <c r="H32426" s="3"/>
    </row>
    <row r="32427">
      <c r="H32427" s="3"/>
    </row>
    <row r="32428">
      <c r="H32428" s="3"/>
    </row>
    <row r="32429">
      <c r="H32429" s="3"/>
    </row>
    <row r="32430">
      <c r="H32430" s="3"/>
    </row>
    <row r="32431">
      <c r="H32431" s="3"/>
    </row>
    <row r="32432">
      <c r="H32432" s="3"/>
    </row>
    <row r="32433">
      <c r="H32433" s="3"/>
    </row>
    <row r="32434">
      <c r="H32434" s="3"/>
    </row>
    <row r="32435">
      <c r="H32435" s="3"/>
    </row>
    <row r="32436">
      <c r="H32436" s="3"/>
    </row>
    <row r="32437">
      <c r="H32437" s="3"/>
    </row>
    <row r="32438">
      <c r="H32438" s="3"/>
    </row>
    <row r="32439">
      <c r="H32439" s="3"/>
    </row>
    <row r="32440">
      <c r="H32440" s="3"/>
    </row>
    <row r="32441">
      <c r="H32441" s="3"/>
    </row>
    <row r="32442">
      <c r="H32442" s="3"/>
    </row>
    <row r="32443">
      <c r="H32443" s="3"/>
    </row>
    <row r="32444">
      <c r="H32444" s="3"/>
    </row>
    <row r="32445">
      <c r="H32445" s="3"/>
    </row>
    <row r="32446">
      <c r="H32446" s="3"/>
    </row>
    <row r="32447">
      <c r="H32447" s="3"/>
    </row>
    <row r="32448">
      <c r="H32448" s="3"/>
    </row>
    <row r="32449">
      <c r="H32449" s="3"/>
    </row>
    <row r="32450">
      <c r="H32450" s="3"/>
    </row>
    <row r="32451">
      <c r="H32451" s="3"/>
    </row>
    <row r="32452">
      <c r="H32452" s="3"/>
    </row>
    <row r="32453">
      <c r="H32453" s="3"/>
    </row>
    <row r="32454">
      <c r="H32454" s="3"/>
    </row>
    <row r="32455">
      <c r="H32455" s="3"/>
    </row>
    <row r="32456">
      <c r="H32456" s="3"/>
    </row>
    <row r="32457">
      <c r="H32457" s="3"/>
    </row>
    <row r="32458">
      <c r="H32458" s="3"/>
    </row>
    <row r="32459">
      <c r="H32459" s="3"/>
    </row>
    <row r="32460">
      <c r="H32460" s="3"/>
    </row>
    <row r="32461">
      <c r="H32461" s="3"/>
    </row>
    <row r="32462">
      <c r="H32462" s="3"/>
    </row>
    <row r="32463">
      <c r="H32463" s="3"/>
    </row>
    <row r="32464">
      <c r="H32464" s="3"/>
    </row>
    <row r="32465">
      <c r="H32465" s="3"/>
    </row>
    <row r="32466">
      <c r="H32466" s="3"/>
    </row>
    <row r="32467">
      <c r="H32467" s="3"/>
    </row>
    <row r="32468">
      <c r="H32468" s="3"/>
    </row>
    <row r="32469">
      <c r="H32469" s="3"/>
    </row>
    <row r="32470">
      <c r="H32470" s="3"/>
    </row>
    <row r="32471">
      <c r="H32471" s="3"/>
    </row>
    <row r="32472">
      <c r="H32472" s="3"/>
    </row>
    <row r="32473">
      <c r="H32473" s="3"/>
    </row>
    <row r="32474">
      <c r="H32474" s="3"/>
    </row>
    <row r="32475">
      <c r="H32475" s="3"/>
    </row>
    <row r="32476">
      <c r="H32476" s="3"/>
    </row>
    <row r="32477">
      <c r="H32477" s="3"/>
    </row>
    <row r="32478">
      <c r="H32478" s="3"/>
    </row>
    <row r="32479">
      <c r="H32479" s="3"/>
    </row>
    <row r="32480">
      <c r="H32480" s="3"/>
    </row>
    <row r="32481">
      <c r="H32481" s="3"/>
    </row>
    <row r="32482">
      <c r="H32482" s="3"/>
    </row>
    <row r="32483">
      <c r="H32483" s="3"/>
    </row>
    <row r="32484">
      <c r="H32484" s="3"/>
    </row>
    <row r="32485">
      <c r="H32485" s="3"/>
    </row>
    <row r="32486">
      <c r="H32486" s="3"/>
    </row>
    <row r="32487">
      <c r="H32487" s="3"/>
    </row>
    <row r="32488">
      <c r="H32488" s="3"/>
    </row>
    <row r="32489">
      <c r="H32489" s="3"/>
    </row>
    <row r="32490">
      <c r="H32490" s="3"/>
    </row>
    <row r="32491">
      <c r="H32491" s="3"/>
    </row>
    <row r="32492">
      <c r="H32492" s="3"/>
    </row>
    <row r="32493">
      <c r="H32493" s="3"/>
    </row>
    <row r="32494">
      <c r="H32494" s="3"/>
    </row>
    <row r="32495">
      <c r="H32495" s="3"/>
    </row>
    <row r="32496">
      <c r="H32496" s="3"/>
    </row>
    <row r="32497">
      <c r="H32497" s="3"/>
    </row>
    <row r="32498">
      <c r="H32498" s="3"/>
    </row>
    <row r="32499">
      <c r="H32499" s="3"/>
    </row>
    <row r="32500">
      <c r="H32500" s="3"/>
    </row>
    <row r="32501">
      <c r="H32501" s="3"/>
    </row>
    <row r="32502">
      <c r="H32502" s="3"/>
    </row>
    <row r="32503">
      <c r="H32503" s="3"/>
    </row>
    <row r="32504">
      <c r="H32504" s="3"/>
    </row>
    <row r="32505">
      <c r="H32505" s="3"/>
    </row>
    <row r="32506">
      <c r="H32506" s="3"/>
    </row>
    <row r="32507">
      <c r="H32507" s="3"/>
    </row>
    <row r="32508">
      <c r="H32508" s="3"/>
    </row>
    <row r="32509">
      <c r="H32509" s="3"/>
    </row>
    <row r="32510">
      <c r="H32510" s="3"/>
    </row>
    <row r="32511">
      <c r="H32511" s="3"/>
    </row>
    <row r="32512">
      <c r="H32512" s="3"/>
    </row>
    <row r="32513">
      <c r="H32513" s="3"/>
    </row>
    <row r="32514">
      <c r="H32514" s="3"/>
    </row>
    <row r="32515">
      <c r="H32515" s="3"/>
    </row>
    <row r="32516">
      <c r="H32516" s="3"/>
    </row>
    <row r="32517">
      <c r="H32517" s="3"/>
    </row>
    <row r="32518">
      <c r="H32518" s="3"/>
    </row>
    <row r="32519">
      <c r="H32519" s="3"/>
    </row>
    <row r="32520">
      <c r="H32520" s="3"/>
    </row>
    <row r="32521">
      <c r="H32521" s="3"/>
    </row>
    <row r="32522">
      <c r="H32522" s="3"/>
    </row>
    <row r="32523">
      <c r="H32523" s="3"/>
    </row>
    <row r="32524">
      <c r="H32524" s="3"/>
    </row>
    <row r="32525">
      <c r="H32525" s="3"/>
    </row>
    <row r="32526">
      <c r="H32526" s="3"/>
    </row>
    <row r="32527">
      <c r="H32527" s="3"/>
    </row>
    <row r="32528">
      <c r="H32528" s="3"/>
    </row>
    <row r="32529">
      <c r="H32529" s="3"/>
    </row>
    <row r="32530">
      <c r="H32530" s="3"/>
    </row>
    <row r="32531">
      <c r="H32531" s="3"/>
    </row>
    <row r="32532">
      <c r="H32532" s="3"/>
    </row>
    <row r="32533">
      <c r="H32533" s="3"/>
    </row>
    <row r="32534">
      <c r="H32534" s="3"/>
    </row>
    <row r="32535">
      <c r="H32535" s="3"/>
    </row>
    <row r="32536">
      <c r="H32536" s="3"/>
    </row>
    <row r="32537">
      <c r="H32537" s="3"/>
    </row>
    <row r="32538">
      <c r="H32538" s="3"/>
    </row>
    <row r="32539">
      <c r="H32539" s="3"/>
    </row>
    <row r="32540">
      <c r="H32540" s="3"/>
    </row>
    <row r="32541">
      <c r="H32541" s="3"/>
    </row>
    <row r="32542">
      <c r="H32542" s="3"/>
    </row>
    <row r="32543">
      <c r="H32543" s="3"/>
    </row>
    <row r="32544">
      <c r="H32544" s="3"/>
    </row>
    <row r="32545">
      <c r="H32545" s="3"/>
    </row>
    <row r="32546">
      <c r="H32546" s="3"/>
    </row>
    <row r="32547">
      <c r="H32547" s="3"/>
    </row>
    <row r="32548">
      <c r="H32548" s="3"/>
    </row>
    <row r="32549">
      <c r="H32549" s="3"/>
    </row>
    <row r="32550">
      <c r="H32550" s="3"/>
    </row>
    <row r="32551">
      <c r="H32551" s="3"/>
    </row>
    <row r="32552">
      <c r="H32552" s="3"/>
    </row>
    <row r="32553">
      <c r="H32553" s="3"/>
    </row>
    <row r="32554">
      <c r="H32554" s="3"/>
    </row>
    <row r="32555">
      <c r="H32555" s="3"/>
    </row>
    <row r="32556">
      <c r="H32556" s="3"/>
    </row>
    <row r="32557">
      <c r="H32557" s="3"/>
    </row>
    <row r="32558">
      <c r="H32558" s="3"/>
    </row>
    <row r="32559">
      <c r="H32559" s="3"/>
    </row>
    <row r="32560">
      <c r="H32560" s="3"/>
    </row>
    <row r="32561">
      <c r="H32561" s="3"/>
    </row>
    <row r="32562">
      <c r="H32562" s="3"/>
    </row>
    <row r="32563">
      <c r="H32563" s="3"/>
    </row>
    <row r="32564">
      <c r="H32564" s="3"/>
    </row>
    <row r="32565">
      <c r="H32565" s="3"/>
    </row>
    <row r="32566">
      <c r="H32566" s="3"/>
    </row>
    <row r="32567">
      <c r="H32567" s="3"/>
    </row>
    <row r="32568">
      <c r="H32568" s="3"/>
    </row>
    <row r="32569">
      <c r="H32569" s="3"/>
    </row>
    <row r="32570">
      <c r="H32570" s="3"/>
    </row>
    <row r="32571">
      <c r="H32571" s="3"/>
    </row>
    <row r="32572">
      <c r="H32572" s="3"/>
    </row>
    <row r="32573">
      <c r="H32573" s="3"/>
    </row>
    <row r="32574">
      <c r="H32574" s="3"/>
    </row>
    <row r="32575">
      <c r="H32575" s="3"/>
    </row>
    <row r="32576">
      <c r="H32576" s="3"/>
    </row>
    <row r="32577">
      <c r="H32577" s="3"/>
    </row>
    <row r="32578">
      <c r="H32578" s="3"/>
    </row>
    <row r="32579">
      <c r="H32579" s="3"/>
    </row>
    <row r="32580">
      <c r="H32580" s="3"/>
    </row>
    <row r="32581">
      <c r="H32581" s="3"/>
    </row>
    <row r="32582">
      <c r="H32582" s="3"/>
    </row>
    <row r="32583">
      <c r="H32583" s="3"/>
    </row>
    <row r="32584">
      <c r="H32584" s="3"/>
    </row>
    <row r="32585">
      <c r="H32585" s="3"/>
    </row>
    <row r="32586">
      <c r="H32586" s="3"/>
    </row>
    <row r="32587">
      <c r="H32587" s="3"/>
    </row>
    <row r="32588">
      <c r="H32588" s="3"/>
    </row>
    <row r="32589">
      <c r="H32589" s="3"/>
    </row>
    <row r="32590">
      <c r="H32590" s="3"/>
    </row>
    <row r="32591">
      <c r="H32591" s="3"/>
    </row>
    <row r="32592">
      <c r="H32592" s="3"/>
    </row>
    <row r="32593">
      <c r="H32593" s="3"/>
    </row>
    <row r="32594">
      <c r="H32594" s="3"/>
    </row>
    <row r="32595">
      <c r="H32595" s="3"/>
    </row>
    <row r="32596">
      <c r="H32596" s="3"/>
    </row>
    <row r="32597">
      <c r="H32597" s="3"/>
    </row>
    <row r="32598">
      <c r="H32598" s="3"/>
    </row>
    <row r="32599">
      <c r="H32599" s="3"/>
    </row>
    <row r="32600">
      <c r="H32600" s="3"/>
    </row>
    <row r="32601">
      <c r="H32601" s="3"/>
    </row>
    <row r="32602">
      <c r="H32602" s="3"/>
    </row>
    <row r="32603">
      <c r="H32603" s="3"/>
    </row>
    <row r="32604">
      <c r="H32604" s="3"/>
    </row>
    <row r="32605">
      <c r="H32605" s="3"/>
    </row>
    <row r="32606">
      <c r="H32606" s="3"/>
    </row>
    <row r="32607">
      <c r="H32607" s="3"/>
    </row>
    <row r="32608">
      <c r="H32608" s="3"/>
    </row>
    <row r="32609">
      <c r="H32609" s="3"/>
    </row>
    <row r="32610">
      <c r="H32610" s="3"/>
    </row>
    <row r="32611">
      <c r="H32611" s="3"/>
    </row>
    <row r="32612">
      <c r="H32612" s="3"/>
    </row>
    <row r="32613">
      <c r="H32613" s="3"/>
    </row>
    <row r="32614">
      <c r="H32614" s="3"/>
    </row>
    <row r="32615">
      <c r="H32615" s="3"/>
    </row>
    <row r="32616">
      <c r="H32616" s="3"/>
    </row>
    <row r="32617">
      <c r="H32617" s="3"/>
    </row>
    <row r="32618">
      <c r="H32618" s="3"/>
    </row>
    <row r="32619">
      <c r="H32619" s="3"/>
    </row>
    <row r="32620">
      <c r="H32620" s="3"/>
    </row>
    <row r="32621">
      <c r="H32621" s="3"/>
    </row>
    <row r="32622">
      <c r="H32622" s="3"/>
    </row>
    <row r="32623">
      <c r="H32623" s="3"/>
    </row>
    <row r="32624">
      <c r="H32624" s="3"/>
    </row>
    <row r="32625">
      <c r="H32625" s="3"/>
    </row>
    <row r="32626">
      <c r="H32626" s="3"/>
    </row>
    <row r="32627">
      <c r="H32627" s="3"/>
    </row>
    <row r="32628">
      <c r="H32628" s="3"/>
    </row>
    <row r="32629">
      <c r="H32629" s="3"/>
    </row>
    <row r="32630">
      <c r="H32630" s="3"/>
    </row>
    <row r="32631">
      <c r="H32631" s="3"/>
    </row>
    <row r="32632">
      <c r="H32632" s="3"/>
    </row>
    <row r="32633">
      <c r="H32633" s="3"/>
    </row>
    <row r="32634">
      <c r="H32634" s="3"/>
    </row>
    <row r="32635">
      <c r="H32635" s="3"/>
    </row>
    <row r="32636">
      <c r="H32636" s="3"/>
    </row>
    <row r="32637">
      <c r="H32637" s="3"/>
    </row>
    <row r="32638">
      <c r="H32638" s="3"/>
    </row>
    <row r="32639">
      <c r="H32639" s="3"/>
    </row>
    <row r="32640">
      <c r="H32640" s="3"/>
    </row>
    <row r="32641">
      <c r="H32641" s="3"/>
    </row>
    <row r="32642">
      <c r="H32642" s="3"/>
    </row>
    <row r="32643">
      <c r="H32643" s="3"/>
    </row>
    <row r="32644">
      <c r="H32644" s="3"/>
    </row>
    <row r="32645">
      <c r="H32645" s="3"/>
    </row>
    <row r="32646">
      <c r="H32646" s="3"/>
    </row>
    <row r="32647">
      <c r="H32647" s="3"/>
    </row>
    <row r="32648">
      <c r="H32648" s="3"/>
    </row>
    <row r="32649">
      <c r="H32649" s="3"/>
    </row>
    <row r="32650">
      <c r="H32650" s="3"/>
    </row>
    <row r="32651">
      <c r="H32651" s="3"/>
    </row>
    <row r="32652">
      <c r="H32652" s="3"/>
    </row>
    <row r="32653">
      <c r="H32653" s="3"/>
    </row>
    <row r="32654">
      <c r="H32654" s="3"/>
    </row>
    <row r="32655">
      <c r="H32655" s="3"/>
    </row>
    <row r="32656">
      <c r="H32656" s="3"/>
    </row>
    <row r="32657">
      <c r="H32657" s="3"/>
    </row>
    <row r="32658">
      <c r="H32658" s="3"/>
    </row>
    <row r="32659">
      <c r="H32659" s="3"/>
    </row>
    <row r="32660">
      <c r="H32660" s="3"/>
    </row>
    <row r="32661">
      <c r="H32661" s="3"/>
    </row>
    <row r="32662">
      <c r="H32662" s="3"/>
    </row>
    <row r="32663">
      <c r="H32663" s="3"/>
    </row>
    <row r="32664">
      <c r="H32664" s="3"/>
    </row>
    <row r="32665">
      <c r="H32665" s="3"/>
    </row>
    <row r="32666">
      <c r="H32666" s="3"/>
    </row>
    <row r="32667">
      <c r="H32667" s="3"/>
    </row>
    <row r="32668">
      <c r="H32668" s="3"/>
    </row>
    <row r="32669">
      <c r="H32669" s="3"/>
    </row>
    <row r="32670">
      <c r="H32670" s="3"/>
    </row>
    <row r="32671">
      <c r="H32671" s="3"/>
    </row>
    <row r="32672">
      <c r="H32672" s="3"/>
    </row>
    <row r="32673">
      <c r="H32673" s="3"/>
    </row>
    <row r="32674">
      <c r="H32674" s="3"/>
    </row>
    <row r="32675">
      <c r="H32675" s="3"/>
    </row>
    <row r="32676">
      <c r="H32676" s="3"/>
    </row>
    <row r="32677">
      <c r="H32677" s="3"/>
    </row>
    <row r="32678">
      <c r="H32678" s="3"/>
    </row>
    <row r="32679">
      <c r="H32679" s="3"/>
    </row>
    <row r="32680">
      <c r="H32680" s="3"/>
    </row>
    <row r="32681">
      <c r="H32681" s="3"/>
    </row>
    <row r="32682">
      <c r="H32682" s="3"/>
    </row>
    <row r="32683">
      <c r="H32683" s="3"/>
    </row>
    <row r="32684">
      <c r="H32684" s="3"/>
    </row>
    <row r="32685">
      <c r="H32685" s="3"/>
    </row>
    <row r="32686">
      <c r="H32686" s="3"/>
    </row>
    <row r="32687">
      <c r="H32687" s="3"/>
    </row>
    <row r="32688">
      <c r="H32688" s="3"/>
    </row>
    <row r="32689">
      <c r="H32689" s="3"/>
    </row>
    <row r="32690">
      <c r="H32690" s="3"/>
    </row>
    <row r="32691">
      <c r="H32691" s="3"/>
    </row>
    <row r="32692">
      <c r="H32692" s="3"/>
    </row>
    <row r="32693">
      <c r="H32693" s="3"/>
    </row>
    <row r="32694">
      <c r="H32694" s="3"/>
    </row>
    <row r="32695">
      <c r="H32695" s="3"/>
    </row>
    <row r="32696">
      <c r="H32696" s="3"/>
    </row>
    <row r="32697">
      <c r="H32697" s="3"/>
    </row>
    <row r="32698">
      <c r="H32698" s="3"/>
    </row>
    <row r="32699">
      <c r="H32699" s="3"/>
    </row>
    <row r="32700">
      <c r="H32700" s="3"/>
    </row>
    <row r="32701">
      <c r="H32701" s="3"/>
    </row>
    <row r="32702">
      <c r="H32702" s="3"/>
    </row>
    <row r="32703">
      <c r="H32703" s="3"/>
    </row>
    <row r="32704">
      <c r="H32704" s="3"/>
    </row>
    <row r="32705">
      <c r="H32705" s="3"/>
    </row>
    <row r="32706">
      <c r="H32706" s="3"/>
    </row>
    <row r="32707">
      <c r="H32707" s="3"/>
    </row>
    <row r="32708">
      <c r="H32708" s="3"/>
    </row>
    <row r="32709">
      <c r="H32709" s="3"/>
    </row>
    <row r="32710">
      <c r="H32710" s="3"/>
    </row>
    <row r="32711">
      <c r="H32711" s="3"/>
    </row>
    <row r="32712">
      <c r="H32712" s="3"/>
    </row>
    <row r="32713">
      <c r="H32713" s="3"/>
    </row>
    <row r="32714">
      <c r="H32714" s="3"/>
    </row>
    <row r="32715">
      <c r="H32715" s="3"/>
    </row>
    <row r="32716">
      <c r="H32716" s="3"/>
    </row>
    <row r="32717">
      <c r="H32717" s="3"/>
    </row>
    <row r="32718">
      <c r="H32718" s="3"/>
    </row>
    <row r="32719">
      <c r="H32719" s="3"/>
    </row>
    <row r="32720">
      <c r="H32720" s="3"/>
    </row>
    <row r="32721">
      <c r="H32721" s="3"/>
    </row>
    <row r="32722">
      <c r="H32722" s="3"/>
    </row>
    <row r="32723">
      <c r="H32723" s="3"/>
    </row>
    <row r="32724">
      <c r="H32724" s="3"/>
    </row>
    <row r="32725">
      <c r="H32725" s="3"/>
    </row>
    <row r="32726">
      <c r="H32726" s="3"/>
    </row>
    <row r="32727">
      <c r="H32727" s="3"/>
    </row>
    <row r="32728">
      <c r="H32728" s="3"/>
    </row>
    <row r="32729">
      <c r="H32729" s="3"/>
    </row>
    <row r="32730">
      <c r="H32730" s="3"/>
    </row>
    <row r="32731">
      <c r="H32731" s="3"/>
    </row>
    <row r="32732">
      <c r="H32732" s="3"/>
    </row>
    <row r="32733">
      <c r="H32733" s="3"/>
    </row>
    <row r="32734">
      <c r="H32734" s="3"/>
    </row>
    <row r="32735">
      <c r="H32735" s="3"/>
    </row>
    <row r="32736">
      <c r="H32736" s="3"/>
    </row>
    <row r="32737">
      <c r="H32737" s="3"/>
    </row>
    <row r="32738">
      <c r="H32738" s="3"/>
    </row>
    <row r="32739">
      <c r="H32739" s="3"/>
    </row>
    <row r="32740">
      <c r="H32740" s="3"/>
    </row>
    <row r="32741">
      <c r="H32741" s="3"/>
    </row>
    <row r="32742">
      <c r="H32742" s="3"/>
    </row>
    <row r="32743">
      <c r="H32743" s="3"/>
    </row>
    <row r="32744">
      <c r="H32744" s="3"/>
    </row>
    <row r="32745">
      <c r="H32745" s="3"/>
    </row>
    <row r="32746">
      <c r="H32746" s="3"/>
    </row>
    <row r="32747">
      <c r="H32747" s="3"/>
    </row>
    <row r="32748">
      <c r="H32748" s="3"/>
    </row>
    <row r="32749">
      <c r="H32749" s="3"/>
    </row>
    <row r="32750">
      <c r="H32750" s="3"/>
    </row>
    <row r="32751">
      <c r="H32751" s="3"/>
    </row>
    <row r="32752">
      <c r="H32752" s="3"/>
    </row>
    <row r="32753">
      <c r="H32753" s="3"/>
    </row>
    <row r="32754">
      <c r="H32754" s="3"/>
    </row>
    <row r="32755">
      <c r="H32755" s="3"/>
    </row>
    <row r="32756">
      <c r="H32756" s="3"/>
    </row>
    <row r="32757">
      <c r="H32757" s="3"/>
    </row>
    <row r="32758">
      <c r="H32758" s="3"/>
    </row>
    <row r="32759">
      <c r="H32759" s="3"/>
    </row>
    <row r="32760">
      <c r="H32760" s="3"/>
    </row>
    <row r="32761">
      <c r="H32761" s="3"/>
    </row>
    <row r="32762">
      <c r="H32762" s="3"/>
    </row>
    <row r="32763">
      <c r="H32763" s="3"/>
    </row>
    <row r="32764">
      <c r="H32764" s="3"/>
    </row>
    <row r="32765">
      <c r="H32765" s="3"/>
    </row>
    <row r="32766">
      <c r="H32766" s="3"/>
    </row>
    <row r="32767">
      <c r="H32767" s="3"/>
    </row>
    <row r="32768">
      <c r="H32768" s="3"/>
    </row>
    <row r="32769">
      <c r="H32769" s="3"/>
    </row>
    <row r="32770">
      <c r="H32770" s="3"/>
    </row>
    <row r="32771">
      <c r="H32771" s="3"/>
    </row>
    <row r="32772">
      <c r="H32772" s="3"/>
    </row>
    <row r="32773">
      <c r="H32773" s="3"/>
    </row>
    <row r="32774">
      <c r="H32774" s="3"/>
    </row>
    <row r="32775">
      <c r="H32775" s="3"/>
    </row>
    <row r="32776">
      <c r="H32776" s="3"/>
    </row>
    <row r="32777">
      <c r="H32777" s="3"/>
    </row>
    <row r="32778">
      <c r="H32778" s="3"/>
    </row>
    <row r="32779">
      <c r="H32779" s="3"/>
    </row>
    <row r="32780">
      <c r="H32780" s="3"/>
    </row>
    <row r="32781">
      <c r="H32781" s="3"/>
    </row>
    <row r="32782">
      <c r="H32782" s="3"/>
    </row>
    <row r="32783">
      <c r="H32783" s="3"/>
    </row>
    <row r="32784">
      <c r="H32784" s="3"/>
    </row>
    <row r="32785">
      <c r="H32785" s="3"/>
    </row>
    <row r="32786">
      <c r="H32786" s="3"/>
    </row>
    <row r="32787">
      <c r="H32787" s="3"/>
    </row>
    <row r="32788">
      <c r="H32788" s="3"/>
    </row>
    <row r="32789">
      <c r="H32789" s="3"/>
    </row>
    <row r="32790">
      <c r="H32790" s="3"/>
    </row>
    <row r="32791">
      <c r="H32791" s="3"/>
    </row>
    <row r="32792">
      <c r="H32792" s="3"/>
    </row>
    <row r="32793">
      <c r="H32793" s="3"/>
    </row>
    <row r="32794">
      <c r="H32794" s="3"/>
    </row>
    <row r="32795">
      <c r="H32795" s="3"/>
    </row>
    <row r="32796">
      <c r="H32796" s="3"/>
    </row>
    <row r="32797">
      <c r="H32797" s="3"/>
    </row>
    <row r="32798">
      <c r="H32798" s="3"/>
    </row>
    <row r="32799">
      <c r="H32799" s="3"/>
    </row>
    <row r="32800">
      <c r="H32800" s="3"/>
    </row>
    <row r="32801">
      <c r="H32801" s="3"/>
    </row>
    <row r="32802">
      <c r="H32802" s="3"/>
    </row>
    <row r="32803">
      <c r="H32803" s="3"/>
    </row>
    <row r="32804">
      <c r="H32804" s="3"/>
    </row>
    <row r="32805">
      <c r="H32805" s="3"/>
    </row>
    <row r="32806">
      <c r="H32806" s="3"/>
    </row>
    <row r="32807">
      <c r="H32807" s="3"/>
    </row>
    <row r="32808">
      <c r="H32808" s="3"/>
    </row>
    <row r="32809">
      <c r="H32809" s="3"/>
    </row>
    <row r="32810">
      <c r="H32810" s="3"/>
    </row>
    <row r="32811">
      <c r="H32811" s="3"/>
    </row>
    <row r="32812">
      <c r="H32812" s="3"/>
    </row>
    <row r="32813">
      <c r="H32813" s="3"/>
    </row>
    <row r="32814">
      <c r="H32814" s="3"/>
    </row>
    <row r="32815">
      <c r="H32815" s="3"/>
    </row>
    <row r="32816">
      <c r="H32816" s="3"/>
    </row>
    <row r="32817">
      <c r="H32817" s="3"/>
    </row>
    <row r="32818">
      <c r="H32818" s="3"/>
    </row>
    <row r="32819">
      <c r="H32819" s="3"/>
    </row>
    <row r="32820">
      <c r="H32820" s="3"/>
    </row>
    <row r="32821">
      <c r="H32821" s="3"/>
    </row>
    <row r="32822">
      <c r="H32822" s="3"/>
    </row>
    <row r="32823">
      <c r="H32823" s="3"/>
    </row>
    <row r="32824">
      <c r="H32824" s="3"/>
    </row>
    <row r="32825">
      <c r="H32825" s="3"/>
    </row>
    <row r="32826">
      <c r="H32826" s="3"/>
    </row>
    <row r="32827">
      <c r="H32827" s="3"/>
    </row>
    <row r="32828">
      <c r="H32828" s="3"/>
    </row>
    <row r="32829">
      <c r="H32829" s="3"/>
    </row>
    <row r="32830">
      <c r="H32830" s="3"/>
    </row>
    <row r="32831">
      <c r="H32831" s="3"/>
    </row>
    <row r="32832">
      <c r="H32832" s="3"/>
    </row>
    <row r="32833">
      <c r="H32833" s="3"/>
    </row>
    <row r="32834">
      <c r="H32834" s="3"/>
    </row>
    <row r="32835">
      <c r="H32835" s="3"/>
    </row>
    <row r="32836">
      <c r="H32836" s="3"/>
    </row>
    <row r="32837">
      <c r="H32837" s="3"/>
    </row>
    <row r="32838">
      <c r="H32838" s="3"/>
    </row>
    <row r="32839">
      <c r="H32839" s="3"/>
    </row>
    <row r="32840">
      <c r="H32840" s="3"/>
    </row>
    <row r="32841">
      <c r="H32841" s="3"/>
    </row>
    <row r="32842">
      <c r="H32842" s="3"/>
    </row>
    <row r="32843">
      <c r="H32843" s="3"/>
    </row>
    <row r="32844">
      <c r="H32844" s="3"/>
    </row>
    <row r="32845">
      <c r="H32845" s="3"/>
    </row>
    <row r="32846">
      <c r="H32846" s="3"/>
    </row>
    <row r="32847">
      <c r="H32847" s="3"/>
    </row>
    <row r="32848">
      <c r="H32848" s="3"/>
    </row>
    <row r="32849">
      <c r="H32849" s="3"/>
    </row>
    <row r="32850">
      <c r="H32850" s="3"/>
    </row>
    <row r="32851">
      <c r="H32851" s="3"/>
    </row>
    <row r="32852">
      <c r="H32852" s="3"/>
    </row>
    <row r="32853">
      <c r="H32853" s="3"/>
    </row>
    <row r="32854">
      <c r="H32854" s="3"/>
    </row>
    <row r="32855">
      <c r="H32855" s="3"/>
    </row>
    <row r="32856">
      <c r="H32856" s="3"/>
    </row>
    <row r="32857">
      <c r="H32857" s="3"/>
    </row>
    <row r="32858">
      <c r="H32858" s="3"/>
    </row>
    <row r="32859">
      <c r="H32859" s="3"/>
    </row>
    <row r="32860">
      <c r="H32860" s="3"/>
    </row>
    <row r="32861">
      <c r="H32861" s="3"/>
    </row>
    <row r="32862">
      <c r="H32862" s="3"/>
    </row>
    <row r="32863">
      <c r="H32863" s="3"/>
    </row>
    <row r="32864">
      <c r="H32864" s="3"/>
    </row>
    <row r="32865">
      <c r="H32865" s="3"/>
    </row>
    <row r="32866">
      <c r="H32866" s="3"/>
    </row>
    <row r="32867">
      <c r="H32867" s="3"/>
    </row>
    <row r="32868">
      <c r="H32868" s="3"/>
    </row>
    <row r="32869">
      <c r="H32869" s="3"/>
    </row>
    <row r="32870">
      <c r="H32870" s="3"/>
    </row>
    <row r="32871">
      <c r="H32871" s="3"/>
    </row>
    <row r="32872">
      <c r="H32872" s="3"/>
    </row>
    <row r="32873">
      <c r="H32873" s="3"/>
    </row>
    <row r="32874">
      <c r="H32874" s="3"/>
    </row>
    <row r="32875">
      <c r="H32875" s="3"/>
    </row>
    <row r="32876">
      <c r="H32876" s="3"/>
    </row>
    <row r="32877">
      <c r="H32877" s="3"/>
    </row>
    <row r="32878">
      <c r="H32878" s="3"/>
    </row>
    <row r="32879">
      <c r="H32879" s="3"/>
    </row>
    <row r="32880">
      <c r="H32880" s="3"/>
    </row>
    <row r="32881">
      <c r="H32881" s="3"/>
    </row>
    <row r="32882">
      <c r="H32882" s="3"/>
    </row>
    <row r="32883">
      <c r="H32883" s="3"/>
    </row>
    <row r="32884">
      <c r="H32884" s="3"/>
    </row>
    <row r="32885">
      <c r="H32885" s="3"/>
    </row>
    <row r="32886">
      <c r="H32886" s="3"/>
    </row>
    <row r="32887">
      <c r="H32887" s="3"/>
    </row>
    <row r="32888">
      <c r="H32888" s="3"/>
    </row>
    <row r="32889">
      <c r="H32889" s="3"/>
    </row>
    <row r="32890">
      <c r="H32890" s="3"/>
    </row>
    <row r="32891">
      <c r="H32891" s="3"/>
    </row>
    <row r="32892">
      <c r="H32892" s="3"/>
    </row>
    <row r="32893">
      <c r="H32893" s="3"/>
    </row>
    <row r="32894">
      <c r="H32894" s="3"/>
    </row>
    <row r="32895">
      <c r="H32895" s="3"/>
    </row>
    <row r="32896">
      <c r="H32896" s="3"/>
    </row>
    <row r="32897">
      <c r="H32897" s="3"/>
    </row>
    <row r="32898">
      <c r="H32898" s="3"/>
    </row>
    <row r="32899">
      <c r="H32899" s="3"/>
    </row>
    <row r="32900">
      <c r="H32900" s="3"/>
    </row>
    <row r="32901">
      <c r="H32901" s="3"/>
    </row>
    <row r="32902">
      <c r="H32902" s="3"/>
    </row>
    <row r="32903">
      <c r="H32903" s="3"/>
    </row>
    <row r="32904">
      <c r="H32904" s="3"/>
    </row>
    <row r="32905">
      <c r="H32905" s="3"/>
    </row>
    <row r="32906">
      <c r="H32906" s="3"/>
    </row>
    <row r="32907">
      <c r="H32907" s="3"/>
    </row>
    <row r="32908">
      <c r="H32908" s="3"/>
    </row>
    <row r="32909">
      <c r="H32909" s="3"/>
    </row>
    <row r="32910">
      <c r="H32910" s="3"/>
    </row>
    <row r="32911">
      <c r="H32911" s="3"/>
    </row>
    <row r="32912">
      <c r="H32912" s="3"/>
    </row>
    <row r="32913">
      <c r="H32913" s="3"/>
    </row>
    <row r="32914">
      <c r="H32914" s="3"/>
    </row>
    <row r="32915">
      <c r="H32915" s="3"/>
    </row>
    <row r="32916">
      <c r="H32916" s="3"/>
    </row>
    <row r="32917">
      <c r="H32917" s="3"/>
    </row>
    <row r="32918">
      <c r="H32918" s="3"/>
    </row>
    <row r="32919">
      <c r="H32919" s="3"/>
    </row>
    <row r="32920">
      <c r="H32920" s="3"/>
    </row>
    <row r="32921">
      <c r="H32921" s="3"/>
    </row>
    <row r="32922">
      <c r="H32922" s="3"/>
    </row>
    <row r="32923">
      <c r="H32923" s="3"/>
    </row>
    <row r="32924">
      <c r="H32924" s="3"/>
    </row>
    <row r="32925">
      <c r="H32925" s="3"/>
    </row>
    <row r="32926">
      <c r="H32926" s="3"/>
    </row>
    <row r="32927">
      <c r="H32927" s="3"/>
    </row>
    <row r="32928">
      <c r="H32928" s="3"/>
    </row>
    <row r="32929">
      <c r="H32929" s="3"/>
    </row>
    <row r="32930">
      <c r="H32930" s="3"/>
    </row>
    <row r="32931">
      <c r="H32931" s="3"/>
    </row>
    <row r="32932">
      <c r="H32932" s="3"/>
    </row>
    <row r="32933">
      <c r="H32933" s="3"/>
    </row>
    <row r="32934">
      <c r="H32934" s="3"/>
    </row>
    <row r="32935">
      <c r="H32935" s="3"/>
    </row>
    <row r="32936">
      <c r="H32936" s="3"/>
    </row>
    <row r="32937">
      <c r="H32937" s="3"/>
    </row>
    <row r="32938">
      <c r="H32938" s="3"/>
    </row>
    <row r="32939">
      <c r="H32939" s="3"/>
    </row>
    <row r="32940">
      <c r="H32940" s="3"/>
    </row>
    <row r="32941">
      <c r="H32941" s="3"/>
    </row>
    <row r="32942">
      <c r="H32942" s="3"/>
    </row>
    <row r="32943">
      <c r="H32943" s="3"/>
    </row>
    <row r="32944">
      <c r="H32944" s="3"/>
    </row>
    <row r="32945">
      <c r="H32945" s="3"/>
    </row>
    <row r="32946">
      <c r="H32946" s="3"/>
    </row>
    <row r="32947">
      <c r="H32947" s="3"/>
    </row>
    <row r="32948">
      <c r="H32948" s="3"/>
    </row>
    <row r="32949">
      <c r="H32949" s="3"/>
    </row>
    <row r="32950">
      <c r="H32950" s="3"/>
    </row>
    <row r="32951">
      <c r="H32951" s="3"/>
    </row>
    <row r="32952">
      <c r="H32952" s="3"/>
    </row>
    <row r="32953">
      <c r="H32953" s="3"/>
    </row>
    <row r="32954">
      <c r="H32954" s="3"/>
    </row>
    <row r="32955">
      <c r="H32955" s="3"/>
    </row>
    <row r="32956">
      <c r="H32956" s="3"/>
    </row>
    <row r="32957">
      <c r="H32957" s="3"/>
    </row>
    <row r="32958">
      <c r="H32958" s="3"/>
    </row>
    <row r="32959">
      <c r="H32959" s="3"/>
    </row>
    <row r="32960">
      <c r="H32960" s="3"/>
    </row>
    <row r="32961">
      <c r="H32961" s="3"/>
    </row>
    <row r="32962">
      <c r="H32962" s="3"/>
    </row>
    <row r="32963">
      <c r="H32963" s="3"/>
    </row>
    <row r="32964">
      <c r="H32964" s="3"/>
    </row>
    <row r="32965">
      <c r="H32965" s="3"/>
    </row>
    <row r="32966">
      <c r="H32966" s="3"/>
    </row>
    <row r="32967">
      <c r="H32967" s="3"/>
    </row>
    <row r="32968">
      <c r="H32968" s="3"/>
    </row>
    <row r="32969">
      <c r="H32969" s="3"/>
    </row>
    <row r="32970">
      <c r="H32970" s="3"/>
    </row>
    <row r="32971">
      <c r="H32971" s="3"/>
    </row>
    <row r="32972">
      <c r="H32972" s="3"/>
    </row>
    <row r="32973">
      <c r="H32973" s="3"/>
    </row>
    <row r="32974">
      <c r="H32974" s="3"/>
    </row>
    <row r="32975">
      <c r="H32975" s="3"/>
    </row>
    <row r="32976">
      <c r="H32976" s="3"/>
    </row>
    <row r="32977">
      <c r="H32977" s="3"/>
    </row>
    <row r="32978">
      <c r="H32978" s="3"/>
    </row>
    <row r="32979">
      <c r="H32979" s="3"/>
    </row>
    <row r="32980">
      <c r="H32980" s="3"/>
    </row>
    <row r="32981">
      <c r="H32981" s="3"/>
    </row>
    <row r="32982">
      <c r="H32982" s="3"/>
    </row>
    <row r="32983">
      <c r="H32983" s="3"/>
    </row>
    <row r="32984">
      <c r="H32984" s="3"/>
    </row>
    <row r="32985">
      <c r="H32985" s="3"/>
    </row>
    <row r="32986">
      <c r="H32986" s="3"/>
    </row>
    <row r="32987">
      <c r="H32987" s="3"/>
    </row>
    <row r="32988">
      <c r="H32988" s="3"/>
    </row>
    <row r="32989">
      <c r="H32989" s="3"/>
    </row>
    <row r="32990">
      <c r="H32990" s="3"/>
    </row>
    <row r="32991">
      <c r="H32991" s="3"/>
    </row>
    <row r="32992">
      <c r="H32992" s="3"/>
    </row>
    <row r="32993">
      <c r="H32993" s="3"/>
    </row>
    <row r="32994">
      <c r="H32994" s="3"/>
    </row>
    <row r="32995">
      <c r="H32995" s="3"/>
    </row>
    <row r="32996">
      <c r="H32996" s="3"/>
    </row>
    <row r="32997">
      <c r="H32997" s="3"/>
    </row>
    <row r="32998">
      <c r="H32998" s="3"/>
    </row>
    <row r="32999">
      <c r="H32999" s="3"/>
    </row>
    <row r="33000">
      <c r="H33000" s="3"/>
    </row>
    <row r="33001">
      <c r="H33001" s="3"/>
    </row>
    <row r="33002">
      <c r="H33002" s="3"/>
    </row>
    <row r="33003">
      <c r="H33003" s="3"/>
    </row>
    <row r="33004">
      <c r="H33004" s="3"/>
    </row>
    <row r="33005">
      <c r="H33005" s="3"/>
    </row>
    <row r="33006">
      <c r="H33006" s="3"/>
    </row>
    <row r="33007">
      <c r="H33007" s="3"/>
    </row>
    <row r="33008">
      <c r="H33008" s="3"/>
    </row>
    <row r="33009">
      <c r="H33009" s="3"/>
    </row>
    <row r="33010">
      <c r="H33010" s="3"/>
    </row>
    <row r="33011">
      <c r="H33011" s="3"/>
    </row>
    <row r="33012">
      <c r="H33012" s="3"/>
    </row>
    <row r="33013">
      <c r="H33013" s="3"/>
    </row>
    <row r="33014">
      <c r="H33014" s="3"/>
    </row>
    <row r="33015">
      <c r="H33015" s="3"/>
    </row>
    <row r="33016">
      <c r="H33016" s="3"/>
    </row>
    <row r="33017">
      <c r="H33017" s="3"/>
    </row>
    <row r="33018">
      <c r="H33018" s="3"/>
    </row>
    <row r="33019">
      <c r="H33019" s="3"/>
    </row>
    <row r="33020">
      <c r="H33020" s="3"/>
    </row>
    <row r="33021">
      <c r="H33021" s="3"/>
    </row>
    <row r="33022">
      <c r="H33022" s="3"/>
    </row>
    <row r="33023">
      <c r="H33023" s="3"/>
    </row>
    <row r="33024">
      <c r="H33024" s="3"/>
    </row>
    <row r="33025">
      <c r="H33025" s="3"/>
    </row>
    <row r="33026">
      <c r="H33026" s="3"/>
    </row>
    <row r="33027">
      <c r="H33027" s="3"/>
    </row>
    <row r="33028">
      <c r="H33028" s="3"/>
    </row>
    <row r="33029">
      <c r="H33029" s="3"/>
    </row>
    <row r="33030">
      <c r="H33030" s="3"/>
    </row>
    <row r="33031">
      <c r="H33031" s="3"/>
    </row>
    <row r="33032">
      <c r="H33032" s="3"/>
    </row>
    <row r="33033">
      <c r="H33033" s="3"/>
    </row>
    <row r="33034">
      <c r="H33034" s="3"/>
    </row>
    <row r="33035">
      <c r="H33035" s="3"/>
    </row>
    <row r="33036">
      <c r="H33036" s="3"/>
    </row>
    <row r="33037">
      <c r="H33037" s="3"/>
    </row>
    <row r="33038">
      <c r="H33038" s="3"/>
    </row>
    <row r="33039">
      <c r="H33039" s="3"/>
    </row>
    <row r="33040">
      <c r="H33040" s="3"/>
    </row>
    <row r="33041">
      <c r="H33041" s="3"/>
    </row>
    <row r="33042">
      <c r="H33042" s="3"/>
    </row>
    <row r="33043">
      <c r="H33043" s="3"/>
    </row>
    <row r="33044">
      <c r="H33044" s="3"/>
    </row>
    <row r="33045">
      <c r="H33045" s="3"/>
    </row>
    <row r="33046">
      <c r="H33046" s="3"/>
    </row>
    <row r="33047">
      <c r="H33047" s="3"/>
    </row>
    <row r="33048">
      <c r="H33048" s="3"/>
    </row>
    <row r="33049">
      <c r="H33049" s="3"/>
    </row>
    <row r="33050">
      <c r="H33050" s="3"/>
    </row>
    <row r="33051">
      <c r="H33051" s="3"/>
    </row>
    <row r="33052">
      <c r="H33052" s="3"/>
    </row>
    <row r="33053">
      <c r="H33053" s="3"/>
    </row>
    <row r="33054">
      <c r="H33054" s="3"/>
    </row>
    <row r="33055">
      <c r="H33055" s="3"/>
    </row>
    <row r="33056">
      <c r="H33056" s="3"/>
    </row>
    <row r="33057">
      <c r="H33057" s="3"/>
    </row>
    <row r="33058">
      <c r="H33058" s="3"/>
    </row>
    <row r="33059">
      <c r="H33059" s="3"/>
    </row>
    <row r="33060">
      <c r="H33060" s="3"/>
    </row>
    <row r="33061">
      <c r="H33061" s="3"/>
    </row>
    <row r="33062">
      <c r="H33062" s="3"/>
    </row>
    <row r="33063">
      <c r="H33063" s="3"/>
    </row>
    <row r="33064">
      <c r="H33064" s="3"/>
    </row>
    <row r="33065">
      <c r="H33065" s="3"/>
    </row>
    <row r="33066">
      <c r="H33066" s="3"/>
    </row>
    <row r="33067">
      <c r="H33067" s="3"/>
    </row>
    <row r="33068">
      <c r="H33068" s="3"/>
    </row>
    <row r="33069">
      <c r="H33069" s="3"/>
    </row>
    <row r="33070">
      <c r="H33070" s="3"/>
    </row>
    <row r="33071">
      <c r="H33071" s="3"/>
    </row>
    <row r="33072">
      <c r="H33072" s="3"/>
    </row>
    <row r="33073">
      <c r="H33073" s="3"/>
    </row>
    <row r="33074">
      <c r="H33074" s="3"/>
    </row>
    <row r="33075">
      <c r="H33075" s="3"/>
    </row>
    <row r="33076">
      <c r="H33076" s="3"/>
    </row>
    <row r="33077">
      <c r="H33077" s="3"/>
    </row>
    <row r="33078">
      <c r="H33078" s="3"/>
    </row>
    <row r="33079">
      <c r="H33079" s="3"/>
    </row>
    <row r="33080">
      <c r="H33080" s="3"/>
    </row>
    <row r="33081">
      <c r="H33081" s="3"/>
    </row>
    <row r="33082">
      <c r="H33082" s="3"/>
    </row>
    <row r="33083">
      <c r="H33083" s="3"/>
    </row>
    <row r="33084">
      <c r="H33084" s="3"/>
    </row>
    <row r="33085">
      <c r="H33085" s="3"/>
    </row>
    <row r="33086">
      <c r="H33086" s="3"/>
    </row>
    <row r="33087">
      <c r="H33087" s="3"/>
    </row>
    <row r="33088">
      <c r="H33088" s="3"/>
    </row>
    <row r="33089">
      <c r="H33089" s="3"/>
    </row>
    <row r="33090">
      <c r="H33090" s="3"/>
    </row>
    <row r="33091">
      <c r="H33091" s="3"/>
    </row>
    <row r="33092">
      <c r="H33092" s="3"/>
    </row>
    <row r="33093">
      <c r="H33093" s="3"/>
    </row>
    <row r="33094">
      <c r="H33094" s="3"/>
    </row>
    <row r="33095">
      <c r="H33095" s="3"/>
    </row>
    <row r="33096">
      <c r="H33096" s="3"/>
    </row>
    <row r="33097">
      <c r="H33097" s="3"/>
    </row>
    <row r="33098">
      <c r="H33098" s="3"/>
    </row>
    <row r="33099">
      <c r="H33099" s="3"/>
    </row>
    <row r="33100">
      <c r="H33100" s="3"/>
    </row>
    <row r="33101">
      <c r="H33101" s="3"/>
    </row>
    <row r="33102">
      <c r="H33102" s="3"/>
    </row>
    <row r="33103">
      <c r="H33103" s="3"/>
    </row>
    <row r="33104">
      <c r="H33104" s="3"/>
    </row>
    <row r="33105">
      <c r="H33105" s="3"/>
    </row>
    <row r="33106">
      <c r="H33106" s="3"/>
    </row>
    <row r="33107">
      <c r="H33107" s="3"/>
    </row>
    <row r="33108">
      <c r="H33108" s="3"/>
    </row>
    <row r="33109">
      <c r="H33109" s="3"/>
    </row>
    <row r="33110">
      <c r="H33110" s="3"/>
    </row>
    <row r="33111">
      <c r="H33111" s="3"/>
    </row>
    <row r="33112">
      <c r="H33112" s="3"/>
    </row>
    <row r="33113">
      <c r="H33113" s="3"/>
    </row>
    <row r="33114">
      <c r="H33114" s="3"/>
    </row>
    <row r="33115">
      <c r="H33115" s="3"/>
    </row>
    <row r="33116">
      <c r="H33116" s="3"/>
    </row>
    <row r="33117">
      <c r="H33117" s="3"/>
    </row>
    <row r="33118">
      <c r="H33118" s="3"/>
    </row>
    <row r="33119">
      <c r="H33119" s="3"/>
    </row>
    <row r="33120">
      <c r="H33120" s="3"/>
    </row>
    <row r="33121">
      <c r="H33121" s="3"/>
    </row>
    <row r="33122">
      <c r="H33122" s="3"/>
    </row>
    <row r="33123">
      <c r="H33123" s="3"/>
    </row>
    <row r="33124">
      <c r="H33124" s="3"/>
    </row>
    <row r="33125">
      <c r="H33125" s="3"/>
    </row>
    <row r="33126">
      <c r="H33126" s="3"/>
    </row>
    <row r="33127">
      <c r="H33127" s="3"/>
    </row>
    <row r="33128">
      <c r="H33128" s="3"/>
    </row>
    <row r="33129">
      <c r="H33129" s="3"/>
    </row>
    <row r="33130">
      <c r="H33130" s="3"/>
    </row>
    <row r="33131">
      <c r="H33131" s="3"/>
    </row>
    <row r="33132">
      <c r="H33132" s="3"/>
    </row>
    <row r="33133">
      <c r="H33133" s="3"/>
    </row>
    <row r="33134">
      <c r="H33134" s="3"/>
    </row>
    <row r="33135">
      <c r="H33135" s="3"/>
    </row>
    <row r="33136">
      <c r="H33136" s="3"/>
    </row>
    <row r="33137">
      <c r="H33137" s="3"/>
    </row>
    <row r="33138">
      <c r="H33138" s="3"/>
    </row>
    <row r="33139">
      <c r="H33139" s="3"/>
    </row>
    <row r="33140">
      <c r="H33140" s="3"/>
    </row>
    <row r="33141">
      <c r="H33141" s="3"/>
    </row>
    <row r="33142">
      <c r="H33142" s="3"/>
    </row>
    <row r="33143">
      <c r="H33143" s="3"/>
    </row>
    <row r="33144">
      <c r="H33144" s="3"/>
    </row>
    <row r="33145">
      <c r="H33145" s="3"/>
    </row>
    <row r="33146">
      <c r="H33146" s="3"/>
    </row>
    <row r="33147">
      <c r="H33147" s="3"/>
    </row>
    <row r="33148">
      <c r="H33148" s="3"/>
    </row>
    <row r="33149">
      <c r="H33149" s="3"/>
    </row>
    <row r="33150">
      <c r="H33150" s="3"/>
    </row>
    <row r="33151">
      <c r="H33151" s="3"/>
    </row>
    <row r="33152">
      <c r="H33152" s="3"/>
    </row>
    <row r="33153">
      <c r="H33153" s="3"/>
    </row>
    <row r="33154">
      <c r="H33154" s="3"/>
    </row>
    <row r="33155">
      <c r="H33155" s="3"/>
    </row>
    <row r="33156">
      <c r="H33156" s="3"/>
    </row>
    <row r="33157">
      <c r="H33157" s="3"/>
    </row>
    <row r="33158">
      <c r="H33158" s="3"/>
    </row>
    <row r="33159">
      <c r="H33159" s="3"/>
    </row>
    <row r="33160">
      <c r="H33160" s="3"/>
    </row>
    <row r="33161">
      <c r="H33161" s="3"/>
    </row>
    <row r="33162">
      <c r="H33162" s="3"/>
    </row>
    <row r="33163">
      <c r="H33163" s="3"/>
    </row>
    <row r="33164">
      <c r="H33164" s="3"/>
    </row>
    <row r="33165">
      <c r="H33165" s="3"/>
    </row>
    <row r="33166">
      <c r="H33166" s="3"/>
    </row>
    <row r="33167">
      <c r="H33167" s="3"/>
    </row>
    <row r="33168">
      <c r="H33168" s="3"/>
    </row>
    <row r="33169">
      <c r="H33169" s="3"/>
    </row>
    <row r="33170">
      <c r="H33170" s="3"/>
    </row>
    <row r="33171">
      <c r="H33171" s="3"/>
    </row>
    <row r="33172">
      <c r="H33172" s="3"/>
    </row>
    <row r="33173">
      <c r="H33173" s="3"/>
    </row>
    <row r="33174">
      <c r="H33174" s="3"/>
    </row>
    <row r="33175">
      <c r="H33175" s="3"/>
    </row>
    <row r="33176">
      <c r="H33176" s="3"/>
    </row>
    <row r="33177">
      <c r="H33177" s="3"/>
    </row>
    <row r="33178">
      <c r="H33178" s="3"/>
    </row>
    <row r="33179">
      <c r="H33179" s="3"/>
    </row>
    <row r="33180">
      <c r="H33180" s="3"/>
    </row>
    <row r="33181">
      <c r="H33181" s="3"/>
    </row>
    <row r="33182">
      <c r="H33182" s="3"/>
    </row>
    <row r="33183">
      <c r="H33183" s="3"/>
    </row>
    <row r="33184">
      <c r="H33184" s="3"/>
    </row>
    <row r="33185">
      <c r="H33185" s="3"/>
    </row>
    <row r="33186">
      <c r="H33186" s="3"/>
    </row>
    <row r="33187">
      <c r="H33187" s="3"/>
    </row>
    <row r="33188">
      <c r="H33188" s="3"/>
    </row>
    <row r="33189">
      <c r="H33189" s="3"/>
    </row>
    <row r="33190">
      <c r="H33190" s="3"/>
    </row>
    <row r="33191">
      <c r="H33191" s="3"/>
    </row>
    <row r="33192">
      <c r="H33192" s="3"/>
    </row>
    <row r="33193">
      <c r="H33193" s="3"/>
    </row>
    <row r="33194">
      <c r="H33194" s="3"/>
    </row>
    <row r="33195">
      <c r="H33195" s="3"/>
    </row>
    <row r="33196">
      <c r="H33196" s="3"/>
    </row>
    <row r="33197">
      <c r="H33197" s="3"/>
    </row>
    <row r="33198">
      <c r="H33198" s="3"/>
    </row>
    <row r="33199">
      <c r="H33199" s="3"/>
    </row>
    <row r="33200">
      <c r="H33200" s="3"/>
    </row>
    <row r="33201">
      <c r="H33201" s="3"/>
    </row>
    <row r="33202">
      <c r="H33202" s="3"/>
    </row>
    <row r="33203">
      <c r="H33203" s="3"/>
    </row>
    <row r="33204">
      <c r="H33204" s="3"/>
    </row>
    <row r="33205">
      <c r="H33205" s="3"/>
    </row>
    <row r="33206">
      <c r="H33206" s="3"/>
    </row>
    <row r="33207">
      <c r="H33207" s="3"/>
    </row>
    <row r="33208">
      <c r="H33208" s="3"/>
    </row>
    <row r="33209">
      <c r="H33209" s="3"/>
    </row>
    <row r="33210">
      <c r="H33210" s="3"/>
    </row>
    <row r="33211">
      <c r="H33211" s="3"/>
    </row>
    <row r="33212">
      <c r="H33212" s="3"/>
    </row>
    <row r="33213">
      <c r="H33213" s="3"/>
    </row>
    <row r="33214">
      <c r="H33214" s="3"/>
    </row>
    <row r="33215">
      <c r="H33215" s="3"/>
    </row>
    <row r="33216">
      <c r="H33216" s="3"/>
    </row>
    <row r="33217">
      <c r="H33217" s="3"/>
    </row>
    <row r="33218">
      <c r="H33218" s="3"/>
    </row>
    <row r="33219">
      <c r="H33219" s="3"/>
    </row>
    <row r="33220">
      <c r="H33220" s="3"/>
    </row>
    <row r="33221">
      <c r="H33221" s="3"/>
    </row>
    <row r="33222">
      <c r="H33222" s="3"/>
    </row>
    <row r="33223">
      <c r="H33223" s="3"/>
    </row>
    <row r="33224">
      <c r="H33224" s="3"/>
    </row>
    <row r="33225">
      <c r="H33225" s="3"/>
    </row>
    <row r="33226">
      <c r="H33226" s="3"/>
    </row>
    <row r="33227">
      <c r="H33227" s="3"/>
    </row>
    <row r="33228">
      <c r="H33228" s="3"/>
    </row>
    <row r="33229">
      <c r="H33229" s="3"/>
    </row>
    <row r="33230">
      <c r="H33230" s="3"/>
    </row>
    <row r="33231">
      <c r="H33231" s="3"/>
    </row>
    <row r="33232">
      <c r="H33232" s="3"/>
    </row>
    <row r="33233">
      <c r="H33233" s="3"/>
    </row>
    <row r="33234">
      <c r="H33234" s="3"/>
    </row>
    <row r="33235">
      <c r="H33235" s="3"/>
    </row>
    <row r="33236">
      <c r="H33236" s="3"/>
    </row>
    <row r="33237">
      <c r="H33237" s="3"/>
    </row>
    <row r="33238">
      <c r="H33238" s="3"/>
    </row>
    <row r="33239">
      <c r="H33239" s="3"/>
    </row>
    <row r="33240">
      <c r="H33240" s="3"/>
    </row>
    <row r="33241">
      <c r="H33241" s="3"/>
    </row>
    <row r="33242">
      <c r="H33242" s="3"/>
    </row>
    <row r="33243">
      <c r="H33243" s="3"/>
    </row>
    <row r="33244">
      <c r="H33244" s="3"/>
    </row>
    <row r="33245">
      <c r="H33245" s="3"/>
    </row>
    <row r="33246">
      <c r="H33246" s="3"/>
    </row>
    <row r="33247">
      <c r="H33247" s="3"/>
    </row>
    <row r="33248">
      <c r="H33248" s="3"/>
    </row>
    <row r="33249">
      <c r="H33249" s="3"/>
    </row>
    <row r="33250">
      <c r="H33250" s="3"/>
    </row>
    <row r="33251">
      <c r="H33251" s="3"/>
    </row>
    <row r="33252">
      <c r="H33252" s="3"/>
    </row>
    <row r="33253">
      <c r="H33253" s="3"/>
    </row>
    <row r="33254">
      <c r="H33254" s="3"/>
    </row>
    <row r="33255">
      <c r="H33255" s="3"/>
    </row>
    <row r="33256">
      <c r="H33256" s="3"/>
    </row>
    <row r="33257">
      <c r="H33257" s="3"/>
    </row>
    <row r="33258">
      <c r="H33258" s="3"/>
    </row>
    <row r="33259">
      <c r="H33259" s="3"/>
    </row>
    <row r="33260">
      <c r="H33260" s="3"/>
    </row>
    <row r="33261">
      <c r="H33261" s="3"/>
    </row>
    <row r="33262">
      <c r="H33262" s="3"/>
    </row>
    <row r="33263">
      <c r="H33263" s="3"/>
    </row>
    <row r="33264">
      <c r="H33264" s="3"/>
    </row>
    <row r="33265">
      <c r="H33265" s="3"/>
    </row>
    <row r="33266">
      <c r="H33266" s="3"/>
    </row>
    <row r="33267">
      <c r="H33267" s="3"/>
    </row>
    <row r="33268">
      <c r="H33268" s="3"/>
    </row>
    <row r="33269">
      <c r="H33269" s="3"/>
    </row>
    <row r="33270">
      <c r="H33270" s="3"/>
    </row>
    <row r="33271">
      <c r="H33271" s="3"/>
    </row>
    <row r="33272">
      <c r="H33272" s="3"/>
    </row>
    <row r="33273">
      <c r="H33273" s="3"/>
    </row>
    <row r="33274">
      <c r="H33274" s="3"/>
    </row>
    <row r="33275">
      <c r="H33275" s="3"/>
    </row>
    <row r="33276">
      <c r="H33276" s="3"/>
    </row>
    <row r="33277">
      <c r="H33277" s="3"/>
    </row>
    <row r="33278">
      <c r="H33278" s="3"/>
    </row>
    <row r="33279">
      <c r="H33279" s="3"/>
    </row>
    <row r="33280">
      <c r="H33280" s="3"/>
    </row>
    <row r="33281">
      <c r="H33281" s="3"/>
    </row>
    <row r="33282">
      <c r="H33282" s="3"/>
    </row>
    <row r="33283">
      <c r="H33283" s="3"/>
    </row>
    <row r="33284">
      <c r="H33284" s="3"/>
    </row>
    <row r="33285">
      <c r="H33285" s="3"/>
    </row>
    <row r="33286">
      <c r="H33286" s="3"/>
    </row>
    <row r="33287">
      <c r="H33287" s="3"/>
    </row>
    <row r="33288">
      <c r="H33288" s="3"/>
    </row>
    <row r="33289">
      <c r="H33289" s="3"/>
    </row>
    <row r="33290">
      <c r="H33290" s="3"/>
    </row>
    <row r="33291">
      <c r="H33291" s="3"/>
    </row>
    <row r="33292">
      <c r="H33292" s="3"/>
    </row>
    <row r="33293">
      <c r="H33293" s="3"/>
    </row>
    <row r="33294">
      <c r="H33294" s="3"/>
    </row>
    <row r="33295">
      <c r="H33295" s="3"/>
    </row>
    <row r="33296">
      <c r="H33296" s="3"/>
    </row>
    <row r="33297">
      <c r="H33297" s="3"/>
    </row>
    <row r="33298">
      <c r="H33298" s="3"/>
    </row>
    <row r="33299">
      <c r="H33299" s="3"/>
    </row>
    <row r="33300">
      <c r="H33300" s="3"/>
    </row>
    <row r="33301">
      <c r="H33301" s="3"/>
    </row>
    <row r="33302">
      <c r="H33302" s="3"/>
    </row>
    <row r="33303">
      <c r="H33303" s="3"/>
    </row>
    <row r="33304">
      <c r="H33304" s="3"/>
    </row>
    <row r="33305">
      <c r="H33305" s="3"/>
    </row>
    <row r="33306">
      <c r="H33306" s="3"/>
    </row>
    <row r="33307">
      <c r="H33307" s="3"/>
    </row>
    <row r="33308">
      <c r="H33308" s="3"/>
    </row>
    <row r="33309">
      <c r="H33309" s="3"/>
    </row>
    <row r="33310">
      <c r="H33310" s="3"/>
    </row>
    <row r="33311">
      <c r="H33311" s="3"/>
    </row>
    <row r="33312">
      <c r="H33312" s="3"/>
    </row>
    <row r="33313">
      <c r="H33313" s="3"/>
    </row>
    <row r="33314">
      <c r="H33314" s="3"/>
    </row>
    <row r="33315">
      <c r="H33315" s="3"/>
    </row>
    <row r="33316">
      <c r="H33316" s="3"/>
    </row>
    <row r="33317">
      <c r="H33317" s="3"/>
    </row>
    <row r="33318">
      <c r="H33318" s="3"/>
    </row>
    <row r="33319">
      <c r="H33319" s="3"/>
    </row>
    <row r="33320">
      <c r="H33320" s="3"/>
    </row>
    <row r="33321">
      <c r="H33321" s="3"/>
    </row>
    <row r="33322">
      <c r="H33322" s="3"/>
    </row>
    <row r="33323">
      <c r="H33323" s="3"/>
    </row>
    <row r="33324">
      <c r="H33324" s="3"/>
    </row>
    <row r="33325">
      <c r="H33325" s="3"/>
    </row>
    <row r="33326">
      <c r="H33326" s="3"/>
    </row>
    <row r="33327">
      <c r="H33327" s="3"/>
    </row>
    <row r="33328">
      <c r="H33328" s="3"/>
    </row>
    <row r="33329">
      <c r="H33329" s="3"/>
    </row>
    <row r="33330">
      <c r="H33330" s="3"/>
    </row>
    <row r="33331">
      <c r="H33331" s="3"/>
    </row>
    <row r="33332">
      <c r="H33332" s="3"/>
    </row>
    <row r="33333">
      <c r="H33333" s="3"/>
    </row>
    <row r="33334">
      <c r="H33334" s="3"/>
    </row>
    <row r="33335">
      <c r="H33335" s="3"/>
    </row>
    <row r="33336">
      <c r="H33336" s="3"/>
    </row>
    <row r="33337">
      <c r="H33337" s="3"/>
    </row>
    <row r="33338">
      <c r="H33338" s="3"/>
    </row>
    <row r="33339">
      <c r="H33339" s="3"/>
    </row>
    <row r="33340">
      <c r="H33340" s="3"/>
    </row>
    <row r="33341">
      <c r="H33341" s="3"/>
    </row>
    <row r="33342">
      <c r="H33342" s="3"/>
    </row>
    <row r="33343">
      <c r="H33343" s="3"/>
    </row>
    <row r="33344">
      <c r="H33344" s="3"/>
    </row>
    <row r="33345">
      <c r="H33345" s="3"/>
    </row>
    <row r="33346">
      <c r="H33346" s="3"/>
    </row>
    <row r="33347">
      <c r="H33347" s="3"/>
    </row>
    <row r="33348">
      <c r="H33348" s="3"/>
    </row>
    <row r="33349">
      <c r="H33349" s="3"/>
    </row>
    <row r="33350">
      <c r="H33350" s="3"/>
    </row>
    <row r="33351">
      <c r="H33351" s="3"/>
    </row>
    <row r="33352">
      <c r="H33352" s="3"/>
    </row>
    <row r="33353">
      <c r="H33353" s="3"/>
    </row>
    <row r="33354">
      <c r="H33354" s="3"/>
    </row>
    <row r="33355">
      <c r="H33355" s="3"/>
    </row>
    <row r="33356">
      <c r="H33356" s="3"/>
    </row>
    <row r="33357">
      <c r="H33357" s="3"/>
    </row>
    <row r="33358">
      <c r="H33358" s="3"/>
    </row>
    <row r="33359">
      <c r="H33359" s="3"/>
    </row>
    <row r="33360">
      <c r="H33360" s="3"/>
    </row>
    <row r="33361">
      <c r="H33361" s="3"/>
    </row>
    <row r="33362">
      <c r="H33362" s="3"/>
    </row>
    <row r="33363">
      <c r="H33363" s="3"/>
    </row>
    <row r="33364">
      <c r="H33364" s="3"/>
    </row>
    <row r="33365">
      <c r="H33365" s="3"/>
    </row>
    <row r="33366">
      <c r="H33366" s="3"/>
    </row>
    <row r="33367">
      <c r="H33367" s="3"/>
    </row>
    <row r="33368">
      <c r="H33368" s="3"/>
    </row>
    <row r="33369">
      <c r="H33369" s="3"/>
    </row>
    <row r="33370">
      <c r="H33370" s="3"/>
    </row>
    <row r="33371">
      <c r="H33371" s="3"/>
    </row>
    <row r="33372">
      <c r="H33372" s="3"/>
    </row>
    <row r="33373">
      <c r="H33373" s="3"/>
    </row>
    <row r="33374">
      <c r="H33374" s="3"/>
    </row>
    <row r="33375">
      <c r="H33375" s="3"/>
    </row>
    <row r="33376">
      <c r="H33376" s="3"/>
    </row>
    <row r="33377">
      <c r="H33377" s="3"/>
    </row>
    <row r="33378">
      <c r="H33378" s="3"/>
    </row>
    <row r="33379">
      <c r="H33379" s="3"/>
    </row>
    <row r="33380">
      <c r="H33380" s="3"/>
    </row>
    <row r="33381">
      <c r="H33381" s="3"/>
    </row>
    <row r="33382">
      <c r="H33382" s="3"/>
    </row>
    <row r="33383">
      <c r="H33383" s="3"/>
    </row>
    <row r="33384">
      <c r="H33384" s="3"/>
    </row>
    <row r="33385">
      <c r="H33385" s="3"/>
    </row>
    <row r="33386">
      <c r="H33386" s="3"/>
    </row>
    <row r="33387">
      <c r="H33387" s="3"/>
    </row>
    <row r="33388">
      <c r="H33388" s="3"/>
    </row>
    <row r="33389">
      <c r="H33389" s="3"/>
    </row>
    <row r="33390">
      <c r="H33390" s="3"/>
    </row>
    <row r="33391">
      <c r="H33391" s="3"/>
    </row>
    <row r="33392">
      <c r="H33392" s="3"/>
    </row>
    <row r="33393">
      <c r="H33393" s="3"/>
    </row>
    <row r="33394">
      <c r="H33394" s="3"/>
    </row>
    <row r="33395">
      <c r="H33395" s="3"/>
    </row>
    <row r="33396">
      <c r="H33396" s="3"/>
    </row>
    <row r="33397">
      <c r="H33397" s="3"/>
    </row>
    <row r="33398">
      <c r="H33398" s="3"/>
    </row>
    <row r="33399">
      <c r="H33399" s="3"/>
    </row>
    <row r="33400">
      <c r="H33400" s="3"/>
    </row>
    <row r="33401">
      <c r="H33401" s="3"/>
    </row>
    <row r="33402">
      <c r="H33402" s="3"/>
    </row>
    <row r="33403">
      <c r="H33403" s="3"/>
    </row>
    <row r="33404">
      <c r="H33404" s="3"/>
    </row>
    <row r="33405">
      <c r="H33405" s="3"/>
    </row>
    <row r="33406">
      <c r="H33406" s="3"/>
    </row>
    <row r="33407">
      <c r="H33407" s="3"/>
    </row>
    <row r="33408">
      <c r="H33408" s="3"/>
    </row>
    <row r="33409">
      <c r="H33409" s="3"/>
    </row>
    <row r="33410">
      <c r="H33410" s="3"/>
    </row>
    <row r="33411">
      <c r="H33411" s="3"/>
    </row>
    <row r="33412">
      <c r="H33412" s="3"/>
    </row>
    <row r="33413">
      <c r="H33413" s="3"/>
    </row>
    <row r="33414">
      <c r="H33414" s="3"/>
    </row>
    <row r="33415">
      <c r="H33415" s="3"/>
    </row>
    <row r="33416">
      <c r="H33416" s="3"/>
    </row>
    <row r="33417">
      <c r="H33417" s="3"/>
    </row>
    <row r="33418">
      <c r="H33418" s="3"/>
    </row>
    <row r="33419">
      <c r="H33419" s="3"/>
    </row>
    <row r="33420">
      <c r="H33420" s="3"/>
    </row>
    <row r="33421">
      <c r="H33421" s="3"/>
    </row>
    <row r="33422">
      <c r="H33422" s="3"/>
    </row>
    <row r="33423">
      <c r="H33423" s="3"/>
    </row>
    <row r="33424">
      <c r="H33424" s="3"/>
    </row>
    <row r="33425">
      <c r="H33425" s="3"/>
    </row>
    <row r="33426">
      <c r="H33426" s="3"/>
    </row>
    <row r="33427">
      <c r="H33427" s="3"/>
    </row>
    <row r="33428">
      <c r="H33428" s="3"/>
    </row>
    <row r="33429">
      <c r="H33429" s="3"/>
    </row>
    <row r="33430">
      <c r="H33430" s="3"/>
    </row>
    <row r="33431">
      <c r="H33431" s="3"/>
    </row>
    <row r="33432">
      <c r="H33432" s="3"/>
    </row>
    <row r="33433">
      <c r="H33433" s="3"/>
    </row>
    <row r="33434">
      <c r="H33434" s="3"/>
    </row>
    <row r="33435">
      <c r="H33435" s="3"/>
    </row>
    <row r="33436">
      <c r="H33436" s="3"/>
    </row>
    <row r="33437">
      <c r="H33437" s="3"/>
    </row>
    <row r="33438">
      <c r="H33438" s="3"/>
    </row>
    <row r="33439">
      <c r="H33439" s="3"/>
    </row>
    <row r="33440">
      <c r="H33440" s="3"/>
    </row>
    <row r="33441">
      <c r="H33441" s="3"/>
    </row>
    <row r="33442">
      <c r="H33442" s="3"/>
    </row>
    <row r="33443">
      <c r="H33443" s="3"/>
    </row>
    <row r="33444">
      <c r="H33444" s="3"/>
    </row>
    <row r="33445">
      <c r="H33445" s="3"/>
    </row>
    <row r="33446">
      <c r="H33446" s="3"/>
    </row>
    <row r="33447">
      <c r="H33447" s="3"/>
    </row>
    <row r="33448">
      <c r="H33448" s="3"/>
    </row>
    <row r="33449">
      <c r="H33449" s="3"/>
    </row>
    <row r="33450">
      <c r="H33450" s="3"/>
    </row>
    <row r="33451">
      <c r="H33451" s="3"/>
    </row>
    <row r="33452">
      <c r="H33452" s="3"/>
    </row>
    <row r="33453">
      <c r="H33453" s="3"/>
    </row>
    <row r="33454">
      <c r="H33454" s="3"/>
    </row>
    <row r="33455">
      <c r="H33455" s="3"/>
    </row>
    <row r="33456">
      <c r="H33456" s="3"/>
    </row>
    <row r="33457">
      <c r="H33457" s="3"/>
    </row>
    <row r="33458">
      <c r="H33458" s="3"/>
    </row>
    <row r="33459">
      <c r="H33459" s="3"/>
    </row>
    <row r="33460">
      <c r="H33460" s="3"/>
    </row>
    <row r="33461">
      <c r="H33461" s="3"/>
    </row>
    <row r="33462">
      <c r="H33462" s="3"/>
    </row>
    <row r="33463">
      <c r="H33463" s="3"/>
    </row>
    <row r="33464">
      <c r="H33464" s="3"/>
    </row>
    <row r="33465">
      <c r="H33465" s="3"/>
    </row>
    <row r="33466">
      <c r="H33466" s="3"/>
    </row>
    <row r="33467">
      <c r="H33467" s="3"/>
    </row>
    <row r="33468">
      <c r="H33468" s="3"/>
    </row>
    <row r="33469">
      <c r="H33469" s="3"/>
    </row>
    <row r="33470">
      <c r="H33470" s="3"/>
    </row>
    <row r="33471">
      <c r="H33471" s="3"/>
    </row>
    <row r="33472">
      <c r="H33472" s="3"/>
    </row>
    <row r="33473">
      <c r="H33473" s="3"/>
    </row>
    <row r="33474">
      <c r="H33474" s="3"/>
    </row>
    <row r="33475">
      <c r="H33475" s="3"/>
    </row>
    <row r="33476">
      <c r="H33476" s="3"/>
    </row>
    <row r="33477">
      <c r="H33477" s="3"/>
    </row>
    <row r="33478">
      <c r="H33478" s="3"/>
    </row>
    <row r="33479">
      <c r="H33479" s="3"/>
    </row>
    <row r="33480">
      <c r="H33480" s="3"/>
    </row>
    <row r="33481">
      <c r="H33481" s="3"/>
    </row>
    <row r="33482">
      <c r="H33482" s="3"/>
    </row>
    <row r="33483">
      <c r="H33483" s="3"/>
    </row>
    <row r="33484">
      <c r="H33484" s="3"/>
    </row>
    <row r="33485">
      <c r="H33485" s="3"/>
    </row>
    <row r="33486">
      <c r="H33486" s="3"/>
    </row>
    <row r="33487">
      <c r="H33487" s="3"/>
    </row>
    <row r="33488">
      <c r="H33488" s="3"/>
    </row>
    <row r="33489">
      <c r="H33489" s="3"/>
    </row>
    <row r="33490">
      <c r="H33490" s="3"/>
    </row>
    <row r="33491">
      <c r="H33491" s="3"/>
    </row>
    <row r="33492">
      <c r="H33492" s="3"/>
    </row>
    <row r="33493">
      <c r="H33493" s="3"/>
    </row>
    <row r="33494">
      <c r="H33494" s="3"/>
    </row>
    <row r="33495">
      <c r="H33495" s="3"/>
    </row>
    <row r="33496">
      <c r="H33496" s="3"/>
    </row>
    <row r="33497">
      <c r="H33497" s="3"/>
    </row>
    <row r="33498">
      <c r="H33498" s="3"/>
    </row>
    <row r="33499">
      <c r="H33499" s="3"/>
    </row>
    <row r="33500">
      <c r="H33500" s="3"/>
    </row>
    <row r="33501">
      <c r="H33501" s="3"/>
    </row>
    <row r="33502">
      <c r="H33502" s="3"/>
    </row>
    <row r="33503">
      <c r="H33503" s="3"/>
    </row>
    <row r="33504">
      <c r="H33504" s="3"/>
    </row>
    <row r="33505">
      <c r="H33505" s="3"/>
    </row>
    <row r="33506">
      <c r="H33506" s="3"/>
    </row>
    <row r="33507">
      <c r="H33507" s="3"/>
    </row>
    <row r="33508">
      <c r="H33508" s="3"/>
    </row>
    <row r="33509">
      <c r="H33509" s="3"/>
    </row>
    <row r="33510">
      <c r="H33510" s="3"/>
    </row>
    <row r="33511">
      <c r="H33511" s="3"/>
    </row>
    <row r="33512">
      <c r="H33512" s="3"/>
    </row>
    <row r="33513">
      <c r="H33513" s="3"/>
    </row>
    <row r="33514">
      <c r="H33514" s="3"/>
    </row>
    <row r="33515">
      <c r="H33515" s="3"/>
    </row>
    <row r="33516">
      <c r="H33516" s="3"/>
    </row>
    <row r="33517">
      <c r="H33517" s="3"/>
    </row>
    <row r="33518">
      <c r="H33518" s="3"/>
    </row>
    <row r="33519">
      <c r="H33519" s="3"/>
    </row>
    <row r="33520">
      <c r="H33520" s="3"/>
    </row>
    <row r="33521">
      <c r="H33521" s="3"/>
    </row>
    <row r="33522">
      <c r="H33522" s="3"/>
    </row>
    <row r="33523">
      <c r="H33523" s="3"/>
    </row>
    <row r="33524">
      <c r="H33524" s="3"/>
    </row>
    <row r="33525">
      <c r="H33525" s="3"/>
    </row>
    <row r="33526">
      <c r="H33526" s="3"/>
    </row>
    <row r="33527">
      <c r="H33527" s="3"/>
    </row>
    <row r="33528">
      <c r="H33528" s="3"/>
    </row>
    <row r="33529">
      <c r="H33529" s="3"/>
    </row>
    <row r="33530">
      <c r="H33530" s="3"/>
    </row>
    <row r="33531">
      <c r="H33531" s="3"/>
    </row>
    <row r="33532">
      <c r="H33532" s="3"/>
    </row>
    <row r="33533">
      <c r="H33533" s="3"/>
    </row>
    <row r="33534">
      <c r="H33534" s="3"/>
    </row>
    <row r="33535">
      <c r="H33535" s="3"/>
    </row>
    <row r="33536">
      <c r="H33536" s="3"/>
    </row>
    <row r="33537">
      <c r="H33537" s="3"/>
    </row>
    <row r="33538">
      <c r="H33538" s="3"/>
    </row>
    <row r="33539">
      <c r="H33539" s="3"/>
    </row>
    <row r="33540">
      <c r="H33540" s="3"/>
    </row>
    <row r="33541">
      <c r="H33541" s="3"/>
    </row>
    <row r="33542">
      <c r="H33542" s="3"/>
    </row>
    <row r="33543">
      <c r="H33543" s="3"/>
    </row>
    <row r="33544">
      <c r="H33544" s="3"/>
    </row>
    <row r="33545">
      <c r="H33545" s="3"/>
    </row>
    <row r="33546">
      <c r="H33546" s="3"/>
    </row>
    <row r="33547">
      <c r="H33547" s="3"/>
    </row>
    <row r="33548">
      <c r="H33548" s="3"/>
    </row>
    <row r="33549">
      <c r="H33549" s="3"/>
    </row>
    <row r="33550">
      <c r="H33550" s="3"/>
    </row>
    <row r="33551">
      <c r="H33551" s="3"/>
    </row>
    <row r="33552">
      <c r="H33552" s="3"/>
    </row>
    <row r="33553">
      <c r="H33553" s="3"/>
    </row>
    <row r="33554">
      <c r="H33554" s="3"/>
    </row>
    <row r="33555">
      <c r="H33555" s="3"/>
    </row>
    <row r="33556">
      <c r="H33556" s="3"/>
    </row>
    <row r="33557">
      <c r="H33557" s="3"/>
    </row>
    <row r="33558">
      <c r="H33558" s="3"/>
    </row>
    <row r="33559">
      <c r="H33559" s="3"/>
    </row>
    <row r="33560">
      <c r="H33560" s="3"/>
    </row>
    <row r="33561">
      <c r="H33561" s="3"/>
    </row>
    <row r="33562">
      <c r="H33562" s="3"/>
    </row>
    <row r="33563">
      <c r="H33563" s="3"/>
    </row>
    <row r="33564">
      <c r="H33564" s="3"/>
    </row>
    <row r="33565">
      <c r="H33565" s="3"/>
    </row>
    <row r="33566">
      <c r="H33566" s="3"/>
    </row>
    <row r="33567">
      <c r="H33567" s="3"/>
    </row>
    <row r="33568">
      <c r="H33568" s="3"/>
    </row>
    <row r="33569">
      <c r="H33569" s="3"/>
    </row>
    <row r="33570">
      <c r="H33570" s="3"/>
    </row>
    <row r="33571">
      <c r="H33571" s="3"/>
    </row>
    <row r="33572">
      <c r="H33572" s="3"/>
    </row>
    <row r="33573">
      <c r="H33573" s="3"/>
    </row>
    <row r="33574">
      <c r="H33574" s="3"/>
    </row>
    <row r="33575">
      <c r="H33575" s="3"/>
    </row>
    <row r="33576">
      <c r="H33576" s="3"/>
    </row>
    <row r="33577">
      <c r="H33577" s="3"/>
    </row>
    <row r="33578">
      <c r="H33578" s="3"/>
    </row>
    <row r="33579">
      <c r="H33579" s="3"/>
    </row>
    <row r="33580">
      <c r="H33580" s="3"/>
    </row>
    <row r="33581">
      <c r="H33581" s="3"/>
    </row>
    <row r="33582">
      <c r="H33582" s="3"/>
    </row>
    <row r="33583">
      <c r="H33583" s="3"/>
    </row>
    <row r="33584">
      <c r="H33584" s="3"/>
    </row>
    <row r="33585">
      <c r="H33585" s="3"/>
    </row>
    <row r="33586">
      <c r="H33586" s="3"/>
    </row>
    <row r="33587">
      <c r="H33587" s="3"/>
    </row>
    <row r="33588">
      <c r="H33588" s="3"/>
    </row>
    <row r="33589">
      <c r="H33589" s="3"/>
    </row>
    <row r="33590">
      <c r="H33590" s="3"/>
    </row>
    <row r="33591">
      <c r="H33591" s="3"/>
    </row>
    <row r="33592">
      <c r="H33592" s="3"/>
    </row>
    <row r="33593">
      <c r="H33593" s="3"/>
    </row>
    <row r="33594">
      <c r="H33594" s="3"/>
    </row>
    <row r="33595">
      <c r="H33595" s="3"/>
    </row>
    <row r="33596">
      <c r="H33596" s="3"/>
    </row>
    <row r="33597">
      <c r="H33597" s="3"/>
    </row>
    <row r="33598">
      <c r="H33598" s="3"/>
    </row>
    <row r="33599">
      <c r="H33599" s="3"/>
    </row>
    <row r="33600">
      <c r="H33600" s="3"/>
    </row>
    <row r="33601">
      <c r="H33601" s="3"/>
    </row>
    <row r="33602">
      <c r="H33602" s="3"/>
    </row>
    <row r="33603">
      <c r="H33603" s="3"/>
    </row>
    <row r="33604">
      <c r="H33604" s="3"/>
    </row>
    <row r="33605">
      <c r="H33605" s="3"/>
    </row>
    <row r="33606">
      <c r="H33606" s="3"/>
    </row>
    <row r="33607">
      <c r="H33607" s="3"/>
    </row>
    <row r="33608">
      <c r="H33608" s="3"/>
    </row>
    <row r="33609">
      <c r="H33609" s="3"/>
    </row>
    <row r="33610">
      <c r="H33610" s="3"/>
    </row>
    <row r="33611">
      <c r="H33611" s="3"/>
    </row>
    <row r="33612">
      <c r="H33612" s="3"/>
    </row>
    <row r="33613">
      <c r="H33613" s="3"/>
    </row>
    <row r="33614">
      <c r="H33614" s="3"/>
    </row>
    <row r="33615">
      <c r="H33615" s="3"/>
    </row>
    <row r="33616">
      <c r="H33616" s="3"/>
    </row>
    <row r="33617">
      <c r="H33617" s="3"/>
    </row>
    <row r="33618">
      <c r="H33618" s="3"/>
    </row>
    <row r="33619">
      <c r="H33619" s="3"/>
    </row>
    <row r="33620">
      <c r="H33620" s="3"/>
    </row>
    <row r="33621">
      <c r="H33621" s="3"/>
    </row>
    <row r="33622">
      <c r="H33622" s="3"/>
    </row>
    <row r="33623">
      <c r="H33623" s="3"/>
    </row>
    <row r="33624">
      <c r="H33624" s="3"/>
    </row>
    <row r="33625">
      <c r="H33625" s="3"/>
    </row>
    <row r="33626">
      <c r="H33626" s="3"/>
    </row>
    <row r="33627">
      <c r="H33627" s="3"/>
    </row>
    <row r="33628">
      <c r="H33628" s="3"/>
    </row>
    <row r="33629">
      <c r="H33629" s="3"/>
    </row>
    <row r="33630">
      <c r="H33630" s="3"/>
    </row>
    <row r="33631">
      <c r="H33631" s="3"/>
    </row>
    <row r="33632">
      <c r="H33632" s="3"/>
    </row>
    <row r="33633">
      <c r="H33633" s="3"/>
    </row>
    <row r="33634">
      <c r="H33634" s="3"/>
    </row>
    <row r="33635">
      <c r="H33635" s="3"/>
    </row>
    <row r="33636">
      <c r="H33636" s="3"/>
    </row>
    <row r="33637">
      <c r="H33637" s="3"/>
    </row>
    <row r="33638">
      <c r="H33638" s="3"/>
    </row>
    <row r="33639">
      <c r="H33639" s="3"/>
    </row>
    <row r="33640">
      <c r="H33640" s="3"/>
    </row>
    <row r="33641">
      <c r="H33641" s="3"/>
    </row>
    <row r="33642">
      <c r="H33642" s="3"/>
    </row>
    <row r="33643">
      <c r="H33643" s="3"/>
    </row>
    <row r="33644">
      <c r="H33644" s="3"/>
    </row>
    <row r="33645">
      <c r="H33645" s="3"/>
    </row>
    <row r="33646">
      <c r="H33646" s="3"/>
    </row>
    <row r="33647">
      <c r="H33647" s="3"/>
    </row>
    <row r="33648">
      <c r="H33648" s="3"/>
    </row>
    <row r="33649">
      <c r="H33649" s="3"/>
    </row>
    <row r="33650">
      <c r="H33650" s="3"/>
    </row>
    <row r="33651">
      <c r="H33651" s="3"/>
    </row>
    <row r="33652">
      <c r="H33652" s="3"/>
    </row>
    <row r="33653">
      <c r="H33653" s="3"/>
    </row>
    <row r="33654">
      <c r="H33654" s="3"/>
    </row>
    <row r="33655">
      <c r="H33655" s="3"/>
    </row>
    <row r="33656">
      <c r="H33656" s="3"/>
    </row>
    <row r="33657">
      <c r="H33657" s="3"/>
    </row>
    <row r="33658">
      <c r="H33658" s="3"/>
    </row>
    <row r="33659">
      <c r="H33659" s="3"/>
    </row>
    <row r="33660">
      <c r="H33660" s="3"/>
    </row>
    <row r="33661">
      <c r="H33661" s="3"/>
    </row>
    <row r="33662">
      <c r="H33662" s="3"/>
    </row>
    <row r="33663">
      <c r="H33663" s="3"/>
    </row>
    <row r="33664">
      <c r="H33664" s="3"/>
    </row>
    <row r="33665">
      <c r="H33665" s="3"/>
    </row>
    <row r="33666">
      <c r="H33666" s="3"/>
    </row>
    <row r="33667">
      <c r="H33667" s="3"/>
    </row>
    <row r="33668">
      <c r="H33668" s="3"/>
    </row>
    <row r="33669">
      <c r="H33669" s="3"/>
    </row>
    <row r="33670">
      <c r="H33670" s="3"/>
    </row>
    <row r="33671">
      <c r="H33671" s="3"/>
    </row>
    <row r="33672">
      <c r="H33672" s="3"/>
    </row>
    <row r="33673">
      <c r="H33673" s="3"/>
    </row>
    <row r="33674">
      <c r="H33674" s="3"/>
    </row>
    <row r="33675">
      <c r="H33675" s="3"/>
    </row>
    <row r="33676">
      <c r="H33676" s="3"/>
    </row>
    <row r="33677">
      <c r="H33677" s="3"/>
    </row>
    <row r="33678">
      <c r="H33678" s="3"/>
    </row>
    <row r="33679">
      <c r="H33679" s="3"/>
    </row>
    <row r="33680">
      <c r="H33680" s="3"/>
    </row>
    <row r="33681">
      <c r="H33681" s="3"/>
    </row>
    <row r="33682">
      <c r="H33682" s="3"/>
    </row>
    <row r="33683">
      <c r="H33683" s="3"/>
    </row>
    <row r="33684">
      <c r="H33684" s="3"/>
    </row>
    <row r="33685">
      <c r="H33685" s="3"/>
    </row>
    <row r="33686">
      <c r="H33686" s="3"/>
    </row>
    <row r="33687">
      <c r="H33687" s="3"/>
    </row>
    <row r="33688">
      <c r="H33688" s="3"/>
    </row>
    <row r="33689">
      <c r="H33689" s="3"/>
    </row>
    <row r="33690">
      <c r="H33690" s="3"/>
    </row>
    <row r="33691">
      <c r="H33691" s="3"/>
    </row>
    <row r="33692">
      <c r="H33692" s="3"/>
    </row>
    <row r="33693">
      <c r="H33693" s="3"/>
    </row>
    <row r="33694">
      <c r="H33694" s="3"/>
    </row>
    <row r="33695">
      <c r="H33695" s="3"/>
    </row>
    <row r="33696">
      <c r="H33696" s="3"/>
    </row>
    <row r="33697">
      <c r="H33697" s="3"/>
    </row>
    <row r="33698">
      <c r="H33698" s="3"/>
    </row>
    <row r="33699">
      <c r="H33699" s="3"/>
    </row>
    <row r="33700">
      <c r="H33700" s="3"/>
    </row>
    <row r="33701">
      <c r="H33701" s="3"/>
    </row>
    <row r="33702">
      <c r="H33702" s="3"/>
    </row>
    <row r="33703">
      <c r="H33703" s="3"/>
    </row>
    <row r="33704">
      <c r="H33704" s="3"/>
    </row>
    <row r="33705">
      <c r="H33705" s="3"/>
    </row>
    <row r="33706">
      <c r="H33706" s="3"/>
    </row>
    <row r="33707">
      <c r="H33707" s="3"/>
    </row>
    <row r="33708">
      <c r="H33708" s="3"/>
    </row>
    <row r="33709">
      <c r="H33709" s="3"/>
    </row>
    <row r="33710">
      <c r="H33710" s="3"/>
    </row>
    <row r="33711">
      <c r="H33711" s="3"/>
    </row>
    <row r="33712">
      <c r="H33712" s="3"/>
    </row>
    <row r="33713">
      <c r="H33713" s="3"/>
    </row>
    <row r="33714">
      <c r="H33714" s="3"/>
    </row>
    <row r="33715">
      <c r="H33715" s="3"/>
    </row>
    <row r="33716">
      <c r="H33716" s="3"/>
    </row>
    <row r="33717">
      <c r="H33717" s="3"/>
    </row>
    <row r="33718">
      <c r="H33718" s="3"/>
    </row>
    <row r="33719">
      <c r="H33719" s="3"/>
    </row>
    <row r="33720">
      <c r="H33720" s="3"/>
    </row>
    <row r="33721">
      <c r="H33721" s="3"/>
    </row>
    <row r="33722">
      <c r="H33722" s="3"/>
    </row>
    <row r="33723">
      <c r="H33723" s="3"/>
    </row>
    <row r="33724">
      <c r="H33724" s="3"/>
    </row>
    <row r="33725">
      <c r="H33725" s="3"/>
    </row>
    <row r="33726">
      <c r="H33726" s="3"/>
    </row>
    <row r="33727">
      <c r="H33727" s="3"/>
    </row>
    <row r="33728">
      <c r="H33728" s="3"/>
    </row>
    <row r="33729">
      <c r="H33729" s="3"/>
    </row>
    <row r="33730">
      <c r="H33730" s="3"/>
    </row>
    <row r="33731">
      <c r="H33731" s="3"/>
    </row>
    <row r="33732">
      <c r="H33732" s="3"/>
    </row>
    <row r="33733">
      <c r="H33733" s="3"/>
    </row>
    <row r="33734">
      <c r="H33734" s="3"/>
    </row>
    <row r="33735">
      <c r="H33735" s="3"/>
    </row>
    <row r="33736">
      <c r="H33736" s="3"/>
    </row>
    <row r="33737">
      <c r="H33737" s="3"/>
    </row>
    <row r="33738">
      <c r="H33738" s="3"/>
    </row>
    <row r="33739">
      <c r="H33739" s="3"/>
    </row>
    <row r="33740">
      <c r="H33740" s="3"/>
    </row>
    <row r="33741">
      <c r="H33741" s="3"/>
    </row>
    <row r="33742">
      <c r="H33742" s="3"/>
    </row>
    <row r="33743">
      <c r="H33743" s="3"/>
    </row>
    <row r="33744">
      <c r="H33744" s="3"/>
    </row>
    <row r="33745">
      <c r="H33745" s="3"/>
    </row>
    <row r="33746">
      <c r="H33746" s="3"/>
    </row>
    <row r="33747">
      <c r="H33747" s="3"/>
    </row>
    <row r="33748">
      <c r="H33748" s="3"/>
    </row>
    <row r="33749">
      <c r="H33749" s="3"/>
    </row>
    <row r="33750">
      <c r="H33750" s="3"/>
    </row>
    <row r="33751">
      <c r="H33751" s="3"/>
    </row>
    <row r="33752">
      <c r="H33752" s="3"/>
    </row>
    <row r="33753">
      <c r="H33753" s="3"/>
    </row>
    <row r="33754">
      <c r="H33754" s="3"/>
    </row>
    <row r="33755">
      <c r="H33755" s="3"/>
    </row>
    <row r="33756">
      <c r="H33756" s="3"/>
    </row>
    <row r="33757">
      <c r="H33757" s="3"/>
    </row>
    <row r="33758">
      <c r="H33758" s="3"/>
    </row>
    <row r="33759">
      <c r="H33759" s="3"/>
    </row>
    <row r="33760">
      <c r="H33760" s="3"/>
    </row>
    <row r="33761">
      <c r="H33761" s="3"/>
    </row>
    <row r="33762">
      <c r="H33762" s="3"/>
    </row>
    <row r="33763">
      <c r="H33763" s="3"/>
    </row>
    <row r="33764">
      <c r="H33764" s="3"/>
    </row>
    <row r="33765">
      <c r="H33765" s="3"/>
    </row>
    <row r="33766">
      <c r="H33766" s="3"/>
    </row>
    <row r="33767">
      <c r="H33767" s="3"/>
    </row>
    <row r="33768">
      <c r="H33768" s="3"/>
    </row>
    <row r="33769">
      <c r="H33769" s="3"/>
    </row>
    <row r="33770">
      <c r="H33770" s="3"/>
    </row>
    <row r="33771">
      <c r="H33771" s="3"/>
    </row>
    <row r="33772">
      <c r="H33772" s="3"/>
    </row>
    <row r="33773">
      <c r="H33773" s="3"/>
    </row>
    <row r="33774">
      <c r="H33774" s="3"/>
    </row>
    <row r="33775">
      <c r="H33775" s="3"/>
    </row>
    <row r="33776">
      <c r="H33776" s="3"/>
    </row>
    <row r="33777">
      <c r="H33777" s="3"/>
    </row>
    <row r="33778">
      <c r="H33778" s="3"/>
    </row>
    <row r="33779">
      <c r="H33779" s="3"/>
    </row>
    <row r="33780">
      <c r="H33780" s="3"/>
    </row>
    <row r="33781">
      <c r="H33781" s="3"/>
    </row>
    <row r="33782">
      <c r="H33782" s="3"/>
    </row>
    <row r="33783">
      <c r="H33783" s="3"/>
    </row>
    <row r="33784">
      <c r="H33784" s="3"/>
    </row>
    <row r="33785">
      <c r="H33785" s="3"/>
    </row>
    <row r="33786">
      <c r="H33786" s="3"/>
    </row>
    <row r="33787">
      <c r="H33787" s="3"/>
    </row>
    <row r="33788">
      <c r="H33788" s="3"/>
    </row>
    <row r="33789">
      <c r="H33789" s="3"/>
    </row>
    <row r="33790">
      <c r="H33790" s="3"/>
    </row>
    <row r="33791">
      <c r="H33791" s="3"/>
    </row>
    <row r="33792">
      <c r="H33792" s="3"/>
    </row>
    <row r="33793">
      <c r="H33793" s="3"/>
    </row>
    <row r="33794">
      <c r="H33794" s="3"/>
    </row>
    <row r="33795">
      <c r="H33795" s="3"/>
    </row>
    <row r="33796">
      <c r="H33796" s="3"/>
    </row>
    <row r="33797">
      <c r="H33797" s="3"/>
    </row>
    <row r="33798">
      <c r="H33798" s="3"/>
    </row>
    <row r="33799">
      <c r="H33799" s="3"/>
    </row>
    <row r="33800">
      <c r="H33800" s="3"/>
    </row>
    <row r="33801">
      <c r="H33801" s="3"/>
    </row>
    <row r="33802">
      <c r="H33802" s="3"/>
    </row>
    <row r="33803">
      <c r="H33803" s="3"/>
    </row>
    <row r="33804">
      <c r="H33804" s="3"/>
    </row>
    <row r="33805">
      <c r="H33805" s="3"/>
    </row>
    <row r="33806">
      <c r="H33806" s="3"/>
    </row>
    <row r="33807">
      <c r="H33807" s="3"/>
    </row>
    <row r="33808">
      <c r="H33808" s="3"/>
    </row>
    <row r="33809">
      <c r="H33809" s="3"/>
    </row>
    <row r="33810">
      <c r="H33810" s="3"/>
    </row>
    <row r="33811">
      <c r="H33811" s="3"/>
    </row>
    <row r="33812">
      <c r="H33812" s="3"/>
    </row>
    <row r="33813">
      <c r="H33813" s="3"/>
    </row>
    <row r="33814">
      <c r="H33814" s="3"/>
    </row>
    <row r="33815">
      <c r="H33815" s="3"/>
    </row>
    <row r="33816">
      <c r="H33816" s="3"/>
    </row>
    <row r="33817">
      <c r="H33817" s="3"/>
    </row>
    <row r="33818">
      <c r="H33818" s="3"/>
    </row>
    <row r="33819">
      <c r="H33819" s="3"/>
    </row>
    <row r="33820">
      <c r="H33820" s="3"/>
    </row>
    <row r="33821">
      <c r="H33821" s="3"/>
    </row>
    <row r="33822">
      <c r="H33822" s="3"/>
    </row>
    <row r="33823">
      <c r="H33823" s="3"/>
    </row>
    <row r="33824">
      <c r="H33824" s="3"/>
    </row>
    <row r="33825">
      <c r="H33825" s="3"/>
    </row>
    <row r="33826">
      <c r="H33826" s="3"/>
    </row>
    <row r="33827">
      <c r="H33827" s="3"/>
    </row>
    <row r="33828">
      <c r="H33828" s="3"/>
    </row>
    <row r="33829">
      <c r="H33829" s="3"/>
    </row>
    <row r="33830">
      <c r="H33830" s="3"/>
    </row>
    <row r="33831">
      <c r="H33831" s="3"/>
    </row>
    <row r="33832">
      <c r="H33832" s="3"/>
    </row>
    <row r="33833">
      <c r="H33833" s="3"/>
    </row>
    <row r="33834">
      <c r="H33834" s="3"/>
    </row>
    <row r="33835">
      <c r="H33835" s="3"/>
    </row>
    <row r="33836">
      <c r="H33836" s="3"/>
    </row>
    <row r="33837">
      <c r="H33837" s="3"/>
    </row>
    <row r="33838">
      <c r="H33838" s="3"/>
    </row>
    <row r="33839">
      <c r="H33839" s="3"/>
    </row>
    <row r="33840">
      <c r="H33840" s="3"/>
    </row>
    <row r="33841">
      <c r="H33841" s="3"/>
    </row>
    <row r="33842">
      <c r="H33842" s="3"/>
    </row>
    <row r="33843">
      <c r="H33843" s="3"/>
    </row>
    <row r="33844">
      <c r="H33844" s="3"/>
    </row>
    <row r="33845">
      <c r="H33845" s="3"/>
    </row>
    <row r="33846">
      <c r="H33846" s="3"/>
    </row>
    <row r="33847">
      <c r="H33847" s="3"/>
    </row>
    <row r="33848">
      <c r="H33848" s="3"/>
    </row>
    <row r="33849">
      <c r="H33849" s="3"/>
    </row>
    <row r="33850">
      <c r="H33850" s="3"/>
    </row>
    <row r="33851">
      <c r="H33851" s="3"/>
    </row>
    <row r="33852">
      <c r="H33852" s="3"/>
    </row>
    <row r="33853">
      <c r="H33853" s="3"/>
    </row>
    <row r="33854">
      <c r="H33854" s="3"/>
    </row>
    <row r="33855">
      <c r="H33855" s="3"/>
    </row>
    <row r="33856">
      <c r="H33856" s="3"/>
    </row>
    <row r="33857">
      <c r="H33857" s="3"/>
    </row>
    <row r="33858">
      <c r="H33858" s="3"/>
    </row>
    <row r="33859">
      <c r="H33859" s="3"/>
    </row>
    <row r="33860">
      <c r="H33860" s="3"/>
    </row>
    <row r="33861">
      <c r="H33861" s="3"/>
    </row>
    <row r="33862">
      <c r="H33862" s="3"/>
    </row>
    <row r="33863">
      <c r="H33863" s="3"/>
    </row>
    <row r="33864">
      <c r="H33864" s="3"/>
    </row>
    <row r="33865">
      <c r="H33865" s="3"/>
    </row>
    <row r="33866">
      <c r="H33866" s="3"/>
    </row>
    <row r="33867">
      <c r="H33867" s="3"/>
    </row>
    <row r="33868">
      <c r="H33868" s="3"/>
    </row>
    <row r="33869">
      <c r="H33869" s="3"/>
    </row>
    <row r="33870">
      <c r="H33870" s="3"/>
    </row>
    <row r="33871">
      <c r="H33871" s="3"/>
    </row>
    <row r="33872">
      <c r="H33872" s="3"/>
    </row>
    <row r="33873">
      <c r="H33873" s="3"/>
    </row>
    <row r="33874">
      <c r="H33874" s="3"/>
    </row>
    <row r="33875">
      <c r="H33875" s="3"/>
    </row>
    <row r="33876">
      <c r="H33876" s="3"/>
    </row>
    <row r="33877">
      <c r="H33877" s="3"/>
    </row>
    <row r="33878">
      <c r="H33878" s="3"/>
    </row>
    <row r="33879">
      <c r="H33879" s="3"/>
    </row>
    <row r="33880">
      <c r="H33880" s="3"/>
    </row>
    <row r="33881">
      <c r="H33881" s="3"/>
    </row>
    <row r="33882">
      <c r="H33882" s="3"/>
    </row>
    <row r="33883">
      <c r="H33883" s="3"/>
    </row>
    <row r="33884">
      <c r="H33884" s="3"/>
    </row>
    <row r="33885">
      <c r="H33885" s="3"/>
    </row>
    <row r="33886">
      <c r="H33886" s="3"/>
    </row>
    <row r="33887">
      <c r="H33887" s="3"/>
    </row>
    <row r="33888">
      <c r="H33888" s="3"/>
    </row>
    <row r="33889">
      <c r="H33889" s="3"/>
    </row>
    <row r="33890">
      <c r="H33890" s="3"/>
    </row>
    <row r="33891">
      <c r="H33891" s="3"/>
    </row>
    <row r="33892">
      <c r="H33892" s="3"/>
    </row>
    <row r="33893">
      <c r="H33893" s="3"/>
    </row>
    <row r="33894">
      <c r="H33894" s="3"/>
    </row>
    <row r="33895">
      <c r="H33895" s="3"/>
    </row>
    <row r="33896">
      <c r="H33896" s="3"/>
    </row>
    <row r="33897">
      <c r="H33897" s="3"/>
    </row>
    <row r="33898">
      <c r="H33898" s="3"/>
    </row>
    <row r="33899">
      <c r="H33899" s="3"/>
    </row>
    <row r="33900">
      <c r="H33900" s="3"/>
    </row>
    <row r="33901">
      <c r="H33901" s="3"/>
    </row>
    <row r="33902">
      <c r="H33902" s="3"/>
    </row>
    <row r="33903">
      <c r="H33903" s="3"/>
    </row>
    <row r="33904">
      <c r="H33904" s="3"/>
    </row>
    <row r="33905">
      <c r="H33905" s="3"/>
    </row>
    <row r="33906">
      <c r="H33906" s="3"/>
    </row>
    <row r="33907">
      <c r="H33907" s="3"/>
    </row>
    <row r="33908">
      <c r="H33908" s="3"/>
    </row>
    <row r="33909">
      <c r="H33909" s="3"/>
    </row>
    <row r="33910">
      <c r="H33910" s="3"/>
    </row>
    <row r="33911">
      <c r="H33911" s="3"/>
    </row>
    <row r="33912">
      <c r="H33912" s="3"/>
    </row>
    <row r="33913">
      <c r="H33913" s="3"/>
    </row>
    <row r="33914">
      <c r="H33914" s="3"/>
    </row>
    <row r="33915">
      <c r="H33915" s="3"/>
    </row>
    <row r="33916">
      <c r="H33916" s="3"/>
    </row>
    <row r="33917">
      <c r="H33917" s="3"/>
    </row>
    <row r="33918">
      <c r="H33918" s="3"/>
    </row>
    <row r="33919">
      <c r="H33919" s="3"/>
    </row>
    <row r="33920">
      <c r="H33920" s="3"/>
    </row>
    <row r="33921">
      <c r="H33921" s="3"/>
    </row>
    <row r="33922">
      <c r="H33922" s="3"/>
    </row>
    <row r="33923">
      <c r="H33923" s="3"/>
    </row>
    <row r="33924">
      <c r="H33924" s="3"/>
    </row>
    <row r="33925">
      <c r="H33925" s="3"/>
    </row>
    <row r="33926">
      <c r="H33926" s="3"/>
    </row>
    <row r="33927">
      <c r="H33927" s="3"/>
    </row>
    <row r="33928">
      <c r="H33928" s="3"/>
    </row>
    <row r="33929">
      <c r="H33929" s="3"/>
    </row>
    <row r="33930">
      <c r="H33930" s="3"/>
    </row>
    <row r="33931">
      <c r="H33931" s="3"/>
    </row>
    <row r="33932">
      <c r="H33932" s="3"/>
    </row>
    <row r="33933">
      <c r="H33933" s="3"/>
    </row>
    <row r="33934">
      <c r="H33934" s="3"/>
    </row>
    <row r="33935">
      <c r="H33935" s="3"/>
    </row>
    <row r="33936">
      <c r="H33936" s="3"/>
    </row>
    <row r="33937">
      <c r="H33937" s="3"/>
    </row>
    <row r="33938">
      <c r="H33938" s="3"/>
    </row>
    <row r="33939">
      <c r="H33939" s="3"/>
    </row>
    <row r="33940">
      <c r="H33940" s="3"/>
    </row>
    <row r="33941">
      <c r="H33941" s="3"/>
    </row>
    <row r="33942">
      <c r="H33942" s="3"/>
    </row>
    <row r="33943">
      <c r="H33943" s="3"/>
    </row>
    <row r="33944">
      <c r="H33944" s="3"/>
    </row>
    <row r="33945">
      <c r="H33945" s="3"/>
    </row>
    <row r="33946">
      <c r="H33946" s="3"/>
    </row>
    <row r="33947">
      <c r="H33947" s="3"/>
    </row>
    <row r="33948">
      <c r="H33948" s="3"/>
    </row>
    <row r="33949">
      <c r="H33949" s="3"/>
    </row>
    <row r="33950">
      <c r="H33950" s="3"/>
    </row>
    <row r="33951">
      <c r="H33951" s="3"/>
    </row>
    <row r="33952">
      <c r="H33952" s="3"/>
    </row>
    <row r="33953">
      <c r="H33953" s="3"/>
    </row>
    <row r="33954">
      <c r="H33954" s="3"/>
    </row>
    <row r="33955">
      <c r="H33955" s="3"/>
    </row>
    <row r="33956">
      <c r="H33956" s="3"/>
    </row>
    <row r="33957">
      <c r="H33957" s="3"/>
    </row>
    <row r="33958">
      <c r="H33958" s="3"/>
    </row>
    <row r="33959">
      <c r="H33959" s="3"/>
    </row>
    <row r="33960">
      <c r="H33960" s="3"/>
    </row>
    <row r="33961">
      <c r="H33961" s="3"/>
    </row>
    <row r="33962">
      <c r="H33962" s="3"/>
    </row>
    <row r="33963">
      <c r="H33963" s="3"/>
    </row>
    <row r="33964">
      <c r="H33964" s="3"/>
    </row>
    <row r="33965">
      <c r="H33965" s="3"/>
    </row>
    <row r="33966">
      <c r="H33966" s="3"/>
    </row>
    <row r="33967">
      <c r="H33967" s="3"/>
    </row>
    <row r="33968">
      <c r="H33968" s="3"/>
    </row>
    <row r="33969">
      <c r="H33969" s="3"/>
    </row>
    <row r="33970">
      <c r="H33970" s="3"/>
    </row>
    <row r="33971">
      <c r="H33971" s="3"/>
    </row>
    <row r="33972">
      <c r="H33972" s="3"/>
    </row>
    <row r="33973">
      <c r="H33973" s="3"/>
    </row>
    <row r="33974">
      <c r="H33974" s="3"/>
    </row>
    <row r="33975">
      <c r="H33975" s="3"/>
    </row>
    <row r="33976">
      <c r="H33976" s="3"/>
    </row>
    <row r="33977">
      <c r="H33977" s="3"/>
    </row>
    <row r="33978">
      <c r="H33978" s="3"/>
    </row>
    <row r="33979">
      <c r="H33979" s="3"/>
    </row>
    <row r="33980">
      <c r="H33980" s="3"/>
    </row>
    <row r="33981">
      <c r="H33981" s="3"/>
    </row>
    <row r="33982">
      <c r="H33982" s="3"/>
    </row>
    <row r="33983">
      <c r="H33983" s="3"/>
    </row>
    <row r="33984">
      <c r="H33984" s="3"/>
    </row>
    <row r="33985">
      <c r="H33985" s="3"/>
    </row>
    <row r="33986">
      <c r="H33986" s="3"/>
    </row>
    <row r="33987">
      <c r="H33987" s="3"/>
    </row>
    <row r="33988">
      <c r="H33988" s="3"/>
    </row>
    <row r="33989">
      <c r="H33989" s="3"/>
    </row>
    <row r="33990">
      <c r="H33990" s="3"/>
    </row>
    <row r="33991">
      <c r="H33991" s="3"/>
    </row>
    <row r="33992">
      <c r="H33992" s="3"/>
    </row>
    <row r="33993">
      <c r="H33993" s="3"/>
    </row>
    <row r="33994">
      <c r="H33994" s="3"/>
    </row>
    <row r="33995">
      <c r="H33995" s="3"/>
    </row>
    <row r="33996">
      <c r="H33996" s="3"/>
    </row>
    <row r="33997">
      <c r="H33997" s="3"/>
    </row>
    <row r="33998">
      <c r="H33998" s="3"/>
    </row>
    <row r="33999">
      <c r="H33999" s="3"/>
    </row>
    <row r="34000">
      <c r="H34000" s="3"/>
    </row>
    <row r="34001">
      <c r="H34001" s="3"/>
    </row>
    <row r="34002">
      <c r="H34002" s="3"/>
    </row>
    <row r="34003">
      <c r="H34003" s="3"/>
    </row>
    <row r="34004">
      <c r="H34004" s="3"/>
    </row>
    <row r="34005">
      <c r="H34005" s="3"/>
    </row>
    <row r="34006">
      <c r="H34006" s="3"/>
    </row>
    <row r="34007">
      <c r="H34007" s="3"/>
    </row>
    <row r="34008">
      <c r="H34008" s="3"/>
    </row>
    <row r="34009">
      <c r="H34009" s="3"/>
    </row>
    <row r="34010">
      <c r="H34010" s="3"/>
    </row>
    <row r="34011">
      <c r="H34011" s="3"/>
    </row>
    <row r="34012">
      <c r="H34012" s="3"/>
    </row>
    <row r="34013">
      <c r="H34013" s="3"/>
    </row>
    <row r="34014">
      <c r="H34014" s="3"/>
    </row>
    <row r="34015">
      <c r="H34015" s="3"/>
    </row>
    <row r="34016">
      <c r="H34016" s="3"/>
    </row>
    <row r="34017">
      <c r="H34017" s="3"/>
    </row>
    <row r="34018">
      <c r="H34018" s="3"/>
    </row>
    <row r="34019">
      <c r="H34019" s="3"/>
    </row>
    <row r="34020">
      <c r="H34020" s="3"/>
    </row>
    <row r="34021">
      <c r="H34021" s="3"/>
    </row>
    <row r="34022">
      <c r="H34022" s="3"/>
    </row>
    <row r="34023">
      <c r="H34023" s="3"/>
    </row>
    <row r="34024">
      <c r="H34024" s="3"/>
    </row>
    <row r="34025">
      <c r="H34025" s="3"/>
    </row>
    <row r="34026">
      <c r="H34026" s="3"/>
    </row>
    <row r="34027">
      <c r="H34027" s="3"/>
    </row>
    <row r="34028">
      <c r="H34028" s="3"/>
    </row>
    <row r="34029">
      <c r="H34029" s="3"/>
    </row>
    <row r="34030">
      <c r="H34030" s="3"/>
    </row>
    <row r="34031">
      <c r="H34031" s="3"/>
    </row>
    <row r="34032">
      <c r="H34032" s="3"/>
    </row>
    <row r="34033">
      <c r="H34033" s="3"/>
    </row>
    <row r="34034">
      <c r="H34034" s="3"/>
    </row>
    <row r="34035">
      <c r="H34035" s="3"/>
    </row>
    <row r="34036">
      <c r="H34036" s="3"/>
    </row>
    <row r="34037">
      <c r="H34037" s="3"/>
    </row>
    <row r="34038">
      <c r="H34038" s="3"/>
    </row>
    <row r="34039">
      <c r="H34039" s="3"/>
    </row>
    <row r="34040">
      <c r="H34040" s="3"/>
    </row>
    <row r="34041">
      <c r="H34041" s="3"/>
    </row>
    <row r="34042">
      <c r="H34042" s="3"/>
    </row>
    <row r="34043">
      <c r="H34043" s="3"/>
    </row>
    <row r="34044">
      <c r="H34044" s="3"/>
    </row>
    <row r="34045">
      <c r="H34045" s="3"/>
    </row>
    <row r="34046">
      <c r="H34046" s="3"/>
    </row>
    <row r="34047">
      <c r="H34047" s="3"/>
    </row>
    <row r="34048">
      <c r="H34048" s="3"/>
    </row>
    <row r="34049">
      <c r="H34049" s="3"/>
    </row>
    <row r="34050">
      <c r="H34050" s="3"/>
    </row>
    <row r="34051">
      <c r="H34051" s="3"/>
    </row>
    <row r="34052">
      <c r="H34052" s="3"/>
    </row>
    <row r="34053">
      <c r="H34053" s="3"/>
    </row>
    <row r="34054">
      <c r="H34054" s="3"/>
    </row>
    <row r="34055">
      <c r="H34055" s="3"/>
    </row>
    <row r="34056">
      <c r="H34056" s="3"/>
    </row>
    <row r="34057">
      <c r="H34057" s="3"/>
    </row>
    <row r="34058">
      <c r="H34058" s="3"/>
    </row>
    <row r="34059">
      <c r="H34059" s="3"/>
    </row>
    <row r="34060">
      <c r="H34060" s="3"/>
    </row>
    <row r="34061">
      <c r="H34061" s="3"/>
    </row>
    <row r="34062">
      <c r="H34062" s="3"/>
    </row>
    <row r="34063">
      <c r="H34063" s="3"/>
    </row>
    <row r="34064">
      <c r="H34064" s="3"/>
    </row>
    <row r="34065">
      <c r="H34065" s="3"/>
    </row>
    <row r="34066">
      <c r="H34066" s="3"/>
    </row>
    <row r="34067">
      <c r="H34067" s="3"/>
    </row>
    <row r="34068">
      <c r="H34068" s="3"/>
    </row>
    <row r="34069">
      <c r="H34069" s="3"/>
    </row>
    <row r="34070">
      <c r="H34070" s="3"/>
    </row>
    <row r="34071">
      <c r="H34071" s="3"/>
    </row>
    <row r="34072">
      <c r="H34072" s="3"/>
    </row>
    <row r="34073">
      <c r="H34073" s="3"/>
    </row>
    <row r="34074">
      <c r="H34074" s="3"/>
    </row>
    <row r="34075">
      <c r="H34075" s="3"/>
    </row>
    <row r="34076">
      <c r="H34076" s="3"/>
    </row>
    <row r="34077">
      <c r="H34077" s="3"/>
    </row>
    <row r="34078">
      <c r="H34078" s="3"/>
    </row>
    <row r="34079">
      <c r="H34079" s="3"/>
    </row>
    <row r="34080">
      <c r="H34080" s="3"/>
    </row>
    <row r="34081">
      <c r="H34081" s="3"/>
    </row>
    <row r="34082">
      <c r="H34082" s="3"/>
    </row>
    <row r="34083">
      <c r="H34083" s="3"/>
    </row>
    <row r="34084">
      <c r="H34084" s="3"/>
    </row>
    <row r="34085">
      <c r="H34085" s="3"/>
    </row>
    <row r="34086">
      <c r="H34086" s="3"/>
    </row>
    <row r="34087">
      <c r="H34087" s="3"/>
    </row>
    <row r="34088">
      <c r="H34088" s="3"/>
    </row>
    <row r="34089">
      <c r="H34089" s="3"/>
    </row>
    <row r="34090">
      <c r="H34090" s="3"/>
    </row>
    <row r="34091">
      <c r="H34091" s="3"/>
    </row>
    <row r="34092">
      <c r="H34092" s="3"/>
    </row>
    <row r="34093">
      <c r="H34093" s="3"/>
    </row>
    <row r="34094">
      <c r="H34094" s="3"/>
    </row>
    <row r="34095">
      <c r="H34095" s="3"/>
    </row>
    <row r="34096">
      <c r="H34096" s="3"/>
    </row>
    <row r="34097">
      <c r="H34097" s="3"/>
    </row>
    <row r="34098">
      <c r="H34098" s="3"/>
    </row>
    <row r="34099">
      <c r="H34099" s="3"/>
    </row>
    <row r="34100">
      <c r="H34100" s="3"/>
    </row>
    <row r="34101">
      <c r="H34101" s="3"/>
    </row>
    <row r="34102">
      <c r="H34102" s="3"/>
    </row>
    <row r="34103">
      <c r="H34103" s="3"/>
    </row>
    <row r="34104">
      <c r="H34104" s="3"/>
    </row>
    <row r="34105">
      <c r="H34105" s="3"/>
    </row>
    <row r="34106">
      <c r="H34106" s="3"/>
    </row>
    <row r="34107">
      <c r="H34107" s="3"/>
    </row>
    <row r="34108">
      <c r="H34108" s="3"/>
    </row>
    <row r="34109">
      <c r="H34109" s="3"/>
    </row>
    <row r="34110">
      <c r="H34110" s="3"/>
    </row>
    <row r="34111">
      <c r="H34111" s="3"/>
    </row>
    <row r="34112">
      <c r="H34112" s="3"/>
    </row>
    <row r="34113">
      <c r="H34113" s="3"/>
    </row>
    <row r="34114">
      <c r="H34114" s="3"/>
    </row>
    <row r="34115">
      <c r="H34115" s="3"/>
    </row>
    <row r="34116">
      <c r="H34116" s="3"/>
    </row>
    <row r="34117">
      <c r="H34117" s="3"/>
    </row>
    <row r="34118">
      <c r="H34118" s="3"/>
    </row>
    <row r="34119">
      <c r="H34119" s="3"/>
    </row>
    <row r="34120">
      <c r="H34120" s="3"/>
    </row>
    <row r="34121">
      <c r="H34121" s="3"/>
    </row>
    <row r="34122">
      <c r="H34122" s="3"/>
    </row>
    <row r="34123">
      <c r="H34123" s="3"/>
    </row>
    <row r="34124">
      <c r="H34124" s="3"/>
    </row>
    <row r="34125">
      <c r="H34125" s="3"/>
    </row>
    <row r="34126">
      <c r="H34126" s="3"/>
    </row>
    <row r="34127">
      <c r="H34127" s="3"/>
    </row>
    <row r="34128">
      <c r="H34128" s="3"/>
    </row>
    <row r="34129">
      <c r="H34129" s="3"/>
    </row>
    <row r="34130">
      <c r="H34130" s="3"/>
    </row>
    <row r="34131">
      <c r="H34131" s="3"/>
    </row>
    <row r="34132">
      <c r="H34132" s="3"/>
    </row>
    <row r="34133">
      <c r="H34133" s="3"/>
    </row>
    <row r="34134">
      <c r="H34134" s="3"/>
    </row>
    <row r="34135">
      <c r="H34135" s="3"/>
    </row>
    <row r="34136">
      <c r="H34136" s="3"/>
    </row>
    <row r="34137">
      <c r="H34137" s="3"/>
    </row>
    <row r="34138">
      <c r="H34138" s="3"/>
    </row>
    <row r="34139">
      <c r="H34139" s="3"/>
    </row>
    <row r="34140">
      <c r="H34140" s="3"/>
    </row>
    <row r="34141">
      <c r="H34141" s="3"/>
    </row>
    <row r="34142">
      <c r="H34142" s="3"/>
    </row>
    <row r="34143">
      <c r="H34143" s="3"/>
    </row>
    <row r="34144">
      <c r="H34144" s="3"/>
    </row>
    <row r="34145">
      <c r="H34145" s="3"/>
    </row>
    <row r="34146">
      <c r="H34146" s="3"/>
    </row>
    <row r="34147">
      <c r="H34147" s="3"/>
    </row>
    <row r="34148">
      <c r="H34148" s="3"/>
    </row>
    <row r="34149">
      <c r="H34149" s="3"/>
    </row>
    <row r="34150">
      <c r="H34150" s="3"/>
    </row>
    <row r="34151">
      <c r="H34151" s="3"/>
    </row>
    <row r="34152">
      <c r="H34152" s="3"/>
    </row>
    <row r="34153">
      <c r="H34153" s="3"/>
    </row>
    <row r="34154">
      <c r="H34154" s="3"/>
    </row>
    <row r="34155">
      <c r="H34155" s="3"/>
    </row>
    <row r="34156">
      <c r="H34156" s="3"/>
    </row>
    <row r="34157">
      <c r="H34157" s="3"/>
    </row>
    <row r="34158">
      <c r="H34158" s="3"/>
    </row>
    <row r="34159">
      <c r="H34159" s="3"/>
    </row>
    <row r="34160">
      <c r="H34160" s="3"/>
    </row>
    <row r="34161">
      <c r="H34161" s="3"/>
    </row>
    <row r="34162">
      <c r="H34162" s="3"/>
    </row>
    <row r="34163">
      <c r="H34163" s="3"/>
    </row>
    <row r="34164">
      <c r="H34164" s="3"/>
    </row>
    <row r="34165">
      <c r="H34165" s="3"/>
    </row>
    <row r="34166">
      <c r="H34166" s="3"/>
    </row>
    <row r="34167">
      <c r="H34167" s="3"/>
    </row>
    <row r="34168">
      <c r="H34168" s="3"/>
    </row>
    <row r="34169">
      <c r="H34169" s="3"/>
    </row>
    <row r="34170">
      <c r="H34170" s="3"/>
    </row>
    <row r="34171">
      <c r="H34171" s="3"/>
    </row>
    <row r="34172">
      <c r="H34172" s="3"/>
    </row>
    <row r="34173">
      <c r="H34173" s="3"/>
    </row>
    <row r="34174">
      <c r="H34174" s="3"/>
    </row>
    <row r="34175">
      <c r="H34175" s="3"/>
    </row>
    <row r="34176">
      <c r="H34176" s="3"/>
    </row>
    <row r="34177">
      <c r="H34177" s="3"/>
    </row>
    <row r="34178">
      <c r="H34178" s="3"/>
    </row>
    <row r="34179">
      <c r="H34179" s="3"/>
    </row>
    <row r="34180">
      <c r="H34180" s="3"/>
    </row>
    <row r="34181">
      <c r="H34181" s="3"/>
    </row>
    <row r="34182">
      <c r="H34182" s="3"/>
    </row>
    <row r="34183">
      <c r="H34183" s="3"/>
    </row>
    <row r="34184">
      <c r="H34184" s="3"/>
    </row>
    <row r="34185">
      <c r="H34185" s="3"/>
    </row>
    <row r="34186">
      <c r="H34186" s="3"/>
    </row>
    <row r="34187">
      <c r="H34187" s="3"/>
    </row>
    <row r="34188">
      <c r="H34188" s="3"/>
    </row>
    <row r="34189">
      <c r="H34189" s="3"/>
    </row>
    <row r="34190">
      <c r="H34190" s="3"/>
    </row>
    <row r="34191">
      <c r="H34191" s="3"/>
    </row>
    <row r="34192">
      <c r="H34192" s="3"/>
    </row>
    <row r="34193">
      <c r="H34193" s="3"/>
    </row>
    <row r="34194">
      <c r="H34194" s="3"/>
    </row>
    <row r="34195">
      <c r="H34195" s="3"/>
    </row>
    <row r="34196">
      <c r="H34196" s="3"/>
    </row>
    <row r="34197">
      <c r="H34197" s="3"/>
    </row>
    <row r="34198">
      <c r="H34198" s="3"/>
    </row>
    <row r="34199">
      <c r="H34199" s="3"/>
    </row>
    <row r="34200">
      <c r="H34200" s="3"/>
    </row>
    <row r="34201">
      <c r="H34201" s="3"/>
    </row>
    <row r="34202">
      <c r="H34202" s="3"/>
    </row>
    <row r="34203">
      <c r="H34203" s="3"/>
    </row>
    <row r="34204">
      <c r="H34204" s="3"/>
    </row>
    <row r="34205">
      <c r="H34205" s="3"/>
    </row>
    <row r="34206">
      <c r="H34206" s="3"/>
    </row>
    <row r="34207">
      <c r="H34207" s="3"/>
    </row>
    <row r="34208">
      <c r="H34208" s="3"/>
    </row>
    <row r="34209">
      <c r="H34209" s="3"/>
    </row>
    <row r="34210">
      <c r="H34210" s="3"/>
    </row>
    <row r="34211">
      <c r="H34211" s="3"/>
    </row>
    <row r="34212">
      <c r="H34212" s="3"/>
    </row>
    <row r="34213">
      <c r="H34213" s="3"/>
    </row>
    <row r="34214">
      <c r="H34214" s="3"/>
    </row>
    <row r="34215">
      <c r="H34215" s="3"/>
    </row>
    <row r="34216">
      <c r="H34216" s="3"/>
    </row>
    <row r="34217">
      <c r="H34217" s="3"/>
    </row>
    <row r="34218">
      <c r="H34218" s="3"/>
    </row>
    <row r="34219">
      <c r="H34219" s="3"/>
    </row>
    <row r="34220">
      <c r="H34220" s="3"/>
    </row>
    <row r="34221">
      <c r="H34221" s="3"/>
    </row>
    <row r="34222">
      <c r="H34222" s="3"/>
    </row>
    <row r="34223">
      <c r="H34223" s="3"/>
    </row>
    <row r="34224">
      <c r="H34224" s="3"/>
    </row>
    <row r="34225">
      <c r="H34225" s="3"/>
    </row>
    <row r="34226">
      <c r="H34226" s="3"/>
    </row>
    <row r="34227">
      <c r="H34227" s="3"/>
    </row>
    <row r="34228">
      <c r="H34228" s="3"/>
    </row>
    <row r="34229">
      <c r="H34229" s="3"/>
    </row>
    <row r="34230">
      <c r="H34230" s="3"/>
    </row>
    <row r="34231">
      <c r="H34231" s="3"/>
    </row>
    <row r="34232">
      <c r="H34232" s="3"/>
    </row>
    <row r="34233">
      <c r="H34233" s="3"/>
    </row>
    <row r="34234">
      <c r="H34234" s="3"/>
    </row>
    <row r="34235">
      <c r="H34235" s="3"/>
    </row>
    <row r="34236">
      <c r="H34236" s="3"/>
    </row>
    <row r="34237">
      <c r="H34237" s="3"/>
    </row>
    <row r="34238">
      <c r="H34238" s="3"/>
    </row>
    <row r="34239">
      <c r="H34239" s="3"/>
    </row>
    <row r="34240">
      <c r="H34240" s="3"/>
    </row>
    <row r="34241">
      <c r="H34241" s="3"/>
    </row>
    <row r="34242">
      <c r="H34242" s="3"/>
    </row>
    <row r="34243">
      <c r="H34243" s="3"/>
    </row>
    <row r="34244">
      <c r="H34244" s="3"/>
    </row>
    <row r="34245">
      <c r="H34245" s="3"/>
    </row>
    <row r="34246">
      <c r="H34246" s="3"/>
    </row>
    <row r="34247">
      <c r="H34247" s="3"/>
    </row>
    <row r="34248">
      <c r="H34248" s="3"/>
    </row>
    <row r="34249">
      <c r="H34249" s="3"/>
    </row>
    <row r="34250">
      <c r="H34250" s="3"/>
    </row>
    <row r="34251">
      <c r="H34251" s="3"/>
    </row>
    <row r="34252">
      <c r="H34252" s="3"/>
    </row>
    <row r="34253">
      <c r="H34253" s="3"/>
    </row>
    <row r="34254">
      <c r="H34254" s="3"/>
    </row>
    <row r="34255">
      <c r="H34255" s="3"/>
    </row>
    <row r="34256">
      <c r="H34256" s="3"/>
    </row>
    <row r="34257">
      <c r="H34257" s="3"/>
    </row>
    <row r="34258">
      <c r="H34258" s="3"/>
    </row>
    <row r="34259">
      <c r="H34259" s="3"/>
    </row>
    <row r="34260">
      <c r="H34260" s="3"/>
    </row>
    <row r="34261">
      <c r="H34261" s="3"/>
    </row>
    <row r="34262">
      <c r="H34262" s="3"/>
    </row>
    <row r="34263">
      <c r="H34263" s="3"/>
    </row>
    <row r="34264">
      <c r="H34264" s="3"/>
    </row>
    <row r="34265">
      <c r="H34265" s="3"/>
    </row>
    <row r="34266">
      <c r="H34266" s="3"/>
    </row>
    <row r="34267">
      <c r="H34267" s="3"/>
    </row>
    <row r="34268">
      <c r="H34268" s="3"/>
    </row>
    <row r="34269">
      <c r="H34269" s="3"/>
    </row>
    <row r="34270">
      <c r="H34270" s="3"/>
    </row>
    <row r="34271">
      <c r="H34271" s="3"/>
    </row>
    <row r="34272">
      <c r="H34272" s="3"/>
    </row>
    <row r="34273">
      <c r="H34273" s="3"/>
    </row>
    <row r="34274">
      <c r="H34274" s="3"/>
    </row>
    <row r="34275">
      <c r="H34275" s="3"/>
    </row>
    <row r="34276">
      <c r="H34276" s="3"/>
    </row>
    <row r="34277">
      <c r="H34277" s="3"/>
    </row>
    <row r="34278">
      <c r="H34278" s="3"/>
    </row>
    <row r="34279">
      <c r="H34279" s="3"/>
    </row>
    <row r="34280">
      <c r="H34280" s="3"/>
    </row>
    <row r="34281">
      <c r="H34281" s="3"/>
    </row>
    <row r="34282">
      <c r="H34282" s="3"/>
    </row>
    <row r="34283">
      <c r="H34283" s="3"/>
    </row>
    <row r="34284">
      <c r="H34284" s="3"/>
    </row>
    <row r="34285">
      <c r="H34285" s="3"/>
    </row>
    <row r="34286">
      <c r="H34286" s="3"/>
    </row>
    <row r="34287">
      <c r="H34287" s="3"/>
    </row>
    <row r="34288">
      <c r="H34288" s="3"/>
    </row>
    <row r="34289">
      <c r="H34289" s="3"/>
    </row>
    <row r="34290">
      <c r="H34290" s="3"/>
    </row>
    <row r="34291">
      <c r="H34291" s="3"/>
    </row>
    <row r="34292">
      <c r="H34292" s="3"/>
    </row>
    <row r="34293">
      <c r="H34293" s="3"/>
    </row>
    <row r="34294">
      <c r="H34294" s="3"/>
    </row>
    <row r="34295">
      <c r="H34295" s="3"/>
    </row>
    <row r="34296">
      <c r="H34296" s="3"/>
    </row>
    <row r="34297">
      <c r="H34297" s="3"/>
    </row>
    <row r="34298">
      <c r="H34298" s="3"/>
    </row>
    <row r="34299">
      <c r="H34299" s="3"/>
    </row>
    <row r="34300">
      <c r="H34300" s="3"/>
    </row>
    <row r="34301">
      <c r="H34301" s="3"/>
    </row>
    <row r="34302">
      <c r="H34302" s="3"/>
    </row>
    <row r="34303">
      <c r="H34303" s="3"/>
    </row>
    <row r="34304">
      <c r="H34304" s="3"/>
    </row>
    <row r="34305">
      <c r="H34305" s="3"/>
    </row>
    <row r="34306">
      <c r="H34306" s="3"/>
    </row>
    <row r="34307">
      <c r="H34307" s="3"/>
    </row>
    <row r="34308">
      <c r="H34308" s="3"/>
    </row>
    <row r="34309">
      <c r="H34309" s="3"/>
    </row>
    <row r="34310">
      <c r="H34310" s="3"/>
    </row>
    <row r="34311">
      <c r="H34311" s="3"/>
    </row>
    <row r="34312">
      <c r="H34312" s="3"/>
    </row>
    <row r="34313">
      <c r="H34313" s="3"/>
    </row>
    <row r="34314">
      <c r="H34314" s="3"/>
    </row>
    <row r="34315">
      <c r="H34315" s="3"/>
    </row>
    <row r="34316">
      <c r="H34316" s="3"/>
    </row>
    <row r="34317">
      <c r="H34317" s="3"/>
    </row>
    <row r="34318">
      <c r="H34318" s="3"/>
    </row>
    <row r="34319">
      <c r="H34319" s="3"/>
    </row>
    <row r="34320">
      <c r="H34320" s="3"/>
    </row>
    <row r="34321">
      <c r="H34321" s="3"/>
    </row>
    <row r="34322">
      <c r="H34322" s="3"/>
    </row>
    <row r="34323">
      <c r="H34323" s="3"/>
    </row>
    <row r="34324">
      <c r="H34324" s="3"/>
    </row>
    <row r="34325">
      <c r="H34325" s="3"/>
    </row>
    <row r="34326">
      <c r="H34326" s="3"/>
    </row>
    <row r="34327">
      <c r="H34327" s="3"/>
    </row>
    <row r="34328">
      <c r="H34328" s="3"/>
    </row>
    <row r="34329">
      <c r="H34329" s="3"/>
    </row>
    <row r="34330">
      <c r="H34330" s="3"/>
    </row>
    <row r="34331">
      <c r="H34331" s="3"/>
    </row>
    <row r="34332">
      <c r="H34332" s="3"/>
    </row>
    <row r="34333">
      <c r="H34333" s="3"/>
    </row>
    <row r="34334">
      <c r="H34334" s="3"/>
    </row>
    <row r="34335">
      <c r="H34335" s="3"/>
    </row>
    <row r="34336">
      <c r="H34336" s="3"/>
    </row>
    <row r="34337">
      <c r="H34337" s="3"/>
    </row>
    <row r="34338">
      <c r="H34338" s="3"/>
    </row>
    <row r="34339">
      <c r="H34339" s="3"/>
    </row>
    <row r="34340">
      <c r="H34340" s="3"/>
    </row>
    <row r="34341">
      <c r="H34341" s="3"/>
    </row>
    <row r="34342">
      <c r="H34342" s="3"/>
    </row>
    <row r="34343">
      <c r="H34343" s="3"/>
    </row>
    <row r="34344">
      <c r="H34344" s="3"/>
    </row>
    <row r="34345">
      <c r="H34345" s="3"/>
    </row>
    <row r="34346">
      <c r="H34346" s="3"/>
    </row>
    <row r="34347">
      <c r="H34347" s="3"/>
    </row>
    <row r="34348">
      <c r="H34348" s="3"/>
    </row>
    <row r="34349">
      <c r="H34349" s="3"/>
    </row>
    <row r="34350">
      <c r="H34350" s="3"/>
    </row>
    <row r="34351">
      <c r="H34351" s="3"/>
    </row>
    <row r="34352">
      <c r="H34352" s="3"/>
    </row>
    <row r="34353">
      <c r="H34353" s="3"/>
    </row>
    <row r="34354">
      <c r="H34354" s="3"/>
    </row>
    <row r="34355">
      <c r="H34355" s="3"/>
    </row>
    <row r="34356">
      <c r="H34356" s="3"/>
    </row>
    <row r="34357">
      <c r="H34357" s="3"/>
    </row>
    <row r="34358">
      <c r="H34358" s="3"/>
    </row>
    <row r="34359">
      <c r="H34359" s="3"/>
    </row>
    <row r="34360">
      <c r="H34360" s="3"/>
    </row>
    <row r="34361">
      <c r="H34361" s="3"/>
    </row>
    <row r="34362">
      <c r="H34362" s="3"/>
    </row>
    <row r="34363">
      <c r="H34363" s="3"/>
    </row>
    <row r="34364">
      <c r="H34364" s="3"/>
    </row>
    <row r="34365">
      <c r="H34365" s="3"/>
    </row>
    <row r="34366">
      <c r="H34366" s="3"/>
    </row>
    <row r="34367">
      <c r="H34367" s="3"/>
    </row>
    <row r="34368">
      <c r="H34368" s="3"/>
    </row>
    <row r="34369">
      <c r="H34369" s="3"/>
    </row>
    <row r="34370">
      <c r="H34370" s="3"/>
    </row>
    <row r="34371">
      <c r="H34371" s="3"/>
    </row>
    <row r="34372">
      <c r="H34372" s="3"/>
    </row>
    <row r="34373">
      <c r="H34373" s="3"/>
    </row>
    <row r="34374">
      <c r="H34374" s="3"/>
    </row>
    <row r="34375">
      <c r="H34375" s="3"/>
    </row>
    <row r="34376">
      <c r="H34376" s="3"/>
    </row>
    <row r="34377">
      <c r="H34377" s="3"/>
    </row>
    <row r="34378">
      <c r="H34378" s="3"/>
    </row>
    <row r="34379">
      <c r="H34379" s="3"/>
    </row>
    <row r="34380">
      <c r="H34380" s="3"/>
    </row>
    <row r="34381">
      <c r="H34381" s="3"/>
    </row>
    <row r="34382">
      <c r="H34382" s="3"/>
    </row>
    <row r="34383">
      <c r="H34383" s="3"/>
    </row>
    <row r="34384">
      <c r="H34384" s="3"/>
    </row>
    <row r="34385">
      <c r="H34385" s="3"/>
    </row>
    <row r="34386">
      <c r="H34386" s="3"/>
    </row>
    <row r="34387">
      <c r="H34387" s="3"/>
    </row>
    <row r="34388">
      <c r="H34388" s="3"/>
    </row>
    <row r="34389">
      <c r="H34389" s="3"/>
    </row>
    <row r="34390">
      <c r="H34390" s="3"/>
    </row>
    <row r="34391">
      <c r="H34391" s="3"/>
    </row>
    <row r="34392">
      <c r="H34392" s="3"/>
    </row>
    <row r="34393">
      <c r="H34393" s="3"/>
    </row>
    <row r="34394">
      <c r="H34394" s="3"/>
    </row>
    <row r="34395">
      <c r="H34395" s="3"/>
    </row>
    <row r="34396">
      <c r="H34396" s="3"/>
    </row>
    <row r="34397">
      <c r="H34397" s="3"/>
    </row>
    <row r="34398">
      <c r="H34398" s="3"/>
    </row>
    <row r="34399">
      <c r="H34399" s="3"/>
    </row>
    <row r="34400">
      <c r="H34400" s="3"/>
    </row>
    <row r="34401">
      <c r="H34401" s="3"/>
    </row>
    <row r="34402">
      <c r="H34402" s="3"/>
    </row>
    <row r="34403">
      <c r="H34403" s="3"/>
    </row>
    <row r="34404">
      <c r="H34404" s="3"/>
    </row>
    <row r="34405">
      <c r="H34405" s="3"/>
    </row>
    <row r="34406">
      <c r="H34406" s="3"/>
    </row>
    <row r="34407">
      <c r="H34407" s="3"/>
    </row>
    <row r="34408">
      <c r="H34408" s="3"/>
    </row>
    <row r="34409">
      <c r="H34409" s="3"/>
    </row>
    <row r="34410">
      <c r="H34410" s="3"/>
    </row>
    <row r="34411">
      <c r="H34411" s="3"/>
    </row>
    <row r="34412">
      <c r="H34412" s="3"/>
    </row>
    <row r="34413">
      <c r="H34413" s="3"/>
    </row>
    <row r="34414">
      <c r="H34414" s="3"/>
    </row>
    <row r="34415">
      <c r="H34415" s="3"/>
    </row>
    <row r="34416">
      <c r="H34416" s="3"/>
    </row>
    <row r="34417">
      <c r="H34417" s="3"/>
    </row>
    <row r="34418">
      <c r="H34418" s="3"/>
    </row>
    <row r="34419">
      <c r="H34419" s="3"/>
    </row>
    <row r="34420">
      <c r="H34420" s="3"/>
    </row>
    <row r="34421">
      <c r="H34421" s="3"/>
    </row>
    <row r="34422">
      <c r="H34422" s="3"/>
    </row>
    <row r="34423">
      <c r="H34423" s="3"/>
    </row>
    <row r="34424">
      <c r="H34424" s="3"/>
    </row>
    <row r="34425">
      <c r="H34425" s="3"/>
    </row>
    <row r="34426">
      <c r="H34426" s="3"/>
    </row>
    <row r="34427">
      <c r="H34427" s="3"/>
    </row>
    <row r="34428">
      <c r="H34428" s="3"/>
    </row>
    <row r="34429">
      <c r="H34429" s="3"/>
    </row>
    <row r="34430">
      <c r="H34430" s="3"/>
    </row>
    <row r="34431">
      <c r="H34431" s="3"/>
    </row>
    <row r="34432">
      <c r="H34432" s="3"/>
    </row>
    <row r="34433">
      <c r="H34433" s="3"/>
    </row>
    <row r="34434">
      <c r="H34434" s="3"/>
    </row>
    <row r="34435">
      <c r="H34435" s="3"/>
    </row>
    <row r="34436">
      <c r="H34436" s="3"/>
    </row>
    <row r="34437">
      <c r="H34437" s="3"/>
    </row>
    <row r="34438">
      <c r="H34438" s="3"/>
    </row>
    <row r="34439">
      <c r="H34439" s="3"/>
    </row>
    <row r="34440">
      <c r="H34440" s="3"/>
    </row>
    <row r="34441">
      <c r="H34441" s="3"/>
    </row>
    <row r="34442">
      <c r="H34442" s="3"/>
    </row>
    <row r="34443">
      <c r="H34443" s="3"/>
    </row>
    <row r="34444">
      <c r="H34444" s="3"/>
    </row>
    <row r="34445">
      <c r="H34445" s="3"/>
    </row>
    <row r="34446">
      <c r="H34446" s="3"/>
    </row>
    <row r="34447">
      <c r="H34447" s="3"/>
    </row>
    <row r="34448">
      <c r="H34448" s="3"/>
    </row>
    <row r="34449">
      <c r="H34449" s="3"/>
    </row>
    <row r="34450">
      <c r="H34450" s="3"/>
    </row>
    <row r="34451">
      <c r="H34451" s="3"/>
    </row>
    <row r="34452">
      <c r="H34452" s="3"/>
    </row>
    <row r="34453">
      <c r="H34453" s="3"/>
    </row>
    <row r="34454">
      <c r="H34454" s="3"/>
    </row>
    <row r="34455">
      <c r="H34455" s="3"/>
    </row>
    <row r="34456">
      <c r="H34456" s="3"/>
    </row>
    <row r="34457">
      <c r="H34457" s="3"/>
    </row>
    <row r="34458">
      <c r="H34458" s="3"/>
    </row>
    <row r="34459">
      <c r="H34459" s="3"/>
    </row>
    <row r="34460">
      <c r="H34460" s="3"/>
    </row>
    <row r="34461">
      <c r="H34461" s="3"/>
    </row>
    <row r="34462">
      <c r="H34462" s="3"/>
    </row>
    <row r="34463">
      <c r="H34463" s="3"/>
    </row>
    <row r="34464">
      <c r="H34464" s="3"/>
    </row>
    <row r="34465">
      <c r="H34465" s="3"/>
    </row>
    <row r="34466">
      <c r="H34466" s="3"/>
    </row>
    <row r="34467">
      <c r="H34467" s="3"/>
    </row>
    <row r="34468">
      <c r="H34468" s="3"/>
    </row>
    <row r="34469">
      <c r="H34469" s="3"/>
    </row>
    <row r="34470">
      <c r="H34470" s="3"/>
    </row>
    <row r="34471">
      <c r="H34471" s="3"/>
    </row>
    <row r="34472">
      <c r="H34472" s="3"/>
    </row>
    <row r="34473">
      <c r="H34473" s="3"/>
    </row>
    <row r="34474">
      <c r="H34474" s="3"/>
    </row>
    <row r="34475">
      <c r="H34475" s="3"/>
    </row>
    <row r="34476">
      <c r="H34476" s="3"/>
    </row>
    <row r="34477">
      <c r="H34477" s="3"/>
    </row>
    <row r="34478">
      <c r="H34478" s="3"/>
    </row>
    <row r="34479">
      <c r="H34479" s="3"/>
    </row>
    <row r="34480">
      <c r="H34480" s="3"/>
    </row>
    <row r="34481">
      <c r="H34481" s="3"/>
    </row>
    <row r="34482">
      <c r="H34482" s="3"/>
    </row>
    <row r="34483">
      <c r="H34483" s="3"/>
    </row>
    <row r="34484">
      <c r="H34484" s="3"/>
    </row>
    <row r="34485">
      <c r="H34485" s="3"/>
    </row>
    <row r="34486">
      <c r="H34486" s="3"/>
    </row>
    <row r="34487">
      <c r="H34487" s="3"/>
    </row>
    <row r="34488">
      <c r="H34488" s="3"/>
    </row>
    <row r="34489">
      <c r="H34489" s="3"/>
    </row>
    <row r="34490">
      <c r="H34490" s="3"/>
    </row>
    <row r="34491">
      <c r="H34491" s="3"/>
    </row>
    <row r="34492">
      <c r="H34492" s="3"/>
    </row>
    <row r="34493">
      <c r="H34493" s="3"/>
    </row>
    <row r="34494">
      <c r="H34494" s="3"/>
    </row>
    <row r="34495">
      <c r="H34495" s="3"/>
    </row>
    <row r="34496">
      <c r="H34496" s="3"/>
    </row>
    <row r="34497">
      <c r="H34497" s="3"/>
    </row>
    <row r="34498">
      <c r="H34498" s="3"/>
    </row>
    <row r="34499">
      <c r="H34499" s="3"/>
    </row>
    <row r="34500">
      <c r="H34500" s="3"/>
    </row>
    <row r="34501">
      <c r="H34501" s="3"/>
    </row>
    <row r="34502">
      <c r="H34502" s="3"/>
    </row>
    <row r="34503">
      <c r="H34503" s="3"/>
    </row>
    <row r="34504">
      <c r="H34504" s="3"/>
    </row>
    <row r="34505">
      <c r="H34505" s="3"/>
    </row>
    <row r="34506">
      <c r="H34506" s="3"/>
    </row>
    <row r="34507">
      <c r="H34507" s="3"/>
    </row>
    <row r="34508">
      <c r="H34508" s="3"/>
    </row>
    <row r="34509">
      <c r="H34509" s="3"/>
    </row>
    <row r="34510">
      <c r="H34510" s="3"/>
    </row>
    <row r="34511">
      <c r="H34511" s="3"/>
    </row>
    <row r="34512">
      <c r="H34512" s="3"/>
    </row>
    <row r="34513">
      <c r="H34513" s="3"/>
    </row>
    <row r="34514">
      <c r="H34514" s="3"/>
    </row>
    <row r="34515">
      <c r="H34515" s="3"/>
    </row>
    <row r="34516">
      <c r="H34516" s="3"/>
    </row>
    <row r="34517">
      <c r="H34517" s="3"/>
    </row>
    <row r="34518">
      <c r="H34518" s="3"/>
    </row>
    <row r="34519">
      <c r="H34519" s="3"/>
    </row>
    <row r="34520">
      <c r="H34520" s="3"/>
    </row>
    <row r="34521">
      <c r="H34521" s="3"/>
    </row>
    <row r="34522">
      <c r="H34522" s="3"/>
    </row>
    <row r="34523">
      <c r="H34523" s="3"/>
    </row>
    <row r="34524">
      <c r="H34524" s="3"/>
    </row>
    <row r="34525">
      <c r="H34525" s="3"/>
    </row>
    <row r="34526">
      <c r="H34526" s="3"/>
    </row>
    <row r="34527">
      <c r="H34527" s="3"/>
    </row>
    <row r="34528">
      <c r="H34528" s="3"/>
    </row>
    <row r="34529">
      <c r="H34529" s="3"/>
    </row>
    <row r="34530">
      <c r="H34530" s="3"/>
    </row>
    <row r="34531">
      <c r="H34531" s="3"/>
    </row>
    <row r="34532">
      <c r="H34532" s="3"/>
    </row>
    <row r="34533">
      <c r="H34533" s="3"/>
    </row>
    <row r="34534">
      <c r="H34534" s="3"/>
    </row>
    <row r="34535">
      <c r="H34535" s="3"/>
    </row>
    <row r="34536">
      <c r="H34536" s="3"/>
    </row>
    <row r="34537">
      <c r="H34537" s="3"/>
    </row>
    <row r="34538">
      <c r="H34538" s="3"/>
    </row>
    <row r="34539">
      <c r="H34539" s="3"/>
    </row>
    <row r="34540">
      <c r="H34540" s="3"/>
    </row>
    <row r="34541">
      <c r="H34541" s="3"/>
    </row>
    <row r="34542">
      <c r="H34542" s="3"/>
    </row>
    <row r="34543">
      <c r="H34543" s="3"/>
    </row>
    <row r="34544">
      <c r="H34544" s="3"/>
    </row>
    <row r="34545">
      <c r="H34545" s="3"/>
    </row>
    <row r="34546">
      <c r="H34546" s="3"/>
    </row>
    <row r="34547">
      <c r="H34547" s="3"/>
    </row>
    <row r="34548">
      <c r="H34548" s="3"/>
    </row>
    <row r="34549">
      <c r="H34549" s="3"/>
    </row>
    <row r="34550">
      <c r="H34550" s="3"/>
    </row>
    <row r="34551">
      <c r="H34551" s="3"/>
    </row>
    <row r="34552">
      <c r="H34552" s="3"/>
    </row>
    <row r="34553">
      <c r="H34553" s="3"/>
    </row>
    <row r="34554">
      <c r="H34554" s="3"/>
    </row>
    <row r="34555">
      <c r="H34555" s="3"/>
    </row>
    <row r="34556">
      <c r="H34556" s="3"/>
    </row>
    <row r="34557">
      <c r="H34557" s="3"/>
    </row>
    <row r="34558">
      <c r="H34558" s="3"/>
    </row>
    <row r="34559">
      <c r="H34559" s="3"/>
    </row>
    <row r="34560">
      <c r="H34560" s="3"/>
    </row>
    <row r="34561">
      <c r="H34561" s="3"/>
    </row>
    <row r="34562">
      <c r="H34562" s="3"/>
    </row>
    <row r="34563">
      <c r="H34563" s="3"/>
    </row>
    <row r="34564">
      <c r="H34564" s="3"/>
    </row>
    <row r="34565">
      <c r="H34565" s="3"/>
    </row>
    <row r="34566">
      <c r="H34566" s="3"/>
    </row>
    <row r="34567">
      <c r="H34567" s="3"/>
    </row>
    <row r="34568">
      <c r="H34568" s="3"/>
    </row>
    <row r="34569">
      <c r="H34569" s="3"/>
    </row>
    <row r="34570">
      <c r="H34570" s="3"/>
    </row>
    <row r="34571">
      <c r="H34571" s="3"/>
    </row>
    <row r="34572">
      <c r="H34572" s="3"/>
    </row>
    <row r="34573">
      <c r="H34573" s="3"/>
    </row>
    <row r="34574">
      <c r="H34574" s="3"/>
    </row>
    <row r="34575">
      <c r="H34575" s="3"/>
    </row>
    <row r="34576">
      <c r="H34576" s="3"/>
    </row>
    <row r="34577">
      <c r="H34577" s="3"/>
    </row>
    <row r="34578">
      <c r="H34578" s="3"/>
    </row>
    <row r="34579">
      <c r="H34579" s="3"/>
    </row>
    <row r="34580">
      <c r="H34580" s="3"/>
    </row>
    <row r="34581">
      <c r="H34581" s="3"/>
    </row>
    <row r="34582">
      <c r="H34582" s="3"/>
    </row>
    <row r="34583">
      <c r="H34583" s="3"/>
    </row>
    <row r="34584">
      <c r="H34584" s="3"/>
    </row>
    <row r="34585">
      <c r="H34585" s="3"/>
    </row>
    <row r="34586">
      <c r="H34586" s="3"/>
    </row>
    <row r="34587">
      <c r="H34587" s="3"/>
    </row>
    <row r="34588">
      <c r="H34588" s="3"/>
    </row>
    <row r="34589">
      <c r="H34589" s="3"/>
    </row>
    <row r="34590">
      <c r="H34590" s="3"/>
    </row>
    <row r="34591">
      <c r="H34591" s="3"/>
    </row>
    <row r="34592">
      <c r="H34592" s="3"/>
    </row>
    <row r="34593">
      <c r="H34593" s="3"/>
    </row>
    <row r="34594">
      <c r="H34594" s="3"/>
    </row>
    <row r="34595">
      <c r="H34595" s="3"/>
    </row>
    <row r="34596">
      <c r="H34596" s="3"/>
    </row>
    <row r="34597">
      <c r="H34597" s="3"/>
    </row>
    <row r="34598">
      <c r="H34598" s="3"/>
    </row>
    <row r="34599">
      <c r="H34599" s="3"/>
    </row>
    <row r="34600">
      <c r="H34600" s="3"/>
    </row>
    <row r="34601">
      <c r="H34601" s="3"/>
    </row>
    <row r="34602">
      <c r="H34602" s="3"/>
    </row>
    <row r="34603">
      <c r="H34603" s="3"/>
    </row>
    <row r="34604">
      <c r="H34604" s="3"/>
    </row>
    <row r="34605">
      <c r="H34605" s="3"/>
    </row>
    <row r="34606">
      <c r="H34606" s="3"/>
    </row>
    <row r="34607">
      <c r="H34607" s="3"/>
    </row>
    <row r="34608">
      <c r="H34608" s="3"/>
    </row>
    <row r="34609">
      <c r="H34609" s="3"/>
    </row>
    <row r="34610">
      <c r="H34610" s="3"/>
    </row>
    <row r="34611">
      <c r="H34611" s="3"/>
    </row>
    <row r="34612">
      <c r="H34612" s="3"/>
    </row>
    <row r="34613">
      <c r="H34613" s="3"/>
    </row>
    <row r="34614">
      <c r="H34614" s="3"/>
    </row>
    <row r="34615">
      <c r="H34615" s="3"/>
    </row>
    <row r="34616">
      <c r="H34616" s="3"/>
    </row>
    <row r="34617">
      <c r="H34617" s="3"/>
    </row>
    <row r="34618">
      <c r="H34618" s="3"/>
    </row>
    <row r="34619">
      <c r="H34619" s="3"/>
    </row>
    <row r="34620">
      <c r="H34620" s="3"/>
    </row>
    <row r="34621">
      <c r="H34621" s="3"/>
    </row>
    <row r="34622">
      <c r="H34622" s="3"/>
    </row>
    <row r="34623">
      <c r="H34623" s="3"/>
    </row>
    <row r="34624">
      <c r="H34624" s="3"/>
    </row>
    <row r="34625">
      <c r="H34625" s="3"/>
    </row>
    <row r="34626">
      <c r="H34626" s="3"/>
    </row>
    <row r="34627">
      <c r="H34627" s="3"/>
    </row>
    <row r="34628">
      <c r="H34628" s="3"/>
    </row>
    <row r="34629">
      <c r="H34629" s="3"/>
    </row>
    <row r="34630">
      <c r="H34630" s="3"/>
    </row>
    <row r="34631">
      <c r="H34631" s="3"/>
    </row>
    <row r="34632">
      <c r="H34632" s="3"/>
    </row>
    <row r="34633">
      <c r="H34633" s="3"/>
    </row>
    <row r="34634">
      <c r="H34634" s="3"/>
    </row>
    <row r="34635">
      <c r="H34635" s="3"/>
    </row>
    <row r="34636">
      <c r="H34636" s="3"/>
    </row>
    <row r="34637">
      <c r="H34637" s="3"/>
    </row>
    <row r="34638">
      <c r="H34638" s="3"/>
    </row>
    <row r="34639">
      <c r="H34639" s="3"/>
    </row>
    <row r="34640">
      <c r="H34640" s="3"/>
    </row>
    <row r="34641">
      <c r="H34641" s="3"/>
    </row>
    <row r="34642">
      <c r="H34642" s="3"/>
    </row>
    <row r="34643">
      <c r="H34643" s="3"/>
    </row>
    <row r="34644">
      <c r="H34644" s="3"/>
    </row>
    <row r="34645">
      <c r="H34645" s="3"/>
    </row>
    <row r="34646">
      <c r="H34646" s="3"/>
    </row>
    <row r="34647">
      <c r="H34647" s="3"/>
    </row>
    <row r="34648">
      <c r="H34648" s="3"/>
    </row>
    <row r="34649">
      <c r="H34649" s="3"/>
    </row>
    <row r="34650">
      <c r="H34650" s="3"/>
    </row>
    <row r="34651">
      <c r="H34651" s="3"/>
    </row>
    <row r="34652">
      <c r="H34652" s="3"/>
    </row>
    <row r="34653">
      <c r="H34653" s="3"/>
    </row>
    <row r="34654">
      <c r="H34654" s="3"/>
    </row>
    <row r="34655">
      <c r="H34655" s="3"/>
    </row>
    <row r="34656">
      <c r="H34656" s="3"/>
    </row>
    <row r="34657">
      <c r="H34657" s="3"/>
    </row>
    <row r="34658">
      <c r="H34658" s="3"/>
    </row>
    <row r="34659">
      <c r="H34659" s="3"/>
    </row>
    <row r="34660">
      <c r="H34660" s="3"/>
    </row>
    <row r="34661">
      <c r="H34661" s="3"/>
    </row>
    <row r="34662">
      <c r="H34662" s="3"/>
    </row>
    <row r="34663">
      <c r="H34663" s="3"/>
    </row>
    <row r="34664">
      <c r="H34664" s="3"/>
    </row>
    <row r="34665">
      <c r="H34665" s="3"/>
    </row>
    <row r="34666">
      <c r="H34666" s="3"/>
    </row>
    <row r="34667">
      <c r="H34667" s="3"/>
    </row>
    <row r="34668">
      <c r="H34668" s="3"/>
    </row>
    <row r="34669">
      <c r="H34669" s="3"/>
    </row>
    <row r="34670">
      <c r="H34670" s="3"/>
    </row>
    <row r="34671">
      <c r="H34671" s="3"/>
    </row>
    <row r="34672">
      <c r="H34672" s="3"/>
    </row>
    <row r="34673">
      <c r="H34673" s="3"/>
    </row>
    <row r="34674">
      <c r="H34674" s="3"/>
    </row>
    <row r="34675">
      <c r="H34675" s="3"/>
    </row>
    <row r="34676">
      <c r="H34676" s="3"/>
    </row>
    <row r="34677">
      <c r="H34677" s="3"/>
    </row>
    <row r="34678">
      <c r="H34678" s="3"/>
    </row>
    <row r="34679">
      <c r="H34679" s="3"/>
    </row>
    <row r="34680">
      <c r="H34680" s="3"/>
    </row>
    <row r="34681">
      <c r="H34681" s="3"/>
    </row>
    <row r="34682">
      <c r="H34682" s="3"/>
    </row>
    <row r="34683">
      <c r="H34683" s="3"/>
    </row>
    <row r="34684">
      <c r="H34684" s="3"/>
    </row>
    <row r="34685">
      <c r="H34685" s="3"/>
    </row>
    <row r="34686">
      <c r="H34686" s="3"/>
    </row>
    <row r="34687">
      <c r="H34687" s="3"/>
    </row>
    <row r="34688">
      <c r="H34688" s="3"/>
    </row>
    <row r="34689">
      <c r="H34689" s="3"/>
    </row>
    <row r="34690">
      <c r="H34690" s="3"/>
    </row>
    <row r="34691">
      <c r="H34691" s="3"/>
    </row>
    <row r="34692">
      <c r="H34692" s="3"/>
    </row>
    <row r="34693">
      <c r="H34693" s="3"/>
    </row>
    <row r="34694">
      <c r="H34694" s="3"/>
    </row>
    <row r="34695">
      <c r="H34695" s="3"/>
    </row>
    <row r="34696">
      <c r="H34696" s="3"/>
    </row>
    <row r="34697">
      <c r="H34697" s="3"/>
    </row>
    <row r="34698">
      <c r="H34698" s="3"/>
    </row>
    <row r="34699">
      <c r="H34699" s="3"/>
    </row>
    <row r="34700">
      <c r="H34700" s="3"/>
    </row>
    <row r="34701">
      <c r="H34701" s="3"/>
    </row>
    <row r="34702">
      <c r="H34702" s="3"/>
    </row>
    <row r="34703">
      <c r="H34703" s="3"/>
    </row>
    <row r="34704">
      <c r="H34704" s="3"/>
    </row>
    <row r="34705">
      <c r="H34705" s="3"/>
    </row>
    <row r="34706">
      <c r="H34706" s="3"/>
    </row>
    <row r="34707">
      <c r="H34707" s="3"/>
    </row>
    <row r="34708">
      <c r="H34708" s="3"/>
    </row>
    <row r="34709">
      <c r="H34709" s="3"/>
    </row>
    <row r="34710">
      <c r="H34710" s="3"/>
    </row>
    <row r="34711">
      <c r="H34711" s="3"/>
    </row>
    <row r="34712">
      <c r="H34712" s="3"/>
    </row>
    <row r="34713">
      <c r="H34713" s="3"/>
    </row>
    <row r="34714">
      <c r="H34714" s="3"/>
    </row>
    <row r="34715">
      <c r="H34715" s="3"/>
    </row>
    <row r="34716">
      <c r="H34716" s="3"/>
    </row>
    <row r="34717">
      <c r="H34717" s="3"/>
    </row>
    <row r="34718">
      <c r="H34718" s="3"/>
    </row>
    <row r="34719">
      <c r="H34719" s="3"/>
    </row>
    <row r="34720">
      <c r="H34720" s="3"/>
    </row>
    <row r="34721">
      <c r="H34721" s="3"/>
    </row>
    <row r="34722">
      <c r="H34722" s="3"/>
    </row>
    <row r="34723">
      <c r="H34723" s="3"/>
    </row>
    <row r="34724">
      <c r="H34724" s="3"/>
    </row>
    <row r="34725">
      <c r="H34725" s="3"/>
    </row>
    <row r="34726">
      <c r="H34726" s="3"/>
    </row>
    <row r="34727">
      <c r="H34727" s="3"/>
    </row>
    <row r="34728">
      <c r="H34728" s="3"/>
    </row>
    <row r="34729">
      <c r="H34729" s="3"/>
    </row>
    <row r="34730">
      <c r="H34730" s="3"/>
    </row>
    <row r="34731">
      <c r="H34731" s="3"/>
    </row>
    <row r="34732">
      <c r="H34732" s="3"/>
    </row>
    <row r="34733">
      <c r="H34733" s="3"/>
    </row>
    <row r="34734">
      <c r="H34734" s="3"/>
    </row>
    <row r="34735">
      <c r="H34735" s="3"/>
    </row>
    <row r="34736">
      <c r="H34736" s="3"/>
    </row>
    <row r="34737">
      <c r="H34737" s="3"/>
    </row>
    <row r="34738">
      <c r="H34738" s="3"/>
    </row>
    <row r="34739">
      <c r="H34739" s="3"/>
    </row>
    <row r="34740">
      <c r="H34740" s="3"/>
    </row>
    <row r="34741">
      <c r="H34741" s="3"/>
    </row>
    <row r="34742">
      <c r="H34742" s="3"/>
    </row>
    <row r="34743">
      <c r="H34743" s="3"/>
    </row>
    <row r="34744">
      <c r="H34744" s="3"/>
    </row>
    <row r="34745">
      <c r="H34745" s="3"/>
    </row>
    <row r="34746">
      <c r="H34746" s="3"/>
    </row>
    <row r="34747">
      <c r="H34747" s="3"/>
    </row>
    <row r="34748">
      <c r="H34748" s="3"/>
    </row>
    <row r="34749">
      <c r="H34749" s="3"/>
    </row>
    <row r="34750">
      <c r="H34750" s="3"/>
    </row>
    <row r="34751">
      <c r="H34751" s="3"/>
    </row>
    <row r="34752">
      <c r="H34752" s="3"/>
    </row>
    <row r="34753">
      <c r="H34753" s="3"/>
    </row>
    <row r="34754">
      <c r="H34754" s="3"/>
    </row>
    <row r="34755">
      <c r="H34755" s="3"/>
    </row>
    <row r="34756">
      <c r="H34756" s="3"/>
    </row>
    <row r="34757">
      <c r="H34757" s="3"/>
    </row>
    <row r="34758">
      <c r="H34758" s="3"/>
    </row>
    <row r="34759">
      <c r="H34759" s="3"/>
    </row>
    <row r="34760">
      <c r="H34760" s="3"/>
    </row>
    <row r="34761">
      <c r="H34761" s="3"/>
    </row>
    <row r="34762">
      <c r="H34762" s="3"/>
    </row>
    <row r="34763">
      <c r="H34763" s="3"/>
    </row>
    <row r="34764">
      <c r="H34764" s="3"/>
    </row>
    <row r="34765">
      <c r="H34765" s="3"/>
    </row>
    <row r="34766">
      <c r="H34766" s="3"/>
    </row>
    <row r="34767">
      <c r="H34767" s="3"/>
    </row>
    <row r="34768">
      <c r="H34768" s="3"/>
    </row>
    <row r="34769">
      <c r="H34769" s="3"/>
    </row>
    <row r="34770">
      <c r="H34770" s="3"/>
    </row>
    <row r="34771">
      <c r="H34771" s="3"/>
    </row>
    <row r="34772">
      <c r="H34772" s="3"/>
    </row>
    <row r="34773">
      <c r="H34773" s="3"/>
    </row>
    <row r="34774">
      <c r="H34774" s="3"/>
    </row>
    <row r="34775">
      <c r="H34775" s="3"/>
    </row>
    <row r="34776">
      <c r="H34776" s="3"/>
    </row>
    <row r="34777">
      <c r="H34777" s="3"/>
    </row>
    <row r="34778">
      <c r="H34778" s="3"/>
    </row>
    <row r="34779">
      <c r="H34779" s="3"/>
    </row>
    <row r="34780">
      <c r="H34780" s="3"/>
    </row>
    <row r="34781">
      <c r="H34781" s="3"/>
    </row>
    <row r="34782">
      <c r="H34782" s="3"/>
    </row>
    <row r="34783">
      <c r="H34783" s="3"/>
    </row>
    <row r="34784">
      <c r="H34784" s="3"/>
    </row>
    <row r="34785">
      <c r="H34785" s="3"/>
    </row>
    <row r="34786">
      <c r="H34786" s="3"/>
    </row>
    <row r="34787">
      <c r="H34787" s="3"/>
    </row>
    <row r="34788">
      <c r="H34788" s="3"/>
    </row>
    <row r="34789">
      <c r="H34789" s="3"/>
    </row>
    <row r="34790">
      <c r="H34790" s="3"/>
    </row>
    <row r="34791">
      <c r="H34791" s="3"/>
    </row>
    <row r="34792">
      <c r="H34792" s="3"/>
    </row>
    <row r="34793">
      <c r="H34793" s="3"/>
    </row>
    <row r="34794">
      <c r="H34794" s="3"/>
    </row>
    <row r="34795">
      <c r="H34795" s="3"/>
    </row>
    <row r="34796">
      <c r="H34796" s="3"/>
    </row>
    <row r="34797">
      <c r="H34797" s="3"/>
    </row>
    <row r="34798">
      <c r="H34798" s="3"/>
    </row>
    <row r="34799">
      <c r="H34799" s="3"/>
    </row>
    <row r="34800">
      <c r="H34800" s="3"/>
    </row>
    <row r="34801">
      <c r="H34801" s="3"/>
    </row>
    <row r="34802">
      <c r="H34802" s="3"/>
    </row>
    <row r="34803">
      <c r="H34803" s="3"/>
    </row>
    <row r="34804">
      <c r="H34804" s="3"/>
    </row>
    <row r="34805">
      <c r="H34805" s="3"/>
    </row>
    <row r="34806">
      <c r="H34806" s="3"/>
    </row>
    <row r="34807">
      <c r="H34807" s="3"/>
    </row>
    <row r="34808">
      <c r="H34808" s="3"/>
    </row>
    <row r="34809">
      <c r="H34809" s="3"/>
    </row>
    <row r="34810">
      <c r="H34810" s="3"/>
    </row>
    <row r="34811">
      <c r="H34811" s="3"/>
    </row>
    <row r="34812">
      <c r="H34812" s="3"/>
    </row>
    <row r="34813">
      <c r="H34813" s="3"/>
    </row>
    <row r="34814">
      <c r="H34814" s="3"/>
    </row>
    <row r="34815">
      <c r="H34815" s="3"/>
    </row>
    <row r="34816">
      <c r="H34816" s="3"/>
    </row>
    <row r="34817">
      <c r="H34817" s="3"/>
    </row>
    <row r="34818">
      <c r="H34818" s="3"/>
    </row>
    <row r="34819">
      <c r="H34819" s="3"/>
    </row>
    <row r="34820">
      <c r="H34820" s="3"/>
    </row>
    <row r="34821">
      <c r="H34821" s="3"/>
    </row>
    <row r="34822">
      <c r="H34822" s="3"/>
    </row>
    <row r="34823">
      <c r="H34823" s="3"/>
    </row>
    <row r="34824">
      <c r="H34824" s="3"/>
    </row>
    <row r="34825">
      <c r="H34825" s="3"/>
    </row>
    <row r="34826">
      <c r="H34826" s="3"/>
    </row>
    <row r="34827">
      <c r="H34827" s="3"/>
    </row>
    <row r="34828">
      <c r="H34828" s="3"/>
    </row>
    <row r="34829">
      <c r="H34829" s="3"/>
    </row>
    <row r="34830">
      <c r="H34830" s="3"/>
    </row>
    <row r="34831">
      <c r="H34831" s="3"/>
    </row>
    <row r="34832">
      <c r="H34832" s="3"/>
    </row>
    <row r="34833">
      <c r="H34833" s="3"/>
    </row>
    <row r="34834">
      <c r="H34834" s="3"/>
    </row>
    <row r="34835">
      <c r="H34835" s="3"/>
    </row>
    <row r="34836">
      <c r="H34836" s="3"/>
    </row>
    <row r="34837">
      <c r="H34837" s="3"/>
    </row>
    <row r="34838">
      <c r="H34838" s="3"/>
    </row>
    <row r="34839">
      <c r="H34839" s="3"/>
    </row>
    <row r="34840">
      <c r="H34840" s="3"/>
    </row>
    <row r="34841">
      <c r="H34841" s="3"/>
    </row>
    <row r="34842">
      <c r="H34842" s="3"/>
    </row>
    <row r="34843">
      <c r="H34843" s="3"/>
    </row>
    <row r="34844">
      <c r="H34844" s="3"/>
    </row>
    <row r="34845">
      <c r="H34845" s="3"/>
    </row>
    <row r="34846">
      <c r="H34846" s="3"/>
    </row>
    <row r="34847">
      <c r="H34847" s="3"/>
    </row>
    <row r="34848">
      <c r="H34848" s="3"/>
    </row>
    <row r="34849">
      <c r="H34849" s="3"/>
    </row>
    <row r="34850">
      <c r="H34850" s="3"/>
    </row>
    <row r="34851">
      <c r="H34851" s="3"/>
    </row>
    <row r="34852">
      <c r="H34852" s="3"/>
    </row>
    <row r="34853">
      <c r="H34853" s="3"/>
    </row>
    <row r="34854">
      <c r="H34854" s="3"/>
    </row>
    <row r="34855">
      <c r="H34855" s="3"/>
    </row>
    <row r="34856">
      <c r="H34856" s="3"/>
    </row>
    <row r="34857">
      <c r="H34857" s="3"/>
    </row>
    <row r="34858">
      <c r="H34858" s="3"/>
    </row>
    <row r="34859">
      <c r="H34859" s="3"/>
    </row>
    <row r="34860">
      <c r="H34860" s="3"/>
    </row>
    <row r="34861">
      <c r="H34861" s="3"/>
    </row>
    <row r="34862">
      <c r="H34862" s="3"/>
    </row>
    <row r="34863">
      <c r="H34863" s="3"/>
    </row>
    <row r="34864">
      <c r="H34864" s="3"/>
    </row>
    <row r="34865">
      <c r="H34865" s="3"/>
    </row>
    <row r="34866">
      <c r="H34866" s="3"/>
    </row>
    <row r="34867">
      <c r="H34867" s="3"/>
    </row>
    <row r="34868">
      <c r="H34868" s="3"/>
    </row>
    <row r="34869">
      <c r="H34869" s="3"/>
    </row>
    <row r="34870">
      <c r="H34870" s="3"/>
    </row>
    <row r="34871">
      <c r="H34871" s="3"/>
    </row>
    <row r="34872">
      <c r="H34872" s="3"/>
    </row>
    <row r="34873">
      <c r="H34873" s="3"/>
    </row>
    <row r="34874">
      <c r="H34874" s="3"/>
    </row>
    <row r="34875">
      <c r="H34875" s="3"/>
    </row>
    <row r="34876">
      <c r="H34876" s="3"/>
    </row>
    <row r="34877">
      <c r="H34877" s="3"/>
    </row>
    <row r="34878">
      <c r="H34878" s="3"/>
    </row>
    <row r="34879">
      <c r="H34879" s="3"/>
    </row>
    <row r="34880">
      <c r="H34880" s="3"/>
    </row>
    <row r="34881">
      <c r="H34881" s="3"/>
    </row>
    <row r="34882">
      <c r="H34882" s="3"/>
    </row>
    <row r="34883">
      <c r="H34883" s="3"/>
    </row>
    <row r="34884">
      <c r="H34884" s="3"/>
    </row>
    <row r="34885">
      <c r="H34885" s="3"/>
    </row>
    <row r="34886">
      <c r="H34886" s="3"/>
    </row>
    <row r="34887">
      <c r="H34887" s="3"/>
    </row>
    <row r="34888">
      <c r="H34888" s="3"/>
    </row>
    <row r="34889">
      <c r="H34889" s="3"/>
    </row>
    <row r="34890">
      <c r="H34890" s="3"/>
    </row>
    <row r="34891">
      <c r="H34891" s="3"/>
    </row>
    <row r="34892">
      <c r="H34892" s="3"/>
    </row>
    <row r="34893">
      <c r="H34893" s="3"/>
    </row>
    <row r="34894">
      <c r="H34894" s="3"/>
    </row>
    <row r="34895">
      <c r="H34895" s="3"/>
    </row>
    <row r="34896">
      <c r="H34896" s="3"/>
    </row>
    <row r="34897">
      <c r="H34897" s="3"/>
    </row>
    <row r="34898">
      <c r="H34898" s="3"/>
    </row>
    <row r="34899">
      <c r="H34899" s="3"/>
    </row>
    <row r="34900">
      <c r="H34900" s="3"/>
    </row>
    <row r="34901">
      <c r="H34901" s="3"/>
    </row>
    <row r="34902">
      <c r="H34902" s="3"/>
    </row>
    <row r="34903">
      <c r="H34903" s="3"/>
    </row>
    <row r="34904">
      <c r="H34904" s="3"/>
    </row>
    <row r="34905">
      <c r="H34905" s="3"/>
    </row>
    <row r="34906">
      <c r="H34906" s="3"/>
    </row>
    <row r="34907">
      <c r="H34907" s="3"/>
    </row>
    <row r="34908">
      <c r="H34908" s="3"/>
    </row>
    <row r="34909">
      <c r="H34909" s="3"/>
    </row>
    <row r="34910">
      <c r="H34910" s="3"/>
    </row>
    <row r="34911">
      <c r="H34911" s="3"/>
    </row>
    <row r="34912">
      <c r="H34912" s="3"/>
    </row>
    <row r="34913">
      <c r="H34913" s="3"/>
    </row>
    <row r="34914">
      <c r="H34914" s="3"/>
    </row>
    <row r="34915">
      <c r="H34915" s="3"/>
    </row>
    <row r="34916">
      <c r="H34916" s="3"/>
    </row>
    <row r="34917">
      <c r="H34917" s="3"/>
    </row>
    <row r="34918">
      <c r="H34918" s="3"/>
    </row>
    <row r="34919">
      <c r="H34919" s="3"/>
    </row>
    <row r="34920">
      <c r="H34920" s="3"/>
    </row>
    <row r="34921">
      <c r="H34921" s="3"/>
    </row>
    <row r="34922">
      <c r="H34922" s="3"/>
    </row>
    <row r="34923">
      <c r="H34923" s="3"/>
    </row>
    <row r="34924">
      <c r="H34924" s="3"/>
    </row>
    <row r="34925">
      <c r="H34925" s="3"/>
    </row>
    <row r="34926">
      <c r="H34926" s="3"/>
    </row>
    <row r="34927">
      <c r="H34927" s="3"/>
    </row>
    <row r="34928">
      <c r="H34928" s="3"/>
    </row>
    <row r="34929">
      <c r="H34929" s="3"/>
    </row>
    <row r="34930">
      <c r="H34930" s="3"/>
    </row>
    <row r="34931">
      <c r="H34931" s="3"/>
    </row>
    <row r="34932">
      <c r="H34932" s="3"/>
    </row>
    <row r="34933">
      <c r="H34933" s="3"/>
    </row>
    <row r="34934">
      <c r="H34934" s="3"/>
    </row>
    <row r="34935">
      <c r="H34935" s="3"/>
    </row>
    <row r="34936">
      <c r="H34936" s="3"/>
    </row>
    <row r="34937">
      <c r="H34937" s="3"/>
    </row>
    <row r="34938">
      <c r="H34938" s="3"/>
    </row>
    <row r="34939">
      <c r="H34939" s="3"/>
    </row>
    <row r="34940">
      <c r="H34940" s="3"/>
    </row>
    <row r="34941">
      <c r="H34941" s="3"/>
    </row>
    <row r="34942">
      <c r="H34942" s="3"/>
    </row>
    <row r="34943">
      <c r="H34943" s="3"/>
    </row>
    <row r="34944">
      <c r="H34944" s="3"/>
    </row>
    <row r="34945">
      <c r="H34945" s="3"/>
    </row>
    <row r="34946">
      <c r="H34946" s="3"/>
    </row>
    <row r="34947">
      <c r="H34947" s="3"/>
    </row>
    <row r="34948">
      <c r="H34948" s="3"/>
    </row>
    <row r="34949">
      <c r="H34949" s="3"/>
    </row>
    <row r="34950">
      <c r="H34950" s="3"/>
    </row>
    <row r="34951">
      <c r="H34951" s="3"/>
    </row>
    <row r="34952">
      <c r="H34952" s="3"/>
    </row>
    <row r="34953">
      <c r="H34953" s="3"/>
    </row>
    <row r="34954">
      <c r="H34954" s="3"/>
    </row>
    <row r="34955">
      <c r="H34955" s="3"/>
    </row>
    <row r="34956">
      <c r="H34956" s="3"/>
    </row>
    <row r="34957">
      <c r="H34957" s="3"/>
    </row>
    <row r="34958">
      <c r="H34958" s="3"/>
    </row>
    <row r="34959">
      <c r="H34959" s="3"/>
    </row>
    <row r="34960">
      <c r="H34960" s="3"/>
    </row>
    <row r="34961">
      <c r="H34961" s="3"/>
    </row>
    <row r="34962">
      <c r="H34962" s="3"/>
    </row>
    <row r="34963">
      <c r="H34963" s="3"/>
    </row>
    <row r="34964">
      <c r="H34964" s="3"/>
    </row>
    <row r="34965">
      <c r="H34965" s="3"/>
    </row>
    <row r="34966">
      <c r="H34966" s="3"/>
    </row>
    <row r="34967">
      <c r="H34967" s="3"/>
    </row>
    <row r="34968">
      <c r="H34968" s="3"/>
    </row>
    <row r="34969">
      <c r="H34969" s="3"/>
    </row>
    <row r="34970">
      <c r="H34970" s="3"/>
    </row>
    <row r="34971">
      <c r="H34971" s="3"/>
    </row>
    <row r="34972">
      <c r="H34972" s="3"/>
    </row>
    <row r="34973">
      <c r="H34973" s="3"/>
    </row>
    <row r="34974">
      <c r="H34974" s="3"/>
    </row>
    <row r="34975">
      <c r="H34975" s="3"/>
    </row>
    <row r="34976">
      <c r="H34976" s="3"/>
    </row>
    <row r="34977">
      <c r="H34977" s="3"/>
    </row>
    <row r="34978">
      <c r="H34978" s="3"/>
    </row>
    <row r="34979">
      <c r="H34979" s="3"/>
    </row>
    <row r="34980">
      <c r="H34980" s="3"/>
    </row>
    <row r="34981">
      <c r="H34981" s="3"/>
    </row>
    <row r="34982">
      <c r="H34982" s="3"/>
    </row>
    <row r="34983">
      <c r="H34983" s="3"/>
    </row>
    <row r="34984">
      <c r="H34984" s="3"/>
    </row>
    <row r="34985">
      <c r="H34985" s="3"/>
    </row>
    <row r="34986">
      <c r="H34986" s="3"/>
    </row>
    <row r="34987">
      <c r="H34987" s="3"/>
    </row>
    <row r="34988">
      <c r="H34988" s="3"/>
    </row>
    <row r="34989">
      <c r="H34989" s="3"/>
    </row>
    <row r="34990">
      <c r="H34990" s="3"/>
    </row>
    <row r="34991">
      <c r="H34991" s="3"/>
    </row>
    <row r="34992">
      <c r="H34992" s="3"/>
    </row>
    <row r="34993">
      <c r="H34993" s="3"/>
    </row>
    <row r="34994">
      <c r="H34994" s="3"/>
    </row>
    <row r="34995">
      <c r="H34995" s="3"/>
    </row>
    <row r="34996">
      <c r="H34996" s="3"/>
    </row>
    <row r="34997">
      <c r="H34997" s="3"/>
    </row>
    <row r="34998">
      <c r="H34998" s="3"/>
    </row>
    <row r="34999">
      <c r="H34999" s="3"/>
    </row>
    <row r="35000">
      <c r="H35000" s="3"/>
    </row>
    <row r="35001">
      <c r="H35001" s="3"/>
    </row>
    <row r="35002">
      <c r="H35002" s="3"/>
    </row>
    <row r="35003">
      <c r="H35003" s="3"/>
    </row>
    <row r="35004">
      <c r="H35004" s="3"/>
    </row>
    <row r="35005">
      <c r="H35005" s="3"/>
    </row>
    <row r="35006">
      <c r="H35006" s="3"/>
    </row>
    <row r="35007">
      <c r="H35007" s="3"/>
    </row>
    <row r="35008">
      <c r="H35008" s="3"/>
    </row>
    <row r="35009">
      <c r="H35009" s="3"/>
    </row>
    <row r="35010">
      <c r="H35010" s="3"/>
    </row>
    <row r="35011">
      <c r="H35011" s="3"/>
    </row>
    <row r="35012">
      <c r="H35012" s="3"/>
    </row>
    <row r="35013">
      <c r="H35013" s="3"/>
    </row>
    <row r="35014">
      <c r="H35014" s="3"/>
    </row>
    <row r="35015">
      <c r="H35015" s="3"/>
    </row>
    <row r="35016">
      <c r="H35016" s="3"/>
    </row>
    <row r="35017">
      <c r="H35017" s="3"/>
    </row>
    <row r="35018">
      <c r="H35018" s="3"/>
    </row>
    <row r="35019">
      <c r="H35019" s="3"/>
    </row>
    <row r="35020">
      <c r="H35020" s="3"/>
    </row>
    <row r="35021">
      <c r="H35021" s="3"/>
    </row>
    <row r="35022">
      <c r="H35022" s="3"/>
    </row>
    <row r="35023">
      <c r="H35023" s="3"/>
    </row>
    <row r="35024">
      <c r="H35024" s="3"/>
    </row>
    <row r="35025">
      <c r="H35025" s="3"/>
    </row>
    <row r="35026">
      <c r="H35026" s="3"/>
    </row>
    <row r="35027">
      <c r="H35027" s="3"/>
    </row>
    <row r="35028">
      <c r="H35028" s="3"/>
    </row>
    <row r="35029">
      <c r="H35029" s="3"/>
    </row>
    <row r="35030">
      <c r="H35030" s="3"/>
    </row>
    <row r="35031">
      <c r="H35031" s="3"/>
    </row>
    <row r="35032">
      <c r="H35032" s="3"/>
    </row>
    <row r="35033">
      <c r="H35033" s="3"/>
    </row>
    <row r="35034">
      <c r="H35034" s="3"/>
    </row>
    <row r="35035">
      <c r="H35035" s="3"/>
    </row>
    <row r="35036">
      <c r="H35036" s="3"/>
    </row>
    <row r="35037">
      <c r="H35037" s="3"/>
    </row>
    <row r="35038">
      <c r="H35038" s="3"/>
    </row>
    <row r="35039">
      <c r="H35039" s="3"/>
    </row>
    <row r="35040">
      <c r="H35040" s="3"/>
    </row>
    <row r="35041">
      <c r="H35041" s="3"/>
    </row>
    <row r="35042">
      <c r="H35042" s="3"/>
    </row>
    <row r="35043">
      <c r="H35043" s="3"/>
    </row>
    <row r="35044">
      <c r="H35044" s="3"/>
    </row>
    <row r="35045">
      <c r="H35045" s="3"/>
    </row>
    <row r="35046">
      <c r="H35046" s="3"/>
    </row>
    <row r="35047">
      <c r="H35047" s="3"/>
    </row>
    <row r="35048">
      <c r="H35048" s="3"/>
    </row>
    <row r="35049">
      <c r="H35049" s="3"/>
    </row>
    <row r="35050">
      <c r="H35050" s="3"/>
    </row>
    <row r="35051">
      <c r="H35051" s="3"/>
    </row>
    <row r="35052">
      <c r="H35052" s="3"/>
    </row>
    <row r="35053">
      <c r="H35053" s="3"/>
    </row>
    <row r="35054">
      <c r="H35054" s="3"/>
    </row>
    <row r="35055">
      <c r="H35055" s="3"/>
    </row>
    <row r="35056">
      <c r="H35056" s="3"/>
    </row>
    <row r="35057">
      <c r="H35057" s="3"/>
    </row>
    <row r="35058">
      <c r="H35058" s="3"/>
    </row>
    <row r="35059">
      <c r="H35059" s="3"/>
    </row>
    <row r="35060">
      <c r="H35060" s="3"/>
    </row>
    <row r="35061">
      <c r="H35061" s="3"/>
    </row>
    <row r="35062">
      <c r="H35062" s="3"/>
    </row>
    <row r="35063">
      <c r="H35063" s="3"/>
    </row>
    <row r="35064">
      <c r="H35064" s="3"/>
    </row>
    <row r="35065">
      <c r="H35065" s="3"/>
    </row>
    <row r="35066">
      <c r="H35066" s="3"/>
    </row>
    <row r="35067">
      <c r="H35067" s="3"/>
    </row>
    <row r="35068">
      <c r="H35068" s="3"/>
    </row>
    <row r="35069">
      <c r="H35069" s="3"/>
    </row>
    <row r="35070">
      <c r="H35070" s="3"/>
    </row>
    <row r="35071">
      <c r="H35071" s="3"/>
    </row>
    <row r="35072">
      <c r="H35072" s="3"/>
    </row>
    <row r="35073">
      <c r="H35073" s="3"/>
    </row>
    <row r="35074">
      <c r="H35074" s="3"/>
    </row>
    <row r="35075">
      <c r="H35075" s="3"/>
    </row>
    <row r="35076">
      <c r="H35076" s="3"/>
    </row>
    <row r="35077">
      <c r="H35077" s="3"/>
    </row>
    <row r="35078">
      <c r="H35078" s="3"/>
    </row>
    <row r="35079">
      <c r="H35079" s="3"/>
    </row>
    <row r="35080">
      <c r="H35080" s="3"/>
    </row>
    <row r="35081">
      <c r="H35081" s="3"/>
    </row>
    <row r="35082">
      <c r="H35082" s="3"/>
    </row>
    <row r="35083">
      <c r="H35083" s="3"/>
    </row>
    <row r="35084">
      <c r="H35084" s="3"/>
    </row>
    <row r="35085">
      <c r="H35085" s="3"/>
    </row>
    <row r="35086">
      <c r="H35086" s="3"/>
    </row>
    <row r="35087">
      <c r="H35087" s="3"/>
    </row>
    <row r="35088">
      <c r="H35088" s="3"/>
    </row>
    <row r="35089">
      <c r="H35089" s="3"/>
    </row>
    <row r="35090">
      <c r="H35090" s="3"/>
    </row>
    <row r="35091">
      <c r="H35091" s="3"/>
    </row>
    <row r="35092">
      <c r="H35092" s="3"/>
    </row>
    <row r="35093">
      <c r="H35093" s="3"/>
    </row>
    <row r="35094">
      <c r="H35094" s="3"/>
    </row>
    <row r="35095">
      <c r="H35095" s="3"/>
    </row>
    <row r="35096">
      <c r="H35096" s="3"/>
    </row>
    <row r="35097">
      <c r="H35097" s="3"/>
    </row>
    <row r="35098">
      <c r="H35098" s="3"/>
    </row>
    <row r="35099">
      <c r="H35099" s="3"/>
    </row>
    <row r="35100">
      <c r="H35100" s="3"/>
    </row>
    <row r="35101">
      <c r="H35101" s="3"/>
    </row>
    <row r="35102">
      <c r="H35102" s="3"/>
    </row>
    <row r="35103">
      <c r="H35103" s="3"/>
    </row>
    <row r="35104">
      <c r="H35104" s="3"/>
    </row>
    <row r="35105">
      <c r="H35105" s="3"/>
    </row>
    <row r="35106">
      <c r="H35106" s="3"/>
    </row>
    <row r="35107">
      <c r="H35107" s="3"/>
    </row>
    <row r="35108">
      <c r="H35108" s="3"/>
    </row>
    <row r="35109">
      <c r="H35109" s="3"/>
    </row>
    <row r="35110">
      <c r="H35110" s="3"/>
    </row>
    <row r="35111">
      <c r="H35111" s="3"/>
    </row>
    <row r="35112">
      <c r="H35112" s="3"/>
    </row>
    <row r="35113">
      <c r="H35113" s="3"/>
    </row>
    <row r="35114">
      <c r="H35114" s="3"/>
    </row>
    <row r="35115">
      <c r="H35115" s="3"/>
    </row>
    <row r="35116">
      <c r="H35116" s="3"/>
    </row>
    <row r="35117">
      <c r="H35117" s="3"/>
    </row>
    <row r="35118">
      <c r="H35118" s="3"/>
    </row>
    <row r="35119">
      <c r="H35119" s="3"/>
    </row>
    <row r="35120">
      <c r="H35120" s="3"/>
    </row>
    <row r="35121">
      <c r="H35121" s="3"/>
    </row>
    <row r="35122">
      <c r="H35122" s="3"/>
    </row>
    <row r="35123">
      <c r="H35123" s="3"/>
    </row>
    <row r="35124">
      <c r="H35124" s="3"/>
    </row>
    <row r="35125">
      <c r="H35125" s="3"/>
    </row>
    <row r="35126">
      <c r="H35126" s="3"/>
    </row>
    <row r="35127">
      <c r="H35127" s="3"/>
    </row>
    <row r="35128">
      <c r="H35128" s="3"/>
    </row>
    <row r="35129">
      <c r="H35129" s="3"/>
    </row>
    <row r="35130">
      <c r="H35130" s="3"/>
    </row>
    <row r="35131">
      <c r="H35131" s="3"/>
    </row>
    <row r="35132">
      <c r="H35132" s="3"/>
    </row>
    <row r="35133">
      <c r="H35133" s="3"/>
    </row>
    <row r="35134">
      <c r="H35134" s="3"/>
    </row>
    <row r="35135">
      <c r="H35135" s="3"/>
    </row>
    <row r="35136">
      <c r="H35136" s="3"/>
    </row>
    <row r="35137">
      <c r="H35137" s="3"/>
    </row>
    <row r="35138">
      <c r="H35138" s="3"/>
    </row>
    <row r="35139">
      <c r="H35139" s="3"/>
    </row>
    <row r="35140">
      <c r="H35140" s="3"/>
    </row>
    <row r="35141">
      <c r="H35141" s="3"/>
    </row>
    <row r="35142">
      <c r="H35142" s="3"/>
    </row>
    <row r="35143">
      <c r="H35143" s="3"/>
    </row>
    <row r="35144">
      <c r="H35144" s="3"/>
    </row>
    <row r="35145">
      <c r="H35145" s="3"/>
    </row>
    <row r="35146">
      <c r="H35146" s="3"/>
    </row>
    <row r="35147">
      <c r="H35147" s="3"/>
    </row>
    <row r="35148">
      <c r="H35148" s="3"/>
    </row>
    <row r="35149">
      <c r="H35149" s="3"/>
    </row>
    <row r="35150">
      <c r="H35150" s="3"/>
    </row>
    <row r="35151">
      <c r="H35151" s="3"/>
    </row>
    <row r="35152">
      <c r="H35152" s="3"/>
    </row>
    <row r="35153">
      <c r="H35153" s="3"/>
    </row>
    <row r="35154">
      <c r="H35154" s="3"/>
    </row>
    <row r="35155">
      <c r="H35155" s="3"/>
    </row>
    <row r="35156">
      <c r="H35156" s="3"/>
    </row>
    <row r="35157">
      <c r="H35157" s="3"/>
    </row>
    <row r="35158">
      <c r="H35158" s="3"/>
    </row>
    <row r="35159">
      <c r="H35159" s="3"/>
    </row>
    <row r="35160">
      <c r="H35160" s="3"/>
    </row>
    <row r="35161">
      <c r="H35161" s="3"/>
    </row>
    <row r="35162">
      <c r="H35162" s="3"/>
    </row>
    <row r="35163">
      <c r="H35163" s="3"/>
    </row>
    <row r="35164">
      <c r="H35164" s="3"/>
    </row>
    <row r="35165">
      <c r="H35165" s="3"/>
    </row>
    <row r="35166">
      <c r="H35166" s="3"/>
    </row>
    <row r="35167">
      <c r="H35167" s="3"/>
    </row>
    <row r="35168">
      <c r="H35168" s="3"/>
    </row>
    <row r="35169">
      <c r="H35169" s="3"/>
    </row>
    <row r="35170">
      <c r="H35170" s="3"/>
    </row>
    <row r="35171">
      <c r="H35171" s="3"/>
    </row>
    <row r="35172">
      <c r="H35172" s="3"/>
    </row>
    <row r="35173">
      <c r="H35173" s="3"/>
    </row>
    <row r="35174">
      <c r="H35174" s="3"/>
    </row>
    <row r="35175">
      <c r="H35175" s="3"/>
    </row>
    <row r="35176">
      <c r="H35176" s="3"/>
    </row>
    <row r="35177">
      <c r="H35177" s="3"/>
    </row>
    <row r="35178">
      <c r="H35178" s="3"/>
    </row>
    <row r="35179">
      <c r="H35179" s="3"/>
    </row>
    <row r="35180">
      <c r="H35180" s="3"/>
    </row>
    <row r="35181">
      <c r="H35181" s="3"/>
    </row>
    <row r="35182">
      <c r="H35182" s="3"/>
    </row>
    <row r="35183">
      <c r="H35183" s="3"/>
    </row>
    <row r="35184">
      <c r="H35184" s="3"/>
    </row>
    <row r="35185">
      <c r="H35185" s="3"/>
    </row>
    <row r="35186">
      <c r="H35186" s="3"/>
    </row>
    <row r="35187">
      <c r="H35187" s="3"/>
    </row>
    <row r="35188">
      <c r="H35188" s="3"/>
    </row>
    <row r="35189">
      <c r="H35189" s="3"/>
    </row>
    <row r="35190">
      <c r="H35190" s="3"/>
    </row>
    <row r="35191">
      <c r="H35191" s="3"/>
    </row>
    <row r="35192">
      <c r="H35192" s="3"/>
    </row>
    <row r="35193">
      <c r="H35193" s="3"/>
    </row>
    <row r="35194">
      <c r="H35194" s="3"/>
    </row>
    <row r="35195">
      <c r="H35195" s="3"/>
    </row>
    <row r="35196">
      <c r="H35196" s="3"/>
    </row>
    <row r="35197">
      <c r="H35197" s="3"/>
    </row>
    <row r="35198">
      <c r="H35198" s="3"/>
    </row>
    <row r="35199">
      <c r="H35199" s="3"/>
    </row>
    <row r="35200">
      <c r="H35200" s="3"/>
    </row>
    <row r="35201">
      <c r="H35201" s="3"/>
    </row>
    <row r="35202">
      <c r="H35202" s="3"/>
    </row>
    <row r="35203">
      <c r="H35203" s="3"/>
    </row>
    <row r="35204">
      <c r="H35204" s="3"/>
    </row>
    <row r="35205">
      <c r="H35205" s="3"/>
    </row>
    <row r="35206">
      <c r="H35206" s="3"/>
    </row>
    <row r="35207">
      <c r="H35207" s="3"/>
    </row>
    <row r="35208">
      <c r="H35208" s="3"/>
    </row>
    <row r="35209">
      <c r="H35209" s="3"/>
    </row>
    <row r="35210">
      <c r="H35210" s="3"/>
    </row>
    <row r="35211">
      <c r="H35211" s="3"/>
    </row>
    <row r="35212">
      <c r="H35212" s="3"/>
    </row>
    <row r="35213">
      <c r="H35213" s="3"/>
    </row>
    <row r="35214">
      <c r="H35214" s="3"/>
    </row>
    <row r="35215">
      <c r="H35215" s="3"/>
    </row>
    <row r="35216">
      <c r="H35216" s="3"/>
    </row>
    <row r="35217">
      <c r="H35217" s="3"/>
    </row>
    <row r="35218">
      <c r="H35218" s="3"/>
    </row>
    <row r="35219">
      <c r="H35219" s="3"/>
    </row>
    <row r="35220">
      <c r="H35220" s="3"/>
    </row>
    <row r="35221">
      <c r="H35221" s="3"/>
    </row>
    <row r="35222">
      <c r="H35222" s="3"/>
    </row>
    <row r="35223">
      <c r="H35223" s="3"/>
    </row>
    <row r="35224">
      <c r="H35224" s="3"/>
    </row>
    <row r="35225">
      <c r="H35225" s="3"/>
    </row>
    <row r="35226">
      <c r="H35226" s="3"/>
    </row>
    <row r="35227">
      <c r="H35227" s="3"/>
    </row>
    <row r="35228">
      <c r="H35228" s="3"/>
    </row>
    <row r="35229">
      <c r="H35229" s="3"/>
    </row>
    <row r="35230">
      <c r="H35230" s="3"/>
    </row>
    <row r="35231">
      <c r="H35231" s="3"/>
    </row>
    <row r="35232">
      <c r="H35232" s="3"/>
    </row>
    <row r="35233">
      <c r="H35233" s="3"/>
    </row>
    <row r="35234">
      <c r="H35234" s="3"/>
    </row>
    <row r="35235">
      <c r="H35235" s="3"/>
    </row>
    <row r="35236">
      <c r="H35236" s="3"/>
    </row>
    <row r="35237">
      <c r="H35237" s="3"/>
    </row>
    <row r="35238">
      <c r="H35238" s="3"/>
    </row>
    <row r="35239">
      <c r="H35239" s="3"/>
    </row>
    <row r="35240">
      <c r="H35240" s="3"/>
    </row>
    <row r="35241">
      <c r="H35241" s="3"/>
    </row>
    <row r="35242">
      <c r="H35242" s="3"/>
    </row>
    <row r="35243">
      <c r="H35243" s="3"/>
    </row>
    <row r="35244">
      <c r="H35244" s="3"/>
    </row>
    <row r="35245">
      <c r="H35245" s="3"/>
    </row>
    <row r="35246">
      <c r="H35246" s="3"/>
    </row>
    <row r="35247">
      <c r="H35247" s="3"/>
    </row>
    <row r="35248">
      <c r="H35248" s="3"/>
    </row>
    <row r="35249">
      <c r="H35249" s="3"/>
    </row>
    <row r="35250">
      <c r="H35250" s="3"/>
    </row>
    <row r="35251">
      <c r="H35251" s="3"/>
    </row>
    <row r="35252">
      <c r="H35252" s="3"/>
    </row>
    <row r="35253">
      <c r="H35253" s="3"/>
    </row>
    <row r="35254">
      <c r="H35254" s="3"/>
    </row>
    <row r="35255">
      <c r="H35255" s="3"/>
    </row>
    <row r="35256">
      <c r="H35256" s="3"/>
    </row>
    <row r="35257">
      <c r="H35257" s="3"/>
    </row>
    <row r="35258">
      <c r="H35258" s="3"/>
    </row>
    <row r="35259">
      <c r="H35259" s="3"/>
    </row>
    <row r="35260">
      <c r="H35260" s="3"/>
    </row>
    <row r="35261">
      <c r="H35261" s="3"/>
    </row>
    <row r="35262">
      <c r="H35262" s="3"/>
    </row>
    <row r="35263">
      <c r="H35263" s="3"/>
    </row>
    <row r="35264">
      <c r="H35264" s="3"/>
    </row>
    <row r="35265">
      <c r="H35265" s="3"/>
    </row>
    <row r="35266">
      <c r="H35266" s="3"/>
    </row>
    <row r="35267">
      <c r="H35267" s="3"/>
    </row>
    <row r="35268">
      <c r="H35268" s="3"/>
    </row>
    <row r="35269">
      <c r="H35269" s="3"/>
    </row>
    <row r="35270">
      <c r="H35270" s="3"/>
    </row>
    <row r="35271">
      <c r="H35271" s="3"/>
    </row>
    <row r="35272">
      <c r="H35272" s="3"/>
    </row>
    <row r="35273">
      <c r="H35273" s="3"/>
    </row>
    <row r="35274">
      <c r="H35274" s="3"/>
    </row>
    <row r="35275">
      <c r="H35275" s="3"/>
    </row>
    <row r="35276">
      <c r="H35276" s="3"/>
    </row>
    <row r="35277">
      <c r="H35277" s="3"/>
    </row>
    <row r="35278">
      <c r="H35278" s="3"/>
    </row>
    <row r="35279">
      <c r="H35279" s="3"/>
    </row>
    <row r="35280">
      <c r="H35280" s="3"/>
    </row>
    <row r="35281">
      <c r="H35281" s="3"/>
    </row>
    <row r="35282">
      <c r="H35282" s="3"/>
    </row>
    <row r="35283">
      <c r="H35283" s="3"/>
    </row>
    <row r="35284">
      <c r="H35284" s="3"/>
    </row>
    <row r="35285">
      <c r="H35285" s="3"/>
    </row>
    <row r="35286">
      <c r="H35286" s="3"/>
    </row>
    <row r="35287">
      <c r="H35287" s="3"/>
    </row>
    <row r="35288">
      <c r="H35288" s="3"/>
    </row>
    <row r="35289">
      <c r="H35289" s="3"/>
    </row>
    <row r="35290">
      <c r="H35290" s="3"/>
    </row>
    <row r="35291">
      <c r="H35291" s="3"/>
    </row>
    <row r="35292">
      <c r="H35292" s="3"/>
    </row>
    <row r="35293">
      <c r="H35293" s="3"/>
    </row>
    <row r="35294">
      <c r="H35294" s="3"/>
    </row>
    <row r="35295">
      <c r="H35295" s="3"/>
    </row>
    <row r="35296">
      <c r="H35296" s="3"/>
    </row>
    <row r="35297">
      <c r="H35297" s="3"/>
    </row>
    <row r="35298">
      <c r="H35298" s="3"/>
    </row>
    <row r="35299">
      <c r="H35299" s="3"/>
    </row>
    <row r="35300">
      <c r="H35300" s="3"/>
    </row>
    <row r="35301">
      <c r="H35301" s="3"/>
    </row>
    <row r="35302">
      <c r="H35302" s="3"/>
    </row>
    <row r="35303">
      <c r="H35303" s="3"/>
    </row>
    <row r="35304">
      <c r="H35304" s="3"/>
    </row>
    <row r="35305">
      <c r="H35305" s="3"/>
    </row>
    <row r="35306">
      <c r="H35306" s="3"/>
    </row>
    <row r="35307">
      <c r="H35307" s="3"/>
    </row>
    <row r="35308">
      <c r="H35308" s="3"/>
    </row>
    <row r="35309">
      <c r="H35309" s="3"/>
    </row>
    <row r="35310">
      <c r="H35310" s="3"/>
    </row>
    <row r="35311">
      <c r="H35311" s="3"/>
    </row>
    <row r="35312">
      <c r="H35312" s="3"/>
    </row>
    <row r="35313">
      <c r="H35313" s="3"/>
    </row>
    <row r="35314">
      <c r="H35314" s="3"/>
    </row>
    <row r="35315">
      <c r="H35315" s="3"/>
    </row>
    <row r="35316">
      <c r="H35316" s="3"/>
    </row>
    <row r="35317">
      <c r="H35317" s="3"/>
    </row>
    <row r="35318">
      <c r="H35318" s="3"/>
    </row>
    <row r="35319">
      <c r="H35319" s="3"/>
    </row>
    <row r="35320">
      <c r="H35320" s="3"/>
    </row>
    <row r="35321">
      <c r="H35321" s="3"/>
    </row>
    <row r="35322">
      <c r="H35322" s="3"/>
    </row>
    <row r="35323">
      <c r="H35323" s="3"/>
    </row>
    <row r="35324">
      <c r="H35324" s="3"/>
    </row>
    <row r="35325">
      <c r="H35325" s="3"/>
    </row>
    <row r="35326">
      <c r="H35326" s="3"/>
    </row>
    <row r="35327">
      <c r="H35327" s="3"/>
    </row>
    <row r="35328">
      <c r="H35328" s="3"/>
    </row>
    <row r="35329">
      <c r="H35329" s="3"/>
    </row>
    <row r="35330">
      <c r="H35330" s="3"/>
    </row>
    <row r="35331">
      <c r="H35331" s="3"/>
    </row>
    <row r="35332">
      <c r="H35332" s="3"/>
    </row>
    <row r="35333">
      <c r="H35333" s="3"/>
    </row>
    <row r="35334">
      <c r="H35334" s="3"/>
    </row>
    <row r="35335">
      <c r="H35335" s="3"/>
    </row>
    <row r="35336">
      <c r="H35336" s="3"/>
    </row>
    <row r="35337">
      <c r="H35337" s="3"/>
    </row>
    <row r="35338">
      <c r="H35338" s="3"/>
    </row>
    <row r="35339">
      <c r="H35339" s="3"/>
    </row>
    <row r="35340">
      <c r="H35340" s="3"/>
    </row>
    <row r="35341">
      <c r="H35341" s="3"/>
    </row>
    <row r="35342">
      <c r="H35342" s="3"/>
    </row>
    <row r="35343">
      <c r="H35343" s="3"/>
    </row>
    <row r="35344">
      <c r="H35344" s="3"/>
    </row>
    <row r="35345">
      <c r="H35345" s="3"/>
    </row>
    <row r="35346">
      <c r="H35346" s="3"/>
    </row>
    <row r="35347">
      <c r="H35347" s="3"/>
    </row>
    <row r="35348">
      <c r="H35348" s="3"/>
    </row>
    <row r="35349">
      <c r="H35349" s="3"/>
    </row>
    <row r="35350">
      <c r="H35350" s="3"/>
    </row>
    <row r="35351">
      <c r="H35351" s="3"/>
    </row>
    <row r="35352">
      <c r="H35352" s="3"/>
    </row>
    <row r="35353">
      <c r="H35353" s="3"/>
    </row>
    <row r="35354">
      <c r="H35354" s="3"/>
    </row>
    <row r="35355">
      <c r="H35355" s="3"/>
    </row>
    <row r="35356">
      <c r="H35356" s="3"/>
    </row>
    <row r="35357">
      <c r="H35357" s="3"/>
    </row>
    <row r="35358">
      <c r="H35358" s="3"/>
    </row>
    <row r="35359">
      <c r="H35359" s="3"/>
    </row>
    <row r="35360">
      <c r="H35360" s="3"/>
    </row>
    <row r="35361">
      <c r="H35361" s="3"/>
    </row>
    <row r="35362">
      <c r="H35362" s="3"/>
    </row>
    <row r="35363">
      <c r="H35363" s="3"/>
    </row>
    <row r="35364">
      <c r="H35364" s="3"/>
    </row>
    <row r="35365">
      <c r="H35365" s="3"/>
    </row>
    <row r="35366">
      <c r="H35366" s="3"/>
    </row>
    <row r="35367">
      <c r="H35367" s="3"/>
    </row>
    <row r="35368">
      <c r="H35368" s="3"/>
    </row>
    <row r="35369">
      <c r="H35369" s="3"/>
    </row>
    <row r="35370">
      <c r="H35370" s="3"/>
    </row>
    <row r="35371">
      <c r="H35371" s="3"/>
    </row>
    <row r="35372">
      <c r="H35372" s="3"/>
    </row>
    <row r="35373">
      <c r="H35373" s="3"/>
    </row>
    <row r="35374">
      <c r="H35374" s="3"/>
    </row>
    <row r="35375">
      <c r="H35375" s="3"/>
    </row>
    <row r="35376">
      <c r="H35376" s="3"/>
    </row>
    <row r="35377">
      <c r="H35377" s="3"/>
    </row>
    <row r="35378">
      <c r="H35378" s="3"/>
    </row>
    <row r="35379">
      <c r="H35379" s="3"/>
    </row>
    <row r="35380">
      <c r="H35380" s="3"/>
    </row>
    <row r="35381">
      <c r="H35381" s="3"/>
    </row>
    <row r="35382">
      <c r="H35382" s="3"/>
    </row>
    <row r="35383">
      <c r="H35383" s="3"/>
    </row>
    <row r="35384">
      <c r="H35384" s="3"/>
    </row>
    <row r="35385">
      <c r="H35385" s="3"/>
    </row>
    <row r="35386">
      <c r="H35386" s="3"/>
    </row>
    <row r="35387">
      <c r="H35387" s="3"/>
    </row>
    <row r="35388">
      <c r="H35388" s="3"/>
    </row>
    <row r="35389">
      <c r="H35389" s="3"/>
    </row>
    <row r="35390">
      <c r="H35390" s="3"/>
    </row>
    <row r="35391">
      <c r="H35391" s="3"/>
    </row>
    <row r="35392">
      <c r="H35392" s="3"/>
    </row>
    <row r="35393">
      <c r="H35393" s="3"/>
    </row>
    <row r="35394">
      <c r="H35394" s="3"/>
    </row>
    <row r="35395">
      <c r="H35395" s="3"/>
    </row>
    <row r="35396">
      <c r="H35396" s="3"/>
    </row>
    <row r="35397">
      <c r="H35397" s="3"/>
    </row>
    <row r="35398">
      <c r="H35398" s="3"/>
    </row>
    <row r="35399">
      <c r="H35399" s="3"/>
    </row>
    <row r="35400">
      <c r="H35400" s="3"/>
    </row>
    <row r="35401">
      <c r="H35401" s="3"/>
    </row>
    <row r="35402">
      <c r="H35402" s="3"/>
    </row>
    <row r="35403">
      <c r="H35403" s="3"/>
    </row>
    <row r="35404">
      <c r="H35404" s="3"/>
    </row>
    <row r="35405">
      <c r="H35405" s="3"/>
    </row>
    <row r="35406">
      <c r="H35406" s="3"/>
    </row>
    <row r="35407">
      <c r="H35407" s="3"/>
    </row>
    <row r="35408">
      <c r="H35408" s="3"/>
    </row>
    <row r="35409">
      <c r="H35409" s="3"/>
    </row>
    <row r="35410">
      <c r="H35410" s="3"/>
    </row>
    <row r="35411">
      <c r="H35411" s="3"/>
    </row>
    <row r="35412">
      <c r="H35412" s="3"/>
    </row>
    <row r="35413">
      <c r="H35413" s="3"/>
    </row>
    <row r="35414">
      <c r="H35414" s="3"/>
    </row>
    <row r="35415">
      <c r="H35415" s="3"/>
    </row>
    <row r="35416">
      <c r="H35416" s="3"/>
    </row>
    <row r="35417">
      <c r="H35417" s="3"/>
    </row>
    <row r="35418">
      <c r="H35418" s="3"/>
    </row>
    <row r="35419">
      <c r="H35419" s="3"/>
    </row>
    <row r="35420">
      <c r="H35420" s="3"/>
    </row>
    <row r="35421">
      <c r="H35421" s="3"/>
    </row>
    <row r="35422">
      <c r="H35422" s="3"/>
    </row>
    <row r="35423">
      <c r="H35423" s="3"/>
    </row>
    <row r="35424">
      <c r="H35424" s="3"/>
    </row>
    <row r="35425">
      <c r="H35425" s="3"/>
    </row>
    <row r="35426">
      <c r="H35426" s="3"/>
    </row>
    <row r="35427">
      <c r="H35427" s="3"/>
    </row>
    <row r="35428">
      <c r="H35428" s="3"/>
    </row>
    <row r="35429">
      <c r="H35429" s="3"/>
    </row>
    <row r="35430">
      <c r="H35430" s="3"/>
    </row>
    <row r="35431">
      <c r="H35431" s="3"/>
    </row>
    <row r="35432">
      <c r="H35432" s="3"/>
    </row>
    <row r="35433">
      <c r="H35433" s="3"/>
    </row>
    <row r="35434">
      <c r="H35434" s="3"/>
    </row>
    <row r="35435">
      <c r="H35435" s="3"/>
    </row>
    <row r="35436">
      <c r="H35436" s="3"/>
    </row>
    <row r="35437">
      <c r="H35437" s="3"/>
    </row>
    <row r="35438">
      <c r="H35438" s="3"/>
    </row>
    <row r="35439">
      <c r="H35439" s="3"/>
    </row>
    <row r="35440">
      <c r="H35440" s="3"/>
    </row>
    <row r="35441">
      <c r="H35441" s="3"/>
    </row>
    <row r="35442">
      <c r="H35442" s="3"/>
    </row>
    <row r="35443">
      <c r="H35443" s="3"/>
    </row>
    <row r="35444">
      <c r="H35444" s="3"/>
    </row>
    <row r="35445">
      <c r="H35445" s="3"/>
    </row>
    <row r="35446">
      <c r="H35446" s="3"/>
    </row>
    <row r="35447">
      <c r="H35447" s="3"/>
    </row>
    <row r="35448">
      <c r="H35448" s="3"/>
    </row>
    <row r="35449">
      <c r="H35449" s="3"/>
    </row>
    <row r="35450">
      <c r="H35450" s="3"/>
    </row>
    <row r="35451">
      <c r="H35451" s="3"/>
    </row>
    <row r="35452">
      <c r="H35452" s="3"/>
    </row>
    <row r="35453">
      <c r="H35453" s="3"/>
    </row>
    <row r="35454">
      <c r="H35454" s="3"/>
    </row>
    <row r="35455">
      <c r="H35455" s="3"/>
    </row>
    <row r="35456">
      <c r="H35456" s="3"/>
    </row>
    <row r="35457">
      <c r="H35457" s="3"/>
    </row>
    <row r="35458">
      <c r="H35458" s="3"/>
    </row>
    <row r="35459">
      <c r="H35459" s="3"/>
    </row>
    <row r="35460">
      <c r="H35460" s="3"/>
    </row>
    <row r="35461">
      <c r="H35461" s="3"/>
    </row>
    <row r="35462">
      <c r="H35462" s="3"/>
    </row>
    <row r="35463">
      <c r="H35463" s="3"/>
    </row>
    <row r="35464">
      <c r="H35464" s="3"/>
    </row>
    <row r="35465">
      <c r="H35465" s="3"/>
    </row>
    <row r="35466">
      <c r="H35466" s="3"/>
    </row>
    <row r="35467">
      <c r="H35467" s="3"/>
    </row>
    <row r="35468">
      <c r="H35468" s="3"/>
    </row>
    <row r="35469">
      <c r="H35469" s="3"/>
    </row>
    <row r="35470">
      <c r="H35470" s="3"/>
    </row>
    <row r="35471">
      <c r="H35471" s="3"/>
    </row>
    <row r="35472">
      <c r="H35472" s="3"/>
    </row>
    <row r="35473">
      <c r="H35473" s="3"/>
    </row>
    <row r="35474">
      <c r="H35474" s="3"/>
    </row>
    <row r="35475">
      <c r="H35475" s="3"/>
    </row>
    <row r="35476">
      <c r="H35476" s="3"/>
    </row>
    <row r="35477">
      <c r="H35477" s="3"/>
    </row>
    <row r="35478">
      <c r="H35478" s="3"/>
    </row>
    <row r="35479">
      <c r="H35479" s="3"/>
    </row>
    <row r="35480">
      <c r="H35480" s="3"/>
    </row>
    <row r="35481">
      <c r="H35481" s="3"/>
    </row>
    <row r="35482">
      <c r="H35482" s="3"/>
    </row>
    <row r="35483">
      <c r="H35483" s="3"/>
    </row>
    <row r="35484">
      <c r="H35484" s="3"/>
    </row>
    <row r="35485">
      <c r="H35485" s="3"/>
    </row>
    <row r="35486">
      <c r="H35486" s="3"/>
    </row>
    <row r="35487">
      <c r="H35487" s="3"/>
    </row>
    <row r="35488">
      <c r="H35488" s="3"/>
    </row>
    <row r="35489">
      <c r="H35489" s="3"/>
    </row>
    <row r="35490">
      <c r="H35490" s="3"/>
    </row>
    <row r="35491">
      <c r="H35491" s="3"/>
    </row>
    <row r="35492">
      <c r="H35492" s="3"/>
    </row>
    <row r="35493">
      <c r="H35493" s="3"/>
    </row>
    <row r="35494">
      <c r="H35494" s="3"/>
    </row>
    <row r="35495">
      <c r="H35495" s="3"/>
    </row>
    <row r="35496">
      <c r="H35496" s="3"/>
    </row>
    <row r="35497">
      <c r="H35497" s="3"/>
    </row>
    <row r="35498">
      <c r="H35498" s="3"/>
    </row>
    <row r="35499">
      <c r="H35499" s="3"/>
    </row>
    <row r="35500">
      <c r="H35500" s="3"/>
    </row>
    <row r="35501">
      <c r="H35501" s="3"/>
    </row>
    <row r="35502">
      <c r="H35502" s="3"/>
    </row>
    <row r="35503">
      <c r="H35503" s="3"/>
    </row>
    <row r="35504">
      <c r="H35504" s="3"/>
    </row>
    <row r="35505">
      <c r="H35505" s="3"/>
    </row>
    <row r="35506">
      <c r="H35506" s="3"/>
    </row>
    <row r="35507">
      <c r="H35507" s="3"/>
    </row>
    <row r="35508">
      <c r="H35508" s="3"/>
    </row>
    <row r="35509">
      <c r="H35509" s="3"/>
    </row>
    <row r="35510">
      <c r="H35510" s="3"/>
    </row>
    <row r="35511">
      <c r="H35511" s="3"/>
    </row>
    <row r="35512">
      <c r="H35512" s="3"/>
    </row>
    <row r="35513">
      <c r="H35513" s="3"/>
    </row>
    <row r="35514">
      <c r="H35514" s="3"/>
    </row>
    <row r="35515">
      <c r="H35515" s="3"/>
    </row>
    <row r="35516">
      <c r="H35516" s="3"/>
    </row>
    <row r="35517">
      <c r="H35517" s="3"/>
    </row>
    <row r="35518">
      <c r="H35518" s="3"/>
    </row>
    <row r="35519">
      <c r="H35519" s="3"/>
    </row>
    <row r="35520">
      <c r="H35520" s="3"/>
    </row>
    <row r="35521">
      <c r="H35521" s="3"/>
    </row>
    <row r="35522">
      <c r="H35522" s="3"/>
    </row>
    <row r="35523">
      <c r="H35523" s="3"/>
    </row>
    <row r="35524">
      <c r="H35524" s="3"/>
    </row>
    <row r="35525">
      <c r="H35525" s="3"/>
    </row>
    <row r="35526">
      <c r="H35526" s="3"/>
    </row>
    <row r="35527">
      <c r="H35527" s="3"/>
    </row>
    <row r="35528">
      <c r="H35528" s="3"/>
    </row>
    <row r="35529">
      <c r="H35529" s="3"/>
    </row>
    <row r="35530">
      <c r="H35530" s="3"/>
    </row>
    <row r="35531">
      <c r="H35531" s="3"/>
    </row>
    <row r="35532">
      <c r="H35532" s="3"/>
    </row>
    <row r="35533">
      <c r="H35533" s="3"/>
    </row>
    <row r="35534">
      <c r="H35534" s="3"/>
    </row>
    <row r="35535">
      <c r="H35535" s="3"/>
    </row>
    <row r="35536">
      <c r="H35536" s="3"/>
    </row>
    <row r="35537">
      <c r="H35537" s="3"/>
    </row>
    <row r="35538">
      <c r="H35538" s="3"/>
    </row>
    <row r="35539">
      <c r="H35539" s="3"/>
    </row>
    <row r="35540">
      <c r="H35540" s="3"/>
    </row>
    <row r="35541">
      <c r="H35541" s="3"/>
    </row>
    <row r="35542">
      <c r="H35542" s="3"/>
    </row>
    <row r="35543">
      <c r="H35543" s="3"/>
    </row>
    <row r="35544">
      <c r="H35544" s="3"/>
    </row>
    <row r="35545">
      <c r="H35545" s="3"/>
    </row>
    <row r="35546">
      <c r="H35546" s="3"/>
    </row>
    <row r="35547">
      <c r="H35547" s="3"/>
    </row>
    <row r="35548">
      <c r="H35548" s="3"/>
    </row>
    <row r="35549">
      <c r="H35549" s="3"/>
    </row>
    <row r="35550">
      <c r="H35550" s="3"/>
    </row>
    <row r="35551">
      <c r="H35551" s="3"/>
    </row>
    <row r="35552">
      <c r="H35552" s="3"/>
    </row>
    <row r="35553">
      <c r="H35553" s="3"/>
    </row>
    <row r="35554">
      <c r="H35554" s="3"/>
    </row>
    <row r="35555">
      <c r="H35555" s="3"/>
    </row>
    <row r="35556">
      <c r="H35556" s="3"/>
    </row>
    <row r="35557">
      <c r="H35557" s="3"/>
    </row>
    <row r="35558">
      <c r="H35558" s="3"/>
    </row>
    <row r="35559">
      <c r="H35559" s="3"/>
    </row>
    <row r="35560">
      <c r="H35560" s="3"/>
    </row>
    <row r="35561">
      <c r="H35561" s="3"/>
    </row>
    <row r="35562">
      <c r="H35562" s="3"/>
    </row>
    <row r="35563">
      <c r="H35563" s="3"/>
    </row>
    <row r="35564">
      <c r="H35564" s="3"/>
    </row>
    <row r="35565">
      <c r="H35565" s="3"/>
    </row>
    <row r="35566">
      <c r="H35566" s="3"/>
    </row>
    <row r="35567">
      <c r="H35567" s="3"/>
    </row>
    <row r="35568">
      <c r="H35568" s="3"/>
    </row>
    <row r="35569">
      <c r="H35569" s="3"/>
    </row>
    <row r="35570">
      <c r="H35570" s="3"/>
    </row>
    <row r="35571">
      <c r="H35571" s="3"/>
    </row>
    <row r="35572">
      <c r="H35572" s="3"/>
    </row>
    <row r="35573">
      <c r="H35573" s="3"/>
    </row>
    <row r="35574">
      <c r="H35574" s="3"/>
    </row>
    <row r="35575">
      <c r="H35575" s="3"/>
    </row>
    <row r="35576">
      <c r="H35576" s="3"/>
    </row>
    <row r="35577">
      <c r="H35577" s="3"/>
    </row>
    <row r="35578">
      <c r="H35578" s="3"/>
    </row>
    <row r="35579">
      <c r="H35579" s="3"/>
    </row>
    <row r="35580">
      <c r="H35580" s="3"/>
    </row>
    <row r="35581">
      <c r="H35581" s="3"/>
    </row>
    <row r="35582">
      <c r="H35582" s="3"/>
    </row>
    <row r="35583">
      <c r="H35583" s="3"/>
    </row>
    <row r="35584">
      <c r="H35584" s="3"/>
    </row>
    <row r="35585">
      <c r="H35585" s="3"/>
    </row>
    <row r="35586">
      <c r="H35586" s="3"/>
    </row>
    <row r="35587">
      <c r="H35587" s="3"/>
    </row>
    <row r="35588">
      <c r="H35588" s="3"/>
    </row>
    <row r="35589">
      <c r="H35589" s="3"/>
    </row>
    <row r="35590">
      <c r="H35590" s="3"/>
    </row>
    <row r="35591">
      <c r="H35591" s="3"/>
    </row>
    <row r="35592">
      <c r="H35592" s="3"/>
    </row>
    <row r="35593">
      <c r="H35593" s="3"/>
    </row>
    <row r="35594">
      <c r="H35594" s="3"/>
    </row>
    <row r="35595">
      <c r="H35595" s="3"/>
    </row>
    <row r="35596">
      <c r="H35596" s="3"/>
    </row>
    <row r="35597">
      <c r="H35597" s="3"/>
    </row>
    <row r="35598">
      <c r="H35598" s="3"/>
    </row>
    <row r="35599">
      <c r="H35599" s="3"/>
    </row>
    <row r="35600">
      <c r="H35600" s="3"/>
    </row>
    <row r="35601">
      <c r="H35601" s="3"/>
    </row>
    <row r="35602">
      <c r="H35602" s="3"/>
    </row>
    <row r="35603">
      <c r="H35603" s="3"/>
    </row>
    <row r="35604">
      <c r="H35604" s="3"/>
    </row>
    <row r="35605">
      <c r="H35605" s="3"/>
    </row>
    <row r="35606">
      <c r="H35606" s="3"/>
    </row>
    <row r="35607">
      <c r="H35607" s="3"/>
    </row>
    <row r="35608">
      <c r="H35608" s="3"/>
    </row>
    <row r="35609">
      <c r="H35609" s="3"/>
    </row>
    <row r="35610">
      <c r="H35610" s="3"/>
    </row>
    <row r="35611">
      <c r="H35611" s="3"/>
    </row>
    <row r="35612">
      <c r="H35612" s="3"/>
    </row>
    <row r="35613">
      <c r="H35613" s="3"/>
    </row>
    <row r="35614">
      <c r="H35614" s="3"/>
    </row>
    <row r="35615">
      <c r="H35615" s="3"/>
    </row>
    <row r="35616">
      <c r="H35616" s="3"/>
    </row>
    <row r="35617">
      <c r="H35617" s="3"/>
    </row>
    <row r="35618">
      <c r="H35618" s="3"/>
    </row>
    <row r="35619">
      <c r="H35619" s="3"/>
    </row>
    <row r="35620">
      <c r="H35620" s="3"/>
    </row>
    <row r="35621">
      <c r="H35621" s="3"/>
    </row>
    <row r="35622">
      <c r="H35622" s="3"/>
    </row>
    <row r="35623">
      <c r="H35623" s="3"/>
    </row>
    <row r="35624">
      <c r="H35624" s="3"/>
    </row>
    <row r="35625">
      <c r="H35625" s="3"/>
    </row>
    <row r="35626">
      <c r="H35626" s="3"/>
    </row>
    <row r="35627">
      <c r="H35627" s="3"/>
    </row>
    <row r="35628">
      <c r="H35628" s="3"/>
    </row>
    <row r="35629">
      <c r="H35629" s="3"/>
    </row>
    <row r="35630">
      <c r="H35630" s="3"/>
    </row>
    <row r="35631">
      <c r="H35631" s="3"/>
    </row>
    <row r="35632">
      <c r="H35632" s="3"/>
    </row>
    <row r="35633">
      <c r="H35633" s="3"/>
    </row>
    <row r="35634">
      <c r="H35634" s="3"/>
    </row>
    <row r="35635">
      <c r="H35635" s="3"/>
    </row>
    <row r="35636">
      <c r="H35636" s="3"/>
    </row>
    <row r="35637">
      <c r="H35637" s="3"/>
    </row>
    <row r="35638">
      <c r="H35638" s="3"/>
    </row>
    <row r="35639">
      <c r="H35639" s="3"/>
    </row>
    <row r="35640">
      <c r="H35640" s="3"/>
    </row>
    <row r="35641">
      <c r="H35641" s="3"/>
    </row>
    <row r="35642">
      <c r="H35642" s="3"/>
    </row>
    <row r="35643">
      <c r="H35643" s="3"/>
    </row>
    <row r="35644">
      <c r="H35644" s="3"/>
    </row>
    <row r="35645">
      <c r="H35645" s="3"/>
    </row>
    <row r="35646">
      <c r="H35646" s="3"/>
    </row>
    <row r="35647">
      <c r="H35647" s="3"/>
    </row>
    <row r="35648">
      <c r="H35648" s="3"/>
    </row>
    <row r="35649">
      <c r="H35649" s="3"/>
    </row>
    <row r="35650">
      <c r="H35650" s="3"/>
    </row>
    <row r="35651">
      <c r="H35651" s="3"/>
    </row>
    <row r="35652">
      <c r="H35652" s="3"/>
    </row>
    <row r="35653">
      <c r="H35653" s="3"/>
    </row>
    <row r="35654">
      <c r="H35654" s="3"/>
    </row>
    <row r="35655">
      <c r="H35655" s="3"/>
    </row>
    <row r="35656">
      <c r="H35656" s="3"/>
    </row>
    <row r="35657">
      <c r="H35657" s="3"/>
    </row>
    <row r="35658">
      <c r="H35658" s="3"/>
    </row>
    <row r="35659">
      <c r="H35659" s="3"/>
    </row>
    <row r="35660">
      <c r="H35660" s="3"/>
    </row>
    <row r="35661">
      <c r="H35661" s="3"/>
    </row>
    <row r="35662">
      <c r="H35662" s="3"/>
    </row>
    <row r="35663">
      <c r="H35663" s="3"/>
    </row>
    <row r="35664">
      <c r="H35664" s="3"/>
    </row>
    <row r="35665">
      <c r="H35665" s="3"/>
    </row>
    <row r="35666">
      <c r="H35666" s="3"/>
    </row>
    <row r="35667">
      <c r="H35667" s="3"/>
    </row>
    <row r="35668">
      <c r="H35668" s="3"/>
    </row>
    <row r="35669">
      <c r="H35669" s="3"/>
    </row>
    <row r="35670">
      <c r="H35670" s="3"/>
    </row>
    <row r="35671">
      <c r="H35671" s="3"/>
    </row>
    <row r="35672">
      <c r="H35672" s="3"/>
    </row>
    <row r="35673">
      <c r="H35673" s="3"/>
    </row>
    <row r="35674">
      <c r="H35674" s="3"/>
    </row>
    <row r="35675">
      <c r="H35675" s="3"/>
    </row>
    <row r="35676">
      <c r="H35676" s="3"/>
    </row>
    <row r="35677">
      <c r="H35677" s="3"/>
    </row>
    <row r="35678">
      <c r="H35678" s="3"/>
    </row>
    <row r="35679">
      <c r="H35679" s="3"/>
    </row>
    <row r="35680">
      <c r="H35680" s="3"/>
    </row>
    <row r="35681">
      <c r="H35681" s="3"/>
    </row>
    <row r="35682">
      <c r="H35682" s="3"/>
    </row>
    <row r="35683">
      <c r="H35683" s="3"/>
    </row>
    <row r="35684">
      <c r="H35684" s="3"/>
    </row>
    <row r="35685">
      <c r="H35685" s="3"/>
    </row>
    <row r="35686">
      <c r="H35686" s="3"/>
    </row>
    <row r="35687">
      <c r="H35687" s="3"/>
    </row>
    <row r="35688">
      <c r="H35688" s="3"/>
    </row>
    <row r="35689">
      <c r="H35689" s="3"/>
    </row>
    <row r="35690">
      <c r="H35690" s="3"/>
    </row>
    <row r="35691">
      <c r="H35691" s="3"/>
    </row>
    <row r="35692">
      <c r="H35692" s="3"/>
    </row>
    <row r="35693">
      <c r="H35693" s="3"/>
    </row>
    <row r="35694">
      <c r="H35694" s="3"/>
    </row>
    <row r="35695">
      <c r="H35695" s="3"/>
    </row>
    <row r="35696">
      <c r="H35696" s="3"/>
    </row>
    <row r="35697">
      <c r="H35697" s="3"/>
    </row>
    <row r="35698">
      <c r="H35698" s="3"/>
    </row>
    <row r="35699">
      <c r="H35699" s="3"/>
    </row>
    <row r="35700">
      <c r="H35700" s="3"/>
    </row>
    <row r="35701">
      <c r="H35701" s="3"/>
    </row>
    <row r="35702">
      <c r="H35702" s="3"/>
    </row>
    <row r="35703">
      <c r="H35703" s="3"/>
    </row>
    <row r="35704">
      <c r="H35704" s="3"/>
    </row>
    <row r="35705">
      <c r="H35705" s="3"/>
    </row>
    <row r="35706">
      <c r="H35706" s="3"/>
    </row>
    <row r="35707">
      <c r="H35707" s="3"/>
    </row>
    <row r="35708">
      <c r="H35708" s="3"/>
    </row>
    <row r="35709">
      <c r="H35709" s="3"/>
    </row>
    <row r="35710">
      <c r="H35710" s="3"/>
    </row>
    <row r="35711">
      <c r="H35711" s="3"/>
    </row>
    <row r="35712">
      <c r="H35712" s="3"/>
    </row>
    <row r="35713">
      <c r="H35713" s="3"/>
    </row>
    <row r="35714">
      <c r="H35714" s="3"/>
    </row>
    <row r="35715">
      <c r="H35715" s="3"/>
    </row>
    <row r="35716">
      <c r="H35716" s="3"/>
    </row>
    <row r="35717">
      <c r="H35717" s="3"/>
    </row>
    <row r="35718">
      <c r="H35718" s="3"/>
    </row>
    <row r="35719">
      <c r="H35719" s="3"/>
    </row>
    <row r="35720">
      <c r="H35720" s="3"/>
    </row>
    <row r="35721">
      <c r="H35721" s="3"/>
    </row>
    <row r="35722">
      <c r="H35722" s="3"/>
    </row>
    <row r="35723">
      <c r="H35723" s="3"/>
    </row>
    <row r="35724">
      <c r="H35724" s="3"/>
    </row>
    <row r="35725">
      <c r="H35725" s="3"/>
    </row>
    <row r="35726">
      <c r="H35726" s="3"/>
    </row>
    <row r="35727">
      <c r="H35727" s="3"/>
    </row>
    <row r="35728">
      <c r="H35728" s="3"/>
    </row>
    <row r="35729">
      <c r="H35729" s="3"/>
    </row>
    <row r="35730">
      <c r="H35730" s="3"/>
    </row>
    <row r="35731">
      <c r="H35731" s="3"/>
    </row>
    <row r="35732">
      <c r="H35732" s="3"/>
    </row>
    <row r="35733">
      <c r="H35733" s="3"/>
    </row>
    <row r="35734">
      <c r="H35734" s="3"/>
    </row>
    <row r="35735">
      <c r="H35735" s="3"/>
    </row>
    <row r="35736">
      <c r="H35736" s="3"/>
    </row>
    <row r="35737">
      <c r="H35737" s="3"/>
    </row>
    <row r="35738">
      <c r="H35738" s="3"/>
    </row>
    <row r="35739">
      <c r="H35739" s="3"/>
    </row>
    <row r="35740">
      <c r="H35740" s="3"/>
    </row>
    <row r="35741">
      <c r="H35741" s="3"/>
    </row>
    <row r="35742">
      <c r="H35742" s="3"/>
    </row>
    <row r="35743">
      <c r="H35743" s="3"/>
    </row>
    <row r="35744">
      <c r="H35744" s="3"/>
    </row>
    <row r="35745">
      <c r="H35745" s="3"/>
    </row>
    <row r="35746">
      <c r="H35746" s="3"/>
    </row>
    <row r="35747">
      <c r="H35747" s="3"/>
    </row>
    <row r="35748">
      <c r="H35748" s="3"/>
    </row>
    <row r="35749">
      <c r="H35749" s="3"/>
    </row>
    <row r="35750">
      <c r="H35750" s="3"/>
    </row>
    <row r="35751">
      <c r="H35751" s="3"/>
    </row>
    <row r="35752">
      <c r="H35752" s="3"/>
    </row>
    <row r="35753">
      <c r="H35753" s="3"/>
    </row>
    <row r="35754">
      <c r="H35754" s="3"/>
    </row>
    <row r="35755">
      <c r="H35755" s="3"/>
    </row>
    <row r="35756">
      <c r="H35756" s="3"/>
    </row>
    <row r="35757">
      <c r="H35757" s="3"/>
    </row>
    <row r="35758">
      <c r="H35758" s="3"/>
    </row>
    <row r="35759">
      <c r="H35759" s="3"/>
    </row>
    <row r="35760">
      <c r="H35760" s="3"/>
    </row>
    <row r="35761">
      <c r="H35761" s="3"/>
    </row>
    <row r="35762">
      <c r="H35762" s="3"/>
    </row>
    <row r="35763">
      <c r="H35763" s="3"/>
    </row>
    <row r="35764">
      <c r="H35764" s="3"/>
    </row>
    <row r="35765">
      <c r="H35765" s="3"/>
    </row>
    <row r="35766">
      <c r="H35766" s="3"/>
    </row>
    <row r="35767">
      <c r="H35767" s="3"/>
    </row>
    <row r="35768">
      <c r="H35768" s="3"/>
    </row>
    <row r="35769">
      <c r="H35769" s="3"/>
    </row>
    <row r="35770">
      <c r="H35770" s="3"/>
    </row>
    <row r="35771">
      <c r="H35771" s="3"/>
    </row>
    <row r="35772">
      <c r="H35772" s="3"/>
    </row>
    <row r="35773">
      <c r="H35773" s="3"/>
    </row>
    <row r="35774">
      <c r="H35774" s="3"/>
    </row>
    <row r="35775">
      <c r="H35775" s="3"/>
    </row>
    <row r="35776">
      <c r="H35776" s="3"/>
    </row>
    <row r="35777">
      <c r="H35777" s="3"/>
    </row>
    <row r="35778">
      <c r="H35778" s="3"/>
    </row>
    <row r="35779">
      <c r="H35779" s="3"/>
    </row>
    <row r="35780">
      <c r="H35780" s="3"/>
    </row>
    <row r="35781">
      <c r="H35781" s="3"/>
    </row>
    <row r="35782">
      <c r="H35782" s="3"/>
    </row>
    <row r="35783">
      <c r="H35783" s="3"/>
    </row>
    <row r="35784">
      <c r="H35784" s="3"/>
    </row>
    <row r="35785">
      <c r="H35785" s="3"/>
    </row>
    <row r="35786">
      <c r="H35786" s="3"/>
    </row>
    <row r="35787">
      <c r="H35787" s="3"/>
    </row>
    <row r="35788">
      <c r="H35788" s="3"/>
    </row>
    <row r="35789">
      <c r="H35789" s="3"/>
    </row>
    <row r="35790">
      <c r="H35790" s="3"/>
    </row>
    <row r="35791">
      <c r="H35791" s="3"/>
    </row>
    <row r="35792">
      <c r="H35792" s="3"/>
    </row>
    <row r="35793">
      <c r="H35793" s="3"/>
    </row>
    <row r="35794">
      <c r="H35794" s="3"/>
    </row>
    <row r="35795">
      <c r="H35795" s="3"/>
    </row>
    <row r="35796">
      <c r="H35796" s="3"/>
    </row>
    <row r="35797">
      <c r="H35797" s="3"/>
    </row>
    <row r="35798">
      <c r="H35798" s="3"/>
    </row>
    <row r="35799">
      <c r="H35799" s="3"/>
    </row>
    <row r="35800">
      <c r="H35800" s="3"/>
    </row>
    <row r="35801">
      <c r="H35801" s="3"/>
    </row>
    <row r="35802">
      <c r="H35802" s="3"/>
    </row>
    <row r="35803">
      <c r="H35803" s="3"/>
    </row>
    <row r="35804">
      <c r="H35804" s="3"/>
    </row>
    <row r="35805">
      <c r="H35805" s="3"/>
    </row>
    <row r="35806">
      <c r="H35806" s="3"/>
    </row>
    <row r="35807">
      <c r="H35807" s="3"/>
    </row>
    <row r="35808">
      <c r="H35808" s="3"/>
    </row>
    <row r="35809">
      <c r="H35809" s="3"/>
    </row>
    <row r="35810">
      <c r="H35810" s="3"/>
    </row>
    <row r="35811">
      <c r="H35811" s="3"/>
    </row>
    <row r="35812">
      <c r="H35812" s="3"/>
    </row>
    <row r="35813">
      <c r="H35813" s="3"/>
    </row>
    <row r="35814">
      <c r="H35814" s="3"/>
    </row>
    <row r="35815">
      <c r="H35815" s="3"/>
    </row>
    <row r="35816">
      <c r="H35816" s="3"/>
    </row>
    <row r="35817">
      <c r="H35817" s="3"/>
    </row>
    <row r="35818">
      <c r="H35818" s="3"/>
    </row>
    <row r="35819">
      <c r="H35819" s="3"/>
    </row>
    <row r="35820">
      <c r="H35820" s="3"/>
    </row>
    <row r="35821">
      <c r="H35821" s="3"/>
    </row>
    <row r="35822">
      <c r="H35822" s="3"/>
    </row>
    <row r="35823">
      <c r="H35823" s="3"/>
    </row>
    <row r="35824">
      <c r="H35824" s="3"/>
    </row>
    <row r="35825">
      <c r="H35825" s="3"/>
    </row>
    <row r="35826">
      <c r="H35826" s="3"/>
    </row>
    <row r="35827">
      <c r="H35827" s="3"/>
    </row>
    <row r="35828">
      <c r="H35828" s="3"/>
    </row>
    <row r="35829">
      <c r="H35829" s="3"/>
    </row>
    <row r="35830">
      <c r="H35830" s="3"/>
    </row>
    <row r="35831">
      <c r="H35831" s="3"/>
    </row>
    <row r="35832">
      <c r="H35832" s="3"/>
    </row>
    <row r="35833">
      <c r="H35833" s="3"/>
    </row>
    <row r="35834">
      <c r="H35834" s="3"/>
    </row>
    <row r="35835">
      <c r="H35835" s="3"/>
    </row>
    <row r="35836">
      <c r="H35836" s="3"/>
    </row>
    <row r="35837">
      <c r="H35837" s="3"/>
    </row>
    <row r="35838">
      <c r="H35838" s="3"/>
    </row>
    <row r="35839">
      <c r="H35839" s="3"/>
    </row>
    <row r="35840">
      <c r="H35840" s="3"/>
    </row>
    <row r="35841">
      <c r="H35841" s="3"/>
    </row>
    <row r="35842">
      <c r="H35842" s="3"/>
    </row>
    <row r="35843">
      <c r="H35843" s="3"/>
    </row>
    <row r="35844">
      <c r="H35844" s="3"/>
    </row>
    <row r="35845">
      <c r="H35845" s="3"/>
    </row>
    <row r="35846">
      <c r="H35846" s="3"/>
    </row>
    <row r="35847">
      <c r="H35847" s="3"/>
    </row>
    <row r="35848">
      <c r="H35848" s="3"/>
    </row>
    <row r="35849">
      <c r="H35849" s="3"/>
    </row>
    <row r="35850">
      <c r="H35850" s="3"/>
    </row>
    <row r="35851">
      <c r="H35851" s="3"/>
    </row>
    <row r="35852">
      <c r="H35852" s="3"/>
    </row>
    <row r="35853">
      <c r="H35853" s="3"/>
    </row>
    <row r="35854">
      <c r="H35854" s="3"/>
    </row>
    <row r="35855">
      <c r="H35855" s="3"/>
    </row>
    <row r="35856">
      <c r="H35856" s="3"/>
    </row>
    <row r="35857">
      <c r="H35857" s="3"/>
    </row>
    <row r="35858">
      <c r="H35858" s="3"/>
    </row>
    <row r="35859">
      <c r="H35859" s="3"/>
    </row>
    <row r="35860">
      <c r="H35860" s="3"/>
    </row>
    <row r="35861">
      <c r="H35861" s="3"/>
    </row>
    <row r="35862">
      <c r="H35862" s="3"/>
    </row>
    <row r="35863">
      <c r="H35863" s="3"/>
    </row>
    <row r="35864">
      <c r="H35864" s="3"/>
    </row>
    <row r="35865">
      <c r="H35865" s="3"/>
    </row>
    <row r="35866">
      <c r="H35866" s="3"/>
    </row>
    <row r="35867">
      <c r="H35867" s="3"/>
    </row>
    <row r="35868">
      <c r="H35868" s="3"/>
    </row>
    <row r="35869">
      <c r="H35869" s="3"/>
    </row>
    <row r="35870">
      <c r="H35870" s="3"/>
    </row>
    <row r="35871">
      <c r="H35871" s="3"/>
    </row>
    <row r="35872">
      <c r="H35872" s="3"/>
    </row>
    <row r="35873">
      <c r="H35873" s="3"/>
    </row>
    <row r="35874">
      <c r="H35874" s="3"/>
    </row>
    <row r="35875">
      <c r="H35875" s="3"/>
    </row>
    <row r="35876">
      <c r="H35876" s="3"/>
    </row>
    <row r="35877">
      <c r="H35877" s="3"/>
    </row>
    <row r="35878">
      <c r="H35878" s="3"/>
    </row>
    <row r="35879">
      <c r="H35879" s="3"/>
    </row>
    <row r="35880">
      <c r="H35880" s="3"/>
    </row>
    <row r="35881">
      <c r="H35881" s="3"/>
    </row>
    <row r="35882">
      <c r="H35882" s="3"/>
    </row>
    <row r="35883">
      <c r="H35883" s="3"/>
    </row>
    <row r="35884">
      <c r="H35884" s="3"/>
    </row>
    <row r="35885">
      <c r="H35885" s="3"/>
    </row>
    <row r="35886">
      <c r="H35886" s="3"/>
    </row>
    <row r="35887">
      <c r="H35887" s="3"/>
    </row>
    <row r="35888">
      <c r="H35888" s="3"/>
    </row>
    <row r="35889">
      <c r="H35889" s="3"/>
    </row>
    <row r="35890">
      <c r="H35890" s="3"/>
    </row>
    <row r="35891">
      <c r="H35891" s="3"/>
    </row>
    <row r="35892">
      <c r="H35892" s="3"/>
    </row>
    <row r="35893">
      <c r="H35893" s="3"/>
    </row>
    <row r="35894">
      <c r="H35894" s="3"/>
    </row>
    <row r="35895">
      <c r="H35895" s="3"/>
    </row>
    <row r="35896">
      <c r="H35896" s="3"/>
    </row>
    <row r="35897">
      <c r="H35897" s="3"/>
    </row>
    <row r="35898">
      <c r="H35898" s="3"/>
    </row>
    <row r="35899">
      <c r="H35899" s="3"/>
    </row>
    <row r="35900">
      <c r="H35900" s="3"/>
    </row>
    <row r="35901">
      <c r="H35901" s="3"/>
    </row>
    <row r="35902">
      <c r="H35902" s="3"/>
    </row>
    <row r="35903">
      <c r="H35903" s="3"/>
    </row>
    <row r="35904">
      <c r="H35904" s="3"/>
    </row>
    <row r="35905">
      <c r="H35905" s="3"/>
    </row>
    <row r="35906">
      <c r="H35906" s="3"/>
    </row>
    <row r="35907">
      <c r="H35907" s="3"/>
    </row>
    <row r="35908">
      <c r="H35908" s="3"/>
    </row>
    <row r="35909">
      <c r="H35909" s="3"/>
    </row>
    <row r="35910">
      <c r="H35910" s="3"/>
    </row>
    <row r="35911">
      <c r="H35911" s="3"/>
    </row>
    <row r="35912">
      <c r="H35912" s="3"/>
    </row>
    <row r="35913">
      <c r="H35913" s="3"/>
    </row>
    <row r="35914">
      <c r="H35914" s="3"/>
    </row>
    <row r="35915">
      <c r="H35915" s="3"/>
    </row>
    <row r="35916">
      <c r="H35916" s="3"/>
    </row>
    <row r="35917">
      <c r="H35917" s="3"/>
    </row>
    <row r="35918">
      <c r="H35918" s="3"/>
    </row>
    <row r="35919">
      <c r="H35919" s="3"/>
    </row>
    <row r="35920">
      <c r="H35920" s="3"/>
    </row>
    <row r="35921">
      <c r="H35921" s="3"/>
    </row>
    <row r="35922">
      <c r="H35922" s="3"/>
    </row>
    <row r="35923">
      <c r="H35923" s="3"/>
    </row>
    <row r="35924">
      <c r="H35924" s="3"/>
    </row>
    <row r="35925">
      <c r="H35925" s="3"/>
    </row>
    <row r="35926">
      <c r="H35926" s="3"/>
    </row>
    <row r="35927">
      <c r="H35927" s="3"/>
    </row>
    <row r="35928">
      <c r="H35928" s="3"/>
    </row>
    <row r="35929">
      <c r="H35929" s="3"/>
    </row>
    <row r="35930">
      <c r="H35930" s="3"/>
    </row>
    <row r="35931">
      <c r="H35931" s="3"/>
    </row>
    <row r="35932">
      <c r="H35932" s="3"/>
    </row>
    <row r="35933">
      <c r="H35933" s="3"/>
    </row>
    <row r="35934">
      <c r="H35934" s="3"/>
    </row>
    <row r="35935">
      <c r="H35935" s="3"/>
    </row>
    <row r="35936">
      <c r="H35936" s="3"/>
    </row>
    <row r="35937">
      <c r="H35937" s="3"/>
    </row>
    <row r="35938">
      <c r="H35938" s="3"/>
    </row>
    <row r="35939">
      <c r="H35939" s="3"/>
    </row>
    <row r="35940">
      <c r="H35940" s="3"/>
    </row>
    <row r="35941">
      <c r="H35941" s="3"/>
    </row>
    <row r="35942">
      <c r="H35942" s="3"/>
    </row>
    <row r="35943">
      <c r="H35943" s="3"/>
    </row>
    <row r="35944">
      <c r="H35944" s="3"/>
    </row>
    <row r="35945">
      <c r="H35945" s="3"/>
    </row>
    <row r="35946">
      <c r="H35946" s="3"/>
    </row>
    <row r="35947">
      <c r="H35947" s="3"/>
    </row>
    <row r="35948">
      <c r="H35948" s="3"/>
    </row>
    <row r="35949">
      <c r="H35949" s="3"/>
    </row>
    <row r="35950">
      <c r="H35950" s="3"/>
    </row>
    <row r="35951">
      <c r="H35951" s="3"/>
    </row>
    <row r="35952">
      <c r="H35952" s="3"/>
    </row>
    <row r="35953">
      <c r="H35953" s="3"/>
    </row>
    <row r="35954">
      <c r="H35954" s="3"/>
    </row>
    <row r="35955">
      <c r="H35955" s="3"/>
    </row>
    <row r="35956">
      <c r="H35956" s="3"/>
    </row>
    <row r="35957">
      <c r="H35957" s="3"/>
    </row>
    <row r="35958">
      <c r="H35958" s="3"/>
    </row>
    <row r="35959">
      <c r="H35959" s="3"/>
    </row>
    <row r="35960">
      <c r="H35960" s="3"/>
    </row>
    <row r="35961">
      <c r="H35961" s="3"/>
    </row>
    <row r="35962">
      <c r="H35962" s="3"/>
    </row>
    <row r="35963">
      <c r="H35963" s="3"/>
    </row>
    <row r="35964">
      <c r="H35964" s="3"/>
    </row>
    <row r="35965">
      <c r="H35965" s="3"/>
    </row>
    <row r="35966">
      <c r="H35966" s="3"/>
    </row>
    <row r="35967">
      <c r="H35967" s="3"/>
    </row>
    <row r="35968">
      <c r="H35968" s="3"/>
    </row>
    <row r="35969">
      <c r="H35969" s="3"/>
    </row>
    <row r="35970">
      <c r="H35970" s="3"/>
    </row>
    <row r="35971">
      <c r="H35971" s="3"/>
    </row>
    <row r="35972">
      <c r="H35972" s="3"/>
    </row>
    <row r="35973">
      <c r="H35973" s="3"/>
    </row>
    <row r="35974">
      <c r="H35974" s="3"/>
    </row>
    <row r="35975">
      <c r="H35975" s="3"/>
    </row>
    <row r="35976">
      <c r="H35976" s="3"/>
    </row>
    <row r="35977">
      <c r="H35977" s="3"/>
    </row>
    <row r="35978">
      <c r="H35978" s="3"/>
    </row>
    <row r="35979">
      <c r="H35979" s="3"/>
    </row>
    <row r="35980">
      <c r="H35980" s="3"/>
    </row>
    <row r="35981">
      <c r="H35981" s="3"/>
    </row>
    <row r="35982">
      <c r="H35982" s="3"/>
    </row>
    <row r="35983">
      <c r="H35983" s="3"/>
    </row>
    <row r="35984">
      <c r="H35984" s="3"/>
    </row>
    <row r="35985">
      <c r="H35985" s="3"/>
    </row>
    <row r="35986">
      <c r="H35986" s="3"/>
    </row>
    <row r="35987">
      <c r="H35987" s="3"/>
    </row>
    <row r="35988">
      <c r="H35988" s="3"/>
    </row>
    <row r="35989">
      <c r="H35989" s="3"/>
    </row>
    <row r="35990">
      <c r="H35990" s="3"/>
    </row>
    <row r="35991">
      <c r="H35991" s="3"/>
    </row>
    <row r="35992">
      <c r="H35992" s="3"/>
    </row>
    <row r="35993">
      <c r="H35993" s="3"/>
    </row>
    <row r="35994">
      <c r="H35994" s="3"/>
    </row>
    <row r="35995">
      <c r="H35995" s="3"/>
    </row>
    <row r="35996">
      <c r="H35996" s="3"/>
    </row>
    <row r="35997">
      <c r="H35997" s="3"/>
    </row>
    <row r="35998">
      <c r="H35998" s="3"/>
    </row>
    <row r="35999">
      <c r="H35999" s="3"/>
    </row>
    <row r="36000">
      <c r="H36000" s="3"/>
    </row>
    <row r="36001">
      <c r="H36001" s="3"/>
    </row>
    <row r="36002">
      <c r="H36002" s="3"/>
    </row>
    <row r="36003">
      <c r="H36003" s="3"/>
    </row>
    <row r="36004">
      <c r="H36004" s="3"/>
    </row>
    <row r="36005">
      <c r="H36005" s="3"/>
    </row>
    <row r="36006">
      <c r="H36006" s="3"/>
    </row>
    <row r="36007">
      <c r="H36007" s="3"/>
    </row>
    <row r="36008">
      <c r="H36008" s="3"/>
    </row>
    <row r="36009">
      <c r="H36009" s="3"/>
    </row>
    <row r="36010">
      <c r="H36010" s="3"/>
    </row>
    <row r="36011">
      <c r="H36011" s="3"/>
    </row>
    <row r="36012">
      <c r="H36012" s="3"/>
    </row>
    <row r="36013">
      <c r="H36013" s="3"/>
    </row>
    <row r="36014">
      <c r="H36014" s="3"/>
    </row>
    <row r="36015">
      <c r="H36015" s="3"/>
    </row>
    <row r="36016">
      <c r="H36016" s="3"/>
    </row>
    <row r="36017">
      <c r="H36017" s="3"/>
    </row>
    <row r="36018">
      <c r="H36018" s="3"/>
    </row>
    <row r="36019">
      <c r="H36019" s="3"/>
    </row>
    <row r="36020">
      <c r="H36020" s="3"/>
    </row>
    <row r="36021">
      <c r="H36021" s="3"/>
    </row>
    <row r="36022">
      <c r="H36022" s="3"/>
    </row>
    <row r="36023">
      <c r="H36023" s="3"/>
    </row>
    <row r="36024">
      <c r="H36024" s="3"/>
    </row>
    <row r="36025">
      <c r="H36025" s="3"/>
    </row>
    <row r="36026">
      <c r="H36026" s="3"/>
    </row>
    <row r="36027">
      <c r="H36027" s="3"/>
    </row>
    <row r="36028">
      <c r="H36028" s="3"/>
    </row>
    <row r="36029">
      <c r="H36029" s="3"/>
    </row>
    <row r="36030">
      <c r="H36030" s="3"/>
    </row>
    <row r="36031">
      <c r="H36031" s="3"/>
    </row>
    <row r="36032">
      <c r="H36032" s="3"/>
    </row>
    <row r="36033">
      <c r="H36033" s="3"/>
    </row>
    <row r="36034">
      <c r="H36034" s="3"/>
    </row>
    <row r="36035">
      <c r="H36035" s="3"/>
    </row>
    <row r="36036">
      <c r="H36036" s="3"/>
    </row>
    <row r="36037">
      <c r="H36037" s="3"/>
    </row>
    <row r="36038">
      <c r="H36038" s="3"/>
    </row>
    <row r="36039">
      <c r="H36039" s="3"/>
    </row>
    <row r="36040">
      <c r="H36040" s="3"/>
    </row>
    <row r="36041">
      <c r="H36041" s="3"/>
    </row>
    <row r="36042">
      <c r="H36042" s="3"/>
    </row>
    <row r="36043">
      <c r="H36043" s="3"/>
    </row>
    <row r="36044">
      <c r="H36044" s="3"/>
    </row>
    <row r="36045">
      <c r="H36045" s="3"/>
    </row>
    <row r="36046">
      <c r="H36046" s="3"/>
    </row>
    <row r="36047">
      <c r="H36047" s="3"/>
    </row>
    <row r="36048">
      <c r="H36048" s="3"/>
    </row>
    <row r="36049">
      <c r="H36049" s="3"/>
    </row>
    <row r="36050">
      <c r="H36050" s="3"/>
    </row>
    <row r="36051">
      <c r="H36051" s="3"/>
    </row>
    <row r="36052">
      <c r="H36052" s="3"/>
    </row>
    <row r="36053">
      <c r="H36053" s="3"/>
    </row>
    <row r="36054">
      <c r="H36054" s="3"/>
    </row>
    <row r="36055">
      <c r="H36055" s="3"/>
    </row>
    <row r="36056">
      <c r="H36056" s="3"/>
    </row>
    <row r="36057">
      <c r="H36057" s="3"/>
    </row>
    <row r="36058">
      <c r="H36058" s="3"/>
    </row>
    <row r="36059">
      <c r="H36059" s="3"/>
    </row>
    <row r="36060">
      <c r="H36060" s="3"/>
    </row>
    <row r="36061">
      <c r="H36061" s="3"/>
    </row>
    <row r="36062">
      <c r="H36062" s="3"/>
    </row>
    <row r="36063">
      <c r="H36063" s="3"/>
    </row>
    <row r="36064">
      <c r="H36064" s="3"/>
    </row>
    <row r="36065">
      <c r="H36065" s="3"/>
    </row>
    <row r="36066">
      <c r="H36066" s="3"/>
    </row>
    <row r="36067">
      <c r="H36067" s="3"/>
    </row>
    <row r="36068">
      <c r="H36068" s="3"/>
    </row>
    <row r="36069">
      <c r="H36069" s="3"/>
    </row>
    <row r="36070">
      <c r="H36070" s="3"/>
    </row>
    <row r="36071">
      <c r="H36071" s="3"/>
    </row>
    <row r="36072">
      <c r="H36072" s="3"/>
    </row>
    <row r="36073">
      <c r="H36073" s="3"/>
    </row>
    <row r="36074">
      <c r="H36074" s="3"/>
    </row>
    <row r="36075">
      <c r="H36075" s="3"/>
    </row>
    <row r="36076">
      <c r="H36076" s="3"/>
    </row>
    <row r="36077">
      <c r="H36077" s="3"/>
    </row>
    <row r="36078">
      <c r="H36078" s="3"/>
    </row>
    <row r="36079">
      <c r="H36079" s="3"/>
    </row>
    <row r="36080">
      <c r="H36080" s="3"/>
    </row>
    <row r="36081">
      <c r="H36081" s="3"/>
    </row>
    <row r="36082">
      <c r="H36082" s="3"/>
    </row>
    <row r="36083">
      <c r="H36083" s="3"/>
    </row>
    <row r="36084">
      <c r="H36084" s="3"/>
    </row>
    <row r="36085">
      <c r="H36085" s="3"/>
    </row>
    <row r="36086">
      <c r="H36086" s="3"/>
    </row>
    <row r="36087">
      <c r="H36087" s="3"/>
    </row>
    <row r="36088">
      <c r="H36088" s="3"/>
    </row>
    <row r="36089">
      <c r="H36089" s="3"/>
    </row>
    <row r="36090">
      <c r="H36090" s="3"/>
    </row>
    <row r="36091">
      <c r="H36091" s="3"/>
    </row>
    <row r="36092">
      <c r="H36092" s="3"/>
    </row>
    <row r="36093">
      <c r="H36093" s="3"/>
    </row>
    <row r="36094">
      <c r="H36094" s="3"/>
    </row>
    <row r="36095">
      <c r="H36095" s="3"/>
    </row>
    <row r="36096">
      <c r="H36096" s="3"/>
    </row>
    <row r="36097">
      <c r="H36097" s="3"/>
    </row>
    <row r="36098">
      <c r="H36098" s="3"/>
    </row>
    <row r="36099">
      <c r="H36099" s="3"/>
    </row>
    <row r="36100">
      <c r="H36100" s="3"/>
    </row>
    <row r="36101">
      <c r="H36101" s="3"/>
    </row>
    <row r="36102">
      <c r="H36102" s="3"/>
    </row>
    <row r="36103">
      <c r="H36103" s="3"/>
    </row>
    <row r="36104">
      <c r="H36104" s="3"/>
    </row>
    <row r="36105">
      <c r="H36105" s="3"/>
    </row>
    <row r="36106">
      <c r="H36106" s="3"/>
    </row>
    <row r="36107">
      <c r="H36107" s="3"/>
    </row>
    <row r="36108">
      <c r="H36108" s="3"/>
    </row>
    <row r="36109">
      <c r="H36109" s="3"/>
    </row>
    <row r="36110">
      <c r="H36110" s="3"/>
    </row>
    <row r="36111">
      <c r="H36111" s="3"/>
    </row>
    <row r="36112">
      <c r="H36112" s="3"/>
    </row>
    <row r="36113">
      <c r="H36113" s="3"/>
    </row>
    <row r="36114">
      <c r="H36114" s="3"/>
    </row>
    <row r="36115">
      <c r="H36115" s="3"/>
    </row>
    <row r="36116">
      <c r="H36116" s="3"/>
    </row>
    <row r="36117">
      <c r="H36117" s="3"/>
    </row>
    <row r="36118">
      <c r="H36118" s="3"/>
    </row>
    <row r="36119">
      <c r="H36119" s="3"/>
    </row>
    <row r="36120">
      <c r="H36120" s="3"/>
    </row>
    <row r="36121">
      <c r="H36121" s="3"/>
    </row>
    <row r="36122">
      <c r="H36122" s="3"/>
    </row>
    <row r="36123">
      <c r="H36123" s="3"/>
    </row>
    <row r="36124">
      <c r="H36124" s="3"/>
    </row>
    <row r="36125">
      <c r="H36125" s="3"/>
    </row>
    <row r="36126">
      <c r="H36126" s="3"/>
    </row>
    <row r="36127">
      <c r="H36127" s="3"/>
    </row>
    <row r="36128">
      <c r="H36128" s="3"/>
    </row>
    <row r="36129">
      <c r="H36129" s="3"/>
    </row>
    <row r="36130">
      <c r="H36130" s="3"/>
    </row>
    <row r="36131">
      <c r="H36131" s="3"/>
    </row>
    <row r="36132">
      <c r="H36132" s="3"/>
    </row>
    <row r="36133">
      <c r="H36133" s="3"/>
    </row>
    <row r="36134">
      <c r="H36134" s="3"/>
    </row>
    <row r="36135">
      <c r="H36135" s="3"/>
    </row>
    <row r="36136">
      <c r="H36136" s="3"/>
    </row>
    <row r="36137">
      <c r="H36137" s="3"/>
    </row>
    <row r="36138">
      <c r="H36138" s="3"/>
    </row>
    <row r="36139">
      <c r="H36139" s="3"/>
    </row>
    <row r="36140">
      <c r="H36140" s="3"/>
    </row>
    <row r="36141">
      <c r="H36141" s="3"/>
    </row>
    <row r="36142">
      <c r="H36142" s="3"/>
    </row>
    <row r="36143">
      <c r="H36143" s="3"/>
    </row>
    <row r="36144">
      <c r="H36144" s="3"/>
    </row>
    <row r="36145">
      <c r="H36145" s="3"/>
    </row>
    <row r="36146">
      <c r="H36146" s="3"/>
    </row>
    <row r="36147">
      <c r="H36147" s="3"/>
    </row>
    <row r="36148">
      <c r="H36148" s="3"/>
    </row>
    <row r="36149">
      <c r="H36149" s="3"/>
    </row>
    <row r="36150">
      <c r="H36150" s="3"/>
    </row>
    <row r="36151">
      <c r="H36151" s="3"/>
    </row>
    <row r="36152">
      <c r="H36152" s="3"/>
    </row>
    <row r="36153">
      <c r="H36153" s="3"/>
    </row>
    <row r="36154">
      <c r="H36154" s="3"/>
    </row>
    <row r="36155">
      <c r="H36155" s="3"/>
    </row>
    <row r="36156">
      <c r="H36156" s="3"/>
    </row>
    <row r="36157">
      <c r="H36157" s="3"/>
    </row>
    <row r="36158">
      <c r="H36158" s="3"/>
    </row>
    <row r="36159">
      <c r="H36159" s="3"/>
    </row>
    <row r="36160">
      <c r="H36160" s="3"/>
    </row>
    <row r="36161">
      <c r="H36161" s="3"/>
    </row>
    <row r="36162">
      <c r="H36162" s="3"/>
    </row>
    <row r="36163">
      <c r="H36163" s="3"/>
    </row>
    <row r="36164">
      <c r="H36164" s="3"/>
    </row>
    <row r="36165">
      <c r="H36165" s="3"/>
    </row>
    <row r="36166">
      <c r="H36166" s="3"/>
    </row>
    <row r="36167">
      <c r="H36167" s="3"/>
    </row>
    <row r="36168">
      <c r="H36168" s="3"/>
    </row>
    <row r="36169">
      <c r="H36169" s="3"/>
    </row>
    <row r="36170">
      <c r="H36170" s="3"/>
    </row>
    <row r="36171">
      <c r="H36171" s="3"/>
    </row>
    <row r="36172">
      <c r="H36172" s="3"/>
    </row>
    <row r="36173">
      <c r="H36173" s="3"/>
    </row>
    <row r="36174">
      <c r="H36174" s="3"/>
    </row>
    <row r="36175">
      <c r="H36175" s="3"/>
    </row>
    <row r="36176">
      <c r="H36176" s="3"/>
    </row>
    <row r="36177">
      <c r="H36177" s="3"/>
    </row>
    <row r="36178">
      <c r="H36178" s="3"/>
    </row>
    <row r="36179">
      <c r="H36179" s="3"/>
    </row>
    <row r="36180">
      <c r="H36180" s="3"/>
    </row>
    <row r="36181">
      <c r="H36181" s="3"/>
    </row>
    <row r="36182">
      <c r="H36182" s="3"/>
    </row>
    <row r="36183">
      <c r="H36183" s="3"/>
    </row>
    <row r="36184">
      <c r="H36184" s="3"/>
    </row>
    <row r="36185">
      <c r="H36185" s="3"/>
    </row>
    <row r="36186">
      <c r="H36186" s="3"/>
    </row>
    <row r="36187">
      <c r="H36187" s="3"/>
    </row>
    <row r="36188">
      <c r="H36188" s="3"/>
    </row>
    <row r="36189">
      <c r="H36189" s="3"/>
    </row>
    <row r="36190">
      <c r="H36190" s="3"/>
    </row>
    <row r="36191">
      <c r="H36191" s="3"/>
    </row>
    <row r="36192">
      <c r="H36192" s="3"/>
    </row>
    <row r="36193">
      <c r="H36193" s="3"/>
    </row>
    <row r="36194">
      <c r="H36194" s="3"/>
    </row>
    <row r="36195">
      <c r="H36195" s="3"/>
    </row>
    <row r="36196">
      <c r="H36196" s="3"/>
    </row>
    <row r="36197">
      <c r="H36197" s="3"/>
    </row>
    <row r="36198">
      <c r="H36198" s="3"/>
    </row>
    <row r="36199">
      <c r="H36199" s="3"/>
    </row>
    <row r="36200">
      <c r="H36200" s="3"/>
    </row>
    <row r="36201">
      <c r="H36201" s="3"/>
    </row>
    <row r="36202">
      <c r="H36202" s="3"/>
    </row>
    <row r="36203">
      <c r="H36203" s="3"/>
    </row>
    <row r="36204">
      <c r="H36204" s="3"/>
    </row>
    <row r="36205">
      <c r="H36205" s="3"/>
    </row>
    <row r="36206">
      <c r="H36206" s="3"/>
    </row>
    <row r="36207">
      <c r="H36207" s="3"/>
    </row>
    <row r="36208">
      <c r="H36208" s="3"/>
    </row>
    <row r="36209">
      <c r="H36209" s="3"/>
    </row>
    <row r="36210">
      <c r="H36210" s="3"/>
    </row>
    <row r="36211">
      <c r="H36211" s="3"/>
    </row>
    <row r="36212">
      <c r="H36212" s="3"/>
    </row>
    <row r="36213">
      <c r="H36213" s="3"/>
    </row>
    <row r="36214">
      <c r="H36214" s="3"/>
    </row>
    <row r="36215">
      <c r="H36215" s="3"/>
    </row>
    <row r="36216">
      <c r="H36216" s="3"/>
    </row>
    <row r="36217">
      <c r="H36217" s="3"/>
    </row>
    <row r="36218">
      <c r="H36218" s="3"/>
    </row>
    <row r="36219">
      <c r="H36219" s="3"/>
    </row>
    <row r="36220">
      <c r="H36220" s="3"/>
    </row>
    <row r="36221">
      <c r="H36221" s="3"/>
    </row>
    <row r="36222">
      <c r="H36222" s="3"/>
    </row>
    <row r="36223">
      <c r="H36223" s="3"/>
    </row>
    <row r="36224">
      <c r="H36224" s="3"/>
    </row>
    <row r="36225">
      <c r="H36225" s="3"/>
    </row>
    <row r="36226">
      <c r="H36226" s="3"/>
    </row>
    <row r="36227">
      <c r="H36227" s="3"/>
    </row>
    <row r="36228">
      <c r="H36228" s="3"/>
    </row>
    <row r="36229">
      <c r="H36229" s="3"/>
    </row>
    <row r="36230">
      <c r="H36230" s="3"/>
    </row>
    <row r="36231">
      <c r="H36231" s="3"/>
    </row>
    <row r="36232">
      <c r="H36232" s="3"/>
    </row>
    <row r="36233">
      <c r="H36233" s="3"/>
    </row>
    <row r="36234">
      <c r="H36234" s="3"/>
    </row>
    <row r="36235">
      <c r="H36235" s="3"/>
    </row>
    <row r="36236">
      <c r="H36236" s="3"/>
    </row>
    <row r="36237">
      <c r="H36237" s="3"/>
    </row>
    <row r="36238">
      <c r="H36238" s="3"/>
    </row>
    <row r="36239">
      <c r="H36239" s="3"/>
    </row>
    <row r="36240">
      <c r="H36240" s="3"/>
    </row>
    <row r="36241">
      <c r="H36241" s="3"/>
    </row>
    <row r="36242">
      <c r="H36242" s="3"/>
    </row>
    <row r="36243">
      <c r="H36243" s="3"/>
    </row>
    <row r="36244">
      <c r="H36244" s="3"/>
    </row>
    <row r="36245">
      <c r="H36245" s="3"/>
    </row>
    <row r="36246">
      <c r="H36246" s="3"/>
    </row>
    <row r="36247">
      <c r="H36247" s="3"/>
    </row>
    <row r="36248">
      <c r="H36248" s="3"/>
    </row>
    <row r="36249">
      <c r="H36249" s="3"/>
    </row>
    <row r="36250">
      <c r="H36250" s="3"/>
    </row>
    <row r="36251">
      <c r="H36251" s="3"/>
    </row>
    <row r="36252">
      <c r="H36252" s="3"/>
    </row>
    <row r="36253">
      <c r="H36253" s="3"/>
    </row>
    <row r="36254">
      <c r="H36254" s="3"/>
    </row>
    <row r="36255">
      <c r="H36255" s="3"/>
    </row>
    <row r="36256">
      <c r="H36256" s="3"/>
    </row>
    <row r="36257">
      <c r="H36257" s="3"/>
    </row>
    <row r="36258">
      <c r="H36258" s="3"/>
    </row>
    <row r="36259">
      <c r="H36259" s="3"/>
    </row>
    <row r="36260">
      <c r="H36260" s="3"/>
    </row>
    <row r="36261">
      <c r="H36261" s="3"/>
    </row>
    <row r="36262">
      <c r="H36262" s="3"/>
    </row>
    <row r="36263">
      <c r="H36263" s="3"/>
    </row>
    <row r="36264">
      <c r="H36264" s="3"/>
    </row>
    <row r="36265">
      <c r="H36265" s="3"/>
    </row>
    <row r="36266">
      <c r="H36266" s="3"/>
    </row>
    <row r="36267">
      <c r="H36267" s="3"/>
    </row>
    <row r="36268">
      <c r="H36268" s="3"/>
    </row>
    <row r="36269">
      <c r="H36269" s="3"/>
    </row>
    <row r="36270">
      <c r="H36270" s="3"/>
    </row>
    <row r="36271">
      <c r="H36271" s="3"/>
    </row>
    <row r="36272">
      <c r="H36272" s="3"/>
    </row>
    <row r="36273">
      <c r="H36273" s="3"/>
    </row>
    <row r="36274">
      <c r="H36274" s="3"/>
    </row>
    <row r="36275">
      <c r="H36275" s="3"/>
    </row>
    <row r="36276">
      <c r="H36276" s="3"/>
    </row>
    <row r="36277">
      <c r="H36277" s="3"/>
    </row>
    <row r="36278">
      <c r="H36278" s="3"/>
    </row>
    <row r="36279">
      <c r="H36279" s="3"/>
    </row>
    <row r="36280">
      <c r="H36280" s="3"/>
    </row>
    <row r="36281">
      <c r="H36281" s="3"/>
    </row>
    <row r="36282">
      <c r="H36282" s="3"/>
    </row>
    <row r="36283">
      <c r="H36283" s="3"/>
    </row>
    <row r="36284">
      <c r="H36284" s="3"/>
    </row>
    <row r="36285">
      <c r="H36285" s="3"/>
    </row>
    <row r="36286">
      <c r="H36286" s="3"/>
    </row>
    <row r="36287">
      <c r="H36287" s="3"/>
    </row>
    <row r="36288">
      <c r="H36288" s="3"/>
    </row>
    <row r="36289">
      <c r="H36289" s="3"/>
    </row>
    <row r="36290">
      <c r="H36290" s="3"/>
    </row>
    <row r="36291">
      <c r="H36291" s="3"/>
    </row>
    <row r="36292">
      <c r="H36292" s="3"/>
    </row>
    <row r="36293">
      <c r="H36293" s="3"/>
    </row>
    <row r="36294">
      <c r="H36294" s="3"/>
    </row>
    <row r="36295">
      <c r="H36295" s="3"/>
    </row>
    <row r="36296">
      <c r="H36296" s="3"/>
    </row>
    <row r="36297">
      <c r="H36297" s="3"/>
    </row>
    <row r="36298">
      <c r="H36298" s="3"/>
    </row>
    <row r="36299">
      <c r="H36299" s="3"/>
    </row>
    <row r="36300">
      <c r="H36300" s="3"/>
    </row>
    <row r="36301">
      <c r="H36301" s="3"/>
    </row>
    <row r="36302">
      <c r="H36302" s="3"/>
    </row>
    <row r="36303">
      <c r="H36303" s="3"/>
    </row>
    <row r="36304">
      <c r="H36304" s="3"/>
    </row>
    <row r="36305">
      <c r="H36305" s="3"/>
    </row>
    <row r="36306">
      <c r="H36306" s="3"/>
    </row>
    <row r="36307">
      <c r="H36307" s="3"/>
    </row>
    <row r="36308">
      <c r="H36308" s="3"/>
    </row>
    <row r="36309">
      <c r="H36309" s="3"/>
    </row>
    <row r="36310">
      <c r="H36310" s="3"/>
    </row>
    <row r="36311">
      <c r="H36311" s="3"/>
    </row>
    <row r="36312">
      <c r="H36312" s="3"/>
    </row>
    <row r="36313">
      <c r="H36313" s="3"/>
    </row>
    <row r="36314">
      <c r="H36314" s="3"/>
    </row>
    <row r="36315">
      <c r="H36315" s="3"/>
    </row>
    <row r="36316">
      <c r="H36316" s="3"/>
    </row>
    <row r="36317">
      <c r="H36317" s="3"/>
    </row>
    <row r="36318">
      <c r="H36318" s="3"/>
    </row>
    <row r="36319">
      <c r="H36319" s="3"/>
    </row>
    <row r="36320">
      <c r="H36320" s="3"/>
    </row>
    <row r="36321">
      <c r="H36321" s="3"/>
    </row>
    <row r="36322">
      <c r="H36322" s="3"/>
    </row>
    <row r="36323">
      <c r="H36323" s="3"/>
    </row>
    <row r="36324">
      <c r="H36324" s="3"/>
    </row>
    <row r="36325">
      <c r="H36325" s="3"/>
    </row>
    <row r="36326">
      <c r="H36326" s="3"/>
    </row>
    <row r="36327">
      <c r="H36327" s="3"/>
    </row>
    <row r="36328">
      <c r="H36328" s="3"/>
    </row>
    <row r="36329">
      <c r="H36329" s="3"/>
    </row>
    <row r="36330">
      <c r="H36330" s="3"/>
    </row>
    <row r="36331">
      <c r="H36331" s="3"/>
    </row>
    <row r="36332">
      <c r="H36332" s="3"/>
    </row>
    <row r="36333">
      <c r="H36333" s="3"/>
    </row>
    <row r="36334">
      <c r="H36334" s="3"/>
    </row>
    <row r="36335">
      <c r="H36335" s="3"/>
    </row>
    <row r="36336">
      <c r="H36336" s="3"/>
    </row>
    <row r="36337">
      <c r="H36337" s="3"/>
    </row>
    <row r="36338">
      <c r="H36338" s="3"/>
    </row>
    <row r="36339">
      <c r="H36339" s="3"/>
    </row>
    <row r="36340">
      <c r="H36340" s="3"/>
    </row>
    <row r="36341">
      <c r="H36341" s="3"/>
    </row>
    <row r="36342">
      <c r="H36342" s="3"/>
    </row>
    <row r="36343">
      <c r="H36343" s="3"/>
    </row>
    <row r="36344">
      <c r="H36344" s="3"/>
    </row>
    <row r="36345">
      <c r="H36345" s="3"/>
    </row>
    <row r="36346">
      <c r="H36346" s="3"/>
    </row>
    <row r="36347">
      <c r="H36347" s="3"/>
    </row>
    <row r="36348">
      <c r="H36348" s="3"/>
    </row>
    <row r="36349">
      <c r="H36349" s="3"/>
    </row>
    <row r="36350">
      <c r="H36350" s="3"/>
    </row>
    <row r="36351">
      <c r="H36351" s="3"/>
    </row>
    <row r="36352">
      <c r="H36352" s="3"/>
    </row>
    <row r="36353">
      <c r="H36353" s="3"/>
    </row>
    <row r="36354">
      <c r="H36354" s="3"/>
    </row>
    <row r="36355">
      <c r="H36355" s="3"/>
    </row>
    <row r="36356">
      <c r="H36356" s="3"/>
    </row>
    <row r="36357">
      <c r="H36357" s="3"/>
    </row>
    <row r="36358">
      <c r="H36358" s="3"/>
    </row>
    <row r="36359">
      <c r="H36359" s="3"/>
    </row>
    <row r="36360">
      <c r="H36360" s="3"/>
    </row>
    <row r="36361">
      <c r="H36361" s="3"/>
    </row>
    <row r="36362">
      <c r="H36362" s="3"/>
    </row>
    <row r="36363">
      <c r="H36363" s="3"/>
    </row>
    <row r="36364">
      <c r="H36364" s="3"/>
    </row>
    <row r="36365">
      <c r="H36365" s="3"/>
    </row>
    <row r="36366">
      <c r="H36366" s="3"/>
    </row>
    <row r="36367">
      <c r="H36367" s="3"/>
    </row>
    <row r="36368">
      <c r="H36368" s="3"/>
    </row>
    <row r="36369">
      <c r="H36369" s="3"/>
    </row>
    <row r="36370">
      <c r="H36370" s="3"/>
    </row>
    <row r="36371">
      <c r="H36371" s="3"/>
    </row>
    <row r="36372">
      <c r="H36372" s="3"/>
    </row>
    <row r="36373">
      <c r="H36373" s="3"/>
    </row>
    <row r="36374">
      <c r="H36374" s="3"/>
    </row>
    <row r="36375">
      <c r="H36375" s="3"/>
    </row>
    <row r="36376">
      <c r="H36376" s="3"/>
    </row>
    <row r="36377">
      <c r="H36377" s="3"/>
    </row>
    <row r="36378">
      <c r="H36378" s="3"/>
    </row>
    <row r="36379">
      <c r="H36379" s="3"/>
    </row>
    <row r="36380">
      <c r="H36380" s="3"/>
    </row>
    <row r="36381">
      <c r="H36381" s="3"/>
    </row>
    <row r="36382">
      <c r="H36382" s="3"/>
    </row>
    <row r="36383">
      <c r="H36383" s="3"/>
    </row>
    <row r="36384">
      <c r="H36384" s="3"/>
    </row>
    <row r="36385">
      <c r="H36385" s="3"/>
    </row>
    <row r="36386">
      <c r="H36386" s="3"/>
    </row>
    <row r="36387">
      <c r="H36387" s="3"/>
    </row>
    <row r="36388">
      <c r="H36388" s="3"/>
    </row>
    <row r="36389">
      <c r="H36389" s="3"/>
    </row>
    <row r="36390">
      <c r="H36390" s="3"/>
    </row>
    <row r="36391">
      <c r="H36391" s="3"/>
    </row>
    <row r="36392">
      <c r="H36392" s="3"/>
    </row>
    <row r="36393">
      <c r="H36393" s="3"/>
    </row>
    <row r="36394">
      <c r="H36394" s="3"/>
    </row>
    <row r="36395">
      <c r="H36395" s="3"/>
    </row>
    <row r="36396">
      <c r="H36396" s="3"/>
    </row>
    <row r="36397">
      <c r="H36397" s="3"/>
    </row>
    <row r="36398">
      <c r="H36398" s="3"/>
    </row>
    <row r="36399">
      <c r="H36399" s="3"/>
    </row>
    <row r="36400">
      <c r="H36400" s="3"/>
    </row>
    <row r="36401">
      <c r="H36401" s="3"/>
    </row>
    <row r="36402">
      <c r="H36402" s="3"/>
    </row>
    <row r="36403">
      <c r="H36403" s="3"/>
    </row>
    <row r="36404">
      <c r="H36404" s="3"/>
    </row>
    <row r="36405">
      <c r="H36405" s="3"/>
    </row>
    <row r="36406">
      <c r="H36406" s="3"/>
    </row>
    <row r="36407">
      <c r="H36407" s="3"/>
    </row>
    <row r="36408">
      <c r="H36408" s="3"/>
    </row>
    <row r="36409">
      <c r="H36409" s="3"/>
    </row>
    <row r="36410">
      <c r="H36410" s="3"/>
    </row>
    <row r="36411">
      <c r="H36411" s="3"/>
    </row>
    <row r="36412">
      <c r="H36412" s="3"/>
    </row>
    <row r="36413">
      <c r="H36413" s="3"/>
    </row>
    <row r="36414">
      <c r="H36414" s="3"/>
    </row>
    <row r="36415">
      <c r="H36415" s="3"/>
    </row>
    <row r="36416">
      <c r="H36416" s="3"/>
    </row>
    <row r="36417">
      <c r="H36417" s="3"/>
    </row>
    <row r="36418">
      <c r="H36418" s="3"/>
    </row>
    <row r="36419">
      <c r="H36419" s="3"/>
    </row>
    <row r="36420">
      <c r="H36420" s="3"/>
    </row>
    <row r="36421">
      <c r="H36421" s="3"/>
    </row>
    <row r="36422">
      <c r="H36422" s="3"/>
    </row>
    <row r="36423">
      <c r="H36423" s="3"/>
    </row>
    <row r="36424">
      <c r="H36424" s="3"/>
    </row>
    <row r="36425">
      <c r="H36425" s="3"/>
    </row>
    <row r="36426">
      <c r="H36426" s="3"/>
    </row>
    <row r="36427">
      <c r="H36427" s="3"/>
    </row>
    <row r="36428">
      <c r="H36428" s="3"/>
    </row>
    <row r="36429">
      <c r="H36429" s="3"/>
    </row>
    <row r="36430">
      <c r="H36430" s="3"/>
    </row>
    <row r="36431">
      <c r="H36431" s="3"/>
    </row>
    <row r="36432">
      <c r="H36432" s="3"/>
    </row>
    <row r="36433">
      <c r="H36433" s="3"/>
    </row>
    <row r="36434">
      <c r="H36434" s="3"/>
    </row>
    <row r="36435">
      <c r="H36435" s="3"/>
    </row>
    <row r="36436">
      <c r="H36436" s="3"/>
    </row>
    <row r="36437">
      <c r="H36437" s="3"/>
    </row>
    <row r="36438">
      <c r="H36438" s="3"/>
    </row>
    <row r="36439">
      <c r="H36439" s="3"/>
    </row>
    <row r="36440">
      <c r="H36440" s="3"/>
    </row>
    <row r="36441">
      <c r="H36441" s="3"/>
    </row>
    <row r="36442">
      <c r="H36442" s="3"/>
    </row>
    <row r="36443">
      <c r="H36443" s="3"/>
    </row>
    <row r="36444">
      <c r="H36444" s="3"/>
    </row>
    <row r="36445">
      <c r="H36445" s="3"/>
    </row>
    <row r="36446">
      <c r="H36446" s="3"/>
    </row>
    <row r="36447">
      <c r="H36447" s="3"/>
    </row>
    <row r="36448">
      <c r="H36448" s="3"/>
    </row>
    <row r="36449">
      <c r="H36449" s="3"/>
    </row>
    <row r="36450">
      <c r="H36450" s="3"/>
    </row>
    <row r="36451">
      <c r="H36451" s="3"/>
    </row>
    <row r="36452">
      <c r="H36452" s="3"/>
    </row>
    <row r="36453">
      <c r="H36453" s="3"/>
    </row>
    <row r="36454">
      <c r="H36454" s="3"/>
    </row>
    <row r="36455">
      <c r="H36455" s="3"/>
    </row>
    <row r="36456">
      <c r="H36456" s="3"/>
    </row>
    <row r="36457">
      <c r="H36457" s="3"/>
    </row>
    <row r="36458">
      <c r="H36458" s="3"/>
    </row>
    <row r="36459">
      <c r="H36459" s="3"/>
    </row>
    <row r="36460">
      <c r="H36460" s="3"/>
    </row>
    <row r="36461">
      <c r="H36461" s="3"/>
    </row>
    <row r="36462">
      <c r="H36462" s="3"/>
    </row>
    <row r="36463">
      <c r="H36463" s="3"/>
    </row>
    <row r="36464">
      <c r="H36464" s="3"/>
    </row>
    <row r="36465">
      <c r="H36465" s="3"/>
    </row>
    <row r="36466">
      <c r="H36466" s="3"/>
    </row>
    <row r="36467">
      <c r="H36467" s="3"/>
    </row>
    <row r="36468">
      <c r="H36468" s="3"/>
    </row>
    <row r="36469">
      <c r="H36469" s="3"/>
    </row>
    <row r="36470">
      <c r="H36470" s="3"/>
    </row>
    <row r="36471">
      <c r="H36471" s="3"/>
    </row>
    <row r="36472">
      <c r="H36472" s="3"/>
    </row>
    <row r="36473">
      <c r="H36473" s="3"/>
    </row>
    <row r="36474">
      <c r="H36474" s="3"/>
    </row>
    <row r="36475">
      <c r="H36475" s="3"/>
    </row>
    <row r="36476">
      <c r="H36476" s="3"/>
    </row>
    <row r="36477">
      <c r="H36477" s="3"/>
    </row>
    <row r="36478">
      <c r="H36478" s="3"/>
    </row>
    <row r="36479">
      <c r="H36479" s="3"/>
    </row>
    <row r="36480">
      <c r="H36480" s="3"/>
    </row>
    <row r="36481">
      <c r="H36481" s="3"/>
    </row>
    <row r="36482">
      <c r="H36482" s="3"/>
    </row>
    <row r="36483">
      <c r="H36483" s="3"/>
    </row>
    <row r="36484">
      <c r="H36484" s="3"/>
    </row>
    <row r="36485">
      <c r="H36485" s="3"/>
    </row>
    <row r="36486">
      <c r="H36486" s="3"/>
    </row>
    <row r="36487">
      <c r="H36487" s="3"/>
    </row>
    <row r="36488">
      <c r="H36488" s="3"/>
    </row>
    <row r="36489">
      <c r="H36489" s="3"/>
    </row>
    <row r="36490">
      <c r="H36490" s="3"/>
    </row>
    <row r="36491">
      <c r="H36491" s="3"/>
    </row>
    <row r="36492">
      <c r="H36492" s="3"/>
    </row>
    <row r="36493">
      <c r="H36493" s="3"/>
    </row>
    <row r="36494">
      <c r="H36494" s="3"/>
    </row>
    <row r="36495">
      <c r="H36495" s="3"/>
    </row>
    <row r="36496">
      <c r="H36496" s="3"/>
    </row>
    <row r="36497">
      <c r="H36497" s="3"/>
    </row>
    <row r="36498">
      <c r="H36498" s="3"/>
    </row>
    <row r="36499">
      <c r="H36499" s="3"/>
    </row>
    <row r="36500">
      <c r="H36500" s="3"/>
    </row>
    <row r="36501">
      <c r="H36501" s="3"/>
    </row>
    <row r="36502">
      <c r="H36502" s="3"/>
    </row>
    <row r="36503">
      <c r="H36503" s="3"/>
    </row>
    <row r="36504">
      <c r="H36504" s="3"/>
    </row>
    <row r="36505">
      <c r="H36505" s="3"/>
    </row>
    <row r="36506">
      <c r="H36506" s="3"/>
    </row>
    <row r="36507">
      <c r="H36507" s="3"/>
    </row>
    <row r="36508">
      <c r="H36508" s="3"/>
    </row>
    <row r="36509">
      <c r="H36509" s="3"/>
    </row>
    <row r="36510">
      <c r="H36510" s="3"/>
    </row>
    <row r="36511">
      <c r="H36511" s="3"/>
    </row>
    <row r="36512">
      <c r="H36512" s="3"/>
    </row>
    <row r="36513">
      <c r="H36513" s="3"/>
    </row>
    <row r="36514">
      <c r="H36514" s="3"/>
    </row>
    <row r="36515">
      <c r="H36515" s="3"/>
    </row>
    <row r="36516">
      <c r="H36516" s="3"/>
    </row>
    <row r="36517">
      <c r="H36517" s="3"/>
    </row>
    <row r="36518">
      <c r="H36518" s="3"/>
    </row>
    <row r="36519">
      <c r="H36519" s="3"/>
    </row>
    <row r="36520">
      <c r="H36520" s="3"/>
    </row>
    <row r="36521">
      <c r="H36521" s="3"/>
    </row>
    <row r="36522">
      <c r="H36522" s="3"/>
    </row>
    <row r="36523">
      <c r="H36523" s="3"/>
    </row>
    <row r="36524">
      <c r="H36524" s="3"/>
    </row>
    <row r="36525">
      <c r="H36525" s="3"/>
    </row>
    <row r="36526">
      <c r="H36526" s="3"/>
    </row>
    <row r="36527">
      <c r="H36527" s="3"/>
    </row>
    <row r="36528">
      <c r="H36528" s="3"/>
    </row>
    <row r="36529">
      <c r="H36529" s="3"/>
    </row>
    <row r="36530">
      <c r="H36530" s="3"/>
    </row>
    <row r="36531">
      <c r="H36531" s="3"/>
    </row>
    <row r="36532">
      <c r="H36532" s="3"/>
    </row>
    <row r="36533">
      <c r="H36533" s="3"/>
    </row>
    <row r="36534">
      <c r="H36534" s="3"/>
    </row>
    <row r="36535">
      <c r="H36535" s="3"/>
    </row>
    <row r="36536">
      <c r="H36536" s="3"/>
    </row>
    <row r="36537">
      <c r="H36537" s="3"/>
    </row>
    <row r="36538">
      <c r="H36538" s="3"/>
    </row>
    <row r="36539">
      <c r="H36539" s="3"/>
    </row>
    <row r="36540">
      <c r="H36540" s="3"/>
    </row>
    <row r="36541">
      <c r="H36541" s="3"/>
    </row>
    <row r="36542">
      <c r="H36542" s="3"/>
    </row>
    <row r="36543">
      <c r="H36543" s="3"/>
    </row>
    <row r="36544">
      <c r="H36544" s="3"/>
    </row>
    <row r="36545">
      <c r="H36545" s="3"/>
    </row>
    <row r="36546">
      <c r="H36546" s="3"/>
    </row>
    <row r="36547">
      <c r="H36547" s="3"/>
    </row>
    <row r="36548">
      <c r="H36548" s="3"/>
    </row>
    <row r="36549">
      <c r="H36549" s="3"/>
    </row>
    <row r="36550">
      <c r="H36550" s="3"/>
    </row>
    <row r="36551">
      <c r="H36551" s="3"/>
    </row>
    <row r="36552">
      <c r="H36552" s="3"/>
    </row>
    <row r="36553">
      <c r="H36553" s="3"/>
    </row>
    <row r="36554">
      <c r="H36554" s="3"/>
    </row>
    <row r="36555">
      <c r="H36555" s="3"/>
    </row>
    <row r="36556">
      <c r="H36556" s="3"/>
    </row>
    <row r="36557">
      <c r="H36557" s="3"/>
    </row>
    <row r="36558">
      <c r="H36558" s="3"/>
    </row>
    <row r="36559">
      <c r="H36559" s="3"/>
    </row>
    <row r="36560">
      <c r="H36560" s="3"/>
    </row>
    <row r="36561">
      <c r="H36561" s="3"/>
    </row>
    <row r="36562">
      <c r="H36562" s="3"/>
    </row>
    <row r="36563">
      <c r="H36563" s="3"/>
    </row>
    <row r="36564">
      <c r="H36564" s="3"/>
    </row>
    <row r="36565">
      <c r="H36565" s="3"/>
    </row>
    <row r="36566">
      <c r="H36566" s="3"/>
    </row>
    <row r="36567">
      <c r="H36567" s="3"/>
    </row>
    <row r="36568">
      <c r="H36568" s="3"/>
    </row>
    <row r="36569">
      <c r="H36569" s="3"/>
    </row>
    <row r="36570">
      <c r="H36570" s="3"/>
    </row>
    <row r="36571">
      <c r="H36571" s="3"/>
    </row>
    <row r="36572">
      <c r="H36572" s="3"/>
    </row>
    <row r="36573">
      <c r="H36573" s="3"/>
    </row>
    <row r="36574">
      <c r="H36574" s="3"/>
    </row>
    <row r="36575">
      <c r="H36575" s="3"/>
    </row>
    <row r="36576">
      <c r="H36576" s="3"/>
    </row>
    <row r="36577">
      <c r="H36577" s="3"/>
    </row>
    <row r="36578">
      <c r="H36578" s="3"/>
    </row>
    <row r="36579">
      <c r="H36579" s="3"/>
    </row>
    <row r="36580">
      <c r="H36580" s="3"/>
    </row>
    <row r="36581">
      <c r="H36581" s="3"/>
    </row>
    <row r="36582">
      <c r="H36582" s="3"/>
    </row>
    <row r="36583">
      <c r="H36583" s="3"/>
    </row>
    <row r="36584">
      <c r="H36584" s="3"/>
    </row>
    <row r="36585">
      <c r="H36585" s="3"/>
    </row>
    <row r="36586">
      <c r="H36586" s="3"/>
    </row>
    <row r="36587">
      <c r="H36587" s="3"/>
    </row>
    <row r="36588">
      <c r="H36588" s="3"/>
    </row>
    <row r="36589">
      <c r="H36589" s="3"/>
    </row>
    <row r="36590">
      <c r="H36590" s="3"/>
    </row>
    <row r="36591">
      <c r="H36591" s="3"/>
    </row>
    <row r="36592">
      <c r="H36592" s="3"/>
    </row>
    <row r="36593">
      <c r="H36593" s="3"/>
    </row>
    <row r="36594">
      <c r="H36594" s="3"/>
    </row>
    <row r="36595">
      <c r="H36595" s="3"/>
    </row>
    <row r="36596">
      <c r="H36596" s="3"/>
    </row>
    <row r="36597">
      <c r="H36597" s="3"/>
    </row>
    <row r="36598">
      <c r="H36598" s="3"/>
    </row>
    <row r="36599">
      <c r="H36599" s="3"/>
    </row>
    <row r="36600">
      <c r="H36600" s="3"/>
    </row>
    <row r="36601">
      <c r="H36601" s="3"/>
    </row>
    <row r="36602">
      <c r="H36602" s="3"/>
    </row>
    <row r="36603">
      <c r="H36603" s="3"/>
    </row>
    <row r="36604">
      <c r="H36604" s="3"/>
    </row>
    <row r="36605">
      <c r="H36605" s="3"/>
    </row>
    <row r="36606">
      <c r="H36606" s="3"/>
    </row>
    <row r="36607">
      <c r="H36607" s="3"/>
    </row>
    <row r="36608">
      <c r="H36608" s="3"/>
    </row>
    <row r="36609">
      <c r="H36609" s="3"/>
    </row>
    <row r="36610">
      <c r="H36610" s="3"/>
    </row>
    <row r="36611">
      <c r="H36611" s="3"/>
    </row>
    <row r="36612">
      <c r="H36612" s="3"/>
    </row>
    <row r="36613">
      <c r="H36613" s="3"/>
    </row>
    <row r="36614">
      <c r="H36614" s="3"/>
    </row>
    <row r="36615">
      <c r="H36615" s="3"/>
    </row>
    <row r="36616">
      <c r="H36616" s="3"/>
    </row>
    <row r="36617">
      <c r="H36617" s="3"/>
    </row>
    <row r="36618">
      <c r="H36618" s="3"/>
    </row>
    <row r="36619">
      <c r="H36619" s="3"/>
    </row>
    <row r="36620">
      <c r="H36620" s="3"/>
    </row>
    <row r="36621">
      <c r="H36621" s="3"/>
    </row>
    <row r="36622">
      <c r="H36622" s="3"/>
    </row>
    <row r="36623">
      <c r="H36623" s="3"/>
    </row>
    <row r="36624">
      <c r="H36624" s="3"/>
    </row>
    <row r="36625">
      <c r="H36625" s="3"/>
    </row>
    <row r="36626">
      <c r="H36626" s="3"/>
    </row>
    <row r="36627">
      <c r="H36627" s="3"/>
    </row>
    <row r="36628">
      <c r="H36628" s="3"/>
    </row>
    <row r="36629">
      <c r="H36629" s="3"/>
    </row>
    <row r="36630">
      <c r="H36630" s="3"/>
    </row>
    <row r="36631">
      <c r="H36631" s="3"/>
    </row>
    <row r="36632">
      <c r="H36632" s="3"/>
    </row>
    <row r="36633">
      <c r="H36633" s="3"/>
    </row>
    <row r="36634">
      <c r="H36634" s="3"/>
    </row>
    <row r="36635">
      <c r="H36635" s="3"/>
    </row>
    <row r="36636">
      <c r="H36636" s="3"/>
    </row>
    <row r="36637">
      <c r="H36637" s="3"/>
    </row>
    <row r="36638">
      <c r="H36638" s="3"/>
    </row>
    <row r="36639">
      <c r="H36639" s="3"/>
    </row>
    <row r="36640">
      <c r="H36640" s="3"/>
    </row>
    <row r="36641">
      <c r="H36641" s="3"/>
    </row>
    <row r="36642">
      <c r="H36642" s="3"/>
    </row>
    <row r="36643">
      <c r="H36643" s="3"/>
    </row>
    <row r="36644">
      <c r="H36644" s="3"/>
    </row>
    <row r="36645">
      <c r="H36645" s="3"/>
    </row>
    <row r="36646">
      <c r="H36646" s="3"/>
    </row>
    <row r="36647">
      <c r="H36647" s="3"/>
    </row>
    <row r="36648">
      <c r="H36648" s="3"/>
    </row>
    <row r="36649">
      <c r="H36649" s="3"/>
    </row>
    <row r="36650">
      <c r="H36650" s="3"/>
    </row>
    <row r="36651">
      <c r="H36651" s="3"/>
    </row>
    <row r="36652">
      <c r="H36652" s="3"/>
    </row>
    <row r="36653">
      <c r="H36653" s="3"/>
    </row>
    <row r="36654">
      <c r="H36654" s="3"/>
    </row>
    <row r="36655">
      <c r="H36655" s="3"/>
    </row>
    <row r="36656">
      <c r="H36656" s="3"/>
    </row>
    <row r="36657">
      <c r="H36657" s="3"/>
    </row>
    <row r="36658">
      <c r="H36658" s="3"/>
    </row>
    <row r="36659">
      <c r="H36659" s="3"/>
    </row>
    <row r="36660">
      <c r="H36660" s="3"/>
    </row>
    <row r="36661">
      <c r="H36661" s="3"/>
    </row>
    <row r="36662">
      <c r="H36662" s="3"/>
    </row>
    <row r="36663">
      <c r="H36663" s="3"/>
    </row>
    <row r="36664">
      <c r="H36664" s="3"/>
    </row>
    <row r="36665">
      <c r="H36665" s="3"/>
    </row>
    <row r="36666">
      <c r="H36666" s="3"/>
    </row>
    <row r="36667">
      <c r="H36667" s="3"/>
    </row>
    <row r="36668">
      <c r="H36668" s="3"/>
    </row>
    <row r="36669">
      <c r="H36669" s="3"/>
    </row>
    <row r="36670">
      <c r="H36670" s="3"/>
    </row>
    <row r="36671">
      <c r="H36671" s="3"/>
    </row>
    <row r="36672">
      <c r="H36672" s="3"/>
    </row>
    <row r="36673">
      <c r="H36673" s="3"/>
    </row>
    <row r="36674">
      <c r="H36674" s="3"/>
    </row>
    <row r="36675">
      <c r="H36675" s="3"/>
    </row>
    <row r="36676">
      <c r="H36676" s="3"/>
    </row>
    <row r="36677">
      <c r="H36677" s="3"/>
    </row>
    <row r="36678">
      <c r="H36678" s="3"/>
    </row>
    <row r="36679">
      <c r="H36679" s="3"/>
    </row>
    <row r="36680">
      <c r="H36680" s="3"/>
    </row>
    <row r="36681">
      <c r="H36681" s="3"/>
    </row>
    <row r="36682">
      <c r="H36682" s="3"/>
    </row>
    <row r="36683">
      <c r="H36683" s="3"/>
    </row>
    <row r="36684">
      <c r="H36684" s="3"/>
    </row>
    <row r="36685">
      <c r="H36685" s="3"/>
    </row>
    <row r="36686">
      <c r="H36686" s="3"/>
    </row>
    <row r="36687">
      <c r="H36687" s="3"/>
    </row>
    <row r="36688">
      <c r="H36688" s="3"/>
    </row>
    <row r="36689">
      <c r="H36689" s="3"/>
    </row>
    <row r="36690">
      <c r="H36690" s="3"/>
    </row>
    <row r="36691">
      <c r="H36691" s="3"/>
    </row>
    <row r="36692">
      <c r="H36692" s="3"/>
    </row>
    <row r="36693">
      <c r="H36693" s="3"/>
    </row>
    <row r="36694">
      <c r="H36694" s="3"/>
    </row>
    <row r="36695">
      <c r="H36695" s="3"/>
    </row>
    <row r="36696">
      <c r="H36696" s="3"/>
    </row>
    <row r="36697">
      <c r="H36697" s="3"/>
    </row>
    <row r="36698">
      <c r="H36698" s="3"/>
    </row>
    <row r="36699">
      <c r="H36699" s="3"/>
    </row>
    <row r="36700">
      <c r="H36700" s="3"/>
    </row>
    <row r="36701">
      <c r="H36701" s="3"/>
    </row>
    <row r="36702">
      <c r="H36702" s="3"/>
    </row>
    <row r="36703">
      <c r="H36703" s="3"/>
    </row>
    <row r="36704">
      <c r="H36704" s="3"/>
    </row>
    <row r="36705">
      <c r="H36705" s="3"/>
    </row>
    <row r="36706">
      <c r="H36706" s="3"/>
    </row>
    <row r="36707">
      <c r="H36707" s="3"/>
    </row>
    <row r="36708">
      <c r="H36708" s="3"/>
    </row>
    <row r="36709">
      <c r="H36709" s="3"/>
    </row>
    <row r="36710">
      <c r="H36710" s="3"/>
    </row>
    <row r="36711">
      <c r="H36711" s="3"/>
    </row>
    <row r="36712">
      <c r="H36712" s="3"/>
    </row>
    <row r="36713">
      <c r="H36713" s="3"/>
    </row>
    <row r="36714">
      <c r="H36714" s="3"/>
    </row>
    <row r="36715">
      <c r="H36715" s="3"/>
    </row>
    <row r="36716">
      <c r="H36716" s="3"/>
    </row>
    <row r="36717">
      <c r="H36717" s="3"/>
    </row>
    <row r="36718">
      <c r="H36718" s="3"/>
    </row>
    <row r="36719">
      <c r="H36719" s="3"/>
    </row>
    <row r="36720">
      <c r="H36720" s="3"/>
    </row>
    <row r="36721">
      <c r="H36721" s="3"/>
    </row>
    <row r="36722">
      <c r="H36722" s="3"/>
    </row>
    <row r="36723">
      <c r="H36723" s="3"/>
    </row>
    <row r="36724">
      <c r="H36724" s="3"/>
    </row>
    <row r="36725">
      <c r="H36725" s="3"/>
    </row>
    <row r="36726">
      <c r="H36726" s="3"/>
    </row>
    <row r="36727">
      <c r="H36727" s="3"/>
    </row>
    <row r="36728">
      <c r="H36728" s="3"/>
    </row>
    <row r="36729">
      <c r="H36729" s="3"/>
    </row>
    <row r="36730">
      <c r="H36730" s="3"/>
    </row>
    <row r="36731">
      <c r="H36731" s="3"/>
    </row>
    <row r="36732">
      <c r="H36732" s="3"/>
    </row>
    <row r="36733">
      <c r="H36733" s="3"/>
    </row>
    <row r="36734">
      <c r="H36734" s="3"/>
    </row>
    <row r="36735">
      <c r="H36735" s="3"/>
    </row>
    <row r="36736">
      <c r="H36736" s="3"/>
    </row>
    <row r="36737">
      <c r="H36737" s="3"/>
    </row>
    <row r="36738">
      <c r="H36738" s="3"/>
    </row>
    <row r="36739">
      <c r="H36739" s="3"/>
    </row>
    <row r="36740">
      <c r="H36740" s="3"/>
    </row>
    <row r="36741">
      <c r="H36741" s="3"/>
    </row>
    <row r="36742">
      <c r="H36742" s="3"/>
    </row>
    <row r="36743">
      <c r="H36743" s="3"/>
    </row>
    <row r="36744">
      <c r="H36744" s="3"/>
    </row>
    <row r="36745">
      <c r="H36745" s="3"/>
    </row>
    <row r="36746">
      <c r="H36746" s="3"/>
    </row>
    <row r="36747">
      <c r="H36747" s="3"/>
    </row>
    <row r="36748">
      <c r="H36748" s="3"/>
    </row>
    <row r="36749">
      <c r="H36749" s="3"/>
    </row>
    <row r="36750">
      <c r="H36750" s="3"/>
    </row>
    <row r="36751">
      <c r="H36751" s="3"/>
    </row>
    <row r="36752">
      <c r="H36752" s="3"/>
    </row>
    <row r="36753">
      <c r="H36753" s="3"/>
    </row>
    <row r="36754">
      <c r="H36754" s="3"/>
    </row>
    <row r="36755">
      <c r="H36755" s="3"/>
    </row>
    <row r="36756">
      <c r="H36756" s="3"/>
    </row>
    <row r="36757">
      <c r="H36757" s="3"/>
    </row>
    <row r="36758">
      <c r="H36758" s="3"/>
    </row>
    <row r="36759">
      <c r="H36759" s="3"/>
    </row>
    <row r="36760">
      <c r="H36760" s="3"/>
    </row>
    <row r="36761">
      <c r="H36761" s="3"/>
    </row>
    <row r="36762">
      <c r="H36762" s="3"/>
    </row>
    <row r="36763">
      <c r="H36763" s="3"/>
    </row>
    <row r="36764">
      <c r="H36764" s="3"/>
    </row>
    <row r="36765">
      <c r="H36765" s="3"/>
    </row>
    <row r="36766">
      <c r="H36766" s="3"/>
    </row>
    <row r="36767">
      <c r="H36767" s="3"/>
    </row>
    <row r="36768">
      <c r="H36768" s="3"/>
    </row>
    <row r="36769">
      <c r="H36769" s="3"/>
    </row>
    <row r="36770">
      <c r="H36770" s="3"/>
    </row>
    <row r="36771">
      <c r="H36771" s="3"/>
    </row>
    <row r="36772">
      <c r="H36772" s="3"/>
    </row>
    <row r="36773">
      <c r="H36773" s="3"/>
    </row>
    <row r="36774">
      <c r="H36774" s="3"/>
    </row>
    <row r="36775">
      <c r="H36775" s="3"/>
    </row>
    <row r="36776">
      <c r="H36776" s="3"/>
    </row>
    <row r="36777">
      <c r="H36777" s="3"/>
    </row>
    <row r="36778">
      <c r="H36778" s="3"/>
    </row>
    <row r="36779">
      <c r="H36779" s="3"/>
    </row>
    <row r="36780">
      <c r="H36780" s="3"/>
    </row>
    <row r="36781">
      <c r="H36781" s="3"/>
    </row>
    <row r="36782">
      <c r="H36782" s="3"/>
    </row>
    <row r="36783">
      <c r="H36783" s="3"/>
    </row>
    <row r="36784">
      <c r="H36784" s="3"/>
    </row>
    <row r="36785">
      <c r="H36785" s="3"/>
    </row>
    <row r="36786">
      <c r="H36786" s="3"/>
    </row>
    <row r="36787">
      <c r="H36787" s="3"/>
    </row>
    <row r="36788">
      <c r="H36788" s="3"/>
    </row>
    <row r="36789">
      <c r="H36789" s="3"/>
    </row>
    <row r="36790">
      <c r="H36790" s="3"/>
    </row>
    <row r="36791">
      <c r="H36791" s="3"/>
    </row>
    <row r="36792">
      <c r="H36792" s="3"/>
    </row>
    <row r="36793">
      <c r="H36793" s="3"/>
    </row>
    <row r="36794">
      <c r="H36794" s="3"/>
    </row>
    <row r="36795">
      <c r="H36795" s="3"/>
    </row>
    <row r="36796">
      <c r="H36796" s="3"/>
    </row>
    <row r="36797">
      <c r="H36797" s="3"/>
    </row>
    <row r="36798">
      <c r="H36798" s="3"/>
    </row>
    <row r="36799">
      <c r="H36799" s="3"/>
    </row>
    <row r="36800">
      <c r="H36800" s="3"/>
    </row>
    <row r="36801">
      <c r="H36801" s="3"/>
    </row>
    <row r="36802">
      <c r="H36802" s="3"/>
    </row>
    <row r="36803">
      <c r="H36803" s="3"/>
    </row>
    <row r="36804">
      <c r="H36804" s="3"/>
    </row>
    <row r="36805">
      <c r="H36805" s="3"/>
    </row>
    <row r="36806">
      <c r="H36806" s="3"/>
    </row>
    <row r="36807">
      <c r="H36807" s="3"/>
    </row>
    <row r="36808">
      <c r="H36808" s="3"/>
    </row>
    <row r="36809">
      <c r="H36809" s="3"/>
    </row>
    <row r="36810">
      <c r="H36810" s="3"/>
    </row>
    <row r="36811">
      <c r="H36811" s="3"/>
    </row>
    <row r="36812">
      <c r="H36812" s="3"/>
    </row>
    <row r="36813">
      <c r="H36813" s="3"/>
    </row>
    <row r="36814">
      <c r="H36814" s="3"/>
    </row>
    <row r="36815">
      <c r="H36815" s="3"/>
    </row>
    <row r="36816">
      <c r="H36816" s="3"/>
    </row>
    <row r="36817">
      <c r="H36817" s="3"/>
    </row>
    <row r="36818">
      <c r="H36818" s="3"/>
    </row>
    <row r="36819">
      <c r="H36819" s="3"/>
    </row>
    <row r="36820">
      <c r="H36820" s="3"/>
    </row>
    <row r="36821">
      <c r="H36821" s="3"/>
    </row>
    <row r="36822">
      <c r="H36822" s="3"/>
    </row>
    <row r="36823">
      <c r="H36823" s="3"/>
    </row>
    <row r="36824">
      <c r="H36824" s="3"/>
    </row>
    <row r="36825">
      <c r="H36825" s="3"/>
    </row>
    <row r="36826">
      <c r="H36826" s="3"/>
    </row>
    <row r="36827">
      <c r="H36827" s="3"/>
    </row>
    <row r="36828">
      <c r="H36828" s="3"/>
    </row>
    <row r="36829">
      <c r="H36829" s="3"/>
    </row>
    <row r="36830">
      <c r="H36830" s="3"/>
    </row>
    <row r="36831">
      <c r="H36831" s="3"/>
    </row>
    <row r="36832">
      <c r="H36832" s="3"/>
    </row>
    <row r="36833">
      <c r="H36833" s="3"/>
    </row>
    <row r="36834">
      <c r="H36834" s="3"/>
    </row>
    <row r="36835">
      <c r="H36835" s="3"/>
    </row>
    <row r="36836">
      <c r="H36836" s="3"/>
    </row>
    <row r="36837">
      <c r="H36837" s="3"/>
    </row>
    <row r="36838">
      <c r="H36838" s="3"/>
    </row>
    <row r="36839">
      <c r="H36839" s="3"/>
    </row>
    <row r="36840">
      <c r="H36840" s="3"/>
    </row>
    <row r="36841">
      <c r="H36841" s="3"/>
    </row>
    <row r="36842">
      <c r="H36842" s="3"/>
    </row>
    <row r="36843">
      <c r="H36843" s="3"/>
    </row>
    <row r="36844">
      <c r="H36844" s="3"/>
    </row>
    <row r="36845">
      <c r="H36845" s="3"/>
    </row>
    <row r="36846">
      <c r="H36846" s="3"/>
    </row>
    <row r="36847">
      <c r="H36847" s="3"/>
    </row>
    <row r="36848">
      <c r="H36848" s="3"/>
    </row>
    <row r="36849">
      <c r="H36849" s="3"/>
    </row>
    <row r="36850">
      <c r="H36850" s="3"/>
    </row>
    <row r="36851">
      <c r="H36851" s="3"/>
    </row>
    <row r="36852">
      <c r="H36852" s="3"/>
    </row>
    <row r="36853">
      <c r="H36853" s="3"/>
    </row>
    <row r="36854">
      <c r="H36854" s="3"/>
    </row>
    <row r="36855">
      <c r="H36855" s="3"/>
    </row>
    <row r="36856">
      <c r="H36856" s="3"/>
    </row>
    <row r="36857">
      <c r="H36857" s="3"/>
    </row>
    <row r="36858">
      <c r="H36858" s="3"/>
    </row>
    <row r="36859">
      <c r="H36859" s="3"/>
    </row>
    <row r="36860">
      <c r="H36860" s="3"/>
    </row>
    <row r="36861">
      <c r="H36861" s="3"/>
    </row>
    <row r="36862">
      <c r="H36862" s="3"/>
    </row>
    <row r="36863">
      <c r="H36863" s="3"/>
    </row>
    <row r="36864">
      <c r="H36864" s="3"/>
    </row>
    <row r="36865">
      <c r="H36865" s="3"/>
    </row>
    <row r="36866">
      <c r="H36866" s="3"/>
    </row>
    <row r="36867">
      <c r="H36867" s="3"/>
    </row>
    <row r="36868">
      <c r="H36868" s="3"/>
    </row>
    <row r="36869">
      <c r="H36869" s="3"/>
    </row>
    <row r="36870">
      <c r="H36870" s="3"/>
    </row>
    <row r="36871">
      <c r="H36871" s="3"/>
    </row>
    <row r="36872">
      <c r="H36872" s="3"/>
    </row>
    <row r="36873">
      <c r="H36873" s="3"/>
    </row>
    <row r="36874">
      <c r="H36874" s="3"/>
    </row>
    <row r="36875">
      <c r="H36875" s="3"/>
    </row>
    <row r="36876">
      <c r="H36876" s="3"/>
    </row>
    <row r="36877">
      <c r="H36877" s="3"/>
    </row>
    <row r="36878">
      <c r="H36878" s="3"/>
    </row>
    <row r="36879">
      <c r="H36879" s="3"/>
    </row>
    <row r="36880">
      <c r="H36880" s="3"/>
    </row>
    <row r="36881">
      <c r="H36881" s="3"/>
    </row>
    <row r="36882">
      <c r="H36882" s="3"/>
    </row>
    <row r="36883">
      <c r="H36883" s="3"/>
    </row>
    <row r="36884">
      <c r="H36884" s="3"/>
    </row>
    <row r="36885">
      <c r="H36885" s="3"/>
    </row>
    <row r="36886">
      <c r="H36886" s="3"/>
    </row>
    <row r="36887">
      <c r="H36887" s="3"/>
    </row>
    <row r="36888">
      <c r="H36888" s="3"/>
    </row>
    <row r="36889">
      <c r="H36889" s="3"/>
    </row>
    <row r="36890">
      <c r="H36890" s="3"/>
    </row>
    <row r="36891">
      <c r="H36891" s="3"/>
    </row>
    <row r="36892">
      <c r="H36892" s="3"/>
    </row>
    <row r="36893">
      <c r="H36893" s="3"/>
    </row>
    <row r="36894">
      <c r="H36894" s="3"/>
    </row>
    <row r="36895">
      <c r="H36895" s="3"/>
    </row>
    <row r="36896">
      <c r="H36896" s="3"/>
    </row>
    <row r="36897">
      <c r="H36897" s="3"/>
    </row>
    <row r="36898">
      <c r="H36898" s="3"/>
    </row>
    <row r="36899">
      <c r="H36899" s="3"/>
    </row>
    <row r="36900">
      <c r="H36900" s="3"/>
    </row>
    <row r="36901">
      <c r="H36901" s="3"/>
    </row>
    <row r="36902">
      <c r="H36902" s="3"/>
    </row>
    <row r="36903">
      <c r="H36903" s="3"/>
    </row>
    <row r="36904">
      <c r="H36904" s="3"/>
    </row>
    <row r="36905">
      <c r="H36905" s="3"/>
    </row>
    <row r="36906">
      <c r="H36906" s="3"/>
    </row>
    <row r="36907">
      <c r="H36907" s="3"/>
    </row>
    <row r="36908">
      <c r="H36908" s="3"/>
    </row>
    <row r="36909">
      <c r="H36909" s="3"/>
    </row>
    <row r="36910">
      <c r="H36910" s="3"/>
    </row>
    <row r="36911">
      <c r="H36911" s="3"/>
    </row>
    <row r="36912">
      <c r="H36912" s="3"/>
    </row>
    <row r="36913">
      <c r="H36913" s="3"/>
    </row>
    <row r="36914">
      <c r="H36914" s="3"/>
    </row>
    <row r="36915">
      <c r="H36915" s="3"/>
    </row>
    <row r="36916">
      <c r="H36916" s="3"/>
    </row>
    <row r="36917">
      <c r="H36917" s="3"/>
    </row>
    <row r="36918">
      <c r="H36918" s="3"/>
    </row>
    <row r="36919">
      <c r="H36919" s="3"/>
    </row>
    <row r="36920">
      <c r="H36920" s="3"/>
    </row>
    <row r="36921">
      <c r="H36921" s="3"/>
    </row>
    <row r="36922">
      <c r="H36922" s="3"/>
    </row>
    <row r="36923">
      <c r="H36923" s="3"/>
    </row>
    <row r="36924">
      <c r="H36924" s="3"/>
    </row>
    <row r="36925">
      <c r="H36925" s="3"/>
    </row>
    <row r="36926">
      <c r="H36926" s="3"/>
    </row>
    <row r="36927">
      <c r="H36927" s="3"/>
    </row>
    <row r="36928">
      <c r="H36928" s="3"/>
    </row>
    <row r="36929">
      <c r="H36929" s="3"/>
    </row>
    <row r="36930">
      <c r="H36930" s="3"/>
    </row>
    <row r="36931">
      <c r="H36931" s="3"/>
    </row>
    <row r="36932">
      <c r="H36932" s="3"/>
    </row>
    <row r="36933">
      <c r="H36933" s="3"/>
    </row>
    <row r="36934">
      <c r="H36934" s="3"/>
    </row>
    <row r="36935">
      <c r="H36935" s="3"/>
    </row>
    <row r="36936">
      <c r="H36936" s="3"/>
    </row>
    <row r="36937">
      <c r="H36937" s="3"/>
    </row>
    <row r="36938">
      <c r="H36938" s="3"/>
    </row>
    <row r="36939">
      <c r="H36939" s="3"/>
    </row>
    <row r="36940">
      <c r="H36940" s="3"/>
    </row>
    <row r="36941">
      <c r="H36941" s="3"/>
    </row>
    <row r="36942">
      <c r="H36942" s="3"/>
    </row>
    <row r="36943">
      <c r="H36943" s="3"/>
    </row>
    <row r="36944">
      <c r="H36944" s="3"/>
    </row>
    <row r="36945">
      <c r="H36945" s="3"/>
    </row>
    <row r="36946">
      <c r="H36946" s="3"/>
    </row>
    <row r="36947">
      <c r="H36947" s="3"/>
    </row>
    <row r="36948">
      <c r="H36948" s="3"/>
    </row>
    <row r="36949">
      <c r="H36949" s="3"/>
    </row>
    <row r="36950">
      <c r="H36950" s="3"/>
    </row>
    <row r="36951">
      <c r="H36951" s="3"/>
    </row>
    <row r="36952">
      <c r="H36952" s="3"/>
    </row>
    <row r="36953">
      <c r="H36953" s="3"/>
    </row>
    <row r="36954">
      <c r="H36954" s="3"/>
    </row>
    <row r="36955">
      <c r="H36955" s="3"/>
    </row>
    <row r="36956">
      <c r="H36956" s="3"/>
    </row>
    <row r="36957">
      <c r="H36957" s="3"/>
    </row>
    <row r="36958">
      <c r="H36958" s="3"/>
    </row>
    <row r="36959">
      <c r="H36959" s="3"/>
    </row>
    <row r="36960">
      <c r="H36960" s="3"/>
    </row>
    <row r="36961">
      <c r="H36961" s="3"/>
    </row>
    <row r="36962">
      <c r="H36962" s="3"/>
    </row>
    <row r="36963">
      <c r="H36963" s="3"/>
    </row>
    <row r="36964">
      <c r="H36964" s="3"/>
    </row>
    <row r="36965">
      <c r="H36965" s="3"/>
    </row>
    <row r="36966">
      <c r="H36966" s="3"/>
    </row>
    <row r="36967">
      <c r="H36967" s="3"/>
    </row>
    <row r="36968">
      <c r="H36968" s="3"/>
    </row>
    <row r="36969">
      <c r="H36969" s="3"/>
    </row>
    <row r="36970">
      <c r="H36970" s="3"/>
    </row>
    <row r="36971">
      <c r="H36971" s="3"/>
    </row>
    <row r="36972">
      <c r="H36972" s="3"/>
    </row>
    <row r="36973">
      <c r="H36973" s="3"/>
    </row>
    <row r="36974">
      <c r="H36974" s="3"/>
    </row>
    <row r="36975">
      <c r="H36975" s="3"/>
    </row>
    <row r="36976">
      <c r="H36976" s="3"/>
    </row>
    <row r="36977">
      <c r="H36977" s="3"/>
    </row>
    <row r="36978">
      <c r="H36978" s="3"/>
    </row>
    <row r="36979">
      <c r="H36979" s="3"/>
    </row>
    <row r="36980">
      <c r="H36980" s="3"/>
    </row>
    <row r="36981">
      <c r="H36981" s="3"/>
    </row>
    <row r="36982">
      <c r="H36982" s="3"/>
    </row>
    <row r="36983">
      <c r="H36983" s="3"/>
    </row>
    <row r="36984">
      <c r="H36984" s="3"/>
    </row>
    <row r="36985">
      <c r="H36985" s="3"/>
    </row>
    <row r="36986">
      <c r="H36986" s="3"/>
    </row>
    <row r="36987">
      <c r="H36987" s="3"/>
    </row>
    <row r="36988">
      <c r="H36988" s="3"/>
    </row>
    <row r="36989">
      <c r="H36989" s="3"/>
    </row>
    <row r="36990">
      <c r="H36990" s="3"/>
    </row>
    <row r="36991">
      <c r="H36991" s="3"/>
    </row>
    <row r="36992">
      <c r="H36992" s="3"/>
    </row>
    <row r="36993">
      <c r="H36993" s="3"/>
    </row>
    <row r="36994">
      <c r="H36994" s="3"/>
    </row>
    <row r="36995">
      <c r="H36995" s="3"/>
    </row>
    <row r="36996">
      <c r="H36996" s="3"/>
    </row>
    <row r="36997">
      <c r="H36997" s="3"/>
    </row>
    <row r="36998">
      <c r="H36998" s="3"/>
    </row>
    <row r="36999">
      <c r="H36999" s="3"/>
    </row>
    <row r="37000">
      <c r="H37000" s="3"/>
    </row>
    <row r="37001">
      <c r="H37001" s="3"/>
    </row>
    <row r="37002">
      <c r="H37002" s="3"/>
    </row>
    <row r="37003">
      <c r="H37003" s="3"/>
    </row>
    <row r="37004">
      <c r="H37004" s="3"/>
    </row>
    <row r="37005">
      <c r="H37005" s="3"/>
    </row>
    <row r="37006">
      <c r="H37006" s="3"/>
    </row>
    <row r="37007">
      <c r="H37007" s="3"/>
    </row>
    <row r="37008">
      <c r="H37008" s="3"/>
    </row>
    <row r="37009">
      <c r="H37009" s="3"/>
    </row>
    <row r="37010">
      <c r="H37010" s="3"/>
    </row>
    <row r="37011">
      <c r="H37011" s="3"/>
    </row>
    <row r="37012">
      <c r="H37012" s="3"/>
    </row>
    <row r="37013">
      <c r="H37013" s="3"/>
    </row>
    <row r="37014">
      <c r="H37014" s="3"/>
    </row>
    <row r="37015">
      <c r="H37015" s="3"/>
    </row>
    <row r="37016">
      <c r="H37016" s="3"/>
    </row>
    <row r="37017">
      <c r="H37017" s="3"/>
    </row>
    <row r="37018">
      <c r="H37018" s="3"/>
    </row>
    <row r="37019">
      <c r="H37019" s="3"/>
    </row>
    <row r="37020">
      <c r="H37020" s="3"/>
    </row>
    <row r="37021">
      <c r="H37021" s="3"/>
    </row>
    <row r="37022">
      <c r="H37022" s="3"/>
    </row>
    <row r="37023">
      <c r="H37023" s="3"/>
    </row>
    <row r="37024">
      <c r="H37024" s="3"/>
    </row>
    <row r="37025">
      <c r="H37025" s="3"/>
    </row>
    <row r="37026">
      <c r="H37026" s="3"/>
    </row>
    <row r="37027">
      <c r="H37027" s="3"/>
    </row>
    <row r="37028">
      <c r="H37028" s="3"/>
    </row>
    <row r="37029">
      <c r="H37029" s="3"/>
    </row>
    <row r="37030">
      <c r="H37030" s="3"/>
    </row>
    <row r="37031">
      <c r="H37031" s="3"/>
    </row>
    <row r="37032">
      <c r="H37032" s="3"/>
    </row>
    <row r="37033">
      <c r="H37033" s="3"/>
    </row>
    <row r="37034">
      <c r="H37034" s="3"/>
    </row>
    <row r="37035">
      <c r="H37035" s="3"/>
    </row>
    <row r="37036">
      <c r="H37036" s="3"/>
    </row>
    <row r="37037">
      <c r="H37037" s="3"/>
    </row>
    <row r="37038">
      <c r="H37038" s="3"/>
    </row>
    <row r="37039">
      <c r="H37039" s="3"/>
    </row>
    <row r="37040">
      <c r="H37040" s="3"/>
    </row>
    <row r="37041">
      <c r="H37041" s="3"/>
    </row>
    <row r="37042">
      <c r="H37042" s="3"/>
    </row>
    <row r="37043">
      <c r="H37043" s="3"/>
    </row>
    <row r="37044">
      <c r="H37044" s="3"/>
    </row>
    <row r="37045">
      <c r="H37045" s="3"/>
    </row>
    <row r="37046">
      <c r="H37046" s="3"/>
    </row>
    <row r="37047">
      <c r="H37047" s="3"/>
    </row>
    <row r="37048">
      <c r="H37048" s="3"/>
    </row>
    <row r="37049">
      <c r="H37049" s="3"/>
    </row>
    <row r="37050">
      <c r="H37050" s="3"/>
    </row>
    <row r="37051">
      <c r="H37051" s="3"/>
    </row>
    <row r="37052">
      <c r="H37052" s="3"/>
    </row>
    <row r="37053">
      <c r="H37053" s="3"/>
    </row>
    <row r="37054">
      <c r="H37054" s="3"/>
    </row>
    <row r="37055">
      <c r="H37055" s="3"/>
    </row>
    <row r="37056">
      <c r="H37056" s="3"/>
    </row>
    <row r="37057">
      <c r="H37057" s="3"/>
    </row>
    <row r="37058">
      <c r="H37058" s="3"/>
    </row>
    <row r="37059">
      <c r="H37059" s="3"/>
    </row>
    <row r="37060">
      <c r="H37060" s="3"/>
    </row>
    <row r="37061">
      <c r="H37061" s="3"/>
    </row>
    <row r="37062">
      <c r="H37062" s="3"/>
    </row>
    <row r="37063">
      <c r="H37063" s="3"/>
    </row>
    <row r="37064">
      <c r="H37064" s="3"/>
    </row>
    <row r="37065">
      <c r="H37065" s="3"/>
    </row>
    <row r="37066">
      <c r="H37066" s="3"/>
    </row>
    <row r="37067">
      <c r="H37067" s="3"/>
    </row>
    <row r="37068">
      <c r="H37068" s="3"/>
    </row>
    <row r="37069">
      <c r="H37069" s="3"/>
    </row>
    <row r="37070">
      <c r="H37070" s="3"/>
    </row>
    <row r="37071">
      <c r="H37071" s="3"/>
    </row>
    <row r="37072">
      <c r="H37072" s="3"/>
    </row>
    <row r="37073">
      <c r="H37073" s="3"/>
    </row>
    <row r="37074">
      <c r="H37074" s="3"/>
    </row>
    <row r="37075">
      <c r="H37075" s="3"/>
    </row>
    <row r="37076">
      <c r="H37076" s="3"/>
    </row>
    <row r="37077">
      <c r="H37077" s="3"/>
    </row>
    <row r="37078">
      <c r="H37078" s="3"/>
    </row>
    <row r="37079">
      <c r="H37079" s="3"/>
    </row>
    <row r="37080">
      <c r="H37080" s="3"/>
    </row>
    <row r="37081">
      <c r="H37081" s="3"/>
    </row>
    <row r="37082">
      <c r="H37082" s="3"/>
    </row>
    <row r="37083">
      <c r="H37083" s="3"/>
    </row>
    <row r="37084">
      <c r="H37084" s="3"/>
    </row>
    <row r="37085">
      <c r="H37085" s="3"/>
    </row>
    <row r="37086">
      <c r="H37086" s="3"/>
    </row>
    <row r="37087">
      <c r="H37087" s="3"/>
    </row>
    <row r="37088">
      <c r="H37088" s="3"/>
    </row>
    <row r="37089">
      <c r="H37089" s="3"/>
    </row>
    <row r="37090">
      <c r="H37090" s="3"/>
    </row>
    <row r="37091">
      <c r="H37091" s="3"/>
    </row>
    <row r="37092">
      <c r="H37092" s="3"/>
    </row>
    <row r="37093">
      <c r="H37093" s="3"/>
    </row>
    <row r="37094">
      <c r="H37094" s="3"/>
    </row>
    <row r="37095">
      <c r="H37095" s="3"/>
    </row>
    <row r="37096">
      <c r="H37096" s="3"/>
    </row>
    <row r="37097">
      <c r="H37097" s="3"/>
    </row>
    <row r="37098">
      <c r="H37098" s="3"/>
    </row>
    <row r="37099">
      <c r="H37099" s="3"/>
    </row>
    <row r="37100">
      <c r="H37100" s="3"/>
    </row>
    <row r="37101">
      <c r="H37101" s="3"/>
    </row>
    <row r="37102">
      <c r="H37102" s="3"/>
    </row>
    <row r="37103">
      <c r="H37103" s="3"/>
    </row>
    <row r="37104">
      <c r="H37104" s="3"/>
    </row>
    <row r="37105">
      <c r="H37105" s="3"/>
    </row>
    <row r="37106">
      <c r="H37106" s="3"/>
    </row>
    <row r="37107">
      <c r="H37107" s="3"/>
    </row>
    <row r="37108">
      <c r="H37108" s="3"/>
    </row>
    <row r="37109">
      <c r="H37109" s="3"/>
    </row>
    <row r="37110">
      <c r="H37110" s="3"/>
    </row>
    <row r="37111">
      <c r="H37111" s="3"/>
    </row>
    <row r="37112">
      <c r="H37112" s="3"/>
    </row>
    <row r="37113">
      <c r="H37113" s="3"/>
    </row>
    <row r="37114">
      <c r="H37114" s="3"/>
    </row>
    <row r="37115">
      <c r="H37115" s="3"/>
    </row>
    <row r="37116">
      <c r="H37116" s="3"/>
    </row>
    <row r="37117">
      <c r="H37117" s="3"/>
    </row>
    <row r="37118">
      <c r="H37118" s="3"/>
    </row>
    <row r="37119">
      <c r="H37119" s="3"/>
    </row>
    <row r="37120">
      <c r="H37120" s="3"/>
    </row>
    <row r="37121">
      <c r="H37121" s="3"/>
    </row>
    <row r="37122">
      <c r="H37122" s="3"/>
    </row>
    <row r="37123">
      <c r="H37123" s="3"/>
    </row>
    <row r="37124">
      <c r="H37124" s="3"/>
    </row>
    <row r="37125">
      <c r="H37125" s="3"/>
    </row>
    <row r="37126">
      <c r="H37126" s="3"/>
    </row>
    <row r="37127">
      <c r="H37127" s="3"/>
    </row>
    <row r="37128">
      <c r="H37128" s="3"/>
    </row>
    <row r="37129">
      <c r="H37129" s="3"/>
    </row>
    <row r="37130">
      <c r="H37130" s="3"/>
    </row>
    <row r="37131">
      <c r="H37131" s="3"/>
    </row>
    <row r="37132">
      <c r="H37132" s="3"/>
    </row>
    <row r="37133">
      <c r="H37133" s="3"/>
    </row>
    <row r="37134">
      <c r="H37134" s="3"/>
    </row>
    <row r="37135">
      <c r="H37135" s="3"/>
    </row>
    <row r="37136">
      <c r="H37136" s="3"/>
    </row>
    <row r="37137">
      <c r="H37137" s="3"/>
    </row>
    <row r="37138">
      <c r="H37138" s="3"/>
    </row>
    <row r="37139">
      <c r="H37139" s="3"/>
    </row>
    <row r="37140">
      <c r="H37140" s="3"/>
    </row>
    <row r="37141">
      <c r="H37141" s="3"/>
    </row>
    <row r="37142">
      <c r="H37142" s="3"/>
    </row>
    <row r="37143">
      <c r="H37143" s="3"/>
    </row>
    <row r="37144">
      <c r="H37144" s="3"/>
    </row>
    <row r="37145">
      <c r="H37145" s="3"/>
    </row>
    <row r="37146">
      <c r="H37146" s="3"/>
    </row>
    <row r="37147">
      <c r="H37147" s="3"/>
    </row>
    <row r="37148">
      <c r="H37148" s="3"/>
    </row>
    <row r="37149">
      <c r="H37149" s="3"/>
    </row>
    <row r="37150">
      <c r="H37150" s="3"/>
    </row>
    <row r="37151">
      <c r="H37151" s="3"/>
    </row>
    <row r="37152">
      <c r="H37152" s="3"/>
    </row>
    <row r="37153">
      <c r="H37153" s="3"/>
    </row>
    <row r="37154">
      <c r="H37154" s="3"/>
    </row>
    <row r="37155">
      <c r="H37155" s="3"/>
    </row>
    <row r="37156">
      <c r="H37156" s="3"/>
    </row>
    <row r="37157">
      <c r="H37157" s="3"/>
    </row>
    <row r="37158">
      <c r="H37158" s="3"/>
    </row>
    <row r="37159">
      <c r="H37159" s="3"/>
    </row>
    <row r="37160">
      <c r="H37160" s="3"/>
    </row>
    <row r="37161">
      <c r="H37161" s="3"/>
    </row>
    <row r="37162">
      <c r="H37162" s="3"/>
    </row>
    <row r="37163">
      <c r="H37163" s="3"/>
    </row>
    <row r="37164">
      <c r="H37164" s="3"/>
    </row>
    <row r="37165">
      <c r="H37165" s="3"/>
    </row>
    <row r="37166">
      <c r="H37166" s="3"/>
    </row>
    <row r="37167">
      <c r="H37167" s="3"/>
    </row>
    <row r="37168">
      <c r="H37168" s="3"/>
    </row>
    <row r="37169">
      <c r="H37169" s="3"/>
    </row>
    <row r="37170">
      <c r="H37170" s="3"/>
    </row>
    <row r="37171">
      <c r="H37171" s="3"/>
    </row>
    <row r="37172">
      <c r="H37172" s="3"/>
    </row>
    <row r="37173">
      <c r="H37173" s="3"/>
    </row>
    <row r="37174">
      <c r="H37174" s="3"/>
    </row>
    <row r="37175">
      <c r="H37175" s="3"/>
    </row>
    <row r="37176">
      <c r="H37176" s="3"/>
    </row>
    <row r="37177">
      <c r="H37177" s="3"/>
    </row>
    <row r="37178">
      <c r="H37178" s="3"/>
    </row>
    <row r="37179">
      <c r="H37179" s="3"/>
    </row>
    <row r="37180">
      <c r="H37180" s="3"/>
    </row>
    <row r="37181">
      <c r="H37181" s="3"/>
    </row>
    <row r="37182">
      <c r="H37182" s="3"/>
    </row>
    <row r="37183">
      <c r="H37183" s="3"/>
    </row>
    <row r="37184">
      <c r="H37184" s="3"/>
    </row>
    <row r="37185">
      <c r="H37185" s="3"/>
    </row>
    <row r="37186">
      <c r="H37186" s="3"/>
    </row>
    <row r="37187">
      <c r="H37187" s="3"/>
    </row>
    <row r="37188">
      <c r="H37188" s="3"/>
    </row>
    <row r="37189">
      <c r="H37189" s="3"/>
    </row>
    <row r="37190">
      <c r="H37190" s="3"/>
    </row>
    <row r="37191">
      <c r="H37191" s="3"/>
    </row>
    <row r="37192">
      <c r="H37192" s="3"/>
    </row>
    <row r="37193">
      <c r="H37193" s="3"/>
    </row>
    <row r="37194">
      <c r="H37194" s="3"/>
    </row>
    <row r="37195">
      <c r="H37195" s="3"/>
    </row>
    <row r="37196">
      <c r="H37196" s="3"/>
    </row>
    <row r="37197">
      <c r="H37197" s="3"/>
    </row>
    <row r="37198">
      <c r="H37198" s="3"/>
    </row>
    <row r="37199">
      <c r="H37199" s="3"/>
    </row>
    <row r="37200">
      <c r="H37200" s="3"/>
    </row>
    <row r="37201">
      <c r="H37201" s="3"/>
    </row>
    <row r="37202">
      <c r="H37202" s="3"/>
    </row>
    <row r="37203">
      <c r="H37203" s="3"/>
    </row>
    <row r="37204">
      <c r="H37204" s="3"/>
    </row>
    <row r="37205">
      <c r="H37205" s="3"/>
    </row>
    <row r="37206">
      <c r="H37206" s="3"/>
    </row>
    <row r="37207">
      <c r="H37207" s="3"/>
    </row>
    <row r="37208">
      <c r="H37208" s="3"/>
    </row>
    <row r="37209">
      <c r="H37209" s="3"/>
    </row>
    <row r="37210">
      <c r="H37210" s="3"/>
    </row>
    <row r="37211">
      <c r="H37211" s="3"/>
    </row>
    <row r="37212">
      <c r="H37212" s="3"/>
    </row>
    <row r="37213">
      <c r="H37213" s="3"/>
    </row>
    <row r="37214">
      <c r="H37214" s="3"/>
    </row>
    <row r="37215">
      <c r="H37215" s="3"/>
    </row>
    <row r="37216">
      <c r="H37216" s="3"/>
    </row>
    <row r="37217">
      <c r="H37217" s="3"/>
    </row>
    <row r="37218">
      <c r="H37218" s="3"/>
    </row>
    <row r="37219">
      <c r="H37219" s="3"/>
    </row>
    <row r="37220">
      <c r="H37220" s="3"/>
    </row>
    <row r="37221">
      <c r="H37221" s="3"/>
    </row>
    <row r="37222">
      <c r="H37222" s="3"/>
    </row>
    <row r="37223">
      <c r="H37223" s="3"/>
    </row>
    <row r="37224">
      <c r="H37224" s="3"/>
    </row>
    <row r="37225">
      <c r="H37225" s="3"/>
    </row>
    <row r="37226">
      <c r="H37226" s="3"/>
    </row>
    <row r="37227">
      <c r="H37227" s="3"/>
    </row>
    <row r="37228">
      <c r="H37228" s="3"/>
    </row>
    <row r="37229">
      <c r="H37229" s="3"/>
    </row>
    <row r="37230">
      <c r="H37230" s="3"/>
    </row>
    <row r="37231">
      <c r="H37231" s="3"/>
    </row>
    <row r="37232">
      <c r="H37232" s="3"/>
    </row>
    <row r="37233">
      <c r="H37233" s="3"/>
    </row>
    <row r="37234">
      <c r="H37234" s="3"/>
    </row>
    <row r="37235">
      <c r="H37235" s="3"/>
    </row>
    <row r="37236">
      <c r="H37236" s="3"/>
    </row>
    <row r="37237">
      <c r="H37237" s="3"/>
    </row>
    <row r="37238">
      <c r="H37238" s="3"/>
    </row>
    <row r="37239">
      <c r="H37239" s="3"/>
    </row>
    <row r="37240">
      <c r="H37240" s="3"/>
    </row>
    <row r="37241">
      <c r="H37241" s="3"/>
    </row>
    <row r="37242">
      <c r="H37242" s="3"/>
    </row>
    <row r="37243">
      <c r="H37243" s="3"/>
    </row>
    <row r="37244">
      <c r="H37244" s="3"/>
    </row>
    <row r="37245">
      <c r="H37245" s="3"/>
    </row>
    <row r="37246">
      <c r="H37246" s="3"/>
    </row>
    <row r="37247">
      <c r="H37247" s="3"/>
    </row>
    <row r="37248">
      <c r="H37248" s="3"/>
    </row>
    <row r="37249">
      <c r="H37249" s="3"/>
    </row>
    <row r="37250">
      <c r="H37250" s="3"/>
    </row>
    <row r="37251">
      <c r="H37251" s="3"/>
    </row>
    <row r="37252">
      <c r="H37252" s="3"/>
    </row>
    <row r="37253">
      <c r="H37253" s="3"/>
    </row>
    <row r="37254">
      <c r="H37254" s="3"/>
    </row>
    <row r="37255">
      <c r="H37255" s="3"/>
    </row>
    <row r="37256">
      <c r="H37256" s="3"/>
    </row>
    <row r="37257">
      <c r="H37257" s="3"/>
    </row>
    <row r="37258">
      <c r="H37258" s="3"/>
    </row>
    <row r="37259">
      <c r="H37259" s="3"/>
    </row>
    <row r="37260">
      <c r="H37260" s="3"/>
    </row>
    <row r="37261">
      <c r="H37261" s="3"/>
    </row>
    <row r="37262">
      <c r="H37262" s="3"/>
    </row>
    <row r="37263">
      <c r="H37263" s="3"/>
    </row>
    <row r="37264">
      <c r="H37264" s="3"/>
    </row>
    <row r="37265">
      <c r="H37265" s="3"/>
    </row>
    <row r="37266">
      <c r="H37266" s="3"/>
    </row>
    <row r="37267">
      <c r="H37267" s="3"/>
    </row>
    <row r="37268">
      <c r="H37268" s="3"/>
    </row>
    <row r="37269">
      <c r="H37269" s="3"/>
    </row>
    <row r="37270">
      <c r="H37270" s="3"/>
    </row>
    <row r="37271">
      <c r="H37271" s="3"/>
    </row>
    <row r="37272">
      <c r="H37272" s="3"/>
    </row>
    <row r="37273">
      <c r="H37273" s="3"/>
    </row>
    <row r="37274">
      <c r="H37274" s="3"/>
    </row>
    <row r="37275">
      <c r="H37275" s="3"/>
    </row>
    <row r="37276">
      <c r="H37276" s="3"/>
    </row>
    <row r="37277">
      <c r="H37277" s="3"/>
    </row>
    <row r="37278">
      <c r="H37278" s="3"/>
    </row>
    <row r="37279">
      <c r="H37279" s="3"/>
    </row>
    <row r="37280">
      <c r="H37280" s="3"/>
    </row>
    <row r="37281">
      <c r="H37281" s="3"/>
    </row>
    <row r="37282">
      <c r="H37282" s="3"/>
    </row>
    <row r="37283">
      <c r="H37283" s="3"/>
    </row>
    <row r="37284">
      <c r="H37284" s="3"/>
    </row>
    <row r="37285">
      <c r="H37285" s="3"/>
    </row>
    <row r="37286">
      <c r="H37286" s="3"/>
    </row>
    <row r="37287">
      <c r="H37287" s="3"/>
    </row>
    <row r="37288">
      <c r="H37288" s="3"/>
    </row>
    <row r="37289">
      <c r="H37289" s="3"/>
    </row>
    <row r="37290">
      <c r="H37290" s="3"/>
    </row>
    <row r="37291">
      <c r="H37291" s="3"/>
    </row>
    <row r="37292">
      <c r="H37292" s="3"/>
    </row>
    <row r="37293">
      <c r="H37293" s="3"/>
    </row>
    <row r="37294">
      <c r="H37294" s="3"/>
    </row>
    <row r="37295">
      <c r="H37295" s="3"/>
    </row>
    <row r="37296">
      <c r="H37296" s="3"/>
    </row>
    <row r="37297">
      <c r="H37297" s="3"/>
    </row>
    <row r="37298">
      <c r="H37298" s="3"/>
    </row>
    <row r="37299">
      <c r="H37299" s="3"/>
    </row>
    <row r="37300">
      <c r="H37300" s="3"/>
    </row>
    <row r="37301">
      <c r="H37301" s="3"/>
    </row>
    <row r="37302">
      <c r="H37302" s="3"/>
    </row>
    <row r="37303">
      <c r="H37303" s="3"/>
    </row>
    <row r="37304">
      <c r="H37304" s="3"/>
    </row>
    <row r="37305">
      <c r="H37305" s="3"/>
    </row>
    <row r="37306">
      <c r="H37306" s="3"/>
    </row>
    <row r="37307">
      <c r="H37307" s="3"/>
    </row>
    <row r="37308">
      <c r="H37308" s="3"/>
    </row>
    <row r="37309">
      <c r="H37309" s="3"/>
    </row>
    <row r="37310">
      <c r="H37310" s="3"/>
    </row>
    <row r="37311">
      <c r="H37311" s="3"/>
    </row>
    <row r="37312">
      <c r="H37312" s="3"/>
    </row>
    <row r="37313">
      <c r="H37313" s="3"/>
    </row>
    <row r="37314">
      <c r="H37314" s="3"/>
    </row>
    <row r="37315">
      <c r="H37315" s="3"/>
    </row>
    <row r="37316">
      <c r="H37316" s="3"/>
    </row>
    <row r="37317">
      <c r="H37317" s="3"/>
    </row>
    <row r="37318">
      <c r="H37318" s="3"/>
    </row>
    <row r="37319">
      <c r="H37319" s="3"/>
    </row>
    <row r="37320">
      <c r="H37320" s="3"/>
    </row>
    <row r="37321">
      <c r="H37321" s="3"/>
    </row>
    <row r="37322">
      <c r="H37322" s="3"/>
    </row>
    <row r="37323">
      <c r="H37323" s="3"/>
    </row>
    <row r="37324">
      <c r="H37324" s="3"/>
    </row>
    <row r="37325">
      <c r="H37325" s="3"/>
    </row>
    <row r="37326">
      <c r="H37326" s="3"/>
    </row>
    <row r="37327">
      <c r="H37327" s="3"/>
    </row>
    <row r="37328">
      <c r="H37328" s="3"/>
    </row>
    <row r="37329">
      <c r="H37329" s="3"/>
    </row>
    <row r="37330">
      <c r="H37330" s="3"/>
    </row>
    <row r="37331">
      <c r="H37331" s="3"/>
    </row>
    <row r="37332">
      <c r="H37332" s="3"/>
    </row>
    <row r="37333">
      <c r="H37333" s="3"/>
    </row>
    <row r="37334">
      <c r="H37334" s="3"/>
    </row>
    <row r="37335">
      <c r="H37335" s="3"/>
    </row>
    <row r="37336">
      <c r="H37336" s="3"/>
    </row>
    <row r="37337">
      <c r="H37337" s="3"/>
    </row>
    <row r="37338">
      <c r="H37338" s="3"/>
    </row>
    <row r="37339">
      <c r="H37339" s="3"/>
    </row>
    <row r="37340">
      <c r="H37340" s="3"/>
    </row>
    <row r="37341">
      <c r="H37341" s="3"/>
    </row>
    <row r="37342">
      <c r="H37342" s="3"/>
    </row>
    <row r="37343">
      <c r="H37343" s="3"/>
    </row>
    <row r="37344">
      <c r="H37344" s="3"/>
    </row>
    <row r="37345">
      <c r="H37345" s="3"/>
    </row>
    <row r="37346">
      <c r="H37346" s="3"/>
    </row>
    <row r="37347">
      <c r="H37347" s="3"/>
    </row>
    <row r="37348">
      <c r="H37348" s="3"/>
    </row>
    <row r="37349">
      <c r="H37349" s="3"/>
    </row>
    <row r="37350">
      <c r="H37350" s="3"/>
    </row>
    <row r="37351">
      <c r="H37351" s="3"/>
    </row>
    <row r="37352">
      <c r="H37352" s="3"/>
    </row>
    <row r="37353">
      <c r="H37353" s="3"/>
    </row>
    <row r="37354">
      <c r="H37354" s="3"/>
    </row>
    <row r="37355">
      <c r="H37355" s="3"/>
    </row>
    <row r="37356">
      <c r="H37356" s="3"/>
    </row>
    <row r="37357">
      <c r="H37357" s="3"/>
    </row>
    <row r="37358">
      <c r="H37358" s="3"/>
    </row>
    <row r="37359">
      <c r="H37359" s="3"/>
    </row>
    <row r="37360">
      <c r="H37360" s="3"/>
    </row>
    <row r="37361">
      <c r="H37361" s="3"/>
    </row>
    <row r="37362">
      <c r="H37362" s="3"/>
    </row>
    <row r="37363">
      <c r="H37363" s="3"/>
    </row>
    <row r="37364">
      <c r="H37364" s="3"/>
    </row>
    <row r="37365">
      <c r="H37365" s="3"/>
    </row>
    <row r="37366">
      <c r="H37366" s="3"/>
    </row>
    <row r="37367">
      <c r="H37367" s="3"/>
    </row>
    <row r="37368">
      <c r="H37368" s="3"/>
    </row>
    <row r="37369">
      <c r="H37369" s="3"/>
    </row>
    <row r="37370">
      <c r="H37370" s="3"/>
    </row>
    <row r="37371">
      <c r="H37371" s="3"/>
    </row>
    <row r="37372">
      <c r="H37372" s="3"/>
    </row>
    <row r="37373">
      <c r="H37373" s="3"/>
    </row>
    <row r="37374">
      <c r="H37374" s="3"/>
    </row>
    <row r="37375">
      <c r="H37375" s="3"/>
    </row>
    <row r="37376">
      <c r="H37376" s="3"/>
    </row>
    <row r="37377">
      <c r="H37377" s="3"/>
    </row>
    <row r="37378">
      <c r="H37378" s="3"/>
    </row>
    <row r="37379">
      <c r="H37379" s="3"/>
    </row>
    <row r="37380">
      <c r="H37380" s="3"/>
    </row>
    <row r="37381">
      <c r="H37381" s="3"/>
    </row>
    <row r="37382">
      <c r="H37382" s="3"/>
    </row>
    <row r="37383">
      <c r="H37383" s="3"/>
    </row>
    <row r="37384">
      <c r="H37384" s="3"/>
    </row>
    <row r="37385">
      <c r="H37385" s="3"/>
    </row>
    <row r="37386">
      <c r="H37386" s="3"/>
    </row>
    <row r="37387">
      <c r="H37387" s="3"/>
    </row>
    <row r="37388">
      <c r="H37388" s="3"/>
    </row>
    <row r="37389">
      <c r="H37389" s="3"/>
    </row>
    <row r="37390">
      <c r="H37390" s="3"/>
    </row>
    <row r="37391">
      <c r="H37391" s="3"/>
    </row>
    <row r="37392">
      <c r="H37392" s="3"/>
    </row>
    <row r="37393">
      <c r="H37393" s="3"/>
    </row>
    <row r="37394">
      <c r="H37394" s="3"/>
    </row>
    <row r="37395">
      <c r="H37395" s="3"/>
    </row>
    <row r="37396">
      <c r="H37396" s="3"/>
    </row>
    <row r="37397">
      <c r="H37397" s="3"/>
    </row>
    <row r="37398">
      <c r="H37398" s="3"/>
    </row>
    <row r="37399">
      <c r="H37399" s="3"/>
    </row>
    <row r="37400">
      <c r="H37400" s="3"/>
    </row>
    <row r="37401">
      <c r="H37401" s="3"/>
    </row>
    <row r="37402">
      <c r="H37402" s="3"/>
    </row>
    <row r="37403">
      <c r="H37403" s="3"/>
    </row>
    <row r="37404">
      <c r="H37404" s="3"/>
    </row>
    <row r="37405">
      <c r="H37405" s="3"/>
    </row>
    <row r="37406">
      <c r="H37406" s="3"/>
    </row>
    <row r="37407">
      <c r="H37407" s="3"/>
    </row>
    <row r="37408">
      <c r="H37408" s="3"/>
    </row>
    <row r="37409">
      <c r="H37409" s="3"/>
    </row>
    <row r="37410">
      <c r="H37410" s="3"/>
    </row>
    <row r="37411">
      <c r="H37411" s="3"/>
    </row>
    <row r="37412">
      <c r="H37412" s="3"/>
    </row>
    <row r="37413">
      <c r="H37413" s="3"/>
    </row>
    <row r="37414">
      <c r="H37414" s="3"/>
    </row>
    <row r="37415">
      <c r="H37415" s="3"/>
    </row>
    <row r="37416">
      <c r="H37416" s="3"/>
    </row>
    <row r="37417">
      <c r="H37417" s="3"/>
    </row>
    <row r="37418">
      <c r="H37418" s="3"/>
    </row>
    <row r="37419">
      <c r="H37419" s="3"/>
    </row>
    <row r="37420">
      <c r="H37420" s="3"/>
    </row>
    <row r="37421">
      <c r="H37421" s="3"/>
    </row>
    <row r="37422">
      <c r="H37422" s="3"/>
    </row>
    <row r="37423">
      <c r="H37423" s="3"/>
    </row>
    <row r="37424">
      <c r="H37424" s="3"/>
    </row>
    <row r="37425">
      <c r="H37425" s="3"/>
    </row>
    <row r="37426">
      <c r="H37426" s="3"/>
    </row>
    <row r="37427">
      <c r="H37427" s="3"/>
    </row>
    <row r="37428">
      <c r="H37428" s="3"/>
    </row>
    <row r="37429">
      <c r="H37429" s="3"/>
    </row>
    <row r="37430">
      <c r="H37430" s="3"/>
    </row>
    <row r="37431">
      <c r="H37431" s="3"/>
    </row>
    <row r="37432">
      <c r="H37432" s="3"/>
    </row>
    <row r="37433">
      <c r="H37433" s="3"/>
    </row>
    <row r="37434">
      <c r="H37434" s="3"/>
    </row>
    <row r="37435">
      <c r="H37435" s="3"/>
    </row>
    <row r="37436">
      <c r="H37436" s="3"/>
    </row>
    <row r="37437">
      <c r="H37437" s="3"/>
    </row>
    <row r="37438">
      <c r="H37438" s="3"/>
    </row>
    <row r="37439">
      <c r="H37439" s="3"/>
    </row>
    <row r="37440">
      <c r="H37440" s="3"/>
    </row>
    <row r="37441">
      <c r="H37441" s="3"/>
    </row>
    <row r="37442">
      <c r="H37442" s="3"/>
    </row>
    <row r="37443">
      <c r="H37443" s="3"/>
    </row>
    <row r="37444">
      <c r="H37444" s="3"/>
    </row>
    <row r="37445">
      <c r="H37445" s="3"/>
    </row>
    <row r="37446">
      <c r="H37446" s="3"/>
    </row>
    <row r="37447">
      <c r="H37447" s="3"/>
    </row>
    <row r="37448">
      <c r="H37448" s="3"/>
    </row>
    <row r="37449">
      <c r="H37449" s="3"/>
    </row>
    <row r="37450">
      <c r="H37450" s="3"/>
    </row>
    <row r="37451">
      <c r="H37451" s="3"/>
    </row>
    <row r="37452">
      <c r="H37452" s="3"/>
    </row>
    <row r="37453">
      <c r="H37453" s="3"/>
    </row>
    <row r="37454">
      <c r="H37454" s="3"/>
    </row>
    <row r="37455">
      <c r="H37455" s="3"/>
    </row>
    <row r="37456">
      <c r="H37456" s="3"/>
    </row>
    <row r="37457">
      <c r="H37457" s="3"/>
    </row>
    <row r="37458">
      <c r="H37458" s="3"/>
    </row>
    <row r="37459">
      <c r="H37459" s="3"/>
    </row>
    <row r="37460">
      <c r="H37460" s="3"/>
    </row>
    <row r="37461">
      <c r="H37461" s="3"/>
    </row>
    <row r="37462">
      <c r="H37462" s="3"/>
    </row>
    <row r="37463">
      <c r="H37463" s="3"/>
    </row>
    <row r="37464">
      <c r="H37464" s="3"/>
    </row>
    <row r="37465">
      <c r="H37465" s="3"/>
    </row>
    <row r="37466">
      <c r="H37466" s="3"/>
    </row>
    <row r="37467">
      <c r="H37467" s="3"/>
    </row>
    <row r="37468">
      <c r="H37468" s="3"/>
    </row>
    <row r="37469">
      <c r="H37469" s="3"/>
    </row>
    <row r="37470">
      <c r="H37470" s="3"/>
    </row>
    <row r="37471">
      <c r="H37471" s="3"/>
    </row>
    <row r="37472">
      <c r="H37472" s="3"/>
    </row>
    <row r="37473">
      <c r="H37473" s="3"/>
    </row>
    <row r="37474">
      <c r="H37474" s="3"/>
    </row>
    <row r="37475">
      <c r="H37475" s="3"/>
    </row>
    <row r="37476">
      <c r="H37476" s="3"/>
    </row>
    <row r="37477">
      <c r="H37477" s="3"/>
    </row>
    <row r="37478">
      <c r="H37478" s="3"/>
    </row>
    <row r="37479">
      <c r="H37479" s="3"/>
    </row>
    <row r="37480">
      <c r="H37480" s="3"/>
    </row>
    <row r="37481">
      <c r="H37481" s="3"/>
    </row>
    <row r="37482">
      <c r="H37482" s="3"/>
    </row>
    <row r="37483">
      <c r="H37483" s="3"/>
    </row>
    <row r="37484">
      <c r="H37484" s="3"/>
    </row>
    <row r="37485">
      <c r="H37485" s="3"/>
    </row>
    <row r="37486">
      <c r="H37486" s="3"/>
    </row>
    <row r="37487">
      <c r="H37487" s="3"/>
    </row>
    <row r="37488">
      <c r="H37488" s="3"/>
    </row>
    <row r="37489">
      <c r="H37489" s="3"/>
    </row>
    <row r="37490">
      <c r="H37490" s="3"/>
    </row>
    <row r="37491">
      <c r="H37491" s="3"/>
    </row>
    <row r="37492">
      <c r="H37492" s="3"/>
    </row>
    <row r="37493">
      <c r="H37493" s="3"/>
    </row>
    <row r="37494">
      <c r="H37494" s="3"/>
    </row>
    <row r="37495">
      <c r="H37495" s="3"/>
    </row>
    <row r="37496">
      <c r="H37496" s="3"/>
    </row>
    <row r="37497">
      <c r="H37497" s="3"/>
    </row>
    <row r="37498">
      <c r="H37498" s="3"/>
    </row>
    <row r="37499">
      <c r="H37499" s="3"/>
    </row>
    <row r="37500">
      <c r="H37500" s="3"/>
    </row>
    <row r="37501">
      <c r="H37501" s="3"/>
    </row>
    <row r="37502">
      <c r="H37502" s="3"/>
    </row>
    <row r="37503">
      <c r="H37503" s="3"/>
    </row>
    <row r="37504">
      <c r="H37504" s="3"/>
    </row>
    <row r="37505">
      <c r="H37505" s="3"/>
    </row>
    <row r="37506">
      <c r="H37506" s="3"/>
    </row>
    <row r="37507">
      <c r="H37507" s="3"/>
    </row>
    <row r="37508">
      <c r="H37508" s="3"/>
    </row>
    <row r="37509">
      <c r="H37509" s="3"/>
    </row>
    <row r="37510">
      <c r="H37510" s="3"/>
    </row>
    <row r="37511">
      <c r="H37511" s="3"/>
    </row>
    <row r="37512">
      <c r="H37512" s="3"/>
    </row>
    <row r="37513">
      <c r="H37513" s="3"/>
    </row>
    <row r="37514">
      <c r="H37514" s="3"/>
    </row>
    <row r="37515">
      <c r="H37515" s="3"/>
    </row>
    <row r="37516">
      <c r="H37516" s="3"/>
    </row>
    <row r="37517">
      <c r="H37517" s="3"/>
    </row>
    <row r="37518">
      <c r="H37518" s="3"/>
    </row>
    <row r="37519">
      <c r="H37519" s="3"/>
    </row>
    <row r="37520">
      <c r="H37520" s="3"/>
    </row>
    <row r="37521">
      <c r="H37521" s="3"/>
    </row>
    <row r="37522">
      <c r="H37522" s="3"/>
    </row>
    <row r="37523">
      <c r="H37523" s="3"/>
    </row>
    <row r="37524">
      <c r="H37524" s="3"/>
    </row>
    <row r="37525">
      <c r="H37525" s="3"/>
    </row>
    <row r="37526">
      <c r="H37526" s="3"/>
    </row>
    <row r="37527">
      <c r="H37527" s="3"/>
    </row>
    <row r="37528">
      <c r="H37528" s="3"/>
    </row>
    <row r="37529">
      <c r="H37529" s="3"/>
    </row>
    <row r="37530">
      <c r="H37530" s="3"/>
    </row>
    <row r="37531">
      <c r="H37531" s="3"/>
    </row>
    <row r="37532">
      <c r="H37532" s="3"/>
    </row>
    <row r="37533">
      <c r="H37533" s="3"/>
    </row>
    <row r="37534">
      <c r="H37534" s="3"/>
    </row>
    <row r="37535">
      <c r="H37535" s="3"/>
    </row>
    <row r="37536">
      <c r="H37536" s="3"/>
    </row>
    <row r="37537">
      <c r="H37537" s="3"/>
    </row>
    <row r="37538">
      <c r="H37538" s="3"/>
    </row>
    <row r="37539">
      <c r="H37539" s="3"/>
    </row>
    <row r="37540">
      <c r="H37540" s="3"/>
    </row>
    <row r="37541">
      <c r="H37541" s="3"/>
    </row>
    <row r="37542">
      <c r="H37542" s="3"/>
    </row>
    <row r="37543">
      <c r="H37543" s="3"/>
    </row>
    <row r="37544">
      <c r="H37544" s="3"/>
    </row>
    <row r="37545">
      <c r="H37545" s="3"/>
    </row>
    <row r="37546">
      <c r="H37546" s="3"/>
    </row>
    <row r="37547">
      <c r="H37547" s="3"/>
    </row>
    <row r="37548">
      <c r="H37548" s="3"/>
    </row>
    <row r="37549">
      <c r="H37549" s="3"/>
    </row>
    <row r="37550">
      <c r="H37550" s="3"/>
    </row>
    <row r="37551">
      <c r="H37551" s="3"/>
    </row>
    <row r="37552">
      <c r="H37552" s="3"/>
    </row>
    <row r="37553">
      <c r="H37553" s="3"/>
    </row>
    <row r="37554">
      <c r="H37554" s="3"/>
    </row>
    <row r="37555">
      <c r="H37555" s="3"/>
    </row>
    <row r="37556">
      <c r="H37556" s="3"/>
    </row>
    <row r="37557">
      <c r="H37557" s="3"/>
    </row>
    <row r="37558">
      <c r="H37558" s="3"/>
    </row>
    <row r="37559">
      <c r="H37559" s="3"/>
    </row>
    <row r="37560">
      <c r="H37560" s="3"/>
    </row>
    <row r="37561">
      <c r="H37561" s="3"/>
    </row>
    <row r="37562">
      <c r="H37562" s="3"/>
    </row>
    <row r="37563">
      <c r="H37563" s="3"/>
    </row>
    <row r="37564">
      <c r="H37564" s="3"/>
    </row>
    <row r="37565">
      <c r="H37565" s="3"/>
    </row>
    <row r="37566">
      <c r="H37566" s="3"/>
    </row>
    <row r="37567">
      <c r="H37567" s="3"/>
    </row>
    <row r="37568">
      <c r="H37568" s="3"/>
    </row>
    <row r="37569">
      <c r="H37569" s="3"/>
    </row>
    <row r="37570">
      <c r="H37570" s="3"/>
    </row>
    <row r="37571">
      <c r="H37571" s="3"/>
    </row>
    <row r="37572">
      <c r="H37572" s="3"/>
    </row>
    <row r="37573">
      <c r="H37573" s="3"/>
    </row>
    <row r="37574">
      <c r="H37574" s="3"/>
    </row>
    <row r="37575">
      <c r="H37575" s="3"/>
    </row>
    <row r="37576">
      <c r="H37576" s="3"/>
    </row>
    <row r="37577">
      <c r="H37577" s="3"/>
    </row>
    <row r="37578">
      <c r="H37578" s="3"/>
    </row>
    <row r="37579">
      <c r="H37579" s="3"/>
    </row>
    <row r="37580">
      <c r="H37580" s="3"/>
    </row>
    <row r="37581">
      <c r="H37581" s="3"/>
    </row>
    <row r="37582">
      <c r="H37582" s="3"/>
    </row>
    <row r="37583">
      <c r="H37583" s="3"/>
    </row>
    <row r="37584">
      <c r="H37584" s="3"/>
    </row>
    <row r="37585">
      <c r="H37585" s="3"/>
    </row>
    <row r="37586">
      <c r="H37586" s="3"/>
    </row>
    <row r="37587">
      <c r="H37587" s="3"/>
    </row>
    <row r="37588">
      <c r="H37588" s="3"/>
    </row>
    <row r="37589">
      <c r="H37589" s="3"/>
    </row>
    <row r="37590">
      <c r="H37590" s="3"/>
    </row>
    <row r="37591">
      <c r="H37591" s="3"/>
    </row>
    <row r="37592">
      <c r="H37592" s="3"/>
    </row>
    <row r="37593">
      <c r="H37593" s="3"/>
    </row>
    <row r="37594">
      <c r="H37594" s="3"/>
    </row>
    <row r="37595">
      <c r="H37595" s="3"/>
    </row>
    <row r="37596">
      <c r="H37596" s="3"/>
    </row>
    <row r="37597">
      <c r="H37597" s="3"/>
    </row>
    <row r="37598">
      <c r="H37598" s="3"/>
    </row>
    <row r="37599">
      <c r="H37599" s="3"/>
    </row>
    <row r="37600">
      <c r="H37600" s="3"/>
    </row>
    <row r="37601">
      <c r="H37601" s="3"/>
    </row>
    <row r="37602">
      <c r="H37602" s="3"/>
    </row>
    <row r="37603">
      <c r="H37603" s="3"/>
    </row>
    <row r="37604">
      <c r="H37604" s="3"/>
    </row>
    <row r="37605">
      <c r="H37605" s="3"/>
    </row>
    <row r="37606">
      <c r="H37606" s="3"/>
    </row>
    <row r="37607">
      <c r="H37607" s="3"/>
    </row>
    <row r="37608">
      <c r="H37608" s="3"/>
    </row>
    <row r="37609">
      <c r="H37609" s="3"/>
    </row>
    <row r="37610">
      <c r="H37610" s="3"/>
    </row>
    <row r="37611">
      <c r="H37611" s="3"/>
    </row>
    <row r="37612">
      <c r="H37612" s="3"/>
    </row>
    <row r="37613">
      <c r="H37613" s="3"/>
    </row>
    <row r="37614">
      <c r="H37614" s="3"/>
    </row>
    <row r="37615">
      <c r="H37615" s="3"/>
    </row>
    <row r="37616">
      <c r="H37616" s="3"/>
    </row>
    <row r="37617">
      <c r="H37617" s="3"/>
    </row>
    <row r="37618">
      <c r="H37618" s="3"/>
    </row>
    <row r="37619">
      <c r="H37619" s="3"/>
    </row>
    <row r="37620">
      <c r="H37620" s="3"/>
    </row>
    <row r="37621">
      <c r="H37621" s="3"/>
    </row>
    <row r="37622">
      <c r="H37622" s="3"/>
    </row>
    <row r="37623">
      <c r="H37623" s="3"/>
    </row>
    <row r="37624">
      <c r="H37624" s="3"/>
    </row>
    <row r="37625">
      <c r="H37625" s="3"/>
    </row>
    <row r="37626">
      <c r="H37626" s="3"/>
    </row>
    <row r="37627">
      <c r="H37627" s="3"/>
    </row>
    <row r="37628">
      <c r="H37628" s="3"/>
    </row>
    <row r="37629">
      <c r="H37629" s="3"/>
    </row>
    <row r="37630">
      <c r="H37630" s="3"/>
    </row>
    <row r="37631">
      <c r="H37631" s="3"/>
    </row>
    <row r="37632">
      <c r="H37632" s="3"/>
    </row>
    <row r="37633">
      <c r="H37633" s="3"/>
    </row>
    <row r="37634">
      <c r="H37634" s="3"/>
    </row>
    <row r="37635">
      <c r="H37635" s="3"/>
    </row>
    <row r="37636">
      <c r="H37636" s="3"/>
    </row>
    <row r="37637">
      <c r="H37637" s="3"/>
    </row>
    <row r="37638">
      <c r="H37638" s="3"/>
    </row>
    <row r="37639">
      <c r="H37639" s="3"/>
    </row>
    <row r="37640">
      <c r="H37640" s="3"/>
    </row>
    <row r="37641">
      <c r="H37641" s="3"/>
    </row>
    <row r="37642">
      <c r="H37642" s="3"/>
    </row>
    <row r="37643">
      <c r="H37643" s="3"/>
    </row>
    <row r="37644">
      <c r="H37644" s="3"/>
    </row>
    <row r="37645">
      <c r="H37645" s="3"/>
    </row>
    <row r="37646">
      <c r="H37646" s="3"/>
    </row>
    <row r="37647">
      <c r="H37647" s="3"/>
    </row>
    <row r="37648">
      <c r="H37648" s="3"/>
    </row>
    <row r="37649">
      <c r="H37649" s="3"/>
    </row>
    <row r="37650">
      <c r="H37650" s="3"/>
    </row>
    <row r="37651">
      <c r="H37651" s="3"/>
    </row>
    <row r="37652">
      <c r="H37652" s="3"/>
    </row>
    <row r="37653">
      <c r="H37653" s="3"/>
    </row>
    <row r="37654">
      <c r="H37654" s="3"/>
    </row>
    <row r="37655">
      <c r="H37655" s="3"/>
    </row>
    <row r="37656">
      <c r="H37656" s="3"/>
    </row>
    <row r="37657">
      <c r="H37657" s="3"/>
    </row>
    <row r="37658">
      <c r="H37658" s="3"/>
    </row>
    <row r="37659">
      <c r="H37659" s="3"/>
    </row>
    <row r="37660">
      <c r="H37660" s="3"/>
    </row>
    <row r="37661">
      <c r="H37661" s="3"/>
    </row>
    <row r="37662">
      <c r="H37662" s="3"/>
    </row>
    <row r="37663">
      <c r="H37663" s="3"/>
    </row>
    <row r="37664">
      <c r="H37664" s="3"/>
    </row>
    <row r="37665">
      <c r="H37665" s="3"/>
    </row>
    <row r="37666">
      <c r="H37666" s="3"/>
    </row>
    <row r="37667">
      <c r="H37667" s="3"/>
    </row>
    <row r="37668">
      <c r="H37668" s="3"/>
    </row>
    <row r="37669">
      <c r="H37669" s="3"/>
    </row>
    <row r="37670">
      <c r="H37670" s="3"/>
    </row>
    <row r="37671">
      <c r="H37671" s="3"/>
    </row>
    <row r="37672">
      <c r="H37672" s="3"/>
    </row>
    <row r="37673">
      <c r="H37673" s="3"/>
    </row>
    <row r="37674">
      <c r="H37674" s="3"/>
    </row>
    <row r="37675">
      <c r="H37675" s="3"/>
    </row>
    <row r="37676">
      <c r="H37676" s="3"/>
    </row>
    <row r="37677">
      <c r="H37677" s="3"/>
    </row>
    <row r="37678">
      <c r="H37678" s="3"/>
    </row>
    <row r="37679">
      <c r="H37679" s="3"/>
    </row>
    <row r="37680">
      <c r="H37680" s="3"/>
    </row>
    <row r="37681">
      <c r="H37681" s="3"/>
    </row>
    <row r="37682">
      <c r="H37682" s="3"/>
    </row>
    <row r="37683">
      <c r="H37683" s="3"/>
    </row>
    <row r="37684">
      <c r="H37684" s="3"/>
    </row>
    <row r="37685">
      <c r="H37685" s="3"/>
    </row>
    <row r="37686">
      <c r="H37686" s="3"/>
    </row>
    <row r="37687">
      <c r="H37687" s="3"/>
    </row>
    <row r="37688">
      <c r="H37688" s="3"/>
    </row>
    <row r="37689">
      <c r="H37689" s="3"/>
    </row>
    <row r="37690">
      <c r="H37690" s="3"/>
    </row>
    <row r="37691">
      <c r="H37691" s="3"/>
    </row>
    <row r="37692">
      <c r="H37692" s="3"/>
    </row>
    <row r="37693">
      <c r="H37693" s="3"/>
    </row>
    <row r="37694">
      <c r="H37694" s="3"/>
    </row>
    <row r="37695">
      <c r="H37695" s="3"/>
    </row>
    <row r="37696">
      <c r="H37696" s="3"/>
    </row>
    <row r="37697">
      <c r="H37697" s="3"/>
    </row>
    <row r="37698">
      <c r="H37698" s="3"/>
    </row>
    <row r="37699">
      <c r="H37699" s="3"/>
    </row>
    <row r="37700">
      <c r="H37700" s="3"/>
    </row>
    <row r="37701">
      <c r="H37701" s="3"/>
    </row>
    <row r="37702">
      <c r="H37702" s="3"/>
    </row>
    <row r="37703">
      <c r="H37703" s="3"/>
    </row>
    <row r="37704">
      <c r="H37704" s="3"/>
    </row>
    <row r="37705">
      <c r="H37705" s="3"/>
    </row>
    <row r="37706">
      <c r="H37706" s="3"/>
    </row>
    <row r="37707">
      <c r="H37707" s="3"/>
    </row>
    <row r="37708">
      <c r="H37708" s="3"/>
    </row>
    <row r="37709">
      <c r="H37709" s="3"/>
    </row>
    <row r="37710">
      <c r="H37710" s="3"/>
    </row>
    <row r="37711">
      <c r="H37711" s="3"/>
    </row>
    <row r="37712">
      <c r="H37712" s="3"/>
    </row>
    <row r="37713">
      <c r="H37713" s="3"/>
    </row>
    <row r="37714">
      <c r="H37714" s="3"/>
    </row>
    <row r="37715">
      <c r="H37715" s="3"/>
    </row>
    <row r="37716">
      <c r="H37716" s="3"/>
    </row>
    <row r="37717">
      <c r="H37717" s="3"/>
    </row>
    <row r="37718">
      <c r="H37718" s="3"/>
    </row>
    <row r="37719">
      <c r="H37719" s="3"/>
    </row>
    <row r="37720">
      <c r="H37720" s="3"/>
    </row>
    <row r="37721">
      <c r="H37721" s="3"/>
    </row>
    <row r="37722">
      <c r="H37722" s="3"/>
    </row>
    <row r="37723">
      <c r="H37723" s="3"/>
    </row>
    <row r="37724">
      <c r="H37724" s="3"/>
    </row>
    <row r="37725">
      <c r="H37725" s="3"/>
    </row>
    <row r="37726">
      <c r="H37726" s="3"/>
    </row>
    <row r="37727">
      <c r="H37727" s="3"/>
    </row>
    <row r="37728">
      <c r="H37728" s="3"/>
    </row>
    <row r="37729">
      <c r="H37729" s="3"/>
    </row>
    <row r="37730">
      <c r="H37730" s="3"/>
    </row>
    <row r="37731">
      <c r="H37731" s="3"/>
    </row>
    <row r="37732">
      <c r="H37732" s="3"/>
    </row>
    <row r="37733">
      <c r="H37733" s="3"/>
    </row>
    <row r="37734">
      <c r="H37734" s="3"/>
    </row>
    <row r="37735">
      <c r="H37735" s="3"/>
    </row>
    <row r="37736">
      <c r="H37736" s="3"/>
    </row>
    <row r="37737">
      <c r="H37737" s="3"/>
    </row>
    <row r="37738">
      <c r="H37738" s="3"/>
    </row>
    <row r="37739">
      <c r="H37739" s="3"/>
    </row>
    <row r="37740">
      <c r="H37740" s="3"/>
    </row>
    <row r="37741">
      <c r="H37741" s="3"/>
    </row>
    <row r="37742">
      <c r="H37742" s="3"/>
    </row>
    <row r="37743">
      <c r="H37743" s="3"/>
    </row>
    <row r="37744">
      <c r="H37744" s="3"/>
    </row>
    <row r="37745">
      <c r="H37745" s="3"/>
    </row>
    <row r="37746">
      <c r="H37746" s="3"/>
    </row>
    <row r="37747">
      <c r="H37747" s="3"/>
    </row>
    <row r="37748">
      <c r="H37748" s="3"/>
    </row>
    <row r="37749">
      <c r="H37749" s="3"/>
    </row>
    <row r="37750">
      <c r="H37750" s="3"/>
    </row>
    <row r="37751">
      <c r="H37751" s="3"/>
    </row>
    <row r="37752">
      <c r="H37752" s="3"/>
    </row>
    <row r="37753">
      <c r="H37753" s="3"/>
    </row>
    <row r="37754">
      <c r="H37754" s="3"/>
    </row>
    <row r="37755">
      <c r="H37755" s="3"/>
    </row>
    <row r="37756">
      <c r="H37756" s="3"/>
    </row>
    <row r="37757">
      <c r="H37757" s="3"/>
    </row>
    <row r="37758">
      <c r="H37758" s="3"/>
    </row>
    <row r="37759">
      <c r="H37759" s="3"/>
    </row>
    <row r="37760">
      <c r="H37760" s="3"/>
    </row>
    <row r="37761">
      <c r="H37761" s="3"/>
    </row>
    <row r="37762">
      <c r="H37762" s="3"/>
    </row>
    <row r="37763">
      <c r="H37763" s="3"/>
    </row>
    <row r="37764">
      <c r="H37764" s="3"/>
    </row>
    <row r="37765">
      <c r="H37765" s="3"/>
    </row>
    <row r="37766">
      <c r="H37766" s="3"/>
    </row>
    <row r="37767">
      <c r="H37767" s="3"/>
    </row>
    <row r="37768">
      <c r="H37768" s="3"/>
    </row>
    <row r="37769">
      <c r="H37769" s="3"/>
    </row>
    <row r="37770">
      <c r="H37770" s="3"/>
    </row>
    <row r="37771">
      <c r="H37771" s="3"/>
    </row>
    <row r="37772">
      <c r="H37772" s="3"/>
    </row>
    <row r="37773">
      <c r="H37773" s="3"/>
    </row>
    <row r="37774">
      <c r="H37774" s="3"/>
    </row>
    <row r="37775">
      <c r="H37775" s="3"/>
    </row>
    <row r="37776">
      <c r="H37776" s="3"/>
    </row>
    <row r="37777">
      <c r="H37777" s="3"/>
    </row>
    <row r="37778">
      <c r="H37778" s="3"/>
    </row>
    <row r="37779">
      <c r="H37779" s="3"/>
    </row>
    <row r="37780">
      <c r="H37780" s="3"/>
    </row>
    <row r="37781">
      <c r="H37781" s="3"/>
    </row>
    <row r="37782">
      <c r="H37782" s="3"/>
    </row>
    <row r="37783">
      <c r="H37783" s="3"/>
    </row>
    <row r="37784">
      <c r="H37784" s="3"/>
    </row>
    <row r="37785">
      <c r="H37785" s="3"/>
    </row>
    <row r="37786">
      <c r="H37786" s="3"/>
    </row>
    <row r="37787">
      <c r="H37787" s="3"/>
    </row>
    <row r="37788">
      <c r="H37788" s="3"/>
    </row>
    <row r="37789">
      <c r="H37789" s="3"/>
    </row>
    <row r="37790">
      <c r="H37790" s="3"/>
    </row>
    <row r="37791">
      <c r="H37791" s="3"/>
    </row>
    <row r="37792">
      <c r="H37792" s="3"/>
    </row>
    <row r="37793">
      <c r="H37793" s="3"/>
    </row>
    <row r="37794">
      <c r="H37794" s="3"/>
    </row>
    <row r="37795">
      <c r="H37795" s="3"/>
    </row>
    <row r="37796">
      <c r="H37796" s="3"/>
    </row>
    <row r="37797">
      <c r="H37797" s="3"/>
    </row>
    <row r="37798">
      <c r="H37798" s="3"/>
    </row>
    <row r="37799">
      <c r="H37799" s="3"/>
    </row>
    <row r="37800">
      <c r="H37800" s="3"/>
    </row>
    <row r="37801">
      <c r="H37801" s="3"/>
    </row>
    <row r="37802">
      <c r="H37802" s="3"/>
    </row>
    <row r="37803">
      <c r="H37803" s="3"/>
    </row>
    <row r="37804">
      <c r="H37804" s="3"/>
    </row>
    <row r="37805">
      <c r="H37805" s="3"/>
    </row>
    <row r="37806">
      <c r="H37806" s="3"/>
    </row>
    <row r="37807">
      <c r="H37807" s="3"/>
    </row>
    <row r="37808">
      <c r="H37808" s="3"/>
    </row>
    <row r="37809">
      <c r="H37809" s="3"/>
    </row>
    <row r="37810">
      <c r="H37810" s="3"/>
    </row>
    <row r="37811">
      <c r="H37811" s="3"/>
    </row>
    <row r="37812">
      <c r="H37812" s="3"/>
    </row>
    <row r="37813">
      <c r="H37813" s="3"/>
    </row>
    <row r="37814">
      <c r="H37814" s="3"/>
    </row>
    <row r="37815">
      <c r="H37815" s="3"/>
    </row>
    <row r="37816">
      <c r="H37816" s="3"/>
    </row>
    <row r="37817">
      <c r="H37817" s="3"/>
    </row>
    <row r="37818">
      <c r="H37818" s="3"/>
    </row>
    <row r="37819">
      <c r="H37819" s="3"/>
    </row>
    <row r="37820">
      <c r="H37820" s="3"/>
    </row>
    <row r="37821">
      <c r="H37821" s="3"/>
    </row>
    <row r="37822">
      <c r="H37822" s="3"/>
    </row>
    <row r="37823">
      <c r="H37823" s="3"/>
    </row>
    <row r="37824">
      <c r="H37824" s="3"/>
    </row>
    <row r="37825">
      <c r="H37825" s="3"/>
    </row>
    <row r="37826">
      <c r="H37826" s="3"/>
    </row>
    <row r="37827">
      <c r="H37827" s="3"/>
    </row>
    <row r="37828">
      <c r="H37828" s="3"/>
    </row>
    <row r="37829">
      <c r="H37829" s="3"/>
    </row>
    <row r="37830">
      <c r="H37830" s="3"/>
    </row>
    <row r="37831">
      <c r="H37831" s="3"/>
    </row>
    <row r="37832">
      <c r="H37832" s="3"/>
    </row>
    <row r="37833">
      <c r="H37833" s="3"/>
    </row>
    <row r="37834">
      <c r="H37834" s="3"/>
    </row>
    <row r="37835">
      <c r="H37835" s="3"/>
    </row>
    <row r="37836">
      <c r="H37836" s="3"/>
    </row>
    <row r="37837">
      <c r="H37837" s="3"/>
    </row>
    <row r="37838">
      <c r="H37838" s="3"/>
    </row>
    <row r="37839">
      <c r="H37839" s="3"/>
    </row>
    <row r="37840">
      <c r="H37840" s="3"/>
    </row>
    <row r="37841">
      <c r="H37841" s="3"/>
    </row>
    <row r="37842">
      <c r="H37842" s="3"/>
    </row>
    <row r="37843">
      <c r="H37843" s="3"/>
    </row>
    <row r="37844">
      <c r="H37844" s="3"/>
    </row>
    <row r="37845">
      <c r="H37845" s="3"/>
    </row>
    <row r="37846">
      <c r="H37846" s="3"/>
    </row>
    <row r="37847">
      <c r="H37847" s="3"/>
    </row>
    <row r="37848">
      <c r="H37848" s="3"/>
    </row>
    <row r="37849">
      <c r="H37849" s="3"/>
    </row>
    <row r="37850">
      <c r="H37850" s="3"/>
    </row>
    <row r="37851">
      <c r="H37851" s="3"/>
    </row>
    <row r="37852">
      <c r="H37852" s="3"/>
    </row>
    <row r="37853">
      <c r="H37853" s="3"/>
    </row>
    <row r="37854">
      <c r="H37854" s="3"/>
    </row>
    <row r="37855">
      <c r="H37855" s="3"/>
    </row>
    <row r="37856">
      <c r="H37856" s="3"/>
    </row>
    <row r="37857">
      <c r="H37857" s="3"/>
    </row>
    <row r="37858">
      <c r="H37858" s="3"/>
    </row>
    <row r="37859">
      <c r="H37859" s="3"/>
    </row>
    <row r="37860">
      <c r="H37860" s="3"/>
    </row>
    <row r="37861">
      <c r="H37861" s="3"/>
    </row>
    <row r="37862">
      <c r="H37862" s="3"/>
    </row>
    <row r="37863">
      <c r="H37863" s="3"/>
    </row>
    <row r="37864">
      <c r="H37864" s="3"/>
    </row>
    <row r="37865">
      <c r="H37865" s="3"/>
    </row>
    <row r="37866">
      <c r="H37866" s="3"/>
    </row>
    <row r="37867">
      <c r="H37867" s="3"/>
    </row>
    <row r="37868">
      <c r="H37868" s="3"/>
    </row>
    <row r="37869">
      <c r="H37869" s="3"/>
    </row>
    <row r="37870">
      <c r="H37870" s="3"/>
    </row>
    <row r="37871">
      <c r="H37871" s="3"/>
    </row>
    <row r="37872">
      <c r="H37872" s="3"/>
    </row>
    <row r="37873">
      <c r="H37873" s="3"/>
    </row>
    <row r="37874">
      <c r="H37874" s="3"/>
    </row>
    <row r="37875">
      <c r="H37875" s="3"/>
    </row>
    <row r="37876">
      <c r="H37876" s="3"/>
    </row>
    <row r="37877">
      <c r="H37877" s="3"/>
    </row>
    <row r="37878">
      <c r="H37878" s="3"/>
    </row>
    <row r="37879">
      <c r="H37879" s="3"/>
    </row>
    <row r="37880">
      <c r="H37880" s="3"/>
    </row>
    <row r="37881">
      <c r="H37881" s="3"/>
    </row>
    <row r="37882">
      <c r="H37882" s="3"/>
    </row>
    <row r="37883">
      <c r="H37883" s="3"/>
    </row>
    <row r="37884">
      <c r="H37884" s="3"/>
    </row>
    <row r="37885">
      <c r="H37885" s="3"/>
    </row>
    <row r="37886">
      <c r="H37886" s="3"/>
    </row>
    <row r="37887">
      <c r="H37887" s="3"/>
    </row>
    <row r="37888">
      <c r="H37888" s="3"/>
    </row>
    <row r="37889">
      <c r="H37889" s="3"/>
    </row>
    <row r="37890">
      <c r="H37890" s="3"/>
    </row>
    <row r="37891">
      <c r="H37891" s="3"/>
    </row>
    <row r="37892">
      <c r="H37892" s="3"/>
    </row>
    <row r="37893">
      <c r="H37893" s="3"/>
    </row>
    <row r="37894">
      <c r="H37894" s="3"/>
    </row>
    <row r="37895">
      <c r="H37895" s="3"/>
    </row>
    <row r="37896">
      <c r="H37896" s="3"/>
    </row>
    <row r="37897">
      <c r="H37897" s="3"/>
    </row>
    <row r="37898">
      <c r="H37898" s="3"/>
    </row>
    <row r="37899">
      <c r="H37899" s="3"/>
    </row>
    <row r="37900">
      <c r="H37900" s="3"/>
    </row>
    <row r="37901">
      <c r="H37901" s="3"/>
    </row>
    <row r="37902">
      <c r="H37902" s="3"/>
    </row>
    <row r="37903">
      <c r="H37903" s="3"/>
    </row>
    <row r="37904">
      <c r="H37904" s="3"/>
    </row>
    <row r="37905">
      <c r="H37905" s="3"/>
    </row>
    <row r="37906">
      <c r="H37906" s="3"/>
    </row>
    <row r="37907">
      <c r="H37907" s="3"/>
    </row>
    <row r="37908">
      <c r="H37908" s="3"/>
    </row>
    <row r="37909">
      <c r="H37909" s="3"/>
    </row>
    <row r="37910">
      <c r="H37910" s="3"/>
    </row>
    <row r="37911">
      <c r="H37911" s="3"/>
    </row>
    <row r="37912">
      <c r="H37912" s="3"/>
    </row>
    <row r="37913">
      <c r="H37913" s="3"/>
    </row>
    <row r="37914">
      <c r="H37914" s="3"/>
    </row>
    <row r="37915">
      <c r="H37915" s="3"/>
    </row>
    <row r="37916">
      <c r="H37916" s="3"/>
    </row>
    <row r="37917">
      <c r="H37917" s="3"/>
    </row>
    <row r="37918">
      <c r="H37918" s="3"/>
    </row>
    <row r="37919">
      <c r="H37919" s="3"/>
    </row>
    <row r="37920">
      <c r="H37920" s="3"/>
    </row>
    <row r="37921">
      <c r="H37921" s="3"/>
    </row>
    <row r="37922">
      <c r="H37922" s="3"/>
    </row>
    <row r="37923">
      <c r="H37923" s="3"/>
    </row>
    <row r="37924">
      <c r="H37924" s="3"/>
    </row>
    <row r="37925">
      <c r="H37925" s="3"/>
    </row>
    <row r="37926">
      <c r="H37926" s="3"/>
    </row>
    <row r="37927">
      <c r="H37927" s="3"/>
    </row>
    <row r="37928">
      <c r="H37928" s="3"/>
    </row>
    <row r="37929">
      <c r="H37929" s="3"/>
    </row>
    <row r="37930">
      <c r="H37930" s="3"/>
    </row>
    <row r="37931">
      <c r="H37931" s="3"/>
    </row>
    <row r="37932">
      <c r="H37932" s="3"/>
    </row>
    <row r="37933">
      <c r="H37933" s="3"/>
    </row>
    <row r="37934">
      <c r="H37934" s="3"/>
    </row>
    <row r="37935">
      <c r="H37935" s="3"/>
    </row>
    <row r="37936">
      <c r="H37936" s="3"/>
    </row>
    <row r="37937">
      <c r="H37937" s="3"/>
    </row>
    <row r="37938">
      <c r="H37938" s="3"/>
    </row>
    <row r="37939">
      <c r="H37939" s="3"/>
    </row>
    <row r="37940">
      <c r="H37940" s="3"/>
    </row>
    <row r="37941">
      <c r="H37941" s="3"/>
    </row>
    <row r="37942">
      <c r="H37942" s="3"/>
    </row>
    <row r="37943">
      <c r="H37943" s="3"/>
    </row>
    <row r="37944">
      <c r="H37944" s="3"/>
    </row>
    <row r="37945">
      <c r="H37945" s="3"/>
    </row>
    <row r="37946">
      <c r="H37946" s="3"/>
    </row>
    <row r="37947">
      <c r="H37947" s="3"/>
    </row>
    <row r="37948">
      <c r="H37948" s="3"/>
    </row>
    <row r="37949">
      <c r="H37949" s="3"/>
    </row>
    <row r="37950">
      <c r="H37950" s="3"/>
    </row>
    <row r="37951">
      <c r="H37951" s="3"/>
    </row>
    <row r="37952">
      <c r="H37952" s="3"/>
    </row>
    <row r="37953">
      <c r="H37953" s="3"/>
    </row>
    <row r="37954">
      <c r="H37954" s="3"/>
    </row>
    <row r="37955">
      <c r="H37955" s="3"/>
    </row>
    <row r="37956">
      <c r="H37956" s="3"/>
    </row>
    <row r="37957">
      <c r="H37957" s="3"/>
    </row>
    <row r="37958">
      <c r="H37958" s="3"/>
    </row>
    <row r="37959">
      <c r="H37959" s="3"/>
    </row>
    <row r="37960">
      <c r="H37960" s="3"/>
    </row>
    <row r="37961">
      <c r="H37961" s="3"/>
    </row>
    <row r="37962">
      <c r="H37962" s="3"/>
    </row>
    <row r="37963">
      <c r="H37963" s="3"/>
    </row>
    <row r="37964">
      <c r="H37964" s="3"/>
    </row>
    <row r="37965">
      <c r="H37965" s="3"/>
    </row>
    <row r="37966">
      <c r="H37966" s="3"/>
    </row>
    <row r="37967">
      <c r="H37967" s="3"/>
    </row>
    <row r="37968">
      <c r="H37968" s="3"/>
    </row>
    <row r="37969">
      <c r="H37969" s="3"/>
    </row>
    <row r="37970">
      <c r="H37970" s="3"/>
    </row>
    <row r="37971">
      <c r="H37971" s="3"/>
    </row>
    <row r="37972">
      <c r="H37972" s="3"/>
    </row>
    <row r="37973">
      <c r="H37973" s="3"/>
    </row>
    <row r="37974">
      <c r="H37974" s="3"/>
    </row>
    <row r="37975">
      <c r="H37975" s="3"/>
    </row>
    <row r="37976">
      <c r="H37976" s="3"/>
    </row>
    <row r="37977">
      <c r="H37977" s="3"/>
    </row>
    <row r="37978">
      <c r="H37978" s="3"/>
    </row>
    <row r="37979">
      <c r="H37979" s="3"/>
    </row>
    <row r="37980">
      <c r="H37980" s="3"/>
    </row>
    <row r="37981">
      <c r="H37981" s="3"/>
    </row>
    <row r="37982">
      <c r="H37982" s="3"/>
    </row>
    <row r="37983">
      <c r="H37983" s="3"/>
    </row>
    <row r="37984">
      <c r="H37984" s="3"/>
    </row>
    <row r="37985">
      <c r="H37985" s="3"/>
    </row>
    <row r="37986">
      <c r="H37986" s="3"/>
    </row>
    <row r="37987">
      <c r="H37987" s="3"/>
    </row>
    <row r="37988">
      <c r="H37988" s="3"/>
    </row>
    <row r="37989">
      <c r="H37989" s="3"/>
    </row>
    <row r="37990">
      <c r="H37990" s="3"/>
    </row>
    <row r="37991">
      <c r="H37991" s="3"/>
    </row>
    <row r="37992">
      <c r="H37992" s="3"/>
    </row>
    <row r="37993">
      <c r="H37993" s="3"/>
    </row>
    <row r="37994">
      <c r="H37994" s="3"/>
    </row>
    <row r="37995">
      <c r="H37995" s="3"/>
    </row>
    <row r="37996">
      <c r="H37996" s="3"/>
    </row>
    <row r="37997">
      <c r="H37997" s="3"/>
    </row>
    <row r="37998">
      <c r="H37998" s="3"/>
    </row>
    <row r="37999">
      <c r="H37999" s="3"/>
    </row>
    <row r="38000">
      <c r="H38000" s="3"/>
    </row>
    <row r="38001">
      <c r="H38001" s="3"/>
    </row>
    <row r="38002">
      <c r="H38002" s="3"/>
    </row>
    <row r="38003">
      <c r="H38003" s="3"/>
    </row>
    <row r="38004">
      <c r="H38004" s="3"/>
    </row>
    <row r="38005">
      <c r="H38005" s="3"/>
    </row>
    <row r="38006">
      <c r="H38006" s="3"/>
    </row>
    <row r="38007">
      <c r="H38007" s="3"/>
    </row>
    <row r="38008">
      <c r="H38008" s="3"/>
    </row>
    <row r="38009">
      <c r="H38009" s="3"/>
    </row>
    <row r="38010">
      <c r="H38010" s="3"/>
    </row>
    <row r="38011">
      <c r="H38011" s="3"/>
    </row>
    <row r="38012">
      <c r="H38012" s="3"/>
    </row>
    <row r="38013">
      <c r="H38013" s="3"/>
    </row>
    <row r="38014">
      <c r="H38014" s="3"/>
    </row>
    <row r="38015">
      <c r="H38015" s="3"/>
    </row>
    <row r="38016">
      <c r="H38016" s="3"/>
    </row>
    <row r="38017">
      <c r="H38017" s="3"/>
    </row>
    <row r="38018">
      <c r="H38018" s="3"/>
    </row>
    <row r="38019">
      <c r="H38019" s="3"/>
    </row>
    <row r="38020">
      <c r="H38020" s="3"/>
    </row>
    <row r="38021">
      <c r="H38021" s="3"/>
    </row>
    <row r="38022">
      <c r="H38022" s="3"/>
    </row>
    <row r="38023">
      <c r="H38023" s="3"/>
    </row>
    <row r="38024">
      <c r="H38024" s="3"/>
    </row>
    <row r="38025">
      <c r="H38025" s="3"/>
    </row>
    <row r="38026">
      <c r="H38026" s="3"/>
    </row>
    <row r="38027">
      <c r="H38027" s="3"/>
    </row>
    <row r="38028">
      <c r="H38028" s="3"/>
    </row>
    <row r="38029">
      <c r="H38029" s="3"/>
    </row>
    <row r="38030">
      <c r="H38030" s="3"/>
    </row>
    <row r="38031">
      <c r="H38031" s="3"/>
    </row>
    <row r="38032">
      <c r="H38032" s="3"/>
    </row>
    <row r="38033">
      <c r="H38033" s="3"/>
    </row>
    <row r="38034">
      <c r="H38034" s="3"/>
    </row>
    <row r="38035">
      <c r="H38035" s="3"/>
    </row>
    <row r="38036">
      <c r="H38036" s="3"/>
    </row>
    <row r="38037">
      <c r="H38037" s="3"/>
    </row>
    <row r="38038">
      <c r="H38038" s="3"/>
    </row>
    <row r="38039">
      <c r="H38039" s="3"/>
    </row>
    <row r="38040">
      <c r="H38040" s="3"/>
    </row>
    <row r="38041">
      <c r="H38041" s="3"/>
    </row>
    <row r="38042">
      <c r="H38042" s="3"/>
    </row>
    <row r="38043">
      <c r="H38043" s="3"/>
    </row>
    <row r="38044">
      <c r="H38044" s="3"/>
    </row>
    <row r="38045">
      <c r="H38045" s="3"/>
    </row>
    <row r="38046">
      <c r="H38046" s="3"/>
    </row>
    <row r="38047">
      <c r="H38047" s="3"/>
    </row>
    <row r="38048">
      <c r="H38048" s="3"/>
    </row>
    <row r="38049">
      <c r="H38049" s="3"/>
    </row>
    <row r="38050">
      <c r="H38050" s="3"/>
    </row>
    <row r="38051">
      <c r="H38051" s="3"/>
    </row>
    <row r="38052">
      <c r="H38052" s="3"/>
    </row>
    <row r="38053">
      <c r="H38053" s="3"/>
    </row>
    <row r="38054">
      <c r="H38054" s="3"/>
    </row>
    <row r="38055">
      <c r="H38055" s="3"/>
    </row>
    <row r="38056">
      <c r="H38056" s="3"/>
    </row>
    <row r="38057">
      <c r="H38057" s="3"/>
    </row>
    <row r="38058">
      <c r="H38058" s="3"/>
    </row>
    <row r="38059">
      <c r="H38059" s="3"/>
    </row>
    <row r="38060">
      <c r="H38060" s="3"/>
    </row>
    <row r="38061">
      <c r="H38061" s="3"/>
    </row>
    <row r="38062">
      <c r="H38062" s="3"/>
    </row>
    <row r="38063">
      <c r="H38063" s="3"/>
    </row>
    <row r="38064">
      <c r="H38064" s="3"/>
    </row>
    <row r="38065">
      <c r="H38065" s="3"/>
    </row>
    <row r="38066">
      <c r="H38066" s="3"/>
    </row>
    <row r="38067">
      <c r="H38067" s="3"/>
    </row>
    <row r="38068">
      <c r="H38068" s="3"/>
    </row>
    <row r="38069">
      <c r="H38069" s="3"/>
    </row>
    <row r="38070">
      <c r="H38070" s="3"/>
    </row>
    <row r="38071">
      <c r="H38071" s="3"/>
    </row>
    <row r="38072">
      <c r="H38072" s="3"/>
    </row>
    <row r="38073">
      <c r="H38073" s="3"/>
    </row>
    <row r="38074">
      <c r="H38074" s="3"/>
    </row>
    <row r="38075">
      <c r="H38075" s="3"/>
    </row>
    <row r="38076">
      <c r="H38076" s="3"/>
    </row>
    <row r="38077">
      <c r="H38077" s="3"/>
    </row>
    <row r="38078">
      <c r="H38078" s="3"/>
    </row>
    <row r="38079">
      <c r="H38079" s="3"/>
    </row>
    <row r="38080">
      <c r="H38080" s="3"/>
    </row>
    <row r="38081">
      <c r="H38081" s="3"/>
    </row>
    <row r="38082">
      <c r="H38082" s="3"/>
    </row>
    <row r="38083">
      <c r="H38083" s="3"/>
    </row>
    <row r="38084">
      <c r="H38084" s="3"/>
    </row>
    <row r="38085">
      <c r="H38085" s="3"/>
    </row>
    <row r="38086">
      <c r="H38086" s="3"/>
    </row>
    <row r="38087">
      <c r="H38087" s="3"/>
    </row>
    <row r="38088">
      <c r="H38088" s="3"/>
    </row>
    <row r="38089">
      <c r="H38089" s="3"/>
    </row>
    <row r="38090">
      <c r="H38090" s="3"/>
    </row>
    <row r="38091">
      <c r="H38091" s="3"/>
    </row>
    <row r="38092">
      <c r="H38092" s="3"/>
    </row>
    <row r="38093">
      <c r="H38093" s="3"/>
    </row>
    <row r="38094">
      <c r="H38094" s="3"/>
    </row>
    <row r="38095">
      <c r="H38095" s="3"/>
    </row>
    <row r="38096">
      <c r="H38096" s="3"/>
    </row>
    <row r="38097">
      <c r="H38097" s="3"/>
    </row>
    <row r="38098">
      <c r="H38098" s="3"/>
    </row>
    <row r="38099">
      <c r="H38099" s="3"/>
    </row>
    <row r="38100">
      <c r="H38100" s="3"/>
    </row>
    <row r="38101">
      <c r="H38101" s="3"/>
    </row>
    <row r="38102">
      <c r="H38102" s="3"/>
    </row>
    <row r="38103">
      <c r="H38103" s="3"/>
    </row>
    <row r="38104">
      <c r="H38104" s="3"/>
    </row>
    <row r="38105">
      <c r="H38105" s="3"/>
    </row>
    <row r="38106">
      <c r="H38106" s="3"/>
    </row>
    <row r="38107">
      <c r="H38107" s="3"/>
    </row>
    <row r="38108">
      <c r="H38108" s="3"/>
    </row>
    <row r="38109">
      <c r="H38109" s="3"/>
    </row>
    <row r="38110">
      <c r="H38110" s="3"/>
    </row>
    <row r="38111">
      <c r="H38111" s="3"/>
    </row>
    <row r="38112">
      <c r="H38112" s="3"/>
    </row>
    <row r="38113">
      <c r="H38113" s="3"/>
    </row>
    <row r="38114">
      <c r="H38114" s="3"/>
    </row>
    <row r="38115">
      <c r="H38115" s="3"/>
    </row>
    <row r="38116">
      <c r="H38116" s="3"/>
    </row>
    <row r="38117">
      <c r="H38117" s="3"/>
    </row>
    <row r="38118">
      <c r="H38118" s="3"/>
    </row>
    <row r="38119">
      <c r="H38119" s="3"/>
    </row>
    <row r="38120">
      <c r="H38120" s="3"/>
    </row>
    <row r="38121">
      <c r="H38121" s="3"/>
    </row>
    <row r="38122">
      <c r="H38122" s="3"/>
    </row>
    <row r="38123">
      <c r="H38123" s="3"/>
    </row>
    <row r="38124">
      <c r="H38124" s="3"/>
    </row>
    <row r="38125">
      <c r="H38125" s="3"/>
    </row>
    <row r="38126">
      <c r="H38126" s="3"/>
    </row>
    <row r="38127">
      <c r="H38127" s="3"/>
    </row>
    <row r="38128">
      <c r="H38128" s="3"/>
    </row>
    <row r="38129">
      <c r="H38129" s="3"/>
    </row>
    <row r="38130">
      <c r="H38130" s="3"/>
    </row>
    <row r="38131">
      <c r="H38131" s="3"/>
    </row>
    <row r="38132">
      <c r="H38132" s="3"/>
    </row>
    <row r="38133">
      <c r="H38133" s="3"/>
    </row>
    <row r="38134">
      <c r="H38134" s="3"/>
    </row>
    <row r="38135">
      <c r="H38135" s="3"/>
    </row>
    <row r="38136">
      <c r="H38136" s="3"/>
    </row>
    <row r="38137">
      <c r="H38137" s="3"/>
    </row>
    <row r="38138">
      <c r="H38138" s="3"/>
    </row>
    <row r="38139">
      <c r="H38139" s="3"/>
    </row>
    <row r="38140">
      <c r="H38140" s="3"/>
    </row>
    <row r="38141">
      <c r="H38141" s="3"/>
    </row>
    <row r="38142">
      <c r="H38142" s="3"/>
    </row>
    <row r="38143">
      <c r="H38143" s="3"/>
    </row>
    <row r="38144">
      <c r="H38144" s="3"/>
    </row>
    <row r="38145">
      <c r="H38145" s="3"/>
    </row>
    <row r="38146">
      <c r="H38146" s="3"/>
    </row>
    <row r="38147">
      <c r="H38147" s="3"/>
    </row>
    <row r="38148">
      <c r="H38148" s="3"/>
    </row>
    <row r="38149">
      <c r="H38149" s="3"/>
    </row>
    <row r="38150">
      <c r="H38150" s="3"/>
    </row>
    <row r="38151">
      <c r="H38151" s="3"/>
    </row>
    <row r="38152">
      <c r="H38152" s="3"/>
    </row>
    <row r="38153">
      <c r="H38153" s="3"/>
    </row>
    <row r="38154">
      <c r="H38154" s="3"/>
    </row>
    <row r="38155">
      <c r="H38155" s="3"/>
    </row>
    <row r="38156">
      <c r="H38156" s="3"/>
    </row>
    <row r="38157">
      <c r="H38157" s="3"/>
    </row>
    <row r="38158">
      <c r="H38158" s="3"/>
    </row>
    <row r="38159">
      <c r="H38159" s="3"/>
    </row>
    <row r="38160">
      <c r="H38160" s="3"/>
    </row>
    <row r="38161">
      <c r="H38161" s="3"/>
    </row>
    <row r="38162">
      <c r="H38162" s="3"/>
    </row>
    <row r="38163">
      <c r="H38163" s="3"/>
    </row>
    <row r="38164">
      <c r="H38164" s="3"/>
    </row>
    <row r="38165">
      <c r="H38165" s="3"/>
    </row>
    <row r="38166">
      <c r="H38166" s="3"/>
    </row>
    <row r="38167">
      <c r="H38167" s="3"/>
    </row>
    <row r="38168">
      <c r="H38168" s="3"/>
    </row>
    <row r="38169">
      <c r="H38169" s="3"/>
    </row>
    <row r="38170">
      <c r="H38170" s="3"/>
    </row>
    <row r="38171">
      <c r="H38171" s="3"/>
    </row>
    <row r="38172">
      <c r="H38172" s="3"/>
    </row>
    <row r="38173">
      <c r="H38173" s="3"/>
    </row>
    <row r="38174">
      <c r="H38174" s="3"/>
    </row>
    <row r="38175">
      <c r="H38175" s="3"/>
    </row>
    <row r="38176">
      <c r="H38176" s="3"/>
    </row>
    <row r="38177">
      <c r="H38177" s="3"/>
    </row>
    <row r="38178">
      <c r="H38178" s="3"/>
    </row>
    <row r="38179">
      <c r="H38179" s="3"/>
    </row>
    <row r="38180">
      <c r="H38180" s="3"/>
    </row>
    <row r="38181">
      <c r="H38181" s="3"/>
    </row>
    <row r="38182">
      <c r="H38182" s="3"/>
    </row>
    <row r="38183">
      <c r="H38183" s="3"/>
    </row>
    <row r="38184">
      <c r="H38184" s="3"/>
    </row>
    <row r="38185">
      <c r="H38185" s="3"/>
    </row>
    <row r="38186">
      <c r="H38186" s="3"/>
    </row>
    <row r="38187">
      <c r="H38187" s="3"/>
    </row>
    <row r="38188">
      <c r="H38188" s="3"/>
    </row>
    <row r="38189">
      <c r="H38189" s="3"/>
    </row>
    <row r="38190">
      <c r="H38190" s="3"/>
    </row>
    <row r="38191">
      <c r="H38191" s="3"/>
    </row>
    <row r="38192">
      <c r="H38192" s="3"/>
    </row>
    <row r="38193">
      <c r="H38193" s="3"/>
    </row>
    <row r="38194">
      <c r="H38194" s="3"/>
    </row>
    <row r="38195">
      <c r="H38195" s="3"/>
    </row>
    <row r="38196">
      <c r="H38196" s="3"/>
    </row>
    <row r="38197">
      <c r="H38197" s="3"/>
    </row>
    <row r="38198">
      <c r="H38198" s="3"/>
    </row>
    <row r="38199">
      <c r="H38199" s="3"/>
    </row>
    <row r="38200">
      <c r="H38200" s="3"/>
    </row>
    <row r="38201">
      <c r="H38201" s="3"/>
    </row>
    <row r="38202">
      <c r="H38202" s="3"/>
    </row>
    <row r="38203">
      <c r="H38203" s="3"/>
    </row>
    <row r="38204">
      <c r="H38204" s="3"/>
    </row>
    <row r="38205">
      <c r="H38205" s="3"/>
    </row>
    <row r="38206">
      <c r="H38206" s="3"/>
    </row>
    <row r="38207">
      <c r="H38207" s="3"/>
    </row>
    <row r="38208">
      <c r="H38208" s="3"/>
    </row>
    <row r="38209">
      <c r="H38209" s="3"/>
    </row>
    <row r="38210">
      <c r="H38210" s="3"/>
    </row>
    <row r="38211">
      <c r="H38211" s="3"/>
    </row>
    <row r="38212">
      <c r="H38212" s="3"/>
    </row>
    <row r="38213">
      <c r="H38213" s="3"/>
    </row>
    <row r="38214">
      <c r="H38214" s="3"/>
    </row>
    <row r="38215">
      <c r="H38215" s="3"/>
    </row>
    <row r="38216">
      <c r="H38216" s="3"/>
    </row>
    <row r="38217">
      <c r="H38217" s="3"/>
    </row>
    <row r="38218">
      <c r="H38218" s="3"/>
    </row>
    <row r="38219">
      <c r="H38219" s="3"/>
    </row>
    <row r="38220">
      <c r="H38220" s="3"/>
    </row>
    <row r="38221">
      <c r="H38221" s="3"/>
    </row>
    <row r="38222">
      <c r="H38222" s="3"/>
    </row>
    <row r="38223">
      <c r="H38223" s="3"/>
    </row>
    <row r="38224">
      <c r="H38224" s="3"/>
    </row>
    <row r="38225">
      <c r="H38225" s="3"/>
    </row>
    <row r="38226">
      <c r="H38226" s="3"/>
    </row>
    <row r="38227">
      <c r="H38227" s="3"/>
    </row>
    <row r="38228">
      <c r="H38228" s="3"/>
    </row>
    <row r="38229">
      <c r="H38229" s="3"/>
    </row>
    <row r="38230">
      <c r="H38230" s="3"/>
    </row>
    <row r="38231">
      <c r="H38231" s="3"/>
    </row>
    <row r="38232">
      <c r="H38232" s="3"/>
    </row>
    <row r="38233">
      <c r="H38233" s="3"/>
    </row>
    <row r="38234">
      <c r="H38234" s="3"/>
    </row>
    <row r="38235">
      <c r="H38235" s="3"/>
    </row>
    <row r="38236">
      <c r="H38236" s="3"/>
    </row>
    <row r="38237">
      <c r="H38237" s="3"/>
    </row>
    <row r="38238">
      <c r="H38238" s="3"/>
    </row>
    <row r="38239">
      <c r="H38239" s="3"/>
    </row>
    <row r="38240">
      <c r="H38240" s="3"/>
    </row>
    <row r="38241">
      <c r="H38241" s="3"/>
    </row>
    <row r="38242">
      <c r="H38242" s="3"/>
    </row>
    <row r="38243">
      <c r="H38243" s="3"/>
    </row>
    <row r="38244">
      <c r="H38244" s="3"/>
    </row>
    <row r="38245">
      <c r="H38245" s="3"/>
    </row>
    <row r="38246">
      <c r="H38246" s="3"/>
    </row>
    <row r="38247">
      <c r="H38247" s="3"/>
    </row>
    <row r="38248">
      <c r="H38248" s="3"/>
    </row>
    <row r="38249">
      <c r="H38249" s="3"/>
    </row>
    <row r="38250">
      <c r="H38250" s="3"/>
    </row>
    <row r="38251">
      <c r="H38251" s="3"/>
    </row>
    <row r="38252">
      <c r="H38252" s="3"/>
    </row>
    <row r="38253">
      <c r="H38253" s="3"/>
    </row>
    <row r="38254">
      <c r="H38254" s="3"/>
    </row>
    <row r="38255">
      <c r="H38255" s="3"/>
    </row>
    <row r="38256">
      <c r="H38256" s="3"/>
    </row>
    <row r="38257">
      <c r="H38257" s="3"/>
    </row>
    <row r="38258">
      <c r="H38258" s="3"/>
    </row>
    <row r="38259">
      <c r="H38259" s="3"/>
    </row>
    <row r="38260">
      <c r="H38260" s="3"/>
    </row>
    <row r="38261">
      <c r="H38261" s="3"/>
    </row>
    <row r="38262">
      <c r="H38262" s="3"/>
    </row>
    <row r="38263">
      <c r="H38263" s="3"/>
    </row>
    <row r="38264">
      <c r="H38264" s="3"/>
    </row>
    <row r="38265">
      <c r="H38265" s="3"/>
    </row>
    <row r="38266">
      <c r="H38266" s="3"/>
    </row>
    <row r="38267">
      <c r="H38267" s="3"/>
    </row>
    <row r="38268">
      <c r="H38268" s="3"/>
    </row>
    <row r="38269">
      <c r="H38269" s="3"/>
    </row>
    <row r="38270">
      <c r="H38270" s="3"/>
    </row>
    <row r="38271">
      <c r="H38271" s="3"/>
    </row>
    <row r="38272">
      <c r="H38272" s="3"/>
    </row>
    <row r="38273">
      <c r="H38273" s="3"/>
    </row>
    <row r="38274">
      <c r="H38274" s="3"/>
    </row>
    <row r="38275">
      <c r="H38275" s="3"/>
    </row>
    <row r="38276">
      <c r="H38276" s="3"/>
    </row>
    <row r="38277">
      <c r="H38277" s="3"/>
    </row>
    <row r="38278">
      <c r="H38278" s="3"/>
    </row>
    <row r="38279">
      <c r="H38279" s="3"/>
    </row>
    <row r="38280">
      <c r="H38280" s="3"/>
    </row>
    <row r="38281">
      <c r="H38281" s="3"/>
    </row>
    <row r="38282">
      <c r="H38282" s="3"/>
    </row>
    <row r="38283">
      <c r="H38283" s="3"/>
    </row>
    <row r="38284">
      <c r="H38284" s="3"/>
    </row>
    <row r="38285">
      <c r="H38285" s="3"/>
    </row>
    <row r="38286">
      <c r="H38286" s="3"/>
    </row>
    <row r="38287">
      <c r="H38287" s="3"/>
    </row>
    <row r="38288">
      <c r="H38288" s="3"/>
    </row>
    <row r="38289">
      <c r="H38289" s="3"/>
    </row>
    <row r="38290">
      <c r="H38290" s="3"/>
    </row>
    <row r="38291">
      <c r="H38291" s="3"/>
    </row>
    <row r="38292">
      <c r="H38292" s="3"/>
    </row>
    <row r="38293">
      <c r="H38293" s="3"/>
    </row>
    <row r="38294">
      <c r="H38294" s="3"/>
    </row>
    <row r="38295">
      <c r="H38295" s="3"/>
    </row>
    <row r="38296">
      <c r="H38296" s="3"/>
    </row>
    <row r="38297">
      <c r="H38297" s="3"/>
    </row>
    <row r="38298">
      <c r="H38298" s="3"/>
    </row>
    <row r="38299">
      <c r="H38299" s="3"/>
    </row>
    <row r="38300">
      <c r="H38300" s="3"/>
    </row>
    <row r="38301">
      <c r="H38301" s="3"/>
    </row>
    <row r="38302">
      <c r="H38302" s="3"/>
    </row>
    <row r="38303">
      <c r="H38303" s="3"/>
    </row>
    <row r="38304">
      <c r="H38304" s="3"/>
    </row>
    <row r="38305">
      <c r="H38305" s="3"/>
    </row>
    <row r="38306">
      <c r="H38306" s="3"/>
    </row>
    <row r="38307">
      <c r="H38307" s="3"/>
    </row>
    <row r="38308">
      <c r="H38308" s="3"/>
    </row>
    <row r="38309">
      <c r="H38309" s="3"/>
    </row>
    <row r="38310">
      <c r="H38310" s="3"/>
    </row>
    <row r="38311">
      <c r="H38311" s="3"/>
    </row>
    <row r="38312">
      <c r="H38312" s="3"/>
    </row>
    <row r="38313">
      <c r="H38313" s="3"/>
    </row>
    <row r="38314">
      <c r="H38314" s="3"/>
    </row>
    <row r="38315">
      <c r="H38315" s="3"/>
    </row>
    <row r="38316">
      <c r="H38316" s="3"/>
    </row>
    <row r="38317">
      <c r="H38317" s="3"/>
    </row>
    <row r="38318">
      <c r="H38318" s="3"/>
    </row>
    <row r="38319">
      <c r="H38319" s="3"/>
    </row>
    <row r="38320">
      <c r="H38320" s="3"/>
    </row>
    <row r="38321">
      <c r="H38321" s="3"/>
    </row>
    <row r="38322">
      <c r="H38322" s="3"/>
    </row>
    <row r="38323">
      <c r="H38323" s="3"/>
    </row>
    <row r="38324">
      <c r="H38324" s="3"/>
    </row>
    <row r="38325">
      <c r="H38325" s="3"/>
    </row>
    <row r="38326">
      <c r="H38326" s="3"/>
    </row>
    <row r="38327">
      <c r="H38327" s="3"/>
    </row>
    <row r="38328">
      <c r="H38328" s="3"/>
    </row>
    <row r="38329">
      <c r="H38329" s="3"/>
    </row>
    <row r="38330">
      <c r="H38330" s="3"/>
    </row>
    <row r="38331">
      <c r="H38331" s="3"/>
    </row>
    <row r="38332">
      <c r="H38332" s="3"/>
    </row>
    <row r="38333">
      <c r="H38333" s="3"/>
    </row>
    <row r="38334">
      <c r="H38334" s="3"/>
    </row>
    <row r="38335">
      <c r="H38335" s="3"/>
    </row>
    <row r="38336">
      <c r="H38336" s="3"/>
    </row>
    <row r="38337">
      <c r="H38337" s="3"/>
    </row>
    <row r="38338">
      <c r="H38338" s="3"/>
    </row>
    <row r="38339">
      <c r="H38339" s="3"/>
    </row>
    <row r="38340">
      <c r="H38340" s="3"/>
    </row>
    <row r="38341">
      <c r="H38341" s="3"/>
    </row>
    <row r="38342">
      <c r="H38342" s="3"/>
    </row>
    <row r="38343">
      <c r="H38343" s="3"/>
    </row>
    <row r="38344">
      <c r="H38344" s="3"/>
    </row>
    <row r="38345">
      <c r="H38345" s="3"/>
    </row>
    <row r="38346">
      <c r="H38346" s="3"/>
    </row>
    <row r="38347">
      <c r="H38347" s="3"/>
    </row>
    <row r="38348">
      <c r="H38348" s="3"/>
    </row>
    <row r="38349">
      <c r="H38349" s="3"/>
    </row>
    <row r="38350">
      <c r="H38350" s="3"/>
    </row>
    <row r="38351">
      <c r="H38351" s="3"/>
    </row>
    <row r="38352">
      <c r="H38352" s="3"/>
    </row>
    <row r="38353">
      <c r="H38353" s="3"/>
    </row>
    <row r="38354">
      <c r="H38354" s="3"/>
    </row>
    <row r="38355">
      <c r="H38355" s="3"/>
    </row>
    <row r="38356">
      <c r="H38356" s="3"/>
    </row>
    <row r="38357">
      <c r="H38357" s="3"/>
    </row>
    <row r="38358">
      <c r="H38358" s="3"/>
    </row>
    <row r="38359">
      <c r="H38359" s="3"/>
    </row>
    <row r="38360">
      <c r="H38360" s="3"/>
    </row>
    <row r="38361">
      <c r="H38361" s="3"/>
    </row>
    <row r="38362">
      <c r="H38362" s="3"/>
    </row>
    <row r="38363">
      <c r="H38363" s="3"/>
    </row>
    <row r="38364">
      <c r="H38364" s="3"/>
    </row>
    <row r="38365">
      <c r="H38365" s="3"/>
    </row>
    <row r="38366">
      <c r="H38366" s="3"/>
    </row>
    <row r="38367">
      <c r="H38367" s="3"/>
    </row>
    <row r="38368">
      <c r="H38368" s="3"/>
    </row>
    <row r="38369">
      <c r="H38369" s="3"/>
    </row>
    <row r="38370">
      <c r="H38370" s="3"/>
    </row>
    <row r="38371">
      <c r="H38371" s="3"/>
    </row>
    <row r="38372">
      <c r="H38372" s="3"/>
    </row>
    <row r="38373">
      <c r="H38373" s="3"/>
    </row>
    <row r="38374">
      <c r="H38374" s="3"/>
    </row>
    <row r="38375">
      <c r="H38375" s="3"/>
    </row>
    <row r="38376">
      <c r="H38376" s="3"/>
    </row>
    <row r="38377">
      <c r="H38377" s="3"/>
    </row>
    <row r="38378">
      <c r="H38378" s="3"/>
    </row>
    <row r="38379">
      <c r="H38379" s="3"/>
    </row>
    <row r="38380">
      <c r="H38380" s="3"/>
    </row>
    <row r="38381">
      <c r="H38381" s="3"/>
    </row>
    <row r="38382">
      <c r="H38382" s="3"/>
    </row>
    <row r="38383">
      <c r="H38383" s="3"/>
    </row>
    <row r="38384">
      <c r="H38384" s="3"/>
    </row>
    <row r="38385">
      <c r="H38385" s="3"/>
    </row>
    <row r="38386">
      <c r="H38386" s="3"/>
    </row>
    <row r="38387">
      <c r="H38387" s="3"/>
    </row>
    <row r="38388">
      <c r="H38388" s="3"/>
    </row>
    <row r="38389">
      <c r="H38389" s="3"/>
    </row>
    <row r="38390">
      <c r="H38390" s="3"/>
    </row>
    <row r="38391">
      <c r="H38391" s="3"/>
    </row>
    <row r="38392">
      <c r="H38392" s="3"/>
    </row>
    <row r="38393">
      <c r="H38393" s="3"/>
    </row>
    <row r="38394">
      <c r="H38394" s="3"/>
    </row>
    <row r="38395">
      <c r="H38395" s="3"/>
    </row>
    <row r="38396">
      <c r="H38396" s="3"/>
    </row>
    <row r="38397">
      <c r="H38397" s="3"/>
    </row>
    <row r="38398">
      <c r="H38398" s="3"/>
    </row>
    <row r="38399">
      <c r="H38399" s="3"/>
    </row>
    <row r="38400">
      <c r="H38400" s="3"/>
    </row>
    <row r="38401">
      <c r="H38401" s="3"/>
    </row>
    <row r="38402">
      <c r="H38402" s="3"/>
    </row>
    <row r="38403">
      <c r="H38403" s="3"/>
    </row>
    <row r="38404">
      <c r="H38404" s="3"/>
    </row>
    <row r="38405">
      <c r="H38405" s="3"/>
    </row>
    <row r="38406">
      <c r="H38406" s="3"/>
    </row>
    <row r="38407">
      <c r="H38407" s="3"/>
    </row>
    <row r="38408">
      <c r="H38408" s="3"/>
    </row>
    <row r="38409">
      <c r="H38409" s="3"/>
    </row>
    <row r="38410">
      <c r="H38410" s="3"/>
    </row>
    <row r="38411">
      <c r="H38411" s="3"/>
    </row>
    <row r="38412">
      <c r="H38412" s="3"/>
    </row>
    <row r="38413">
      <c r="H38413" s="3"/>
    </row>
    <row r="38414">
      <c r="H38414" s="3"/>
    </row>
    <row r="38415">
      <c r="H38415" s="3"/>
    </row>
    <row r="38416">
      <c r="H38416" s="3"/>
    </row>
    <row r="38417">
      <c r="H38417" s="3"/>
    </row>
    <row r="38418">
      <c r="H38418" s="3"/>
    </row>
    <row r="38419">
      <c r="H38419" s="3"/>
    </row>
    <row r="38420">
      <c r="H38420" s="3"/>
    </row>
    <row r="38421">
      <c r="H38421" s="3"/>
    </row>
    <row r="38422">
      <c r="H38422" s="3"/>
    </row>
    <row r="38423">
      <c r="H38423" s="3"/>
    </row>
    <row r="38424">
      <c r="H38424" s="3"/>
    </row>
    <row r="38425">
      <c r="H38425" s="3"/>
    </row>
    <row r="38426">
      <c r="H38426" s="3"/>
    </row>
    <row r="38427">
      <c r="H38427" s="3"/>
    </row>
    <row r="38428">
      <c r="H38428" s="3"/>
    </row>
    <row r="38429">
      <c r="H38429" s="3"/>
    </row>
    <row r="38430">
      <c r="H38430" s="3"/>
    </row>
    <row r="38431">
      <c r="H38431" s="3"/>
    </row>
    <row r="38432">
      <c r="H38432" s="3"/>
    </row>
    <row r="38433">
      <c r="H38433" s="3"/>
    </row>
    <row r="38434">
      <c r="H38434" s="3"/>
    </row>
    <row r="38435">
      <c r="H38435" s="3"/>
    </row>
    <row r="38436">
      <c r="H38436" s="3"/>
    </row>
    <row r="38437">
      <c r="H38437" s="3"/>
    </row>
    <row r="38438">
      <c r="H38438" s="3"/>
    </row>
    <row r="38439">
      <c r="H38439" s="3"/>
    </row>
    <row r="38440">
      <c r="H38440" s="3"/>
    </row>
    <row r="38441">
      <c r="H38441" s="3"/>
    </row>
    <row r="38442">
      <c r="H38442" s="3"/>
    </row>
    <row r="38443">
      <c r="H38443" s="3"/>
    </row>
    <row r="38444">
      <c r="H38444" s="3"/>
    </row>
    <row r="38445">
      <c r="H38445" s="3"/>
    </row>
    <row r="38446">
      <c r="H38446" s="3"/>
    </row>
    <row r="38447">
      <c r="H38447" s="3"/>
    </row>
    <row r="38448">
      <c r="H38448" s="3"/>
    </row>
    <row r="38449">
      <c r="H38449" s="3"/>
    </row>
    <row r="38450">
      <c r="H38450" s="3"/>
    </row>
    <row r="38451">
      <c r="H38451" s="3"/>
    </row>
    <row r="38452">
      <c r="H38452" s="3"/>
    </row>
    <row r="38453">
      <c r="H38453" s="3"/>
    </row>
    <row r="38454">
      <c r="H38454" s="3"/>
    </row>
    <row r="38455">
      <c r="H38455" s="3"/>
    </row>
    <row r="38456">
      <c r="H38456" s="3"/>
    </row>
    <row r="38457">
      <c r="H38457" s="3"/>
    </row>
    <row r="38458">
      <c r="H38458" s="3"/>
    </row>
    <row r="38459">
      <c r="H38459" s="3"/>
    </row>
    <row r="38460">
      <c r="H38460" s="3"/>
    </row>
    <row r="38461">
      <c r="H38461" s="3"/>
    </row>
    <row r="38462">
      <c r="H38462" s="3"/>
    </row>
    <row r="38463">
      <c r="H38463" s="3"/>
    </row>
    <row r="38464">
      <c r="H38464" s="3"/>
    </row>
    <row r="38465">
      <c r="H38465" s="3"/>
    </row>
    <row r="38466">
      <c r="H38466" s="3"/>
    </row>
    <row r="38467">
      <c r="H38467" s="3"/>
    </row>
    <row r="38468">
      <c r="H38468" s="3"/>
    </row>
    <row r="38469">
      <c r="H38469" s="3"/>
    </row>
    <row r="38470">
      <c r="H38470" s="3"/>
    </row>
    <row r="38471">
      <c r="H38471" s="3"/>
    </row>
    <row r="38472">
      <c r="H38472" s="3"/>
    </row>
    <row r="38473">
      <c r="H38473" s="3"/>
    </row>
    <row r="38474">
      <c r="H38474" s="3"/>
    </row>
    <row r="38475">
      <c r="H38475" s="3"/>
    </row>
    <row r="38476">
      <c r="H38476" s="3"/>
    </row>
    <row r="38477">
      <c r="H38477" s="3"/>
    </row>
    <row r="38478">
      <c r="H38478" s="3"/>
    </row>
    <row r="38479">
      <c r="H38479" s="3"/>
    </row>
    <row r="38480">
      <c r="H38480" s="3"/>
    </row>
    <row r="38481">
      <c r="H38481" s="3"/>
    </row>
    <row r="38482">
      <c r="H38482" s="3"/>
    </row>
    <row r="38483">
      <c r="H38483" s="3"/>
    </row>
    <row r="38484">
      <c r="H38484" s="3"/>
    </row>
    <row r="38485">
      <c r="H38485" s="3"/>
    </row>
    <row r="38486">
      <c r="H38486" s="3"/>
    </row>
    <row r="38487">
      <c r="H38487" s="3"/>
    </row>
    <row r="38488">
      <c r="H38488" s="3"/>
    </row>
    <row r="38489">
      <c r="H38489" s="3"/>
    </row>
    <row r="38490">
      <c r="H38490" s="3"/>
    </row>
    <row r="38491">
      <c r="H38491" s="3"/>
    </row>
    <row r="38492">
      <c r="H38492" s="3"/>
    </row>
    <row r="38493">
      <c r="H38493" s="3"/>
    </row>
    <row r="38494">
      <c r="H38494" s="3"/>
    </row>
    <row r="38495">
      <c r="H38495" s="3"/>
    </row>
    <row r="38496">
      <c r="H38496" s="3"/>
    </row>
    <row r="38497">
      <c r="H38497" s="3"/>
    </row>
    <row r="38498">
      <c r="H38498" s="3"/>
    </row>
    <row r="38499">
      <c r="H38499" s="3"/>
    </row>
    <row r="38500">
      <c r="H38500" s="3"/>
    </row>
    <row r="38501">
      <c r="H38501" s="3"/>
    </row>
    <row r="38502">
      <c r="H38502" s="3"/>
    </row>
    <row r="38503">
      <c r="H38503" s="3"/>
    </row>
    <row r="38504">
      <c r="H38504" s="3"/>
    </row>
    <row r="38505">
      <c r="H38505" s="3"/>
    </row>
    <row r="38506">
      <c r="H38506" s="3"/>
    </row>
    <row r="38507">
      <c r="H38507" s="3"/>
    </row>
    <row r="38508">
      <c r="H38508" s="3"/>
    </row>
    <row r="38509">
      <c r="H38509" s="3"/>
    </row>
    <row r="38510">
      <c r="H38510" s="3"/>
    </row>
    <row r="38511">
      <c r="H38511" s="3"/>
    </row>
    <row r="38512">
      <c r="H38512" s="3"/>
    </row>
    <row r="38513">
      <c r="H38513" s="3"/>
    </row>
    <row r="38514">
      <c r="H38514" s="3"/>
    </row>
    <row r="38515">
      <c r="H38515" s="3"/>
    </row>
    <row r="38516">
      <c r="H38516" s="3"/>
    </row>
    <row r="38517">
      <c r="H38517" s="3"/>
    </row>
    <row r="38518">
      <c r="H38518" s="3"/>
    </row>
    <row r="38519">
      <c r="H38519" s="3"/>
    </row>
    <row r="38520">
      <c r="H38520" s="3"/>
    </row>
    <row r="38521">
      <c r="H38521" s="3"/>
    </row>
    <row r="38522">
      <c r="H38522" s="3"/>
    </row>
    <row r="38523">
      <c r="H38523" s="3"/>
    </row>
    <row r="38524">
      <c r="H38524" s="3"/>
    </row>
    <row r="38525">
      <c r="H38525" s="3"/>
    </row>
    <row r="38526">
      <c r="H38526" s="3"/>
    </row>
    <row r="38527">
      <c r="H38527" s="3"/>
    </row>
    <row r="38528">
      <c r="H38528" s="3"/>
    </row>
    <row r="38529">
      <c r="H38529" s="3"/>
    </row>
    <row r="38530">
      <c r="H38530" s="3"/>
    </row>
    <row r="38531">
      <c r="H38531" s="3"/>
    </row>
    <row r="38532">
      <c r="H38532" s="3"/>
    </row>
    <row r="38533">
      <c r="H38533" s="3"/>
    </row>
    <row r="38534">
      <c r="H38534" s="3"/>
    </row>
    <row r="38535">
      <c r="H38535" s="3"/>
    </row>
    <row r="38536">
      <c r="H38536" s="3"/>
    </row>
    <row r="38537">
      <c r="H38537" s="3"/>
    </row>
    <row r="38538">
      <c r="H38538" s="3"/>
    </row>
    <row r="38539">
      <c r="H38539" s="3"/>
    </row>
    <row r="38540">
      <c r="H38540" s="3"/>
    </row>
    <row r="38541">
      <c r="H38541" s="3"/>
    </row>
    <row r="38542">
      <c r="H38542" s="3"/>
    </row>
    <row r="38543">
      <c r="H38543" s="3"/>
    </row>
    <row r="38544">
      <c r="H38544" s="3"/>
    </row>
    <row r="38545">
      <c r="H38545" s="3"/>
    </row>
    <row r="38546">
      <c r="H38546" s="3"/>
    </row>
    <row r="38547">
      <c r="H38547" s="3"/>
    </row>
    <row r="38548">
      <c r="H38548" s="3"/>
    </row>
    <row r="38549">
      <c r="H38549" s="3"/>
    </row>
    <row r="38550">
      <c r="H38550" s="3"/>
    </row>
    <row r="38551">
      <c r="H38551" s="3"/>
    </row>
    <row r="38552">
      <c r="H38552" s="3"/>
    </row>
    <row r="38553">
      <c r="H38553" s="3"/>
    </row>
    <row r="38554">
      <c r="H38554" s="3"/>
    </row>
    <row r="38555">
      <c r="H38555" s="3"/>
    </row>
    <row r="38556">
      <c r="H38556" s="3"/>
    </row>
    <row r="38557">
      <c r="H38557" s="3"/>
    </row>
    <row r="38558">
      <c r="H38558" s="3"/>
    </row>
    <row r="38559">
      <c r="H38559" s="3"/>
    </row>
    <row r="38560">
      <c r="H38560" s="3"/>
    </row>
    <row r="38561">
      <c r="H38561" s="3"/>
    </row>
    <row r="38562">
      <c r="H38562" s="3"/>
    </row>
    <row r="38563">
      <c r="H38563" s="3"/>
    </row>
    <row r="38564">
      <c r="H38564" s="3"/>
    </row>
    <row r="38565">
      <c r="H38565" s="3"/>
    </row>
    <row r="38566">
      <c r="H38566" s="3"/>
    </row>
    <row r="38567">
      <c r="H38567" s="3"/>
    </row>
    <row r="38568">
      <c r="H38568" s="3"/>
    </row>
    <row r="38569">
      <c r="H38569" s="3"/>
    </row>
    <row r="38570">
      <c r="H38570" s="3"/>
    </row>
    <row r="38571">
      <c r="H38571" s="3"/>
    </row>
    <row r="38572">
      <c r="H38572" s="3"/>
    </row>
    <row r="38573">
      <c r="H38573" s="3"/>
    </row>
    <row r="38574">
      <c r="H38574" s="3"/>
    </row>
    <row r="38575">
      <c r="H38575" s="3"/>
    </row>
    <row r="38576">
      <c r="H38576" s="3"/>
    </row>
    <row r="38577">
      <c r="H38577" s="3"/>
    </row>
    <row r="38578">
      <c r="H38578" s="3"/>
    </row>
    <row r="38579">
      <c r="H38579" s="3"/>
    </row>
    <row r="38580">
      <c r="H38580" s="3"/>
    </row>
    <row r="38581">
      <c r="H38581" s="3"/>
    </row>
    <row r="38582">
      <c r="H38582" s="3"/>
    </row>
    <row r="38583">
      <c r="H38583" s="3"/>
    </row>
    <row r="38584">
      <c r="H38584" s="3"/>
    </row>
    <row r="38585">
      <c r="H38585" s="3"/>
    </row>
    <row r="38586">
      <c r="H38586" s="3"/>
    </row>
    <row r="38587">
      <c r="H38587" s="3"/>
    </row>
    <row r="38588">
      <c r="H38588" s="3"/>
    </row>
    <row r="38589">
      <c r="H38589" s="3"/>
    </row>
    <row r="38590">
      <c r="H38590" s="3"/>
    </row>
    <row r="38591">
      <c r="H38591" s="3"/>
    </row>
    <row r="38592">
      <c r="H38592" s="3"/>
    </row>
    <row r="38593">
      <c r="H38593" s="3"/>
    </row>
    <row r="38594">
      <c r="H38594" s="3"/>
    </row>
    <row r="38595">
      <c r="H38595" s="3"/>
    </row>
    <row r="38596">
      <c r="H38596" s="3"/>
    </row>
    <row r="38597">
      <c r="H38597" s="3"/>
    </row>
    <row r="38598">
      <c r="H38598" s="3"/>
    </row>
    <row r="38599">
      <c r="H38599" s="3"/>
    </row>
    <row r="38600">
      <c r="H38600" s="3"/>
    </row>
    <row r="38601">
      <c r="H38601" s="3"/>
    </row>
    <row r="38602">
      <c r="H38602" s="3"/>
    </row>
    <row r="38603">
      <c r="H38603" s="3"/>
    </row>
    <row r="38604">
      <c r="H38604" s="3"/>
    </row>
    <row r="38605">
      <c r="H38605" s="3"/>
    </row>
    <row r="38606">
      <c r="H38606" s="3"/>
    </row>
    <row r="38607">
      <c r="H38607" s="3"/>
    </row>
    <row r="38608">
      <c r="H38608" s="3"/>
    </row>
    <row r="38609">
      <c r="H38609" s="3"/>
    </row>
    <row r="38610">
      <c r="H38610" s="3"/>
    </row>
    <row r="38611">
      <c r="H38611" s="3"/>
    </row>
    <row r="38612">
      <c r="H38612" s="3"/>
    </row>
    <row r="38613">
      <c r="H38613" s="3"/>
    </row>
    <row r="38614">
      <c r="H38614" s="3"/>
    </row>
    <row r="38615">
      <c r="H38615" s="3"/>
    </row>
    <row r="38616">
      <c r="H38616" s="3"/>
    </row>
    <row r="38617">
      <c r="H38617" s="3"/>
    </row>
    <row r="38618">
      <c r="H38618" s="3"/>
    </row>
    <row r="38619">
      <c r="H38619" s="3"/>
    </row>
    <row r="38620">
      <c r="H38620" s="3"/>
    </row>
    <row r="38621">
      <c r="H38621" s="3"/>
    </row>
    <row r="38622">
      <c r="H38622" s="3"/>
    </row>
    <row r="38623">
      <c r="H38623" s="3"/>
    </row>
    <row r="38624">
      <c r="H38624" s="3"/>
    </row>
    <row r="38625">
      <c r="H38625" s="3"/>
    </row>
    <row r="38626">
      <c r="H38626" s="3"/>
    </row>
    <row r="38627">
      <c r="H38627" s="3"/>
    </row>
    <row r="38628">
      <c r="H38628" s="3"/>
    </row>
    <row r="38629">
      <c r="H38629" s="3"/>
    </row>
    <row r="38630">
      <c r="H38630" s="3"/>
    </row>
    <row r="38631">
      <c r="H38631" s="3"/>
    </row>
    <row r="38632">
      <c r="H38632" s="3"/>
    </row>
    <row r="38633">
      <c r="H38633" s="3"/>
    </row>
    <row r="38634">
      <c r="H38634" s="3"/>
    </row>
    <row r="38635">
      <c r="H38635" s="3"/>
    </row>
    <row r="38636">
      <c r="H38636" s="3"/>
    </row>
    <row r="38637">
      <c r="H38637" s="3"/>
    </row>
    <row r="38638">
      <c r="H38638" s="3"/>
    </row>
    <row r="38639">
      <c r="H38639" s="3"/>
    </row>
    <row r="38640">
      <c r="H38640" s="3"/>
    </row>
    <row r="38641">
      <c r="H38641" s="3"/>
    </row>
    <row r="38642">
      <c r="H38642" s="3"/>
    </row>
    <row r="38643">
      <c r="H38643" s="3"/>
    </row>
    <row r="38644">
      <c r="H38644" s="3"/>
    </row>
    <row r="38645">
      <c r="H38645" s="3"/>
    </row>
    <row r="38646">
      <c r="H38646" s="3"/>
    </row>
    <row r="38647">
      <c r="H38647" s="3"/>
    </row>
    <row r="38648">
      <c r="H38648" s="3"/>
    </row>
    <row r="38649">
      <c r="H38649" s="3"/>
    </row>
    <row r="38650">
      <c r="H38650" s="3"/>
    </row>
    <row r="38651">
      <c r="H38651" s="3"/>
    </row>
    <row r="38652">
      <c r="H38652" s="3"/>
    </row>
    <row r="38653">
      <c r="H38653" s="3"/>
    </row>
    <row r="38654">
      <c r="H38654" s="3"/>
    </row>
    <row r="38655">
      <c r="H38655" s="3"/>
    </row>
    <row r="38656">
      <c r="H38656" s="3"/>
    </row>
    <row r="38657">
      <c r="H38657" s="3"/>
    </row>
    <row r="38658">
      <c r="H38658" s="3"/>
    </row>
    <row r="38659">
      <c r="H38659" s="3"/>
    </row>
    <row r="38660">
      <c r="H38660" s="3"/>
    </row>
    <row r="38661">
      <c r="H38661" s="3"/>
    </row>
    <row r="38662">
      <c r="H38662" s="3"/>
    </row>
    <row r="38663">
      <c r="H38663" s="3"/>
    </row>
    <row r="38664">
      <c r="H38664" s="3"/>
    </row>
    <row r="38665">
      <c r="H38665" s="3"/>
    </row>
    <row r="38666">
      <c r="H38666" s="3"/>
    </row>
    <row r="38667">
      <c r="H38667" s="3"/>
    </row>
    <row r="38668">
      <c r="H38668" s="3"/>
    </row>
    <row r="38669">
      <c r="H38669" s="3"/>
    </row>
    <row r="38670">
      <c r="H38670" s="3"/>
    </row>
    <row r="38671">
      <c r="H38671" s="3"/>
    </row>
    <row r="38672">
      <c r="H38672" s="3"/>
    </row>
    <row r="38673">
      <c r="H38673" s="3"/>
    </row>
    <row r="38674">
      <c r="H38674" s="3"/>
    </row>
    <row r="38675">
      <c r="H38675" s="3"/>
    </row>
    <row r="38676">
      <c r="H38676" s="3"/>
    </row>
    <row r="38677">
      <c r="H38677" s="3"/>
    </row>
    <row r="38678">
      <c r="H38678" s="3"/>
    </row>
    <row r="38679">
      <c r="H38679" s="3"/>
    </row>
    <row r="38680">
      <c r="H38680" s="3"/>
    </row>
    <row r="38681">
      <c r="H38681" s="3"/>
    </row>
    <row r="38682">
      <c r="H38682" s="3"/>
    </row>
    <row r="38683">
      <c r="H38683" s="3"/>
    </row>
    <row r="38684">
      <c r="H38684" s="3"/>
    </row>
    <row r="38685">
      <c r="H38685" s="3"/>
    </row>
    <row r="38686">
      <c r="H38686" s="3"/>
    </row>
    <row r="38687">
      <c r="H38687" s="3"/>
    </row>
    <row r="38688">
      <c r="H38688" s="3"/>
    </row>
    <row r="38689">
      <c r="H38689" s="3"/>
    </row>
    <row r="38690">
      <c r="H38690" s="3"/>
    </row>
    <row r="38691">
      <c r="H38691" s="3"/>
    </row>
    <row r="38692">
      <c r="H38692" s="3"/>
    </row>
    <row r="38693">
      <c r="H38693" s="3"/>
    </row>
    <row r="38694">
      <c r="H38694" s="3"/>
    </row>
    <row r="38695">
      <c r="H38695" s="3"/>
    </row>
    <row r="38696">
      <c r="H38696" s="3"/>
    </row>
    <row r="38697">
      <c r="H38697" s="3"/>
    </row>
    <row r="38698">
      <c r="H38698" s="3"/>
    </row>
    <row r="38699">
      <c r="H38699" s="3"/>
    </row>
    <row r="38700">
      <c r="H38700" s="3"/>
    </row>
    <row r="38701">
      <c r="H38701" s="3"/>
    </row>
    <row r="38702">
      <c r="H38702" s="3"/>
    </row>
    <row r="38703">
      <c r="H38703" s="3"/>
    </row>
    <row r="38704">
      <c r="H38704" s="3"/>
    </row>
    <row r="38705">
      <c r="H38705" s="3"/>
    </row>
    <row r="38706">
      <c r="H38706" s="3"/>
    </row>
    <row r="38707">
      <c r="H38707" s="3"/>
    </row>
    <row r="38708">
      <c r="H38708" s="3"/>
    </row>
    <row r="38709">
      <c r="H38709" s="3"/>
    </row>
    <row r="38710">
      <c r="H38710" s="3"/>
    </row>
    <row r="38711">
      <c r="H38711" s="3"/>
    </row>
    <row r="38712">
      <c r="H38712" s="3"/>
    </row>
    <row r="38713">
      <c r="H38713" s="3"/>
    </row>
    <row r="38714">
      <c r="H38714" s="3"/>
    </row>
    <row r="38715">
      <c r="H38715" s="3"/>
    </row>
    <row r="38716">
      <c r="H38716" s="3"/>
    </row>
    <row r="38717">
      <c r="H38717" s="3"/>
    </row>
    <row r="38718">
      <c r="H38718" s="3"/>
    </row>
    <row r="38719">
      <c r="H38719" s="3"/>
    </row>
    <row r="38720">
      <c r="H38720" s="3"/>
    </row>
    <row r="38721">
      <c r="H38721" s="3"/>
    </row>
    <row r="38722">
      <c r="H38722" s="3"/>
    </row>
    <row r="38723">
      <c r="H38723" s="3"/>
    </row>
    <row r="38724">
      <c r="H38724" s="3"/>
    </row>
    <row r="38725">
      <c r="H38725" s="3"/>
    </row>
    <row r="38726">
      <c r="H38726" s="3"/>
    </row>
    <row r="38727">
      <c r="H38727" s="3"/>
    </row>
    <row r="38728">
      <c r="H38728" s="3"/>
    </row>
    <row r="38729">
      <c r="H38729" s="3"/>
    </row>
    <row r="38730">
      <c r="H38730" s="3"/>
    </row>
    <row r="38731">
      <c r="H38731" s="3"/>
    </row>
    <row r="38732">
      <c r="H38732" s="3"/>
    </row>
    <row r="38733">
      <c r="H38733" s="3"/>
    </row>
    <row r="38734">
      <c r="H38734" s="3"/>
    </row>
    <row r="38735">
      <c r="H38735" s="3"/>
    </row>
    <row r="38736">
      <c r="H38736" s="3"/>
    </row>
    <row r="38737">
      <c r="H38737" s="3"/>
    </row>
    <row r="38738">
      <c r="H38738" s="3"/>
    </row>
    <row r="38739">
      <c r="H38739" s="3"/>
    </row>
    <row r="38740">
      <c r="H38740" s="3"/>
    </row>
    <row r="38741">
      <c r="H38741" s="3"/>
    </row>
    <row r="38742">
      <c r="H38742" s="3"/>
    </row>
    <row r="38743">
      <c r="H38743" s="3"/>
    </row>
    <row r="38744">
      <c r="H38744" s="3"/>
    </row>
    <row r="38745">
      <c r="H38745" s="3"/>
    </row>
    <row r="38746">
      <c r="H38746" s="3"/>
    </row>
    <row r="38747">
      <c r="H38747" s="3"/>
    </row>
    <row r="38748">
      <c r="H38748" s="3"/>
    </row>
    <row r="38749">
      <c r="H38749" s="3"/>
    </row>
    <row r="38750">
      <c r="H38750" s="3"/>
    </row>
    <row r="38751">
      <c r="H38751" s="3"/>
    </row>
    <row r="38752">
      <c r="H38752" s="3"/>
    </row>
    <row r="38753">
      <c r="H38753" s="3"/>
    </row>
    <row r="38754">
      <c r="H38754" s="3"/>
    </row>
    <row r="38755">
      <c r="H38755" s="3"/>
    </row>
    <row r="38756">
      <c r="H38756" s="3"/>
    </row>
    <row r="38757">
      <c r="H38757" s="3"/>
    </row>
    <row r="38758">
      <c r="H38758" s="3"/>
    </row>
    <row r="38759">
      <c r="H38759" s="3"/>
    </row>
    <row r="38760">
      <c r="H38760" s="3"/>
    </row>
    <row r="38761">
      <c r="H38761" s="3"/>
    </row>
    <row r="38762">
      <c r="H38762" s="3"/>
    </row>
    <row r="38763">
      <c r="H38763" s="3"/>
    </row>
    <row r="38764">
      <c r="H38764" s="3"/>
    </row>
    <row r="38765">
      <c r="H38765" s="3"/>
    </row>
    <row r="38766">
      <c r="H38766" s="3"/>
    </row>
    <row r="38767">
      <c r="H38767" s="3"/>
    </row>
    <row r="38768">
      <c r="H38768" s="3"/>
    </row>
    <row r="38769">
      <c r="H38769" s="3"/>
    </row>
    <row r="38770">
      <c r="H38770" s="3"/>
    </row>
    <row r="38771">
      <c r="H38771" s="3"/>
    </row>
    <row r="38772">
      <c r="H38772" s="3"/>
    </row>
    <row r="38773">
      <c r="H38773" s="3"/>
    </row>
    <row r="38774">
      <c r="H38774" s="3"/>
    </row>
    <row r="38775">
      <c r="H38775" s="3"/>
    </row>
    <row r="38776">
      <c r="H38776" s="3"/>
    </row>
    <row r="38777">
      <c r="H38777" s="3"/>
    </row>
    <row r="38778">
      <c r="H38778" s="3"/>
    </row>
    <row r="38779">
      <c r="H38779" s="3"/>
    </row>
    <row r="38780">
      <c r="H38780" s="3"/>
    </row>
    <row r="38781">
      <c r="H38781" s="3"/>
    </row>
    <row r="38782">
      <c r="H38782" s="3"/>
    </row>
    <row r="38783">
      <c r="H38783" s="3"/>
    </row>
    <row r="38784">
      <c r="H38784" s="3"/>
    </row>
    <row r="38785">
      <c r="H38785" s="3"/>
    </row>
    <row r="38786">
      <c r="H38786" s="3"/>
    </row>
    <row r="38787">
      <c r="H38787" s="3"/>
    </row>
    <row r="38788">
      <c r="H38788" s="3"/>
    </row>
    <row r="38789">
      <c r="H38789" s="3"/>
    </row>
    <row r="38790">
      <c r="H38790" s="3"/>
    </row>
    <row r="38791">
      <c r="H38791" s="3"/>
    </row>
    <row r="38792">
      <c r="H38792" s="3"/>
    </row>
    <row r="38793">
      <c r="H38793" s="3"/>
    </row>
    <row r="38794">
      <c r="H38794" s="3"/>
    </row>
    <row r="38795">
      <c r="H38795" s="3"/>
    </row>
    <row r="38796">
      <c r="H38796" s="3"/>
    </row>
    <row r="38797">
      <c r="H38797" s="3"/>
    </row>
    <row r="38798">
      <c r="H38798" s="3"/>
    </row>
    <row r="38799">
      <c r="H38799" s="3"/>
    </row>
    <row r="38800">
      <c r="H38800" s="3"/>
    </row>
    <row r="38801">
      <c r="H38801" s="3"/>
    </row>
    <row r="38802">
      <c r="H38802" s="3"/>
    </row>
    <row r="38803">
      <c r="H38803" s="3"/>
    </row>
    <row r="38804">
      <c r="H38804" s="3"/>
    </row>
    <row r="38805">
      <c r="H38805" s="3"/>
    </row>
    <row r="38806">
      <c r="H38806" s="3"/>
    </row>
    <row r="38807">
      <c r="H38807" s="3"/>
    </row>
    <row r="38808">
      <c r="H38808" s="3"/>
    </row>
    <row r="38809">
      <c r="H38809" s="3"/>
    </row>
    <row r="38810">
      <c r="H38810" s="3"/>
    </row>
    <row r="38811">
      <c r="H38811" s="3"/>
    </row>
    <row r="38812">
      <c r="H38812" s="3"/>
    </row>
    <row r="38813">
      <c r="H38813" s="3"/>
    </row>
    <row r="38814">
      <c r="H38814" s="3"/>
    </row>
    <row r="38815">
      <c r="H38815" s="3"/>
    </row>
    <row r="38816">
      <c r="H38816" s="3"/>
    </row>
    <row r="38817">
      <c r="H38817" s="3"/>
    </row>
    <row r="38818">
      <c r="H38818" s="3"/>
    </row>
    <row r="38819">
      <c r="H38819" s="3"/>
    </row>
    <row r="38820">
      <c r="H38820" s="3"/>
    </row>
    <row r="38821">
      <c r="H38821" s="3"/>
    </row>
    <row r="38822">
      <c r="H38822" s="3"/>
    </row>
    <row r="38823">
      <c r="H38823" s="3"/>
    </row>
    <row r="38824">
      <c r="H38824" s="3"/>
    </row>
    <row r="38825">
      <c r="H38825" s="3"/>
    </row>
    <row r="38826">
      <c r="H38826" s="3"/>
    </row>
    <row r="38827">
      <c r="H38827" s="3"/>
    </row>
    <row r="38828">
      <c r="H38828" s="3"/>
    </row>
    <row r="38829">
      <c r="H38829" s="3"/>
    </row>
    <row r="38830">
      <c r="H38830" s="3"/>
    </row>
    <row r="38831">
      <c r="H38831" s="3"/>
    </row>
    <row r="38832">
      <c r="H38832" s="3"/>
    </row>
    <row r="38833">
      <c r="H38833" s="3"/>
    </row>
    <row r="38834">
      <c r="H38834" s="3"/>
    </row>
    <row r="38835">
      <c r="H38835" s="3"/>
    </row>
    <row r="38836">
      <c r="H38836" s="3"/>
    </row>
    <row r="38837">
      <c r="H38837" s="3"/>
    </row>
    <row r="38838">
      <c r="H38838" s="3"/>
    </row>
    <row r="38839">
      <c r="H38839" s="3"/>
    </row>
    <row r="38840">
      <c r="H38840" s="3"/>
    </row>
    <row r="38841">
      <c r="H38841" s="3"/>
    </row>
    <row r="38842">
      <c r="H38842" s="3"/>
    </row>
    <row r="38843">
      <c r="H38843" s="3"/>
    </row>
    <row r="38844">
      <c r="H38844" s="3"/>
    </row>
    <row r="38845">
      <c r="H38845" s="3"/>
    </row>
    <row r="38846">
      <c r="H38846" s="3"/>
    </row>
    <row r="38847">
      <c r="H38847" s="3"/>
    </row>
    <row r="38848">
      <c r="H38848" s="3"/>
    </row>
    <row r="38849">
      <c r="H38849" s="3"/>
    </row>
    <row r="38850">
      <c r="H38850" s="3"/>
    </row>
    <row r="38851">
      <c r="H38851" s="3"/>
    </row>
    <row r="38852">
      <c r="H38852" s="3"/>
    </row>
    <row r="38853">
      <c r="H38853" s="3"/>
    </row>
    <row r="38854">
      <c r="H38854" s="3"/>
    </row>
    <row r="38855">
      <c r="H38855" s="3"/>
    </row>
    <row r="38856">
      <c r="H38856" s="3"/>
    </row>
    <row r="38857">
      <c r="H38857" s="3"/>
    </row>
    <row r="38858">
      <c r="H38858" s="3"/>
    </row>
    <row r="38859">
      <c r="H38859" s="3"/>
    </row>
    <row r="38860">
      <c r="H38860" s="3"/>
    </row>
    <row r="38861">
      <c r="H38861" s="3"/>
    </row>
    <row r="38862">
      <c r="H38862" s="3"/>
    </row>
    <row r="38863">
      <c r="H38863" s="3"/>
    </row>
    <row r="38864">
      <c r="H38864" s="3"/>
    </row>
    <row r="38865">
      <c r="H38865" s="3"/>
    </row>
    <row r="38866">
      <c r="H38866" s="3"/>
    </row>
    <row r="38867">
      <c r="H38867" s="3"/>
    </row>
    <row r="38868">
      <c r="H38868" s="3"/>
    </row>
    <row r="38869">
      <c r="H38869" s="3"/>
    </row>
    <row r="38870">
      <c r="H38870" s="3"/>
    </row>
    <row r="38871">
      <c r="H38871" s="3"/>
    </row>
    <row r="38872">
      <c r="H38872" s="3"/>
    </row>
    <row r="38873">
      <c r="H38873" s="3"/>
    </row>
    <row r="38874">
      <c r="H38874" s="3"/>
    </row>
    <row r="38875">
      <c r="H38875" s="3"/>
    </row>
    <row r="38876">
      <c r="H38876" s="3"/>
    </row>
    <row r="38877">
      <c r="H38877" s="3"/>
    </row>
    <row r="38878">
      <c r="H38878" s="3"/>
    </row>
    <row r="38879">
      <c r="H38879" s="3"/>
    </row>
    <row r="38880">
      <c r="H38880" s="3"/>
    </row>
    <row r="38881">
      <c r="H38881" s="3"/>
    </row>
    <row r="38882">
      <c r="H38882" s="3"/>
    </row>
    <row r="38883">
      <c r="H38883" s="3"/>
    </row>
    <row r="38884">
      <c r="H38884" s="3"/>
    </row>
    <row r="38885">
      <c r="H38885" s="3"/>
    </row>
    <row r="38886">
      <c r="H38886" s="3"/>
    </row>
    <row r="38887">
      <c r="H38887" s="3"/>
    </row>
    <row r="38888">
      <c r="H38888" s="3"/>
    </row>
    <row r="38889">
      <c r="H38889" s="3"/>
    </row>
    <row r="38890">
      <c r="H38890" s="3"/>
    </row>
    <row r="38891">
      <c r="H38891" s="3"/>
    </row>
    <row r="38892">
      <c r="H38892" s="3"/>
    </row>
    <row r="38893">
      <c r="H38893" s="3"/>
    </row>
    <row r="38894">
      <c r="H38894" s="3"/>
    </row>
    <row r="38895">
      <c r="H38895" s="3"/>
    </row>
    <row r="38896">
      <c r="H38896" s="3"/>
    </row>
    <row r="38897">
      <c r="H38897" s="3"/>
    </row>
    <row r="38898">
      <c r="H38898" s="3"/>
    </row>
    <row r="38899">
      <c r="H38899" s="3"/>
    </row>
    <row r="38900">
      <c r="H38900" s="3"/>
    </row>
    <row r="38901">
      <c r="H38901" s="3"/>
    </row>
    <row r="38902">
      <c r="H38902" s="3"/>
    </row>
    <row r="38903">
      <c r="H38903" s="3"/>
    </row>
    <row r="38904">
      <c r="H38904" s="3"/>
    </row>
    <row r="38905">
      <c r="H38905" s="3"/>
    </row>
    <row r="38906">
      <c r="H38906" s="3"/>
    </row>
    <row r="38907">
      <c r="H38907" s="3"/>
    </row>
    <row r="38908">
      <c r="H38908" s="3"/>
    </row>
    <row r="38909">
      <c r="H38909" s="3"/>
    </row>
    <row r="38910">
      <c r="H38910" s="3"/>
    </row>
    <row r="38911">
      <c r="H38911" s="3"/>
    </row>
    <row r="38912">
      <c r="H38912" s="3"/>
    </row>
    <row r="38913">
      <c r="H38913" s="3"/>
    </row>
    <row r="38914">
      <c r="H38914" s="3"/>
    </row>
    <row r="38915">
      <c r="H38915" s="3"/>
    </row>
    <row r="38916">
      <c r="H38916" s="3"/>
    </row>
    <row r="38917">
      <c r="H38917" s="3"/>
    </row>
    <row r="38918">
      <c r="H38918" s="3"/>
    </row>
    <row r="38919">
      <c r="H38919" s="3"/>
    </row>
    <row r="38920">
      <c r="H38920" s="3"/>
    </row>
    <row r="38921">
      <c r="H38921" s="3"/>
    </row>
    <row r="38922">
      <c r="H38922" s="3"/>
    </row>
    <row r="38923">
      <c r="H38923" s="3"/>
    </row>
    <row r="38924">
      <c r="H38924" s="3"/>
    </row>
    <row r="38925">
      <c r="H38925" s="3"/>
    </row>
    <row r="38926">
      <c r="H38926" s="3"/>
    </row>
    <row r="38927">
      <c r="H38927" s="3"/>
    </row>
    <row r="38928">
      <c r="H38928" s="3"/>
    </row>
    <row r="38929">
      <c r="H38929" s="3"/>
    </row>
    <row r="38930">
      <c r="H38930" s="3"/>
    </row>
    <row r="38931">
      <c r="H38931" s="3"/>
    </row>
    <row r="38932">
      <c r="H38932" s="3"/>
    </row>
    <row r="38933">
      <c r="H38933" s="3"/>
    </row>
    <row r="38934">
      <c r="H38934" s="3"/>
    </row>
    <row r="38935">
      <c r="H38935" s="3"/>
    </row>
    <row r="38936">
      <c r="H38936" s="3"/>
    </row>
    <row r="38937">
      <c r="H38937" s="3"/>
    </row>
    <row r="38938">
      <c r="H38938" s="3"/>
    </row>
    <row r="38939">
      <c r="H38939" s="3"/>
    </row>
    <row r="38940">
      <c r="H38940" s="3"/>
    </row>
    <row r="38941">
      <c r="H38941" s="3"/>
    </row>
    <row r="38942">
      <c r="H38942" s="3"/>
    </row>
    <row r="38943">
      <c r="H38943" s="3"/>
    </row>
    <row r="38944">
      <c r="H38944" s="3"/>
    </row>
    <row r="38945">
      <c r="H38945" s="3"/>
    </row>
    <row r="38946">
      <c r="H38946" s="3"/>
    </row>
    <row r="38947">
      <c r="H38947" s="3"/>
    </row>
    <row r="38948">
      <c r="H38948" s="3"/>
    </row>
    <row r="38949">
      <c r="H38949" s="3"/>
    </row>
    <row r="38950">
      <c r="H38950" s="3"/>
    </row>
    <row r="38951">
      <c r="H38951" s="3"/>
    </row>
    <row r="38952">
      <c r="H38952" s="3"/>
    </row>
    <row r="38953">
      <c r="H38953" s="3"/>
    </row>
    <row r="38954">
      <c r="H38954" s="3"/>
    </row>
    <row r="38955">
      <c r="H38955" s="3"/>
    </row>
    <row r="38956">
      <c r="H38956" s="3"/>
    </row>
    <row r="38957">
      <c r="H38957" s="3"/>
    </row>
    <row r="38958">
      <c r="H38958" s="3"/>
    </row>
    <row r="38959">
      <c r="H38959" s="3"/>
    </row>
    <row r="38960">
      <c r="H38960" s="3"/>
    </row>
    <row r="38961">
      <c r="H38961" s="3"/>
    </row>
    <row r="38962">
      <c r="H38962" s="3"/>
    </row>
    <row r="38963">
      <c r="H38963" s="3"/>
    </row>
    <row r="38964">
      <c r="H38964" s="3"/>
    </row>
    <row r="38965">
      <c r="H38965" s="3"/>
    </row>
    <row r="38966">
      <c r="H38966" s="3"/>
    </row>
    <row r="38967">
      <c r="H38967" s="3"/>
    </row>
    <row r="38968">
      <c r="H38968" s="3"/>
    </row>
    <row r="38969">
      <c r="H38969" s="3"/>
    </row>
    <row r="38970">
      <c r="H38970" s="3"/>
    </row>
    <row r="38971">
      <c r="H38971" s="3"/>
    </row>
    <row r="38972">
      <c r="H38972" s="3"/>
    </row>
    <row r="38973">
      <c r="H38973" s="3"/>
    </row>
    <row r="38974">
      <c r="H38974" s="3"/>
    </row>
    <row r="38975">
      <c r="H38975" s="3"/>
    </row>
    <row r="38976">
      <c r="H38976" s="3"/>
    </row>
    <row r="38977">
      <c r="H38977" s="3"/>
    </row>
    <row r="38978">
      <c r="H38978" s="3"/>
    </row>
    <row r="38979">
      <c r="H38979" s="3"/>
    </row>
    <row r="38980">
      <c r="H38980" s="3"/>
    </row>
    <row r="38981">
      <c r="H38981" s="3"/>
    </row>
    <row r="38982">
      <c r="H38982" s="3"/>
    </row>
    <row r="38983">
      <c r="H38983" s="3"/>
    </row>
    <row r="38984">
      <c r="H38984" s="3"/>
    </row>
    <row r="38985">
      <c r="H38985" s="3"/>
    </row>
    <row r="38986">
      <c r="H38986" s="3"/>
    </row>
    <row r="38987">
      <c r="H38987" s="3"/>
    </row>
    <row r="38988">
      <c r="H38988" s="3"/>
    </row>
    <row r="38989">
      <c r="H38989" s="3"/>
    </row>
    <row r="38990">
      <c r="H38990" s="3"/>
    </row>
    <row r="38991">
      <c r="H38991" s="3"/>
    </row>
    <row r="38992">
      <c r="H38992" s="3"/>
    </row>
    <row r="38993">
      <c r="H38993" s="3"/>
    </row>
    <row r="38994">
      <c r="H38994" s="3"/>
    </row>
    <row r="38995">
      <c r="H38995" s="3"/>
    </row>
    <row r="38996">
      <c r="H38996" s="3"/>
    </row>
    <row r="38997">
      <c r="H38997" s="3"/>
    </row>
    <row r="38998">
      <c r="H38998" s="3"/>
    </row>
    <row r="38999">
      <c r="H38999" s="3"/>
    </row>
    <row r="39000">
      <c r="H39000" s="3"/>
    </row>
    <row r="39001">
      <c r="H39001" s="3"/>
    </row>
    <row r="39002">
      <c r="H39002" s="3"/>
    </row>
    <row r="39003">
      <c r="H39003" s="3"/>
    </row>
    <row r="39004">
      <c r="H39004" s="3"/>
    </row>
    <row r="39005">
      <c r="H39005" s="3"/>
    </row>
    <row r="39006">
      <c r="H39006" s="3"/>
    </row>
    <row r="39007">
      <c r="H39007" s="3"/>
    </row>
    <row r="39008">
      <c r="H39008" s="3"/>
    </row>
    <row r="39009">
      <c r="H39009" s="3"/>
    </row>
    <row r="39010">
      <c r="H39010" s="3"/>
    </row>
    <row r="39011">
      <c r="H39011" s="3"/>
    </row>
    <row r="39012">
      <c r="H39012" s="3"/>
    </row>
    <row r="39013">
      <c r="H39013" s="3"/>
    </row>
    <row r="39014">
      <c r="H39014" s="3"/>
    </row>
    <row r="39015">
      <c r="H39015" s="3"/>
    </row>
    <row r="39016">
      <c r="H39016" s="3"/>
    </row>
    <row r="39017">
      <c r="H39017" s="3"/>
    </row>
    <row r="39018">
      <c r="H39018" s="3"/>
    </row>
    <row r="39019">
      <c r="H39019" s="3"/>
    </row>
    <row r="39020">
      <c r="H39020" s="3"/>
    </row>
    <row r="39021">
      <c r="H39021" s="3"/>
    </row>
    <row r="39022">
      <c r="H39022" s="3"/>
    </row>
    <row r="39023">
      <c r="H39023" s="3"/>
    </row>
    <row r="39024">
      <c r="H39024" s="3"/>
    </row>
    <row r="39025">
      <c r="H39025" s="3"/>
    </row>
    <row r="39026">
      <c r="H39026" s="3"/>
    </row>
    <row r="39027">
      <c r="H39027" s="3"/>
    </row>
    <row r="39028">
      <c r="H39028" s="3"/>
    </row>
    <row r="39029">
      <c r="H39029" s="3"/>
    </row>
    <row r="39030">
      <c r="H39030" s="3"/>
    </row>
    <row r="39031">
      <c r="H39031" s="3"/>
    </row>
    <row r="39032">
      <c r="H39032" s="3"/>
    </row>
    <row r="39033">
      <c r="H39033" s="3"/>
    </row>
    <row r="39034">
      <c r="H39034" s="3"/>
    </row>
    <row r="39035">
      <c r="H39035" s="3"/>
    </row>
    <row r="39036">
      <c r="H39036" s="3"/>
    </row>
    <row r="39037">
      <c r="H39037" s="3"/>
    </row>
    <row r="39038">
      <c r="H39038" s="3"/>
    </row>
    <row r="39039">
      <c r="H39039" s="3"/>
    </row>
    <row r="39040">
      <c r="H39040" s="3"/>
    </row>
    <row r="39041">
      <c r="H39041" s="3"/>
    </row>
    <row r="39042">
      <c r="H39042" s="3"/>
    </row>
    <row r="39043">
      <c r="H39043" s="3"/>
    </row>
    <row r="39044">
      <c r="H39044" s="3"/>
    </row>
    <row r="39045">
      <c r="H39045" s="3"/>
    </row>
    <row r="39046">
      <c r="H39046" s="3"/>
    </row>
    <row r="39047">
      <c r="H39047" s="3"/>
    </row>
    <row r="39048">
      <c r="H39048" s="3"/>
    </row>
    <row r="39049">
      <c r="H39049" s="3"/>
    </row>
    <row r="39050">
      <c r="H39050" s="3"/>
    </row>
    <row r="39051">
      <c r="H39051" s="3"/>
    </row>
    <row r="39052">
      <c r="H39052" s="3"/>
    </row>
    <row r="39053">
      <c r="H39053" s="3"/>
    </row>
    <row r="39054">
      <c r="H39054" s="3"/>
    </row>
    <row r="39055">
      <c r="H39055" s="3"/>
    </row>
    <row r="39056">
      <c r="H39056" s="3"/>
    </row>
    <row r="39057">
      <c r="H39057" s="3"/>
    </row>
    <row r="39058">
      <c r="H39058" s="3"/>
    </row>
    <row r="39059">
      <c r="H39059" s="3"/>
    </row>
    <row r="39060">
      <c r="H39060" s="3"/>
    </row>
    <row r="39061">
      <c r="H39061" s="3"/>
    </row>
    <row r="39062">
      <c r="H39062" s="3"/>
    </row>
    <row r="39063">
      <c r="H39063" s="3"/>
    </row>
    <row r="39064">
      <c r="H39064" s="3"/>
    </row>
    <row r="39065">
      <c r="H39065" s="3"/>
    </row>
    <row r="39066">
      <c r="H39066" s="3"/>
    </row>
    <row r="39067">
      <c r="H39067" s="3"/>
    </row>
    <row r="39068">
      <c r="H39068" s="3"/>
    </row>
    <row r="39069">
      <c r="H39069" s="3"/>
    </row>
    <row r="39070">
      <c r="H39070" s="3"/>
    </row>
    <row r="39071">
      <c r="H39071" s="3"/>
    </row>
    <row r="39072">
      <c r="H39072" s="3"/>
    </row>
    <row r="39073">
      <c r="H39073" s="3"/>
    </row>
    <row r="39074">
      <c r="H39074" s="3"/>
    </row>
    <row r="39075">
      <c r="H39075" s="3"/>
    </row>
    <row r="39076">
      <c r="H39076" s="3"/>
    </row>
    <row r="39077">
      <c r="H39077" s="3"/>
    </row>
    <row r="39078">
      <c r="H39078" s="3"/>
    </row>
    <row r="39079">
      <c r="H39079" s="3"/>
    </row>
    <row r="39080">
      <c r="H39080" s="3"/>
    </row>
    <row r="39081">
      <c r="H39081" s="3"/>
    </row>
    <row r="39082">
      <c r="H39082" s="3"/>
    </row>
    <row r="39083">
      <c r="H39083" s="3"/>
    </row>
    <row r="39084">
      <c r="H39084" s="3"/>
    </row>
    <row r="39085">
      <c r="H39085" s="3"/>
    </row>
    <row r="39086">
      <c r="H39086" s="3"/>
    </row>
    <row r="39087">
      <c r="H39087" s="3"/>
    </row>
    <row r="39088">
      <c r="H39088" s="3"/>
    </row>
    <row r="39089">
      <c r="H39089" s="3"/>
    </row>
    <row r="39090">
      <c r="H39090" s="3"/>
    </row>
    <row r="39091">
      <c r="H39091" s="3"/>
    </row>
    <row r="39092">
      <c r="H39092" s="3"/>
    </row>
    <row r="39093">
      <c r="H39093" s="3"/>
    </row>
    <row r="39094">
      <c r="H39094" s="3"/>
    </row>
    <row r="39095">
      <c r="H39095" s="3"/>
    </row>
    <row r="39096">
      <c r="H39096" s="3"/>
    </row>
    <row r="39097">
      <c r="H39097" s="3"/>
    </row>
    <row r="39098">
      <c r="H39098" s="3"/>
    </row>
    <row r="39099">
      <c r="H39099" s="3"/>
    </row>
    <row r="39100">
      <c r="H39100" s="3"/>
    </row>
    <row r="39101">
      <c r="H39101" s="3"/>
    </row>
    <row r="39102">
      <c r="H39102" s="3"/>
    </row>
    <row r="39103">
      <c r="H39103" s="3"/>
    </row>
    <row r="39104">
      <c r="H39104" s="3"/>
    </row>
    <row r="39105">
      <c r="H39105" s="3"/>
    </row>
    <row r="39106">
      <c r="H39106" s="3"/>
    </row>
    <row r="39107">
      <c r="H39107" s="3"/>
    </row>
    <row r="39108">
      <c r="H39108" s="3"/>
    </row>
    <row r="39109">
      <c r="H39109" s="3"/>
    </row>
    <row r="39110">
      <c r="H39110" s="3"/>
    </row>
    <row r="39111">
      <c r="H39111" s="3"/>
    </row>
    <row r="39112">
      <c r="H39112" s="3"/>
    </row>
    <row r="39113">
      <c r="H39113" s="3"/>
    </row>
    <row r="39114">
      <c r="H39114" s="3"/>
    </row>
    <row r="39115">
      <c r="H39115" s="3"/>
    </row>
    <row r="39116">
      <c r="H39116" s="3"/>
    </row>
    <row r="39117">
      <c r="H39117" s="3"/>
    </row>
    <row r="39118">
      <c r="H39118" s="3"/>
    </row>
    <row r="39119">
      <c r="H39119" s="3"/>
    </row>
    <row r="39120">
      <c r="H39120" s="3"/>
    </row>
    <row r="39121">
      <c r="H39121" s="3"/>
    </row>
    <row r="39122">
      <c r="H39122" s="3"/>
    </row>
    <row r="39123">
      <c r="H39123" s="3"/>
    </row>
    <row r="39124">
      <c r="H39124" s="3"/>
    </row>
    <row r="39125">
      <c r="H39125" s="3"/>
    </row>
    <row r="39126">
      <c r="H39126" s="3"/>
    </row>
    <row r="39127">
      <c r="H39127" s="3"/>
    </row>
    <row r="39128">
      <c r="H39128" s="3"/>
    </row>
    <row r="39129">
      <c r="H39129" s="3"/>
    </row>
    <row r="39130">
      <c r="H39130" s="3"/>
    </row>
    <row r="39131">
      <c r="H39131" s="3"/>
    </row>
    <row r="39132">
      <c r="H39132" s="3"/>
    </row>
    <row r="39133">
      <c r="H39133" s="3"/>
    </row>
    <row r="39134">
      <c r="H39134" s="3"/>
    </row>
    <row r="39135">
      <c r="H39135" s="3"/>
    </row>
    <row r="39136">
      <c r="H39136" s="3"/>
    </row>
    <row r="39137">
      <c r="H39137" s="3"/>
    </row>
    <row r="39138">
      <c r="H39138" s="3"/>
    </row>
    <row r="39139">
      <c r="H39139" s="3"/>
    </row>
    <row r="39140">
      <c r="H39140" s="3"/>
    </row>
    <row r="39141">
      <c r="H39141" s="3"/>
    </row>
    <row r="39142">
      <c r="H39142" s="3"/>
    </row>
    <row r="39143">
      <c r="H39143" s="3"/>
    </row>
    <row r="39144">
      <c r="H39144" s="3"/>
    </row>
    <row r="39145">
      <c r="H39145" s="3"/>
    </row>
    <row r="39146">
      <c r="H39146" s="3"/>
    </row>
    <row r="39147">
      <c r="H39147" s="3"/>
    </row>
    <row r="39148">
      <c r="H39148" s="3"/>
    </row>
    <row r="39149">
      <c r="H39149" s="3"/>
    </row>
    <row r="39150">
      <c r="H39150" s="3"/>
    </row>
    <row r="39151">
      <c r="H39151" s="3"/>
    </row>
    <row r="39152">
      <c r="H39152" s="3"/>
    </row>
    <row r="39153">
      <c r="H39153" s="3"/>
    </row>
    <row r="39154">
      <c r="H39154" s="3"/>
    </row>
    <row r="39155">
      <c r="H39155" s="3"/>
    </row>
    <row r="39156">
      <c r="H39156" s="3"/>
    </row>
    <row r="39157">
      <c r="H39157" s="3"/>
    </row>
    <row r="39158">
      <c r="H39158" s="3"/>
    </row>
    <row r="39159">
      <c r="H39159" s="3"/>
    </row>
    <row r="39160">
      <c r="H39160" s="3"/>
    </row>
    <row r="39161">
      <c r="H39161" s="3"/>
    </row>
    <row r="39162">
      <c r="H39162" s="3"/>
    </row>
    <row r="39163">
      <c r="H39163" s="3"/>
    </row>
    <row r="39164">
      <c r="H39164" s="3"/>
    </row>
    <row r="39165">
      <c r="H39165" s="3"/>
    </row>
    <row r="39166">
      <c r="H39166" s="3"/>
    </row>
    <row r="39167">
      <c r="H39167" s="3"/>
    </row>
    <row r="39168">
      <c r="H39168" s="3"/>
    </row>
    <row r="39169">
      <c r="H39169" s="3"/>
    </row>
    <row r="39170">
      <c r="H39170" s="3"/>
    </row>
    <row r="39171">
      <c r="H39171" s="3"/>
    </row>
    <row r="39172">
      <c r="H39172" s="3"/>
    </row>
    <row r="39173">
      <c r="H39173" s="3"/>
    </row>
    <row r="39174">
      <c r="H39174" s="3"/>
    </row>
    <row r="39175">
      <c r="H39175" s="3"/>
    </row>
    <row r="39176">
      <c r="H39176" s="3"/>
    </row>
    <row r="39177">
      <c r="H39177" s="3"/>
    </row>
    <row r="39178">
      <c r="H39178" s="3"/>
    </row>
    <row r="39179">
      <c r="H39179" s="3"/>
    </row>
    <row r="39180">
      <c r="H39180" s="3"/>
    </row>
    <row r="39181">
      <c r="H39181" s="3"/>
    </row>
    <row r="39182">
      <c r="H39182" s="3"/>
    </row>
    <row r="39183">
      <c r="H39183" s="3"/>
    </row>
    <row r="39184">
      <c r="H39184" s="3"/>
    </row>
    <row r="39185">
      <c r="H39185" s="3"/>
    </row>
    <row r="39186">
      <c r="H39186" s="3"/>
    </row>
    <row r="39187">
      <c r="H39187" s="3"/>
    </row>
    <row r="39188">
      <c r="H39188" s="3"/>
    </row>
    <row r="39189">
      <c r="H39189" s="3"/>
    </row>
    <row r="39190">
      <c r="H39190" s="3"/>
    </row>
    <row r="39191">
      <c r="H39191" s="3"/>
    </row>
    <row r="39192">
      <c r="H39192" s="3"/>
    </row>
    <row r="39193">
      <c r="H39193" s="3"/>
    </row>
    <row r="39194">
      <c r="H39194" s="3"/>
    </row>
    <row r="39195">
      <c r="H39195" s="3"/>
    </row>
    <row r="39196">
      <c r="H39196" s="3"/>
    </row>
    <row r="39197">
      <c r="H39197" s="3"/>
    </row>
    <row r="39198">
      <c r="H39198" s="3"/>
    </row>
    <row r="39199">
      <c r="H39199" s="3"/>
    </row>
    <row r="39200">
      <c r="H39200" s="3"/>
    </row>
    <row r="39201">
      <c r="H39201" s="3"/>
    </row>
    <row r="39202">
      <c r="H39202" s="3"/>
    </row>
    <row r="39203">
      <c r="H39203" s="3"/>
    </row>
    <row r="39204">
      <c r="H39204" s="3"/>
    </row>
    <row r="39205">
      <c r="H39205" s="3"/>
    </row>
    <row r="39206">
      <c r="H39206" s="3"/>
    </row>
    <row r="39207">
      <c r="H39207" s="3"/>
    </row>
    <row r="39208">
      <c r="H39208" s="3"/>
    </row>
    <row r="39209">
      <c r="H39209" s="3"/>
    </row>
    <row r="39210">
      <c r="H39210" s="3"/>
    </row>
    <row r="39211">
      <c r="H39211" s="3"/>
    </row>
    <row r="39212">
      <c r="H39212" s="3"/>
    </row>
    <row r="39213">
      <c r="H39213" s="3"/>
    </row>
    <row r="39214">
      <c r="H39214" s="3"/>
    </row>
    <row r="39215">
      <c r="H39215" s="3"/>
    </row>
    <row r="39216">
      <c r="H39216" s="3"/>
    </row>
    <row r="39217">
      <c r="H39217" s="3"/>
    </row>
    <row r="39218">
      <c r="H39218" s="3"/>
    </row>
    <row r="39219">
      <c r="H39219" s="3"/>
    </row>
    <row r="39220">
      <c r="H39220" s="3"/>
    </row>
    <row r="39221">
      <c r="H39221" s="3"/>
    </row>
    <row r="39222">
      <c r="H39222" s="3"/>
    </row>
    <row r="39223">
      <c r="H39223" s="3"/>
    </row>
    <row r="39224">
      <c r="H39224" s="3"/>
    </row>
    <row r="39225">
      <c r="H39225" s="3"/>
    </row>
    <row r="39226">
      <c r="H39226" s="3"/>
    </row>
    <row r="39227">
      <c r="H39227" s="3"/>
    </row>
    <row r="39228">
      <c r="H39228" s="3"/>
    </row>
    <row r="39229">
      <c r="H39229" s="3"/>
    </row>
    <row r="39230">
      <c r="H39230" s="3"/>
    </row>
    <row r="39231">
      <c r="H39231" s="3"/>
    </row>
    <row r="39232">
      <c r="H39232" s="3"/>
    </row>
    <row r="39233">
      <c r="H39233" s="3"/>
    </row>
    <row r="39234">
      <c r="H39234" s="3"/>
    </row>
    <row r="39235">
      <c r="H39235" s="3"/>
    </row>
    <row r="39236">
      <c r="H39236" s="3"/>
    </row>
    <row r="39237">
      <c r="H39237" s="3"/>
    </row>
    <row r="39238">
      <c r="H39238" s="3"/>
    </row>
    <row r="39239">
      <c r="H39239" s="3"/>
    </row>
    <row r="39240">
      <c r="H39240" s="3"/>
    </row>
    <row r="39241">
      <c r="H39241" s="3"/>
    </row>
    <row r="39242">
      <c r="H39242" s="3"/>
    </row>
    <row r="39243">
      <c r="H39243" s="3"/>
    </row>
    <row r="39244">
      <c r="H39244" s="3"/>
    </row>
    <row r="39245">
      <c r="H39245" s="3"/>
    </row>
    <row r="39246">
      <c r="H39246" s="3"/>
    </row>
    <row r="39247">
      <c r="H39247" s="3"/>
    </row>
    <row r="39248">
      <c r="H39248" s="3"/>
    </row>
    <row r="39249">
      <c r="H39249" s="3"/>
    </row>
    <row r="39250">
      <c r="H39250" s="3"/>
    </row>
    <row r="39251">
      <c r="H39251" s="3"/>
    </row>
    <row r="39252">
      <c r="H39252" s="3"/>
    </row>
    <row r="39253">
      <c r="H39253" s="3"/>
    </row>
    <row r="39254">
      <c r="H39254" s="3"/>
    </row>
    <row r="39255">
      <c r="H39255" s="3"/>
    </row>
    <row r="39256">
      <c r="H39256" s="3"/>
    </row>
    <row r="39257">
      <c r="H39257" s="3"/>
    </row>
    <row r="39258">
      <c r="H39258" s="3"/>
    </row>
    <row r="39259">
      <c r="H39259" s="3"/>
    </row>
    <row r="39260">
      <c r="H39260" s="3"/>
    </row>
    <row r="39261">
      <c r="H39261" s="3"/>
    </row>
    <row r="39262">
      <c r="H39262" s="3"/>
    </row>
    <row r="39263">
      <c r="H39263" s="3"/>
    </row>
    <row r="39264">
      <c r="H39264" s="3"/>
    </row>
    <row r="39265">
      <c r="H39265" s="3"/>
    </row>
    <row r="39266">
      <c r="H39266" s="3"/>
    </row>
    <row r="39267">
      <c r="H39267" s="3"/>
    </row>
    <row r="39268">
      <c r="H39268" s="3"/>
    </row>
    <row r="39269">
      <c r="H39269" s="3"/>
    </row>
    <row r="39270">
      <c r="H39270" s="3"/>
    </row>
    <row r="39271">
      <c r="H39271" s="3"/>
    </row>
    <row r="39272">
      <c r="H39272" s="3"/>
    </row>
    <row r="39273">
      <c r="H39273" s="3"/>
    </row>
    <row r="39274">
      <c r="H39274" s="3"/>
    </row>
    <row r="39275">
      <c r="H39275" s="3"/>
    </row>
    <row r="39276">
      <c r="H39276" s="3"/>
    </row>
    <row r="39277">
      <c r="H39277" s="3"/>
    </row>
    <row r="39278">
      <c r="H39278" s="3"/>
    </row>
    <row r="39279">
      <c r="H39279" s="3"/>
    </row>
    <row r="39280">
      <c r="H39280" s="3"/>
    </row>
    <row r="39281">
      <c r="H39281" s="3"/>
    </row>
    <row r="39282">
      <c r="H39282" s="3"/>
    </row>
    <row r="39283">
      <c r="H39283" s="3"/>
    </row>
    <row r="39284">
      <c r="H39284" s="3"/>
    </row>
    <row r="39285">
      <c r="H39285" s="3"/>
    </row>
    <row r="39286">
      <c r="H39286" s="3"/>
    </row>
    <row r="39287">
      <c r="H39287" s="3"/>
    </row>
    <row r="39288">
      <c r="H39288" s="3"/>
    </row>
    <row r="39289">
      <c r="H39289" s="3"/>
    </row>
    <row r="39290">
      <c r="H39290" s="3"/>
    </row>
    <row r="39291">
      <c r="H39291" s="3"/>
    </row>
    <row r="39292">
      <c r="H39292" s="3"/>
    </row>
    <row r="39293">
      <c r="H39293" s="3"/>
    </row>
    <row r="39294">
      <c r="H39294" s="3"/>
    </row>
    <row r="39295">
      <c r="H39295" s="3"/>
    </row>
    <row r="39296">
      <c r="H39296" s="3"/>
    </row>
    <row r="39297">
      <c r="H39297" s="3"/>
    </row>
    <row r="39298">
      <c r="H39298" s="3"/>
    </row>
    <row r="39299">
      <c r="H39299" s="3"/>
    </row>
    <row r="39300">
      <c r="H39300" s="3"/>
    </row>
    <row r="39301">
      <c r="H39301" s="3"/>
    </row>
    <row r="39302">
      <c r="H39302" s="3"/>
    </row>
    <row r="39303">
      <c r="H39303" s="3"/>
    </row>
    <row r="39304">
      <c r="H39304" s="3"/>
    </row>
    <row r="39305">
      <c r="H39305" s="3"/>
    </row>
    <row r="39306">
      <c r="H39306" s="3"/>
    </row>
    <row r="39307">
      <c r="H39307" s="3"/>
    </row>
    <row r="39308">
      <c r="H39308" s="3"/>
    </row>
    <row r="39309">
      <c r="H39309" s="3"/>
    </row>
    <row r="39310">
      <c r="H39310" s="3"/>
    </row>
    <row r="39311">
      <c r="H39311" s="3"/>
    </row>
    <row r="39312">
      <c r="H39312" s="3"/>
    </row>
    <row r="39313">
      <c r="H39313" s="3"/>
    </row>
    <row r="39314">
      <c r="H39314" s="3"/>
    </row>
    <row r="39315">
      <c r="H39315" s="3"/>
    </row>
    <row r="39316">
      <c r="H39316" s="3"/>
    </row>
    <row r="39317">
      <c r="H39317" s="3"/>
    </row>
    <row r="39318">
      <c r="H39318" s="3"/>
    </row>
    <row r="39319">
      <c r="H39319" s="3"/>
    </row>
    <row r="39320">
      <c r="H39320" s="3"/>
    </row>
    <row r="39321">
      <c r="H39321" s="3"/>
    </row>
    <row r="39322">
      <c r="H39322" s="3"/>
    </row>
    <row r="39323">
      <c r="H39323" s="3"/>
    </row>
    <row r="39324">
      <c r="H39324" s="3"/>
    </row>
    <row r="39325">
      <c r="H39325" s="3"/>
    </row>
    <row r="39326">
      <c r="H39326" s="3"/>
    </row>
    <row r="39327">
      <c r="H39327" s="3"/>
    </row>
    <row r="39328">
      <c r="H39328" s="3"/>
    </row>
    <row r="39329">
      <c r="H39329" s="3"/>
    </row>
    <row r="39330">
      <c r="H39330" s="3"/>
    </row>
    <row r="39331">
      <c r="H39331" s="3"/>
    </row>
    <row r="39332">
      <c r="H39332" s="3"/>
    </row>
    <row r="39333">
      <c r="H39333" s="3"/>
    </row>
    <row r="39334">
      <c r="H39334" s="3"/>
    </row>
    <row r="39335">
      <c r="H39335" s="3"/>
    </row>
    <row r="39336">
      <c r="H39336" s="3"/>
    </row>
    <row r="39337">
      <c r="H39337" s="3"/>
    </row>
    <row r="39338">
      <c r="H39338" s="3"/>
    </row>
    <row r="39339">
      <c r="H39339" s="3"/>
    </row>
    <row r="39340">
      <c r="H39340" s="3"/>
    </row>
    <row r="39341">
      <c r="H39341" s="3"/>
    </row>
    <row r="39342">
      <c r="H39342" s="3"/>
    </row>
    <row r="39343">
      <c r="H39343" s="3"/>
    </row>
    <row r="39344">
      <c r="H39344" s="3"/>
    </row>
    <row r="39345">
      <c r="H39345" s="3"/>
    </row>
    <row r="39346">
      <c r="H39346" s="3"/>
    </row>
    <row r="39347">
      <c r="H39347" s="3"/>
    </row>
    <row r="39348">
      <c r="H39348" s="3"/>
    </row>
    <row r="39349">
      <c r="H39349" s="3"/>
    </row>
    <row r="39350">
      <c r="H39350" s="3"/>
    </row>
    <row r="39351">
      <c r="H39351" s="3"/>
    </row>
    <row r="39352">
      <c r="H39352" s="3"/>
    </row>
    <row r="39353">
      <c r="H39353" s="3"/>
    </row>
    <row r="39354">
      <c r="H39354" s="3"/>
    </row>
    <row r="39355">
      <c r="H39355" s="3"/>
    </row>
    <row r="39356">
      <c r="H39356" s="3"/>
    </row>
    <row r="39357">
      <c r="H39357" s="3"/>
    </row>
    <row r="39358">
      <c r="H39358" s="3"/>
    </row>
    <row r="39359">
      <c r="H39359" s="3"/>
    </row>
    <row r="39360">
      <c r="H39360" s="3"/>
    </row>
    <row r="39361">
      <c r="H39361" s="3"/>
    </row>
    <row r="39362">
      <c r="H39362" s="3"/>
    </row>
    <row r="39363">
      <c r="H39363" s="3"/>
    </row>
    <row r="39364">
      <c r="H39364" s="3"/>
    </row>
    <row r="39365">
      <c r="H39365" s="3"/>
    </row>
    <row r="39366">
      <c r="H39366" s="3"/>
    </row>
    <row r="39367">
      <c r="H39367" s="3"/>
    </row>
    <row r="39368">
      <c r="H39368" s="3"/>
    </row>
    <row r="39369">
      <c r="H39369" s="3"/>
    </row>
    <row r="39370">
      <c r="H39370" s="3"/>
    </row>
    <row r="39371">
      <c r="H39371" s="3"/>
    </row>
    <row r="39372">
      <c r="H39372" s="3"/>
    </row>
    <row r="39373">
      <c r="H39373" s="3"/>
    </row>
    <row r="39374">
      <c r="H39374" s="3"/>
    </row>
    <row r="39375">
      <c r="H39375" s="3"/>
    </row>
    <row r="39376">
      <c r="H39376" s="3"/>
    </row>
    <row r="39377">
      <c r="H39377" s="3"/>
    </row>
    <row r="39378">
      <c r="H39378" s="3"/>
    </row>
    <row r="39379">
      <c r="H39379" s="3"/>
    </row>
    <row r="39380">
      <c r="H39380" s="3"/>
    </row>
    <row r="39381">
      <c r="H39381" s="3"/>
    </row>
    <row r="39382">
      <c r="H39382" s="3"/>
    </row>
    <row r="39383">
      <c r="H39383" s="3"/>
    </row>
    <row r="39384">
      <c r="H39384" s="3"/>
    </row>
    <row r="39385">
      <c r="H39385" s="3"/>
    </row>
    <row r="39386">
      <c r="H39386" s="3"/>
    </row>
    <row r="39387">
      <c r="H39387" s="3"/>
    </row>
    <row r="39388">
      <c r="H39388" s="3"/>
    </row>
    <row r="39389">
      <c r="H39389" s="3"/>
    </row>
    <row r="39390">
      <c r="H39390" s="3"/>
    </row>
    <row r="39391">
      <c r="H39391" s="3"/>
    </row>
    <row r="39392">
      <c r="H39392" s="3"/>
    </row>
    <row r="39393">
      <c r="H39393" s="3"/>
    </row>
    <row r="39394">
      <c r="H39394" s="3"/>
    </row>
    <row r="39395">
      <c r="H39395" s="3"/>
    </row>
    <row r="39396">
      <c r="H39396" s="3"/>
    </row>
    <row r="39397">
      <c r="H39397" s="3"/>
    </row>
    <row r="39398">
      <c r="H39398" s="3"/>
    </row>
    <row r="39399">
      <c r="H39399" s="3"/>
    </row>
    <row r="39400">
      <c r="H39400" s="3"/>
    </row>
    <row r="39401">
      <c r="H39401" s="3"/>
    </row>
    <row r="39402">
      <c r="H39402" s="3"/>
    </row>
    <row r="39403">
      <c r="H39403" s="3"/>
    </row>
    <row r="39404">
      <c r="H39404" s="3"/>
    </row>
    <row r="39405">
      <c r="H39405" s="3"/>
    </row>
    <row r="39406">
      <c r="H39406" s="3"/>
    </row>
    <row r="39407">
      <c r="H39407" s="3"/>
    </row>
    <row r="39408">
      <c r="H39408" s="3"/>
    </row>
    <row r="39409">
      <c r="H39409" s="3"/>
    </row>
    <row r="39410">
      <c r="H39410" s="3"/>
    </row>
    <row r="39411">
      <c r="H39411" s="3"/>
    </row>
    <row r="39412">
      <c r="H39412" s="3"/>
    </row>
    <row r="39413">
      <c r="H39413" s="3"/>
    </row>
    <row r="39414">
      <c r="H39414" s="3"/>
    </row>
    <row r="39415">
      <c r="H39415" s="3"/>
    </row>
    <row r="39416">
      <c r="H39416" s="3"/>
    </row>
    <row r="39417">
      <c r="H39417" s="3"/>
    </row>
    <row r="39418">
      <c r="H39418" s="3"/>
    </row>
    <row r="39419">
      <c r="H39419" s="3"/>
    </row>
    <row r="39420">
      <c r="H39420" s="3"/>
    </row>
    <row r="39421">
      <c r="H39421" s="3"/>
    </row>
    <row r="39422">
      <c r="H39422" s="3"/>
    </row>
    <row r="39423">
      <c r="H39423" s="3"/>
    </row>
    <row r="39424">
      <c r="H39424" s="3"/>
    </row>
    <row r="39425">
      <c r="H39425" s="3"/>
    </row>
    <row r="39426">
      <c r="H39426" s="3"/>
    </row>
    <row r="39427">
      <c r="H39427" s="3"/>
    </row>
    <row r="39428">
      <c r="H39428" s="3"/>
    </row>
    <row r="39429">
      <c r="H39429" s="3"/>
    </row>
    <row r="39430">
      <c r="H39430" s="3"/>
    </row>
    <row r="39431">
      <c r="H39431" s="3"/>
    </row>
    <row r="39432">
      <c r="H39432" s="3"/>
    </row>
    <row r="39433">
      <c r="H39433" s="3"/>
    </row>
    <row r="39434">
      <c r="H39434" s="3"/>
    </row>
    <row r="39435">
      <c r="H39435" s="3"/>
    </row>
    <row r="39436">
      <c r="H39436" s="3"/>
    </row>
    <row r="39437">
      <c r="H39437" s="3"/>
    </row>
    <row r="39438">
      <c r="H39438" s="3"/>
    </row>
    <row r="39439">
      <c r="H39439" s="3"/>
    </row>
    <row r="39440">
      <c r="H39440" s="3"/>
    </row>
    <row r="39441">
      <c r="H39441" s="3"/>
    </row>
    <row r="39442">
      <c r="H39442" s="3"/>
    </row>
    <row r="39443">
      <c r="H39443" s="3"/>
    </row>
    <row r="39444">
      <c r="H39444" s="3"/>
    </row>
    <row r="39445">
      <c r="H39445" s="3"/>
    </row>
    <row r="39446">
      <c r="H39446" s="3"/>
    </row>
    <row r="39447">
      <c r="H39447" s="3"/>
    </row>
    <row r="39448">
      <c r="H39448" s="3"/>
    </row>
    <row r="39449">
      <c r="H39449" s="3"/>
    </row>
    <row r="39450">
      <c r="H39450" s="3"/>
    </row>
    <row r="39451">
      <c r="H39451" s="3"/>
    </row>
    <row r="39452">
      <c r="H39452" s="3"/>
    </row>
    <row r="39453">
      <c r="H39453" s="3"/>
    </row>
    <row r="39454">
      <c r="H39454" s="3"/>
    </row>
    <row r="39455">
      <c r="H39455" s="3"/>
    </row>
    <row r="39456">
      <c r="H39456" s="3"/>
    </row>
    <row r="39457">
      <c r="H39457" s="3"/>
    </row>
    <row r="39458">
      <c r="H39458" s="3"/>
    </row>
    <row r="39459">
      <c r="H39459" s="3"/>
    </row>
    <row r="39460">
      <c r="H39460" s="3"/>
    </row>
    <row r="39461">
      <c r="H39461" s="3"/>
    </row>
    <row r="39462">
      <c r="H39462" s="3"/>
    </row>
    <row r="39463">
      <c r="H39463" s="3"/>
    </row>
    <row r="39464">
      <c r="H39464" s="3"/>
    </row>
    <row r="39465">
      <c r="H39465" s="3"/>
    </row>
    <row r="39466">
      <c r="H39466" s="3"/>
    </row>
    <row r="39467">
      <c r="H39467" s="3"/>
    </row>
    <row r="39468">
      <c r="H39468" s="3"/>
    </row>
    <row r="39469">
      <c r="H39469" s="3"/>
    </row>
    <row r="39470">
      <c r="H39470" s="3"/>
    </row>
    <row r="39471">
      <c r="H39471" s="3"/>
    </row>
    <row r="39472">
      <c r="H39472" s="3"/>
    </row>
    <row r="39473">
      <c r="H39473" s="3"/>
    </row>
    <row r="39474">
      <c r="H39474" s="3"/>
    </row>
    <row r="39475">
      <c r="H39475" s="3"/>
    </row>
    <row r="39476">
      <c r="H39476" s="3"/>
    </row>
    <row r="39477">
      <c r="H39477" s="3"/>
    </row>
    <row r="39478">
      <c r="H39478" s="3"/>
    </row>
    <row r="39479">
      <c r="H39479" s="3"/>
    </row>
    <row r="39480">
      <c r="H39480" s="3"/>
    </row>
    <row r="39481">
      <c r="H39481" s="3"/>
    </row>
    <row r="39482">
      <c r="H39482" s="3"/>
    </row>
    <row r="39483">
      <c r="H39483" s="3"/>
    </row>
    <row r="39484">
      <c r="H39484" s="3"/>
    </row>
    <row r="39485">
      <c r="H39485" s="3"/>
    </row>
    <row r="39486">
      <c r="H39486" s="3"/>
    </row>
    <row r="39487">
      <c r="H39487" s="3"/>
    </row>
    <row r="39488">
      <c r="H39488" s="3"/>
    </row>
    <row r="39489">
      <c r="H39489" s="3"/>
    </row>
    <row r="39490">
      <c r="H39490" s="3"/>
    </row>
    <row r="39491">
      <c r="H39491" s="3"/>
    </row>
    <row r="39492">
      <c r="H39492" s="3"/>
    </row>
    <row r="39493">
      <c r="H39493" s="3"/>
    </row>
    <row r="39494">
      <c r="H39494" s="3"/>
    </row>
    <row r="39495">
      <c r="H39495" s="3"/>
    </row>
    <row r="39496">
      <c r="H39496" s="3"/>
    </row>
    <row r="39497">
      <c r="H39497" s="3"/>
    </row>
    <row r="39498">
      <c r="H39498" s="3"/>
    </row>
    <row r="39499">
      <c r="H39499" s="3"/>
    </row>
    <row r="39500">
      <c r="H39500" s="3"/>
    </row>
    <row r="39501">
      <c r="H39501" s="3"/>
    </row>
    <row r="39502">
      <c r="H39502" s="3"/>
    </row>
    <row r="39503">
      <c r="H39503" s="3"/>
    </row>
    <row r="39504">
      <c r="H39504" s="3"/>
    </row>
    <row r="39505">
      <c r="H39505" s="3"/>
    </row>
    <row r="39506">
      <c r="H39506" s="3"/>
    </row>
    <row r="39507">
      <c r="H39507" s="3"/>
    </row>
    <row r="39508">
      <c r="H39508" s="3"/>
    </row>
    <row r="39509">
      <c r="H39509" s="3"/>
    </row>
    <row r="39510">
      <c r="H39510" s="3"/>
    </row>
    <row r="39511">
      <c r="H39511" s="3"/>
    </row>
    <row r="39512">
      <c r="H39512" s="3"/>
    </row>
    <row r="39513">
      <c r="H39513" s="3"/>
    </row>
    <row r="39514">
      <c r="H39514" s="3"/>
    </row>
    <row r="39515">
      <c r="H39515" s="3"/>
    </row>
    <row r="39516">
      <c r="H39516" s="3"/>
    </row>
    <row r="39517">
      <c r="H39517" s="3"/>
    </row>
    <row r="39518">
      <c r="H39518" s="3"/>
    </row>
    <row r="39519">
      <c r="H39519" s="3"/>
    </row>
    <row r="39520">
      <c r="H39520" s="3"/>
    </row>
    <row r="39521">
      <c r="H39521" s="3"/>
    </row>
    <row r="39522">
      <c r="H39522" s="3"/>
    </row>
    <row r="39523">
      <c r="H39523" s="3"/>
    </row>
    <row r="39524">
      <c r="H39524" s="3"/>
    </row>
    <row r="39525">
      <c r="H39525" s="3"/>
    </row>
    <row r="39526">
      <c r="H39526" s="3"/>
    </row>
    <row r="39527">
      <c r="H39527" s="3"/>
    </row>
    <row r="39528">
      <c r="H39528" s="3"/>
    </row>
    <row r="39529">
      <c r="H39529" s="3"/>
    </row>
    <row r="39530">
      <c r="H39530" s="3"/>
    </row>
    <row r="39531">
      <c r="H39531" s="3"/>
    </row>
    <row r="39532">
      <c r="H39532" s="3"/>
    </row>
    <row r="39533">
      <c r="H39533" s="3"/>
    </row>
    <row r="39534">
      <c r="H39534" s="3"/>
    </row>
    <row r="39535">
      <c r="H39535" s="3"/>
    </row>
    <row r="39536">
      <c r="H39536" s="3"/>
    </row>
    <row r="39537">
      <c r="H39537" s="3"/>
    </row>
    <row r="39538">
      <c r="H39538" s="3"/>
    </row>
    <row r="39539">
      <c r="H39539" s="3"/>
    </row>
    <row r="39540">
      <c r="H39540" s="3"/>
    </row>
    <row r="39541">
      <c r="H39541" s="3"/>
    </row>
    <row r="39542">
      <c r="H39542" s="3"/>
    </row>
    <row r="39543">
      <c r="H39543" s="3"/>
    </row>
    <row r="39544">
      <c r="H39544" s="3"/>
    </row>
    <row r="39545">
      <c r="H39545" s="3"/>
    </row>
    <row r="39546">
      <c r="H39546" s="3"/>
    </row>
    <row r="39547">
      <c r="H39547" s="3"/>
    </row>
    <row r="39548">
      <c r="H39548" s="3"/>
    </row>
    <row r="39549">
      <c r="H39549" s="3"/>
    </row>
    <row r="39550">
      <c r="H39550" s="3"/>
    </row>
    <row r="39551">
      <c r="H39551" s="3"/>
    </row>
    <row r="39552">
      <c r="H39552" s="3"/>
    </row>
    <row r="39553">
      <c r="H39553" s="3"/>
    </row>
    <row r="39554">
      <c r="H39554" s="3"/>
    </row>
    <row r="39555">
      <c r="H39555" s="3"/>
    </row>
    <row r="39556">
      <c r="H39556" s="3"/>
    </row>
    <row r="39557">
      <c r="H39557" s="3"/>
    </row>
    <row r="39558">
      <c r="H39558" s="3"/>
    </row>
    <row r="39559">
      <c r="H39559" s="3"/>
    </row>
    <row r="39560">
      <c r="H39560" s="3"/>
    </row>
    <row r="39561">
      <c r="H39561" s="3"/>
    </row>
    <row r="39562">
      <c r="H39562" s="3"/>
    </row>
    <row r="39563">
      <c r="H39563" s="3"/>
    </row>
    <row r="39564">
      <c r="H39564" s="3"/>
    </row>
    <row r="39565">
      <c r="H39565" s="3"/>
    </row>
    <row r="39566">
      <c r="H39566" s="3"/>
    </row>
    <row r="39567">
      <c r="H39567" s="3"/>
    </row>
    <row r="39568">
      <c r="H39568" s="3"/>
    </row>
    <row r="39569">
      <c r="H39569" s="3"/>
    </row>
    <row r="39570">
      <c r="H39570" s="3"/>
    </row>
    <row r="39571">
      <c r="H39571" s="3"/>
    </row>
    <row r="39572">
      <c r="H39572" s="3"/>
    </row>
    <row r="39573">
      <c r="H39573" s="3"/>
    </row>
    <row r="39574">
      <c r="H39574" s="3"/>
    </row>
    <row r="39575">
      <c r="H39575" s="3"/>
    </row>
    <row r="39576">
      <c r="H39576" s="3"/>
    </row>
    <row r="39577">
      <c r="H39577" s="3"/>
    </row>
    <row r="39578">
      <c r="H39578" s="3"/>
    </row>
    <row r="39579">
      <c r="H39579" s="3"/>
    </row>
    <row r="39580">
      <c r="H39580" s="3"/>
    </row>
    <row r="39581">
      <c r="H39581" s="3"/>
    </row>
    <row r="39582">
      <c r="H39582" s="3"/>
    </row>
    <row r="39583">
      <c r="H39583" s="3"/>
    </row>
    <row r="39584">
      <c r="H39584" s="3"/>
    </row>
    <row r="39585">
      <c r="H39585" s="3"/>
    </row>
    <row r="39586">
      <c r="H39586" s="3"/>
    </row>
    <row r="39587">
      <c r="H39587" s="3"/>
    </row>
    <row r="39588">
      <c r="H39588" s="3"/>
    </row>
    <row r="39589">
      <c r="H39589" s="3"/>
    </row>
    <row r="39590">
      <c r="H39590" s="3"/>
    </row>
    <row r="39591">
      <c r="H39591" s="3"/>
    </row>
    <row r="39592">
      <c r="H39592" s="3"/>
    </row>
    <row r="39593">
      <c r="H39593" s="3"/>
    </row>
    <row r="39594">
      <c r="H39594" s="3"/>
    </row>
    <row r="39595">
      <c r="H39595" s="3"/>
    </row>
    <row r="39596">
      <c r="H39596" s="3"/>
    </row>
    <row r="39597">
      <c r="H39597" s="3"/>
    </row>
    <row r="39598">
      <c r="H39598" s="3"/>
    </row>
    <row r="39599">
      <c r="H39599" s="3"/>
    </row>
    <row r="39600">
      <c r="H39600" s="3"/>
    </row>
    <row r="39601">
      <c r="H39601" s="3"/>
    </row>
    <row r="39602">
      <c r="H39602" s="3"/>
    </row>
    <row r="39603">
      <c r="H39603" s="3"/>
    </row>
    <row r="39604">
      <c r="H39604" s="3"/>
    </row>
    <row r="39605">
      <c r="H39605" s="3"/>
    </row>
    <row r="39606">
      <c r="H39606" s="3"/>
    </row>
    <row r="39607">
      <c r="H39607" s="3"/>
    </row>
    <row r="39608">
      <c r="H39608" s="3"/>
    </row>
    <row r="39609">
      <c r="H39609" s="3"/>
    </row>
    <row r="39610">
      <c r="H39610" s="3"/>
    </row>
    <row r="39611">
      <c r="H39611" s="3"/>
    </row>
    <row r="39612">
      <c r="H39612" s="3"/>
    </row>
    <row r="39613">
      <c r="H39613" s="3"/>
    </row>
    <row r="39614">
      <c r="H39614" s="3"/>
    </row>
    <row r="39615">
      <c r="H39615" s="3"/>
    </row>
    <row r="39616">
      <c r="H39616" s="3"/>
    </row>
    <row r="39617">
      <c r="H39617" s="3"/>
    </row>
    <row r="39618">
      <c r="H39618" s="3"/>
    </row>
    <row r="39619">
      <c r="H39619" s="3"/>
    </row>
    <row r="39620">
      <c r="H39620" s="3"/>
    </row>
    <row r="39621">
      <c r="H39621" s="3"/>
    </row>
    <row r="39622">
      <c r="H39622" s="3"/>
    </row>
    <row r="39623">
      <c r="H39623" s="3"/>
    </row>
    <row r="39624">
      <c r="H39624" s="3"/>
    </row>
    <row r="39625">
      <c r="H39625" s="3"/>
    </row>
    <row r="39626">
      <c r="H39626" s="3"/>
    </row>
    <row r="39627">
      <c r="H39627" s="3"/>
    </row>
    <row r="39628">
      <c r="H39628" s="3"/>
    </row>
    <row r="39629">
      <c r="H39629" s="3"/>
    </row>
    <row r="39630">
      <c r="H39630" s="3"/>
    </row>
    <row r="39631">
      <c r="H39631" s="3"/>
    </row>
    <row r="39632">
      <c r="H39632" s="3"/>
    </row>
    <row r="39633">
      <c r="H39633" s="3"/>
    </row>
    <row r="39634">
      <c r="H39634" s="3"/>
    </row>
    <row r="39635">
      <c r="H39635" s="3"/>
    </row>
    <row r="39636">
      <c r="H39636" s="3"/>
    </row>
    <row r="39637">
      <c r="H39637" s="3"/>
    </row>
    <row r="39638">
      <c r="H39638" s="3"/>
    </row>
    <row r="39639">
      <c r="H39639" s="3"/>
    </row>
    <row r="39640">
      <c r="H39640" s="3"/>
    </row>
    <row r="39641">
      <c r="H39641" s="3"/>
    </row>
    <row r="39642">
      <c r="H39642" s="3"/>
    </row>
    <row r="39643">
      <c r="H39643" s="3"/>
    </row>
    <row r="39644">
      <c r="H39644" s="3"/>
    </row>
    <row r="39645">
      <c r="H39645" s="3"/>
    </row>
    <row r="39646">
      <c r="H39646" s="3"/>
    </row>
    <row r="39647">
      <c r="H39647" s="3"/>
    </row>
    <row r="39648">
      <c r="H39648" s="3"/>
    </row>
    <row r="39649">
      <c r="H39649" s="3"/>
    </row>
    <row r="39650">
      <c r="H39650" s="3"/>
    </row>
    <row r="39651">
      <c r="H39651" s="3"/>
    </row>
    <row r="39652">
      <c r="H39652" s="3"/>
    </row>
    <row r="39653">
      <c r="H39653" s="3"/>
    </row>
    <row r="39654">
      <c r="H39654" s="3"/>
    </row>
    <row r="39655">
      <c r="H39655" s="3"/>
    </row>
    <row r="39656">
      <c r="H39656" s="3"/>
    </row>
    <row r="39657">
      <c r="H39657" s="3"/>
    </row>
    <row r="39658">
      <c r="H39658" s="3"/>
    </row>
    <row r="39659">
      <c r="H39659" s="3"/>
    </row>
    <row r="39660">
      <c r="H39660" s="3"/>
    </row>
    <row r="39661">
      <c r="H39661" s="3"/>
    </row>
    <row r="39662">
      <c r="H39662" s="3"/>
    </row>
    <row r="39663">
      <c r="H39663" s="3"/>
    </row>
    <row r="39664">
      <c r="H39664" s="3"/>
    </row>
    <row r="39665">
      <c r="H39665" s="3"/>
    </row>
    <row r="39666">
      <c r="H39666" s="3"/>
    </row>
    <row r="39667">
      <c r="H39667" s="3"/>
    </row>
    <row r="39668">
      <c r="H39668" s="3"/>
    </row>
    <row r="39669">
      <c r="H39669" s="3"/>
    </row>
    <row r="39670">
      <c r="H39670" s="3"/>
    </row>
    <row r="39671">
      <c r="H39671" s="3"/>
    </row>
    <row r="39672">
      <c r="H39672" s="3"/>
    </row>
    <row r="39673">
      <c r="H39673" s="3"/>
    </row>
    <row r="39674">
      <c r="H39674" s="3"/>
    </row>
    <row r="39675">
      <c r="H39675" s="3"/>
    </row>
    <row r="39676">
      <c r="H39676" s="3"/>
    </row>
    <row r="39677">
      <c r="H39677" s="3"/>
    </row>
    <row r="39678">
      <c r="H39678" s="3"/>
    </row>
    <row r="39679">
      <c r="H39679" s="3"/>
    </row>
    <row r="39680">
      <c r="H39680" s="3"/>
    </row>
    <row r="39681">
      <c r="H39681" s="3"/>
    </row>
    <row r="39682">
      <c r="H39682" s="3"/>
    </row>
    <row r="39683">
      <c r="H39683" s="3"/>
    </row>
    <row r="39684">
      <c r="H39684" s="3"/>
    </row>
    <row r="39685">
      <c r="H39685" s="3"/>
    </row>
    <row r="39686">
      <c r="H39686" s="3"/>
    </row>
    <row r="39687">
      <c r="H39687" s="3"/>
    </row>
    <row r="39688">
      <c r="H39688" s="3"/>
    </row>
    <row r="39689">
      <c r="H39689" s="3"/>
    </row>
    <row r="39690">
      <c r="H39690" s="3"/>
    </row>
    <row r="39691">
      <c r="H39691" s="3"/>
    </row>
    <row r="39692">
      <c r="H39692" s="3"/>
    </row>
    <row r="39693">
      <c r="H39693" s="3"/>
    </row>
    <row r="39694">
      <c r="H39694" s="3"/>
    </row>
    <row r="39695">
      <c r="H39695" s="3"/>
    </row>
    <row r="39696">
      <c r="H39696" s="3"/>
    </row>
    <row r="39697">
      <c r="H39697" s="3"/>
    </row>
    <row r="39698">
      <c r="H39698" s="3"/>
    </row>
    <row r="39699">
      <c r="H39699" s="3"/>
    </row>
    <row r="39700">
      <c r="H39700" s="3"/>
    </row>
    <row r="39701">
      <c r="H39701" s="3"/>
    </row>
    <row r="39702">
      <c r="H39702" s="3"/>
    </row>
    <row r="39703">
      <c r="H39703" s="3"/>
    </row>
    <row r="39704">
      <c r="H39704" s="3"/>
    </row>
    <row r="39705">
      <c r="H39705" s="3"/>
    </row>
    <row r="39706">
      <c r="H39706" s="3"/>
    </row>
    <row r="39707">
      <c r="H39707" s="3"/>
    </row>
    <row r="39708">
      <c r="H39708" s="3"/>
    </row>
    <row r="39709">
      <c r="H39709" s="3"/>
    </row>
    <row r="39710">
      <c r="H39710" s="3"/>
    </row>
    <row r="39711">
      <c r="H39711" s="3"/>
    </row>
    <row r="39712">
      <c r="H39712" s="3"/>
    </row>
    <row r="39713">
      <c r="H39713" s="3"/>
    </row>
    <row r="39714">
      <c r="H39714" s="3"/>
    </row>
    <row r="39715">
      <c r="H39715" s="3"/>
    </row>
    <row r="39716">
      <c r="H39716" s="3"/>
    </row>
    <row r="39717">
      <c r="H39717" s="3"/>
    </row>
    <row r="39718">
      <c r="H39718" s="3"/>
    </row>
    <row r="39719">
      <c r="H39719" s="3"/>
    </row>
    <row r="39720">
      <c r="H39720" s="3"/>
    </row>
    <row r="39721">
      <c r="H39721" s="3"/>
    </row>
    <row r="39722">
      <c r="H39722" s="3"/>
    </row>
    <row r="39723">
      <c r="H39723" s="3"/>
    </row>
    <row r="39724">
      <c r="H39724" s="3"/>
    </row>
    <row r="39725">
      <c r="H39725" s="3"/>
    </row>
    <row r="39726">
      <c r="H39726" s="3"/>
    </row>
    <row r="39727">
      <c r="H39727" s="3"/>
    </row>
    <row r="39728">
      <c r="H39728" s="3"/>
    </row>
    <row r="39729">
      <c r="H39729" s="3"/>
    </row>
    <row r="39730">
      <c r="H39730" s="3"/>
    </row>
    <row r="39731">
      <c r="H39731" s="3"/>
    </row>
    <row r="39732">
      <c r="H39732" s="3"/>
    </row>
    <row r="39733">
      <c r="H39733" s="3"/>
    </row>
    <row r="39734">
      <c r="H39734" s="3"/>
    </row>
    <row r="39735">
      <c r="H39735" s="3"/>
    </row>
    <row r="39736">
      <c r="H39736" s="3"/>
    </row>
    <row r="39737">
      <c r="H39737" s="3"/>
    </row>
    <row r="39738">
      <c r="H39738" s="3"/>
    </row>
    <row r="39739">
      <c r="H39739" s="3"/>
    </row>
    <row r="39740">
      <c r="H39740" s="3"/>
    </row>
    <row r="39741">
      <c r="H39741" s="3"/>
    </row>
    <row r="39742">
      <c r="H39742" s="3"/>
    </row>
    <row r="39743">
      <c r="H39743" s="3"/>
    </row>
    <row r="39744">
      <c r="H39744" s="3"/>
    </row>
    <row r="39745">
      <c r="H39745" s="3"/>
    </row>
    <row r="39746">
      <c r="H39746" s="3"/>
    </row>
    <row r="39747">
      <c r="H39747" s="3"/>
    </row>
    <row r="39748">
      <c r="H39748" s="3"/>
    </row>
    <row r="39749">
      <c r="H39749" s="3"/>
    </row>
    <row r="39750">
      <c r="H39750" s="3"/>
    </row>
    <row r="39751">
      <c r="H39751" s="3"/>
    </row>
    <row r="39752">
      <c r="H39752" s="3"/>
    </row>
    <row r="39753">
      <c r="H39753" s="3"/>
    </row>
    <row r="39754">
      <c r="H39754" s="3"/>
    </row>
    <row r="39755">
      <c r="H39755" s="3"/>
    </row>
    <row r="39756">
      <c r="H39756" s="3"/>
    </row>
    <row r="39757">
      <c r="H39757" s="3"/>
    </row>
    <row r="39758">
      <c r="H39758" s="3"/>
    </row>
    <row r="39759">
      <c r="H39759" s="3"/>
    </row>
    <row r="39760">
      <c r="H39760" s="3"/>
    </row>
    <row r="39761">
      <c r="H39761" s="3"/>
    </row>
    <row r="39762">
      <c r="H39762" s="3"/>
    </row>
    <row r="39763">
      <c r="H39763" s="3"/>
    </row>
    <row r="39764">
      <c r="H39764" s="3"/>
    </row>
    <row r="39765">
      <c r="H39765" s="3"/>
    </row>
    <row r="39766">
      <c r="H39766" s="3"/>
    </row>
    <row r="39767">
      <c r="H39767" s="3"/>
    </row>
    <row r="39768">
      <c r="H39768" s="3"/>
    </row>
    <row r="39769">
      <c r="H39769" s="3"/>
    </row>
    <row r="39770">
      <c r="H39770" s="3"/>
    </row>
    <row r="39771">
      <c r="H39771" s="3"/>
    </row>
    <row r="39772">
      <c r="H39772" s="3"/>
    </row>
    <row r="39773">
      <c r="H39773" s="3"/>
    </row>
    <row r="39774">
      <c r="H39774" s="3"/>
    </row>
    <row r="39775">
      <c r="H39775" s="3"/>
    </row>
    <row r="39776">
      <c r="H39776" s="3"/>
    </row>
    <row r="39777">
      <c r="H39777" s="3"/>
    </row>
    <row r="39778">
      <c r="H39778" s="3"/>
    </row>
    <row r="39779">
      <c r="H39779" s="3"/>
    </row>
    <row r="39780">
      <c r="H39780" s="3"/>
    </row>
    <row r="39781">
      <c r="H39781" s="3"/>
    </row>
    <row r="39782">
      <c r="H39782" s="3"/>
    </row>
    <row r="39783">
      <c r="H39783" s="3"/>
    </row>
    <row r="39784">
      <c r="H39784" s="3"/>
    </row>
    <row r="39785">
      <c r="H39785" s="3"/>
    </row>
    <row r="39786">
      <c r="H39786" s="3"/>
    </row>
    <row r="39787">
      <c r="H39787" s="3"/>
    </row>
    <row r="39788">
      <c r="H39788" s="3"/>
    </row>
    <row r="39789">
      <c r="H39789" s="3"/>
    </row>
    <row r="39790">
      <c r="H39790" s="3"/>
    </row>
    <row r="39791">
      <c r="H39791" s="3"/>
    </row>
    <row r="39792">
      <c r="H39792" s="3"/>
    </row>
    <row r="39793">
      <c r="H39793" s="3"/>
    </row>
    <row r="39794">
      <c r="H39794" s="3"/>
    </row>
    <row r="39795">
      <c r="H39795" s="3"/>
    </row>
    <row r="39796">
      <c r="H39796" s="3"/>
    </row>
    <row r="39797">
      <c r="H39797" s="3"/>
    </row>
    <row r="39798">
      <c r="H39798" s="3"/>
    </row>
    <row r="39799">
      <c r="H39799" s="3"/>
    </row>
    <row r="39800">
      <c r="H39800" s="3"/>
    </row>
    <row r="39801">
      <c r="H39801" s="3"/>
    </row>
    <row r="39802">
      <c r="H39802" s="3"/>
    </row>
    <row r="39803">
      <c r="H39803" s="3"/>
    </row>
    <row r="39804">
      <c r="H39804" s="3"/>
    </row>
    <row r="39805">
      <c r="H39805" s="3"/>
    </row>
    <row r="39806">
      <c r="H39806" s="3"/>
    </row>
    <row r="39807">
      <c r="H39807" s="3"/>
    </row>
    <row r="39808">
      <c r="H39808" s="3"/>
    </row>
    <row r="39809">
      <c r="H39809" s="3"/>
    </row>
    <row r="39810">
      <c r="H39810" s="3"/>
    </row>
    <row r="39811">
      <c r="H39811" s="3"/>
    </row>
    <row r="39812">
      <c r="H39812" s="3"/>
    </row>
    <row r="39813">
      <c r="H39813" s="3"/>
    </row>
    <row r="39814">
      <c r="H39814" s="3"/>
    </row>
    <row r="39815">
      <c r="H39815" s="3"/>
    </row>
    <row r="39816">
      <c r="H39816" s="3"/>
    </row>
    <row r="39817">
      <c r="H39817" s="3"/>
    </row>
    <row r="39818">
      <c r="H39818" s="3"/>
    </row>
    <row r="39819">
      <c r="H39819" s="3"/>
    </row>
    <row r="39820">
      <c r="H39820" s="3"/>
    </row>
    <row r="39821">
      <c r="H39821" s="3"/>
    </row>
    <row r="39822">
      <c r="H39822" s="3"/>
    </row>
    <row r="39823">
      <c r="H39823" s="3"/>
    </row>
    <row r="39824">
      <c r="H39824" s="3"/>
    </row>
    <row r="39825">
      <c r="H39825" s="3"/>
    </row>
    <row r="39826">
      <c r="H39826" s="3"/>
    </row>
    <row r="39827">
      <c r="H39827" s="3"/>
    </row>
    <row r="39828">
      <c r="H39828" s="3"/>
    </row>
    <row r="39829">
      <c r="H39829" s="3"/>
    </row>
    <row r="39830">
      <c r="H39830" s="3"/>
    </row>
    <row r="39831">
      <c r="H39831" s="3"/>
    </row>
    <row r="39832">
      <c r="H39832" s="3"/>
    </row>
    <row r="39833">
      <c r="H39833" s="3"/>
    </row>
    <row r="39834">
      <c r="H39834" s="3"/>
    </row>
    <row r="39835">
      <c r="H39835" s="3"/>
    </row>
    <row r="39836">
      <c r="H39836" s="3"/>
    </row>
    <row r="39837">
      <c r="H39837" s="3"/>
    </row>
    <row r="39838">
      <c r="H39838" s="3"/>
    </row>
    <row r="39839">
      <c r="H39839" s="3"/>
    </row>
    <row r="39840">
      <c r="H39840" s="3"/>
    </row>
    <row r="39841">
      <c r="H39841" s="3"/>
    </row>
    <row r="39842">
      <c r="H39842" s="3"/>
    </row>
    <row r="39843">
      <c r="H39843" s="3"/>
    </row>
    <row r="39844">
      <c r="H39844" s="3"/>
    </row>
    <row r="39845">
      <c r="H39845" s="3"/>
    </row>
    <row r="39846">
      <c r="H39846" s="3"/>
    </row>
    <row r="39847">
      <c r="H39847" s="3"/>
    </row>
    <row r="39848">
      <c r="H39848" s="3"/>
    </row>
    <row r="39849">
      <c r="H39849" s="3"/>
    </row>
    <row r="39850">
      <c r="H39850" s="3"/>
    </row>
    <row r="39851">
      <c r="H39851" s="3"/>
    </row>
    <row r="39852">
      <c r="H39852" s="3"/>
    </row>
    <row r="39853">
      <c r="H39853" s="3"/>
    </row>
    <row r="39854">
      <c r="H39854" s="3"/>
    </row>
    <row r="39855">
      <c r="H39855" s="3"/>
    </row>
    <row r="39856">
      <c r="H39856" s="3"/>
    </row>
    <row r="39857">
      <c r="H39857" s="3"/>
    </row>
    <row r="39858">
      <c r="H39858" s="3"/>
    </row>
    <row r="39859">
      <c r="H39859" s="3"/>
    </row>
    <row r="39860">
      <c r="H39860" s="3"/>
    </row>
    <row r="39861">
      <c r="H39861" s="3"/>
    </row>
    <row r="39862">
      <c r="H39862" s="3"/>
    </row>
    <row r="39863">
      <c r="H39863" s="3"/>
    </row>
    <row r="39864">
      <c r="H39864" s="3"/>
    </row>
    <row r="39865">
      <c r="H39865" s="3"/>
    </row>
    <row r="39866">
      <c r="H39866" s="3"/>
    </row>
    <row r="39867">
      <c r="H39867" s="3"/>
    </row>
    <row r="39868">
      <c r="H39868" s="3"/>
    </row>
    <row r="39869">
      <c r="H39869" s="3"/>
    </row>
    <row r="39870">
      <c r="H39870" s="3"/>
    </row>
    <row r="39871">
      <c r="H39871" s="3"/>
    </row>
    <row r="39872">
      <c r="H39872" s="3"/>
    </row>
    <row r="39873">
      <c r="H39873" s="3"/>
    </row>
    <row r="39874">
      <c r="H39874" s="3"/>
    </row>
    <row r="39875">
      <c r="H39875" s="3"/>
    </row>
    <row r="39876">
      <c r="H39876" s="3"/>
    </row>
    <row r="39877">
      <c r="H39877" s="3"/>
    </row>
    <row r="39878">
      <c r="H39878" s="3"/>
    </row>
    <row r="39879">
      <c r="H39879" s="3"/>
    </row>
    <row r="39880">
      <c r="H39880" s="3"/>
    </row>
    <row r="39881">
      <c r="H39881" s="3"/>
    </row>
    <row r="39882">
      <c r="H39882" s="3"/>
    </row>
    <row r="39883">
      <c r="H39883" s="3"/>
    </row>
    <row r="39884">
      <c r="H39884" s="3"/>
    </row>
    <row r="39885">
      <c r="H39885" s="3"/>
    </row>
    <row r="39886">
      <c r="H39886" s="3"/>
    </row>
    <row r="39887">
      <c r="H39887" s="3"/>
    </row>
    <row r="39888">
      <c r="H39888" s="3"/>
    </row>
    <row r="39889">
      <c r="H39889" s="3"/>
    </row>
    <row r="39890">
      <c r="H39890" s="3"/>
    </row>
    <row r="39891">
      <c r="H39891" s="3"/>
    </row>
    <row r="39892">
      <c r="H39892" s="3"/>
    </row>
    <row r="39893">
      <c r="H39893" s="3"/>
    </row>
    <row r="39894">
      <c r="H39894" s="3"/>
    </row>
    <row r="39895">
      <c r="H39895" s="3"/>
    </row>
    <row r="39896">
      <c r="H39896" s="3"/>
    </row>
    <row r="39897">
      <c r="H39897" s="3"/>
    </row>
    <row r="39898">
      <c r="H39898" s="3"/>
    </row>
    <row r="39899">
      <c r="H39899" s="3"/>
    </row>
    <row r="39900">
      <c r="H39900" s="3"/>
    </row>
    <row r="39901">
      <c r="H39901" s="3"/>
    </row>
    <row r="39902">
      <c r="H39902" s="3"/>
    </row>
    <row r="39903">
      <c r="H39903" s="3"/>
    </row>
    <row r="39904">
      <c r="H39904" s="3"/>
    </row>
    <row r="39905">
      <c r="H39905" s="3"/>
    </row>
    <row r="39906">
      <c r="H39906" s="3"/>
    </row>
    <row r="39907">
      <c r="H39907" s="3"/>
    </row>
    <row r="39908">
      <c r="H39908" s="3"/>
    </row>
    <row r="39909">
      <c r="H39909" s="3"/>
    </row>
    <row r="39910">
      <c r="H39910" s="3"/>
    </row>
    <row r="39911">
      <c r="H39911" s="3"/>
    </row>
    <row r="39912">
      <c r="H39912" s="3"/>
    </row>
    <row r="39913">
      <c r="H39913" s="3"/>
    </row>
    <row r="39914">
      <c r="H39914" s="3"/>
    </row>
    <row r="39915">
      <c r="H39915" s="3"/>
    </row>
    <row r="39916">
      <c r="H39916" s="3"/>
    </row>
    <row r="39917">
      <c r="H39917" s="3"/>
    </row>
    <row r="39918">
      <c r="H39918" s="3"/>
    </row>
    <row r="39919">
      <c r="H39919" s="3"/>
    </row>
    <row r="39920">
      <c r="H39920" s="3"/>
    </row>
    <row r="39921">
      <c r="H39921" s="3"/>
    </row>
    <row r="39922">
      <c r="H39922" s="3"/>
    </row>
    <row r="39923">
      <c r="H39923" s="3"/>
    </row>
    <row r="39924">
      <c r="H39924" s="3"/>
    </row>
    <row r="39925">
      <c r="H39925" s="3"/>
    </row>
    <row r="39926">
      <c r="H39926" s="3"/>
    </row>
    <row r="39927">
      <c r="H39927" s="3"/>
    </row>
    <row r="39928">
      <c r="H39928" s="3"/>
    </row>
    <row r="39929">
      <c r="H39929" s="3"/>
    </row>
    <row r="39930">
      <c r="H39930" s="3"/>
    </row>
    <row r="39931">
      <c r="H39931" s="3"/>
    </row>
    <row r="39932">
      <c r="H39932" s="3"/>
    </row>
    <row r="39933">
      <c r="H39933" s="3"/>
    </row>
    <row r="39934">
      <c r="H39934" s="3"/>
    </row>
    <row r="39935">
      <c r="H39935" s="3"/>
    </row>
    <row r="39936">
      <c r="H39936" s="3"/>
    </row>
    <row r="39937">
      <c r="H39937" s="3"/>
    </row>
    <row r="39938">
      <c r="H39938" s="3"/>
    </row>
    <row r="39939">
      <c r="H39939" s="3"/>
    </row>
    <row r="39940">
      <c r="H39940" s="3"/>
    </row>
    <row r="39941">
      <c r="H39941" s="3"/>
    </row>
    <row r="39942">
      <c r="H39942" s="3"/>
    </row>
    <row r="39943">
      <c r="H39943" s="3"/>
    </row>
    <row r="39944">
      <c r="H39944" s="3"/>
    </row>
    <row r="39945">
      <c r="H39945" s="3"/>
    </row>
    <row r="39946">
      <c r="H39946" s="3"/>
    </row>
    <row r="39947">
      <c r="H39947" s="3"/>
    </row>
    <row r="39948">
      <c r="H39948" s="3"/>
    </row>
    <row r="39949">
      <c r="H39949" s="3"/>
    </row>
    <row r="39950">
      <c r="H39950" s="3"/>
    </row>
    <row r="39951">
      <c r="H39951" s="3"/>
    </row>
    <row r="39952">
      <c r="H39952" s="3"/>
    </row>
    <row r="39953">
      <c r="H39953" s="3"/>
    </row>
    <row r="39954">
      <c r="H39954" s="3"/>
    </row>
    <row r="39955">
      <c r="H39955" s="3"/>
    </row>
    <row r="39956">
      <c r="H39956" s="3"/>
    </row>
    <row r="39957">
      <c r="H39957" s="3"/>
    </row>
    <row r="39958">
      <c r="H39958" s="3"/>
    </row>
    <row r="39959">
      <c r="H39959" s="3"/>
    </row>
    <row r="39960">
      <c r="H39960" s="3"/>
    </row>
    <row r="39961">
      <c r="H39961" s="3"/>
    </row>
    <row r="39962">
      <c r="H39962" s="3"/>
    </row>
    <row r="39963">
      <c r="H39963" s="3"/>
    </row>
    <row r="39964">
      <c r="H39964" s="3"/>
    </row>
    <row r="39965">
      <c r="H39965" s="3"/>
    </row>
    <row r="39966">
      <c r="H39966" s="3"/>
    </row>
    <row r="39967">
      <c r="H39967" s="3"/>
    </row>
    <row r="39968">
      <c r="H39968" s="3"/>
    </row>
    <row r="39969">
      <c r="H39969" s="3"/>
    </row>
    <row r="39970">
      <c r="H39970" s="3"/>
    </row>
    <row r="39971">
      <c r="H39971" s="3"/>
    </row>
    <row r="39972">
      <c r="H39972" s="3"/>
    </row>
    <row r="39973">
      <c r="H39973" s="3"/>
    </row>
    <row r="39974">
      <c r="H39974" s="3"/>
    </row>
    <row r="39975">
      <c r="H39975" s="3"/>
    </row>
    <row r="39976">
      <c r="H39976" s="3"/>
    </row>
    <row r="39977">
      <c r="H39977" s="3"/>
    </row>
    <row r="39978">
      <c r="H39978" s="3"/>
    </row>
    <row r="39979">
      <c r="H39979" s="3"/>
    </row>
    <row r="39980">
      <c r="H39980" s="3"/>
    </row>
    <row r="39981">
      <c r="H39981" s="3"/>
    </row>
    <row r="39982">
      <c r="H39982" s="3"/>
    </row>
    <row r="39983">
      <c r="H39983" s="3"/>
    </row>
    <row r="39984">
      <c r="H39984" s="3"/>
    </row>
    <row r="39985">
      <c r="H39985" s="3"/>
    </row>
    <row r="39986">
      <c r="H39986" s="3"/>
    </row>
    <row r="39987">
      <c r="H39987" s="3"/>
    </row>
    <row r="39988">
      <c r="H39988" s="3"/>
    </row>
    <row r="39989">
      <c r="H39989" s="3"/>
    </row>
    <row r="39990">
      <c r="H39990" s="3"/>
    </row>
    <row r="39991">
      <c r="H39991" s="3"/>
    </row>
    <row r="39992">
      <c r="H39992" s="3"/>
    </row>
    <row r="39993">
      <c r="H39993" s="3"/>
    </row>
    <row r="39994">
      <c r="H39994" s="3"/>
    </row>
    <row r="39995">
      <c r="H39995" s="3"/>
    </row>
    <row r="39996">
      <c r="H39996" s="3"/>
    </row>
    <row r="39997">
      <c r="H39997" s="3"/>
    </row>
    <row r="39998">
      <c r="H39998" s="3"/>
    </row>
    <row r="39999">
      <c r="H39999" s="3"/>
    </row>
    <row r="40000">
      <c r="H40000" s="3"/>
    </row>
    <row r="40001">
      <c r="H40001" s="3"/>
    </row>
    <row r="40002">
      <c r="H40002" s="3"/>
    </row>
    <row r="40003">
      <c r="H40003" s="3"/>
    </row>
    <row r="40004">
      <c r="H40004" s="3"/>
    </row>
    <row r="40005">
      <c r="H40005" s="3"/>
    </row>
    <row r="40006">
      <c r="H40006" s="3"/>
    </row>
    <row r="40007">
      <c r="H40007" s="3"/>
    </row>
    <row r="40008">
      <c r="H40008" s="3"/>
    </row>
    <row r="40009">
      <c r="H40009" s="3"/>
    </row>
    <row r="40010">
      <c r="H40010" s="3"/>
    </row>
    <row r="40011">
      <c r="H40011" s="3"/>
    </row>
    <row r="40012">
      <c r="H40012" s="3"/>
    </row>
    <row r="40013">
      <c r="H40013" s="3"/>
    </row>
    <row r="40014">
      <c r="H40014" s="3"/>
    </row>
    <row r="40015">
      <c r="H40015" s="3"/>
    </row>
    <row r="40016">
      <c r="H40016" s="3"/>
    </row>
    <row r="40017">
      <c r="H40017" s="3"/>
    </row>
    <row r="40018">
      <c r="H40018" s="3"/>
    </row>
    <row r="40019">
      <c r="H40019" s="3"/>
    </row>
    <row r="40020">
      <c r="H40020" s="3"/>
    </row>
    <row r="40021">
      <c r="H40021" s="3"/>
    </row>
    <row r="40022">
      <c r="H40022" s="3"/>
    </row>
    <row r="40023">
      <c r="H40023" s="3"/>
    </row>
    <row r="40024">
      <c r="H40024" s="3"/>
    </row>
    <row r="40025">
      <c r="H40025" s="3"/>
    </row>
    <row r="40026">
      <c r="H40026" s="3"/>
    </row>
    <row r="40027">
      <c r="H40027" s="3"/>
    </row>
    <row r="40028">
      <c r="H40028" s="3"/>
    </row>
    <row r="40029">
      <c r="H40029" s="3"/>
    </row>
    <row r="40030">
      <c r="H40030" s="3"/>
    </row>
    <row r="40031">
      <c r="H40031" s="3"/>
    </row>
    <row r="40032">
      <c r="H40032" s="3"/>
    </row>
    <row r="40033">
      <c r="H40033" s="3"/>
    </row>
    <row r="40034">
      <c r="H40034" s="3"/>
    </row>
    <row r="40035">
      <c r="H40035" s="3"/>
    </row>
    <row r="40036">
      <c r="H40036" s="3"/>
    </row>
    <row r="40037">
      <c r="H40037" s="3"/>
    </row>
    <row r="40038">
      <c r="H40038" s="3"/>
    </row>
    <row r="40039">
      <c r="H40039" s="3"/>
    </row>
    <row r="40040">
      <c r="H40040" s="3"/>
    </row>
    <row r="40041">
      <c r="H40041" s="3"/>
    </row>
    <row r="40042">
      <c r="H40042" s="3"/>
    </row>
    <row r="40043">
      <c r="H40043" s="3"/>
    </row>
    <row r="40044">
      <c r="H40044" s="3"/>
    </row>
    <row r="40045">
      <c r="H40045" s="3"/>
    </row>
    <row r="40046">
      <c r="H40046" s="3"/>
    </row>
    <row r="40047">
      <c r="H40047" s="3"/>
    </row>
    <row r="40048">
      <c r="H40048" s="3"/>
    </row>
    <row r="40049">
      <c r="H40049" s="3"/>
    </row>
    <row r="40050">
      <c r="H40050" s="3"/>
    </row>
    <row r="40051">
      <c r="H40051" s="3"/>
    </row>
    <row r="40052">
      <c r="H40052" s="3"/>
    </row>
    <row r="40053">
      <c r="H40053" s="3"/>
    </row>
    <row r="40054">
      <c r="H40054" s="3"/>
    </row>
    <row r="40055">
      <c r="H40055" s="3"/>
    </row>
    <row r="40056">
      <c r="H40056" s="3"/>
    </row>
    <row r="40057">
      <c r="H40057" s="3"/>
    </row>
    <row r="40058">
      <c r="H40058" s="3"/>
    </row>
    <row r="40059">
      <c r="H40059" s="3"/>
    </row>
    <row r="40060">
      <c r="H40060" s="3"/>
    </row>
    <row r="40061">
      <c r="H40061" s="3"/>
    </row>
    <row r="40062">
      <c r="H40062" s="3"/>
    </row>
    <row r="40063">
      <c r="H40063" s="3"/>
    </row>
    <row r="40064">
      <c r="H40064" s="3"/>
    </row>
    <row r="40065">
      <c r="H40065" s="3"/>
    </row>
    <row r="40066">
      <c r="H40066" s="3"/>
    </row>
    <row r="40067">
      <c r="H40067" s="3"/>
    </row>
    <row r="40068">
      <c r="H40068" s="3"/>
    </row>
    <row r="40069">
      <c r="H40069" s="3"/>
    </row>
    <row r="40070">
      <c r="H40070" s="3"/>
    </row>
    <row r="40071">
      <c r="H40071" s="3"/>
    </row>
    <row r="40072">
      <c r="H40072" s="3"/>
    </row>
    <row r="40073">
      <c r="H40073" s="3"/>
    </row>
    <row r="40074">
      <c r="H40074" s="3"/>
    </row>
    <row r="40075">
      <c r="H40075" s="3"/>
    </row>
    <row r="40076">
      <c r="H40076" s="3"/>
    </row>
    <row r="40077">
      <c r="H40077" s="3"/>
    </row>
    <row r="40078">
      <c r="H40078" s="3"/>
    </row>
    <row r="40079">
      <c r="H40079" s="3"/>
    </row>
    <row r="40080">
      <c r="H40080" s="3"/>
    </row>
    <row r="40081">
      <c r="H40081" s="3"/>
    </row>
    <row r="40082">
      <c r="H40082" s="3"/>
    </row>
    <row r="40083">
      <c r="H40083" s="3"/>
    </row>
    <row r="40084">
      <c r="H40084" s="3"/>
    </row>
    <row r="40085">
      <c r="H40085" s="3"/>
    </row>
    <row r="40086">
      <c r="H40086" s="3"/>
    </row>
    <row r="40087">
      <c r="H40087" s="3"/>
    </row>
    <row r="40088">
      <c r="H40088" s="3"/>
    </row>
    <row r="40089">
      <c r="H40089" s="3"/>
    </row>
    <row r="40090">
      <c r="H40090" s="3"/>
    </row>
    <row r="40091">
      <c r="H40091" s="3"/>
    </row>
    <row r="40092">
      <c r="H40092" s="3"/>
    </row>
    <row r="40093">
      <c r="H40093" s="3"/>
    </row>
    <row r="40094">
      <c r="H40094" s="3"/>
    </row>
    <row r="40095">
      <c r="H40095" s="3"/>
    </row>
    <row r="40096">
      <c r="H40096" s="3"/>
    </row>
    <row r="40097">
      <c r="H40097" s="3"/>
    </row>
    <row r="40098">
      <c r="H40098" s="3"/>
    </row>
    <row r="40099">
      <c r="H40099" s="3"/>
    </row>
    <row r="40100">
      <c r="H40100" s="3"/>
    </row>
    <row r="40101">
      <c r="H40101" s="3"/>
    </row>
    <row r="40102">
      <c r="H40102" s="3"/>
    </row>
    <row r="40103">
      <c r="H40103" s="3"/>
    </row>
    <row r="40104">
      <c r="H40104" s="3"/>
    </row>
    <row r="40105">
      <c r="H40105" s="3"/>
    </row>
    <row r="40106">
      <c r="H40106" s="3"/>
    </row>
    <row r="40107">
      <c r="H40107" s="3"/>
    </row>
    <row r="40108">
      <c r="H40108" s="3"/>
    </row>
    <row r="40109">
      <c r="H40109" s="3"/>
    </row>
    <row r="40110">
      <c r="H40110" s="3"/>
    </row>
    <row r="40111">
      <c r="H40111" s="3"/>
    </row>
    <row r="40112">
      <c r="H40112" s="3"/>
    </row>
    <row r="40113">
      <c r="H40113" s="3"/>
    </row>
    <row r="40114">
      <c r="H40114" s="3"/>
    </row>
    <row r="40115">
      <c r="H40115" s="3"/>
    </row>
    <row r="40116">
      <c r="H40116" s="3"/>
    </row>
    <row r="40117">
      <c r="H40117" s="3"/>
    </row>
    <row r="40118">
      <c r="H40118" s="3"/>
    </row>
    <row r="40119">
      <c r="H40119" s="3"/>
    </row>
    <row r="40120">
      <c r="H40120" s="3"/>
    </row>
    <row r="40121">
      <c r="H40121" s="3"/>
    </row>
    <row r="40122">
      <c r="H40122" s="3"/>
    </row>
    <row r="40123">
      <c r="H40123" s="3"/>
    </row>
    <row r="40124">
      <c r="H40124" s="3"/>
    </row>
    <row r="40125">
      <c r="H40125" s="3"/>
    </row>
    <row r="40126">
      <c r="H40126" s="3"/>
    </row>
    <row r="40127">
      <c r="H40127" s="3"/>
    </row>
    <row r="40128">
      <c r="H40128" s="3"/>
    </row>
    <row r="40129">
      <c r="H40129" s="3"/>
    </row>
    <row r="40130">
      <c r="H40130" s="3"/>
    </row>
    <row r="40131">
      <c r="H40131" s="3"/>
    </row>
    <row r="40132">
      <c r="H40132" s="3"/>
    </row>
    <row r="40133">
      <c r="H40133" s="3"/>
    </row>
    <row r="40134">
      <c r="H40134" s="3"/>
    </row>
    <row r="40135">
      <c r="H40135" s="3"/>
    </row>
    <row r="40136">
      <c r="H40136" s="3"/>
    </row>
    <row r="40137">
      <c r="H40137" s="3"/>
    </row>
    <row r="40138">
      <c r="H40138" s="3"/>
    </row>
    <row r="40139">
      <c r="H40139" s="3"/>
    </row>
    <row r="40140">
      <c r="H40140" s="3"/>
    </row>
    <row r="40141">
      <c r="H40141" s="3"/>
    </row>
    <row r="40142">
      <c r="H40142" s="3"/>
    </row>
    <row r="40143">
      <c r="H40143" s="3"/>
    </row>
    <row r="40144">
      <c r="H40144" s="3"/>
    </row>
    <row r="40145">
      <c r="H40145" s="3"/>
    </row>
    <row r="40146">
      <c r="H40146" s="3"/>
    </row>
    <row r="40147">
      <c r="H40147" s="3"/>
    </row>
    <row r="40148">
      <c r="H40148" s="3"/>
    </row>
    <row r="40149">
      <c r="H40149" s="3"/>
    </row>
    <row r="40150">
      <c r="H40150" s="3"/>
    </row>
    <row r="40151">
      <c r="H40151" s="3"/>
    </row>
    <row r="40152">
      <c r="H40152" s="3"/>
    </row>
    <row r="40153">
      <c r="H40153" s="3"/>
    </row>
    <row r="40154">
      <c r="H40154" s="3"/>
    </row>
    <row r="40155">
      <c r="H40155" s="3"/>
    </row>
    <row r="40156">
      <c r="H40156" s="3"/>
    </row>
    <row r="40157">
      <c r="H40157" s="3"/>
    </row>
    <row r="40158">
      <c r="H40158" s="3"/>
    </row>
    <row r="40159">
      <c r="H40159" s="3"/>
    </row>
    <row r="40160">
      <c r="H40160" s="3"/>
    </row>
    <row r="40161">
      <c r="H40161" s="3"/>
    </row>
    <row r="40162">
      <c r="H40162" s="3"/>
    </row>
    <row r="40163">
      <c r="H40163" s="3"/>
    </row>
    <row r="40164">
      <c r="H40164" s="3"/>
    </row>
    <row r="40165">
      <c r="H40165" s="3"/>
    </row>
    <row r="40166">
      <c r="H40166" s="3"/>
    </row>
    <row r="40167">
      <c r="H40167" s="3"/>
    </row>
    <row r="40168">
      <c r="H40168" s="3"/>
    </row>
    <row r="40169">
      <c r="H40169" s="3"/>
    </row>
    <row r="40170">
      <c r="H40170" s="3"/>
    </row>
    <row r="40171">
      <c r="H40171" s="3"/>
    </row>
    <row r="40172">
      <c r="H40172" s="3"/>
    </row>
    <row r="40173">
      <c r="H40173" s="3"/>
    </row>
    <row r="40174">
      <c r="H40174" s="3"/>
    </row>
    <row r="40175">
      <c r="H40175" s="3"/>
    </row>
    <row r="40176">
      <c r="H40176" s="3"/>
    </row>
    <row r="40177">
      <c r="H40177" s="3"/>
    </row>
    <row r="40178">
      <c r="H40178" s="3"/>
    </row>
    <row r="40179">
      <c r="H40179" s="3"/>
    </row>
    <row r="40180">
      <c r="H40180" s="3"/>
    </row>
    <row r="40181">
      <c r="H40181" s="3"/>
    </row>
    <row r="40182">
      <c r="H40182" s="3"/>
    </row>
    <row r="40183">
      <c r="H40183" s="3"/>
    </row>
    <row r="40184">
      <c r="H40184" s="3"/>
    </row>
    <row r="40185">
      <c r="H40185" s="3"/>
    </row>
    <row r="40186">
      <c r="H40186" s="3"/>
    </row>
    <row r="40187">
      <c r="H40187" s="3"/>
    </row>
    <row r="40188">
      <c r="H40188" s="3"/>
    </row>
    <row r="40189">
      <c r="H40189" s="3"/>
    </row>
    <row r="40190">
      <c r="H40190" s="3"/>
    </row>
    <row r="40191">
      <c r="H40191" s="3"/>
    </row>
    <row r="40192">
      <c r="H40192" s="3"/>
    </row>
    <row r="40193">
      <c r="H40193" s="3"/>
    </row>
    <row r="40194">
      <c r="H40194" s="3"/>
    </row>
    <row r="40195">
      <c r="H40195" s="3"/>
    </row>
    <row r="40196">
      <c r="H40196" s="3"/>
    </row>
    <row r="40197">
      <c r="H40197" s="3"/>
    </row>
    <row r="40198">
      <c r="H40198" s="3"/>
    </row>
    <row r="40199">
      <c r="H40199" s="3"/>
    </row>
    <row r="40200">
      <c r="H40200" s="3"/>
    </row>
    <row r="40201">
      <c r="H40201" s="3"/>
    </row>
    <row r="40202">
      <c r="H40202" s="3"/>
    </row>
    <row r="40203">
      <c r="H40203" s="3"/>
    </row>
    <row r="40204">
      <c r="H40204" s="3"/>
    </row>
    <row r="40205">
      <c r="H40205" s="3"/>
    </row>
    <row r="40206">
      <c r="H40206" s="3"/>
    </row>
    <row r="40207">
      <c r="H40207" s="3"/>
    </row>
    <row r="40208">
      <c r="H40208" s="3"/>
    </row>
    <row r="40209">
      <c r="H40209" s="3"/>
    </row>
    <row r="40210">
      <c r="H40210" s="3"/>
    </row>
    <row r="40211">
      <c r="H40211" s="3"/>
    </row>
    <row r="40212">
      <c r="H40212" s="3"/>
    </row>
    <row r="40213">
      <c r="H40213" s="3"/>
    </row>
    <row r="40214">
      <c r="H40214" s="3"/>
    </row>
    <row r="40215">
      <c r="H40215" s="3"/>
    </row>
    <row r="40216">
      <c r="H40216" s="3"/>
    </row>
    <row r="40217">
      <c r="H40217" s="3"/>
    </row>
    <row r="40218">
      <c r="H40218" s="3"/>
    </row>
    <row r="40219">
      <c r="H40219" s="3"/>
    </row>
    <row r="40220">
      <c r="H40220" s="3"/>
    </row>
    <row r="40221">
      <c r="H40221" s="3"/>
    </row>
    <row r="40222">
      <c r="H40222" s="3"/>
    </row>
    <row r="40223">
      <c r="H40223" s="3"/>
    </row>
    <row r="40224">
      <c r="H40224" s="3"/>
    </row>
    <row r="40225">
      <c r="H40225" s="3"/>
    </row>
    <row r="40226">
      <c r="H40226" s="3"/>
    </row>
    <row r="40227">
      <c r="H40227" s="3"/>
    </row>
    <row r="40228">
      <c r="H40228" s="3"/>
    </row>
    <row r="40229">
      <c r="H40229" s="3"/>
    </row>
    <row r="40230">
      <c r="H40230" s="3"/>
    </row>
    <row r="40231">
      <c r="H40231" s="3"/>
    </row>
    <row r="40232">
      <c r="H40232" s="3"/>
    </row>
    <row r="40233">
      <c r="H40233" s="3"/>
    </row>
    <row r="40234">
      <c r="H40234" s="3"/>
    </row>
    <row r="40235">
      <c r="H40235" s="3"/>
    </row>
    <row r="40236">
      <c r="H40236" s="3"/>
    </row>
    <row r="40237">
      <c r="H40237" s="3"/>
    </row>
    <row r="40238">
      <c r="H40238" s="3"/>
    </row>
    <row r="40239">
      <c r="H40239" s="3"/>
    </row>
    <row r="40240">
      <c r="H40240" s="3"/>
    </row>
    <row r="40241">
      <c r="H40241" s="3"/>
    </row>
    <row r="40242">
      <c r="H40242" s="3"/>
    </row>
    <row r="40243">
      <c r="H40243" s="3"/>
    </row>
    <row r="40244">
      <c r="H40244" s="3"/>
    </row>
    <row r="40245">
      <c r="H40245" s="3"/>
    </row>
    <row r="40246">
      <c r="H40246" s="3"/>
    </row>
    <row r="40247">
      <c r="H40247" s="3"/>
    </row>
    <row r="40248">
      <c r="H40248" s="3"/>
    </row>
    <row r="40249">
      <c r="H40249" s="3"/>
    </row>
    <row r="40250">
      <c r="H40250" s="3"/>
    </row>
    <row r="40251">
      <c r="H40251" s="3"/>
    </row>
    <row r="40252">
      <c r="H40252" s="3"/>
    </row>
    <row r="40253">
      <c r="H40253" s="3"/>
    </row>
    <row r="40254">
      <c r="H40254" s="3"/>
    </row>
    <row r="40255">
      <c r="H40255" s="3"/>
    </row>
    <row r="40256">
      <c r="H40256" s="3"/>
    </row>
    <row r="40257">
      <c r="H40257" s="3"/>
    </row>
    <row r="40258">
      <c r="H40258" s="3"/>
    </row>
    <row r="40259">
      <c r="H40259" s="3"/>
    </row>
    <row r="40260">
      <c r="H40260" s="3"/>
    </row>
    <row r="40261">
      <c r="H40261" s="3"/>
    </row>
    <row r="40262">
      <c r="H40262" s="3"/>
    </row>
    <row r="40263">
      <c r="H40263" s="3"/>
    </row>
    <row r="40264">
      <c r="H40264" s="3"/>
    </row>
    <row r="40265">
      <c r="H40265" s="3"/>
    </row>
    <row r="40266">
      <c r="H40266" s="3"/>
    </row>
    <row r="40267">
      <c r="H40267" s="3"/>
    </row>
    <row r="40268">
      <c r="H40268" s="3"/>
    </row>
    <row r="40269">
      <c r="H40269" s="3"/>
    </row>
    <row r="40270">
      <c r="H40270" s="3"/>
    </row>
    <row r="40271">
      <c r="H40271" s="3"/>
    </row>
    <row r="40272">
      <c r="H40272" s="3"/>
    </row>
    <row r="40273">
      <c r="H40273" s="3"/>
    </row>
    <row r="40274">
      <c r="H40274" s="3"/>
    </row>
    <row r="40275">
      <c r="H40275" s="3"/>
    </row>
    <row r="40276">
      <c r="H40276" s="3"/>
    </row>
    <row r="40277">
      <c r="H40277" s="3"/>
    </row>
    <row r="40278">
      <c r="H40278" s="3"/>
    </row>
    <row r="40279">
      <c r="H40279" s="3"/>
    </row>
    <row r="40280">
      <c r="H40280" s="3"/>
    </row>
    <row r="40281">
      <c r="H40281" s="3"/>
    </row>
    <row r="40282">
      <c r="H40282" s="3"/>
    </row>
    <row r="40283">
      <c r="H40283" s="3"/>
    </row>
    <row r="40284">
      <c r="H40284" s="3"/>
    </row>
    <row r="40285">
      <c r="H40285" s="3"/>
    </row>
    <row r="40286">
      <c r="H40286" s="3"/>
    </row>
    <row r="40287">
      <c r="H40287" s="3"/>
    </row>
    <row r="40288">
      <c r="H40288" s="3"/>
    </row>
    <row r="40289">
      <c r="H40289" s="3"/>
    </row>
    <row r="40290">
      <c r="H40290" s="3"/>
    </row>
    <row r="40291">
      <c r="H40291" s="3"/>
    </row>
    <row r="40292">
      <c r="H40292" s="3"/>
    </row>
    <row r="40293">
      <c r="H40293" s="3"/>
    </row>
    <row r="40294">
      <c r="H40294" s="3"/>
    </row>
    <row r="40295">
      <c r="H40295" s="3"/>
    </row>
    <row r="40296">
      <c r="H40296" s="3"/>
    </row>
    <row r="40297">
      <c r="H40297" s="3"/>
    </row>
    <row r="40298">
      <c r="H40298" s="3"/>
    </row>
    <row r="40299">
      <c r="H40299" s="3"/>
    </row>
    <row r="40300">
      <c r="H40300" s="3"/>
    </row>
    <row r="40301">
      <c r="H40301" s="3"/>
    </row>
    <row r="40302">
      <c r="H40302" s="3"/>
    </row>
    <row r="40303">
      <c r="H40303" s="3"/>
    </row>
    <row r="40304">
      <c r="H40304" s="3"/>
    </row>
    <row r="40305">
      <c r="H40305" s="3"/>
    </row>
    <row r="40306">
      <c r="H40306" s="3"/>
    </row>
    <row r="40307">
      <c r="H40307" s="3"/>
    </row>
    <row r="40308">
      <c r="H40308" s="3"/>
    </row>
    <row r="40309">
      <c r="H40309" s="3"/>
    </row>
    <row r="40310">
      <c r="H40310" s="3"/>
    </row>
    <row r="40311">
      <c r="H40311" s="3"/>
    </row>
    <row r="40312">
      <c r="H40312" s="3"/>
    </row>
    <row r="40313">
      <c r="H40313" s="3"/>
    </row>
    <row r="40314">
      <c r="H40314" s="3"/>
    </row>
    <row r="40315">
      <c r="H40315" s="3"/>
    </row>
    <row r="40316">
      <c r="H40316" s="3"/>
    </row>
    <row r="40317">
      <c r="H40317" s="3"/>
    </row>
    <row r="40318">
      <c r="H40318" s="3"/>
    </row>
    <row r="40319">
      <c r="H40319" s="3"/>
    </row>
    <row r="40320">
      <c r="H40320" s="3"/>
    </row>
    <row r="40321">
      <c r="H40321" s="3"/>
    </row>
    <row r="40322">
      <c r="H40322" s="3"/>
    </row>
    <row r="40323">
      <c r="H40323" s="3"/>
    </row>
    <row r="40324">
      <c r="H40324" s="3"/>
    </row>
    <row r="40325">
      <c r="H40325" s="3"/>
    </row>
    <row r="40326">
      <c r="H40326" s="3"/>
    </row>
    <row r="40327">
      <c r="H40327" s="3"/>
    </row>
    <row r="40328">
      <c r="H40328" s="3"/>
    </row>
    <row r="40329">
      <c r="H40329" s="3"/>
    </row>
    <row r="40330">
      <c r="H40330" s="3"/>
    </row>
    <row r="40331">
      <c r="H40331" s="3"/>
    </row>
    <row r="40332">
      <c r="H40332" s="3"/>
    </row>
    <row r="40333">
      <c r="H40333" s="3"/>
    </row>
    <row r="40334">
      <c r="H40334" s="3"/>
    </row>
    <row r="40335">
      <c r="H40335" s="3"/>
    </row>
    <row r="40336">
      <c r="H40336" s="3"/>
    </row>
    <row r="40337">
      <c r="H40337" s="3"/>
    </row>
    <row r="40338">
      <c r="H40338" s="3"/>
    </row>
    <row r="40339">
      <c r="H40339" s="3"/>
    </row>
    <row r="40340">
      <c r="H40340" s="3"/>
    </row>
    <row r="40341">
      <c r="H40341" s="3"/>
    </row>
    <row r="40342">
      <c r="H40342" s="3"/>
    </row>
    <row r="40343">
      <c r="H40343" s="3"/>
    </row>
    <row r="40344">
      <c r="H40344" s="3"/>
    </row>
    <row r="40345">
      <c r="H40345" s="3"/>
    </row>
    <row r="40346">
      <c r="H40346" s="3"/>
    </row>
    <row r="40347">
      <c r="H40347" s="3"/>
    </row>
    <row r="40348">
      <c r="H40348" s="3"/>
    </row>
    <row r="40349">
      <c r="H40349" s="3"/>
    </row>
    <row r="40350">
      <c r="H40350" s="3"/>
    </row>
    <row r="40351">
      <c r="H40351" s="3"/>
    </row>
    <row r="40352">
      <c r="H40352" s="3"/>
    </row>
    <row r="40353">
      <c r="H40353" s="3"/>
    </row>
    <row r="40354">
      <c r="H40354" s="3"/>
    </row>
    <row r="40355">
      <c r="H40355" s="3"/>
    </row>
    <row r="40356">
      <c r="H40356" s="3"/>
    </row>
    <row r="40357">
      <c r="H40357" s="3"/>
    </row>
    <row r="40358">
      <c r="H40358" s="3"/>
    </row>
    <row r="40359">
      <c r="H40359" s="3"/>
    </row>
    <row r="40360">
      <c r="H40360" s="3"/>
    </row>
    <row r="40361">
      <c r="H40361" s="3"/>
    </row>
    <row r="40362">
      <c r="H40362" s="3"/>
    </row>
    <row r="40363">
      <c r="H40363" s="3"/>
    </row>
    <row r="40364">
      <c r="H40364" s="3"/>
    </row>
    <row r="40365">
      <c r="H40365" s="3"/>
    </row>
    <row r="40366">
      <c r="H40366" s="3"/>
    </row>
    <row r="40367">
      <c r="H40367" s="3"/>
    </row>
    <row r="40368">
      <c r="H40368" s="3"/>
    </row>
    <row r="40369">
      <c r="H40369" s="3"/>
    </row>
    <row r="40370">
      <c r="H40370" s="3"/>
    </row>
    <row r="40371">
      <c r="H40371" s="3"/>
    </row>
    <row r="40372">
      <c r="H40372" s="3"/>
    </row>
    <row r="40373">
      <c r="H40373" s="3"/>
    </row>
    <row r="40374">
      <c r="H40374" s="3"/>
    </row>
    <row r="40375">
      <c r="H40375" s="3"/>
    </row>
    <row r="40376">
      <c r="H40376" s="3"/>
    </row>
    <row r="40377">
      <c r="H40377" s="3"/>
    </row>
    <row r="40378">
      <c r="H40378" s="3"/>
    </row>
    <row r="40379">
      <c r="H40379" s="3"/>
    </row>
    <row r="40380">
      <c r="H40380" s="3"/>
    </row>
    <row r="40381">
      <c r="H40381" s="3"/>
    </row>
    <row r="40382">
      <c r="H40382" s="3"/>
    </row>
    <row r="40383">
      <c r="H40383" s="3"/>
    </row>
    <row r="40384">
      <c r="H40384" s="3"/>
    </row>
    <row r="40385">
      <c r="H40385" s="3"/>
    </row>
    <row r="40386">
      <c r="H40386" s="3"/>
    </row>
    <row r="40387">
      <c r="H40387" s="3"/>
    </row>
    <row r="40388">
      <c r="H40388" s="3"/>
    </row>
    <row r="40389">
      <c r="H40389" s="3"/>
    </row>
    <row r="40390">
      <c r="H40390" s="3"/>
    </row>
    <row r="40391">
      <c r="H40391" s="3"/>
    </row>
    <row r="40392">
      <c r="H40392" s="3"/>
    </row>
    <row r="40393">
      <c r="H40393" s="3"/>
    </row>
    <row r="40394">
      <c r="H40394" s="3"/>
    </row>
    <row r="40395">
      <c r="H40395" s="3"/>
    </row>
    <row r="40396">
      <c r="H40396" s="3"/>
    </row>
    <row r="40397">
      <c r="H40397" s="3"/>
    </row>
    <row r="40398">
      <c r="H40398" s="3"/>
    </row>
    <row r="40399">
      <c r="H40399" s="3"/>
    </row>
    <row r="40400">
      <c r="H40400" s="3"/>
    </row>
    <row r="40401">
      <c r="H40401" s="3"/>
    </row>
    <row r="40402">
      <c r="H40402" s="3"/>
    </row>
    <row r="40403">
      <c r="H40403" s="3"/>
    </row>
    <row r="40404">
      <c r="H40404" s="3"/>
    </row>
    <row r="40405">
      <c r="H40405" s="3"/>
    </row>
    <row r="40406">
      <c r="H40406" s="3"/>
    </row>
    <row r="40407">
      <c r="H40407" s="3"/>
    </row>
    <row r="40408">
      <c r="H40408" s="3"/>
    </row>
    <row r="40409">
      <c r="H40409" s="3"/>
    </row>
    <row r="40410">
      <c r="H40410" s="3"/>
    </row>
    <row r="40411">
      <c r="H40411" s="3"/>
    </row>
    <row r="40412">
      <c r="H40412" s="3"/>
    </row>
    <row r="40413">
      <c r="H40413" s="3"/>
    </row>
    <row r="40414">
      <c r="H40414" s="3"/>
    </row>
    <row r="40415">
      <c r="H40415" s="3"/>
    </row>
    <row r="40416">
      <c r="H40416" s="3"/>
    </row>
    <row r="40417">
      <c r="H40417" s="3"/>
    </row>
    <row r="40418">
      <c r="H40418" s="3"/>
    </row>
    <row r="40419">
      <c r="H40419" s="3"/>
    </row>
    <row r="40420">
      <c r="H40420" s="3"/>
    </row>
    <row r="40421">
      <c r="H40421" s="3"/>
    </row>
    <row r="40422">
      <c r="H40422" s="3"/>
    </row>
    <row r="40423">
      <c r="H40423" s="3"/>
    </row>
    <row r="40424">
      <c r="H40424" s="3"/>
    </row>
    <row r="40425">
      <c r="H40425" s="3"/>
    </row>
    <row r="40426">
      <c r="H40426" s="3"/>
    </row>
    <row r="40427">
      <c r="H40427" s="3"/>
    </row>
    <row r="40428">
      <c r="H40428" s="3"/>
    </row>
    <row r="40429">
      <c r="H40429" s="3"/>
    </row>
    <row r="40430">
      <c r="H40430" s="3"/>
    </row>
    <row r="40431">
      <c r="H40431" s="3"/>
    </row>
    <row r="40432">
      <c r="H40432" s="3"/>
    </row>
    <row r="40433">
      <c r="H40433" s="3"/>
    </row>
    <row r="40434">
      <c r="H40434" s="3"/>
    </row>
    <row r="40435">
      <c r="H40435" s="3"/>
    </row>
    <row r="40436">
      <c r="H40436" s="3"/>
    </row>
    <row r="40437">
      <c r="H40437" s="3"/>
    </row>
    <row r="40438">
      <c r="H40438" s="3"/>
    </row>
    <row r="40439">
      <c r="H40439" s="3"/>
    </row>
    <row r="40440">
      <c r="H40440" s="3"/>
    </row>
    <row r="40441">
      <c r="H40441" s="3"/>
    </row>
    <row r="40442">
      <c r="H40442" s="3"/>
    </row>
    <row r="40443">
      <c r="H40443" s="3"/>
    </row>
    <row r="40444">
      <c r="H40444" s="3"/>
    </row>
    <row r="40445">
      <c r="H40445" s="3"/>
    </row>
    <row r="40446">
      <c r="H40446" s="3"/>
    </row>
    <row r="40447">
      <c r="H40447" s="3"/>
    </row>
    <row r="40448">
      <c r="H40448" s="3"/>
    </row>
    <row r="40449">
      <c r="H40449" s="3"/>
    </row>
    <row r="40450">
      <c r="H40450" s="3"/>
    </row>
    <row r="40451">
      <c r="H40451" s="3"/>
    </row>
    <row r="40452">
      <c r="H40452" s="3"/>
    </row>
    <row r="40453">
      <c r="H40453" s="3"/>
    </row>
    <row r="40454">
      <c r="H40454" s="3"/>
    </row>
    <row r="40455">
      <c r="H40455" s="3"/>
    </row>
    <row r="40456">
      <c r="H40456" s="3"/>
    </row>
    <row r="40457">
      <c r="H40457" s="3"/>
    </row>
    <row r="40458">
      <c r="H40458" s="3"/>
    </row>
    <row r="40459">
      <c r="H40459" s="3"/>
    </row>
    <row r="40460">
      <c r="H40460" s="3"/>
    </row>
    <row r="40461">
      <c r="H40461" s="3"/>
    </row>
    <row r="40462">
      <c r="H40462" s="3"/>
    </row>
    <row r="40463">
      <c r="H40463" s="3"/>
    </row>
    <row r="40464">
      <c r="H40464" s="3"/>
    </row>
    <row r="40465">
      <c r="H40465" s="3"/>
    </row>
    <row r="40466">
      <c r="H40466" s="3"/>
    </row>
    <row r="40467">
      <c r="H40467" s="3"/>
    </row>
    <row r="40468">
      <c r="H40468" s="3"/>
    </row>
    <row r="40469">
      <c r="H40469" s="3"/>
    </row>
    <row r="40470">
      <c r="H40470" s="3"/>
    </row>
    <row r="40471">
      <c r="H40471" s="3"/>
    </row>
    <row r="40472">
      <c r="H40472" s="3"/>
    </row>
    <row r="40473">
      <c r="H40473" s="3"/>
    </row>
    <row r="40474">
      <c r="H40474" s="3"/>
    </row>
    <row r="40475">
      <c r="H40475" s="3"/>
    </row>
    <row r="40476">
      <c r="H40476" s="3"/>
    </row>
    <row r="40477">
      <c r="H40477" s="3"/>
    </row>
    <row r="40478">
      <c r="H40478" s="3"/>
    </row>
    <row r="40479">
      <c r="H40479" s="3"/>
    </row>
    <row r="40480">
      <c r="H40480" s="3"/>
    </row>
    <row r="40481">
      <c r="H40481" s="3"/>
    </row>
    <row r="40482">
      <c r="H40482" s="3"/>
    </row>
    <row r="40483">
      <c r="H40483" s="3"/>
    </row>
    <row r="40484">
      <c r="H40484" s="3"/>
    </row>
    <row r="40485">
      <c r="H40485" s="3"/>
    </row>
    <row r="40486">
      <c r="H40486" s="3"/>
    </row>
    <row r="40487">
      <c r="H40487" s="3"/>
    </row>
    <row r="40488">
      <c r="H40488" s="3"/>
    </row>
    <row r="40489">
      <c r="H40489" s="3"/>
    </row>
    <row r="40490">
      <c r="H40490" s="3"/>
    </row>
    <row r="40491">
      <c r="H40491" s="3"/>
    </row>
    <row r="40492">
      <c r="H40492" s="3"/>
    </row>
    <row r="40493">
      <c r="H40493" s="3"/>
    </row>
    <row r="40494">
      <c r="H40494" s="3"/>
    </row>
    <row r="40495">
      <c r="H40495" s="3"/>
    </row>
    <row r="40496">
      <c r="H40496" s="3"/>
    </row>
    <row r="40497">
      <c r="H40497" s="3"/>
    </row>
    <row r="40498">
      <c r="H40498" s="3"/>
    </row>
    <row r="40499">
      <c r="H40499" s="3"/>
    </row>
    <row r="40500">
      <c r="H40500" s="3"/>
    </row>
    <row r="40501">
      <c r="H40501" s="3"/>
    </row>
    <row r="40502">
      <c r="H40502" s="3"/>
    </row>
    <row r="40503">
      <c r="H40503" s="3"/>
    </row>
    <row r="40504">
      <c r="H40504" s="3"/>
    </row>
    <row r="40505">
      <c r="H40505" s="3"/>
    </row>
    <row r="40506">
      <c r="H40506" s="3"/>
    </row>
    <row r="40507">
      <c r="H40507" s="3"/>
    </row>
    <row r="40508">
      <c r="H40508" s="3"/>
    </row>
    <row r="40509">
      <c r="H40509" s="3"/>
    </row>
    <row r="40510">
      <c r="H40510" s="3"/>
    </row>
    <row r="40511">
      <c r="H40511" s="3"/>
    </row>
    <row r="40512">
      <c r="H40512" s="3"/>
    </row>
    <row r="40513">
      <c r="H40513" s="3"/>
    </row>
    <row r="40514">
      <c r="H40514" s="3"/>
    </row>
    <row r="40515">
      <c r="H40515" s="3"/>
    </row>
    <row r="40516">
      <c r="H40516" s="3"/>
    </row>
    <row r="40517">
      <c r="H40517" s="3"/>
    </row>
    <row r="40518">
      <c r="H40518" s="3"/>
    </row>
    <row r="40519">
      <c r="H40519" s="3"/>
    </row>
    <row r="40520">
      <c r="H40520" s="3"/>
    </row>
    <row r="40521">
      <c r="H40521" s="3"/>
    </row>
    <row r="40522">
      <c r="H40522" s="3"/>
    </row>
    <row r="40523">
      <c r="H40523" s="3"/>
    </row>
    <row r="40524">
      <c r="H40524" s="3"/>
    </row>
    <row r="40525">
      <c r="H40525" s="3"/>
    </row>
    <row r="40526">
      <c r="H40526" s="3"/>
    </row>
    <row r="40527">
      <c r="H40527" s="3"/>
    </row>
    <row r="40528">
      <c r="H40528" s="3"/>
    </row>
    <row r="40529">
      <c r="H40529" s="3"/>
    </row>
    <row r="40530">
      <c r="H40530" s="3"/>
    </row>
    <row r="40531">
      <c r="H40531" s="3"/>
    </row>
    <row r="40532">
      <c r="H40532" s="3"/>
    </row>
    <row r="40533">
      <c r="H40533" s="3"/>
    </row>
    <row r="40534">
      <c r="H40534" s="3"/>
    </row>
    <row r="40535">
      <c r="H40535" s="3"/>
    </row>
    <row r="40536">
      <c r="H40536" s="3"/>
    </row>
    <row r="40537">
      <c r="H40537" s="3"/>
    </row>
    <row r="40538">
      <c r="H40538" s="3"/>
    </row>
    <row r="40539">
      <c r="H40539" s="3"/>
    </row>
    <row r="40540">
      <c r="H40540" s="3"/>
    </row>
    <row r="40541">
      <c r="H40541" s="3"/>
    </row>
    <row r="40542">
      <c r="H40542" s="3"/>
    </row>
    <row r="40543">
      <c r="H40543" s="3"/>
    </row>
    <row r="40544">
      <c r="H40544" s="3"/>
    </row>
    <row r="40545">
      <c r="H40545" s="3"/>
    </row>
    <row r="40546">
      <c r="H40546" s="3"/>
    </row>
    <row r="40547">
      <c r="H40547" s="3"/>
    </row>
    <row r="40548">
      <c r="H40548" s="3"/>
    </row>
    <row r="40549">
      <c r="H40549" s="3"/>
    </row>
    <row r="40550">
      <c r="H40550" s="3"/>
    </row>
    <row r="40551">
      <c r="H40551" s="3"/>
    </row>
    <row r="40552">
      <c r="H40552" s="3"/>
    </row>
    <row r="40553">
      <c r="H40553" s="3"/>
    </row>
    <row r="40554">
      <c r="H40554" s="3"/>
    </row>
    <row r="40555">
      <c r="H40555" s="3"/>
    </row>
    <row r="40556">
      <c r="H40556" s="3"/>
    </row>
    <row r="40557">
      <c r="H40557" s="3"/>
    </row>
    <row r="40558">
      <c r="H40558" s="3"/>
    </row>
    <row r="40559">
      <c r="H40559" s="3"/>
    </row>
    <row r="40560">
      <c r="H40560" s="3"/>
    </row>
    <row r="40561">
      <c r="H40561" s="3"/>
    </row>
    <row r="40562">
      <c r="H40562" s="3"/>
    </row>
    <row r="40563">
      <c r="H40563" s="3"/>
    </row>
    <row r="40564">
      <c r="H40564" s="3"/>
    </row>
    <row r="40565">
      <c r="H40565" s="3"/>
    </row>
    <row r="40566">
      <c r="H40566" s="3"/>
    </row>
    <row r="40567">
      <c r="H40567" s="3"/>
    </row>
    <row r="40568">
      <c r="H40568" s="3"/>
    </row>
    <row r="40569">
      <c r="H40569" s="3"/>
    </row>
    <row r="40570">
      <c r="H40570" s="3"/>
    </row>
    <row r="40571">
      <c r="H40571" s="3"/>
    </row>
    <row r="40572">
      <c r="H40572" s="3"/>
    </row>
    <row r="40573">
      <c r="H40573" s="3"/>
    </row>
    <row r="40574">
      <c r="H40574" s="3"/>
    </row>
    <row r="40575">
      <c r="H40575" s="3"/>
    </row>
    <row r="40576">
      <c r="H40576" s="3"/>
    </row>
    <row r="40577">
      <c r="H40577" s="3"/>
    </row>
    <row r="40578">
      <c r="H40578" s="3"/>
    </row>
    <row r="40579">
      <c r="H40579" s="3"/>
    </row>
    <row r="40580">
      <c r="H40580" s="3"/>
    </row>
    <row r="40581">
      <c r="H40581" s="3"/>
    </row>
    <row r="40582">
      <c r="H40582" s="3"/>
    </row>
    <row r="40583">
      <c r="H40583" s="3"/>
    </row>
    <row r="40584">
      <c r="H40584" s="3"/>
    </row>
    <row r="40585">
      <c r="H40585" s="3"/>
    </row>
    <row r="40586">
      <c r="H40586" s="3"/>
    </row>
    <row r="40587">
      <c r="H40587" s="3"/>
    </row>
    <row r="40588">
      <c r="H40588" s="3"/>
    </row>
    <row r="40589">
      <c r="H40589" s="3"/>
    </row>
    <row r="40590">
      <c r="H40590" s="3"/>
    </row>
    <row r="40591">
      <c r="H40591" s="3"/>
    </row>
    <row r="40592">
      <c r="H40592" s="3"/>
    </row>
    <row r="40593">
      <c r="H40593" s="3"/>
    </row>
    <row r="40594">
      <c r="H40594" s="3"/>
    </row>
    <row r="40595">
      <c r="H40595" s="3"/>
    </row>
    <row r="40596">
      <c r="H40596" s="3"/>
    </row>
    <row r="40597">
      <c r="H40597" s="3"/>
    </row>
    <row r="40598">
      <c r="H40598" s="3"/>
    </row>
    <row r="40599">
      <c r="H40599" s="3"/>
    </row>
    <row r="40600">
      <c r="H40600" s="3"/>
    </row>
    <row r="40601">
      <c r="H40601" s="3"/>
    </row>
    <row r="40602">
      <c r="H40602" s="3"/>
    </row>
    <row r="40603">
      <c r="H40603" s="3"/>
    </row>
    <row r="40604">
      <c r="H40604" s="3"/>
    </row>
    <row r="40605">
      <c r="H40605" s="3"/>
    </row>
    <row r="40606">
      <c r="H40606" s="3"/>
    </row>
    <row r="40607">
      <c r="H40607" s="3"/>
    </row>
    <row r="40608">
      <c r="H40608" s="3"/>
    </row>
    <row r="40609">
      <c r="H40609" s="3"/>
    </row>
    <row r="40610">
      <c r="H40610" s="3"/>
    </row>
    <row r="40611">
      <c r="H40611" s="3"/>
    </row>
    <row r="40612">
      <c r="H40612" s="3"/>
    </row>
    <row r="40613">
      <c r="H40613" s="3"/>
    </row>
    <row r="40614">
      <c r="H40614" s="3"/>
    </row>
    <row r="40615">
      <c r="H40615" s="3"/>
    </row>
    <row r="40616">
      <c r="H40616" s="3"/>
    </row>
    <row r="40617">
      <c r="H40617" s="3"/>
    </row>
    <row r="40618">
      <c r="H40618" s="3"/>
    </row>
    <row r="40619">
      <c r="H40619" s="3"/>
    </row>
    <row r="40620">
      <c r="H40620" s="3"/>
    </row>
    <row r="40621">
      <c r="H40621" s="3"/>
    </row>
    <row r="40622">
      <c r="H40622" s="3"/>
    </row>
    <row r="40623">
      <c r="H40623" s="3"/>
    </row>
    <row r="40624">
      <c r="H40624" s="3"/>
    </row>
    <row r="40625">
      <c r="H40625" s="3"/>
    </row>
    <row r="40626">
      <c r="H40626" s="3"/>
    </row>
    <row r="40627">
      <c r="H40627" s="3"/>
    </row>
    <row r="40628">
      <c r="H40628" s="3"/>
    </row>
    <row r="40629">
      <c r="H40629" s="3"/>
    </row>
    <row r="40630">
      <c r="H40630" s="3"/>
    </row>
    <row r="40631">
      <c r="H40631" s="3"/>
    </row>
    <row r="40632">
      <c r="H40632" s="3"/>
    </row>
    <row r="40633">
      <c r="H40633" s="3"/>
    </row>
    <row r="40634">
      <c r="H40634" s="3"/>
    </row>
    <row r="40635">
      <c r="H40635" s="3"/>
    </row>
    <row r="40636">
      <c r="H40636" s="3"/>
    </row>
    <row r="40637">
      <c r="H40637" s="3"/>
    </row>
    <row r="40638">
      <c r="H40638" s="3"/>
    </row>
    <row r="40639">
      <c r="H40639" s="3"/>
    </row>
    <row r="40640">
      <c r="H40640" s="3"/>
    </row>
    <row r="40641">
      <c r="H40641" s="3"/>
    </row>
    <row r="40642">
      <c r="H40642" s="3"/>
    </row>
    <row r="40643">
      <c r="H40643" s="3"/>
    </row>
    <row r="40644">
      <c r="H40644" s="3"/>
    </row>
    <row r="40645">
      <c r="H40645" s="3"/>
    </row>
    <row r="40646">
      <c r="H40646" s="3"/>
    </row>
    <row r="40647">
      <c r="H40647" s="3"/>
    </row>
    <row r="40648">
      <c r="H40648" s="3"/>
    </row>
    <row r="40649">
      <c r="H40649" s="3"/>
    </row>
    <row r="40650">
      <c r="H40650" s="3"/>
    </row>
    <row r="40651">
      <c r="H40651" s="3"/>
    </row>
    <row r="40652">
      <c r="H40652" s="3"/>
    </row>
    <row r="40653">
      <c r="H40653" s="3"/>
    </row>
    <row r="40654">
      <c r="H40654" s="3"/>
    </row>
    <row r="40655">
      <c r="H40655" s="3"/>
    </row>
    <row r="40656">
      <c r="H40656" s="3"/>
    </row>
    <row r="40657">
      <c r="H40657" s="3"/>
    </row>
    <row r="40658">
      <c r="H40658" s="3"/>
    </row>
    <row r="40659">
      <c r="H40659" s="3"/>
    </row>
    <row r="40660">
      <c r="H40660" s="3"/>
    </row>
    <row r="40661">
      <c r="H40661" s="3"/>
    </row>
    <row r="40662">
      <c r="H40662" s="3"/>
    </row>
    <row r="40663">
      <c r="H40663" s="3"/>
    </row>
    <row r="40664">
      <c r="H40664" s="3"/>
    </row>
    <row r="40665">
      <c r="H40665" s="3"/>
    </row>
    <row r="40666">
      <c r="H40666" s="3"/>
    </row>
    <row r="40667">
      <c r="H40667" s="3"/>
    </row>
    <row r="40668">
      <c r="H40668" s="3"/>
    </row>
    <row r="40669">
      <c r="H40669" s="3"/>
    </row>
    <row r="40670">
      <c r="H40670" s="3"/>
    </row>
    <row r="40671">
      <c r="H40671" s="3"/>
    </row>
    <row r="40672">
      <c r="H40672" s="3"/>
    </row>
    <row r="40673">
      <c r="H40673" s="3"/>
    </row>
    <row r="40674">
      <c r="H40674" s="3"/>
    </row>
    <row r="40675">
      <c r="H40675" s="3"/>
    </row>
    <row r="40676">
      <c r="H40676" s="3"/>
    </row>
    <row r="40677">
      <c r="H40677" s="3"/>
    </row>
    <row r="40678">
      <c r="H40678" s="3"/>
    </row>
    <row r="40679">
      <c r="H40679" s="3"/>
    </row>
    <row r="40680">
      <c r="H40680" s="3"/>
    </row>
    <row r="40681">
      <c r="H40681" s="3"/>
    </row>
    <row r="40682">
      <c r="H40682" s="3"/>
    </row>
    <row r="40683">
      <c r="H40683" s="3"/>
    </row>
    <row r="40684">
      <c r="H40684" s="3"/>
    </row>
    <row r="40685">
      <c r="H40685" s="3"/>
    </row>
    <row r="40686">
      <c r="H40686" s="3"/>
    </row>
    <row r="40687">
      <c r="H40687" s="3"/>
    </row>
    <row r="40688">
      <c r="H40688" s="3"/>
    </row>
    <row r="40689">
      <c r="H40689" s="3"/>
    </row>
    <row r="40690">
      <c r="H40690" s="3"/>
    </row>
    <row r="40691">
      <c r="H40691" s="3"/>
    </row>
    <row r="40692">
      <c r="H40692" s="3"/>
    </row>
    <row r="40693">
      <c r="H40693" s="3"/>
    </row>
    <row r="40694">
      <c r="H40694" s="3"/>
    </row>
    <row r="40695">
      <c r="H40695" s="3"/>
    </row>
    <row r="40696">
      <c r="H40696" s="3"/>
    </row>
    <row r="40697">
      <c r="H40697" s="3"/>
    </row>
    <row r="40698">
      <c r="H40698" s="3"/>
    </row>
    <row r="40699">
      <c r="H40699" s="3"/>
    </row>
    <row r="40700">
      <c r="H40700" s="3"/>
    </row>
    <row r="40701">
      <c r="H40701" s="3"/>
    </row>
    <row r="40702">
      <c r="H40702" s="3"/>
    </row>
    <row r="40703">
      <c r="H40703" s="3"/>
    </row>
    <row r="40704">
      <c r="H40704" s="3"/>
    </row>
    <row r="40705">
      <c r="H40705" s="3"/>
    </row>
    <row r="40706">
      <c r="H40706" s="3"/>
    </row>
    <row r="40707">
      <c r="H40707" s="3"/>
    </row>
    <row r="40708">
      <c r="H40708" s="3"/>
    </row>
    <row r="40709">
      <c r="H40709" s="3"/>
    </row>
    <row r="40710">
      <c r="H40710" s="3"/>
    </row>
    <row r="40711">
      <c r="H40711" s="3"/>
    </row>
    <row r="40712">
      <c r="H40712" s="3"/>
    </row>
    <row r="40713">
      <c r="H40713" s="3"/>
    </row>
    <row r="40714">
      <c r="H40714" s="3"/>
    </row>
    <row r="40715">
      <c r="H40715" s="3"/>
    </row>
    <row r="40716">
      <c r="H40716" s="3"/>
    </row>
    <row r="40717">
      <c r="H40717" s="3"/>
    </row>
    <row r="40718">
      <c r="H40718" s="3"/>
    </row>
    <row r="40719">
      <c r="H40719" s="3"/>
    </row>
    <row r="40720">
      <c r="H40720" s="3"/>
    </row>
    <row r="40721">
      <c r="H40721" s="3"/>
    </row>
    <row r="40722">
      <c r="H40722" s="3"/>
    </row>
    <row r="40723">
      <c r="H40723" s="3"/>
    </row>
    <row r="40724">
      <c r="H40724" s="3"/>
    </row>
    <row r="40725">
      <c r="H40725" s="3"/>
    </row>
    <row r="40726">
      <c r="H40726" s="3"/>
    </row>
    <row r="40727">
      <c r="H40727" s="3"/>
    </row>
    <row r="40728">
      <c r="H40728" s="3"/>
    </row>
    <row r="40729">
      <c r="H40729" s="3"/>
    </row>
    <row r="40730">
      <c r="H40730" s="3"/>
    </row>
    <row r="40731">
      <c r="H40731" s="3"/>
    </row>
    <row r="40732">
      <c r="H40732" s="3"/>
    </row>
    <row r="40733">
      <c r="H40733" s="3"/>
    </row>
    <row r="40734">
      <c r="H40734" s="3"/>
    </row>
    <row r="40735">
      <c r="H40735" s="3"/>
    </row>
    <row r="40736">
      <c r="H40736" s="3"/>
    </row>
    <row r="40737">
      <c r="H40737" s="3"/>
    </row>
    <row r="40738">
      <c r="H40738" s="3"/>
    </row>
    <row r="40739">
      <c r="H40739" s="3"/>
    </row>
    <row r="40740">
      <c r="H40740" s="3"/>
    </row>
    <row r="40741">
      <c r="H40741" s="3"/>
    </row>
    <row r="40742">
      <c r="H40742" s="3"/>
    </row>
    <row r="40743">
      <c r="H40743" s="3"/>
    </row>
    <row r="40744">
      <c r="H40744" s="3"/>
    </row>
    <row r="40745">
      <c r="H40745" s="3"/>
    </row>
    <row r="40746">
      <c r="H40746" s="3"/>
    </row>
    <row r="40747">
      <c r="H40747" s="3"/>
    </row>
    <row r="40748">
      <c r="H40748" s="3"/>
    </row>
    <row r="40749">
      <c r="H40749" s="3"/>
    </row>
    <row r="40750">
      <c r="H40750" s="3"/>
    </row>
    <row r="40751">
      <c r="H40751" s="3"/>
    </row>
    <row r="40752">
      <c r="H40752" s="3"/>
    </row>
    <row r="40753">
      <c r="H40753" s="3"/>
    </row>
    <row r="40754">
      <c r="H40754" s="3"/>
    </row>
    <row r="40755">
      <c r="H40755" s="3"/>
    </row>
    <row r="40756">
      <c r="H40756" s="3"/>
    </row>
    <row r="40757">
      <c r="H40757" s="3"/>
    </row>
    <row r="40758">
      <c r="H40758" s="3"/>
    </row>
    <row r="40759">
      <c r="H40759" s="3"/>
    </row>
    <row r="40760">
      <c r="H40760" s="3"/>
    </row>
    <row r="40761">
      <c r="H40761" s="3"/>
    </row>
    <row r="40762">
      <c r="H40762" s="3"/>
    </row>
    <row r="40763">
      <c r="H40763" s="3"/>
    </row>
    <row r="40764">
      <c r="H40764" s="3"/>
    </row>
    <row r="40765">
      <c r="H40765" s="3"/>
    </row>
    <row r="40766">
      <c r="H40766" s="3"/>
    </row>
    <row r="40767">
      <c r="H40767" s="3"/>
    </row>
    <row r="40768">
      <c r="H40768" s="3"/>
    </row>
    <row r="40769">
      <c r="H40769" s="3"/>
    </row>
    <row r="40770">
      <c r="H40770" s="3"/>
    </row>
    <row r="40771">
      <c r="H40771" s="3"/>
    </row>
    <row r="40772">
      <c r="H40772" s="3"/>
    </row>
    <row r="40773">
      <c r="H40773" s="3"/>
    </row>
    <row r="40774">
      <c r="H40774" s="3"/>
    </row>
    <row r="40775">
      <c r="H40775" s="3"/>
    </row>
    <row r="40776">
      <c r="H40776" s="3"/>
    </row>
    <row r="40777">
      <c r="H40777" s="3"/>
    </row>
    <row r="40778">
      <c r="H40778" s="3"/>
    </row>
    <row r="40779">
      <c r="H40779" s="3"/>
    </row>
    <row r="40780">
      <c r="H40780" s="3"/>
    </row>
    <row r="40781">
      <c r="H40781" s="3"/>
    </row>
    <row r="40782">
      <c r="H40782" s="3"/>
    </row>
    <row r="40783">
      <c r="H40783" s="3"/>
    </row>
    <row r="40784">
      <c r="H40784" s="3"/>
    </row>
    <row r="40785">
      <c r="H40785" s="3"/>
    </row>
    <row r="40786">
      <c r="H40786" s="3"/>
    </row>
    <row r="40787">
      <c r="H40787" s="3"/>
    </row>
    <row r="40788">
      <c r="H40788" s="3"/>
    </row>
    <row r="40789">
      <c r="H40789" s="3"/>
    </row>
    <row r="40790">
      <c r="H40790" s="3"/>
    </row>
    <row r="40791">
      <c r="H40791" s="3"/>
    </row>
    <row r="40792">
      <c r="H40792" s="3"/>
    </row>
    <row r="40793">
      <c r="H40793" s="3"/>
    </row>
    <row r="40794">
      <c r="H40794" s="3"/>
    </row>
    <row r="40795">
      <c r="H40795" s="3"/>
    </row>
    <row r="40796">
      <c r="H40796" s="3"/>
    </row>
    <row r="40797">
      <c r="H40797" s="3"/>
    </row>
    <row r="40798">
      <c r="H40798" s="3"/>
    </row>
    <row r="40799">
      <c r="H40799" s="3"/>
    </row>
    <row r="40800">
      <c r="H40800" s="3"/>
    </row>
    <row r="40801">
      <c r="H40801" s="3"/>
    </row>
    <row r="40802">
      <c r="H40802" s="3"/>
    </row>
    <row r="40803">
      <c r="H40803" s="3"/>
    </row>
    <row r="40804">
      <c r="H40804" s="3"/>
    </row>
    <row r="40805">
      <c r="H40805" s="3"/>
    </row>
    <row r="40806">
      <c r="H40806" s="3"/>
    </row>
    <row r="40807">
      <c r="H40807" s="3"/>
    </row>
    <row r="40808">
      <c r="H40808" s="3"/>
    </row>
    <row r="40809">
      <c r="H40809" s="3"/>
    </row>
    <row r="40810">
      <c r="H40810" s="3"/>
    </row>
    <row r="40811">
      <c r="H40811" s="3"/>
    </row>
    <row r="40812">
      <c r="H40812" s="3"/>
    </row>
    <row r="40813">
      <c r="H40813" s="3"/>
    </row>
    <row r="40814">
      <c r="H40814" s="3"/>
    </row>
    <row r="40815">
      <c r="H40815" s="3"/>
    </row>
    <row r="40816">
      <c r="H40816" s="3"/>
    </row>
    <row r="40817">
      <c r="H40817" s="3"/>
    </row>
    <row r="40818">
      <c r="H40818" s="3"/>
    </row>
    <row r="40819">
      <c r="H40819" s="3"/>
    </row>
    <row r="40820">
      <c r="H40820" s="3"/>
    </row>
    <row r="40821">
      <c r="H40821" s="3"/>
    </row>
    <row r="40822">
      <c r="H40822" s="3"/>
    </row>
    <row r="40823">
      <c r="H40823" s="3"/>
    </row>
    <row r="40824">
      <c r="H40824" s="3"/>
    </row>
    <row r="40825">
      <c r="H40825" s="3"/>
    </row>
    <row r="40826">
      <c r="H40826" s="3"/>
    </row>
    <row r="40827">
      <c r="H40827" s="3"/>
    </row>
    <row r="40828">
      <c r="H40828" s="3"/>
    </row>
    <row r="40829">
      <c r="H40829" s="3"/>
    </row>
    <row r="40830">
      <c r="H40830" s="3"/>
    </row>
    <row r="40831">
      <c r="H40831" s="3"/>
    </row>
    <row r="40832">
      <c r="H40832" s="3"/>
    </row>
    <row r="40833">
      <c r="H40833" s="3"/>
    </row>
    <row r="40834">
      <c r="H40834" s="3"/>
    </row>
    <row r="40835">
      <c r="H40835" s="3"/>
    </row>
    <row r="40836">
      <c r="H40836" s="3"/>
    </row>
    <row r="40837">
      <c r="H40837" s="3"/>
    </row>
    <row r="40838">
      <c r="H40838" s="3"/>
    </row>
    <row r="40839">
      <c r="H40839" s="3"/>
    </row>
    <row r="40840">
      <c r="H40840" s="3"/>
    </row>
    <row r="40841">
      <c r="H40841" s="3"/>
    </row>
    <row r="40842">
      <c r="H40842" s="3"/>
    </row>
    <row r="40843">
      <c r="H40843" s="3"/>
    </row>
    <row r="40844">
      <c r="H40844" s="3"/>
    </row>
    <row r="40845">
      <c r="H40845" s="3"/>
    </row>
    <row r="40846">
      <c r="H40846" s="3"/>
    </row>
    <row r="40847">
      <c r="H40847" s="3"/>
    </row>
    <row r="40848">
      <c r="H40848" s="3"/>
    </row>
    <row r="40849">
      <c r="H40849" s="3"/>
    </row>
    <row r="40850">
      <c r="H40850" s="3"/>
    </row>
    <row r="40851">
      <c r="H40851" s="3"/>
    </row>
    <row r="40852">
      <c r="H40852" s="3"/>
    </row>
    <row r="40853">
      <c r="H40853" s="3"/>
    </row>
    <row r="40854">
      <c r="H40854" s="3"/>
    </row>
    <row r="40855">
      <c r="H40855" s="3"/>
    </row>
    <row r="40856">
      <c r="H40856" s="3"/>
    </row>
    <row r="40857">
      <c r="H40857" s="3"/>
    </row>
    <row r="40858">
      <c r="H40858" s="3"/>
    </row>
    <row r="40859">
      <c r="H40859" s="3"/>
    </row>
    <row r="40860">
      <c r="H40860" s="3"/>
    </row>
    <row r="40861">
      <c r="H40861" s="3"/>
    </row>
    <row r="40862">
      <c r="H40862" s="3"/>
    </row>
    <row r="40863">
      <c r="H40863" s="3"/>
    </row>
    <row r="40864">
      <c r="H40864" s="3"/>
    </row>
    <row r="40865">
      <c r="H40865" s="3"/>
    </row>
    <row r="40866">
      <c r="H40866" s="3"/>
    </row>
    <row r="40867">
      <c r="H40867" s="3"/>
    </row>
    <row r="40868">
      <c r="H40868" s="3"/>
    </row>
    <row r="40869">
      <c r="H40869" s="3"/>
    </row>
    <row r="40870">
      <c r="H40870" s="3"/>
    </row>
    <row r="40871">
      <c r="H40871" s="3"/>
    </row>
    <row r="40872">
      <c r="H40872" s="3"/>
    </row>
    <row r="40873">
      <c r="H40873" s="3"/>
    </row>
    <row r="40874">
      <c r="H40874" s="3"/>
    </row>
    <row r="40875">
      <c r="H40875" s="3"/>
    </row>
    <row r="40876">
      <c r="H40876" s="3"/>
    </row>
    <row r="40877">
      <c r="H40877" s="3"/>
    </row>
    <row r="40878">
      <c r="H40878" s="3"/>
    </row>
    <row r="40879">
      <c r="H40879" s="3"/>
    </row>
    <row r="40880">
      <c r="H40880" s="3"/>
    </row>
    <row r="40881">
      <c r="H40881" s="3"/>
    </row>
    <row r="40882">
      <c r="H40882" s="3"/>
    </row>
    <row r="40883">
      <c r="H40883" s="3"/>
    </row>
    <row r="40884">
      <c r="H40884" s="3"/>
    </row>
    <row r="40885">
      <c r="H40885" s="3"/>
    </row>
    <row r="40886">
      <c r="H40886" s="3"/>
    </row>
    <row r="40887">
      <c r="H40887" s="3"/>
    </row>
    <row r="40888">
      <c r="H40888" s="3"/>
    </row>
    <row r="40889">
      <c r="H40889" s="3"/>
    </row>
    <row r="40890">
      <c r="H40890" s="3"/>
    </row>
    <row r="40891">
      <c r="H40891" s="3"/>
    </row>
    <row r="40892">
      <c r="H40892" s="3"/>
    </row>
    <row r="40893">
      <c r="H40893" s="3"/>
    </row>
    <row r="40894">
      <c r="H40894" s="3"/>
    </row>
    <row r="40895">
      <c r="H40895" s="3"/>
    </row>
    <row r="40896">
      <c r="H40896" s="3"/>
    </row>
    <row r="40897">
      <c r="H40897" s="3"/>
    </row>
    <row r="40898">
      <c r="H40898" s="3"/>
    </row>
    <row r="40899">
      <c r="H40899" s="3"/>
    </row>
    <row r="40900">
      <c r="H40900" s="3"/>
    </row>
    <row r="40901">
      <c r="H40901" s="3"/>
    </row>
    <row r="40902">
      <c r="H40902" s="3"/>
    </row>
    <row r="40903">
      <c r="H40903" s="3"/>
    </row>
    <row r="40904">
      <c r="H40904" s="3"/>
    </row>
    <row r="40905">
      <c r="H40905" s="3"/>
    </row>
    <row r="40906">
      <c r="H40906" s="3"/>
    </row>
    <row r="40907">
      <c r="H40907" s="3"/>
    </row>
    <row r="40908">
      <c r="H40908" s="3"/>
    </row>
    <row r="40909">
      <c r="H40909" s="3"/>
    </row>
    <row r="40910">
      <c r="H40910" s="3"/>
    </row>
    <row r="40911">
      <c r="H40911" s="3"/>
    </row>
    <row r="40912">
      <c r="H40912" s="3"/>
    </row>
    <row r="40913">
      <c r="H40913" s="3"/>
    </row>
    <row r="40914">
      <c r="H40914" s="3"/>
    </row>
    <row r="40915">
      <c r="H40915" s="3"/>
    </row>
    <row r="40916">
      <c r="H40916" s="3"/>
    </row>
    <row r="40917">
      <c r="H40917" s="3"/>
    </row>
    <row r="40918">
      <c r="H40918" s="3"/>
    </row>
    <row r="40919">
      <c r="H40919" s="3"/>
    </row>
    <row r="40920">
      <c r="H40920" s="3"/>
    </row>
    <row r="40921">
      <c r="H40921" s="3"/>
    </row>
    <row r="40922">
      <c r="H40922" s="3"/>
    </row>
    <row r="40923">
      <c r="H40923" s="3"/>
    </row>
    <row r="40924">
      <c r="H40924" s="3"/>
    </row>
    <row r="40925">
      <c r="H40925" s="3"/>
    </row>
    <row r="40926">
      <c r="H40926" s="3"/>
    </row>
    <row r="40927">
      <c r="H40927" s="3"/>
    </row>
    <row r="40928">
      <c r="H40928" s="3"/>
    </row>
    <row r="40929">
      <c r="H40929" s="3"/>
    </row>
    <row r="40930">
      <c r="H40930" s="3"/>
    </row>
    <row r="40931">
      <c r="H40931" s="3"/>
    </row>
    <row r="40932">
      <c r="H40932" s="3"/>
    </row>
    <row r="40933">
      <c r="H40933" s="3"/>
    </row>
    <row r="40934">
      <c r="H40934" s="3"/>
    </row>
    <row r="40935">
      <c r="H40935" s="3"/>
    </row>
    <row r="40936">
      <c r="H40936" s="3"/>
    </row>
    <row r="40937">
      <c r="H40937" s="3"/>
    </row>
    <row r="40938">
      <c r="H40938" s="3"/>
    </row>
    <row r="40939">
      <c r="H40939" s="3"/>
    </row>
    <row r="40940">
      <c r="H40940" s="3"/>
    </row>
    <row r="40941">
      <c r="H40941" s="3"/>
    </row>
    <row r="40942">
      <c r="H40942" s="3"/>
    </row>
    <row r="40943">
      <c r="H40943" s="3"/>
    </row>
    <row r="40944">
      <c r="H40944" s="3"/>
    </row>
    <row r="40945">
      <c r="H40945" s="3"/>
    </row>
    <row r="40946">
      <c r="H40946" s="3"/>
    </row>
    <row r="40947">
      <c r="H40947" s="3"/>
    </row>
    <row r="40948">
      <c r="H40948" s="3"/>
    </row>
    <row r="40949">
      <c r="H40949" s="3"/>
    </row>
    <row r="40950">
      <c r="H40950" s="3"/>
    </row>
    <row r="40951">
      <c r="H40951" s="3"/>
    </row>
    <row r="40952">
      <c r="H40952" s="3"/>
    </row>
    <row r="40953">
      <c r="H40953" s="3"/>
    </row>
    <row r="40954">
      <c r="H40954" s="3"/>
    </row>
    <row r="40955">
      <c r="H40955" s="3"/>
    </row>
    <row r="40956">
      <c r="H40956" s="3"/>
    </row>
    <row r="40957">
      <c r="H40957" s="3"/>
    </row>
    <row r="40958">
      <c r="H40958" s="3"/>
    </row>
    <row r="40959">
      <c r="H40959" s="3"/>
    </row>
    <row r="40960">
      <c r="H40960" s="3"/>
    </row>
    <row r="40961">
      <c r="H40961" s="3"/>
    </row>
    <row r="40962">
      <c r="H40962" s="3"/>
    </row>
    <row r="40963">
      <c r="H40963" s="3"/>
    </row>
    <row r="40964">
      <c r="H40964" s="3"/>
    </row>
    <row r="40965">
      <c r="H40965" s="3"/>
    </row>
    <row r="40966">
      <c r="H40966" s="3"/>
    </row>
    <row r="40967">
      <c r="H40967" s="3"/>
    </row>
    <row r="40968">
      <c r="H40968" s="3"/>
    </row>
    <row r="40969">
      <c r="H40969" s="3"/>
    </row>
    <row r="40970">
      <c r="H40970" s="3"/>
    </row>
    <row r="40971">
      <c r="H40971" s="3"/>
    </row>
    <row r="40972">
      <c r="H40972" s="3"/>
    </row>
    <row r="40973">
      <c r="H40973" s="3"/>
    </row>
    <row r="40974">
      <c r="H40974" s="3"/>
    </row>
    <row r="40975">
      <c r="H40975" s="3"/>
    </row>
    <row r="40976">
      <c r="H40976" s="3"/>
    </row>
    <row r="40977">
      <c r="H40977" s="3"/>
    </row>
    <row r="40978">
      <c r="H40978" s="3"/>
    </row>
    <row r="40979">
      <c r="H40979" s="3"/>
    </row>
    <row r="40980">
      <c r="H40980" s="3"/>
    </row>
    <row r="40981">
      <c r="H40981" s="3"/>
    </row>
    <row r="40982">
      <c r="H40982" s="3"/>
    </row>
    <row r="40983">
      <c r="H40983" s="3"/>
    </row>
    <row r="40984">
      <c r="H40984" s="3"/>
    </row>
    <row r="40985">
      <c r="H40985" s="3"/>
    </row>
    <row r="40986">
      <c r="H40986" s="3"/>
    </row>
    <row r="40987">
      <c r="H40987" s="3"/>
    </row>
    <row r="40988">
      <c r="H40988" s="3"/>
    </row>
    <row r="40989">
      <c r="H40989" s="3"/>
    </row>
    <row r="40990">
      <c r="H40990" s="3"/>
    </row>
    <row r="40991">
      <c r="H40991" s="3"/>
    </row>
    <row r="40992">
      <c r="H40992" s="3"/>
    </row>
    <row r="40993">
      <c r="H40993" s="3"/>
    </row>
    <row r="40994">
      <c r="H40994" s="3"/>
    </row>
    <row r="40995">
      <c r="H40995" s="3"/>
    </row>
    <row r="40996">
      <c r="H40996" s="3"/>
    </row>
    <row r="40997">
      <c r="H40997" s="3"/>
    </row>
    <row r="40998">
      <c r="H40998" s="3"/>
    </row>
    <row r="40999">
      <c r="H40999" s="3"/>
    </row>
    <row r="41000">
      <c r="H41000" s="3"/>
    </row>
    <row r="41001">
      <c r="H41001" s="3"/>
    </row>
    <row r="41002">
      <c r="H41002" s="3"/>
    </row>
    <row r="41003">
      <c r="H41003" s="3"/>
    </row>
    <row r="41004">
      <c r="H41004" s="3"/>
    </row>
    <row r="41005">
      <c r="H41005" s="3"/>
    </row>
    <row r="41006">
      <c r="H41006" s="3"/>
    </row>
    <row r="41007">
      <c r="H41007" s="3"/>
    </row>
    <row r="41008">
      <c r="H41008" s="3"/>
    </row>
    <row r="41009">
      <c r="H41009" s="3"/>
    </row>
    <row r="41010">
      <c r="H41010" s="3"/>
    </row>
    <row r="41011">
      <c r="H41011" s="3"/>
    </row>
    <row r="41012">
      <c r="H41012" s="3"/>
    </row>
    <row r="41013">
      <c r="H41013" s="3"/>
    </row>
    <row r="41014">
      <c r="H41014" s="3"/>
    </row>
    <row r="41015">
      <c r="H41015" s="3"/>
    </row>
    <row r="41016">
      <c r="H41016" s="3"/>
    </row>
    <row r="41017">
      <c r="H41017" s="3"/>
    </row>
    <row r="41018">
      <c r="H41018" s="3"/>
    </row>
    <row r="41019">
      <c r="H41019" s="3"/>
    </row>
    <row r="41020">
      <c r="H41020" s="3"/>
    </row>
    <row r="41021">
      <c r="H41021" s="3"/>
    </row>
    <row r="41022">
      <c r="H41022" s="3"/>
    </row>
    <row r="41023">
      <c r="H41023" s="3"/>
    </row>
    <row r="41024">
      <c r="H41024" s="3"/>
    </row>
    <row r="41025">
      <c r="H41025" s="3"/>
    </row>
    <row r="41026">
      <c r="H41026" s="3"/>
    </row>
    <row r="41027">
      <c r="H41027" s="3"/>
    </row>
    <row r="41028">
      <c r="H41028" s="3"/>
    </row>
    <row r="41029">
      <c r="H41029" s="3"/>
    </row>
    <row r="41030">
      <c r="H41030" s="3"/>
    </row>
    <row r="41031">
      <c r="H41031" s="3"/>
    </row>
    <row r="41032">
      <c r="H41032" s="3"/>
    </row>
    <row r="41033">
      <c r="H41033" s="3"/>
    </row>
    <row r="41034">
      <c r="H41034" s="3"/>
    </row>
    <row r="41035">
      <c r="H41035" s="3"/>
    </row>
    <row r="41036">
      <c r="H41036" s="3"/>
    </row>
    <row r="41037">
      <c r="H41037" s="3"/>
    </row>
    <row r="41038">
      <c r="H41038" s="3"/>
    </row>
    <row r="41039">
      <c r="H41039" s="3"/>
    </row>
    <row r="41040">
      <c r="H41040" s="3"/>
    </row>
    <row r="41041">
      <c r="H41041" s="3"/>
    </row>
    <row r="41042">
      <c r="H41042" s="3"/>
    </row>
    <row r="41043">
      <c r="H41043" s="3"/>
    </row>
    <row r="41044">
      <c r="H41044" s="3"/>
    </row>
    <row r="41045">
      <c r="H41045" s="3"/>
    </row>
    <row r="41046">
      <c r="H41046" s="3"/>
    </row>
    <row r="41047">
      <c r="H41047" s="3"/>
    </row>
    <row r="41048">
      <c r="H41048" s="3"/>
    </row>
    <row r="41049">
      <c r="H41049" s="3"/>
    </row>
    <row r="41050">
      <c r="H41050" s="3"/>
    </row>
    <row r="41051">
      <c r="H41051" s="3"/>
    </row>
    <row r="41052">
      <c r="H41052" s="3"/>
    </row>
    <row r="41053">
      <c r="H41053" s="3"/>
    </row>
    <row r="41054">
      <c r="H41054" s="3"/>
    </row>
    <row r="41055">
      <c r="H41055" s="3"/>
    </row>
    <row r="41056">
      <c r="H41056" s="3"/>
    </row>
    <row r="41057">
      <c r="H41057" s="3"/>
    </row>
    <row r="41058">
      <c r="H41058" s="3"/>
    </row>
    <row r="41059">
      <c r="H41059" s="3"/>
    </row>
    <row r="41060">
      <c r="H41060" s="3"/>
    </row>
    <row r="41061">
      <c r="H41061" s="3"/>
    </row>
    <row r="41062">
      <c r="H41062" s="3"/>
    </row>
    <row r="41063">
      <c r="H41063" s="3"/>
    </row>
    <row r="41064">
      <c r="H41064" s="3"/>
    </row>
    <row r="41065">
      <c r="H41065" s="3"/>
    </row>
    <row r="41066">
      <c r="H41066" s="3"/>
    </row>
    <row r="41067">
      <c r="H41067" s="3"/>
    </row>
    <row r="41068">
      <c r="H41068" s="3"/>
    </row>
    <row r="41069">
      <c r="H41069" s="3"/>
    </row>
    <row r="41070">
      <c r="H41070" s="3"/>
    </row>
    <row r="41071">
      <c r="H41071" s="3"/>
    </row>
    <row r="41072">
      <c r="H41072" s="3"/>
    </row>
    <row r="41073">
      <c r="H41073" s="3"/>
    </row>
    <row r="41074">
      <c r="H41074" s="3"/>
    </row>
    <row r="41075">
      <c r="H41075" s="3"/>
    </row>
    <row r="41076">
      <c r="H41076" s="3"/>
    </row>
    <row r="41077">
      <c r="H41077" s="3"/>
    </row>
    <row r="41078">
      <c r="H41078" s="3"/>
    </row>
    <row r="41079">
      <c r="H41079" s="3"/>
    </row>
    <row r="41080">
      <c r="H41080" s="3"/>
    </row>
    <row r="41081">
      <c r="H41081" s="3"/>
    </row>
    <row r="41082">
      <c r="H41082" s="3"/>
    </row>
    <row r="41083">
      <c r="H41083" s="3"/>
    </row>
    <row r="41084">
      <c r="H41084" s="3"/>
    </row>
    <row r="41085">
      <c r="H41085" s="3"/>
    </row>
    <row r="41086">
      <c r="H41086" s="3"/>
    </row>
    <row r="41087">
      <c r="H41087" s="3"/>
    </row>
    <row r="41088">
      <c r="H41088" s="3"/>
    </row>
    <row r="41089">
      <c r="H41089" s="3"/>
    </row>
    <row r="41090">
      <c r="H41090" s="3"/>
    </row>
    <row r="41091">
      <c r="H41091" s="3"/>
    </row>
    <row r="41092">
      <c r="H41092" s="3"/>
    </row>
    <row r="41093">
      <c r="H41093" s="3"/>
    </row>
    <row r="41094">
      <c r="H41094" s="3"/>
    </row>
    <row r="41095">
      <c r="H41095" s="3"/>
    </row>
    <row r="41096">
      <c r="H41096" s="3"/>
    </row>
    <row r="41097">
      <c r="H41097" s="3"/>
    </row>
    <row r="41098">
      <c r="H41098" s="3"/>
    </row>
    <row r="41099">
      <c r="H41099" s="3"/>
    </row>
    <row r="41100">
      <c r="H41100" s="3"/>
    </row>
    <row r="41101">
      <c r="H41101" s="3"/>
    </row>
    <row r="41102">
      <c r="H41102" s="3"/>
    </row>
    <row r="41103">
      <c r="H41103" s="3"/>
    </row>
    <row r="41104">
      <c r="H41104" s="3"/>
    </row>
    <row r="41105">
      <c r="H41105" s="3"/>
    </row>
    <row r="41106">
      <c r="H41106" s="3"/>
    </row>
    <row r="41107">
      <c r="H41107" s="3"/>
    </row>
    <row r="41108">
      <c r="H41108" s="3"/>
    </row>
    <row r="41109">
      <c r="H41109" s="3"/>
    </row>
    <row r="41110">
      <c r="H41110" s="3"/>
    </row>
    <row r="41111">
      <c r="H41111" s="3"/>
    </row>
    <row r="41112">
      <c r="H41112" s="3"/>
    </row>
    <row r="41113">
      <c r="H41113" s="3"/>
    </row>
    <row r="41114">
      <c r="H41114" s="3"/>
    </row>
    <row r="41115">
      <c r="H41115" s="3"/>
    </row>
    <row r="41116">
      <c r="H41116" s="3"/>
    </row>
    <row r="41117">
      <c r="H41117" s="3"/>
    </row>
    <row r="41118">
      <c r="H41118" s="3"/>
    </row>
    <row r="41119">
      <c r="H41119" s="3"/>
    </row>
    <row r="41120">
      <c r="H41120" s="3"/>
    </row>
    <row r="41121">
      <c r="H41121" s="3"/>
    </row>
    <row r="41122">
      <c r="H41122" s="3"/>
    </row>
    <row r="41123">
      <c r="H41123" s="3"/>
    </row>
    <row r="41124">
      <c r="H41124" s="3"/>
    </row>
    <row r="41125">
      <c r="H41125" s="3"/>
    </row>
    <row r="41126">
      <c r="H41126" s="3"/>
    </row>
    <row r="41127">
      <c r="H41127" s="3"/>
    </row>
    <row r="41128">
      <c r="H41128" s="3"/>
    </row>
    <row r="41129">
      <c r="H41129" s="3"/>
    </row>
    <row r="41130">
      <c r="H41130" s="3"/>
    </row>
    <row r="41131">
      <c r="H41131" s="3"/>
    </row>
    <row r="41132">
      <c r="H41132" s="3"/>
    </row>
    <row r="41133">
      <c r="H41133" s="3"/>
    </row>
    <row r="41134">
      <c r="H41134" s="3"/>
    </row>
    <row r="41135">
      <c r="H41135" s="3"/>
    </row>
    <row r="41136">
      <c r="H41136" s="3"/>
    </row>
    <row r="41137">
      <c r="H41137" s="3"/>
    </row>
    <row r="41138">
      <c r="H41138" s="3"/>
    </row>
    <row r="41139">
      <c r="H41139" s="3"/>
    </row>
    <row r="41140">
      <c r="H41140" s="3"/>
    </row>
    <row r="41141">
      <c r="H41141" s="3"/>
    </row>
    <row r="41142">
      <c r="H41142" s="3"/>
    </row>
    <row r="41143">
      <c r="H41143" s="3"/>
    </row>
    <row r="41144">
      <c r="H41144" s="3"/>
    </row>
    <row r="41145">
      <c r="H41145" s="3"/>
    </row>
    <row r="41146">
      <c r="H41146" s="3"/>
    </row>
    <row r="41147">
      <c r="H41147" s="3"/>
    </row>
    <row r="41148">
      <c r="H41148" s="3"/>
    </row>
    <row r="41149">
      <c r="H41149" s="3"/>
    </row>
    <row r="41150">
      <c r="H41150" s="3"/>
    </row>
    <row r="41151">
      <c r="H41151" s="3"/>
    </row>
    <row r="41152">
      <c r="H41152" s="3"/>
    </row>
    <row r="41153">
      <c r="H41153" s="3"/>
    </row>
    <row r="41154">
      <c r="H41154" s="3"/>
    </row>
    <row r="41155">
      <c r="H41155" s="3"/>
    </row>
    <row r="41156">
      <c r="H41156" s="3"/>
    </row>
    <row r="41157">
      <c r="H41157" s="3"/>
    </row>
    <row r="41158">
      <c r="H41158" s="3"/>
    </row>
    <row r="41159">
      <c r="H41159" s="3"/>
    </row>
    <row r="41160">
      <c r="H41160" s="3"/>
    </row>
    <row r="41161">
      <c r="H41161" s="3"/>
    </row>
    <row r="41162">
      <c r="H41162" s="3"/>
    </row>
    <row r="41163">
      <c r="H41163" s="3"/>
    </row>
    <row r="41164">
      <c r="H41164" s="3"/>
    </row>
    <row r="41165">
      <c r="H41165" s="3"/>
    </row>
    <row r="41166">
      <c r="H41166" s="3"/>
    </row>
    <row r="41167">
      <c r="H41167" s="3"/>
    </row>
    <row r="41168">
      <c r="H41168" s="3"/>
    </row>
    <row r="41169">
      <c r="H41169" s="3"/>
    </row>
    <row r="41170">
      <c r="H41170" s="3"/>
    </row>
    <row r="41171">
      <c r="H41171" s="3"/>
    </row>
    <row r="41172">
      <c r="H41172" s="3"/>
    </row>
    <row r="41173">
      <c r="H41173" s="3"/>
    </row>
    <row r="41174">
      <c r="H41174" s="3"/>
    </row>
    <row r="41175">
      <c r="H41175" s="3"/>
    </row>
    <row r="41176">
      <c r="H41176" s="3"/>
    </row>
    <row r="41177">
      <c r="H41177" s="3"/>
    </row>
    <row r="41178">
      <c r="H41178" s="3"/>
    </row>
    <row r="41179">
      <c r="H41179" s="3"/>
    </row>
    <row r="41180">
      <c r="H41180" s="3"/>
    </row>
    <row r="41181">
      <c r="H41181" s="3"/>
    </row>
    <row r="41182">
      <c r="H41182" s="3"/>
    </row>
    <row r="41183">
      <c r="H41183" s="3"/>
    </row>
    <row r="41184">
      <c r="H41184" s="3"/>
    </row>
    <row r="41185">
      <c r="H41185" s="3"/>
    </row>
    <row r="41186">
      <c r="H41186" s="3"/>
    </row>
    <row r="41187">
      <c r="H41187" s="3"/>
    </row>
    <row r="41188">
      <c r="H41188" s="3"/>
    </row>
    <row r="41189">
      <c r="H41189" s="3"/>
    </row>
    <row r="41190">
      <c r="H41190" s="3"/>
    </row>
    <row r="41191">
      <c r="H41191" s="3"/>
    </row>
    <row r="41192">
      <c r="H41192" s="3"/>
    </row>
    <row r="41193">
      <c r="H41193" s="3"/>
    </row>
    <row r="41194">
      <c r="H41194" s="3"/>
    </row>
    <row r="41195">
      <c r="H41195" s="3"/>
    </row>
    <row r="41196">
      <c r="H41196" s="3"/>
    </row>
    <row r="41197">
      <c r="H41197" s="3"/>
    </row>
    <row r="41198">
      <c r="H41198" s="3"/>
    </row>
    <row r="41199">
      <c r="H41199" s="3"/>
    </row>
    <row r="41200">
      <c r="H41200" s="3"/>
    </row>
    <row r="41201">
      <c r="H41201" s="3"/>
    </row>
    <row r="41202">
      <c r="H41202" s="3"/>
    </row>
    <row r="41203">
      <c r="H41203" s="3"/>
    </row>
    <row r="41204">
      <c r="H41204" s="3"/>
    </row>
    <row r="41205">
      <c r="H41205" s="3"/>
    </row>
    <row r="41206">
      <c r="H41206" s="3"/>
    </row>
    <row r="41207">
      <c r="H41207" s="3"/>
    </row>
    <row r="41208">
      <c r="H41208" s="3"/>
    </row>
    <row r="41209">
      <c r="H41209" s="3"/>
    </row>
    <row r="41210">
      <c r="H41210" s="3"/>
    </row>
    <row r="41211">
      <c r="H41211" s="3"/>
    </row>
    <row r="41212">
      <c r="H41212" s="3"/>
    </row>
    <row r="41213">
      <c r="H41213" s="3"/>
    </row>
    <row r="41214">
      <c r="H41214" s="3"/>
    </row>
    <row r="41215">
      <c r="H41215" s="3"/>
    </row>
    <row r="41216">
      <c r="H41216" s="3"/>
    </row>
    <row r="41217">
      <c r="H41217" s="3"/>
    </row>
    <row r="41218">
      <c r="H41218" s="3"/>
    </row>
    <row r="41219">
      <c r="H41219" s="3"/>
    </row>
    <row r="41220">
      <c r="H41220" s="3"/>
    </row>
    <row r="41221">
      <c r="H41221" s="3"/>
    </row>
    <row r="41222">
      <c r="H41222" s="3"/>
    </row>
    <row r="41223">
      <c r="H41223" s="3"/>
    </row>
    <row r="41224">
      <c r="H41224" s="3"/>
    </row>
    <row r="41225">
      <c r="H41225" s="3"/>
    </row>
    <row r="41226">
      <c r="H41226" s="3"/>
    </row>
    <row r="41227">
      <c r="H41227" s="3"/>
    </row>
    <row r="41228">
      <c r="H41228" s="3"/>
    </row>
    <row r="41229">
      <c r="H41229" s="3"/>
    </row>
    <row r="41230">
      <c r="H41230" s="3"/>
    </row>
    <row r="41231">
      <c r="H41231" s="3"/>
    </row>
    <row r="41232">
      <c r="H41232" s="3"/>
    </row>
    <row r="41233">
      <c r="H41233" s="3"/>
    </row>
    <row r="41234">
      <c r="H41234" s="3"/>
    </row>
    <row r="41235">
      <c r="H41235" s="3"/>
    </row>
    <row r="41236">
      <c r="H41236" s="3"/>
    </row>
    <row r="41237">
      <c r="H41237" s="3"/>
    </row>
    <row r="41238">
      <c r="H41238" s="3"/>
    </row>
    <row r="41239">
      <c r="H41239" s="3"/>
    </row>
    <row r="41240">
      <c r="H41240" s="3"/>
    </row>
    <row r="41241">
      <c r="H41241" s="3"/>
    </row>
    <row r="41242">
      <c r="H41242" s="3"/>
    </row>
    <row r="41243">
      <c r="H41243" s="3"/>
    </row>
    <row r="41244">
      <c r="H41244" s="3"/>
    </row>
    <row r="41245">
      <c r="H41245" s="3"/>
    </row>
    <row r="41246">
      <c r="H41246" s="3"/>
    </row>
    <row r="41247">
      <c r="H41247" s="3"/>
    </row>
    <row r="41248">
      <c r="H41248" s="3"/>
    </row>
    <row r="41249">
      <c r="H41249" s="3"/>
    </row>
    <row r="41250">
      <c r="H41250" s="3"/>
    </row>
    <row r="41251">
      <c r="H41251" s="3"/>
    </row>
    <row r="41252">
      <c r="H41252" s="3"/>
    </row>
    <row r="41253">
      <c r="H41253" s="3"/>
    </row>
    <row r="41254">
      <c r="H41254" s="3"/>
    </row>
    <row r="41255">
      <c r="H41255" s="3"/>
    </row>
    <row r="41256">
      <c r="H41256" s="3"/>
    </row>
    <row r="41257">
      <c r="H41257" s="3"/>
    </row>
    <row r="41258">
      <c r="H41258" s="3"/>
    </row>
    <row r="41259">
      <c r="H41259" s="3"/>
    </row>
    <row r="41260">
      <c r="H41260" s="3"/>
    </row>
    <row r="41261">
      <c r="H41261" s="3"/>
    </row>
    <row r="41262">
      <c r="H41262" s="3"/>
    </row>
    <row r="41263">
      <c r="H41263" s="3"/>
    </row>
    <row r="41264">
      <c r="H41264" s="3"/>
    </row>
    <row r="41265">
      <c r="H41265" s="3"/>
    </row>
    <row r="41266">
      <c r="H41266" s="3"/>
    </row>
    <row r="41267">
      <c r="H41267" s="3"/>
    </row>
    <row r="41268">
      <c r="H41268" s="3"/>
    </row>
    <row r="41269">
      <c r="H41269" s="3"/>
    </row>
    <row r="41270">
      <c r="H41270" s="3"/>
    </row>
    <row r="41271">
      <c r="H41271" s="3"/>
    </row>
    <row r="41272">
      <c r="H41272" s="3"/>
    </row>
    <row r="41273">
      <c r="H41273" s="3"/>
    </row>
    <row r="41274">
      <c r="H41274" s="3"/>
    </row>
    <row r="41275">
      <c r="H41275" s="3"/>
    </row>
    <row r="41276">
      <c r="H41276" s="3"/>
    </row>
    <row r="41277">
      <c r="H41277" s="3"/>
    </row>
    <row r="41278">
      <c r="H41278" s="3"/>
    </row>
    <row r="41279">
      <c r="H41279" s="3"/>
    </row>
    <row r="41280">
      <c r="H41280" s="3"/>
    </row>
    <row r="41281">
      <c r="H41281" s="3"/>
    </row>
    <row r="41282">
      <c r="H41282" s="3"/>
    </row>
    <row r="41283">
      <c r="H41283" s="3"/>
    </row>
    <row r="41284">
      <c r="H41284" s="3"/>
    </row>
    <row r="41285">
      <c r="H41285" s="3"/>
    </row>
    <row r="41286">
      <c r="H41286" s="3"/>
    </row>
    <row r="41287">
      <c r="H41287" s="3"/>
    </row>
    <row r="41288">
      <c r="H41288" s="3"/>
    </row>
    <row r="41289">
      <c r="H41289" s="3"/>
    </row>
    <row r="41290">
      <c r="H41290" s="3"/>
    </row>
    <row r="41291">
      <c r="H41291" s="3"/>
    </row>
    <row r="41292">
      <c r="H41292" s="3"/>
    </row>
    <row r="41293">
      <c r="H41293" s="3"/>
    </row>
    <row r="41294">
      <c r="H41294" s="3"/>
    </row>
    <row r="41295">
      <c r="H41295" s="3"/>
    </row>
    <row r="41296">
      <c r="H41296" s="3"/>
    </row>
    <row r="41297">
      <c r="H41297" s="3"/>
    </row>
    <row r="41298">
      <c r="H41298" s="3"/>
    </row>
    <row r="41299">
      <c r="H41299" s="3"/>
    </row>
    <row r="41300">
      <c r="H41300" s="3"/>
    </row>
    <row r="41301">
      <c r="H41301" s="3"/>
    </row>
    <row r="41302">
      <c r="H41302" s="3"/>
    </row>
    <row r="41303">
      <c r="H41303" s="3"/>
    </row>
    <row r="41304">
      <c r="H41304" s="3"/>
    </row>
    <row r="41305">
      <c r="H41305" s="3"/>
    </row>
    <row r="41306">
      <c r="H41306" s="3"/>
    </row>
    <row r="41307">
      <c r="H41307" s="3"/>
    </row>
    <row r="41308">
      <c r="H41308" s="3"/>
    </row>
    <row r="41309">
      <c r="H41309" s="3"/>
    </row>
    <row r="41310">
      <c r="H41310" s="3"/>
    </row>
    <row r="41311">
      <c r="H41311" s="3"/>
    </row>
    <row r="41312">
      <c r="H41312" s="3"/>
    </row>
    <row r="41313">
      <c r="H41313" s="3"/>
    </row>
    <row r="41314">
      <c r="H41314" s="3"/>
    </row>
    <row r="41315">
      <c r="H41315" s="3"/>
    </row>
    <row r="41316">
      <c r="H41316" s="3"/>
    </row>
    <row r="41317">
      <c r="H41317" s="3"/>
    </row>
    <row r="41318">
      <c r="H41318" s="3"/>
    </row>
    <row r="41319">
      <c r="H41319" s="3"/>
    </row>
    <row r="41320">
      <c r="H41320" s="3"/>
    </row>
    <row r="41321">
      <c r="H41321" s="3"/>
    </row>
    <row r="41322">
      <c r="H41322" s="3"/>
    </row>
    <row r="41323">
      <c r="H41323" s="3"/>
    </row>
    <row r="41324">
      <c r="H41324" s="3"/>
    </row>
    <row r="41325">
      <c r="H41325" s="3"/>
    </row>
    <row r="41326">
      <c r="H41326" s="3"/>
    </row>
    <row r="41327">
      <c r="H41327" s="3"/>
    </row>
    <row r="41328">
      <c r="H41328" s="3"/>
    </row>
    <row r="41329">
      <c r="H41329" s="3"/>
    </row>
    <row r="41330">
      <c r="H41330" s="3"/>
    </row>
    <row r="41331">
      <c r="H41331" s="3"/>
    </row>
    <row r="41332">
      <c r="H41332" s="3"/>
    </row>
    <row r="41333">
      <c r="H41333" s="3"/>
    </row>
    <row r="41334">
      <c r="H41334" s="3"/>
    </row>
    <row r="41335">
      <c r="H41335" s="3"/>
    </row>
    <row r="41336">
      <c r="H41336" s="3"/>
    </row>
    <row r="41337">
      <c r="H41337" s="3"/>
    </row>
    <row r="41338">
      <c r="H41338" s="3"/>
    </row>
    <row r="41339">
      <c r="H41339" s="3"/>
    </row>
    <row r="41340">
      <c r="H41340" s="3"/>
    </row>
    <row r="41341">
      <c r="H41341" s="3"/>
    </row>
    <row r="41342">
      <c r="H41342" s="3"/>
    </row>
    <row r="41343">
      <c r="H41343" s="3"/>
    </row>
    <row r="41344">
      <c r="H41344" s="3"/>
    </row>
    <row r="41345">
      <c r="H41345" s="3"/>
    </row>
    <row r="41346">
      <c r="H41346" s="3"/>
    </row>
    <row r="41347">
      <c r="H41347" s="3"/>
    </row>
    <row r="41348">
      <c r="H41348" s="3"/>
    </row>
    <row r="41349">
      <c r="H41349" s="3"/>
    </row>
    <row r="41350">
      <c r="H41350" s="3"/>
    </row>
    <row r="41351">
      <c r="H41351" s="3"/>
    </row>
    <row r="41352">
      <c r="H41352" s="3"/>
    </row>
    <row r="41353">
      <c r="H41353" s="3"/>
    </row>
    <row r="41354">
      <c r="H41354" s="3"/>
    </row>
    <row r="41355">
      <c r="H41355" s="3"/>
    </row>
    <row r="41356">
      <c r="H41356" s="3"/>
    </row>
    <row r="41357">
      <c r="H41357" s="3"/>
    </row>
    <row r="41358">
      <c r="H41358" s="3"/>
    </row>
    <row r="41359">
      <c r="H41359" s="3"/>
    </row>
    <row r="41360">
      <c r="H41360" s="3"/>
    </row>
    <row r="41361">
      <c r="H41361" s="3"/>
    </row>
    <row r="41362">
      <c r="H41362" s="3"/>
    </row>
    <row r="41363">
      <c r="H41363" s="3"/>
    </row>
    <row r="41364">
      <c r="H41364" s="3"/>
    </row>
    <row r="41365">
      <c r="H41365" s="3"/>
    </row>
    <row r="41366">
      <c r="H41366" s="3"/>
    </row>
    <row r="41367">
      <c r="H41367" s="3"/>
    </row>
    <row r="41368">
      <c r="H41368" s="3"/>
    </row>
    <row r="41369">
      <c r="H41369" s="3"/>
    </row>
    <row r="41370">
      <c r="H41370" s="3"/>
    </row>
    <row r="41371">
      <c r="H41371" s="3"/>
    </row>
    <row r="41372">
      <c r="H41372" s="3"/>
    </row>
    <row r="41373">
      <c r="H41373" s="3"/>
    </row>
    <row r="41374">
      <c r="H41374" s="3"/>
    </row>
    <row r="41375">
      <c r="H41375" s="3"/>
    </row>
    <row r="41376">
      <c r="H41376" s="3"/>
    </row>
    <row r="41377">
      <c r="H41377" s="3"/>
    </row>
    <row r="41378">
      <c r="H41378" s="3"/>
    </row>
    <row r="41379">
      <c r="H41379" s="3"/>
    </row>
    <row r="41380">
      <c r="H41380" s="3"/>
    </row>
    <row r="41381">
      <c r="H41381" s="3"/>
    </row>
    <row r="41382">
      <c r="H41382" s="3"/>
    </row>
    <row r="41383">
      <c r="H41383" s="3"/>
    </row>
    <row r="41384">
      <c r="H41384" s="3"/>
    </row>
    <row r="41385">
      <c r="H41385" s="3"/>
    </row>
    <row r="41386">
      <c r="H41386" s="3"/>
    </row>
    <row r="41387">
      <c r="H41387" s="3"/>
    </row>
    <row r="41388">
      <c r="H41388" s="3"/>
    </row>
    <row r="41389">
      <c r="H41389" s="3"/>
    </row>
    <row r="41390">
      <c r="H41390" s="3"/>
    </row>
    <row r="41391">
      <c r="H41391" s="3"/>
    </row>
    <row r="41392">
      <c r="H41392" s="3"/>
    </row>
    <row r="41393">
      <c r="H41393" s="3"/>
    </row>
    <row r="41394">
      <c r="H41394" s="3"/>
    </row>
    <row r="41395">
      <c r="H41395" s="3"/>
    </row>
    <row r="41396">
      <c r="H41396" s="3"/>
    </row>
    <row r="41397">
      <c r="H41397" s="3"/>
    </row>
    <row r="41398">
      <c r="H41398" s="3"/>
    </row>
    <row r="41399">
      <c r="H41399" s="3"/>
    </row>
    <row r="41400">
      <c r="H41400" s="3"/>
    </row>
    <row r="41401">
      <c r="H41401" s="3"/>
    </row>
    <row r="41402">
      <c r="H41402" s="3"/>
    </row>
    <row r="41403">
      <c r="H41403" s="3"/>
    </row>
    <row r="41404">
      <c r="H41404" s="3"/>
    </row>
    <row r="41405">
      <c r="H41405" s="3"/>
    </row>
    <row r="41406">
      <c r="H41406" s="3"/>
    </row>
    <row r="41407">
      <c r="H41407" s="3"/>
    </row>
    <row r="41408">
      <c r="H41408" s="3"/>
    </row>
    <row r="41409">
      <c r="H41409" s="3"/>
    </row>
    <row r="41410">
      <c r="H41410" s="3"/>
    </row>
    <row r="41411">
      <c r="H41411" s="3"/>
    </row>
    <row r="41412">
      <c r="H41412" s="3"/>
    </row>
    <row r="41413">
      <c r="H41413" s="3"/>
    </row>
    <row r="41414">
      <c r="H41414" s="3"/>
    </row>
    <row r="41415">
      <c r="H41415" s="3"/>
    </row>
    <row r="41416">
      <c r="H41416" s="3"/>
    </row>
    <row r="41417">
      <c r="H41417" s="3"/>
    </row>
    <row r="41418">
      <c r="H41418" s="3"/>
    </row>
    <row r="41419">
      <c r="H41419" s="3"/>
    </row>
    <row r="41420">
      <c r="H41420" s="3"/>
    </row>
    <row r="41421">
      <c r="H41421" s="3"/>
    </row>
    <row r="41422">
      <c r="H41422" s="3"/>
    </row>
    <row r="41423">
      <c r="H41423" s="3"/>
    </row>
    <row r="41424">
      <c r="H41424" s="3"/>
    </row>
    <row r="41425">
      <c r="H41425" s="3"/>
    </row>
    <row r="41426">
      <c r="H41426" s="3"/>
    </row>
    <row r="41427">
      <c r="H41427" s="3"/>
    </row>
    <row r="41428">
      <c r="H41428" s="3"/>
    </row>
    <row r="41429">
      <c r="H41429" s="3"/>
    </row>
    <row r="41430">
      <c r="H41430" s="3"/>
    </row>
    <row r="41431">
      <c r="H41431" s="3"/>
    </row>
    <row r="41432">
      <c r="H41432" s="3"/>
    </row>
    <row r="41433">
      <c r="H41433" s="3"/>
    </row>
    <row r="41434">
      <c r="H41434" s="3"/>
    </row>
    <row r="41435">
      <c r="H41435" s="3"/>
    </row>
    <row r="41436">
      <c r="H41436" s="3"/>
    </row>
    <row r="41437">
      <c r="H41437" s="3"/>
    </row>
    <row r="41438">
      <c r="H41438" s="3"/>
    </row>
    <row r="41439">
      <c r="H41439" s="3"/>
    </row>
    <row r="41440">
      <c r="H41440" s="3"/>
    </row>
    <row r="41441">
      <c r="H41441" s="3"/>
    </row>
    <row r="41442">
      <c r="H41442" s="3"/>
    </row>
    <row r="41443">
      <c r="H41443" s="3"/>
    </row>
    <row r="41444">
      <c r="H41444" s="3"/>
    </row>
    <row r="41445">
      <c r="H41445" s="3"/>
    </row>
    <row r="41446">
      <c r="H41446" s="3"/>
    </row>
    <row r="41447">
      <c r="H41447" s="3"/>
    </row>
    <row r="41448">
      <c r="H41448" s="3"/>
    </row>
    <row r="41449">
      <c r="H41449" s="3"/>
    </row>
    <row r="41450">
      <c r="H41450" s="3"/>
    </row>
    <row r="41451">
      <c r="H41451" s="3"/>
    </row>
    <row r="41452">
      <c r="H41452" s="3"/>
    </row>
    <row r="41453">
      <c r="H41453" s="3"/>
    </row>
    <row r="41454">
      <c r="H41454" s="3"/>
    </row>
    <row r="41455">
      <c r="H41455" s="3"/>
    </row>
    <row r="41456">
      <c r="H41456" s="3"/>
    </row>
    <row r="41457">
      <c r="H41457" s="3"/>
    </row>
    <row r="41458">
      <c r="H41458" s="3"/>
    </row>
    <row r="41459">
      <c r="H41459" s="3"/>
    </row>
    <row r="41460">
      <c r="H41460" s="3"/>
    </row>
    <row r="41461">
      <c r="H41461" s="3"/>
    </row>
    <row r="41462">
      <c r="H41462" s="3"/>
    </row>
    <row r="41463">
      <c r="H41463" s="3"/>
    </row>
    <row r="41464">
      <c r="H41464" s="3"/>
    </row>
    <row r="41465">
      <c r="H41465" s="3"/>
    </row>
    <row r="41466">
      <c r="H41466" s="3"/>
    </row>
    <row r="41467">
      <c r="H41467" s="3"/>
    </row>
    <row r="41468">
      <c r="H41468" s="3"/>
    </row>
    <row r="41469">
      <c r="H41469" s="3"/>
    </row>
    <row r="41470">
      <c r="H41470" s="3"/>
    </row>
    <row r="41471">
      <c r="H41471" s="3"/>
    </row>
    <row r="41472">
      <c r="H41472" s="3"/>
    </row>
    <row r="41473">
      <c r="H41473" s="3"/>
    </row>
    <row r="41474">
      <c r="H41474" s="3"/>
    </row>
    <row r="41475">
      <c r="H41475" s="3"/>
    </row>
    <row r="41476">
      <c r="H41476" s="3"/>
    </row>
    <row r="41477">
      <c r="H41477" s="3"/>
    </row>
    <row r="41478">
      <c r="H41478" s="3"/>
    </row>
    <row r="41479">
      <c r="H41479" s="3"/>
    </row>
    <row r="41480">
      <c r="H41480" s="3"/>
    </row>
    <row r="41481">
      <c r="H41481" s="3"/>
    </row>
    <row r="41482">
      <c r="H41482" s="3"/>
    </row>
    <row r="41483">
      <c r="H41483" s="3"/>
    </row>
    <row r="41484">
      <c r="H41484" s="3"/>
    </row>
    <row r="41485">
      <c r="H41485" s="3"/>
    </row>
    <row r="41486">
      <c r="H41486" s="3"/>
    </row>
    <row r="41487">
      <c r="H41487" s="3"/>
    </row>
    <row r="41488">
      <c r="H41488" s="3"/>
    </row>
    <row r="41489">
      <c r="H41489" s="3"/>
    </row>
    <row r="41490">
      <c r="H41490" s="3"/>
    </row>
    <row r="41491">
      <c r="H41491" s="3"/>
    </row>
    <row r="41492">
      <c r="H41492" s="3"/>
    </row>
    <row r="41493">
      <c r="H41493" s="3"/>
    </row>
    <row r="41494">
      <c r="H41494" s="3"/>
    </row>
    <row r="41495">
      <c r="H41495" s="3"/>
    </row>
    <row r="41496">
      <c r="H41496" s="3"/>
    </row>
    <row r="41497">
      <c r="H41497" s="3"/>
    </row>
    <row r="41498">
      <c r="H41498" s="3"/>
    </row>
    <row r="41499">
      <c r="H41499" s="3"/>
    </row>
    <row r="41500">
      <c r="H41500" s="3"/>
    </row>
    <row r="41501">
      <c r="H41501" s="3"/>
    </row>
    <row r="41502">
      <c r="H41502" s="3"/>
    </row>
    <row r="41503">
      <c r="H41503" s="3"/>
    </row>
    <row r="41504">
      <c r="H41504" s="3"/>
    </row>
    <row r="41505">
      <c r="H41505" s="3"/>
    </row>
    <row r="41506">
      <c r="H41506" s="3"/>
    </row>
    <row r="41507">
      <c r="H41507" s="3"/>
    </row>
    <row r="41508">
      <c r="H41508" s="3"/>
    </row>
    <row r="41509">
      <c r="H41509" s="3"/>
    </row>
    <row r="41510">
      <c r="H41510" s="3"/>
    </row>
    <row r="41511">
      <c r="H41511" s="3"/>
    </row>
    <row r="41512">
      <c r="H41512" s="3"/>
    </row>
    <row r="41513">
      <c r="H41513" s="3"/>
    </row>
    <row r="41514">
      <c r="H41514" s="3"/>
    </row>
    <row r="41515">
      <c r="H41515" s="3"/>
    </row>
    <row r="41516">
      <c r="H41516" s="3"/>
    </row>
    <row r="41517">
      <c r="H41517" s="3"/>
    </row>
    <row r="41518">
      <c r="H41518" s="3"/>
    </row>
    <row r="41519">
      <c r="H41519" s="3"/>
    </row>
    <row r="41520">
      <c r="H41520" s="3"/>
    </row>
    <row r="41521">
      <c r="H41521" s="3"/>
    </row>
    <row r="41522">
      <c r="H41522" s="3"/>
    </row>
    <row r="41523">
      <c r="H41523" s="3"/>
    </row>
    <row r="41524">
      <c r="H41524" s="3"/>
    </row>
    <row r="41525">
      <c r="H41525" s="3"/>
    </row>
    <row r="41526">
      <c r="H41526" s="3"/>
    </row>
    <row r="41527">
      <c r="H41527" s="3"/>
    </row>
    <row r="41528">
      <c r="H41528" s="3"/>
    </row>
    <row r="41529">
      <c r="H41529" s="3"/>
    </row>
    <row r="41530">
      <c r="H41530" s="3"/>
    </row>
    <row r="41531">
      <c r="H41531" s="3"/>
    </row>
    <row r="41532">
      <c r="H41532" s="3"/>
    </row>
    <row r="41533">
      <c r="H41533" s="3"/>
    </row>
    <row r="41534">
      <c r="H41534" s="3"/>
    </row>
    <row r="41535">
      <c r="H41535" s="3"/>
    </row>
    <row r="41536">
      <c r="H41536" s="3"/>
    </row>
    <row r="41537">
      <c r="H41537" s="3"/>
    </row>
    <row r="41538">
      <c r="H41538" s="3"/>
    </row>
    <row r="41539">
      <c r="H41539" s="3"/>
    </row>
    <row r="41540">
      <c r="H41540" s="3"/>
    </row>
    <row r="41541">
      <c r="H41541" s="3"/>
    </row>
    <row r="41542">
      <c r="H41542" s="3"/>
    </row>
    <row r="41543">
      <c r="H41543" s="3"/>
    </row>
    <row r="41544">
      <c r="H41544" s="3"/>
    </row>
    <row r="41545">
      <c r="H41545" s="3"/>
    </row>
    <row r="41546">
      <c r="H41546" s="3"/>
    </row>
    <row r="41547">
      <c r="H41547" s="3"/>
    </row>
    <row r="41548">
      <c r="H41548" s="3"/>
    </row>
    <row r="41549">
      <c r="H41549" s="3"/>
    </row>
    <row r="41550">
      <c r="H41550" s="3"/>
    </row>
    <row r="41551">
      <c r="H41551" s="3"/>
    </row>
    <row r="41552">
      <c r="H41552" s="3"/>
    </row>
    <row r="41553">
      <c r="H41553" s="3"/>
    </row>
    <row r="41554">
      <c r="H41554" s="3"/>
    </row>
    <row r="41555">
      <c r="H41555" s="3"/>
    </row>
    <row r="41556">
      <c r="H41556" s="3"/>
    </row>
    <row r="41557">
      <c r="H41557" s="3"/>
    </row>
    <row r="41558">
      <c r="H41558" s="3"/>
    </row>
    <row r="41559">
      <c r="H41559" s="3"/>
    </row>
    <row r="41560">
      <c r="H41560" s="3"/>
    </row>
    <row r="41561">
      <c r="H41561" s="3"/>
    </row>
    <row r="41562">
      <c r="H41562" s="3"/>
    </row>
    <row r="41563">
      <c r="H41563" s="3"/>
    </row>
    <row r="41564">
      <c r="H41564" s="3"/>
    </row>
    <row r="41565">
      <c r="H41565" s="3"/>
    </row>
    <row r="41566">
      <c r="H41566" s="3"/>
    </row>
    <row r="41567">
      <c r="H41567" s="3"/>
    </row>
    <row r="41568">
      <c r="H41568" s="3"/>
    </row>
    <row r="41569">
      <c r="H41569" s="3"/>
    </row>
    <row r="41570">
      <c r="H41570" s="3"/>
    </row>
    <row r="41571">
      <c r="H41571" s="3"/>
    </row>
    <row r="41572">
      <c r="H41572" s="3"/>
    </row>
    <row r="41573">
      <c r="H41573" s="3"/>
    </row>
    <row r="41574">
      <c r="H41574" s="3"/>
    </row>
    <row r="41575">
      <c r="H41575" s="3"/>
    </row>
    <row r="41576">
      <c r="H41576" s="3"/>
    </row>
    <row r="41577">
      <c r="H41577" s="3"/>
    </row>
    <row r="41578">
      <c r="H41578" s="3"/>
    </row>
    <row r="41579">
      <c r="H41579" s="3"/>
    </row>
    <row r="41580">
      <c r="H41580" s="3"/>
    </row>
    <row r="41581">
      <c r="H41581" s="3"/>
    </row>
    <row r="41582">
      <c r="H41582" s="3"/>
    </row>
    <row r="41583">
      <c r="H41583" s="3"/>
    </row>
    <row r="41584">
      <c r="H41584" s="3"/>
    </row>
    <row r="41585">
      <c r="H41585" s="3"/>
    </row>
    <row r="41586">
      <c r="H41586" s="3"/>
    </row>
    <row r="41587">
      <c r="H41587" s="3"/>
    </row>
    <row r="41588">
      <c r="H41588" s="3"/>
    </row>
    <row r="41589">
      <c r="H41589" s="3"/>
    </row>
    <row r="41590">
      <c r="H41590" s="3"/>
    </row>
    <row r="41591">
      <c r="H41591" s="3"/>
    </row>
    <row r="41592">
      <c r="H41592" s="3"/>
    </row>
    <row r="41593">
      <c r="H41593" s="3"/>
    </row>
    <row r="41594">
      <c r="H41594" s="3"/>
    </row>
    <row r="41595">
      <c r="H41595" s="3"/>
    </row>
    <row r="41596">
      <c r="H41596" s="3"/>
    </row>
    <row r="41597">
      <c r="H41597" s="3"/>
    </row>
    <row r="41598">
      <c r="H41598" s="3"/>
    </row>
    <row r="41599">
      <c r="H41599" s="3"/>
    </row>
    <row r="41600">
      <c r="H41600" s="3"/>
    </row>
    <row r="41601">
      <c r="H41601" s="3"/>
    </row>
    <row r="41602">
      <c r="H41602" s="3"/>
    </row>
    <row r="41603">
      <c r="H41603" s="3"/>
    </row>
    <row r="41604">
      <c r="H41604" s="3"/>
    </row>
    <row r="41605">
      <c r="H41605" s="3"/>
    </row>
    <row r="41606">
      <c r="H41606" s="3"/>
    </row>
    <row r="41607">
      <c r="H41607" s="3"/>
    </row>
    <row r="41608">
      <c r="H41608" s="3"/>
    </row>
    <row r="41609">
      <c r="H41609" s="3"/>
    </row>
    <row r="41610">
      <c r="H41610" s="3"/>
    </row>
    <row r="41611">
      <c r="H41611" s="3"/>
    </row>
    <row r="41612">
      <c r="H41612" s="3"/>
    </row>
    <row r="41613">
      <c r="H41613" s="3"/>
    </row>
    <row r="41614">
      <c r="H41614" s="3"/>
    </row>
    <row r="41615">
      <c r="H41615" s="3"/>
    </row>
    <row r="41616">
      <c r="H41616" s="3"/>
    </row>
    <row r="41617">
      <c r="H41617" s="3"/>
    </row>
    <row r="41618">
      <c r="H41618" s="3"/>
    </row>
    <row r="41619">
      <c r="H41619" s="3"/>
    </row>
    <row r="41620">
      <c r="H41620" s="3"/>
    </row>
    <row r="41621">
      <c r="H41621" s="3"/>
    </row>
    <row r="41622">
      <c r="H41622" s="3"/>
    </row>
    <row r="41623">
      <c r="H41623" s="3"/>
    </row>
    <row r="41624">
      <c r="H41624" s="3"/>
    </row>
    <row r="41625">
      <c r="H41625" s="3"/>
    </row>
    <row r="41626">
      <c r="H41626" s="3"/>
    </row>
    <row r="41627">
      <c r="H41627" s="3"/>
    </row>
    <row r="41628">
      <c r="H41628" s="3"/>
    </row>
    <row r="41629">
      <c r="H41629" s="3"/>
    </row>
    <row r="41630">
      <c r="H41630" s="3"/>
    </row>
    <row r="41631">
      <c r="H41631" s="3"/>
    </row>
    <row r="41632">
      <c r="H41632" s="3"/>
    </row>
    <row r="41633">
      <c r="H41633" s="3"/>
    </row>
    <row r="41634">
      <c r="H41634" s="3"/>
    </row>
    <row r="41635">
      <c r="H41635" s="3"/>
    </row>
    <row r="41636">
      <c r="H41636" s="3"/>
    </row>
    <row r="41637">
      <c r="H41637" s="3"/>
    </row>
    <row r="41638">
      <c r="H41638" s="3"/>
    </row>
    <row r="41639">
      <c r="H41639" s="3"/>
    </row>
    <row r="41640">
      <c r="H41640" s="3"/>
    </row>
    <row r="41641">
      <c r="H41641" s="3"/>
    </row>
    <row r="41642">
      <c r="H41642" s="3"/>
    </row>
    <row r="41643">
      <c r="H41643" s="3"/>
    </row>
    <row r="41644">
      <c r="H41644" s="3"/>
    </row>
    <row r="41645">
      <c r="H41645" s="3"/>
    </row>
    <row r="41646">
      <c r="H41646" s="3"/>
    </row>
    <row r="41647">
      <c r="H41647" s="3"/>
    </row>
    <row r="41648">
      <c r="H41648" s="3"/>
    </row>
    <row r="41649">
      <c r="H41649" s="3"/>
    </row>
    <row r="41650">
      <c r="H41650" s="3"/>
    </row>
    <row r="41651">
      <c r="H41651" s="3"/>
    </row>
    <row r="41652">
      <c r="H41652" s="3"/>
    </row>
    <row r="41653">
      <c r="H41653" s="3"/>
    </row>
    <row r="41654">
      <c r="H41654" s="3"/>
    </row>
    <row r="41655">
      <c r="H41655" s="3"/>
    </row>
    <row r="41656">
      <c r="H41656" s="3"/>
    </row>
    <row r="41657">
      <c r="H41657" s="3"/>
    </row>
    <row r="41658">
      <c r="H41658" s="3"/>
    </row>
    <row r="41659">
      <c r="H41659" s="3"/>
    </row>
    <row r="41660">
      <c r="H41660" s="3"/>
    </row>
    <row r="41661">
      <c r="H41661" s="3"/>
    </row>
    <row r="41662">
      <c r="H41662" s="3"/>
    </row>
    <row r="41663">
      <c r="H41663" s="3"/>
    </row>
    <row r="41664">
      <c r="H41664" s="3"/>
    </row>
    <row r="41665">
      <c r="H41665" s="3"/>
    </row>
    <row r="41666">
      <c r="H41666" s="3"/>
    </row>
    <row r="41667">
      <c r="H41667" s="3"/>
    </row>
    <row r="41668">
      <c r="H41668" s="3"/>
    </row>
    <row r="41669">
      <c r="H41669" s="3"/>
    </row>
    <row r="41670">
      <c r="H41670" s="3"/>
    </row>
    <row r="41671">
      <c r="H41671" s="3"/>
    </row>
    <row r="41672">
      <c r="H41672" s="3"/>
    </row>
    <row r="41673">
      <c r="H41673" s="3"/>
    </row>
    <row r="41674">
      <c r="H41674" s="3"/>
    </row>
    <row r="41675">
      <c r="H41675" s="3"/>
    </row>
    <row r="41676">
      <c r="H41676" s="3"/>
    </row>
    <row r="41677">
      <c r="H41677" s="3"/>
    </row>
    <row r="41678">
      <c r="H41678" s="3"/>
    </row>
    <row r="41679">
      <c r="H41679" s="3"/>
    </row>
    <row r="41680">
      <c r="H41680" s="3"/>
    </row>
    <row r="41681">
      <c r="H41681" s="3"/>
    </row>
    <row r="41682">
      <c r="H41682" s="3"/>
    </row>
    <row r="41683">
      <c r="H41683" s="3"/>
    </row>
    <row r="41684">
      <c r="H41684" s="3"/>
    </row>
    <row r="41685">
      <c r="H41685" s="3"/>
    </row>
    <row r="41686">
      <c r="H41686" s="3"/>
    </row>
    <row r="41687">
      <c r="H41687" s="3"/>
    </row>
    <row r="41688">
      <c r="H41688" s="3"/>
    </row>
    <row r="41689">
      <c r="H41689" s="3"/>
    </row>
    <row r="41690">
      <c r="H41690" s="3"/>
    </row>
    <row r="41691">
      <c r="H41691" s="3"/>
    </row>
    <row r="41692">
      <c r="H41692" s="3"/>
    </row>
    <row r="41693">
      <c r="H41693" s="3"/>
    </row>
    <row r="41694">
      <c r="H41694" s="3"/>
    </row>
    <row r="41695">
      <c r="H41695" s="3"/>
    </row>
    <row r="41696">
      <c r="H41696" s="3"/>
    </row>
    <row r="41697">
      <c r="H41697" s="3"/>
    </row>
    <row r="41698">
      <c r="H41698" s="3"/>
    </row>
    <row r="41699">
      <c r="H41699" s="3"/>
    </row>
    <row r="41700">
      <c r="H41700" s="3"/>
    </row>
    <row r="41701">
      <c r="H41701" s="3"/>
    </row>
    <row r="41702">
      <c r="H41702" s="3"/>
    </row>
    <row r="41703">
      <c r="H41703" s="3"/>
    </row>
    <row r="41704">
      <c r="H41704" s="3"/>
    </row>
    <row r="41705">
      <c r="H41705" s="3"/>
    </row>
    <row r="41706">
      <c r="H41706" s="3"/>
    </row>
    <row r="41707">
      <c r="H41707" s="3"/>
    </row>
    <row r="41708">
      <c r="H41708" s="3"/>
    </row>
    <row r="41709">
      <c r="H41709" s="3"/>
    </row>
    <row r="41710">
      <c r="H41710" s="3"/>
    </row>
    <row r="41711">
      <c r="H41711" s="3"/>
    </row>
    <row r="41712">
      <c r="H41712" s="3"/>
    </row>
    <row r="41713">
      <c r="H41713" s="3"/>
    </row>
    <row r="41714">
      <c r="H41714" s="3"/>
    </row>
    <row r="41715">
      <c r="H41715" s="3"/>
    </row>
    <row r="41716">
      <c r="H41716" s="3"/>
    </row>
    <row r="41717">
      <c r="H41717" s="3"/>
    </row>
    <row r="41718">
      <c r="H41718" s="3"/>
    </row>
    <row r="41719">
      <c r="H41719" s="3"/>
    </row>
    <row r="41720">
      <c r="H41720" s="3"/>
    </row>
    <row r="41721">
      <c r="H41721" s="3"/>
    </row>
    <row r="41722">
      <c r="H41722" s="3"/>
    </row>
    <row r="41723">
      <c r="H41723" s="3"/>
    </row>
    <row r="41724">
      <c r="H41724" s="3"/>
    </row>
    <row r="41725">
      <c r="H41725" s="3"/>
    </row>
    <row r="41726">
      <c r="H41726" s="3"/>
    </row>
    <row r="41727">
      <c r="H41727" s="3"/>
    </row>
    <row r="41728">
      <c r="H41728" s="3"/>
    </row>
    <row r="41729">
      <c r="H41729" s="3"/>
    </row>
    <row r="41730">
      <c r="H41730" s="3"/>
    </row>
    <row r="41731">
      <c r="H41731" s="3"/>
    </row>
    <row r="41732">
      <c r="H41732" s="3"/>
    </row>
    <row r="41733">
      <c r="H41733" s="3"/>
    </row>
    <row r="41734">
      <c r="H41734" s="3"/>
    </row>
    <row r="41735">
      <c r="H41735" s="3"/>
    </row>
    <row r="41736">
      <c r="H41736" s="3"/>
    </row>
    <row r="41737">
      <c r="H41737" s="3"/>
    </row>
    <row r="41738">
      <c r="H41738" s="3"/>
    </row>
    <row r="41739">
      <c r="H41739" s="3"/>
    </row>
    <row r="41740">
      <c r="H41740" s="3"/>
    </row>
    <row r="41741">
      <c r="H41741" s="3"/>
    </row>
    <row r="41742">
      <c r="H41742" s="3"/>
    </row>
    <row r="41743">
      <c r="H41743" s="3"/>
    </row>
    <row r="41744">
      <c r="H41744" s="3"/>
    </row>
    <row r="41745">
      <c r="H41745" s="3"/>
    </row>
    <row r="41746">
      <c r="H41746" s="3"/>
    </row>
    <row r="41747">
      <c r="H41747" s="3"/>
    </row>
    <row r="41748">
      <c r="H41748" s="3"/>
    </row>
    <row r="41749">
      <c r="H41749" s="3"/>
    </row>
    <row r="41750">
      <c r="H41750" s="3"/>
    </row>
    <row r="41751">
      <c r="H41751" s="3"/>
    </row>
    <row r="41752">
      <c r="H41752" s="3"/>
    </row>
    <row r="41753">
      <c r="H41753" s="3"/>
    </row>
    <row r="41754">
      <c r="H41754" s="3"/>
    </row>
    <row r="41755">
      <c r="H41755" s="3"/>
    </row>
    <row r="41756">
      <c r="H41756" s="3"/>
    </row>
    <row r="41757">
      <c r="H41757" s="3"/>
    </row>
    <row r="41758">
      <c r="H41758" s="3"/>
    </row>
    <row r="41759">
      <c r="H41759" s="3"/>
    </row>
    <row r="41760">
      <c r="H41760" s="3"/>
    </row>
    <row r="41761">
      <c r="H41761" s="3"/>
    </row>
    <row r="41762">
      <c r="H41762" s="3"/>
    </row>
    <row r="41763">
      <c r="H41763" s="3"/>
    </row>
    <row r="41764">
      <c r="H41764" s="3"/>
    </row>
    <row r="41765">
      <c r="H41765" s="3"/>
    </row>
    <row r="41766">
      <c r="H41766" s="3"/>
    </row>
    <row r="41767">
      <c r="H41767" s="3"/>
    </row>
    <row r="41768">
      <c r="H41768" s="3"/>
    </row>
    <row r="41769">
      <c r="H41769" s="3"/>
    </row>
    <row r="41770">
      <c r="H41770" s="3"/>
    </row>
    <row r="41771">
      <c r="H41771" s="3"/>
    </row>
    <row r="41772">
      <c r="H41772" s="3"/>
    </row>
    <row r="41773">
      <c r="H41773" s="3"/>
    </row>
    <row r="41774">
      <c r="H41774" s="3"/>
    </row>
    <row r="41775">
      <c r="H41775" s="3"/>
    </row>
    <row r="41776">
      <c r="H41776" s="3"/>
    </row>
    <row r="41777">
      <c r="H41777" s="3"/>
    </row>
    <row r="41778">
      <c r="H41778" s="3"/>
    </row>
    <row r="41779">
      <c r="H41779" s="3"/>
    </row>
    <row r="41780">
      <c r="H41780" s="3"/>
    </row>
    <row r="41781">
      <c r="H41781" s="3"/>
    </row>
    <row r="41782">
      <c r="H41782" s="3"/>
    </row>
    <row r="41783">
      <c r="H41783" s="3"/>
    </row>
    <row r="41784">
      <c r="H41784" s="3"/>
    </row>
    <row r="41785">
      <c r="H41785" s="3"/>
    </row>
    <row r="41786">
      <c r="H41786" s="3"/>
    </row>
    <row r="41787">
      <c r="H41787" s="3"/>
    </row>
    <row r="41788">
      <c r="H41788" s="3"/>
    </row>
    <row r="41789">
      <c r="H41789" s="3"/>
    </row>
    <row r="41790">
      <c r="H41790" s="3"/>
    </row>
    <row r="41791">
      <c r="H41791" s="3"/>
    </row>
    <row r="41792">
      <c r="H41792" s="3"/>
    </row>
    <row r="41793">
      <c r="H41793" s="3"/>
    </row>
    <row r="41794">
      <c r="H41794" s="3"/>
    </row>
    <row r="41795">
      <c r="H41795" s="3"/>
    </row>
    <row r="41796">
      <c r="H41796" s="3"/>
    </row>
    <row r="41797">
      <c r="H41797" s="3"/>
    </row>
    <row r="41798">
      <c r="H41798" s="3"/>
    </row>
    <row r="41799">
      <c r="H41799" s="3"/>
    </row>
    <row r="41800">
      <c r="H41800" s="3"/>
    </row>
    <row r="41801">
      <c r="H41801" s="3"/>
    </row>
    <row r="41802">
      <c r="H41802" s="3"/>
    </row>
    <row r="41803">
      <c r="H41803" s="3"/>
    </row>
    <row r="41804">
      <c r="H41804" s="3"/>
    </row>
    <row r="41805">
      <c r="H41805" s="3"/>
    </row>
    <row r="41806">
      <c r="H41806" s="3"/>
    </row>
    <row r="41807">
      <c r="H41807" s="3"/>
    </row>
    <row r="41808">
      <c r="H41808" s="3"/>
    </row>
    <row r="41809">
      <c r="H41809" s="3"/>
    </row>
    <row r="41810">
      <c r="H41810" s="3"/>
    </row>
    <row r="41811">
      <c r="H41811" s="3"/>
    </row>
    <row r="41812">
      <c r="H41812" s="3"/>
    </row>
    <row r="41813">
      <c r="H41813" s="3"/>
    </row>
    <row r="41814">
      <c r="H41814" s="3"/>
    </row>
    <row r="41815">
      <c r="H41815" s="3"/>
    </row>
    <row r="41816">
      <c r="H41816" s="3"/>
    </row>
    <row r="41817">
      <c r="H41817" s="3"/>
    </row>
    <row r="41818">
      <c r="H41818" s="3"/>
    </row>
    <row r="41819">
      <c r="H41819" s="3"/>
    </row>
    <row r="41820">
      <c r="H41820" s="3"/>
    </row>
    <row r="41821">
      <c r="H41821" s="3"/>
    </row>
    <row r="41822">
      <c r="H41822" s="3"/>
    </row>
    <row r="41823">
      <c r="H41823" s="3"/>
    </row>
    <row r="41824">
      <c r="H41824" s="3"/>
    </row>
    <row r="41825">
      <c r="H41825" s="3"/>
    </row>
    <row r="41826">
      <c r="H41826" s="3"/>
    </row>
    <row r="41827">
      <c r="H41827" s="3"/>
    </row>
    <row r="41828">
      <c r="H41828" s="3"/>
    </row>
    <row r="41829">
      <c r="H41829" s="3"/>
    </row>
    <row r="41830">
      <c r="H41830" s="3"/>
    </row>
    <row r="41831">
      <c r="H41831" s="3"/>
    </row>
    <row r="41832">
      <c r="H41832" s="3"/>
    </row>
    <row r="41833">
      <c r="H41833" s="3"/>
    </row>
    <row r="41834">
      <c r="H41834" s="3"/>
    </row>
    <row r="41835">
      <c r="H41835" s="3"/>
    </row>
    <row r="41836">
      <c r="H41836" s="3"/>
    </row>
    <row r="41837">
      <c r="H41837" s="3"/>
    </row>
    <row r="41838">
      <c r="H41838" s="3"/>
    </row>
    <row r="41839">
      <c r="H41839" s="3"/>
    </row>
    <row r="41840">
      <c r="H41840" s="3"/>
    </row>
    <row r="41841">
      <c r="H41841" s="3"/>
    </row>
    <row r="41842">
      <c r="H41842" s="3"/>
    </row>
    <row r="41843">
      <c r="H41843" s="3"/>
    </row>
    <row r="41844">
      <c r="H41844" s="3"/>
    </row>
    <row r="41845">
      <c r="H41845" s="3"/>
    </row>
    <row r="41846">
      <c r="H41846" s="3"/>
    </row>
    <row r="41847">
      <c r="H41847" s="3"/>
    </row>
    <row r="41848">
      <c r="H41848" s="3"/>
    </row>
    <row r="41849">
      <c r="H41849" s="3"/>
    </row>
    <row r="41850">
      <c r="H41850" s="3"/>
    </row>
    <row r="41851">
      <c r="H41851" s="3"/>
    </row>
    <row r="41852">
      <c r="H41852" s="3"/>
    </row>
    <row r="41853">
      <c r="H41853" s="3"/>
    </row>
    <row r="41854">
      <c r="H41854" s="3"/>
    </row>
    <row r="41855">
      <c r="H41855" s="3"/>
    </row>
    <row r="41856">
      <c r="H41856" s="3"/>
    </row>
    <row r="41857">
      <c r="H41857" s="3"/>
    </row>
    <row r="41858">
      <c r="H41858" s="3"/>
    </row>
    <row r="41859">
      <c r="H41859" s="3"/>
    </row>
    <row r="41860">
      <c r="H41860" s="3"/>
    </row>
    <row r="41861">
      <c r="H41861" s="3"/>
    </row>
    <row r="41862">
      <c r="H41862" s="3"/>
    </row>
    <row r="41863">
      <c r="H41863" s="3"/>
    </row>
    <row r="41864">
      <c r="H41864" s="3"/>
    </row>
    <row r="41865">
      <c r="H41865" s="3"/>
    </row>
    <row r="41866">
      <c r="H41866" s="3"/>
    </row>
    <row r="41867">
      <c r="H41867" s="3"/>
    </row>
    <row r="41868">
      <c r="H41868" s="3"/>
    </row>
    <row r="41869">
      <c r="H41869" s="3"/>
    </row>
    <row r="41870">
      <c r="H41870" s="3"/>
    </row>
    <row r="41871">
      <c r="H41871" s="3"/>
    </row>
    <row r="41872">
      <c r="H41872" s="3"/>
    </row>
    <row r="41873">
      <c r="H41873" s="3"/>
    </row>
    <row r="41874">
      <c r="H41874" s="3"/>
    </row>
    <row r="41875">
      <c r="H41875" s="3"/>
    </row>
    <row r="41876">
      <c r="H41876" s="3"/>
    </row>
    <row r="41877">
      <c r="H41877" s="3"/>
    </row>
    <row r="41878">
      <c r="H41878" s="3"/>
    </row>
    <row r="41879">
      <c r="H41879" s="3"/>
    </row>
    <row r="41880">
      <c r="H41880" s="3"/>
    </row>
    <row r="41881">
      <c r="H41881" s="3"/>
    </row>
    <row r="41882">
      <c r="H41882" s="3"/>
    </row>
    <row r="41883">
      <c r="H41883" s="3"/>
    </row>
    <row r="41884">
      <c r="H41884" s="3"/>
    </row>
    <row r="41885">
      <c r="H41885" s="3"/>
    </row>
    <row r="41886">
      <c r="H41886" s="3"/>
    </row>
    <row r="41887">
      <c r="H41887" s="3"/>
    </row>
    <row r="41888">
      <c r="H41888" s="3"/>
    </row>
    <row r="41889">
      <c r="H41889" s="3"/>
    </row>
    <row r="41890">
      <c r="H41890" s="3"/>
    </row>
    <row r="41891">
      <c r="H41891" s="3"/>
    </row>
    <row r="41892">
      <c r="H41892" s="3"/>
    </row>
    <row r="41893">
      <c r="H41893" s="3"/>
    </row>
    <row r="41894">
      <c r="H41894" s="3"/>
    </row>
    <row r="41895">
      <c r="H41895" s="3"/>
    </row>
    <row r="41896">
      <c r="H41896" s="3"/>
    </row>
    <row r="41897">
      <c r="H41897" s="3"/>
    </row>
    <row r="41898">
      <c r="H41898" s="3"/>
    </row>
    <row r="41899">
      <c r="H41899" s="3"/>
    </row>
    <row r="41900">
      <c r="H41900" s="3"/>
    </row>
    <row r="41901">
      <c r="H41901" s="3"/>
    </row>
    <row r="41902">
      <c r="H41902" s="3"/>
    </row>
    <row r="41903">
      <c r="H41903" s="3"/>
    </row>
    <row r="41904">
      <c r="H41904" s="3"/>
    </row>
    <row r="41905">
      <c r="H41905" s="3"/>
    </row>
    <row r="41906">
      <c r="H41906" s="3"/>
    </row>
    <row r="41907">
      <c r="H41907" s="3"/>
    </row>
    <row r="41908">
      <c r="H41908" s="3"/>
    </row>
    <row r="41909">
      <c r="H41909" s="3"/>
    </row>
    <row r="41910">
      <c r="H41910" s="3"/>
    </row>
    <row r="41911">
      <c r="H41911" s="3"/>
    </row>
    <row r="41912">
      <c r="H41912" s="3"/>
    </row>
    <row r="41913">
      <c r="H41913" s="3"/>
    </row>
    <row r="41914">
      <c r="H41914" s="3"/>
    </row>
    <row r="41915">
      <c r="H41915" s="3"/>
    </row>
    <row r="41916">
      <c r="H41916" s="3"/>
    </row>
    <row r="41917">
      <c r="H41917" s="3"/>
    </row>
    <row r="41918">
      <c r="H41918" s="3"/>
    </row>
    <row r="41919">
      <c r="H41919" s="3"/>
    </row>
    <row r="41920">
      <c r="H41920" s="3"/>
    </row>
    <row r="41921">
      <c r="H41921" s="3"/>
    </row>
    <row r="41922">
      <c r="H41922" s="3"/>
    </row>
    <row r="41923">
      <c r="H41923" s="3"/>
    </row>
    <row r="41924">
      <c r="H41924" s="3"/>
    </row>
    <row r="41925">
      <c r="H41925" s="3"/>
    </row>
    <row r="41926">
      <c r="H41926" s="3"/>
    </row>
    <row r="41927">
      <c r="H41927" s="3"/>
    </row>
    <row r="41928">
      <c r="H41928" s="3"/>
    </row>
    <row r="41929">
      <c r="H41929" s="3"/>
    </row>
    <row r="41930">
      <c r="H41930" s="3"/>
    </row>
    <row r="41931">
      <c r="H41931" s="3"/>
    </row>
    <row r="41932">
      <c r="H41932" s="3"/>
    </row>
    <row r="41933">
      <c r="H41933" s="3"/>
    </row>
    <row r="41934">
      <c r="H41934" s="3"/>
    </row>
    <row r="41935">
      <c r="H41935" s="3"/>
    </row>
    <row r="41936">
      <c r="H41936" s="3"/>
    </row>
    <row r="41937">
      <c r="H41937" s="3"/>
    </row>
    <row r="41938">
      <c r="H41938" s="3"/>
    </row>
    <row r="41939">
      <c r="H41939" s="3"/>
    </row>
    <row r="41940">
      <c r="H41940" s="3"/>
    </row>
    <row r="41941">
      <c r="H41941" s="3"/>
    </row>
    <row r="41942">
      <c r="H41942" s="3"/>
    </row>
    <row r="41943">
      <c r="H41943" s="3"/>
    </row>
    <row r="41944">
      <c r="H41944" s="3"/>
    </row>
    <row r="41945">
      <c r="H41945" s="3"/>
    </row>
    <row r="41946">
      <c r="H41946" s="3"/>
    </row>
    <row r="41947">
      <c r="H41947" s="3"/>
    </row>
    <row r="41948">
      <c r="H41948" s="3"/>
    </row>
    <row r="41949">
      <c r="H41949" s="3"/>
    </row>
    <row r="41950">
      <c r="H41950" s="3"/>
    </row>
    <row r="41951">
      <c r="H41951" s="3"/>
    </row>
    <row r="41952">
      <c r="H41952" s="3"/>
    </row>
    <row r="41953">
      <c r="H41953" s="3"/>
    </row>
    <row r="41954">
      <c r="H41954" s="3"/>
    </row>
    <row r="41955">
      <c r="H41955" s="3"/>
    </row>
    <row r="41956">
      <c r="H41956" s="3"/>
    </row>
    <row r="41957">
      <c r="H41957" s="3"/>
    </row>
    <row r="41958">
      <c r="H41958" s="3"/>
    </row>
    <row r="41959">
      <c r="H41959" s="3"/>
    </row>
    <row r="41960">
      <c r="H41960" s="3"/>
    </row>
    <row r="41961">
      <c r="H41961" s="3"/>
    </row>
    <row r="41962">
      <c r="H41962" s="3"/>
    </row>
    <row r="41963">
      <c r="H41963" s="3"/>
    </row>
    <row r="41964">
      <c r="H41964" s="3"/>
    </row>
    <row r="41965">
      <c r="H41965" s="3"/>
    </row>
    <row r="41966">
      <c r="H41966" s="3"/>
    </row>
    <row r="41967">
      <c r="H41967" s="3"/>
    </row>
    <row r="41968">
      <c r="H41968" s="3"/>
    </row>
    <row r="41969">
      <c r="H41969" s="3"/>
    </row>
    <row r="41970">
      <c r="H41970" s="3"/>
    </row>
    <row r="41971">
      <c r="H41971" s="3"/>
    </row>
    <row r="41972">
      <c r="H41972" s="3"/>
    </row>
    <row r="41973">
      <c r="H41973" s="3"/>
    </row>
    <row r="41974">
      <c r="H41974" s="3"/>
    </row>
    <row r="41975">
      <c r="H41975" s="3"/>
    </row>
    <row r="41976">
      <c r="H41976" s="3"/>
    </row>
    <row r="41977">
      <c r="H41977" s="3"/>
    </row>
    <row r="41978">
      <c r="H41978" s="3"/>
    </row>
    <row r="41979">
      <c r="H41979" s="3"/>
    </row>
    <row r="41980">
      <c r="H41980" s="3"/>
    </row>
    <row r="41981">
      <c r="H41981" s="3"/>
    </row>
    <row r="41982">
      <c r="H41982" s="3"/>
    </row>
    <row r="41983">
      <c r="H41983" s="3"/>
    </row>
    <row r="41984">
      <c r="H41984" s="3"/>
    </row>
    <row r="41985">
      <c r="H41985" s="3"/>
    </row>
    <row r="41986">
      <c r="H41986" s="3"/>
    </row>
    <row r="41987">
      <c r="H41987" s="3"/>
    </row>
    <row r="41988">
      <c r="H41988" s="3"/>
    </row>
    <row r="41989">
      <c r="H41989" s="3"/>
    </row>
    <row r="41990">
      <c r="H41990" s="3"/>
    </row>
    <row r="41991">
      <c r="H41991" s="3"/>
    </row>
    <row r="41992">
      <c r="H41992" s="3"/>
    </row>
    <row r="41993">
      <c r="H41993" s="3"/>
    </row>
    <row r="41994">
      <c r="H41994" s="3"/>
    </row>
    <row r="41995">
      <c r="H41995" s="3"/>
    </row>
    <row r="41996">
      <c r="H41996" s="3"/>
    </row>
    <row r="41997">
      <c r="H41997" s="3"/>
    </row>
    <row r="41998">
      <c r="H41998" s="3"/>
    </row>
    <row r="41999">
      <c r="H41999" s="3"/>
    </row>
    <row r="42000">
      <c r="H42000" s="3"/>
    </row>
    <row r="42001">
      <c r="H42001" s="3"/>
    </row>
    <row r="42002">
      <c r="H42002" s="3"/>
    </row>
    <row r="42003">
      <c r="H42003" s="3"/>
    </row>
    <row r="42004">
      <c r="H42004" s="3"/>
    </row>
    <row r="42005">
      <c r="H42005" s="3"/>
    </row>
    <row r="42006">
      <c r="H42006" s="3"/>
    </row>
    <row r="42007">
      <c r="H42007" s="3"/>
    </row>
    <row r="42008">
      <c r="H42008" s="3"/>
    </row>
    <row r="42009">
      <c r="H42009" s="3"/>
    </row>
    <row r="42010">
      <c r="H42010" s="3"/>
    </row>
    <row r="42011">
      <c r="H42011" s="3"/>
    </row>
    <row r="42012">
      <c r="H42012" s="3"/>
    </row>
    <row r="42013">
      <c r="H42013" s="3"/>
    </row>
    <row r="42014">
      <c r="H42014" s="3"/>
    </row>
    <row r="42015">
      <c r="H42015" s="3"/>
    </row>
    <row r="42016">
      <c r="H42016" s="3"/>
    </row>
    <row r="42017">
      <c r="H42017" s="3"/>
    </row>
    <row r="42018">
      <c r="H42018" s="3"/>
    </row>
    <row r="42019">
      <c r="H42019" s="3"/>
    </row>
    <row r="42020">
      <c r="H42020" s="3"/>
    </row>
    <row r="42021">
      <c r="H42021" s="3"/>
    </row>
    <row r="42022">
      <c r="H42022" s="3"/>
    </row>
    <row r="42023">
      <c r="H42023" s="3"/>
    </row>
    <row r="42024">
      <c r="H42024" s="3"/>
    </row>
    <row r="42025">
      <c r="H42025" s="3"/>
    </row>
    <row r="42026">
      <c r="H42026" s="3"/>
    </row>
    <row r="42027">
      <c r="H42027" s="3"/>
    </row>
    <row r="42028">
      <c r="H42028" s="3"/>
    </row>
    <row r="42029">
      <c r="H42029" s="3"/>
    </row>
    <row r="42030">
      <c r="H42030" s="3"/>
    </row>
    <row r="42031">
      <c r="H42031" s="3"/>
    </row>
    <row r="42032">
      <c r="H42032" s="3"/>
    </row>
    <row r="42033">
      <c r="H42033" s="3"/>
    </row>
    <row r="42034">
      <c r="H42034" s="3"/>
    </row>
    <row r="42035">
      <c r="H42035" s="3"/>
    </row>
    <row r="42036">
      <c r="H42036" s="3"/>
    </row>
    <row r="42037">
      <c r="H42037" s="3"/>
    </row>
    <row r="42038">
      <c r="H42038" s="3"/>
    </row>
    <row r="42039">
      <c r="H42039" s="3"/>
    </row>
    <row r="42040">
      <c r="H42040" s="3"/>
    </row>
    <row r="42041">
      <c r="H42041" s="3"/>
    </row>
    <row r="42042">
      <c r="H42042" s="3"/>
    </row>
    <row r="42043">
      <c r="H42043" s="3"/>
    </row>
    <row r="42044">
      <c r="H42044" s="3"/>
    </row>
    <row r="42045">
      <c r="H42045" s="3"/>
    </row>
    <row r="42046">
      <c r="H42046" s="3"/>
    </row>
    <row r="42047">
      <c r="H42047" s="3"/>
    </row>
    <row r="42048">
      <c r="H42048" s="3"/>
    </row>
    <row r="42049">
      <c r="H42049" s="3"/>
    </row>
    <row r="42050">
      <c r="H42050" s="3"/>
    </row>
    <row r="42051">
      <c r="H42051" s="3"/>
    </row>
    <row r="42052">
      <c r="H42052" s="3"/>
    </row>
    <row r="42053">
      <c r="H42053" s="3"/>
    </row>
    <row r="42054">
      <c r="H42054" s="3"/>
    </row>
    <row r="42055">
      <c r="H42055" s="3"/>
    </row>
    <row r="42056">
      <c r="H42056" s="3"/>
    </row>
    <row r="42057">
      <c r="H42057" s="3"/>
    </row>
    <row r="42058">
      <c r="H42058" s="3"/>
    </row>
    <row r="42059">
      <c r="H42059" s="3"/>
    </row>
    <row r="42060">
      <c r="H42060" s="3"/>
    </row>
    <row r="42061">
      <c r="H42061" s="3"/>
    </row>
    <row r="42062">
      <c r="H42062" s="3"/>
    </row>
    <row r="42063">
      <c r="H42063" s="3"/>
    </row>
    <row r="42064">
      <c r="H42064" s="3"/>
    </row>
    <row r="42065">
      <c r="H42065" s="3"/>
    </row>
    <row r="42066">
      <c r="H42066" s="3"/>
    </row>
    <row r="42067">
      <c r="H42067" s="3"/>
    </row>
    <row r="42068">
      <c r="H42068" s="3"/>
    </row>
    <row r="42069">
      <c r="H42069" s="3"/>
    </row>
    <row r="42070">
      <c r="H42070" s="3"/>
    </row>
    <row r="42071">
      <c r="H42071" s="3"/>
    </row>
    <row r="42072">
      <c r="H42072" s="3"/>
    </row>
    <row r="42073">
      <c r="H42073" s="3"/>
    </row>
    <row r="42074">
      <c r="H42074" s="3"/>
    </row>
    <row r="42075">
      <c r="H42075" s="3"/>
    </row>
    <row r="42076">
      <c r="H42076" s="3"/>
    </row>
    <row r="42077">
      <c r="H42077" s="3"/>
    </row>
    <row r="42078">
      <c r="H42078" s="3"/>
    </row>
    <row r="42079">
      <c r="H42079" s="3"/>
    </row>
    <row r="42080">
      <c r="H42080" s="3"/>
    </row>
    <row r="42081">
      <c r="H42081" s="3"/>
    </row>
    <row r="42082">
      <c r="H42082" s="3"/>
    </row>
    <row r="42083">
      <c r="H42083" s="3"/>
    </row>
    <row r="42084">
      <c r="H42084" s="3"/>
    </row>
    <row r="42085">
      <c r="H42085" s="3"/>
    </row>
    <row r="42086">
      <c r="H42086" s="3"/>
    </row>
    <row r="42087">
      <c r="H42087" s="3"/>
    </row>
    <row r="42088">
      <c r="H42088" s="3"/>
    </row>
    <row r="42089">
      <c r="H42089" s="3"/>
    </row>
    <row r="42090">
      <c r="H42090" s="3"/>
    </row>
    <row r="42091">
      <c r="H42091" s="3"/>
    </row>
    <row r="42092">
      <c r="H42092" s="3"/>
    </row>
    <row r="42093">
      <c r="H42093" s="3"/>
    </row>
    <row r="42094">
      <c r="H42094" s="3"/>
    </row>
    <row r="42095">
      <c r="H42095" s="3"/>
    </row>
    <row r="42096">
      <c r="H42096" s="3"/>
    </row>
    <row r="42097">
      <c r="H42097" s="3"/>
    </row>
    <row r="42098">
      <c r="H42098" s="3"/>
    </row>
    <row r="42099">
      <c r="H42099" s="3"/>
    </row>
    <row r="42100">
      <c r="H42100" s="3"/>
    </row>
    <row r="42101">
      <c r="H42101" s="3"/>
    </row>
    <row r="42102">
      <c r="H42102" s="3"/>
    </row>
    <row r="42103">
      <c r="H42103" s="3"/>
    </row>
    <row r="42104">
      <c r="H42104" s="3"/>
    </row>
    <row r="42105">
      <c r="H42105" s="3"/>
    </row>
    <row r="42106">
      <c r="H42106" s="3"/>
    </row>
    <row r="42107">
      <c r="H42107" s="3"/>
    </row>
    <row r="42108">
      <c r="H42108" s="3"/>
    </row>
    <row r="42109">
      <c r="H42109" s="3"/>
    </row>
    <row r="42110">
      <c r="H42110" s="3"/>
    </row>
    <row r="42111">
      <c r="H42111" s="3"/>
    </row>
    <row r="42112">
      <c r="H42112" s="3"/>
    </row>
    <row r="42113">
      <c r="H42113" s="3"/>
    </row>
    <row r="42114">
      <c r="H42114" s="3"/>
    </row>
    <row r="42115">
      <c r="H42115" s="3"/>
    </row>
    <row r="42116">
      <c r="H42116" s="3"/>
    </row>
    <row r="42117">
      <c r="H42117" s="3"/>
    </row>
    <row r="42118">
      <c r="H42118" s="3"/>
    </row>
    <row r="42119">
      <c r="H42119" s="3"/>
    </row>
    <row r="42120">
      <c r="H42120" s="3"/>
    </row>
    <row r="42121">
      <c r="H42121" s="3"/>
    </row>
    <row r="42122">
      <c r="H42122" s="3"/>
    </row>
    <row r="42123">
      <c r="H42123" s="3"/>
    </row>
    <row r="42124">
      <c r="H42124" s="3"/>
    </row>
    <row r="42125">
      <c r="H42125" s="3"/>
    </row>
    <row r="42126">
      <c r="H42126" s="3"/>
    </row>
    <row r="42127">
      <c r="H42127" s="3"/>
    </row>
    <row r="42128">
      <c r="H42128" s="3"/>
    </row>
    <row r="42129">
      <c r="H42129" s="3"/>
    </row>
    <row r="42130">
      <c r="H42130" s="3"/>
    </row>
    <row r="42131">
      <c r="H42131" s="3"/>
    </row>
    <row r="42132">
      <c r="H42132" s="3"/>
    </row>
    <row r="42133">
      <c r="H42133" s="3"/>
    </row>
    <row r="42134">
      <c r="H42134" s="3"/>
    </row>
    <row r="42135">
      <c r="H42135" s="3"/>
    </row>
    <row r="42136">
      <c r="H42136" s="3"/>
    </row>
    <row r="42137">
      <c r="H42137" s="3"/>
    </row>
    <row r="42138">
      <c r="H42138" s="3"/>
    </row>
    <row r="42139">
      <c r="H42139" s="3"/>
    </row>
    <row r="42140">
      <c r="H42140" s="3"/>
    </row>
    <row r="42141">
      <c r="H42141" s="3"/>
    </row>
    <row r="42142">
      <c r="H42142" s="3"/>
    </row>
    <row r="42143">
      <c r="H42143" s="3"/>
    </row>
    <row r="42144">
      <c r="H42144" s="3"/>
    </row>
    <row r="42145">
      <c r="H42145" s="3"/>
    </row>
    <row r="42146">
      <c r="H42146" s="3"/>
    </row>
    <row r="42147">
      <c r="H42147" s="3"/>
    </row>
    <row r="42148">
      <c r="H42148" s="3"/>
    </row>
    <row r="42149">
      <c r="H42149" s="3"/>
    </row>
    <row r="42150">
      <c r="H42150" s="3"/>
    </row>
    <row r="42151">
      <c r="H42151" s="3"/>
    </row>
    <row r="42152">
      <c r="H42152" s="3"/>
    </row>
    <row r="42153">
      <c r="H42153" s="3"/>
    </row>
    <row r="42154">
      <c r="H42154" s="3"/>
    </row>
    <row r="42155">
      <c r="H42155" s="3"/>
    </row>
    <row r="42156">
      <c r="H42156" s="3"/>
    </row>
    <row r="42157">
      <c r="H42157" s="3"/>
    </row>
    <row r="42158">
      <c r="H42158" s="3"/>
    </row>
    <row r="42159">
      <c r="H42159" s="3"/>
    </row>
    <row r="42160">
      <c r="H42160" s="3"/>
    </row>
    <row r="42161">
      <c r="H42161" s="3"/>
    </row>
    <row r="42162">
      <c r="H42162" s="3"/>
    </row>
    <row r="42163">
      <c r="H42163" s="3"/>
    </row>
    <row r="42164">
      <c r="H42164" s="3"/>
    </row>
    <row r="42165">
      <c r="H42165" s="3"/>
    </row>
    <row r="42166">
      <c r="H42166" s="3"/>
    </row>
    <row r="42167">
      <c r="H42167" s="3"/>
    </row>
    <row r="42168">
      <c r="H42168" s="3"/>
    </row>
    <row r="42169">
      <c r="H42169" s="3"/>
    </row>
    <row r="42170">
      <c r="H42170" s="3"/>
    </row>
    <row r="42171">
      <c r="H42171" s="3"/>
    </row>
    <row r="42172">
      <c r="H42172" s="3"/>
    </row>
    <row r="42173">
      <c r="H42173" s="3"/>
    </row>
    <row r="42174">
      <c r="H42174" s="3"/>
    </row>
    <row r="42175">
      <c r="H42175" s="3"/>
    </row>
    <row r="42176">
      <c r="H42176" s="3"/>
    </row>
    <row r="42177">
      <c r="H42177" s="3"/>
    </row>
    <row r="42178">
      <c r="H42178" s="3"/>
    </row>
    <row r="42179">
      <c r="H42179" s="3"/>
    </row>
    <row r="42180">
      <c r="H42180" s="3"/>
    </row>
    <row r="42181">
      <c r="H42181" s="3"/>
    </row>
    <row r="42182">
      <c r="H42182" s="3"/>
    </row>
    <row r="42183">
      <c r="H42183" s="3"/>
    </row>
    <row r="42184">
      <c r="H42184" s="3"/>
    </row>
    <row r="42185">
      <c r="H42185" s="3"/>
    </row>
    <row r="42186">
      <c r="H42186" s="3"/>
    </row>
    <row r="42187">
      <c r="H42187" s="3"/>
    </row>
    <row r="42188">
      <c r="H42188" s="3"/>
    </row>
    <row r="42189">
      <c r="H42189" s="3"/>
    </row>
    <row r="42190">
      <c r="H42190" s="3"/>
    </row>
    <row r="42191">
      <c r="H42191" s="3"/>
    </row>
    <row r="42192">
      <c r="H42192" s="3"/>
    </row>
    <row r="42193">
      <c r="H42193" s="3"/>
    </row>
    <row r="42194">
      <c r="H42194" s="3"/>
    </row>
    <row r="42195">
      <c r="H42195" s="3"/>
    </row>
    <row r="42196">
      <c r="H42196" s="3"/>
    </row>
    <row r="42197">
      <c r="H42197" s="3"/>
    </row>
    <row r="42198">
      <c r="H42198" s="3"/>
    </row>
    <row r="42199">
      <c r="H42199" s="3"/>
    </row>
    <row r="42200">
      <c r="H42200" s="3"/>
    </row>
    <row r="42201">
      <c r="H42201" s="3"/>
    </row>
    <row r="42202">
      <c r="H42202" s="3"/>
    </row>
    <row r="42203">
      <c r="H42203" s="3"/>
    </row>
    <row r="42204">
      <c r="H42204" s="3"/>
    </row>
    <row r="42205">
      <c r="H42205" s="3"/>
    </row>
    <row r="42206">
      <c r="H42206" s="3"/>
    </row>
    <row r="42207">
      <c r="H42207" s="3"/>
    </row>
    <row r="42208">
      <c r="H42208" s="3"/>
    </row>
    <row r="42209">
      <c r="H42209" s="3"/>
    </row>
    <row r="42210">
      <c r="H42210" s="3"/>
    </row>
    <row r="42211">
      <c r="H42211" s="3"/>
    </row>
    <row r="42212">
      <c r="H42212" s="3"/>
    </row>
    <row r="42213">
      <c r="H42213" s="3"/>
    </row>
    <row r="42214">
      <c r="H42214" s="3"/>
    </row>
    <row r="42215">
      <c r="H42215" s="3"/>
    </row>
    <row r="42216">
      <c r="H42216" s="3"/>
    </row>
    <row r="42217">
      <c r="H42217" s="3"/>
    </row>
    <row r="42218">
      <c r="H42218" s="3"/>
    </row>
    <row r="42219">
      <c r="H42219" s="3"/>
    </row>
    <row r="42220">
      <c r="H42220" s="3"/>
    </row>
    <row r="42221">
      <c r="H42221" s="3"/>
    </row>
    <row r="42222">
      <c r="H42222" s="3"/>
    </row>
    <row r="42223">
      <c r="H42223" s="3"/>
    </row>
    <row r="42224">
      <c r="H42224" s="3"/>
    </row>
    <row r="42225">
      <c r="H42225" s="3"/>
    </row>
    <row r="42226">
      <c r="H42226" s="3"/>
    </row>
    <row r="42227">
      <c r="H42227" s="3"/>
    </row>
    <row r="42228">
      <c r="H42228" s="3"/>
    </row>
    <row r="42229">
      <c r="H42229" s="3"/>
    </row>
    <row r="42230">
      <c r="H42230" s="3"/>
    </row>
    <row r="42231">
      <c r="H42231" s="3"/>
    </row>
    <row r="42232">
      <c r="H42232" s="3"/>
    </row>
    <row r="42233">
      <c r="H42233" s="3"/>
    </row>
    <row r="42234">
      <c r="H42234" s="3"/>
    </row>
    <row r="42235">
      <c r="H42235" s="3"/>
    </row>
    <row r="42236">
      <c r="H42236" s="3"/>
    </row>
    <row r="42237">
      <c r="H42237" s="3"/>
    </row>
    <row r="42238">
      <c r="H42238" s="3"/>
    </row>
    <row r="42239">
      <c r="H42239" s="3"/>
    </row>
    <row r="42240">
      <c r="H42240" s="3"/>
    </row>
    <row r="42241">
      <c r="H42241" s="3"/>
    </row>
    <row r="42242">
      <c r="H42242" s="3"/>
    </row>
    <row r="42243">
      <c r="H42243" s="3"/>
    </row>
    <row r="42244">
      <c r="H42244" s="3"/>
    </row>
    <row r="42245">
      <c r="H42245" s="3"/>
    </row>
    <row r="42246">
      <c r="H42246" s="3"/>
    </row>
    <row r="42247">
      <c r="H42247" s="3"/>
    </row>
    <row r="42248">
      <c r="H42248" s="3"/>
    </row>
    <row r="42249">
      <c r="H42249" s="3"/>
    </row>
    <row r="42250">
      <c r="H42250" s="3"/>
    </row>
    <row r="42251">
      <c r="H42251" s="3"/>
    </row>
    <row r="42252">
      <c r="H42252" s="3"/>
    </row>
    <row r="42253">
      <c r="H42253" s="3"/>
    </row>
    <row r="42254">
      <c r="H42254" s="3"/>
    </row>
    <row r="42255">
      <c r="H42255" s="3"/>
    </row>
    <row r="42256">
      <c r="H42256" s="3"/>
    </row>
    <row r="42257">
      <c r="H42257" s="3"/>
    </row>
    <row r="42258">
      <c r="H42258" s="3"/>
    </row>
    <row r="42259">
      <c r="H42259" s="3"/>
    </row>
    <row r="42260">
      <c r="H42260" s="3"/>
    </row>
    <row r="42261">
      <c r="H42261" s="3"/>
    </row>
    <row r="42262">
      <c r="H42262" s="3"/>
    </row>
    <row r="42263">
      <c r="H42263" s="3"/>
    </row>
    <row r="42264">
      <c r="H42264" s="3"/>
    </row>
    <row r="42265">
      <c r="H42265" s="3"/>
    </row>
    <row r="42266">
      <c r="H42266" s="3"/>
    </row>
    <row r="42267">
      <c r="H42267" s="3"/>
    </row>
    <row r="42268">
      <c r="H42268" s="3"/>
    </row>
    <row r="42269">
      <c r="H42269" s="3"/>
    </row>
    <row r="42270">
      <c r="H42270" s="3"/>
    </row>
    <row r="42271">
      <c r="H42271" s="3"/>
    </row>
    <row r="42272">
      <c r="H42272" s="3"/>
    </row>
    <row r="42273">
      <c r="H42273" s="3"/>
    </row>
    <row r="42274">
      <c r="H42274" s="3"/>
    </row>
    <row r="42275">
      <c r="H42275" s="3"/>
    </row>
    <row r="42276">
      <c r="H42276" s="3"/>
    </row>
    <row r="42277">
      <c r="H42277" s="3"/>
    </row>
    <row r="42278">
      <c r="H42278" s="3"/>
    </row>
    <row r="42279">
      <c r="H42279" s="3"/>
    </row>
    <row r="42280">
      <c r="H42280" s="3"/>
    </row>
    <row r="42281">
      <c r="H42281" s="3"/>
    </row>
    <row r="42282">
      <c r="H42282" s="3"/>
    </row>
    <row r="42283">
      <c r="H42283" s="3"/>
    </row>
    <row r="42284">
      <c r="H42284" s="3"/>
    </row>
    <row r="42285">
      <c r="H42285" s="3"/>
    </row>
    <row r="42286">
      <c r="H42286" s="3"/>
    </row>
    <row r="42287">
      <c r="H42287" s="3"/>
    </row>
    <row r="42288">
      <c r="H42288" s="3"/>
    </row>
    <row r="42289">
      <c r="H42289" s="3"/>
    </row>
    <row r="42290">
      <c r="H42290" s="3"/>
    </row>
    <row r="42291">
      <c r="H42291" s="3"/>
    </row>
    <row r="42292">
      <c r="H42292" s="3"/>
    </row>
    <row r="42293">
      <c r="H42293" s="3"/>
    </row>
    <row r="42294">
      <c r="H42294" s="3"/>
    </row>
    <row r="42295">
      <c r="H42295" s="3"/>
    </row>
    <row r="42296">
      <c r="H42296" s="3"/>
    </row>
    <row r="42297">
      <c r="H42297" s="3"/>
    </row>
    <row r="42298">
      <c r="H42298" s="3"/>
    </row>
    <row r="42299">
      <c r="H42299" s="3"/>
    </row>
    <row r="42300">
      <c r="H42300" s="3"/>
    </row>
    <row r="42301">
      <c r="H42301" s="3"/>
    </row>
    <row r="42302">
      <c r="H42302" s="3"/>
    </row>
    <row r="42303">
      <c r="H42303" s="3"/>
    </row>
    <row r="42304">
      <c r="H42304" s="3"/>
    </row>
    <row r="42305">
      <c r="H42305" s="3"/>
    </row>
    <row r="42306">
      <c r="H42306" s="3"/>
    </row>
    <row r="42307">
      <c r="H42307" s="3"/>
    </row>
    <row r="42308">
      <c r="H42308" s="3"/>
    </row>
    <row r="42309">
      <c r="H42309" s="3"/>
    </row>
    <row r="42310">
      <c r="H42310" s="3"/>
    </row>
    <row r="42311">
      <c r="H42311" s="3"/>
    </row>
    <row r="42312">
      <c r="H42312" s="3"/>
    </row>
    <row r="42313">
      <c r="H42313" s="3"/>
    </row>
    <row r="42314">
      <c r="H42314" s="3"/>
    </row>
    <row r="42315">
      <c r="H42315" s="3"/>
    </row>
    <row r="42316">
      <c r="H42316" s="3"/>
    </row>
    <row r="42317">
      <c r="H42317" s="3"/>
    </row>
    <row r="42318">
      <c r="H42318" s="3"/>
    </row>
    <row r="42319">
      <c r="H42319" s="3"/>
    </row>
    <row r="42320">
      <c r="H42320" s="3"/>
    </row>
    <row r="42321">
      <c r="H42321" s="3"/>
    </row>
    <row r="42322">
      <c r="H42322" s="3"/>
    </row>
    <row r="42323">
      <c r="H42323" s="3"/>
    </row>
    <row r="42324">
      <c r="H42324" s="3"/>
    </row>
    <row r="42325">
      <c r="H42325" s="3"/>
    </row>
    <row r="42326">
      <c r="H42326" s="3"/>
    </row>
    <row r="42327">
      <c r="H42327" s="3"/>
    </row>
    <row r="42328">
      <c r="H42328" s="3"/>
    </row>
    <row r="42329">
      <c r="H42329" s="3"/>
    </row>
    <row r="42330">
      <c r="H42330" s="3"/>
    </row>
    <row r="42331">
      <c r="H42331" s="3"/>
    </row>
    <row r="42332">
      <c r="H42332" s="3"/>
    </row>
    <row r="42333">
      <c r="H42333" s="3"/>
    </row>
    <row r="42334">
      <c r="H42334" s="3"/>
    </row>
    <row r="42335">
      <c r="H42335" s="3"/>
    </row>
    <row r="42336">
      <c r="H42336" s="3"/>
    </row>
    <row r="42337">
      <c r="H42337" s="3"/>
    </row>
    <row r="42338">
      <c r="H42338" s="3"/>
    </row>
    <row r="42339">
      <c r="H42339" s="3"/>
    </row>
    <row r="42340">
      <c r="H42340" s="3"/>
    </row>
    <row r="42341">
      <c r="H42341" s="3"/>
    </row>
    <row r="42342">
      <c r="H42342" s="3"/>
    </row>
    <row r="42343">
      <c r="H42343" s="3"/>
    </row>
    <row r="42344">
      <c r="H42344" s="3"/>
    </row>
    <row r="42345">
      <c r="H42345" s="3"/>
    </row>
    <row r="42346">
      <c r="H42346" s="3"/>
    </row>
    <row r="42347">
      <c r="H42347" s="3"/>
    </row>
    <row r="42348">
      <c r="H42348" s="3"/>
    </row>
    <row r="42349">
      <c r="H42349" s="3"/>
    </row>
    <row r="42350">
      <c r="H42350" s="3"/>
    </row>
    <row r="42351">
      <c r="H42351" s="3"/>
    </row>
    <row r="42352">
      <c r="H42352" s="3"/>
    </row>
    <row r="42353">
      <c r="H42353" s="3"/>
    </row>
    <row r="42354">
      <c r="H42354" s="3"/>
    </row>
    <row r="42355">
      <c r="H42355" s="3"/>
    </row>
    <row r="42356">
      <c r="H42356" s="3"/>
    </row>
    <row r="42357">
      <c r="H42357" s="3"/>
    </row>
    <row r="42358">
      <c r="H42358" s="3"/>
    </row>
    <row r="42359">
      <c r="H42359" s="3"/>
    </row>
    <row r="42360">
      <c r="H42360" s="3"/>
    </row>
    <row r="42361">
      <c r="H42361" s="3"/>
    </row>
    <row r="42362">
      <c r="H42362" s="3"/>
    </row>
    <row r="42363">
      <c r="H42363" s="3"/>
    </row>
    <row r="42364">
      <c r="H42364" s="3"/>
    </row>
    <row r="42365">
      <c r="H42365" s="3"/>
    </row>
    <row r="42366">
      <c r="H42366" s="3"/>
    </row>
    <row r="42367">
      <c r="H42367" s="3"/>
    </row>
    <row r="42368">
      <c r="H42368" s="3"/>
    </row>
    <row r="42369">
      <c r="H42369" s="3"/>
    </row>
    <row r="42370">
      <c r="H42370" s="3"/>
    </row>
    <row r="42371">
      <c r="H42371" s="3"/>
    </row>
    <row r="42372">
      <c r="H42372" s="3"/>
    </row>
    <row r="42373">
      <c r="H42373" s="3"/>
    </row>
    <row r="42374">
      <c r="H42374" s="3"/>
    </row>
    <row r="42375">
      <c r="H42375" s="3"/>
    </row>
    <row r="42376">
      <c r="H42376" s="3"/>
    </row>
    <row r="42377">
      <c r="H42377" s="3"/>
    </row>
    <row r="42378">
      <c r="H42378" s="3"/>
    </row>
    <row r="42379">
      <c r="H42379" s="3"/>
    </row>
    <row r="42380">
      <c r="H42380" s="3"/>
    </row>
    <row r="42381">
      <c r="H42381" s="3"/>
    </row>
    <row r="42382">
      <c r="H42382" s="3"/>
    </row>
    <row r="42383">
      <c r="H42383" s="3"/>
    </row>
    <row r="42384">
      <c r="H42384" s="3"/>
    </row>
    <row r="42385">
      <c r="H42385" s="3"/>
    </row>
    <row r="42386">
      <c r="H42386" s="3"/>
    </row>
    <row r="42387">
      <c r="H42387" s="3"/>
    </row>
    <row r="42388">
      <c r="H42388" s="3"/>
    </row>
    <row r="42389">
      <c r="H42389" s="3"/>
    </row>
    <row r="42390">
      <c r="H42390" s="3"/>
    </row>
    <row r="42391">
      <c r="H42391" s="3"/>
    </row>
    <row r="42392">
      <c r="H42392" s="3"/>
    </row>
    <row r="42393">
      <c r="H42393" s="3"/>
    </row>
    <row r="42394">
      <c r="H42394" s="3"/>
    </row>
    <row r="42395">
      <c r="H42395" s="3"/>
    </row>
    <row r="42396">
      <c r="H42396" s="3"/>
    </row>
    <row r="42397">
      <c r="H42397" s="3"/>
    </row>
    <row r="42398">
      <c r="H42398" s="3"/>
    </row>
    <row r="42399">
      <c r="H42399" s="3"/>
    </row>
    <row r="42400">
      <c r="H42400" s="3"/>
    </row>
    <row r="42401">
      <c r="H42401" s="3"/>
    </row>
    <row r="42402">
      <c r="H42402" s="3"/>
    </row>
    <row r="42403">
      <c r="H42403" s="3"/>
    </row>
    <row r="42404">
      <c r="H42404" s="3"/>
    </row>
    <row r="42405">
      <c r="H42405" s="3"/>
    </row>
    <row r="42406">
      <c r="H42406" s="3"/>
    </row>
    <row r="42407">
      <c r="H42407" s="3"/>
    </row>
    <row r="42408">
      <c r="H42408" s="3"/>
    </row>
    <row r="42409">
      <c r="H42409" s="3"/>
    </row>
    <row r="42410">
      <c r="H42410" s="3"/>
    </row>
    <row r="42411">
      <c r="H42411" s="3"/>
    </row>
    <row r="42412">
      <c r="H42412" s="3"/>
    </row>
    <row r="42413">
      <c r="H42413" s="3"/>
    </row>
    <row r="42414">
      <c r="H42414" s="3"/>
    </row>
    <row r="42415">
      <c r="H42415" s="3"/>
    </row>
    <row r="42416">
      <c r="H42416" s="3"/>
    </row>
    <row r="42417">
      <c r="H42417" s="3"/>
    </row>
    <row r="42418">
      <c r="H42418" s="3"/>
    </row>
    <row r="42419">
      <c r="H42419" s="3"/>
    </row>
    <row r="42420">
      <c r="H42420" s="3"/>
    </row>
    <row r="42421">
      <c r="H42421" s="3"/>
    </row>
    <row r="42422">
      <c r="H42422" s="3"/>
    </row>
    <row r="42423">
      <c r="H42423" s="3"/>
    </row>
    <row r="42424">
      <c r="H42424" s="3"/>
    </row>
    <row r="42425">
      <c r="H42425" s="3"/>
    </row>
    <row r="42426">
      <c r="H42426" s="3"/>
    </row>
    <row r="42427">
      <c r="H42427" s="3"/>
    </row>
    <row r="42428">
      <c r="H42428" s="3"/>
    </row>
    <row r="42429">
      <c r="H42429" s="3"/>
    </row>
    <row r="42430">
      <c r="H42430" s="3"/>
    </row>
    <row r="42431">
      <c r="H42431" s="3"/>
    </row>
    <row r="42432">
      <c r="H42432" s="3"/>
    </row>
    <row r="42433">
      <c r="H42433" s="3"/>
    </row>
    <row r="42434">
      <c r="H42434" s="3"/>
    </row>
    <row r="42435">
      <c r="H42435" s="3"/>
    </row>
    <row r="42436">
      <c r="H42436" s="3"/>
    </row>
    <row r="42437">
      <c r="H42437" s="3"/>
    </row>
    <row r="42438">
      <c r="H42438" s="3"/>
    </row>
    <row r="42439">
      <c r="H42439" s="3"/>
    </row>
    <row r="42440">
      <c r="H42440" s="3"/>
    </row>
    <row r="42441">
      <c r="H42441" s="3"/>
    </row>
    <row r="42442">
      <c r="H42442" s="3"/>
    </row>
    <row r="42443">
      <c r="H42443" s="3"/>
    </row>
    <row r="42444">
      <c r="H42444" s="3"/>
    </row>
    <row r="42445">
      <c r="H42445" s="3"/>
    </row>
    <row r="42446">
      <c r="H42446" s="3"/>
    </row>
    <row r="42447">
      <c r="H42447" s="3"/>
    </row>
    <row r="42448">
      <c r="H42448" s="3"/>
    </row>
    <row r="42449">
      <c r="H42449" s="3"/>
    </row>
    <row r="42450">
      <c r="H42450" s="3"/>
    </row>
    <row r="42451">
      <c r="H42451" s="3"/>
    </row>
    <row r="42452">
      <c r="H42452" s="3"/>
    </row>
    <row r="42453">
      <c r="H42453" s="3"/>
    </row>
    <row r="42454">
      <c r="H42454" s="3"/>
    </row>
    <row r="42455">
      <c r="H42455" s="3"/>
    </row>
    <row r="42456">
      <c r="H42456" s="3"/>
    </row>
    <row r="42457">
      <c r="H42457" s="3"/>
    </row>
    <row r="42458">
      <c r="H42458" s="3"/>
    </row>
    <row r="42459">
      <c r="H42459" s="3"/>
    </row>
    <row r="42460">
      <c r="H42460" s="3"/>
    </row>
    <row r="42461">
      <c r="H42461" s="3"/>
    </row>
    <row r="42462">
      <c r="H42462" s="3"/>
    </row>
    <row r="42463">
      <c r="H42463" s="3"/>
    </row>
    <row r="42464">
      <c r="H42464" s="3"/>
    </row>
    <row r="42465">
      <c r="H42465" s="3"/>
    </row>
    <row r="42466">
      <c r="H42466" s="3"/>
    </row>
    <row r="42467">
      <c r="H42467" s="3"/>
    </row>
    <row r="42468">
      <c r="H42468" s="3"/>
    </row>
    <row r="42469">
      <c r="H42469" s="3"/>
    </row>
    <row r="42470">
      <c r="H42470" s="3"/>
    </row>
    <row r="42471">
      <c r="H42471" s="3"/>
    </row>
    <row r="42472">
      <c r="H42472" s="3"/>
    </row>
    <row r="42473">
      <c r="H42473" s="3"/>
    </row>
    <row r="42474">
      <c r="H42474" s="3"/>
    </row>
    <row r="42475">
      <c r="H42475" s="3"/>
    </row>
    <row r="42476">
      <c r="H42476" s="3"/>
    </row>
    <row r="42477">
      <c r="H42477" s="3"/>
    </row>
    <row r="42478">
      <c r="H42478" s="3"/>
    </row>
    <row r="42479">
      <c r="H42479" s="3"/>
    </row>
    <row r="42480">
      <c r="H42480" s="3"/>
    </row>
    <row r="42481">
      <c r="H42481" s="3"/>
    </row>
    <row r="42482">
      <c r="H42482" s="3"/>
    </row>
    <row r="42483">
      <c r="H42483" s="3"/>
    </row>
    <row r="42484">
      <c r="H42484" s="3"/>
    </row>
    <row r="42485">
      <c r="H42485" s="3"/>
    </row>
    <row r="42486">
      <c r="H42486" s="3"/>
    </row>
    <row r="42487">
      <c r="H42487" s="3"/>
    </row>
    <row r="42488">
      <c r="H42488" s="3"/>
    </row>
    <row r="42489">
      <c r="H42489" s="3"/>
    </row>
    <row r="42490">
      <c r="H42490" s="3"/>
    </row>
    <row r="42491">
      <c r="H42491" s="3"/>
    </row>
    <row r="42492">
      <c r="H42492" s="3"/>
    </row>
    <row r="42493">
      <c r="H42493" s="3"/>
    </row>
    <row r="42494">
      <c r="H42494" s="3"/>
    </row>
    <row r="42495">
      <c r="H42495" s="3"/>
    </row>
    <row r="42496">
      <c r="H42496" s="3"/>
    </row>
    <row r="42497">
      <c r="H42497" s="3"/>
    </row>
    <row r="42498">
      <c r="H42498" s="3"/>
    </row>
    <row r="42499">
      <c r="H42499" s="3"/>
    </row>
    <row r="42500">
      <c r="H42500" s="3"/>
    </row>
    <row r="42501">
      <c r="H42501" s="3"/>
    </row>
    <row r="42502">
      <c r="H42502" s="3"/>
    </row>
    <row r="42503">
      <c r="H42503" s="3"/>
    </row>
    <row r="42504">
      <c r="H42504" s="3"/>
    </row>
    <row r="42505">
      <c r="H42505" s="3"/>
    </row>
    <row r="42506">
      <c r="H42506" s="3"/>
    </row>
    <row r="42507">
      <c r="H42507" s="3"/>
    </row>
    <row r="42508">
      <c r="H42508" s="3"/>
    </row>
    <row r="42509">
      <c r="H42509" s="3"/>
    </row>
    <row r="42510">
      <c r="H42510" s="3"/>
    </row>
    <row r="42511">
      <c r="H42511" s="3"/>
    </row>
    <row r="42512">
      <c r="H42512" s="3"/>
    </row>
    <row r="42513">
      <c r="H42513" s="3"/>
    </row>
    <row r="42514">
      <c r="H42514" s="3"/>
    </row>
    <row r="42515">
      <c r="H42515" s="3"/>
    </row>
    <row r="42516">
      <c r="H42516" s="3"/>
    </row>
    <row r="42517">
      <c r="H42517" s="3"/>
    </row>
    <row r="42518">
      <c r="H42518" s="3"/>
    </row>
    <row r="42519">
      <c r="H42519" s="3"/>
    </row>
    <row r="42520">
      <c r="H42520" s="3"/>
    </row>
    <row r="42521">
      <c r="H42521" s="3"/>
    </row>
    <row r="42522">
      <c r="H42522" s="3"/>
    </row>
    <row r="42523">
      <c r="H42523" s="3"/>
    </row>
    <row r="42524">
      <c r="H42524" s="3"/>
    </row>
    <row r="42525">
      <c r="H42525" s="3"/>
    </row>
    <row r="42526">
      <c r="H42526" s="3"/>
    </row>
    <row r="42527">
      <c r="H42527" s="3"/>
    </row>
    <row r="42528">
      <c r="H42528" s="3"/>
    </row>
    <row r="42529">
      <c r="H42529" s="3"/>
    </row>
    <row r="42530">
      <c r="H42530" s="3"/>
    </row>
    <row r="42531">
      <c r="H42531" s="3"/>
    </row>
    <row r="42532">
      <c r="H42532" s="3"/>
    </row>
    <row r="42533">
      <c r="H42533" s="3"/>
    </row>
    <row r="42534">
      <c r="H42534" s="3"/>
    </row>
    <row r="42535">
      <c r="H42535" s="3"/>
    </row>
    <row r="42536">
      <c r="H42536" s="3"/>
    </row>
    <row r="42537">
      <c r="H42537" s="3"/>
    </row>
    <row r="42538">
      <c r="H42538" s="3"/>
    </row>
    <row r="42539">
      <c r="H42539" s="3"/>
    </row>
    <row r="42540">
      <c r="H42540" s="3"/>
    </row>
    <row r="42541">
      <c r="H42541" s="3"/>
    </row>
    <row r="42542">
      <c r="H42542" s="3"/>
    </row>
    <row r="42543">
      <c r="H42543" s="3"/>
    </row>
    <row r="42544">
      <c r="H42544" s="3"/>
    </row>
    <row r="42545">
      <c r="H42545" s="3"/>
    </row>
    <row r="42546">
      <c r="H42546" s="3"/>
    </row>
    <row r="42547">
      <c r="H42547" s="3"/>
    </row>
    <row r="42548">
      <c r="H42548" s="3"/>
    </row>
    <row r="42549">
      <c r="H42549" s="3"/>
    </row>
    <row r="42550">
      <c r="H42550" s="3"/>
    </row>
    <row r="42551">
      <c r="H42551" s="3"/>
    </row>
    <row r="42552">
      <c r="H42552" s="3"/>
    </row>
    <row r="42553">
      <c r="H42553" s="3"/>
    </row>
    <row r="42554">
      <c r="H42554" s="3"/>
    </row>
    <row r="42555">
      <c r="H42555" s="3"/>
    </row>
    <row r="42556">
      <c r="H42556" s="3"/>
    </row>
    <row r="42557">
      <c r="H42557" s="3"/>
    </row>
    <row r="42558">
      <c r="H42558" s="3"/>
    </row>
    <row r="42559">
      <c r="H42559" s="3"/>
    </row>
    <row r="42560">
      <c r="H42560" s="3"/>
    </row>
    <row r="42561">
      <c r="H42561" s="3"/>
    </row>
    <row r="42562">
      <c r="H42562" s="3"/>
    </row>
    <row r="42563">
      <c r="H42563" s="3"/>
    </row>
    <row r="42564">
      <c r="H42564" s="3"/>
    </row>
    <row r="42565">
      <c r="H42565" s="3"/>
    </row>
    <row r="42566">
      <c r="H42566" s="3"/>
    </row>
    <row r="42567">
      <c r="H42567" s="3"/>
    </row>
    <row r="42568">
      <c r="H42568" s="3"/>
    </row>
    <row r="42569">
      <c r="H42569" s="3"/>
    </row>
    <row r="42570">
      <c r="H42570" s="3"/>
    </row>
    <row r="42571">
      <c r="H42571" s="3"/>
    </row>
    <row r="42572">
      <c r="H42572" s="3"/>
    </row>
    <row r="42573">
      <c r="H42573" s="3"/>
    </row>
    <row r="42574">
      <c r="H42574" s="3"/>
    </row>
    <row r="42575">
      <c r="H42575" s="3"/>
    </row>
    <row r="42576">
      <c r="H42576" s="3"/>
    </row>
    <row r="42577">
      <c r="H42577" s="3"/>
    </row>
    <row r="42578">
      <c r="H42578" s="3"/>
    </row>
    <row r="42579">
      <c r="H42579" s="3"/>
    </row>
    <row r="42580">
      <c r="H42580" s="3"/>
    </row>
    <row r="42581">
      <c r="H42581" s="3"/>
    </row>
    <row r="42582">
      <c r="H42582" s="3"/>
    </row>
    <row r="42583">
      <c r="H42583" s="3"/>
    </row>
    <row r="42584">
      <c r="H42584" s="3"/>
    </row>
    <row r="42585">
      <c r="H42585" s="3"/>
    </row>
    <row r="42586">
      <c r="H42586" s="3"/>
    </row>
    <row r="42587">
      <c r="H42587" s="3"/>
    </row>
    <row r="42588">
      <c r="H42588" s="3"/>
    </row>
    <row r="42589">
      <c r="H42589" s="3"/>
    </row>
    <row r="42590">
      <c r="H42590" s="3"/>
    </row>
    <row r="42591">
      <c r="H42591" s="3"/>
    </row>
    <row r="42592">
      <c r="H42592" s="3"/>
    </row>
    <row r="42593">
      <c r="H42593" s="3"/>
    </row>
    <row r="42594">
      <c r="H42594" s="3"/>
    </row>
    <row r="42595">
      <c r="H42595" s="3"/>
    </row>
    <row r="42596">
      <c r="H42596" s="3"/>
    </row>
    <row r="42597">
      <c r="H42597" s="3"/>
    </row>
    <row r="42598">
      <c r="H42598" s="3"/>
    </row>
    <row r="42599">
      <c r="H42599" s="3"/>
    </row>
    <row r="42600">
      <c r="H42600" s="3"/>
    </row>
    <row r="42601">
      <c r="H42601" s="3"/>
    </row>
    <row r="42602">
      <c r="H42602" s="3"/>
    </row>
    <row r="42603">
      <c r="H42603" s="3"/>
    </row>
    <row r="42604">
      <c r="H42604" s="3"/>
    </row>
    <row r="42605">
      <c r="H42605" s="3"/>
    </row>
    <row r="42606">
      <c r="H42606" s="3"/>
    </row>
    <row r="42607">
      <c r="H42607" s="3"/>
    </row>
    <row r="42608">
      <c r="H42608" s="3"/>
    </row>
    <row r="42609">
      <c r="H42609" s="3"/>
    </row>
    <row r="42610">
      <c r="H42610" s="3"/>
    </row>
    <row r="42611">
      <c r="H42611" s="3"/>
    </row>
    <row r="42612">
      <c r="H42612" s="3"/>
    </row>
    <row r="42613">
      <c r="H42613" s="3"/>
    </row>
    <row r="42614">
      <c r="H42614" s="3"/>
    </row>
    <row r="42615">
      <c r="H42615" s="3"/>
    </row>
    <row r="42616">
      <c r="H42616" s="3"/>
    </row>
    <row r="42617">
      <c r="H42617" s="3"/>
    </row>
    <row r="42618">
      <c r="H42618" s="3"/>
    </row>
    <row r="42619">
      <c r="H42619" s="3"/>
    </row>
    <row r="42620">
      <c r="H42620" s="3"/>
    </row>
    <row r="42621">
      <c r="H42621" s="3"/>
    </row>
    <row r="42622">
      <c r="H42622" s="3"/>
    </row>
    <row r="42623">
      <c r="H42623" s="3"/>
    </row>
    <row r="42624">
      <c r="H42624" s="3"/>
    </row>
    <row r="42625">
      <c r="H42625" s="3"/>
    </row>
    <row r="42626">
      <c r="H42626" s="3"/>
    </row>
    <row r="42627">
      <c r="H42627" s="3"/>
    </row>
    <row r="42628">
      <c r="H42628" s="3"/>
    </row>
    <row r="42629">
      <c r="H42629" s="3"/>
    </row>
    <row r="42630">
      <c r="H42630" s="3"/>
    </row>
    <row r="42631">
      <c r="H42631" s="3"/>
    </row>
    <row r="42632">
      <c r="H42632" s="3"/>
    </row>
    <row r="42633">
      <c r="H42633" s="3"/>
    </row>
    <row r="42634">
      <c r="H42634" s="3"/>
    </row>
    <row r="42635">
      <c r="H42635" s="3"/>
    </row>
    <row r="42636">
      <c r="H42636" s="3"/>
    </row>
    <row r="42637">
      <c r="H42637" s="3"/>
    </row>
    <row r="42638">
      <c r="H42638" s="3"/>
    </row>
    <row r="42639">
      <c r="H42639" s="3"/>
    </row>
    <row r="42640">
      <c r="H42640" s="3"/>
    </row>
    <row r="42641">
      <c r="H42641" s="3"/>
    </row>
    <row r="42642">
      <c r="H42642" s="3"/>
    </row>
    <row r="42643">
      <c r="H42643" s="3"/>
    </row>
    <row r="42644">
      <c r="H42644" s="3"/>
    </row>
    <row r="42645">
      <c r="H42645" s="3"/>
    </row>
    <row r="42646">
      <c r="H42646" s="3"/>
    </row>
    <row r="42647">
      <c r="H42647" s="3"/>
    </row>
    <row r="42648">
      <c r="H42648" s="3"/>
    </row>
    <row r="42649">
      <c r="H42649" s="3"/>
    </row>
    <row r="42650">
      <c r="H42650" s="3"/>
    </row>
    <row r="42651">
      <c r="H42651" s="3"/>
    </row>
    <row r="42652">
      <c r="H42652" s="3"/>
    </row>
    <row r="42653">
      <c r="H42653" s="3"/>
    </row>
    <row r="42654">
      <c r="H42654" s="3"/>
    </row>
    <row r="42655">
      <c r="H42655" s="3"/>
    </row>
    <row r="42656">
      <c r="H42656" s="3"/>
    </row>
    <row r="42657">
      <c r="H42657" s="3"/>
    </row>
    <row r="42658">
      <c r="H42658" s="3"/>
    </row>
    <row r="42659">
      <c r="H42659" s="3"/>
    </row>
    <row r="42660">
      <c r="H42660" s="3"/>
    </row>
    <row r="42661">
      <c r="H42661" s="3"/>
    </row>
    <row r="42662">
      <c r="H42662" s="3"/>
    </row>
    <row r="42663">
      <c r="H42663" s="3"/>
    </row>
    <row r="42664">
      <c r="H42664" s="3"/>
    </row>
    <row r="42665">
      <c r="H42665" s="3"/>
    </row>
    <row r="42666">
      <c r="H42666" s="3"/>
    </row>
    <row r="42667">
      <c r="H42667" s="3"/>
    </row>
    <row r="42668">
      <c r="H42668" s="3"/>
    </row>
    <row r="42669">
      <c r="H42669" s="3"/>
    </row>
    <row r="42670">
      <c r="H42670" s="3"/>
    </row>
    <row r="42671">
      <c r="H42671" s="3"/>
    </row>
    <row r="42672">
      <c r="H42672" s="3"/>
    </row>
    <row r="42673">
      <c r="H42673" s="3"/>
    </row>
    <row r="42674">
      <c r="H42674" s="3"/>
    </row>
    <row r="42675">
      <c r="H42675" s="3"/>
    </row>
    <row r="42676">
      <c r="H42676" s="3"/>
    </row>
    <row r="42677">
      <c r="H42677" s="3"/>
    </row>
    <row r="42678">
      <c r="H42678" s="3"/>
    </row>
    <row r="42679">
      <c r="H42679" s="3"/>
    </row>
    <row r="42680">
      <c r="H42680" s="3"/>
    </row>
    <row r="42681">
      <c r="H42681" s="3"/>
    </row>
    <row r="42682">
      <c r="H42682" s="3"/>
    </row>
    <row r="42683">
      <c r="H42683" s="3"/>
    </row>
    <row r="42684">
      <c r="H42684" s="3"/>
    </row>
    <row r="42685">
      <c r="H42685" s="3"/>
    </row>
    <row r="42686">
      <c r="H42686" s="3"/>
    </row>
    <row r="42687">
      <c r="H42687" s="3"/>
    </row>
    <row r="42688">
      <c r="H42688" s="3"/>
    </row>
    <row r="42689">
      <c r="H42689" s="3"/>
    </row>
    <row r="42690">
      <c r="H42690" s="3"/>
    </row>
    <row r="42691">
      <c r="H42691" s="3"/>
    </row>
    <row r="42692">
      <c r="H42692" s="3"/>
    </row>
    <row r="42693">
      <c r="H42693" s="3"/>
    </row>
    <row r="42694">
      <c r="H42694" s="3"/>
    </row>
    <row r="42695">
      <c r="H42695" s="3"/>
    </row>
    <row r="42696">
      <c r="H42696" s="3"/>
    </row>
    <row r="42697">
      <c r="H42697" s="3"/>
    </row>
    <row r="42698">
      <c r="H42698" s="3"/>
    </row>
    <row r="42699">
      <c r="H42699" s="3"/>
    </row>
    <row r="42700">
      <c r="H42700" s="3"/>
    </row>
    <row r="42701">
      <c r="H42701" s="3"/>
    </row>
    <row r="42702">
      <c r="H42702" s="3"/>
    </row>
    <row r="42703">
      <c r="H42703" s="3"/>
    </row>
    <row r="42704">
      <c r="H42704" s="3"/>
    </row>
    <row r="42705">
      <c r="H42705" s="3"/>
    </row>
    <row r="42706">
      <c r="H42706" s="3"/>
    </row>
    <row r="42707">
      <c r="H42707" s="3"/>
    </row>
    <row r="42708">
      <c r="H42708" s="3"/>
    </row>
    <row r="42709">
      <c r="H42709" s="3"/>
    </row>
    <row r="42710">
      <c r="H42710" s="3"/>
    </row>
    <row r="42711">
      <c r="H42711" s="3"/>
    </row>
    <row r="42712">
      <c r="H42712" s="3"/>
    </row>
    <row r="42713">
      <c r="H42713" s="3"/>
    </row>
    <row r="42714">
      <c r="H42714" s="3"/>
    </row>
    <row r="42715">
      <c r="H42715" s="3"/>
    </row>
    <row r="42716">
      <c r="H42716" s="3"/>
    </row>
    <row r="42717">
      <c r="H42717" s="3"/>
    </row>
    <row r="42718">
      <c r="H42718" s="3"/>
    </row>
    <row r="42719">
      <c r="H42719" s="3"/>
    </row>
    <row r="42720">
      <c r="H42720" s="3"/>
    </row>
    <row r="42721">
      <c r="H42721" s="3"/>
    </row>
    <row r="42722">
      <c r="H42722" s="3"/>
    </row>
    <row r="42723">
      <c r="H42723" s="3"/>
    </row>
    <row r="42724">
      <c r="H42724" s="3"/>
    </row>
    <row r="42725">
      <c r="H42725" s="3"/>
    </row>
    <row r="42726">
      <c r="H42726" s="3"/>
    </row>
    <row r="42727">
      <c r="H42727" s="3"/>
    </row>
    <row r="42728">
      <c r="H42728" s="3"/>
    </row>
    <row r="42729">
      <c r="H42729" s="3"/>
    </row>
    <row r="42730">
      <c r="H42730" s="3"/>
    </row>
    <row r="42731">
      <c r="H42731" s="3"/>
    </row>
    <row r="42732">
      <c r="H42732" s="3"/>
    </row>
    <row r="42733">
      <c r="H42733" s="3"/>
    </row>
    <row r="42734">
      <c r="H42734" s="3"/>
    </row>
    <row r="42735">
      <c r="H42735" s="3"/>
    </row>
    <row r="42736">
      <c r="H42736" s="3"/>
    </row>
    <row r="42737">
      <c r="H42737" s="3"/>
    </row>
    <row r="42738">
      <c r="H42738" s="3"/>
    </row>
    <row r="42739">
      <c r="H42739" s="3"/>
    </row>
    <row r="42740">
      <c r="H42740" s="3"/>
    </row>
    <row r="42741">
      <c r="H42741" s="3"/>
    </row>
    <row r="42742">
      <c r="H42742" s="3"/>
    </row>
    <row r="42743">
      <c r="H42743" s="3"/>
    </row>
    <row r="42744">
      <c r="H42744" s="3"/>
    </row>
    <row r="42745">
      <c r="H42745" s="3"/>
    </row>
    <row r="42746">
      <c r="H42746" s="3"/>
    </row>
    <row r="42747">
      <c r="H42747" s="3"/>
    </row>
    <row r="42748">
      <c r="H42748" s="3"/>
    </row>
    <row r="42749">
      <c r="H42749" s="3"/>
    </row>
    <row r="42750">
      <c r="H42750" s="3"/>
    </row>
    <row r="42751">
      <c r="H42751" s="3"/>
    </row>
    <row r="42752">
      <c r="H42752" s="3"/>
    </row>
    <row r="42753">
      <c r="H42753" s="3"/>
    </row>
    <row r="42754">
      <c r="H42754" s="3"/>
    </row>
    <row r="42755">
      <c r="H42755" s="3"/>
    </row>
    <row r="42756">
      <c r="H42756" s="3"/>
    </row>
    <row r="42757">
      <c r="H42757" s="3"/>
    </row>
    <row r="42758">
      <c r="H42758" s="3"/>
    </row>
    <row r="42759">
      <c r="H42759" s="3"/>
    </row>
    <row r="42760">
      <c r="H42760" s="3"/>
    </row>
    <row r="42761">
      <c r="H42761" s="3"/>
    </row>
    <row r="42762">
      <c r="H42762" s="3"/>
    </row>
    <row r="42763">
      <c r="H42763" s="3"/>
    </row>
    <row r="42764">
      <c r="H42764" s="3"/>
    </row>
    <row r="42765">
      <c r="H42765" s="3"/>
    </row>
    <row r="42766">
      <c r="H42766" s="3"/>
    </row>
    <row r="42767">
      <c r="H42767" s="3"/>
    </row>
    <row r="42768">
      <c r="H42768" s="3"/>
    </row>
    <row r="42769">
      <c r="H42769" s="3"/>
    </row>
    <row r="42770">
      <c r="H42770" s="3"/>
    </row>
    <row r="42771">
      <c r="H42771" s="3"/>
    </row>
    <row r="42772">
      <c r="H42772" s="3"/>
    </row>
    <row r="42773">
      <c r="H42773" s="3"/>
    </row>
    <row r="42774">
      <c r="H42774" s="3"/>
    </row>
    <row r="42775">
      <c r="H42775" s="3"/>
    </row>
    <row r="42776">
      <c r="H42776" s="3"/>
    </row>
    <row r="42777">
      <c r="H42777" s="3"/>
    </row>
    <row r="42778">
      <c r="H42778" s="3"/>
    </row>
    <row r="42779">
      <c r="H42779" s="3"/>
    </row>
    <row r="42780">
      <c r="H42780" s="3"/>
    </row>
    <row r="42781">
      <c r="H42781" s="3"/>
    </row>
    <row r="42782">
      <c r="H42782" s="3"/>
    </row>
    <row r="42783">
      <c r="H42783" s="3"/>
    </row>
    <row r="42784">
      <c r="H42784" s="3"/>
    </row>
    <row r="42785">
      <c r="H42785" s="3"/>
    </row>
    <row r="42786">
      <c r="H42786" s="3"/>
    </row>
    <row r="42787">
      <c r="H42787" s="3"/>
    </row>
    <row r="42788">
      <c r="H42788" s="3"/>
    </row>
    <row r="42789">
      <c r="H42789" s="3"/>
    </row>
    <row r="42790">
      <c r="H42790" s="3"/>
    </row>
    <row r="42791">
      <c r="H42791" s="3"/>
    </row>
    <row r="42792">
      <c r="H42792" s="3"/>
    </row>
    <row r="42793">
      <c r="H42793" s="3"/>
    </row>
    <row r="42794">
      <c r="H42794" s="3"/>
    </row>
    <row r="42795">
      <c r="H42795" s="3"/>
    </row>
    <row r="42796">
      <c r="H42796" s="3"/>
    </row>
    <row r="42797">
      <c r="H42797" s="3"/>
    </row>
    <row r="42798">
      <c r="H42798" s="3"/>
    </row>
    <row r="42799">
      <c r="H42799" s="3"/>
    </row>
    <row r="42800">
      <c r="H42800" s="3"/>
    </row>
    <row r="42801">
      <c r="H42801" s="3"/>
    </row>
    <row r="42802">
      <c r="H42802" s="3"/>
    </row>
    <row r="42803">
      <c r="H42803" s="3"/>
    </row>
    <row r="42804">
      <c r="H42804" s="3"/>
    </row>
    <row r="42805">
      <c r="H42805" s="3"/>
    </row>
    <row r="42806">
      <c r="H42806" s="3"/>
    </row>
    <row r="42807">
      <c r="H42807" s="3"/>
    </row>
    <row r="42808">
      <c r="H42808" s="3"/>
    </row>
    <row r="42809">
      <c r="H42809" s="3"/>
    </row>
    <row r="42810">
      <c r="H42810" s="3"/>
    </row>
    <row r="42811">
      <c r="H42811" s="3"/>
    </row>
    <row r="42812">
      <c r="H42812" s="3"/>
    </row>
    <row r="42813">
      <c r="H42813" s="3"/>
    </row>
    <row r="42814">
      <c r="H42814" s="3"/>
    </row>
    <row r="42815">
      <c r="H42815" s="3"/>
    </row>
    <row r="42816">
      <c r="H42816" s="3"/>
    </row>
    <row r="42817">
      <c r="H42817" s="3"/>
    </row>
    <row r="42818">
      <c r="H42818" s="3"/>
    </row>
    <row r="42819">
      <c r="H42819" s="3"/>
    </row>
    <row r="42820">
      <c r="H42820" s="3"/>
    </row>
    <row r="42821">
      <c r="H42821" s="3"/>
    </row>
    <row r="42822">
      <c r="H42822" s="3"/>
    </row>
    <row r="42823">
      <c r="H42823" s="3"/>
    </row>
    <row r="42824">
      <c r="H42824" s="3"/>
    </row>
    <row r="42825">
      <c r="H42825" s="3"/>
    </row>
    <row r="42826">
      <c r="H42826" s="3"/>
    </row>
    <row r="42827">
      <c r="H42827" s="3"/>
    </row>
    <row r="42828">
      <c r="H42828" s="3"/>
    </row>
    <row r="42829">
      <c r="H42829" s="3"/>
    </row>
    <row r="42830">
      <c r="H42830" s="3"/>
    </row>
    <row r="42831">
      <c r="H42831" s="3"/>
    </row>
    <row r="42832">
      <c r="H42832" s="3"/>
    </row>
    <row r="42833">
      <c r="H42833" s="3"/>
    </row>
    <row r="42834">
      <c r="H42834" s="3"/>
    </row>
    <row r="42835">
      <c r="H42835" s="3"/>
    </row>
    <row r="42836">
      <c r="H42836" s="3"/>
    </row>
    <row r="42837">
      <c r="H42837" s="3"/>
    </row>
    <row r="42838">
      <c r="H42838" s="3"/>
    </row>
    <row r="42839">
      <c r="H42839" s="3"/>
    </row>
    <row r="42840">
      <c r="H42840" s="3"/>
    </row>
    <row r="42841">
      <c r="H42841" s="3"/>
    </row>
    <row r="42842">
      <c r="H42842" s="3"/>
    </row>
    <row r="42843">
      <c r="H42843" s="3"/>
    </row>
    <row r="42844">
      <c r="H42844" s="3"/>
    </row>
    <row r="42845">
      <c r="H42845" s="3"/>
    </row>
    <row r="42846">
      <c r="H42846" s="3"/>
    </row>
    <row r="42847">
      <c r="H42847" s="3"/>
    </row>
    <row r="42848">
      <c r="H42848" s="3"/>
    </row>
    <row r="42849">
      <c r="H42849" s="3"/>
    </row>
    <row r="42850">
      <c r="H42850" s="3"/>
    </row>
    <row r="42851">
      <c r="H42851" s="3"/>
    </row>
    <row r="42852">
      <c r="H42852" s="3"/>
    </row>
    <row r="42853">
      <c r="H42853" s="3"/>
    </row>
    <row r="42854">
      <c r="H42854" s="3"/>
    </row>
    <row r="42855">
      <c r="H42855" s="3"/>
    </row>
    <row r="42856">
      <c r="H42856" s="3"/>
    </row>
    <row r="42857">
      <c r="H42857" s="3"/>
    </row>
    <row r="42858">
      <c r="H42858" s="3"/>
    </row>
    <row r="42859">
      <c r="H42859" s="3"/>
    </row>
    <row r="42860">
      <c r="H42860" s="3"/>
    </row>
    <row r="42861">
      <c r="H42861" s="3"/>
    </row>
    <row r="42862">
      <c r="H42862" s="3"/>
    </row>
    <row r="42863">
      <c r="H42863" s="3"/>
    </row>
    <row r="42864">
      <c r="H42864" s="3"/>
    </row>
    <row r="42865">
      <c r="H42865" s="3"/>
    </row>
    <row r="42866">
      <c r="H42866" s="3"/>
    </row>
    <row r="42867">
      <c r="H42867" s="3"/>
    </row>
    <row r="42868">
      <c r="H42868" s="3"/>
    </row>
    <row r="42869">
      <c r="H42869" s="3"/>
    </row>
    <row r="42870">
      <c r="H42870" s="3"/>
    </row>
    <row r="42871">
      <c r="H42871" s="3"/>
    </row>
    <row r="42872">
      <c r="H42872" s="3"/>
    </row>
    <row r="42873">
      <c r="H42873" s="3"/>
    </row>
    <row r="42874">
      <c r="H42874" s="3"/>
    </row>
    <row r="42875">
      <c r="H42875" s="3"/>
    </row>
    <row r="42876">
      <c r="H42876" s="3"/>
    </row>
    <row r="42877">
      <c r="H42877" s="3"/>
    </row>
    <row r="42878">
      <c r="H42878" s="3"/>
    </row>
    <row r="42879">
      <c r="H42879" s="3"/>
    </row>
    <row r="42880">
      <c r="H42880" s="3"/>
    </row>
    <row r="42881">
      <c r="H42881" s="3"/>
    </row>
    <row r="42882">
      <c r="H42882" s="3"/>
    </row>
    <row r="42883">
      <c r="H42883" s="3"/>
    </row>
    <row r="42884">
      <c r="H42884" s="3"/>
    </row>
    <row r="42885">
      <c r="H42885" s="3"/>
    </row>
    <row r="42886">
      <c r="H42886" s="3"/>
    </row>
    <row r="42887">
      <c r="H42887" s="3"/>
    </row>
    <row r="42888">
      <c r="H42888" s="3"/>
    </row>
    <row r="42889">
      <c r="H42889" s="3"/>
    </row>
    <row r="42890">
      <c r="H42890" s="3"/>
    </row>
    <row r="42891">
      <c r="H42891" s="3"/>
    </row>
    <row r="42892">
      <c r="H42892" s="3"/>
    </row>
    <row r="42893">
      <c r="H42893" s="3"/>
    </row>
    <row r="42894">
      <c r="H42894" s="3"/>
    </row>
    <row r="42895">
      <c r="H42895" s="3"/>
    </row>
    <row r="42896">
      <c r="H42896" s="3"/>
    </row>
    <row r="42897">
      <c r="H42897" s="3"/>
    </row>
    <row r="42898">
      <c r="H42898" s="3"/>
    </row>
    <row r="42899">
      <c r="H42899" s="3"/>
    </row>
    <row r="42900">
      <c r="H42900" s="3"/>
    </row>
    <row r="42901">
      <c r="H42901" s="3"/>
    </row>
    <row r="42902">
      <c r="H42902" s="3"/>
    </row>
    <row r="42903">
      <c r="H42903" s="3"/>
    </row>
    <row r="42904">
      <c r="H42904" s="3"/>
    </row>
    <row r="42905">
      <c r="H42905" s="3"/>
    </row>
    <row r="42906">
      <c r="H42906" s="3"/>
    </row>
    <row r="42907">
      <c r="H42907" s="3"/>
    </row>
    <row r="42908">
      <c r="H42908" s="3"/>
    </row>
    <row r="42909">
      <c r="H42909" s="3"/>
    </row>
    <row r="42910">
      <c r="H42910" s="3"/>
    </row>
    <row r="42911">
      <c r="H42911" s="3"/>
    </row>
    <row r="42912">
      <c r="H42912" s="3"/>
    </row>
    <row r="42913">
      <c r="H42913" s="3"/>
    </row>
    <row r="42914">
      <c r="H42914" s="3"/>
    </row>
    <row r="42915">
      <c r="H42915" s="3"/>
    </row>
    <row r="42916">
      <c r="H42916" s="3"/>
    </row>
    <row r="42917">
      <c r="H42917" s="3"/>
    </row>
    <row r="42918">
      <c r="H42918" s="3"/>
    </row>
    <row r="42919">
      <c r="H42919" s="3"/>
    </row>
    <row r="42920">
      <c r="H42920" s="3"/>
    </row>
    <row r="42921">
      <c r="H42921" s="3"/>
    </row>
    <row r="42922">
      <c r="H42922" s="3"/>
    </row>
    <row r="42923">
      <c r="H42923" s="3"/>
    </row>
    <row r="42924">
      <c r="H42924" s="3"/>
    </row>
    <row r="42925">
      <c r="H42925" s="3"/>
    </row>
    <row r="42926">
      <c r="H42926" s="3"/>
    </row>
    <row r="42927">
      <c r="H42927" s="3"/>
    </row>
    <row r="42928">
      <c r="H42928" s="3"/>
    </row>
    <row r="42929">
      <c r="H42929" s="3"/>
    </row>
    <row r="42930">
      <c r="H42930" s="3"/>
    </row>
    <row r="42931">
      <c r="H42931" s="3"/>
    </row>
    <row r="42932">
      <c r="H42932" s="3"/>
    </row>
    <row r="42933">
      <c r="H42933" s="3"/>
    </row>
    <row r="42934">
      <c r="H42934" s="3"/>
    </row>
    <row r="42935">
      <c r="H42935" s="3"/>
    </row>
    <row r="42936">
      <c r="H42936" s="3"/>
    </row>
    <row r="42937">
      <c r="H42937" s="3"/>
    </row>
    <row r="42938">
      <c r="H42938" s="3"/>
    </row>
    <row r="42939">
      <c r="H42939" s="3"/>
    </row>
    <row r="42940">
      <c r="H42940" s="3"/>
    </row>
    <row r="42941">
      <c r="H42941" s="3"/>
    </row>
    <row r="42942">
      <c r="H42942" s="3"/>
    </row>
    <row r="42943">
      <c r="H42943" s="3"/>
    </row>
    <row r="42944">
      <c r="H42944" s="3"/>
    </row>
    <row r="42945">
      <c r="H42945" s="3"/>
    </row>
    <row r="42946">
      <c r="H42946" s="3"/>
    </row>
    <row r="42947">
      <c r="H42947" s="3"/>
    </row>
    <row r="42948">
      <c r="H42948" s="3"/>
    </row>
    <row r="42949">
      <c r="H42949" s="3"/>
    </row>
    <row r="42950">
      <c r="H42950" s="3"/>
    </row>
    <row r="42951">
      <c r="H42951" s="3"/>
    </row>
    <row r="42952">
      <c r="H42952" s="3"/>
    </row>
    <row r="42953">
      <c r="H42953" s="3"/>
    </row>
    <row r="42954">
      <c r="H42954" s="3"/>
    </row>
    <row r="42955">
      <c r="H42955" s="3"/>
    </row>
    <row r="42956">
      <c r="H42956" s="3"/>
    </row>
    <row r="42957">
      <c r="H42957" s="3"/>
    </row>
    <row r="42958">
      <c r="H42958" s="3"/>
    </row>
    <row r="42959">
      <c r="H42959" s="3"/>
    </row>
    <row r="42960">
      <c r="H42960" s="3"/>
    </row>
    <row r="42961">
      <c r="H42961" s="3"/>
    </row>
    <row r="42962">
      <c r="H42962" s="3"/>
    </row>
    <row r="42963">
      <c r="H42963" s="3"/>
    </row>
    <row r="42964">
      <c r="H42964" s="3"/>
    </row>
    <row r="42965">
      <c r="H42965" s="3"/>
    </row>
    <row r="42966">
      <c r="H42966" s="3"/>
    </row>
    <row r="42967">
      <c r="H42967" s="3"/>
    </row>
    <row r="42968">
      <c r="H42968" s="3"/>
    </row>
    <row r="42969">
      <c r="H42969" s="3"/>
    </row>
    <row r="42970">
      <c r="H42970" s="3"/>
    </row>
    <row r="42971">
      <c r="H42971" s="3"/>
    </row>
    <row r="42972">
      <c r="H42972" s="3"/>
    </row>
    <row r="42973">
      <c r="H42973" s="3"/>
    </row>
    <row r="42974">
      <c r="H42974" s="3"/>
    </row>
    <row r="42975">
      <c r="H42975" s="3"/>
    </row>
    <row r="42976">
      <c r="H42976" s="3"/>
    </row>
    <row r="42977">
      <c r="H42977" s="3"/>
    </row>
    <row r="42978">
      <c r="H42978" s="3"/>
    </row>
    <row r="42979">
      <c r="H42979" s="3"/>
    </row>
    <row r="42980">
      <c r="H42980" s="3"/>
    </row>
    <row r="42981">
      <c r="H42981" s="3"/>
    </row>
    <row r="42982">
      <c r="H42982" s="3"/>
    </row>
    <row r="42983">
      <c r="H42983" s="3"/>
    </row>
    <row r="42984">
      <c r="H42984" s="3"/>
    </row>
    <row r="42985">
      <c r="H42985" s="3"/>
    </row>
    <row r="42986">
      <c r="H42986" s="3"/>
    </row>
    <row r="42987">
      <c r="H42987" s="3"/>
    </row>
    <row r="42988">
      <c r="H42988" s="3"/>
    </row>
    <row r="42989">
      <c r="H42989" s="3"/>
    </row>
    <row r="42990">
      <c r="H42990" s="3"/>
    </row>
    <row r="42991">
      <c r="H42991" s="3"/>
    </row>
    <row r="42992">
      <c r="H42992" s="3"/>
    </row>
    <row r="42993">
      <c r="H42993" s="3"/>
    </row>
    <row r="42994">
      <c r="H42994" s="3"/>
    </row>
    <row r="42995">
      <c r="H42995" s="3"/>
    </row>
    <row r="42996">
      <c r="H42996" s="3"/>
    </row>
    <row r="42997">
      <c r="H42997" s="3"/>
    </row>
    <row r="42998">
      <c r="H42998" s="3"/>
    </row>
    <row r="42999">
      <c r="H42999" s="3"/>
    </row>
    <row r="43000">
      <c r="H43000" s="3"/>
    </row>
    <row r="43001">
      <c r="H43001" s="3"/>
    </row>
    <row r="43002">
      <c r="H43002" s="3"/>
    </row>
    <row r="43003">
      <c r="H43003" s="3"/>
    </row>
    <row r="43004">
      <c r="H43004" s="3"/>
    </row>
    <row r="43005">
      <c r="H43005" s="3"/>
    </row>
    <row r="43006">
      <c r="H43006" s="3"/>
    </row>
    <row r="43007">
      <c r="H43007" s="3"/>
    </row>
    <row r="43008">
      <c r="H43008" s="3"/>
    </row>
    <row r="43009">
      <c r="H43009" s="3"/>
    </row>
    <row r="43010">
      <c r="H43010" s="3"/>
    </row>
    <row r="43011">
      <c r="H43011" s="3"/>
    </row>
    <row r="43012">
      <c r="H43012" s="3"/>
    </row>
    <row r="43013">
      <c r="H43013" s="3"/>
    </row>
    <row r="43014">
      <c r="H43014" s="3"/>
    </row>
    <row r="43015">
      <c r="H43015" s="3"/>
    </row>
    <row r="43016">
      <c r="H43016" s="3"/>
    </row>
    <row r="43017">
      <c r="H43017" s="3"/>
    </row>
    <row r="43018">
      <c r="H43018" s="3"/>
    </row>
    <row r="43019">
      <c r="H43019" s="3"/>
    </row>
    <row r="43020">
      <c r="H43020" s="3"/>
    </row>
    <row r="43021">
      <c r="H43021" s="3"/>
    </row>
    <row r="43022">
      <c r="H43022" s="3"/>
    </row>
    <row r="43023">
      <c r="H43023" s="3"/>
    </row>
    <row r="43024">
      <c r="H43024" s="3"/>
    </row>
    <row r="43025">
      <c r="H43025" s="3"/>
    </row>
    <row r="43026">
      <c r="H43026" s="3"/>
    </row>
    <row r="43027">
      <c r="H43027" s="3"/>
    </row>
    <row r="43028">
      <c r="H43028" s="3"/>
    </row>
    <row r="43029">
      <c r="H43029" s="3"/>
    </row>
    <row r="43030">
      <c r="H43030" s="3"/>
    </row>
    <row r="43031">
      <c r="H43031" s="3"/>
    </row>
    <row r="43032">
      <c r="H43032" s="3"/>
    </row>
    <row r="43033">
      <c r="H43033" s="3"/>
    </row>
    <row r="43034">
      <c r="H43034" s="3"/>
    </row>
    <row r="43035">
      <c r="H43035" s="3"/>
    </row>
    <row r="43036">
      <c r="H43036" s="3"/>
    </row>
    <row r="43037">
      <c r="H43037" s="3"/>
    </row>
    <row r="43038">
      <c r="H43038" s="3"/>
    </row>
    <row r="43039">
      <c r="H43039" s="3"/>
    </row>
    <row r="43040">
      <c r="H43040" s="3"/>
    </row>
    <row r="43041">
      <c r="H43041" s="3"/>
    </row>
    <row r="43042">
      <c r="H43042" s="3"/>
    </row>
    <row r="43043">
      <c r="H43043" s="3"/>
    </row>
    <row r="43044">
      <c r="H43044" s="3"/>
    </row>
    <row r="43045">
      <c r="H43045" s="3"/>
    </row>
    <row r="43046">
      <c r="H43046" s="3"/>
    </row>
    <row r="43047">
      <c r="H43047" s="3"/>
    </row>
    <row r="43048">
      <c r="H43048" s="3"/>
    </row>
    <row r="43049">
      <c r="H43049" s="3"/>
    </row>
    <row r="43050">
      <c r="H43050" s="3"/>
    </row>
    <row r="43051">
      <c r="H43051" s="3"/>
    </row>
    <row r="43052">
      <c r="H43052" s="3"/>
    </row>
    <row r="43053">
      <c r="H43053" s="3"/>
    </row>
    <row r="43054">
      <c r="H43054" s="3"/>
    </row>
    <row r="43055">
      <c r="H43055" s="3"/>
    </row>
    <row r="43056">
      <c r="H43056" s="3"/>
    </row>
    <row r="43057">
      <c r="H43057" s="3"/>
    </row>
    <row r="43058">
      <c r="H43058" s="3"/>
    </row>
    <row r="43059">
      <c r="H43059" s="3"/>
    </row>
    <row r="43060">
      <c r="H43060" s="3"/>
    </row>
    <row r="43061">
      <c r="H43061" s="3"/>
    </row>
    <row r="43062">
      <c r="H43062" s="3"/>
    </row>
    <row r="43063">
      <c r="H43063" s="3"/>
    </row>
    <row r="43064">
      <c r="H43064" s="3"/>
    </row>
    <row r="43065">
      <c r="H43065" s="3"/>
    </row>
    <row r="43066">
      <c r="H43066" s="3"/>
    </row>
    <row r="43067">
      <c r="H43067" s="3"/>
    </row>
    <row r="43068">
      <c r="H43068" s="3"/>
    </row>
    <row r="43069">
      <c r="H43069" s="3"/>
    </row>
    <row r="43070">
      <c r="H43070" s="3"/>
    </row>
    <row r="43071">
      <c r="H43071" s="3"/>
    </row>
    <row r="43072">
      <c r="H43072" s="3"/>
    </row>
    <row r="43073">
      <c r="H43073" s="3"/>
    </row>
    <row r="43074">
      <c r="H43074" s="3"/>
    </row>
    <row r="43075">
      <c r="H43075" s="3"/>
    </row>
    <row r="43076">
      <c r="H43076" s="3"/>
    </row>
    <row r="43077">
      <c r="H43077" s="3"/>
    </row>
    <row r="43078">
      <c r="H43078" s="3"/>
    </row>
    <row r="43079">
      <c r="H43079" s="3"/>
    </row>
    <row r="43080">
      <c r="H43080" s="3"/>
    </row>
    <row r="43081">
      <c r="H43081" s="3"/>
    </row>
    <row r="43082">
      <c r="H43082" s="3"/>
    </row>
    <row r="43083">
      <c r="H43083" s="3"/>
    </row>
    <row r="43084">
      <c r="H43084" s="3"/>
    </row>
    <row r="43085">
      <c r="H43085" s="3"/>
    </row>
    <row r="43086">
      <c r="H43086" s="3"/>
    </row>
    <row r="43087">
      <c r="H43087" s="3"/>
    </row>
    <row r="43088">
      <c r="H43088" s="3"/>
    </row>
    <row r="43089">
      <c r="H43089" s="3"/>
    </row>
    <row r="43090">
      <c r="H43090" s="3"/>
    </row>
    <row r="43091">
      <c r="H43091" s="3"/>
    </row>
    <row r="43092">
      <c r="H43092" s="3"/>
    </row>
    <row r="43093">
      <c r="H43093" s="3"/>
    </row>
    <row r="43094">
      <c r="H43094" s="3"/>
    </row>
    <row r="43095">
      <c r="H43095" s="3"/>
    </row>
    <row r="43096">
      <c r="H43096" s="3"/>
    </row>
    <row r="43097">
      <c r="H43097" s="3"/>
    </row>
    <row r="43098">
      <c r="H43098" s="3"/>
    </row>
    <row r="43099">
      <c r="H43099" s="3"/>
    </row>
    <row r="43100">
      <c r="H43100" s="3"/>
    </row>
    <row r="43101">
      <c r="H43101" s="3"/>
    </row>
    <row r="43102">
      <c r="H43102" s="3"/>
    </row>
    <row r="43103">
      <c r="H43103" s="3"/>
    </row>
    <row r="43104">
      <c r="H43104" s="3"/>
    </row>
    <row r="43105">
      <c r="H43105" s="3"/>
    </row>
    <row r="43106">
      <c r="H43106" s="3"/>
    </row>
    <row r="43107">
      <c r="H43107" s="3"/>
    </row>
    <row r="43108">
      <c r="H43108" s="3"/>
    </row>
    <row r="43109">
      <c r="H43109" s="3"/>
    </row>
    <row r="43110">
      <c r="H43110" s="3"/>
    </row>
    <row r="43111">
      <c r="H43111" s="3"/>
    </row>
    <row r="43112">
      <c r="H43112" s="3"/>
    </row>
    <row r="43113">
      <c r="H43113" s="3"/>
    </row>
    <row r="43114">
      <c r="H43114" s="3"/>
    </row>
    <row r="43115">
      <c r="H43115" s="3"/>
    </row>
    <row r="43116">
      <c r="H43116" s="3"/>
    </row>
    <row r="43117">
      <c r="H43117" s="3"/>
    </row>
    <row r="43118">
      <c r="H43118" s="3"/>
    </row>
    <row r="43119">
      <c r="H43119" s="3"/>
    </row>
    <row r="43120">
      <c r="H43120" s="3"/>
    </row>
    <row r="43121">
      <c r="H43121" s="3"/>
    </row>
    <row r="43122">
      <c r="H43122" s="3"/>
    </row>
    <row r="43123">
      <c r="H43123" s="3"/>
    </row>
    <row r="43124">
      <c r="H43124" s="3"/>
    </row>
    <row r="43125">
      <c r="H43125" s="3"/>
    </row>
    <row r="43126">
      <c r="H43126" s="3"/>
    </row>
    <row r="43127">
      <c r="H43127" s="3"/>
    </row>
    <row r="43128">
      <c r="H43128" s="3"/>
    </row>
    <row r="43129">
      <c r="H43129" s="3"/>
    </row>
    <row r="43130">
      <c r="H43130" s="3"/>
    </row>
    <row r="43131">
      <c r="H43131" s="3"/>
    </row>
    <row r="43132">
      <c r="H43132" s="3"/>
    </row>
    <row r="43133">
      <c r="H43133" s="3"/>
    </row>
    <row r="43134">
      <c r="H43134" s="3"/>
    </row>
    <row r="43135">
      <c r="H43135" s="3"/>
    </row>
    <row r="43136">
      <c r="H43136" s="3"/>
    </row>
    <row r="43137">
      <c r="H43137" s="3"/>
    </row>
    <row r="43138">
      <c r="H43138" s="3"/>
    </row>
    <row r="43139">
      <c r="H43139" s="3"/>
    </row>
    <row r="43140">
      <c r="H43140" s="3"/>
    </row>
    <row r="43141">
      <c r="H43141" s="3"/>
    </row>
    <row r="43142">
      <c r="H43142" s="3"/>
    </row>
    <row r="43143">
      <c r="H43143" s="3"/>
    </row>
    <row r="43144">
      <c r="H43144" s="3"/>
    </row>
    <row r="43145">
      <c r="H43145" s="3"/>
    </row>
    <row r="43146">
      <c r="H43146" s="3"/>
    </row>
    <row r="43147">
      <c r="H43147" s="3"/>
    </row>
    <row r="43148">
      <c r="H43148" s="3"/>
    </row>
    <row r="43149">
      <c r="H43149" s="3"/>
    </row>
    <row r="43150">
      <c r="H43150" s="3"/>
    </row>
    <row r="43151">
      <c r="H43151" s="3"/>
    </row>
    <row r="43152">
      <c r="H43152" s="3"/>
    </row>
    <row r="43153">
      <c r="H43153" s="3"/>
    </row>
    <row r="43154">
      <c r="H43154" s="3"/>
    </row>
    <row r="43155">
      <c r="H43155" s="3"/>
    </row>
    <row r="43156">
      <c r="H43156" s="3"/>
    </row>
    <row r="43157">
      <c r="H43157" s="3"/>
    </row>
    <row r="43158">
      <c r="H43158" s="3"/>
    </row>
    <row r="43159">
      <c r="H43159" s="3"/>
    </row>
    <row r="43160">
      <c r="H43160" s="3"/>
    </row>
    <row r="43161">
      <c r="H43161" s="3"/>
    </row>
    <row r="43162">
      <c r="H43162" s="3"/>
    </row>
    <row r="43163">
      <c r="H43163" s="3"/>
    </row>
    <row r="43164">
      <c r="H43164" s="3"/>
    </row>
    <row r="43165">
      <c r="H43165" s="3"/>
    </row>
    <row r="43166">
      <c r="H43166" s="3"/>
    </row>
    <row r="43167">
      <c r="H43167" s="3"/>
    </row>
    <row r="43168">
      <c r="H43168" s="3"/>
    </row>
    <row r="43169">
      <c r="H43169" s="3"/>
    </row>
    <row r="43170">
      <c r="H43170" s="3"/>
    </row>
    <row r="43171">
      <c r="H43171" s="3"/>
    </row>
    <row r="43172">
      <c r="H43172" s="3"/>
    </row>
    <row r="43173">
      <c r="H43173" s="3"/>
    </row>
    <row r="43174">
      <c r="H43174" s="3"/>
    </row>
    <row r="43175">
      <c r="H43175" s="3"/>
    </row>
    <row r="43176">
      <c r="H43176" s="3"/>
    </row>
    <row r="43177">
      <c r="H43177" s="3"/>
    </row>
    <row r="43178">
      <c r="H43178" s="3"/>
    </row>
    <row r="43179">
      <c r="H43179" s="3"/>
    </row>
    <row r="43180">
      <c r="H43180" s="3"/>
    </row>
    <row r="43181">
      <c r="H43181" s="3"/>
    </row>
    <row r="43182">
      <c r="H43182" s="3"/>
    </row>
    <row r="43183">
      <c r="H43183" s="3"/>
    </row>
    <row r="43184">
      <c r="H43184" s="3"/>
    </row>
    <row r="43185">
      <c r="H43185" s="3"/>
    </row>
    <row r="43186">
      <c r="H43186" s="3"/>
    </row>
    <row r="43187">
      <c r="H43187" s="3"/>
    </row>
    <row r="43188">
      <c r="H43188" s="3"/>
    </row>
    <row r="43189">
      <c r="H43189" s="3"/>
    </row>
    <row r="43190">
      <c r="H43190" s="3"/>
    </row>
    <row r="43191">
      <c r="H43191" s="3"/>
    </row>
    <row r="43192">
      <c r="H43192" s="3"/>
    </row>
    <row r="43193">
      <c r="H43193" s="3"/>
    </row>
    <row r="43194">
      <c r="H43194" s="3"/>
    </row>
    <row r="43195">
      <c r="H43195" s="3"/>
    </row>
    <row r="43196">
      <c r="H43196" s="3"/>
    </row>
    <row r="43197">
      <c r="H43197" s="3"/>
    </row>
    <row r="43198">
      <c r="H43198" s="3"/>
    </row>
    <row r="43199">
      <c r="H43199" s="3"/>
    </row>
    <row r="43200">
      <c r="H43200" s="3"/>
    </row>
    <row r="43201">
      <c r="H43201" s="3"/>
    </row>
    <row r="43202">
      <c r="H43202" s="3"/>
    </row>
    <row r="43203">
      <c r="H43203" s="3"/>
    </row>
    <row r="43204">
      <c r="H43204" s="3"/>
    </row>
    <row r="43205">
      <c r="H43205" s="3"/>
    </row>
    <row r="43206">
      <c r="H43206" s="3"/>
    </row>
    <row r="43207">
      <c r="H43207" s="3"/>
    </row>
    <row r="43208">
      <c r="H43208" s="3"/>
    </row>
    <row r="43209">
      <c r="H43209" s="3"/>
    </row>
    <row r="43210">
      <c r="H43210" s="3"/>
    </row>
    <row r="43211">
      <c r="H43211" s="3"/>
    </row>
    <row r="43212">
      <c r="H43212" s="3"/>
    </row>
    <row r="43213">
      <c r="H43213" s="3"/>
    </row>
    <row r="43214">
      <c r="H43214" s="3"/>
    </row>
    <row r="43215">
      <c r="H43215" s="3"/>
    </row>
    <row r="43216">
      <c r="H43216" s="3"/>
    </row>
    <row r="43217">
      <c r="H43217" s="3"/>
    </row>
    <row r="43218">
      <c r="H43218" s="3"/>
    </row>
    <row r="43219">
      <c r="H43219" s="3"/>
    </row>
    <row r="43220">
      <c r="H43220" s="3"/>
    </row>
    <row r="43221">
      <c r="H43221" s="3"/>
    </row>
    <row r="43222">
      <c r="H43222" s="3"/>
    </row>
    <row r="43223">
      <c r="H43223" s="3"/>
    </row>
    <row r="43224">
      <c r="H43224" s="3"/>
    </row>
    <row r="43225">
      <c r="H43225" s="3"/>
    </row>
    <row r="43226">
      <c r="H43226" s="3"/>
    </row>
    <row r="43227">
      <c r="H43227" s="3"/>
    </row>
    <row r="43228">
      <c r="H43228" s="3"/>
    </row>
    <row r="43229">
      <c r="H43229" s="3"/>
    </row>
    <row r="43230">
      <c r="H43230" s="3"/>
    </row>
    <row r="43231">
      <c r="H43231" s="3"/>
    </row>
    <row r="43232">
      <c r="H43232" s="3"/>
    </row>
    <row r="43233">
      <c r="H43233" s="3"/>
    </row>
    <row r="43234">
      <c r="H43234" s="3"/>
    </row>
    <row r="43235">
      <c r="H43235" s="3"/>
    </row>
    <row r="43236">
      <c r="H43236" s="3"/>
    </row>
    <row r="43237">
      <c r="H43237" s="3"/>
    </row>
    <row r="43238">
      <c r="H43238" s="3"/>
    </row>
    <row r="43239">
      <c r="H43239" s="3"/>
    </row>
    <row r="43240">
      <c r="H43240" s="3"/>
    </row>
    <row r="43241">
      <c r="H43241" s="3"/>
    </row>
    <row r="43242">
      <c r="H43242" s="3"/>
    </row>
    <row r="43243">
      <c r="H43243" s="3"/>
    </row>
    <row r="43244">
      <c r="H43244" s="3"/>
    </row>
    <row r="43245">
      <c r="H43245" s="3"/>
    </row>
    <row r="43246">
      <c r="H43246" s="3"/>
    </row>
    <row r="43247">
      <c r="H43247" s="3"/>
    </row>
    <row r="43248">
      <c r="H43248" s="3"/>
    </row>
    <row r="43249">
      <c r="H43249" s="3"/>
    </row>
    <row r="43250">
      <c r="H43250" s="3"/>
    </row>
    <row r="43251">
      <c r="H43251" s="3"/>
    </row>
    <row r="43252">
      <c r="H43252" s="3"/>
    </row>
    <row r="43253">
      <c r="H43253" s="3"/>
    </row>
    <row r="43254">
      <c r="H43254" s="3"/>
    </row>
    <row r="43255">
      <c r="H43255" s="3"/>
    </row>
    <row r="43256">
      <c r="H43256" s="3"/>
    </row>
    <row r="43257">
      <c r="H43257" s="3"/>
    </row>
    <row r="43258">
      <c r="H43258" s="3"/>
    </row>
    <row r="43259">
      <c r="H43259" s="3"/>
    </row>
    <row r="43260">
      <c r="H43260" s="3"/>
    </row>
    <row r="43261">
      <c r="H43261" s="3"/>
    </row>
    <row r="43262">
      <c r="H43262" s="3"/>
    </row>
    <row r="43263">
      <c r="H43263" s="3"/>
    </row>
    <row r="43264">
      <c r="H43264" s="3"/>
    </row>
    <row r="43265">
      <c r="H43265" s="3"/>
    </row>
    <row r="43266">
      <c r="H43266" s="3"/>
    </row>
    <row r="43267">
      <c r="H43267" s="3"/>
    </row>
    <row r="43268">
      <c r="H43268" s="3"/>
    </row>
    <row r="43269">
      <c r="H43269" s="3"/>
    </row>
    <row r="43270">
      <c r="H43270" s="3"/>
    </row>
    <row r="43271">
      <c r="H43271" s="3"/>
    </row>
    <row r="43272">
      <c r="H43272" s="3"/>
    </row>
    <row r="43273">
      <c r="H43273" s="3"/>
    </row>
    <row r="43274">
      <c r="H43274" s="3"/>
    </row>
    <row r="43275">
      <c r="H43275" s="3"/>
    </row>
    <row r="43276">
      <c r="H43276" s="3"/>
    </row>
    <row r="43277">
      <c r="H43277" s="3"/>
    </row>
    <row r="43278">
      <c r="H43278" s="3"/>
    </row>
    <row r="43279">
      <c r="H43279" s="3"/>
    </row>
    <row r="43280">
      <c r="H43280" s="3"/>
    </row>
    <row r="43281">
      <c r="H43281" s="3"/>
    </row>
    <row r="43282">
      <c r="H43282" s="3"/>
    </row>
    <row r="43283">
      <c r="H43283" s="3"/>
    </row>
    <row r="43284">
      <c r="H43284" s="3"/>
    </row>
    <row r="43285">
      <c r="H43285" s="3"/>
    </row>
    <row r="43286">
      <c r="H43286" s="3"/>
    </row>
    <row r="43287">
      <c r="H43287" s="3"/>
    </row>
    <row r="43288">
      <c r="H43288" s="3"/>
    </row>
    <row r="43289">
      <c r="H43289" s="3"/>
    </row>
    <row r="43290">
      <c r="H43290" s="3"/>
    </row>
    <row r="43291">
      <c r="H43291" s="3"/>
    </row>
    <row r="43292">
      <c r="H43292" s="3"/>
    </row>
    <row r="43293">
      <c r="H43293" s="3"/>
    </row>
    <row r="43294">
      <c r="H43294" s="3"/>
    </row>
    <row r="43295">
      <c r="H43295" s="3"/>
    </row>
    <row r="43296">
      <c r="H43296" s="3"/>
    </row>
    <row r="43297">
      <c r="H43297" s="3"/>
    </row>
    <row r="43298">
      <c r="H43298" s="3"/>
    </row>
    <row r="43299">
      <c r="H43299" s="3"/>
    </row>
    <row r="43300">
      <c r="H43300" s="3"/>
    </row>
    <row r="43301">
      <c r="H43301" s="3"/>
    </row>
    <row r="43302">
      <c r="H43302" s="3"/>
    </row>
    <row r="43303">
      <c r="H43303" s="3"/>
    </row>
    <row r="43304">
      <c r="H43304" s="3"/>
    </row>
    <row r="43305">
      <c r="H43305" s="3"/>
    </row>
    <row r="43306">
      <c r="H43306" s="3"/>
    </row>
    <row r="43307">
      <c r="H43307" s="3"/>
    </row>
    <row r="43308">
      <c r="H43308" s="3"/>
    </row>
    <row r="43309">
      <c r="H43309" s="3"/>
    </row>
    <row r="43310">
      <c r="H43310" s="3"/>
    </row>
    <row r="43311">
      <c r="H43311" s="3"/>
    </row>
    <row r="43312">
      <c r="H43312" s="3"/>
    </row>
    <row r="43313">
      <c r="H43313" s="3"/>
    </row>
    <row r="43314">
      <c r="H43314" s="3"/>
    </row>
    <row r="43315">
      <c r="H43315" s="3"/>
    </row>
    <row r="43316">
      <c r="H43316" s="3"/>
    </row>
    <row r="43317">
      <c r="H43317" s="3"/>
    </row>
    <row r="43318">
      <c r="H43318" s="3"/>
    </row>
    <row r="43319">
      <c r="H43319" s="3"/>
    </row>
    <row r="43320">
      <c r="H43320" s="3"/>
    </row>
    <row r="43321">
      <c r="H43321" s="3"/>
    </row>
    <row r="43322">
      <c r="H43322" s="3"/>
    </row>
    <row r="43323">
      <c r="H43323" s="3"/>
    </row>
    <row r="43324">
      <c r="H43324" s="3"/>
    </row>
    <row r="43325">
      <c r="H43325" s="3"/>
    </row>
    <row r="43326">
      <c r="H43326" s="3"/>
    </row>
    <row r="43327">
      <c r="H43327" s="3"/>
    </row>
    <row r="43328">
      <c r="H43328" s="3"/>
    </row>
    <row r="43329">
      <c r="H43329" s="3"/>
    </row>
    <row r="43330">
      <c r="H43330" s="3"/>
    </row>
    <row r="43331">
      <c r="H43331" s="3"/>
    </row>
    <row r="43332">
      <c r="H43332" s="3"/>
    </row>
    <row r="43333">
      <c r="H43333" s="3"/>
    </row>
    <row r="43334">
      <c r="H43334" s="3"/>
    </row>
    <row r="43335">
      <c r="H43335" s="3"/>
    </row>
    <row r="43336">
      <c r="H43336" s="3"/>
    </row>
    <row r="43337">
      <c r="H43337" s="3"/>
    </row>
    <row r="43338">
      <c r="H43338" s="3"/>
    </row>
    <row r="43339">
      <c r="H43339" s="3"/>
    </row>
    <row r="43340">
      <c r="H43340" s="3"/>
    </row>
    <row r="43341">
      <c r="H43341" s="3"/>
    </row>
    <row r="43342">
      <c r="H43342" s="3"/>
    </row>
    <row r="43343">
      <c r="H43343" s="3"/>
    </row>
    <row r="43344">
      <c r="H43344" s="3"/>
    </row>
    <row r="43345">
      <c r="H43345" s="3"/>
    </row>
    <row r="43346">
      <c r="H43346" s="3"/>
    </row>
    <row r="43347">
      <c r="H43347" s="3"/>
    </row>
    <row r="43348">
      <c r="H43348" s="3"/>
    </row>
    <row r="43349">
      <c r="H43349" s="3"/>
    </row>
    <row r="43350">
      <c r="H43350" s="3"/>
    </row>
    <row r="43351">
      <c r="H43351" s="3"/>
    </row>
    <row r="43352">
      <c r="H43352" s="3"/>
    </row>
    <row r="43353">
      <c r="H43353" s="3"/>
    </row>
    <row r="43354">
      <c r="H43354" s="3"/>
    </row>
    <row r="43355">
      <c r="H43355" s="3"/>
    </row>
    <row r="43356">
      <c r="H43356" s="3"/>
    </row>
    <row r="43357">
      <c r="H43357" s="3"/>
    </row>
    <row r="43358">
      <c r="H43358" s="3"/>
    </row>
    <row r="43359">
      <c r="H43359" s="3"/>
    </row>
    <row r="43360">
      <c r="H43360" s="3"/>
    </row>
    <row r="43361">
      <c r="H43361" s="3"/>
    </row>
    <row r="43362">
      <c r="H43362" s="3"/>
    </row>
    <row r="43363">
      <c r="H43363" s="3"/>
    </row>
    <row r="43364">
      <c r="H43364" s="3"/>
    </row>
    <row r="43365">
      <c r="H43365" s="3"/>
    </row>
    <row r="43366">
      <c r="H43366" s="3"/>
    </row>
    <row r="43367">
      <c r="H43367" s="3"/>
    </row>
    <row r="43368">
      <c r="H43368" s="3"/>
    </row>
    <row r="43369">
      <c r="H43369" s="3"/>
    </row>
    <row r="43370">
      <c r="H43370" s="3"/>
    </row>
    <row r="43371">
      <c r="H43371" s="3"/>
    </row>
    <row r="43372">
      <c r="H43372" s="3"/>
    </row>
    <row r="43373">
      <c r="H43373" s="3"/>
    </row>
    <row r="43374">
      <c r="H43374" s="3"/>
    </row>
    <row r="43375">
      <c r="H43375" s="3"/>
    </row>
    <row r="43376">
      <c r="H43376" s="3"/>
    </row>
    <row r="43377">
      <c r="H43377" s="3"/>
    </row>
    <row r="43378">
      <c r="H43378" s="3"/>
    </row>
    <row r="43379">
      <c r="H43379" s="3"/>
    </row>
    <row r="43380">
      <c r="H43380" s="3"/>
    </row>
    <row r="43381">
      <c r="H43381" s="3"/>
    </row>
    <row r="43382">
      <c r="H43382" s="3"/>
    </row>
    <row r="43383">
      <c r="H43383" s="3"/>
    </row>
    <row r="43384">
      <c r="H43384" s="3"/>
    </row>
    <row r="43385">
      <c r="H43385" s="3"/>
    </row>
    <row r="43386">
      <c r="H43386" s="3"/>
    </row>
    <row r="43387">
      <c r="H43387" s="3"/>
    </row>
    <row r="43388">
      <c r="H43388" s="3"/>
    </row>
    <row r="43389">
      <c r="H43389" s="3"/>
    </row>
    <row r="43390">
      <c r="H43390" s="3"/>
    </row>
    <row r="43391">
      <c r="H43391" s="3"/>
    </row>
    <row r="43392">
      <c r="H43392" s="3"/>
    </row>
    <row r="43393">
      <c r="H43393" s="3"/>
    </row>
    <row r="43394">
      <c r="H43394" s="3"/>
    </row>
    <row r="43395">
      <c r="H43395" s="3"/>
    </row>
    <row r="43396">
      <c r="H43396" s="3"/>
    </row>
    <row r="43397">
      <c r="H43397" s="3"/>
    </row>
    <row r="43398">
      <c r="H43398" s="3"/>
    </row>
    <row r="43399">
      <c r="H43399" s="3"/>
    </row>
    <row r="43400">
      <c r="H43400" s="3"/>
    </row>
    <row r="43401">
      <c r="H43401" s="3"/>
    </row>
    <row r="43402">
      <c r="H43402" s="3"/>
    </row>
    <row r="43403">
      <c r="H43403" s="3"/>
    </row>
    <row r="43404">
      <c r="H43404" s="3"/>
    </row>
    <row r="43405">
      <c r="H43405" s="3"/>
    </row>
    <row r="43406">
      <c r="H43406" s="3"/>
    </row>
    <row r="43407">
      <c r="H43407" s="3"/>
    </row>
    <row r="43408">
      <c r="H43408" s="3"/>
    </row>
    <row r="43409">
      <c r="H43409" s="3"/>
    </row>
    <row r="43410">
      <c r="H43410" s="3"/>
    </row>
    <row r="43411">
      <c r="H43411" s="3"/>
    </row>
    <row r="43412">
      <c r="H43412" s="3"/>
    </row>
    <row r="43413">
      <c r="H43413" s="3"/>
    </row>
    <row r="43414">
      <c r="H43414" s="3"/>
    </row>
    <row r="43415">
      <c r="H43415" s="3"/>
    </row>
    <row r="43416">
      <c r="H43416" s="3"/>
    </row>
    <row r="43417">
      <c r="H43417" s="3"/>
    </row>
    <row r="43418">
      <c r="H43418" s="3"/>
    </row>
    <row r="43419">
      <c r="H43419" s="3"/>
    </row>
    <row r="43420">
      <c r="H43420" s="3"/>
    </row>
    <row r="43421">
      <c r="H43421" s="3"/>
    </row>
    <row r="43422">
      <c r="H43422" s="3"/>
    </row>
    <row r="43423">
      <c r="H43423" s="3"/>
    </row>
    <row r="43424">
      <c r="H43424" s="3"/>
    </row>
    <row r="43425">
      <c r="H43425" s="3"/>
    </row>
    <row r="43426">
      <c r="H43426" s="3"/>
    </row>
    <row r="43427">
      <c r="H43427" s="3"/>
    </row>
    <row r="43428">
      <c r="H43428" s="3"/>
    </row>
    <row r="43429">
      <c r="H43429" s="3"/>
    </row>
    <row r="43430">
      <c r="H43430" s="3"/>
    </row>
    <row r="43431">
      <c r="H43431" s="3"/>
    </row>
    <row r="43432">
      <c r="H43432" s="3"/>
    </row>
    <row r="43433">
      <c r="H43433" s="3"/>
    </row>
    <row r="43434">
      <c r="H43434" s="3"/>
    </row>
    <row r="43435">
      <c r="H43435" s="3"/>
    </row>
    <row r="43436">
      <c r="H43436" s="3"/>
    </row>
    <row r="43437">
      <c r="H43437" s="3"/>
    </row>
    <row r="43438">
      <c r="H43438" s="3"/>
    </row>
    <row r="43439">
      <c r="H43439" s="3"/>
    </row>
    <row r="43440">
      <c r="H43440" s="3"/>
    </row>
    <row r="43441">
      <c r="H43441" s="3"/>
    </row>
    <row r="43442">
      <c r="H43442" s="3"/>
    </row>
    <row r="43443">
      <c r="H43443" s="3"/>
    </row>
    <row r="43444">
      <c r="H43444" s="3"/>
    </row>
    <row r="43445">
      <c r="H43445" s="3"/>
    </row>
    <row r="43446">
      <c r="H43446" s="3"/>
    </row>
    <row r="43447">
      <c r="H43447" s="3"/>
    </row>
    <row r="43448">
      <c r="H43448" s="3"/>
    </row>
    <row r="43449">
      <c r="H43449" s="3"/>
    </row>
    <row r="43450">
      <c r="H43450" s="3"/>
    </row>
    <row r="43451">
      <c r="H43451" s="3"/>
    </row>
    <row r="43452">
      <c r="H43452" s="3"/>
    </row>
    <row r="43453">
      <c r="H43453" s="3"/>
    </row>
    <row r="43454">
      <c r="H43454" s="3"/>
    </row>
    <row r="43455">
      <c r="H43455" s="3"/>
    </row>
    <row r="43456">
      <c r="H43456" s="3"/>
    </row>
    <row r="43457">
      <c r="H43457" s="3"/>
    </row>
    <row r="43458">
      <c r="H43458" s="3"/>
    </row>
    <row r="43459">
      <c r="H43459" s="3"/>
    </row>
    <row r="43460">
      <c r="H43460" s="3"/>
    </row>
    <row r="43461">
      <c r="H43461" s="3"/>
    </row>
    <row r="43462">
      <c r="H43462" s="3"/>
    </row>
    <row r="43463">
      <c r="H43463" s="3"/>
    </row>
    <row r="43464">
      <c r="H43464" s="3"/>
    </row>
    <row r="43465">
      <c r="H43465" s="3"/>
    </row>
    <row r="43466">
      <c r="H43466" s="3"/>
    </row>
    <row r="43467">
      <c r="H43467" s="3"/>
    </row>
    <row r="43468">
      <c r="H43468" s="3"/>
    </row>
    <row r="43469">
      <c r="H43469" s="3"/>
    </row>
    <row r="43470">
      <c r="H43470" s="3"/>
    </row>
    <row r="43471">
      <c r="H43471" s="3"/>
    </row>
    <row r="43472">
      <c r="H43472" s="3"/>
    </row>
    <row r="43473">
      <c r="H43473" s="3"/>
    </row>
    <row r="43474">
      <c r="H43474" s="3"/>
    </row>
    <row r="43475">
      <c r="H43475" s="3"/>
    </row>
    <row r="43476">
      <c r="H43476" s="3"/>
    </row>
    <row r="43477">
      <c r="H43477" s="3"/>
    </row>
    <row r="43478">
      <c r="H43478" s="3"/>
    </row>
    <row r="43479">
      <c r="H43479" s="3"/>
    </row>
    <row r="43480">
      <c r="H43480" s="3"/>
    </row>
    <row r="43481">
      <c r="H43481" s="3"/>
    </row>
    <row r="43482">
      <c r="H43482" s="3"/>
    </row>
    <row r="43483">
      <c r="H43483" s="3"/>
    </row>
    <row r="43484">
      <c r="H43484" s="3"/>
    </row>
    <row r="43485">
      <c r="H43485" s="3"/>
    </row>
    <row r="43486">
      <c r="H43486" s="3"/>
    </row>
    <row r="43487">
      <c r="H43487" s="3"/>
    </row>
    <row r="43488">
      <c r="H43488" s="3"/>
    </row>
    <row r="43489">
      <c r="H43489" s="3"/>
    </row>
    <row r="43490">
      <c r="H43490" s="3"/>
    </row>
    <row r="43491">
      <c r="H43491" s="3"/>
    </row>
    <row r="43492">
      <c r="H43492" s="3"/>
    </row>
    <row r="43493">
      <c r="H43493" s="3"/>
    </row>
    <row r="43494">
      <c r="H43494" s="3"/>
    </row>
    <row r="43495">
      <c r="H43495" s="3"/>
    </row>
    <row r="43496">
      <c r="H43496" s="3"/>
    </row>
    <row r="43497">
      <c r="H43497" s="3"/>
    </row>
    <row r="43498">
      <c r="H43498" s="3"/>
    </row>
    <row r="43499">
      <c r="H43499" s="3"/>
    </row>
    <row r="43500">
      <c r="H43500" s="3"/>
    </row>
    <row r="43501">
      <c r="H43501" s="3"/>
    </row>
    <row r="43502">
      <c r="H43502" s="3"/>
    </row>
    <row r="43503">
      <c r="H43503" s="3"/>
    </row>
    <row r="43504">
      <c r="H43504" s="3"/>
    </row>
    <row r="43505">
      <c r="H43505" s="3"/>
    </row>
    <row r="43506">
      <c r="H43506" s="3"/>
    </row>
    <row r="43507">
      <c r="H43507" s="3"/>
    </row>
    <row r="43508">
      <c r="H43508" s="3"/>
    </row>
    <row r="43509">
      <c r="H43509" s="3"/>
    </row>
    <row r="43510">
      <c r="H43510" s="3"/>
    </row>
    <row r="43511">
      <c r="H43511" s="3"/>
    </row>
    <row r="43512">
      <c r="H43512" s="3"/>
    </row>
    <row r="43513">
      <c r="H43513" s="3"/>
    </row>
    <row r="43514">
      <c r="H43514" s="3"/>
    </row>
    <row r="43515">
      <c r="H43515" s="3"/>
    </row>
    <row r="43516">
      <c r="H43516" s="3"/>
    </row>
    <row r="43517">
      <c r="H43517" s="3"/>
    </row>
    <row r="43518">
      <c r="H43518" s="3"/>
    </row>
    <row r="43519">
      <c r="H43519" s="3"/>
    </row>
    <row r="43520">
      <c r="H43520" s="3"/>
    </row>
    <row r="43521">
      <c r="H43521" s="3"/>
    </row>
    <row r="43522">
      <c r="H43522" s="3"/>
    </row>
    <row r="43523">
      <c r="H43523" s="3"/>
    </row>
    <row r="43524">
      <c r="H43524" s="3"/>
    </row>
    <row r="43525">
      <c r="H43525" s="3"/>
    </row>
    <row r="43526">
      <c r="H43526" s="3"/>
    </row>
    <row r="43527">
      <c r="H43527" s="3"/>
    </row>
    <row r="43528">
      <c r="H43528" s="3"/>
    </row>
    <row r="43529">
      <c r="H43529" s="3"/>
    </row>
    <row r="43530">
      <c r="H43530" s="3"/>
    </row>
    <row r="43531">
      <c r="H43531" s="3"/>
    </row>
    <row r="43532">
      <c r="H43532" s="3"/>
    </row>
    <row r="43533">
      <c r="H43533" s="3"/>
    </row>
    <row r="43534">
      <c r="H43534" s="3"/>
    </row>
    <row r="43535">
      <c r="H43535" s="3"/>
    </row>
    <row r="43536">
      <c r="H43536" s="3"/>
    </row>
    <row r="43537">
      <c r="H43537" s="3"/>
    </row>
    <row r="43538">
      <c r="H43538" s="3"/>
    </row>
    <row r="43539">
      <c r="H43539" s="3"/>
    </row>
    <row r="43540">
      <c r="H43540" s="3"/>
    </row>
    <row r="43541">
      <c r="H43541" s="3"/>
    </row>
    <row r="43542">
      <c r="H43542" s="3"/>
    </row>
    <row r="43543">
      <c r="H43543" s="3"/>
    </row>
    <row r="43544">
      <c r="H43544" s="3"/>
    </row>
    <row r="43545">
      <c r="H43545" s="3"/>
    </row>
    <row r="43546">
      <c r="H43546" s="3"/>
    </row>
    <row r="43547">
      <c r="H43547" s="3"/>
    </row>
    <row r="43548">
      <c r="H43548" s="3"/>
    </row>
    <row r="43549">
      <c r="H43549" s="3"/>
    </row>
    <row r="43550">
      <c r="H43550" s="3"/>
    </row>
    <row r="43551">
      <c r="H43551" s="3"/>
    </row>
    <row r="43552">
      <c r="H43552" s="3"/>
    </row>
    <row r="43553">
      <c r="H43553" s="3"/>
    </row>
    <row r="43554">
      <c r="H43554" s="3"/>
    </row>
    <row r="43555">
      <c r="H43555" s="3"/>
    </row>
    <row r="43556">
      <c r="H43556" s="3"/>
    </row>
    <row r="43557">
      <c r="H43557" s="3"/>
    </row>
    <row r="43558">
      <c r="H43558" s="3"/>
    </row>
    <row r="43559">
      <c r="H43559" s="3"/>
    </row>
    <row r="43560">
      <c r="H43560" s="3"/>
    </row>
    <row r="43561">
      <c r="H43561" s="3"/>
    </row>
    <row r="43562">
      <c r="H43562" s="3"/>
    </row>
    <row r="43563">
      <c r="H43563" s="3"/>
    </row>
    <row r="43564">
      <c r="H43564" s="3"/>
    </row>
    <row r="43565">
      <c r="H43565" s="3"/>
    </row>
    <row r="43566">
      <c r="H43566" s="3"/>
    </row>
    <row r="43567">
      <c r="H43567" s="3"/>
    </row>
    <row r="43568">
      <c r="H43568" s="3"/>
    </row>
    <row r="43569">
      <c r="H43569" s="3"/>
    </row>
    <row r="43570">
      <c r="H43570" s="3"/>
    </row>
    <row r="43571">
      <c r="H43571" s="3"/>
    </row>
    <row r="43572">
      <c r="H43572" s="3"/>
    </row>
    <row r="43573">
      <c r="H43573" s="3"/>
    </row>
    <row r="43574">
      <c r="H43574" s="3"/>
    </row>
    <row r="43575">
      <c r="H43575" s="3"/>
    </row>
    <row r="43576">
      <c r="H43576" s="3"/>
    </row>
    <row r="43577">
      <c r="H43577" s="3"/>
    </row>
    <row r="43578">
      <c r="H43578" s="3"/>
    </row>
    <row r="43579">
      <c r="H43579" s="3"/>
    </row>
    <row r="43580">
      <c r="H43580" s="3"/>
    </row>
    <row r="43581">
      <c r="H43581" s="3"/>
    </row>
    <row r="43582">
      <c r="H43582" s="3"/>
    </row>
    <row r="43583">
      <c r="H43583" s="3"/>
    </row>
    <row r="43584">
      <c r="H43584" s="3"/>
    </row>
    <row r="43585">
      <c r="H43585" s="3"/>
    </row>
    <row r="43586">
      <c r="H43586" s="3"/>
    </row>
    <row r="43587">
      <c r="H43587" s="3"/>
    </row>
    <row r="43588">
      <c r="H43588" s="3"/>
    </row>
    <row r="43589">
      <c r="H43589" s="3"/>
    </row>
    <row r="43590">
      <c r="H43590" s="3"/>
    </row>
    <row r="43591">
      <c r="H43591" s="3"/>
    </row>
    <row r="43592">
      <c r="H43592" s="3"/>
    </row>
    <row r="43593">
      <c r="H43593" s="3"/>
    </row>
    <row r="43594">
      <c r="H43594" s="3"/>
    </row>
    <row r="43595">
      <c r="H43595" s="3"/>
    </row>
    <row r="43596">
      <c r="H43596" s="3"/>
    </row>
    <row r="43597">
      <c r="H43597" s="3"/>
    </row>
    <row r="43598">
      <c r="H43598" s="3"/>
    </row>
    <row r="43599">
      <c r="H43599" s="3"/>
    </row>
    <row r="43600">
      <c r="H43600" s="3"/>
    </row>
    <row r="43601">
      <c r="H43601" s="3"/>
    </row>
    <row r="43602">
      <c r="H43602" s="3"/>
    </row>
    <row r="43603">
      <c r="H43603" s="3"/>
    </row>
    <row r="43604">
      <c r="H43604" s="3"/>
    </row>
    <row r="43605">
      <c r="H43605" s="3"/>
    </row>
    <row r="43606">
      <c r="H43606" s="3"/>
    </row>
    <row r="43607">
      <c r="H43607" s="3"/>
    </row>
    <row r="43608">
      <c r="H43608" s="3"/>
    </row>
    <row r="43609">
      <c r="H43609" s="3"/>
    </row>
    <row r="43610">
      <c r="H43610" s="3"/>
    </row>
    <row r="43611">
      <c r="H43611" s="3"/>
    </row>
    <row r="43612">
      <c r="H43612" s="3"/>
    </row>
    <row r="43613">
      <c r="H43613" s="3"/>
    </row>
    <row r="43614">
      <c r="H43614" s="3"/>
    </row>
    <row r="43615">
      <c r="H43615" s="3"/>
    </row>
    <row r="43616">
      <c r="H43616" s="3"/>
    </row>
    <row r="43617">
      <c r="H43617" s="3"/>
    </row>
    <row r="43618">
      <c r="H43618" s="3"/>
    </row>
    <row r="43619">
      <c r="H43619" s="3"/>
    </row>
    <row r="43620">
      <c r="H43620" s="3"/>
    </row>
    <row r="43621">
      <c r="H43621" s="3"/>
    </row>
    <row r="43622">
      <c r="H43622" s="3"/>
    </row>
    <row r="43623">
      <c r="H43623" s="3"/>
    </row>
    <row r="43624">
      <c r="H43624" s="3"/>
    </row>
    <row r="43625">
      <c r="H43625" s="3"/>
    </row>
    <row r="43626">
      <c r="H43626" s="3"/>
    </row>
    <row r="43627">
      <c r="H43627" s="3"/>
    </row>
    <row r="43628">
      <c r="H43628" s="3"/>
    </row>
    <row r="43629">
      <c r="H43629" s="3"/>
    </row>
    <row r="43630">
      <c r="H43630" s="3"/>
    </row>
    <row r="43631">
      <c r="H43631" s="3"/>
    </row>
    <row r="43632">
      <c r="H43632" s="3"/>
    </row>
    <row r="43633">
      <c r="H43633" s="3"/>
    </row>
    <row r="43634">
      <c r="H43634" s="3"/>
    </row>
    <row r="43635">
      <c r="H43635" s="3"/>
    </row>
    <row r="43636">
      <c r="H43636" s="3"/>
    </row>
    <row r="43637">
      <c r="H43637" s="3"/>
    </row>
    <row r="43638">
      <c r="H43638" s="3"/>
    </row>
    <row r="43639">
      <c r="H43639" s="3"/>
    </row>
    <row r="43640">
      <c r="H43640" s="3"/>
    </row>
    <row r="43641">
      <c r="H43641" s="3"/>
    </row>
    <row r="43642">
      <c r="H43642" s="3"/>
    </row>
    <row r="43643">
      <c r="H43643" s="3"/>
    </row>
    <row r="43644">
      <c r="H43644" s="3"/>
    </row>
    <row r="43645">
      <c r="H43645" s="3"/>
    </row>
    <row r="43646">
      <c r="H43646" s="3"/>
    </row>
    <row r="43647">
      <c r="H43647" s="3"/>
    </row>
    <row r="43648">
      <c r="H43648" s="3"/>
    </row>
    <row r="43649">
      <c r="H43649" s="3"/>
    </row>
    <row r="43650">
      <c r="H43650" s="3"/>
    </row>
    <row r="43651">
      <c r="H43651" s="3"/>
    </row>
    <row r="43652">
      <c r="H43652" s="3"/>
    </row>
    <row r="43653">
      <c r="H43653" s="3"/>
    </row>
    <row r="43654">
      <c r="H43654" s="3"/>
    </row>
    <row r="43655">
      <c r="H43655" s="3"/>
    </row>
    <row r="43656">
      <c r="H43656" s="3"/>
    </row>
    <row r="43657">
      <c r="H43657" s="3"/>
    </row>
    <row r="43658">
      <c r="H43658" s="3"/>
    </row>
    <row r="43659">
      <c r="H43659" s="3"/>
    </row>
    <row r="43660">
      <c r="H43660" s="3"/>
    </row>
    <row r="43661">
      <c r="H43661" s="3"/>
    </row>
    <row r="43662">
      <c r="H43662" s="3"/>
    </row>
    <row r="43663">
      <c r="H43663" s="3"/>
    </row>
    <row r="43664">
      <c r="H43664" s="3"/>
    </row>
    <row r="43665">
      <c r="H43665" s="3"/>
    </row>
    <row r="43666">
      <c r="H43666" s="3"/>
    </row>
    <row r="43667">
      <c r="H43667" s="3"/>
    </row>
    <row r="43668">
      <c r="H43668" s="3"/>
    </row>
    <row r="43669">
      <c r="H43669" s="3"/>
    </row>
    <row r="43670">
      <c r="H43670" s="3"/>
    </row>
    <row r="43671">
      <c r="H43671" s="3"/>
    </row>
    <row r="43672">
      <c r="H43672" s="3"/>
    </row>
    <row r="43673">
      <c r="H43673" s="3"/>
    </row>
    <row r="43674">
      <c r="H43674" s="3"/>
    </row>
    <row r="43675">
      <c r="H43675" s="3"/>
    </row>
    <row r="43676">
      <c r="H43676" s="3"/>
    </row>
    <row r="43677">
      <c r="H43677" s="3"/>
    </row>
    <row r="43678">
      <c r="H43678" s="3"/>
    </row>
    <row r="43679">
      <c r="H43679" s="3"/>
    </row>
    <row r="43680">
      <c r="H43680" s="3"/>
    </row>
    <row r="43681">
      <c r="H43681" s="3"/>
    </row>
    <row r="43682">
      <c r="H43682" s="3"/>
    </row>
    <row r="43683">
      <c r="H43683" s="3"/>
    </row>
    <row r="43684">
      <c r="H43684" s="3"/>
    </row>
    <row r="43685">
      <c r="H43685" s="3"/>
    </row>
    <row r="43686">
      <c r="H43686" s="3"/>
    </row>
    <row r="43687">
      <c r="H43687" s="3"/>
    </row>
    <row r="43688">
      <c r="H43688" s="3"/>
    </row>
    <row r="43689">
      <c r="H43689" s="3"/>
    </row>
    <row r="43690">
      <c r="H43690" s="3"/>
    </row>
    <row r="43691">
      <c r="H43691" s="3"/>
    </row>
    <row r="43692">
      <c r="H43692" s="3"/>
    </row>
    <row r="43693">
      <c r="H43693" s="3"/>
    </row>
    <row r="43694">
      <c r="H43694" s="3"/>
    </row>
    <row r="43695">
      <c r="H43695" s="3"/>
    </row>
    <row r="43696">
      <c r="H43696" s="3"/>
    </row>
    <row r="43697">
      <c r="H43697" s="3"/>
    </row>
    <row r="43698">
      <c r="H43698" s="3"/>
    </row>
    <row r="43699">
      <c r="H43699" s="3"/>
    </row>
    <row r="43700">
      <c r="H43700" s="3"/>
    </row>
    <row r="43701">
      <c r="H43701" s="3"/>
    </row>
    <row r="43702">
      <c r="H43702" s="3"/>
    </row>
    <row r="43703">
      <c r="H43703" s="3"/>
    </row>
    <row r="43704">
      <c r="H43704" s="3"/>
    </row>
    <row r="43705">
      <c r="H43705" s="3"/>
    </row>
    <row r="43706">
      <c r="H43706" s="3"/>
    </row>
    <row r="43707">
      <c r="H43707" s="3"/>
    </row>
    <row r="43708">
      <c r="H43708" s="3"/>
    </row>
    <row r="43709">
      <c r="H43709" s="3"/>
    </row>
    <row r="43710">
      <c r="H43710" s="3"/>
    </row>
    <row r="43711">
      <c r="H43711" s="3"/>
    </row>
    <row r="43712">
      <c r="H43712" s="3"/>
    </row>
    <row r="43713">
      <c r="H43713" s="3"/>
    </row>
    <row r="43714">
      <c r="H43714" s="3"/>
    </row>
    <row r="43715">
      <c r="H43715" s="3"/>
    </row>
    <row r="43716">
      <c r="H43716" s="3"/>
    </row>
    <row r="43717">
      <c r="H43717" s="3"/>
    </row>
    <row r="43718">
      <c r="H43718" s="3"/>
    </row>
    <row r="43719">
      <c r="H43719" s="3"/>
    </row>
    <row r="43720">
      <c r="H43720" s="3"/>
    </row>
    <row r="43721">
      <c r="H43721" s="3"/>
    </row>
    <row r="43722">
      <c r="H43722" s="3"/>
    </row>
    <row r="43723">
      <c r="H43723" s="3"/>
    </row>
    <row r="43724">
      <c r="H43724" s="3"/>
    </row>
    <row r="43725">
      <c r="H43725" s="3"/>
    </row>
    <row r="43726">
      <c r="H43726" s="3"/>
    </row>
    <row r="43727">
      <c r="H43727" s="3"/>
    </row>
    <row r="43728">
      <c r="H43728" s="3"/>
    </row>
    <row r="43729">
      <c r="H43729" s="3"/>
    </row>
    <row r="43730">
      <c r="H43730" s="3"/>
    </row>
    <row r="43731">
      <c r="H43731" s="3"/>
    </row>
    <row r="43732">
      <c r="H43732" s="3"/>
    </row>
    <row r="43733">
      <c r="H43733" s="3"/>
    </row>
    <row r="43734">
      <c r="H43734" s="3"/>
    </row>
    <row r="43735">
      <c r="H43735" s="3"/>
    </row>
    <row r="43736">
      <c r="H43736" s="3"/>
    </row>
    <row r="43737">
      <c r="H43737" s="3"/>
    </row>
    <row r="43738">
      <c r="H43738" s="3"/>
    </row>
    <row r="43739">
      <c r="H43739" s="3"/>
    </row>
    <row r="43740">
      <c r="H43740" s="3"/>
    </row>
    <row r="43741">
      <c r="H43741" s="3"/>
    </row>
    <row r="43742">
      <c r="H43742" s="3"/>
    </row>
    <row r="43743">
      <c r="H43743" s="3"/>
    </row>
    <row r="43744">
      <c r="H43744" s="3"/>
    </row>
    <row r="43745">
      <c r="H43745" s="3"/>
    </row>
    <row r="43746">
      <c r="H43746" s="3"/>
    </row>
    <row r="43747">
      <c r="H43747" s="3"/>
    </row>
    <row r="43748">
      <c r="H43748" s="3"/>
    </row>
    <row r="43749">
      <c r="H43749" s="3"/>
    </row>
    <row r="43750">
      <c r="H43750" s="3"/>
    </row>
    <row r="43751">
      <c r="H43751" s="3"/>
    </row>
    <row r="43752">
      <c r="H43752" s="3"/>
    </row>
    <row r="43753">
      <c r="H43753" s="3"/>
    </row>
    <row r="43754">
      <c r="H43754" s="3"/>
    </row>
    <row r="43755">
      <c r="H43755" s="3"/>
    </row>
    <row r="43756">
      <c r="H43756" s="3"/>
    </row>
    <row r="43757">
      <c r="H43757" s="3"/>
    </row>
    <row r="43758">
      <c r="H43758" s="3"/>
    </row>
    <row r="43759">
      <c r="H43759" s="3"/>
    </row>
    <row r="43760">
      <c r="H43760" s="3"/>
    </row>
    <row r="43761">
      <c r="H43761" s="3"/>
    </row>
    <row r="43762">
      <c r="H43762" s="3"/>
    </row>
    <row r="43763">
      <c r="H43763" s="3"/>
    </row>
    <row r="43764">
      <c r="H43764" s="3"/>
    </row>
    <row r="43765">
      <c r="H43765" s="3"/>
    </row>
    <row r="43766">
      <c r="H43766" s="3"/>
    </row>
    <row r="43767">
      <c r="H43767" s="3"/>
    </row>
    <row r="43768">
      <c r="H43768" s="3"/>
    </row>
    <row r="43769">
      <c r="H43769" s="3"/>
    </row>
    <row r="43770">
      <c r="H43770" s="3"/>
    </row>
    <row r="43771">
      <c r="H43771" s="3"/>
    </row>
    <row r="43772">
      <c r="H43772" s="3"/>
    </row>
    <row r="43773">
      <c r="H43773" s="3"/>
    </row>
    <row r="43774">
      <c r="H43774" s="3"/>
    </row>
    <row r="43775">
      <c r="H43775" s="3"/>
    </row>
    <row r="43776">
      <c r="H43776" s="3"/>
    </row>
    <row r="43777">
      <c r="H43777" s="3"/>
    </row>
    <row r="43778">
      <c r="H43778" s="3"/>
    </row>
    <row r="43779">
      <c r="H43779" s="3"/>
    </row>
    <row r="43780">
      <c r="H43780" s="3"/>
    </row>
    <row r="43781">
      <c r="H43781" s="3"/>
    </row>
    <row r="43782">
      <c r="H43782" s="3"/>
    </row>
    <row r="43783">
      <c r="H43783" s="3"/>
    </row>
    <row r="43784">
      <c r="H43784" s="3"/>
    </row>
    <row r="43785">
      <c r="H43785" s="3"/>
    </row>
    <row r="43786">
      <c r="H43786" s="3"/>
    </row>
    <row r="43787">
      <c r="H43787" s="3"/>
    </row>
    <row r="43788">
      <c r="H43788" s="3"/>
    </row>
    <row r="43789">
      <c r="H43789" s="3"/>
    </row>
    <row r="43790">
      <c r="H43790" s="3"/>
    </row>
    <row r="43791">
      <c r="H43791" s="3"/>
    </row>
    <row r="43792">
      <c r="H43792" s="3"/>
    </row>
    <row r="43793">
      <c r="H43793" s="3"/>
    </row>
    <row r="43794">
      <c r="H43794" s="3"/>
    </row>
    <row r="43795">
      <c r="H43795" s="3"/>
    </row>
    <row r="43796">
      <c r="H43796" s="3"/>
    </row>
    <row r="43797">
      <c r="H43797" s="3"/>
    </row>
    <row r="43798">
      <c r="H43798" s="3"/>
    </row>
    <row r="43799">
      <c r="H43799" s="3"/>
    </row>
    <row r="43800">
      <c r="H43800" s="3"/>
    </row>
    <row r="43801">
      <c r="H43801" s="3"/>
    </row>
    <row r="43802">
      <c r="H43802" s="3"/>
    </row>
    <row r="43803">
      <c r="H43803" s="3"/>
    </row>
    <row r="43804">
      <c r="H43804" s="3"/>
    </row>
    <row r="43805">
      <c r="H43805" s="3"/>
    </row>
    <row r="43806">
      <c r="H43806" s="3"/>
    </row>
    <row r="43807">
      <c r="H43807" s="3"/>
    </row>
    <row r="43808">
      <c r="H43808" s="3"/>
    </row>
    <row r="43809">
      <c r="H43809" s="3"/>
    </row>
    <row r="43810">
      <c r="H43810" s="3"/>
    </row>
    <row r="43811">
      <c r="H43811" s="3"/>
    </row>
    <row r="43812">
      <c r="H43812" s="3"/>
    </row>
    <row r="43813">
      <c r="H43813" s="3"/>
    </row>
    <row r="43814">
      <c r="H43814" s="3"/>
    </row>
    <row r="43815">
      <c r="H43815" s="3"/>
    </row>
    <row r="43816">
      <c r="H43816" s="3"/>
    </row>
    <row r="43817">
      <c r="H43817" s="3"/>
    </row>
    <row r="43818">
      <c r="H43818" s="3"/>
    </row>
    <row r="43819">
      <c r="H43819" s="3"/>
    </row>
    <row r="43820">
      <c r="H43820" s="3"/>
    </row>
    <row r="43821">
      <c r="H43821" s="3"/>
    </row>
    <row r="43822">
      <c r="H43822" s="3"/>
    </row>
    <row r="43823">
      <c r="H43823" s="3"/>
    </row>
    <row r="43824">
      <c r="H43824" s="3"/>
    </row>
    <row r="43825">
      <c r="H43825" s="3"/>
    </row>
    <row r="43826">
      <c r="H43826" s="3"/>
    </row>
    <row r="43827">
      <c r="H43827" s="3"/>
    </row>
    <row r="43828">
      <c r="H43828" s="3"/>
    </row>
    <row r="43829">
      <c r="H43829" s="3"/>
    </row>
    <row r="43830">
      <c r="H43830" s="3"/>
    </row>
    <row r="43831">
      <c r="H43831" s="3"/>
    </row>
    <row r="43832">
      <c r="H43832" s="3"/>
    </row>
    <row r="43833">
      <c r="H43833" s="3"/>
    </row>
    <row r="43834">
      <c r="H43834" s="3"/>
    </row>
    <row r="43835">
      <c r="H43835" s="3"/>
    </row>
    <row r="43836">
      <c r="H43836" s="3"/>
    </row>
    <row r="43837">
      <c r="H43837" s="3"/>
    </row>
    <row r="43838">
      <c r="H43838" s="3"/>
    </row>
    <row r="43839">
      <c r="H43839" s="3"/>
    </row>
    <row r="43840">
      <c r="H43840" s="3"/>
    </row>
    <row r="43841">
      <c r="H43841" s="3"/>
    </row>
    <row r="43842">
      <c r="H43842" s="3"/>
    </row>
    <row r="43843">
      <c r="H43843" s="3"/>
    </row>
    <row r="43844">
      <c r="H43844" s="3"/>
    </row>
    <row r="43845">
      <c r="H43845" s="3"/>
    </row>
    <row r="43846">
      <c r="H43846" s="3"/>
    </row>
    <row r="43847">
      <c r="H43847" s="3"/>
    </row>
    <row r="43848">
      <c r="H43848" s="3"/>
    </row>
    <row r="43849">
      <c r="H43849" s="3"/>
    </row>
    <row r="43850">
      <c r="H43850" s="3"/>
    </row>
    <row r="43851">
      <c r="H43851" s="3"/>
    </row>
    <row r="43852">
      <c r="H43852" s="3"/>
    </row>
    <row r="43853">
      <c r="H43853" s="3"/>
    </row>
    <row r="43854">
      <c r="H43854" s="3"/>
    </row>
    <row r="43855">
      <c r="H43855" s="3"/>
    </row>
    <row r="43856">
      <c r="H43856" s="3"/>
    </row>
    <row r="43857">
      <c r="H43857" s="3"/>
    </row>
    <row r="43858">
      <c r="H43858" s="3"/>
    </row>
    <row r="43859">
      <c r="H43859" s="3"/>
    </row>
    <row r="43860">
      <c r="H43860" s="3"/>
    </row>
    <row r="43861">
      <c r="H43861" s="3"/>
    </row>
    <row r="43862">
      <c r="H43862" s="3"/>
    </row>
    <row r="43863">
      <c r="H43863" s="3"/>
    </row>
    <row r="43864">
      <c r="H43864" s="3"/>
    </row>
    <row r="43865">
      <c r="H43865" s="3"/>
    </row>
    <row r="43866">
      <c r="H43866" s="3"/>
    </row>
    <row r="43867">
      <c r="H43867" s="3"/>
    </row>
    <row r="43868">
      <c r="H43868" s="3"/>
    </row>
    <row r="43869">
      <c r="H43869" s="3"/>
    </row>
    <row r="43870">
      <c r="H43870" s="3"/>
    </row>
    <row r="43871">
      <c r="H43871" s="3"/>
    </row>
    <row r="43872">
      <c r="H43872" s="3"/>
    </row>
    <row r="43873">
      <c r="H43873" s="3"/>
    </row>
    <row r="43874">
      <c r="H43874" s="3"/>
    </row>
    <row r="43875">
      <c r="H43875" s="3"/>
    </row>
    <row r="43876">
      <c r="H43876" s="3"/>
    </row>
    <row r="43877">
      <c r="H43877" s="3"/>
    </row>
    <row r="43878">
      <c r="H43878" s="3"/>
    </row>
    <row r="43879">
      <c r="H43879" s="3"/>
    </row>
    <row r="43880">
      <c r="H43880" s="3"/>
    </row>
    <row r="43881">
      <c r="H43881" s="3"/>
    </row>
    <row r="43882">
      <c r="H43882" s="3"/>
    </row>
    <row r="43883">
      <c r="H43883" s="3"/>
    </row>
    <row r="43884">
      <c r="H43884" s="3"/>
    </row>
    <row r="43885">
      <c r="H43885" s="3"/>
    </row>
    <row r="43886">
      <c r="H43886" s="3"/>
    </row>
    <row r="43887">
      <c r="H43887" s="3"/>
    </row>
    <row r="43888">
      <c r="H43888" s="3"/>
    </row>
    <row r="43889">
      <c r="H43889" s="3"/>
    </row>
    <row r="43890">
      <c r="H43890" s="3"/>
    </row>
    <row r="43891">
      <c r="H43891" s="3"/>
    </row>
    <row r="43892">
      <c r="H43892" s="3"/>
    </row>
    <row r="43893">
      <c r="H43893" s="3"/>
    </row>
    <row r="43894">
      <c r="H43894" s="3"/>
    </row>
    <row r="43895">
      <c r="H43895" s="3"/>
    </row>
    <row r="43896">
      <c r="H43896" s="3"/>
    </row>
    <row r="43897">
      <c r="H43897" s="3"/>
    </row>
    <row r="43898">
      <c r="H43898" s="3"/>
    </row>
    <row r="43899">
      <c r="H43899" s="3"/>
    </row>
    <row r="43900">
      <c r="H43900" s="3"/>
    </row>
    <row r="43901">
      <c r="H43901" s="3"/>
    </row>
    <row r="43902">
      <c r="H43902" s="3"/>
    </row>
    <row r="43903">
      <c r="H43903" s="3"/>
    </row>
    <row r="43904">
      <c r="H43904" s="3"/>
    </row>
    <row r="43905">
      <c r="H43905" s="3"/>
    </row>
    <row r="43906">
      <c r="H43906" s="3"/>
    </row>
    <row r="43907">
      <c r="H43907" s="3"/>
    </row>
    <row r="43908">
      <c r="H43908" s="3"/>
    </row>
    <row r="43909">
      <c r="H43909" s="3"/>
    </row>
    <row r="43910">
      <c r="H43910" s="3"/>
    </row>
    <row r="43911">
      <c r="H43911" s="3"/>
    </row>
    <row r="43912">
      <c r="H43912" s="3"/>
    </row>
    <row r="43913">
      <c r="H43913" s="3"/>
    </row>
    <row r="43914">
      <c r="H43914" s="3"/>
    </row>
    <row r="43915">
      <c r="H43915" s="3"/>
    </row>
    <row r="43916">
      <c r="H43916" s="3"/>
    </row>
    <row r="43917">
      <c r="H43917" s="3"/>
    </row>
    <row r="43918">
      <c r="H43918" s="3"/>
    </row>
    <row r="43919">
      <c r="H43919" s="3"/>
    </row>
    <row r="43920">
      <c r="H43920" s="3"/>
    </row>
    <row r="43921">
      <c r="H43921" s="3"/>
    </row>
    <row r="43922">
      <c r="H43922" s="3"/>
    </row>
    <row r="43923">
      <c r="H43923" s="3"/>
    </row>
    <row r="43924">
      <c r="H43924" s="3"/>
    </row>
    <row r="43925">
      <c r="H43925" s="3"/>
    </row>
    <row r="43926">
      <c r="H43926" s="3"/>
    </row>
    <row r="43927">
      <c r="H43927" s="3"/>
    </row>
    <row r="43928">
      <c r="H43928" s="3"/>
    </row>
    <row r="43929">
      <c r="H43929" s="3"/>
    </row>
    <row r="43930">
      <c r="H43930" s="3"/>
    </row>
    <row r="43931">
      <c r="H43931" s="3"/>
    </row>
    <row r="43932">
      <c r="H43932" s="3"/>
    </row>
    <row r="43933">
      <c r="H43933" s="3"/>
    </row>
    <row r="43934">
      <c r="H43934" s="3"/>
    </row>
    <row r="43935">
      <c r="H43935" s="3"/>
    </row>
    <row r="43936">
      <c r="H43936" s="3"/>
    </row>
    <row r="43937">
      <c r="H43937" s="3"/>
    </row>
    <row r="43938">
      <c r="H43938" s="3"/>
    </row>
    <row r="43939">
      <c r="H43939" s="3"/>
    </row>
    <row r="43940">
      <c r="H43940" s="3"/>
    </row>
    <row r="43941">
      <c r="H43941" s="3"/>
    </row>
    <row r="43942">
      <c r="H43942" s="3"/>
    </row>
    <row r="43943">
      <c r="H43943" s="3"/>
    </row>
    <row r="43944">
      <c r="H43944" s="3"/>
    </row>
    <row r="43945">
      <c r="H43945" s="3"/>
    </row>
    <row r="43946">
      <c r="H43946" s="3"/>
    </row>
    <row r="43947">
      <c r="H43947" s="3"/>
    </row>
    <row r="43948">
      <c r="H43948" s="3"/>
    </row>
    <row r="43949">
      <c r="H43949" s="3"/>
    </row>
    <row r="43950">
      <c r="H43950" s="3"/>
    </row>
    <row r="43951">
      <c r="H43951" s="3"/>
    </row>
    <row r="43952">
      <c r="H43952" s="3"/>
    </row>
    <row r="43953">
      <c r="H43953" s="3"/>
    </row>
    <row r="43954">
      <c r="H43954" s="3"/>
    </row>
    <row r="43955">
      <c r="H43955" s="3"/>
    </row>
    <row r="43956">
      <c r="H43956" s="3"/>
    </row>
    <row r="43957">
      <c r="H43957" s="3"/>
    </row>
    <row r="43958">
      <c r="H43958" s="3"/>
    </row>
    <row r="43959">
      <c r="H43959" s="3"/>
    </row>
    <row r="43960">
      <c r="H43960" s="3"/>
    </row>
    <row r="43961">
      <c r="H43961" s="3"/>
    </row>
    <row r="43962">
      <c r="H43962" s="3"/>
    </row>
    <row r="43963">
      <c r="H43963" s="3"/>
    </row>
    <row r="43964">
      <c r="H43964" s="3"/>
    </row>
    <row r="43965">
      <c r="H43965" s="3"/>
    </row>
    <row r="43966">
      <c r="H43966" s="3"/>
    </row>
    <row r="43967">
      <c r="H43967" s="3"/>
    </row>
    <row r="43968">
      <c r="H43968" s="3"/>
    </row>
    <row r="43969">
      <c r="H43969" s="3"/>
    </row>
    <row r="43970">
      <c r="H43970" s="3"/>
    </row>
    <row r="43971">
      <c r="H43971" s="3"/>
    </row>
    <row r="43972">
      <c r="H43972" s="3"/>
    </row>
    <row r="43973">
      <c r="H43973" s="3"/>
    </row>
    <row r="43974">
      <c r="H43974" s="3"/>
    </row>
    <row r="43975">
      <c r="H43975" s="3"/>
    </row>
    <row r="43976">
      <c r="H43976" s="3"/>
    </row>
    <row r="43977">
      <c r="H43977" s="3"/>
    </row>
    <row r="43978">
      <c r="H43978" s="3"/>
    </row>
    <row r="43979">
      <c r="H43979" s="3"/>
    </row>
    <row r="43980">
      <c r="H43980" s="3"/>
    </row>
    <row r="43981">
      <c r="H43981" s="3"/>
    </row>
    <row r="43982">
      <c r="H43982" s="3"/>
    </row>
    <row r="43983">
      <c r="H43983" s="3"/>
    </row>
    <row r="43984">
      <c r="H43984" s="3"/>
    </row>
    <row r="43985">
      <c r="H43985" s="3"/>
    </row>
    <row r="43986">
      <c r="H43986" s="3"/>
    </row>
    <row r="43987">
      <c r="H43987" s="3"/>
    </row>
    <row r="43988">
      <c r="H43988" s="3"/>
    </row>
    <row r="43989">
      <c r="H43989" s="3"/>
    </row>
    <row r="43990">
      <c r="H43990" s="3"/>
    </row>
    <row r="43991">
      <c r="H43991" s="3"/>
    </row>
    <row r="43992">
      <c r="H43992" s="3"/>
    </row>
    <row r="43993">
      <c r="H43993" s="3"/>
    </row>
    <row r="43994">
      <c r="H43994" s="3"/>
    </row>
    <row r="43995">
      <c r="H43995" s="3"/>
    </row>
    <row r="43996">
      <c r="H43996" s="3"/>
    </row>
    <row r="43997">
      <c r="H43997" s="3"/>
    </row>
    <row r="43998">
      <c r="H43998" s="3"/>
    </row>
    <row r="43999">
      <c r="H43999" s="3"/>
    </row>
    <row r="44000">
      <c r="H44000" s="3"/>
    </row>
    <row r="44001">
      <c r="H44001" s="3"/>
    </row>
    <row r="44002">
      <c r="H44002" s="3"/>
    </row>
    <row r="44003">
      <c r="H44003" s="3"/>
    </row>
    <row r="44004">
      <c r="H44004" s="3"/>
    </row>
    <row r="44005">
      <c r="H44005" s="3"/>
    </row>
    <row r="44006">
      <c r="H44006" s="3"/>
    </row>
    <row r="44007">
      <c r="H44007" s="3"/>
    </row>
    <row r="44008">
      <c r="H44008" s="3"/>
    </row>
    <row r="44009">
      <c r="H44009" s="3"/>
    </row>
    <row r="44010">
      <c r="H44010" s="3"/>
    </row>
    <row r="44011">
      <c r="H44011" s="3"/>
    </row>
    <row r="44012">
      <c r="H44012" s="3"/>
    </row>
    <row r="44013">
      <c r="H44013" s="3"/>
    </row>
    <row r="44014">
      <c r="H44014" s="3"/>
    </row>
    <row r="44015">
      <c r="H44015" s="3"/>
    </row>
    <row r="44016">
      <c r="H44016" s="3"/>
    </row>
    <row r="44017">
      <c r="H44017" s="3"/>
    </row>
    <row r="44018">
      <c r="H44018" s="3"/>
    </row>
    <row r="44019">
      <c r="H44019" s="3"/>
    </row>
    <row r="44020">
      <c r="H44020" s="3"/>
    </row>
    <row r="44021">
      <c r="H44021" s="3"/>
    </row>
    <row r="44022">
      <c r="H44022" s="3"/>
    </row>
    <row r="44023">
      <c r="H44023" s="3"/>
    </row>
    <row r="44024">
      <c r="H44024" s="3"/>
    </row>
    <row r="44025">
      <c r="H44025" s="3"/>
    </row>
    <row r="44026">
      <c r="H44026" s="3"/>
    </row>
    <row r="44027">
      <c r="H44027" s="3"/>
    </row>
    <row r="44028">
      <c r="H44028" s="3"/>
    </row>
    <row r="44029">
      <c r="H44029" s="3"/>
    </row>
    <row r="44030">
      <c r="H44030" s="3"/>
    </row>
    <row r="44031">
      <c r="H44031" s="3"/>
    </row>
    <row r="44032">
      <c r="H44032" s="3"/>
    </row>
    <row r="44033">
      <c r="H44033" s="3"/>
    </row>
    <row r="44034">
      <c r="H44034" s="3"/>
    </row>
    <row r="44035">
      <c r="H44035" s="3"/>
    </row>
    <row r="44036">
      <c r="H44036" s="3"/>
    </row>
    <row r="44037">
      <c r="H44037" s="3"/>
    </row>
    <row r="44038">
      <c r="H44038" s="3"/>
    </row>
    <row r="44039">
      <c r="H44039" s="3"/>
    </row>
    <row r="44040">
      <c r="H44040" s="3"/>
    </row>
    <row r="44041">
      <c r="H44041" s="3"/>
    </row>
    <row r="44042">
      <c r="H44042" s="3"/>
    </row>
    <row r="44043">
      <c r="H44043" s="3"/>
    </row>
    <row r="44044">
      <c r="H44044" s="3"/>
    </row>
    <row r="44045">
      <c r="H44045" s="3"/>
    </row>
    <row r="44046">
      <c r="H44046" s="3"/>
    </row>
    <row r="44047">
      <c r="H44047" s="3"/>
    </row>
    <row r="44048">
      <c r="H44048" s="3"/>
    </row>
    <row r="44049">
      <c r="H44049" s="3"/>
    </row>
    <row r="44050">
      <c r="H44050" s="3"/>
    </row>
    <row r="44051">
      <c r="H44051" s="3"/>
    </row>
    <row r="44052">
      <c r="H44052" s="3"/>
    </row>
    <row r="44053">
      <c r="H44053" s="3"/>
    </row>
    <row r="44054">
      <c r="H44054" s="3"/>
    </row>
    <row r="44055">
      <c r="H44055" s="3"/>
    </row>
    <row r="44056">
      <c r="H44056" s="3"/>
    </row>
    <row r="44057">
      <c r="H44057" s="3"/>
    </row>
    <row r="44058">
      <c r="H44058" s="3"/>
    </row>
    <row r="44059">
      <c r="H44059" s="3"/>
    </row>
    <row r="44060">
      <c r="H44060" s="3"/>
    </row>
    <row r="44061">
      <c r="H44061" s="3"/>
    </row>
    <row r="44062">
      <c r="H44062" s="3"/>
    </row>
    <row r="44063">
      <c r="H44063" s="3"/>
    </row>
    <row r="44064">
      <c r="H44064" s="3"/>
    </row>
    <row r="44065">
      <c r="H44065" s="3"/>
    </row>
    <row r="44066">
      <c r="H44066" s="3"/>
    </row>
    <row r="44067">
      <c r="H44067" s="3"/>
    </row>
    <row r="44068">
      <c r="H44068" s="3"/>
    </row>
    <row r="44069">
      <c r="H44069" s="3"/>
    </row>
    <row r="44070">
      <c r="H44070" s="3"/>
    </row>
    <row r="44071">
      <c r="H44071" s="3"/>
    </row>
    <row r="44072">
      <c r="H44072" s="3"/>
    </row>
    <row r="44073">
      <c r="H44073" s="3"/>
    </row>
    <row r="44074">
      <c r="H44074" s="3"/>
    </row>
    <row r="44075">
      <c r="H44075" s="3"/>
    </row>
    <row r="44076">
      <c r="H44076" s="3"/>
    </row>
    <row r="44077">
      <c r="H44077" s="3"/>
    </row>
    <row r="44078">
      <c r="H44078" s="3"/>
    </row>
    <row r="44079">
      <c r="H44079" s="3"/>
    </row>
    <row r="44080">
      <c r="H44080" s="3"/>
    </row>
    <row r="44081">
      <c r="H44081" s="3"/>
    </row>
    <row r="44082">
      <c r="H44082" s="3"/>
    </row>
    <row r="44083">
      <c r="H44083" s="3"/>
    </row>
    <row r="44084">
      <c r="H44084" s="3"/>
    </row>
    <row r="44085">
      <c r="H44085" s="3"/>
    </row>
    <row r="44086">
      <c r="H44086" s="3"/>
    </row>
    <row r="44087">
      <c r="H44087" s="3"/>
    </row>
    <row r="44088">
      <c r="H44088" s="3"/>
    </row>
    <row r="44089">
      <c r="H44089" s="3"/>
    </row>
    <row r="44090">
      <c r="H44090" s="3"/>
    </row>
    <row r="44091">
      <c r="H44091" s="3"/>
    </row>
    <row r="44092">
      <c r="H44092" s="3"/>
    </row>
    <row r="44093">
      <c r="H44093" s="3"/>
    </row>
    <row r="44094">
      <c r="H44094" s="3"/>
    </row>
    <row r="44095">
      <c r="H44095" s="3"/>
    </row>
    <row r="44096">
      <c r="H44096" s="3"/>
    </row>
    <row r="44097">
      <c r="H44097" s="3"/>
    </row>
    <row r="44098">
      <c r="H44098" s="3"/>
    </row>
    <row r="44099">
      <c r="H44099" s="3"/>
    </row>
    <row r="44100">
      <c r="H44100" s="3"/>
    </row>
    <row r="44101">
      <c r="H44101" s="3"/>
    </row>
    <row r="44102">
      <c r="H44102" s="3"/>
    </row>
    <row r="44103">
      <c r="H44103" s="3"/>
    </row>
    <row r="44104">
      <c r="H44104" s="3"/>
    </row>
    <row r="44105">
      <c r="H44105" s="3"/>
    </row>
    <row r="44106">
      <c r="H44106" s="3"/>
    </row>
    <row r="44107">
      <c r="H44107" s="3"/>
    </row>
    <row r="44108">
      <c r="H44108" s="3"/>
    </row>
    <row r="44109">
      <c r="H44109" s="3"/>
    </row>
    <row r="44110">
      <c r="H44110" s="3"/>
    </row>
    <row r="44111">
      <c r="H44111" s="3"/>
    </row>
    <row r="44112">
      <c r="H44112" s="3"/>
    </row>
    <row r="44113">
      <c r="H44113" s="3"/>
    </row>
    <row r="44114">
      <c r="H44114" s="3"/>
    </row>
    <row r="44115">
      <c r="H44115" s="3"/>
    </row>
    <row r="44116">
      <c r="H44116" s="3"/>
    </row>
    <row r="44117">
      <c r="H44117" s="3"/>
    </row>
    <row r="44118">
      <c r="H44118" s="3"/>
    </row>
    <row r="44119">
      <c r="H44119" s="3"/>
    </row>
    <row r="44120">
      <c r="H44120" s="3"/>
    </row>
    <row r="44121">
      <c r="H44121" s="3"/>
    </row>
    <row r="44122">
      <c r="H44122" s="3"/>
    </row>
    <row r="44123">
      <c r="H44123" s="3"/>
    </row>
    <row r="44124">
      <c r="H44124" s="3"/>
    </row>
    <row r="44125">
      <c r="H44125" s="3"/>
    </row>
    <row r="44126">
      <c r="H44126" s="3"/>
    </row>
    <row r="44127">
      <c r="H44127" s="3"/>
    </row>
    <row r="44128">
      <c r="H44128" s="3"/>
    </row>
    <row r="44129">
      <c r="H44129" s="3"/>
    </row>
    <row r="44130">
      <c r="H44130" s="3"/>
    </row>
    <row r="44131">
      <c r="H44131" s="3"/>
    </row>
    <row r="44132">
      <c r="H44132" s="3"/>
    </row>
    <row r="44133">
      <c r="H44133" s="3"/>
    </row>
    <row r="44134">
      <c r="H44134" s="3"/>
    </row>
    <row r="44135">
      <c r="H44135" s="3"/>
    </row>
    <row r="44136">
      <c r="H44136" s="3"/>
    </row>
    <row r="44137">
      <c r="H44137" s="3"/>
    </row>
    <row r="44138">
      <c r="H44138" s="3"/>
    </row>
    <row r="44139">
      <c r="H44139" s="3"/>
    </row>
    <row r="44140">
      <c r="H44140" s="3"/>
    </row>
    <row r="44141">
      <c r="H44141" s="3"/>
    </row>
    <row r="44142">
      <c r="H44142" s="3"/>
    </row>
    <row r="44143">
      <c r="H44143" s="3"/>
    </row>
    <row r="44144">
      <c r="H44144" s="3"/>
    </row>
    <row r="44145">
      <c r="H44145" s="3"/>
    </row>
    <row r="44146">
      <c r="H44146" s="3"/>
    </row>
    <row r="44147">
      <c r="H44147" s="3"/>
    </row>
    <row r="44148">
      <c r="H44148" s="3"/>
    </row>
    <row r="44149">
      <c r="H44149" s="3"/>
    </row>
    <row r="44150">
      <c r="H44150" s="3"/>
    </row>
    <row r="44151">
      <c r="H44151" s="3"/>
    </row>
    <row r="44152">
      <c r="H44152" s="3"/>
    </row>
    <row r="44153">
      <c r="H44153" s="3"/>
    </row>
    <row r="44154">
      <c r="H44154" s="3"/>
    </row>
    <row r="44155">
      <c r="H44155" s="3"/>
    </row>
    <row r="44156">
      <c r="H44156" s="3"/>
    </row>
    <row r="44157">
      <c r="H44157" s="3"/>
    </row>
    <row r="44158">
      <c r="H44158" s="3"/>
    </row>
    <row r="44159">
      <c r="H44159" s="3"/>
    </row>
    <row r="44160">
      <c r="H44160" s="3"/>
    </row>
    <row r="44161">
      <c r="H44161" s="3"/>
    </row>
    <row r="44162">
      <c r="H44162" s="3"/>
    </row>
    <row r="44163">
      <c r="H44163" s="3"/>
    </row>
    <row r="44164">
      <c r="H44164" s="3"/>
    </row>
    <row r="44165">
      <c r="H44165" s="3"/>
    </row>
    <row r="44166">
      <c r="H44166" s="3"/>
    </row>
    <row r="44167">
      <c r="H44167" s="3"/>
    </row>
    <row r="44168">
      <c r="H44168" s="3"/>
    </row>
    <row r="44169">
      <c r="H44169" s="3"/>
    </row>
    <row r="44170">
      <c r="H44170" s="3"/>
    </row>
    <row r="44171">
      <c r="H44171" s="3"/>
    </row>
    <row r="44172">
      <c r="H44172" s="3"/>
    </row>
    <row r="44173">
      <c r="H44173" s="3"/>
    </row>
    <row r="44174">
      <c r="H44174" s="3"/>
    </row>
    <row r="44175">
      <c r="H44175" s="3"/>
    </row>
    <row r="44176">
      <c r="H44176" s="3"/>
    </row>
    <row r="44177">
      <c r="H44177" s="3"/>
    </row>
    <row r="44178">
      <c r="H44178" s="3"/>
    </row>
    <row r="44179">
      <c r="H44179" s="3"/>
    </row>
    <row r="44180">
      <c r="H44180" s="3"/>
    </row>
    <row r="44181">
      <c r="H44181" s="3"/>
    </row>
    <row r="44182">
      <c r="H44182" s="3"/>
    </row>
    <row r="44183">
      <c r="H44183" s="3"/>
    </row>
    <row r="44184">
      <c r="H44184" s="3"/>
    </row>
    <row r="44185">
      <c r="H44185" s="3"/>
    </row>
    <row r="44186">
      <c r="H44186" s="3"/>
    </row>
    <row r="44187">
      <c r="H44187" s="3"/>
    </row>
    <row r="44188">
      <c r="H44188" s="3"/>
    </row>
    <row r="44189">
      <c r="H44189" s="3"/>
    </row>
    <row r="44190">
      <c r="H44190" s="3"/>
    </row>
    <row r="44191">
      <c r="H44191" s="3"/>
    </row>
    <row r="44192">
      <c r="H44192" s="3"/>
    </row>
    <row r="44193">
      <c r="H44193" s="3"/>
    </row>
    <row r="44194">
      <c r="H44194" s="3"/>
    </row>
    <row r="44195">
      <c r="H44195" s="3"/>
    </row>
    <row r="44196">
      <c r="H44196" s="3"/>
    </row>
    <row r="44197">
      <c r="H44197" s="3"/>
    </row>
    <row r="44198">
      <c r="H44198" s="3"/>
    </row>
    <row r="44199">
      <c r="H44199" s="3"/>
    </row>
    <row r="44200">
      <c r="H44200" s="3"/>
    </row>
    <row r="44201">
      <c r="H44201" s="3"/>
    </row>
    <row r="44202">
      <c r="H44202" s="3"/>
    </row>
    <row r="44203">
      <c r="H44203" s="3"/>
    </row>
    <row r="44204">
      <c r="H44204" s="3"/>
    </row>
    <row r="44205">
      <c r="H44205" s="3"/>
    </row>
    <row r="44206">
      <c r="H44206" s="3"/>
    </row>
    <row r="44207">
      <c r="H44207" s="3"/>
    </row>
    <row r="44208">
      <c r="H44208" s="3"/>
    </row>
    <row r="44209">
      <c r="H44209" s="3"/>
    </row>
    <row r="44210">
      <c r="H44210" s="3"/>
    </row>
    <row r="44211">
      <c r="H44211" s="3"/>
    </row>
    <row r="44212">
      <c r="H44212" s="3"/>
    </row>
    <row r="44213">
      <c r="H44213" s="3"/>
    </row>
    <row r="44214">
      <c r="H44214" s="3"/>
    </row>
    <row r="44215">
      <c r="H44215" s="3"/>
    </row>
    <row r="44216">
      <c r="H44216" s="3"/>
    </row>
    <row r="44217">
      <c r="H44217" s="3"/>
    </row>
    <row r="44218">
      <c r="H44218" s="3"/>
    </row>
    <row r="44219">
      <c r="H44219" s="3"/>
    </row>
    <row r="44220">
      <c r="H44220" s="3"/>
    </row>
    <row r="44221">
      <c r="H44221" s="3"/>
    </row>
    <row r="44222">
      <c r="H44222" s="3"/>
    </row>
    <row r="44223">
      <c r="H44223" s="3"/>
    </row>
    <row r="44224">
      <c r="H44224" s="3"/>
    </row>
    <row r="44225">
      <c r="H44225" s="3"/>
    </row>
    <row r="44226">
      <c r="H44226" s="3"/>
    </row>
    <row r="44227">
      <c r="H44227" s="3"/>
    </row>
    <row r="44228">
      <c r="H44228" s="3"/>
    </row>
    <row r="44229">
      <c r="H44229" s="3"/>
    </row>
    <row r="44230">
      <c r="H44230" s="3"/>
    </row>
    <row r="44231">
      <c r="H44231" s="3"/>
    </row>
    <row r="44232">
      <c r="H44232" s="3"/>
    </row>
    <row r="44233">
      <c r="H44233" s="3"/>
    </row>
    <row r="44234">
      <c r="H44234" s="3"/>
    </row>
    <row r="44235">
      <c r="H44235" s="3"/>
    </row>
    <row r="44236">
      <c r="H44236" s="3"/>
    </row>
    <row r="44237">
      <c r="H44237" s="3"/>
    </row>
    <row r="44238">
      <c r="H44238" s="3"/>
    </row>
    <row r="44239">
      <c r="H44239" s="3"/>
    </row>
    <row r="44240">
      <c r="H44240" s="3"/>
    </row>
    <row r="44241">
      <c r="H44241" s="3"/>
    </row>
    <row r="44242">
      <c r="H44242" s="3"/>
    </row>
    <row r="44243">
      <c r="H44243" s="3"/>
    </row>
    <row r="44244">
      <c r="H44244" s="3"/>
    </row>
    <row r="44245">
      <c r="H44245" s="3"/>
    </row>
    <row r="44246">
      <c r="H44246" s="3"/>
    </row>
    <row r="44247">
      <c r="H44247" s="3"/>
    </row>
    <row r="44248">
      <c r="H44248" s="3"/>
    </row>
    <row r="44249">
      <c r="H44249" s="3"/>
    </row>
    <row r="44250">
      <c r="H44250" s="3"/>
    </row>
    <row r="44251">
      <c r="H44251" s="3"/>
    </row>
    <row r="44252">
      <c r="H44252" s="3"/>
    </row>
    <row r="44253">
      <c r="H44253" s="3"/>
    </row>
    <row r="44254">
      <c r="H44254" s="3"/>
    </row>
    <row r="44255">
      <c r="H44255" s="3"/>
    </row>
    <row r="44256">
      <c r="H44256" s="3"/>
    </row>
    <row r="44257">
      <c r="H44257" s="3"/>
    </row>
    <row r="44258">
      <c r="H44258" s="3"/>
    </row>
    <row r="44259">
      <c r="H44259" s="3"/>
    </row>
    <row r="44260">
      <c r="H44260" s="3"/>
    </row>
    <row r="44261">
      <c r="H44261" s="3"/>
    </row>
    <row r="44262">
      <c r="H44262" s="3"/>
    </row>
    <row r="44263">
      <c r="H44263" s="3"/>
    </row>
    <row r="44264">
      <c r="H44264" s="3"/>
    </row>
    <row r="44265">
      <c r="H44265" s="3"/>
    </row>
    <row r="44266">
      <c r="H44266" s="3"/>
    </row>
    <row r="44267">
      <c r="H44267" s="3"/>
    </row>
    <row r="44268">
      <c r="H44268" s="3"/>
    </row>
    <row r="44269">
      <c r="H44269" s="3"/>
    </row>
    <row r="44270">
      <c r="H44270" s="3"/>
    </row>
    <row r="44271">
      <c r="H44271" s="3"/>
    </row>
    <row r="44272">
      <c r="H44272" s="3"/>
    </row>
    <row r="44273">
      <c r="H44273" s="3"/>
    </row>
    <row r="44274">
      <c r="H44274" s="3"/>
    </row>
    <row r="44275">
      <c r="H44275" s="3"/>
    </row>
    <row r="44276">
      <c r="H44276" s="3"/>
    </row>
    <row r="44277">
      <c r="H44277" s="3"/>
    </row>
    <row r="44278">
      <c r="H44278" s="3"/>
    </row>
    <row r="44279">
      <c r="H44279" s="3"/>
    </row>
    <row r="44280">
      <c r="H44280" s="3"/>
    </row>
    <row r="44281">
      <c r="H44281" s="3"/>
    </row>
    <row r="44282">
      <c r="H44282" s="3"/>
    </row>
    <row r="44283">
      <c r="H44283" s="3"/>
    </row>
    <row r="44284">
      <c r="H44284" s="3"/>
    </row>
    <row r="44285">
      <c r="H44285" s="3"/>
    </row>
    <row r="44286">
      <c r="H44286" s="3"/>
    </row>
    <row r="44287">
      <c r="H44287" s="3"/>
    </row>
    <row r="44288">
      <c r="H44288" s="3"/>
    </row>
    <row r="44289">
      <c r="H44289" s="3"/>
    </row>
    <row r="44290">
      <c r="H44290" s="3"/>
    </row>
    <row r="44291">
      <c r="H44291" s="3"/>
    </row>
    <row r="44292">
      <c r="H44292" s="3"/>
    </row>
    <row r="44293">
      <c r="H44293" s="3"/>
    </row>
    <row r="44294">
      <c r="H44294" s="3"/>
    </row>
    <row r="44295">
      <c r="H44295" s="3"/>
    </row>
    <row r="44296">
      <c r="H44296" s="3"/>
    </row>
    <row r="44297">
      <c r="H44297" s="3"/>
    </row>
    <row r="44298">
      <c r="H44298" s="3"/>
    </row>
    <row r="44299">
      <c r="H44299" s="3"/>
    </row>
    <row r="44300">
      <c r="H44300" s="3"/>
    </row>
    <row r="44301">
      <c r="H44301" s="3"/>
    </row>
    <row r="44302">
      <c r="H44302" s="3"/>
    </row>
    <row r="44303">
      <c r="H44303" s="3"/>
    </row>
    <row r="44304">
      <c r="H44304" s="3"/>
    </row>
    <row r="44305">
      <c r="H44305" s="3"/>
    </row>
    <row r="44306">
      <c r="H44306" s="3"/>
    </row>
    <row r="44307">
      <c r="H44307" s="3"/>
    </row>
    <row r="44308">
      <c r="H44308" s="3"/>
    </row>
    <row r="44309">
      <c r="H44309" s="3"/>
    </row>
    <row r="44310">
      <c r="H44310" s="3"/>
    </row>
    <row r="44311">
      <c r="H44311" s="3"/>
    </row>
    <row r="44312">
      <c r="H44312" s="3"/>
    </row>
    <row r="44313">
      <c r="H44313" s="3"/>
    </row>
    <row r="44314">
      <c r="H44314" s="3"/>
    </row>
    <row r="44315">
      <c r="H44315" s="3"/>
    </row>
    <row r="44316">
      <c r="H44316" s="3"/>
    </row>
    <row r="44317">
      <c r="H44317" s="3"/>
    </row>
    <row r="44318">
      <c r="H44318" s="3"/>
    </row>
    <row r="44319">
      <c r="H44319" s="3"/>
    </row>
    <row r="44320">
      <c r="H44320" s="3"/>
    </row>
    <row r="44321">
      <c r="H44321" s="3"/>
    </row>
    <row r="44322">
      <c r="H44322" s="3"/>
    </row>
    <row r="44323">
      <c r="H44323" s="3"/>
    </row>
    <row r="44324">
      <c r="H44324" s="3"/>
    </row>
    <row r="44325">
      <c r="H44325" s="3"/>
    </row>
    <row r="44326">
      <c r="H44326" s="3"/>
    </row>
    <row r="44327">
      <c r="H44327" s="3"/>
    </row>
    <row r="44328">
      <c r="H44328" s="3"/>
    </row>
    <row r="44329">
      <c r="H44329" s="3"/>
    </row>
    <row r="44330">
      <c r="H44330" s="3"/>
    </row>
    <row r="44331">
      <c r="H44331" s="3"/>
    </row>
    <row r="44332">
      <c r="H44332" s="3"/>
    </row>
    <row r="44333">
      <c r="H44333" s="3"/>
    </row>
    <row r="44334">
      <c r="H44334" s="3"/>
    </row>
    <row r="44335">
      <c r="H44335" s="3"/>
    </row>
    <row r="44336">
      <c r="H44336" s="3"/>
    </row>
    <row r="44337">
      <c r="H44337" s="3"/>
    </row>
    <row r="44338">
      <c r="H44338" s="3"/>
    </row>
    <row r="44339">
      <c r="H44339" s="3"/>
    </row>
    <row r="44340">
      <c r="H44340" s="3"/>
    </row>
    <row r="44341">
      <c r="H44341" s="3"/>
    </row>
    <row r="44342">
      <c r="H44342" s="3"/>
    </row>
    <row r="44343">
      <c r="H44343" s="3"/>
    </row>
    <row r="44344">
      <c r="H44344" s="3"/>
    </row>
    <row r="44345">
      <c r="H44345" s="3"/>
    </row>
    <row r="44346">
      <c r="H44346" s="3"/>
    </row>
    <row r="44347">
      <c r="H44347" s="3"/>
    </row>
    <row r="44348">
      <c r="H44348" s="3"/>
    </row>
    <row r="44349">
      <c r="H44349" s="3"/>
    </row>
    <row r="44350">
      <c r="H44350" s="3"/>
    </row>
    <row r="44351">
      <c r="H44351" s="3"/>
    </row>
    <row r="44352">
      <c r="H44352" s="3"/>
    </row>
    <row r="44353">
      <c r="H44353" s="3"/>
    </row>
    <row r="44354">
      <c r="H44354" s="3"/>
    </row>
    <row r="44355">
      <c r="H44355" s="3"/>
    </row>
    <row r="44356">
      <c r="H44356" s="3"/>
    </row>
    <row r="44357">
      <c r="H44357" s="3"/>
    </row>
    <row r="44358">
      <c r="H44358" s="3"/>
    </row>
    <row r="44359">
      <c r="H44359" s="3"/>
    </row>
    <row r="44360">
      <c r="H44360" s="3"/>
    </row>
    <row r="44361">
      <c r="H44361" s="3"/>
    </row>
    <row r="44362">
      <c r="H44362" s="3"/>
    </row>
    <row r="44363">
      <c r="H44363" s="3"/>
    </row>
    <row r="44364">
      <c r="H44364" s="3"/>
    </row>
    <row r="44365">
      <c r="H44365" s="3"/>
    </row>
    <row r="44366">
      <c r="H44366" s="3"/>
    </row>
    <row r="44367">
      <c r="H44367" s="3"/>
    </row>
    <row r="44368">
      <c r="H44368" s="3"/>
    </row>
    <row r="44369">
      <c r="H44369" s="3"/>
    </row>
    <row r="44370">
      <c r="H44370" s="3"/>
    </row>
    <row r="44371">
      <c r="H44371" s="3"/>
    </row>
    <row r="44372">
      <c r="H44372" s="3"/>
    </row>
    <row r="44373">
      <c r="H44373" s="3"/>
    </row>
    <row r="44374">
      <c r="H44374" s="3"/>
    </row>
    <row r="44375">
      <c r="H44375" s="3"/>
    </row>
    <row r="44376">
      <c r="H44376" s="3"/>
    </row>
    <row r="44377">
      <c r="H44377" s="3"/>
    </row>
    <row r="44378">
      <c r="H44378" s="3"/>
    </row>
    <row r="44379">
      <c r="H44379" s="3"/>
    </row>
    <row r="44380">
      <c r="H44380" s="3"/>
    </row>
    <row r="44381">
      <c r="H44381" s="3"/>
    </row>
    <row r="44382">
      <c r="H44382" s="3"/>
    </row>
    <row r="44383">
      <c r="H44383" s="3"/>
    </row>
    <row r="44384">
      <c r="H44384" s="3"/>
    </row>
    <row r="44385">
      <c r="H44385" s="3"/>
    </row>
    <row r="44386">
      <c r="H44386" s="3"/>
    </row>
    <row r="44387">
      <c r="H44387" s="3"/>
    </row>
    <row r="44388">
      <c r="H44388" s="3"/>
    </row>
    <row r="44389">
      <c r="H44389" s="3"/>
    </row>
    <row r="44390">
      <c r="H44390" s="3"/>
    </row>
    <row r="44391">
      <c r="H44391" s="3"/>
    </row>
    <row r="44392">
      <c r="H44392" s="3"/>
    </row>
    <row r="44393">
      <c r="H44393" s="3"/>
    </row>
    <row r="44394">
      <c r="H44394" s="3"/>
    </row>
    <row r="44395">
      <c r="H44395" s="3"/>
    </row>
    <row r="44396">
      <c r="H44396" s="3"/>
    </row>
    <row r="44397">
      <c r="H44397" s="3"/>
    </row>
    <row r="44398">
      <c r="H44398" s="3"/>
    </row>
    <row r="44399">
      <c r="H44399" s="3"/>
    </row>
    <row r="44400">
      <c r="H44400" s="3"/>
    </row>
    <row r="44401">
      <c r="H44401" s="3"/>
    </row>
    <row r="44402">
      <c r="H44402" s="3"/>
    </row>
    <row r="44403">
      <c r="H44403" s="3"/>
    </row>
    <row r="44404">
      <c r="H44404" s="3"/>
    </row>
    <row r="44405">
      <c r="H44405" s="3"/>
    </row>
    <row r="44406">
      <c r="H44406" s="3"/>
    </row>
    <row r="44407">
      <c r="H44407" s="3"/>
    </row>
    <row r="44408">
      <c r="H44408" s="3"/>
    </row>
    <row r="44409">
      <c r="H44409" s="3"/>
    </row>
    <row r="44410">
      <c r="H44410" s="3"/>
    </row>
    <row r="44411">
      <c r="H44411" s="3"/>
    </row>
    <row r="44412">
      <c r="H44412" s="3"/>
    </row>
    <row r="44413">
      <c r="H44413" s="3"/>
    </row>
    <row r="44414">
      <c r="H44414" s="3"/>
    </row>
    <row r="44415">
      <c r="H44415" s="3"/>
    </row>
    <row r="44416">
      <c r="H44416" s="3"/>
    </row>
    <row r="44417">
      <c r="H44417" s="3"/>
    </row>
    <row r="44418">
      <c r="H44418" s="3"/>
    </row>
    <row r="44419">
      <c r="H44419" s="3"/>
    </row>
    <row r="44420">
      <c r="H44420" s="3"/>
    </row>
    <row r="44421">
      <c r="H44421" s="3"/>
    </row>
    <row r="44422">
      <c r="H44422" s="3"/>
    </row>
    <row r="44423">
      <c r="H44423" s="3"/>
    </row>
    <row r="44424">
      <c r="H44424" s="3"/>
    </row>
    <row r="44425">
      <c r="H44425" s="3"/>
    </row>
    <row r="44426">
      <c r="H44426" s="3"/>
    </row>
    <row r="44427">
      <c r="H44427" s="3"/>
    </row>
    <row r="44428">
      <c r="H44428" s="3"/>
    </row>
    <row r="44429">
      <c r="H44429" s="3"/>
    </row>
    <row r="44430">
      <c r="H44430" s="3"/>
    </row>
    <row r="44431">
      <c r="H44431" s="3"/>
    </row>
    <row r="44432">
      <c r="H44432" s="3"/>
    </row>
    <row r="44433">
      <c r="H44433" s="3"/>
    </row>
    <row r="44434">
      <c r="H44434" s="3"/>
    </row>
    <row r="44435">
      <c r="H44435" s="3"/>
    </row>
    <row r="44436">
      <c r="H44436" s="3"/>
    </row>
    <row r="44437">
      <c r="H44437" s="3"/>
    </row>
    <row r="44438">
      <c r="H44438" s="3"/>
    </row>
    <row r="44439">
      <c r="H44439" s="3"/>
    </row>
    <row r="44440">
      <c r="H44440" s="3"/>
    </row>
    <row r="44441">
      <c r="H44441" s="3"/>
    </row>
    <row r="44442">
      <c r="H44442" s="3"/>
    </row>
    <row r="44443">
      <c r="H44443" s="3"/>
    </row>
    <row r="44444">
      <c r="H44444" s="3"/>
    </row>
    <row r="44445">
      <c r="H44445" s="3"/>
    </row>
    <row r="44446">
      <c r="H44446" s="3"/>
    </row>
    <row r="44447">
      <c r="H44447" s="3"/>
    </row>
    <row r="44448">
      <c r="H44448" s="3"/>
    </row>
    <row r="44449">
      <c r="H44449" s="3"/>
    </row>
    <row r="44450">
      <c r="H44450" s="3"/>
    </row>
    <row r="44451">
      <c r="H44451" s="3"/>
    </row>
    <row r="44452">
      <c r="H44452" s="3"/>
    </row>
    <row r="44453">
      <c r="H44453" s="3"/>
    </row>
    <row r="44454">
      <c r="H44454" s="3"/>
    </row>
    <row r="44455">
      <c r="H44455" s="3"/>
    </row>
    <row r="44456">
      <c r="H44456" s="3"/>
    </row>
    <row r="44457">
      <c r="H44457" s="3"/>
    </row>
    <row r="44458">
      <c r="H44458" s="3"/>
    </row>
    <row r="44459">
      <c r="H44459" s="3"/>
    </row>
    <row r="44460">
      <c r="H44460" s="3"/>
    </row>
    <row r="44461">
      <c r="H44461" s="3"/>
    </row>
    <row r="44462">
      <c r="H44462" s="3"/>
    </row>
    <row r="44463">
      <c r="H44463" s="3"/>
    </row>
    <row r="44464">
      <c r="H44464" s="3"/>
    </row>
    <row r="44465">
      <c r="H44465" s="3"/>
    </row>
    <row r="44466">
      <c r="H44466" s="3"/>
    </row>
    <row r="44467">
      <c r="H44467" s="3"/>
    </row>
    <row r="44468">
      <c r="H44468" s="3"/>
    </row>
    <row r="44469">
      <c r="H44469" s="3"/>
    </row>
    <row r="44470">
      <c r="H44470" s="3"/>
    </row>
    <row r="44471">
      <c r="H44471" s="3"/>
    </row>
    <row r="44472">
      <c r="H44472" s="3"/>
    </row>
    <row r="44473">
      <c r="H44473" s="3"/>
    </row>
    <row r="44474">
      <c r="H44474" s="3"/>
    </row>
    <row r="44475">
      <c r="H44475" s="3"/>
    </row>
    <row r="44476">
      <c r="H44476" s="3"/>
    </row>
    <row r="44477">
      <c r="H44477" s="3"/>
    </row>
    <row r="44478">
      <c r="H44478" s="3"/>
    </row>
    <row r="44479">
      <c r="H44479" s="3"/>
    </row>
    <row r="44480">
      <c r="H44480" s="3"/>
    </row>
    <row r="44481">
      <c r="H44481" s="3"/>
    </row>
    <row r="44482">
      <c r="H44482" s="3"/>
    </row>
    <row r="44483">
      <c r="H44483" s="3"/>
    </row>
    <row r="44484">
      <c r="H44484" s="3"/>
    </row>
    <row r="44485">
      <c r="H44485" s="3"/>
    </row>
    <row r="44486">
      <c r="H44486" s="3"/>
    </row>
    <row r="44487">
      <c r="H44487" s="3"/>
    </row>
    <row r="44488">
      <c r="H44488" s="3"/>
    </row>
    <row r="44489">
      <c r="H44489" s="3"/>
    </row>
    <row r="44490">
      <c r="H44490" s="3"/>
    </row>
    <row r="44491">
      <c r="H44491" s="3"/>
    </row>
    <row r="44492">
      <c r="H44492" s="3"/>
    </row>
    <row r="44493">
      <c r="H44493" s="3"/>
    </row>
    <row r="44494">
      <c r="H44494" s="3"/>
    </row>
    <row r="44495">
      <c r="H44495" s="3"/>
    </row>
    <row r="44496">
      <c r="H44496" s="3"/>
    </row>
    <row r="44497">
      <c r="H44497" s="3"/>
    </row>
    <row r="44498">
      <c r="H44498" s="3"/>
    </row>
    <row r="44499">
      <c r="H44499" s="3"/>
    </row>
    <row r="44500">
      <c r="H44500" s="3"/>
    </row>
    <row r="44501">
      <c r="H44501" s="3"/>
    </row>
    <row r="44502">
      <c r="H44502" s="3"/>
    </row>
    <row r="44503">
      <c r="H44503" s="3"/>
    </row>
    <row r="44504">
      <c r="H44504" s="3"/>
    </row>
    <row r="44505">
      <c r="H44505" s="3"/>
    </row>
    <row r="44506">
      <c r="H44506" s="3"/>
    </row>
    <row r="44507">
      <c r="H44507" s="3"/>
    </row>
    <row r="44508">
      <c r="H44508" s="3"/>
    </row>
    <row r="44509">
      <c r="H44509" s="3"/>
    </row>
    <row r="44510">
      <c r="H44510" s="3"/>
    </row>
    <row r="44511">
      <c r="H44511" s="3"/>
    </row>
    <row r="44512">
      <c r="H44512" s="3"/>
    </row>
    <row r="44513">
      <c r="H44513" s="3"/>
    </row>
    <row r="44514">
      <c r="H44514" s="3"/>
    </row>
    <row r="44515">
      <c r="H44515" s="3"/>
    </row>
    <row r="44516">
      <c r="H44516" s="3"/>
    </row>
    <row r="44517">
      <c r="H44517" s="3"/>
    </row>
    <row r="44518">
      <c r="H44518" s="3"/>
    </row>
    <row r="44519">
      <c r="H44519" s="3"/>
    </row>
    <row r="44520">
      <c r="H44520" s="3"/>
    </row>
    <row r="44521">
      <c r="H44521" s="3"/>
    </row>
    <row r="44522">
      <c r="H44522" s="3"/>
    </row>
    <row r="44523">
      <c r="H44523" s="3"/>
    </row>
    <row r="44524">
      <c r="H44524" s="3"/>
    </row>
    <row r="44525">
      <c r="H44525" s="3"/>
    </row>
    <row r="44526">
      <c r="H44526" s="3"/>
    </row>
    <row r="44527">
      <c r="H44527" s="3"/>
    </row>
    <row r="44528">
      <c r="H44528" s="3"/>
    </row>
    <row r="44529">
      <c r="H44529" s="3"/>
    </row>
    <row r="44530">
      <c r="H44530" s="3"/>
    </row>
    <row r="44531">
      <c r="H44531" s="3"/>
    </row>
    <row r="44532">
      <c r="H44532" s="3"/>
    </row>
    <row r="44533">
      <c r="H44533" s="3"/>
    </row>
    <row r="44534">
      <c r="H44534" s="3"/>
    </row>
    <row r="44535">
      <c r="H44535" s="3"/>
    </row>
    <row r="44536">
      <c r="H44536" s="3"/>
    </row>
    <row r="44537">
      <c r="H44537" s="3"/>
    </row>
    <row r="44538">
      <c r="H44538" s="3"/>
    </row>
    <row r="44539">
      <c r="H44539" s="3"/>
    </row>
    <row r="44540">
      <c r="H44540" s="3"/>
    </row>
    <row r="44541">
      <c r="H44541" s="3"/>
    </row>
    <row r="44542">
      <c r="H44542" s="3"/>
    </row>
    <row r="44543">
      <c r="H44543" s="3"/>
    </row>
    <row r="44544">
      <c r="H44544" s="3"/>
    </row>
    <row r="44545">
      <c r="H44545" s="3"/>
    </row>
    <row r="44546">
      <c r="H44546" s="3"/>
    </row>
    <row r="44547">
      <c r="H44547" s="3"/>
    </row>
    <row r="44548">
      <c r="H44548" s="3"/>
    </row>
    <row r="44549">
      <c r="H44549" s="3"/>
    </row>
    <row r="44550">
      <c r="H44550" s="3"/>
    </row>
    <row r="44551">
      <c r="H44551" s="3"/>
    </row>
    <row r="44552">
      <c r="H44552" s="3"/>
    </row>
    <row r="44553">
      <c r="H44553" s="3"/>
    </row>
    <row r="44554">
      <c r="H44554" s="3"/>
    </row>
    <row r="44555">
      <c r="H44555" s="3"/>
    </row>
    <row r="44556">
      <c r="H44556" s="3"/>
    </row>
    <row r="44557">
      <c r="H44557" s="3"/>
    </row>
    <row r="44558">
      <c r="H44558" s="3"/>
    </row>
    <row r="44559">
      <c r="H44559" s="3"/>
    </row>
    <row r="44560">
      <c r="H44560" s="3"/>
    </row>
    <row r="44561">
      <c r="H44561" s="3"/>
    </row>
    <row r="44562">
      <c r="H44562" s="3"/>
    </row>
    <row r="44563">
      <c r="H44563" s="3"/>
    </row>
    <row r="44564">
      <c r="H44564" s="3"/>
    </row>
    <row r="44565">
      <c r="H44565" s="3"/>
    </row>
    <row r="44566">
      <c r="H44566" s="3"/>
    </row>
    <row r="44567">
      <c r="H44567" s="3"/>
    </row>
    <row r="44568">
      <c r="H44568" s="3"/>
    </row>
    <row r="44569">
      <c r="H44569" s="3"/>
    </row>
    <row r="44570">
      <c r="H44570" s="3"/>
    </row>
    <row r="44571">
      <c r="H44571" s="3"/>
    </row>
    <row r="44572">
      <c r="H44572" s="3"/>
    </row>
    <row r="44573">
      <c r="H44573" s="3"/>
    </row>
    <row r="44574">
      <c r="H44574" s="3"/>
    </row>
    <row r="44575">
      <c r="H44575" s="3"/>
    </row>
    <row r="44576">
      <c r="H44576" s="3"/>
    </row>
    <row r="44577">
      <c r="H44577" s="3"/>
    </row>
    <row r="44578">
      <c r="H44578" s="3"/>
    </row>
    <row r="44579">
      <c r="H44579" s="3"/>
    </row>
    <row r="44580">
      <c r="H44580" s="3"/>
    </row>
    <row r="44581">
      <c r="H44581" s="3"/>
    </row>
    <row r="44582">
      <c r="H44582" s="3"/>
    </row>
    <row r="44583">
      <c r="H44583" s="3"/>
    </row>
    <row r="44584">
      <c r="H44584" s="3"/>
    </row>
    <row r="44585">
      <c r="H44585" s="3"/>
    </row>
    <row r="44586">
      <c r="H44586" s="3"/>
    </row>
    <row r="44587">
      <c r="H44587" s="3"/>
    </row>
    <row r="44588">
      <c r="H44588" s="3"/>
    </row>
    <row r="44589">
      <c r="H44589" s="3"/>
    </row>
    <row r="44590">
      <c r="H44590" s="3"/>
    </row>
    <row r="44591">
      <c r="H44591" s="3"/>
    </row>
    <row r="44592">
      <c r="H44592" s="3"/>
    </row>
    <row r="44593">
      <c r="H44593" s="3"/>
    </row>
    <row r="44594">
      <c r="H44594" s="3"/>
    </row>
    <row r="44595">
      <c r="H44595" s="3"/>
    </row>
    <row r="44596">
      <c r="H44596" s="3"/>
    </row>
    <row r="44597">
      <c r="H44597" s="3"/>
    </row>
    <row r="44598">
      <c r="H44598" s="3"/>
    </row>
    <row r="44599">
      <c r="H44599" s="3"/>
    </row>
    <row r="44600">
      <c r="H44600" s="3"/>
    </row>
    <row r="44601">
      <c r="H44601" s="3"/>
    </row>
    <row r="44602">
      <c r="H44602" s="3"/>
    </row>
    <row r="44603">
      <c r="H44603" s="3"/>
    </row>
    <row r="44604">
      <c r="H44604" s="3"/>
    </row>
    <row r="44605">
      <c r="H44605" s="3"/>
    </row>
    <row r="44606">
      <c r="H44606" s="3"/>
    </row>
    <row r="44607">
      <c r="H44607" s="3"/>
    </row>
    <row r="44608">
      <c r="H44608" s="3"/>
    </row>
    <row r="44609">
      <c r="H44609" s="3"/>
    </row>
    <row r="44610">
      <c r="H44610" s="3"/>
    </row>
    <row r="44611">
      <c r="H44611" s="3"/>
    </row>
    <row r="44612">
      <c r="H44612" s="3"/>
    </row>
    <row r="44613">
      <c r="H44613" s="3"/>
    </row>
    <row r="44614">
      <c r="H44614" s="3"/>
    </row>
    <row r="44615">
      <c r="H44615" s="3"/>
    </row>
    <row r="44616">
      <c r="H44616" s="3"/>
    </row>
    <row r="44617">
      <c r="H44617" s="3"/>
    </row>
    <row r="44618">
      <c r="H44618" s="3"/>
    </row>
    <row r="44619">
      <c r="H44619" s="3"/>
    </row>
    <row r="44620">
      <c r="H44620" s="3"/>
    </row>
    <row r="44621">
      <c r="H44621" s="3"/>
    </row>
    <row r="44622">
      <c r="H44622" s="3"/>
    </row>
    <row r="44623">
      <c r="H44623" s="3"/>
    </row>
    <row r="44624">
      <c r="H44624" s="3"/>
    </row>
    <row r="44625">
      <c r="H44625" s="3"/>
    </row>
    <row r="44626">
      <c r="H44626" s="3"/>
    </row>
    <row r="44627">
      <c r="H44627" s="3"/>
    </row>
    <row r="44628">
      <c r="H44628" s="3"/>
    </row>
    <row r="44629">
      <c r="H44629" s="3"/>
    </row>
    <row r="44630">
      <c r="H44630" s="3"/>
    </row>
    <row r="44631">
      <c r="H44631" s="3"/>
    </row>
    <row r="44632">
      <c r="H44632" s="3"/>
    </row>
    <row r="44633">
      <c r="H44633" s="3"/>
    </row>
    <row r="44634">
      <c r="H44634" s="3"/>
    </row>
    <row r="44635">
      <c r="H44635" s="3"/>
    </row>
    <row r="44636">
      <c r="H44636" s="3"/>
    </row>
    <row r="44637">
      <c r="H44637" s="3"/>
    </row>
    <row r="44638">
      <c r="H44638" s="3"/>
    </row>
    <row r="44639">
      <c r="H44639" s="3"/>
    </row>
    <row r="44640">
      <c r="H44640" s="3"/>
    </row>
    <row r="44641">
      <c r="H44641" s="3"/>
    </row>
    <row r="44642">
      <c r="H44642" s="3"/>
    </row>
    <row r="44643">
      <c r="H44643" s="3"/>
    </row>
    <row r="44644">
      <c r="H44644" s="3"/>
    </row>
    <row r="44645">
      <c r="H44645" s="3"/>
    </row>
    <row r="44646">
      <c r="H44646" s="3"/>
    </row>
    <row r="44647">
      <c r="H44647" s="3"/>
    </row>
    <row r="44648">
      <c r="H44648" s="3"/>
    </row>
    <row r="44649">
      <c r="H44649" s="3"/>
    </row>
    <row r="44650">
      <c r="H44650" s="3"/>
    </row>
    <row r="44651">
      <c r="H44651" s="3"/>
    </row>
    <row r="44652">
      <c r="H44652" s="3"/>
    </row>
    <row r="44653">
      <c r="H44653" s="3"/>
    </row>
    <row r="44654">
      <c r="H44654" s="3"/>
    </row>
    <row r="44655">
      <c r="H44655" s="3"/>
    </row>
    <row r="44656">
      <c r="H44656" s="3"/>
    </row>
    <row r="44657">
      <c r="H44657" s="3"/>
    </row>
    <row r="44658">
      <c r="H44658" s="3"/>
    </row>
    <row r="44659">
      <c r="H44659" s="3"/>
    </row>
    <row r="44660">
      <c r="H44660" s="3"/>
    </row>
    <row r="44661">
      <c r="H44661" s="3"/>
    </row>
    <row r="44662">
      <c r="H44662" s="3"/>
    </row>
    <row r="44663">
      <c r="H44663" s="3"/>
    </row>
    <row r="44664">
      <c r="H44664" s="3"/>
    </row>
    <row r="44665">
      <c r="H44665" s="3"/>
    </row>
    <row r="44666">
      <c r="H44666" s="3"/>
    </row>
    <row r="44667">
      <c r="H44667" s="3"/>
    </row>
    <row r="44668">
      <c r="H44668" s="3"/>
    </row>
    <row r="44669">
      <c r="H44669" s="3"/>
    </row>
    <row r="44670">
      <c r="H44670" s="3"/>
    </row>
    <row r="44671">
      <c r="H44671" s="3"/>
    </row>
    <row r="44672">
      <c r="H44672" s="3"/>
    </row>
    <row r="44673">
      <c r="H44673" s="3"/>
    </row>
    <row r="44674">
      <c r="H44674" s="3"/>
    </row>
    <row r="44675">
      <c r="H44675" s="3"/>
    </row>
    <row r="44676">
      <c r="H44676" s="3"/>
    </row>
    <row r="44677">
      <c r="H44677" s="3"/>
    </row>
    <row r="44678">
      <c r="H44678" s="3"/>
    </row>
    <row r="44679">
      <c r="H44679" s="3"/>
    </row>
    <row r="44680">
      <c r="H44680" s="3"/>
    </row>
    <row r="44681">
      <c r="H44681" s="3"/>
    </row>
    <row r="44682">
      <c r="H44682" s="3"/>
    </row>
    <row r="44683">
      <c r="H44683" s="3"/>
    </row>
    <row r="44684">
      <c r="H44684" s="3"/>
    </row>
    <row r="44685">
      <c r="H44685" s="3"/>
    </row>
    <row r="44686">
      <c r="H44686" s="3"/>
    </row>
    <row r="44687">
      <c r="H44687" s="3"/>
    </row>
    <row r="44688">
      <c r="H44688" s="3"/>
    </row>
    <row r="44689">
      <c r="H44689" s="3"/>
    </row>
    <row r="44690">
      <c r="H44690" s="3"/>
    </row>
    <row r="44691">
      <c r="H44691" s="3"/>
    </row>
    <row r="44692">
      <c r="H44692" s="3"/>
    </row>
    <row r="44693">
      <c r="H44693" s="3"/>
    </row>
    <row r="44694">
      <c r="H44694" s="3"/>
    </row>
    <row r="44695">
      <c r="H44695" s="3"/>
    </row>
    <row r="44696">
      <c r="H44696" s="3"/>
    </row>
    <row r="44697">
      <c r="H44697" s="3"/>
    </row>
    <row r="44698">
      <c r="H44698" s="3"/>
    </row>
    <row r="44699">
      <c r="H44699" s="3"/>
    </row>
    <row r="44700">
      <c r="H44700" s="3"/>
    </row>
    <row r="44701">
      <c r="H44701" s="3"/>
    </row>
    <row r="44702">
      <c r="H44702" s="3"/>
    </row>
    <row r="44703">
      <c r="H44703" s="3"/>
    </row>
    <row r="44704">
      <c r="H44704" s="3"/>
    </row>
    <row r="44705">
      <c r="H44705" s="3"/>
    </row>
    <row r="44706">
      <c r="H44706" s="3"/>
    </row>
    <row r="44707">
      <c r="H44707" s="3"/>
    </row>
    <row r="44708">
      <c r="H44708" s="3"/>
    </row>
    <row r="44709">
      <c r="H44709" s="3"/>
    </row>
    <row r="44710">
      <c r="H44710" s="3"/>
    </row>
    <row r="44711">
      <c r="H44711" s="3"/>
    </row>
    <row r="44712">
      <c r="H44712" s="3"/>
    </row>
    <row r="44713">
      <c r="H44713" s="3"/>
    </row>
    <row r="44714">
      <c r="H44714" s="3"/>
    </row>
    <row r="44715">
      <c r="H44715" s="3"/>
    </row>
    <row r="44716">
      <c r="H44716" s="3"/>
    </row>
    <row r="44717">
      <c r="H44717" s="3"/>
    </row>
    <row r="44718">
      <c r="H44718" s="3"/>
    </row>
    <row r="44719">
      <c r="H44719" s="3"/>
    </row>
    <row r="44720">
      <c r="H44720" s="3"/>
    </row>
    <row r="44721">
      <c r="H44721" s="3"/>
    </row>
    <row r="44722">
      <c r="H44722" s="3"/>
    </row>
    <row r="44723">
      <c r="H44723" s="3"/>
    </row>
    <row r="44724">
      <c r="H44724" s="3"/>
    </row>
    <row r="44725">
      <c r="H44725" s="3"/>
    </row>
    <row r="44726">
      <c r="H44726" s="3"/>
    </row>
    <row r="44727">
      <c r="H44727" s="3"/>
    </row>
    <row r="44728">
      <c r="H44728" s="3"/>
    </row>
    <row r="44729">
      <c r="H44729" s="3"/>
    </row>
    <row r="44730">
      <c r="H44730" s="3"/>
    </row>
    <row r="44731">
      <c r="H44731" s="3"/>
    </row>
    <row r="44732">
      <c r="H44732" s="3"/>
    </row>
    <row r="44733">
      <c r="H44733" s="3"/>
    </row>
    <row r="44734">
      <c r="H44734" s="3"/>
    </row>
    <row r="44735">
      <c r="H44735" s="3"/>
    </row>
    <row r="44736">
      <c r="H44736" s="3"/>
    </row>
    <row r="44737">
      <c r="H44737" s="3"/>
    </row>
    <row r="44738">
      <c r="H44738" s="3"/>
    </row>
    <row r="44739">
      <c r="H44739" s="3"/>
    </row>
    <row r="44740">
      <c r="H44740" s="3"/>
    </row>
    <row r="44741">
      <c r="H44741" s="3"/>
    </row>
    <row r="44742">
      <c r="H44742" s="3"/>
    </row>
    <row r="44743">
      <c r="H44743" s="3"/>
    </row>
    <row r="44744">
      <c r="H44744" s="3"/>
    </row>
    <row r="44745">
      <c r="H44745" s="3"/>
    </row>
    <row r="44746">
      <c r="H44746" s="3"/>
    </row>
    <row r="44747">
      <c r="H44747" s="3"/>
    </row>
    <row r="44748">
      <c r="H44748" s="3"/>
    </row>
    <row r="44749">
      <c r="H44749" s="3"/>
    </row>
    <row r="44750">
      <c r="H44750" s="3"/>
    </row>
    <row r="44751">
      <c r="H44751" s="3"/>
    </row>
    <row r="44752">
      <c r="H44752" s="3"/>
    </row>
    <row r="44753">
      <c r="H44753" s="3"/>
    </row>
    <row r="44754">
      <c r="H44754" s="3"/>
    </row>
    <row r="44755">
      <c r="H44755" s="3"/>
    </row>
    <row r="44756">
      <c r="H44756" s="3"/>
    </row>
    <row r="44757">
      <c r="H44757" s="3"/>
    </row>
    <row r="44758">
      <c r="H44758" s="3"/>
    </row>
    <row r="44759">
      <c r="H44759" s="3"/>
    </row>
    <row r="44760">
      <c r="H44760" s="3"/>
    </row>
    <row r="44761">
      <c r="H44761" s="3"/>
    </row>
    <row r="44762">
      <c r="H44762" s="3"/>
    </row>
    <row r="44763">
      <c r="H44763" s="3"/>
    </row>
    <row r="44764">
      <c r="H44764" s="3"/>
    </row>
    <row r="44765">
      <c r="H44765" s="3"/>
    </row>
    <row r="44766">
      <c r="H44766" s="3"/>
    </row>
    <row r="44767">
      <c r="H44767" s="3"/>
    </row>
    <row r="44768">
      <c r="H44768" s="3"/>
    </row>
    <row r="44769">
      <c r="H44769" s="3"/>
    </row>
    <row r="44770">
      <c r="H44770" s="3"/>
    </row>
    <row r="44771">
      <c r="H44771" s="3"/>
    </row>
    <row r="44772">
      <c r="H44772" s="3"/>
    </row>
    <row r="44773">
      <c r="H44773" s="3"/>
    </row>
    <row r="44774">
      <c r="H44774" s="3"/>
    </row>
    <row r="44775">
      <c r="H44775" s="3"/>
    </row>
    <row r="44776">
      <c r="H44776" s="3"/>
    </row>
    <row r="44777">
      <c r="H44777" s="3"/>
    </row>
    <row r="44778">
      <c r="H44778" s="3"/>
    </row>
    <row r="44779">
      <c r="H44779" s="3"/>
    </row>
    <row r="44780">
      <c r="H44780" s="3"/>
    </row>
    <row r="44781">
      <c r="H44781" s="3"/>
    </row>
    <row r="44782">
      <c r="H44782" s="3"/>
    </row>
    <row r="44783">
      <c r="H44783" s="3"/>
    </row>
    <row r="44784">
      <c r="H44784" s="3"/>
    </row>
    <row r="44785">
      <c r="H44785" s="3"/>
    </row>
    <row r="44786">
      <c r="H44786" s="3"/>
    </row>
    <row r="44787">
      <c r="H44787" s="3"/>
    </row>
    <row r="44788">
      <c r="H44788" s="3"/>
    </row>
    <row r="44789">
      <c r="H44789" s="3"/>
    </row>
    <row r="44790">
      <c r="H44790" s="3"/>
    </row>
    <row r="44791">
      <c r="H44791" s="3"/>
    </row>
    <row r="44792">
      <c r="H44792" s="3"/>
    </row>
    <row r="44793">
      <c r="H44793" s="3"/>
    </row>
    <row r="44794">
      <c r="H44794" s="3"/>
    </row>
    <row r="44795">
      <c r="H44795" s="3"/>
    </row>
    <row r="44796">
      <c r="H44796" s="3"/>
    </row>
    <row r="44797">
      <c r="H44797" s="3"/>
    </row>
    <row r="44798">
      <c r="H44798" s="3"/>
    </row>
    <row r="44799">
      <c r="H44799" s="3"/>
    </row>
    <row r="44800">
      <c r="H44800" s="3"/>
    </row>
    <row r="44801">
      <c r="H44801" s="3"/>
    </row>
    <row r="44802">
      <c r="H44802" s="3"/>
    </row>
    <row r="44803">
      <c r="H44803" s="3"/>
    </row>
    <row r="44804">
      <c r="H44804" s="3"/>
    </row>
    <row r="44805">
      <c r="H44805" s="3"/>
    </row>
    <row r="44806">
      <c r="H44806" s="3"/>
    </row>
    <row r="44807">
      <c r="H44807" s="3"/>
    </row>
    <row r="44808">
      <c r="H44808" s="3"/>
    </row>
    <row r="44809">
      <c r="H44809" s="3"/>
    </row>
    <row r="44810">
      <c r="H44810" s="3"/>
    </row>
    <row r="44811">
      <c r="H44811" s="3"/>
    </row>
    <row r="44812">
      <c r="H44812" s="3"/>
    </row>
    <row r="44813">
      <c r="H44813" s="3"/>
    </row>
    <row r="44814">
      <c r="H44814" s="3"/>
    </row>
    <row r="44815">
      <c r="H44815" s="3"/>
    </row>
    <row r="44816">
      <c r="H44816" s="3"/>
    </row>
    <row r="44817">
      <c r="H44817" s="3"/>
    </row>
    <row r="44818">
      <c r="H44818" s="3"/>
    </row>
    <row r="44819">
      <c r="H44819" s="3"/>
    </row>
    <row r="44820">
      <c r="H44820" s="3"/>
    </row>
    <row r="44821">
      <c r="H44821" s="3"/>
    </row>
    <row r="44822">
      <c r="H44822" s="3"/>
    </row>
    <row r="44823">
      <c r="H44823" s="3"/>
    </row>
    <row r="44824">
      <c r="H44824" s="3"/>
    </row>
    <row r="44825">
      <c r="H44825" s="3"/>
    </row>
    <row r="44826">
      <c r="H44826" s="3"/>
    </row>
    <row r="44827">
      <c r="H44827" s="3"/>
    </row>
    <row r="44828">
      <c r="H44828" s="3"/>
    </row>
    <row r="44829">
      <c r="H44829" s="3"/>
    </row>
    <row r="44830">
      <c r="H44830" s="3"/>
    </row>
    <row r="44831">
      <c r="H44831" s="3"/>
    </row>
    <row r="44832">
      <c r="H44832" s="3"/>
    </row>
    <row r="44833">
      <c r="H44833" s="3"/>
    </row>
    <row r="44834">
      <c r="H44834" s="3"/>
    </row>
    <row r="44835">
      <c r="H44835" s="3"/>
    </row>
    <row r="44836">
      <c r="H44836" s="3"/>
    </row>
    <row r="44837">
      <c r="H44837" s="3"/>
    </row>
    <row r="44838">
      <c r="H44838" s="3"/>
    </row>
    <row r="44839">
      <c r="H44839" s="3"/>
    </row>
    <row r="44840">
      <c r="H44840" s="3"/>
    </row>
    <row r="44841">
      <c r="H44841" s="3"/>
    </row>
    <row r="44842">
      <c r="H44842" s="3"/>
    </row>
    <row r="44843">
      <c r="H44843" s="3"/>
    </row>
    <row r="44844">
      <c r="H44844" s="3"/>
    </row>
    <row r="44845">
      <c r="H44845" s="3"/>
    </row>
    <row r="44846">
      <c r="H44846" s="3"/>
    </row>
    <row r="44847">
      <c r="H44847" s="3"/>
    </row>
    <row r="44848">
      <c r="H44848" s="3"/>
    </row>
    <row r="44849">
      <c r="H44849" s="3"/>
    </row>
    <row r="44850">
      <c r="H44850" s="3"/>
    </row>
    <row r="44851">
      <c r="H44851" s="3"/>
    </row>
    <row r="44852">
      <c r="H44852" s="3"/>
    </row>
    <row r="44853">
      <c r="H44853" s="3"/>
    </row>
    <row r="44854">
      <c r="H44854" s="3"/>
    </row>
    <row r="44855">
      <c r="H44855" s="3"/>
    </row>
    <row r="44856">
      <c r="H44856" s="3"/>
    </row>
    <row r="44857">
      <c r="H44857" s="3"/>
    </row>
    <row r="44858">
      <c r="H44858" s="3"/>
    </row>
    <row r="44859">
      <c r="H44859" s="3"/>
    </row>
    <row r="44860">
      <c r="H44860" s="3"/>
    </row>
    <row r="44861">
      <c r="H44861" s="3"/>
    </row>
    <row r="44862">
      <c r="H44862" s="3"/>
    </row>
    <row r="44863">
      <c r="H44863" s="3"/>
    </row>
    <row r="44864">
      <c r="H44864" s="3"/>
    </row>
    <row r="44865">
      <c r="H44865" s="3"/>
    </row>
    <row r="44866">
      <c r="H44866" s="3"/>
    </row>
    <row r="44867">
      <c r="H44867" s="3"/>
    </row>
    <row r="44868">
      <c r="H44868" s="3"/>
    </row>
    <row r="44869">
      <c r="H44869" s="3"/>
    </row>
    <row r="44870">
      <c r="H44870" s="3"/>
    </row>
    <row r="44871">
      <c r="H44871" s="3"/>
    </row>
    <row r="44872">
      <c r="H44872" s="3"/>
    </row>
    <row r="44873">
      <c r="H44873" s="3"/>
    </row>
    <row r="44874">
      <c r="H44874" s="3"/>
    </row>
    <row r="44875">
      <c r="H44875" s="3"/>
    </row>
    <row r="44876">
      <c r="H44876" s="3"/>
    </row>
    <row r="44877">
      <c r="H44877" s="3"/>
    </row>
    <row r="44878">
      <c r="H44878" s="3"/>
    </row>
    <row r="44879">
      <c r="H44879" s="3"/>
    </row>
    <row r="44880">
      <c r="H44880" s="3"/>
    </row>
    <row r="44881">
      <c r="H44881" s="3"/>
    </row>
    <row r="44882">
      <c r="H44882" s="3"/>
    </row>
    <row r="44883">
      <c r="H44883" s="3"/>
    </row>
    <row r="44884">
      <c r="H44884" s="3"/>
    </row>
    <row r="44885">
      <c r="H44885" s="3"/>
    </row>
    <row r="44886">
      <c r="H44886" s="3"/>
    </row>
    <row r="44887">
      <c r="H44887" s="3"/>
    </row>
    <row r="44888">
      <c r="H44888" s="3"/>
    </row>
    <row r="44889">
      <c r="H44889" s="3"/>
    </row>
    <row r="44890">
      <c r="H44890" s="3"/>
    </row>
    <row r="44891">
      <c r="H44891" s="3"/>
    </row>
    <row r="44892">
      <c r="H44892" s="3"/>
    </row>
    <row r="44893">
      <c r="H44893" s="3"/>
    </row>
    <row r="44894">
      <c r="H44894" s="3"/>
    </row>
    <row r="44895">
      <c r="H44895" s="3"/>
    </row>
    <row r="44896">
      <c r="H44896" s="3"/>
    </row>
    <row r="44897">
      <c r="H44897" s="3"/>
    </row>
    <row r="44898">
      <c r="H44898" s="3"/>
    </row>
    <row r="44899">
      <c r="H44899" s="3"/>
    </row>
    <row r="44900">
      <c r="H44900" s="3"/>
    </row>
    <row r="44901">
      <c r="H44901" s="3"/>
    </row>
    <row r="44902">
      <c r="H44902" s="3"/>
    </row>
    <row r="44903">
      <c r="H44903" s="3"/>
    </row>
    <row r="44904">
      <c r="H44904" s="3"/>
    </row>
    <row r="44905">
      <c r="H44905" s="3"/>
    </row>
    <row r="44906">
      <c r="H44906" s="3"/>
    </row>
    <row r="44907">
      <c r="H44907" s="3"/>
    </row>
    <row r="44908">
      <c r="H44908" s="3"/>
    </row>
    <row r="44909">
      <c r="H44909" s="3"/>
    </row>
    <row r="44910">
      <c r="H44910" s="3"/>
    </row>
    <row r="44911">
      <c r="H44911" s="3"/>
    </row>
    <row r="44912">
      <c r="H44912" s="3"/>
    </row>
    <row r="44913">
      <c r="H44913" s="3"/>
    </row>
    <row r="44914">
      <c r="H44914" s="3"/>
    </row>
    <row r="44915">
      <c r="H44915" s="3"/>
    </row>
    <row r="44916">
      <c r="H44916" s="3"/>
    </row>
    <row r="44917">
      <c r="H44917" s="3"/>
    </row>
    <row r="44918">
      <c r="H44918" s="3"/>
    </row>
    <row r="44919">
      <c r="H44919" s="3"/>
    </row>
    <row r="44920">
      <c r="H44920" s="3"/>
    </row>
    <row r="44921">
      <c r="H44921" s="3"/>
    </row>
    <row r="44922">
      <c r="H44922" s="3"/>
    </row>
    <row r="44923">
      <c r="H44923" s="3"/>
    </row>
    <row r="44924">
      <c r="H44924" s="3"/>
    </row>
    <row r="44925">
      <c r="H44925" s="3"/>
    </row>
    <row r="44926">
      <c r="H44926" s="3"/>
    </row>
    <row r="44927">
      <c r="H44927" s="3"/>
    </row>
    <row r="44928">
      <c r="H44928" s="3"/>
    </row>
    <row r="44929">
      <c r="H44929" s="3"/>
    </row>
    <row r="44930">
      <c r="H44930" s="3"/>
    </row>
    <row r="44931">
      <c r="H44931" s="3"/>
    </row>
    <row r="44932">
      <c r="H44932" s="3"/>
    </row>
    <row r="44933">
      <c r="H44933" s="3"/>
    </row>
    <row r="44934">
      <c r="H44934" s="3"/>
    </row>
    <row r="44935">
      <c r="H44935" s="3"/>
    </row>
    <row r="44936">
      <c r="H44936" s="3"/>
    </row>
    <row r="44937">
      <c r="H44937" s="3"/>
    </row>
    <row r="44938">
      <c r="H44938" s="3"/>
    </row>
    <row r="44939">
      <c r="H44939" s="3"/>
    </row>
    <row r="44940">
      <c r="H44940" s="3"/>
    </row>
    <row r="44941">
      <c r="H44941" s="3"/>
    </row>
    <row r="44942">
      <c r="H44942" s="3"/>
    </row>
    <row r="44943">
      <c r="H44943" s="3"/>
    </row>
    <row r="44944">
      <c r="H44944" s="3"/>
    </row>
    <row r="44945">
      <c r="H44945" s="3"/>
    </row>
    <row r="44946">
      <c r="H44946" s="3"/>
    </row>
    <row r="44947">
      <c r="H44947" s="3"/>
    </row>
    <row r="44948">
      <c r="H44948" s="3"/>
    </row>
    <row r="44949">
      <c r="H44949" s="3"/>
    </row>
    <row r="44950">
      <c r="H44950" s="3"/>
    </row>
    <row r="44951">
      <c r="H44951" s="3"/>
    </row>
    <row r="44952">
      <c r="H44952" s="3"/>
    </row>
    <row r="44953">
      <c r="H44953" s="3"/>
    </row>
    <row r="44954">
      <c r="H44954" s="3"/>
    </row>
    <row r="44955">
      <c r="H44955" s="3"/>
    </row>
    <row r="44956">
      <c r="H44956" s="3"/>
    </row>
    <row r="44957">
      <c r="H44957" s="3"/>
    </row>
    <row r="44958">
      <c r="H44958" s="3"/>
    </row>
    <row r="44959">
      <c r="H44959" s="3"/>
    </row>
    <row r="44960">
      <c r="H44960" s="3"/>
    </row>
    <row r="44961">
      <c r="H44961" s="3"/>
    </row>
    <row r="44962">
      <c r="H44962" s="3"/>
    </row>
    <row r="44963">
      <c r="H44963" s="3"/>
    </row>
    <row r="44964">
      <c r="H44964" s="3"/>
    </row>
    <row r="44965">
      <c r="H44965" s="3"/>
    </row>
    <row r="44966">
      <c r="H44966" s="3"/>
    </row>
    <row r="44967">
      <c r="H44967" s="3"/>
    </row>
    <row r="44968">
      <c r="H44968" s="3"/>
    </row>
    <row r="44969">
      <c r="H44969" s="3"/>
    </row>
    <row r="44970">
      <c r="H44970" s="3"/>
    </row>
    <row r="44971">
      <c r="H44971" s="3"/>
    </row>
    <row r="44972">
      <c r="H44972" s="3"/>
    </row>
    <row r="44973">
      <c r="H44973" s="3"/>
    </row>
    <row r="44974">
      <c r="H44974" s="3"/>
    </row>
    <row r="44975">
      <c r="H44975" s="3"/>
    </row>
    <row r="44976">
      <c r="H44976" s="3"/>
    </row>
    <row r="44977">
      <c r="H44977" s="3"/>
    </row>
    <row r="44978">
      <c r="H44978" s="3"/>
    </row>
    <row r="44979">
      <c r="H44979" s="3"/>
    </row>
    <row r="44980">
      <c r="H44980" s="3"/>
    </row>
    <row r="44981">
      <c r="H44981" s="3"/>
    </row>
    <row r="44982">
      <c r="H44982" s="3"/>
    </row>
    <row r="44983">
      <c r="H44983" s="3"/>
    </row>
    <row r="44984">
      <c r="H44984" s="3"/>
    </row>
    <row r="44985">
      <c r="H44985" s="3"/>
    </row>
    <row r="44986">
      <c r="H44986" s="3"/>
    </row>
    <row r="44987">
      <c r="H44987" s="3"/>
    </row>
    <row r="44988">
      <c r="H44988" s="3"/>
    </row>
    <row r="44989">
      <c r="H44989" s="3"/>
    </row>
    <row r="44990">
      <c r="H44990" s="3"/>
    </row>
    <row r="44991">
      <c r="H44991" s="3"/>
    </row>
    <row r="44992">
      <c r="H44992" s="3"/>
    </row>
    <row r="44993">
      <c r="H44993" s="3"/>
    </row>
    <row r="44994">
      <c r="H44994" s="3"/>
    </row>
    <row r="44995">
      <c r="H44995" s="3"/>
    </row>
    <row r="44996">
      <c r="H44996" s="3"/>
    </row>
    <row r="44997">
      <c r="H44997" s="3"/>
    </row>
    <row r="44998">
      <c r="H44998" s="3"/>
    </row>
    <row r="44999">
      <c r="H44999" s="3"/>
    </row>
    <row r="45000">
      <c r="H45000" s="3"/>
    </row>
    <row r="45001">
      <c r="H45001" s="3"/>
    </row>
    <row r="45002">
      <c r="H45002" s="3"/>
    </row>
    <row r="45003">
      <c r="H45003" s="3"/>
    </row>
    <row r="45004">
      <c r="H45004" s="3"/>
    </row>
    <row r="45005">
      <c r="H45005" s="3"/>
    </row>
    <row r="45006">
      <c r="H45006" s="3"/>
    </row>
    <row r="45007">
      <c r="H45007" s="3"/>
    </row>
    <row r="45008">
      <c r="H45008" s="3"/>
    </row>
    <row r="45009">
      <c r="H45009" s="3"/>
    </row>
    <row r="45010">
      <c r="H45010" s="3"/>
    </row>
    <row r="45011">
      <c r="H45011" s="3"/>
    </row>
    <row r="45012">
      <c r="H45012" s="3"/>
    </row>
    <row r="45013">
      <c r="H45013" s="3"/>
    </row>
    <row r="45014">
      <c r="H45014" s="3"/>
    </row>
    <row r="45015">
      <c r="H45015" s="3"/>
    </row>
    <row r="45016">
      <c r="H45016" s="3"/>
    </row>
    <row r="45017">
      <c r="H45017" s="3"/>
    </row>
    <row r="45018">
      <c r="H45018" s="3"/>
    </row>
    <row r="45019">
      <c r="H45019" s="3"/>
    </row>
    <row r="45020">
      <c r="H45020" s="3"/>
    </row>
    <row r="45021">
      <c r="H45021" s="3"/>
    </row>
    <row r="45022">
      <c r="H45022" s="3"/>
    </row>
    <row r="45023">
      <c r="H45023" s="3"/>
    </row>
    <row r="45024">
      <c r="H45024" s="3"/>
    </row>
    <row r="45025">
      <c r="H45025" s="3"/>
    </row>
    <row r="45026">
      <c r="H45026" s="3"/>
    </row>
    <row r="45027">
      <c r="H45027" s="3"/>
    </row>
    <row r="45028">
      <c r="H45028" s="3"/>
    </row>
    <row r="45029">
      <c r="H45029" s="3"/>
    </row>
    <row r="45030">
      <c r="H45030" s="3"/>
    </row>
    <row r="45031">
      <c r="H45031" s="3"/>
    </row>
    <row r="45032">
      <c r="H45032" s="3"/>
    </row>
    <row r="45033">
      <c r="H45033" s="3"/>
    </row>
    <row r="45034">
      <c r="H45034" s="3"/>
    </row>
    <row r="45035">
      <c r="H45035" s="3"/>
    </row>
    <row r="45036">
      <c r="H45036" s="3"/>
    </row>
    <row r="45037">
      <c r="H45037" s="3"/>
    </row>
    <row r="45038">
      <c r="H45038" s="3"/>
    </row>
    <row r="45039">
      <c r="H45039" s="3"/>
    </row>
    <row r="45040">
      <c r="H45040" s="3"/>
    </row>
    <row r="45041">
      <c r="H45041" s="3"/>
    </row>
    <row r="45042">
      <c r="H45042" s="3"/>
    </row>
    <row r="45043">
      <c r="H45043" s="3"/>
    </row>
    <row r="45044">
      <c r="H45044" s="3"/>
    </row>
    <row r="45045">
      <c r="H45045" s="3"/>
    </row>
    <row r="45046">
      <c r="H45046" s="3"/>
    </row>
    <row r="45047">
      <c r="H45047" s="3"/>
    </row>
    <row r="45048">
      <c r="H45048" s="3"/>
    </row>
    <row r="45049">
      <c r="H45049" s="3"/>
    </row>
    <row r="45050">
      <c r="H45050" s="3"/>
    </row>
    <row r="45051">
      <c r="H45051" s="3"/>
    </row>
    <row r="45052">
      <c r="H45052" s="3"/>
    </row>
    <row r="45053">
      <c r="H45053" s="3"/>
    </row>
    <row r="45054">
      <c r="H45054" s="3"/>
    </row>
    <row r="45055">
      <c r="H45055" s="3"/>
    </row>
    <row r="45056">
      <c r="H45056" s="3"/>
    </row>
    <row r="45057">
      <c r="H45057" s="3"/>
    </row>
    <row r="45058">
      <c r="H45058" s="3"/>
    </row>
    <row r="45059">
      <c r="H45059" s="3"/>
    </row>
    <row r="45060">
      <c r="H45060" s="3"/>
    </row>
    <row r="45061">
      <c r="H45061" s="3"/>
    </row>
    <row r="45062">
      <c r="H45062" s="3"/>
    </row>
    <row r="45063">
      <c r="H45063" s="3"/>
    </row>
    <row r="45064">
      <c r="H45064" s="3"/>
    </row>
    <row r="45065">
      <c r="H45065" s="3"/>
    </row>
    <row r="45066">
      <c r="H45066" s="3"/>
    </row>
    <row r="45067">
      <c r="H45067" s="3"/>
    </row>
    <row r="45068">
      <c r="H45068" s="3"/>
    </row>
    <row r="45069">
      <c r="H45069" s="3"/>
    </row>
    <row r="45070">
      <c r="H45070" s="3"/>
    </row>
    <row r="45071">
      <c r="H45071" s="3"/>
    </row>
    <row r="45072">
      <c r="H45072" s="3"/>
    </row>
    <row r="45073">
      <c r="H45073" s="3"/>
    </row>
    <row r="45074">
      <c r="H45074" s="3"/>
    </row>
    <row r="45075">
      <c r="H45075" s="3"/>
    </row>
    <row r="45076">
      <c r="H45076" s="3"/>
    </row>
    <row r="45077">
      <c r="H45077" s="3"/>
    </row>
    <row r="45078">
      <c r="H45078" s="3"/>
    </row>
    <row r="45079">
      <c r="H45079" s="3"/>
    </row>
    <row r="45080">
      <c r="H45080" s="3"/>
    </row>
    <row r="45081">
      <c r="H45081" s="3"/>
    </row>
    <row r="45082">
      <c r="H45082" s="3"/>
    </row>
    <row r="45083">
      <c r="H45083" s="3"/>
    </row>
    <row r="45084">
      <c r="H45084" s="3"/>
    </row>
    <row r="45085">
      <c r="H45085" s="3"/>
    </row>
    <row r="45086">
      <c r="H45086" s="3"/>
    </row>
    <row r="45087">
      <c r="H45087" s="3"/>
    </row>
    <row r="45088">
      <c r="H45088" s="3"/>
    </row>
    <row r="45089">
      <c r="H45089" s="3"/>
    </row>
    <row r="45090">
      <c r="H45090" s="3"/>
    </row>
    <row r="45091">
      <c r="H45091" s="3"/>
    </row>
    <row r="45092">
      <c r="H45092" s="3"/>
    </row>
    <row r="45093">
      <c r="H45093" s="3"/>
    </row>
    <row r="45094">
      <c r="H45094" s="3"/>
    </row>
    <row r="45095">
      <c r="H45095" s="3"/>
    </row>
    <row r="45096">
      <c r="H45096" s="3"/>
    </row>
    <row r="45097">
      <c r="H45097" s="3"/>
    </row>
    <row r="45098">
      <c r="H45098" s="3"/>
    </row>
    <row r="45099">
      <c r="H45099" s="3"/>
    </row>
    <row r="45100">
      <c r="H45100" s="3"/>
    </row>
    <row r="45101">
      <c r="H45101" s="3"/>
    </row>
    <row r="45102">
      <c r="H45102" s="3"/>
    </row>
    <row r="45103">
      <c r="H45103" s="3"/>
    </row>
    <row r="45104">
      <c r="H45104" s="3"/>
    </row>
    <row r="45105">
      <c r="H45105" s="3"/>
    </row>
    <row r="45106">
      <c r="H45106" s="3"/>
    </row>
    <row r="45107">
      <c r="H45107" s="3"/>
    </row>
    <row r="45108">
      <c r="H45108" s="3"/>
    </row>
    <row r="45109">
      <c r="H45109" s="3"/>
    </row>
    <row r="45110">
      <c r="H45110" s="3"/>
    </row>
    <row r="45111">
      <c r="H45111" s="3"/>
    </row>
    <row r="45112">
      <c r="H45112" s="3"/>
    </row>
    <row r="45113">
      <c r="H45113" s="3"/>
    </row>
    <row r="45114">
      <c r="H45114" s="3"/>
    </row>
    <row r="45115">
      <c r="H45115" s="3"/>
    </row>
    <row r="45116">
      <c r="H45116" s="3"/>
    </row>
    <row r="45117">
      <c r="H45117" s="3"/>
    </row>
    <row r="45118">
      <c r="H45118" s="3"/>
    </row>
    <row r="45119">
      <c r="H45119" s="3"/>
    </row>
    <row r="45120">
      <c r="H45120" s="3"/>
    </row>
    <row r="45121">
      <c r="H45121" s="3"/>
    </row>
    <row r="45122">
      <c r="H45122" s="3"/>
    </row>
    <row r="45123">
      <c r="H45123" s="3"/>
    </row>
    <row r="45124">
      <c r="H45124" s="3"/>
    </row>
    <row r="45125">
      <c r="H45125" s="3"/>
    </row>
    <row r="45126">
      <c r="H45126" s="3"/>
    </row>
    <row r="45127">
      <c r="H45127" s="3"/>
    </row>
    <row r="45128">
      <c r="H45128" s="3"/>
    </row>
    <row r="45129">
      <c r="H45129" s="3"/>
    </row>
    <row r="45130">
      <c r="H45130" s="3"/>
    </row>
    <row r="45131">
      <c r="H45131" s="3"/>
    </row>
    <row r="45132">
      <c r="H45132" s="3"/>
    </row>
    <row r="45133">
      <c r="H45133" s="3"/>
    </row>
    <row r="45134">
      <c r="H45134" s="3"/>
    </row>
    <row r="45135">
      <c r="H45135" s="3"/>
    </row>
    <row r="45136">
      <c r="H45136" s="3"/>
    </row>
    <row r="45137">
      <c r="H45137" s="3"/>
    </row>
    <row r="45138">
      <c r="H45138" s="3"/>
    </row>
    <row r="45139">
      <c r="H45139" s="3"/>
    </row>
    <row r="45140">
      <c r="H45140" s="3"/>
    </row>
    <row r="45141">
      <c r="H45141" s="3"/>
    </row>
    <row r="45142">
      <c r="H45142" s="3"/>
    </row>
    <row r="45143">
      <c r="H45143" s="3"/>
    </row>
    <row r="45144">
      <c r="H45144" s="3"/>
    </row>
    <row r="45145">
      <c r="H45145" s="3"/>
    </row>
    <row r="45146">
      <c r="H45146" s="3"/>
    </row>
    <row r="45147">
      <c r="H45147" s="3"/>
    </row>
    <row r="45148">
      <c r="H45148" s="3"/>
    </row>
    <row r="45149">
      <c r="H45149" s="3"/>
    </row>
    <row r="45150">
      <c r="H45150" s="3"/>
    </row>
    <row r="45151">
      <c r="H45151" s="3"/>
    </row>
    <row r="45152">
      <c r="H45152" s="3"/>
    </row>
    <row r="45153">
      <c r="H45153" s="3"/>
    </row>
    <row r="45154">
      <c r="H45154" s="3"/>
    </row>
    <row r="45155">
      <c r="H45155" s="3"/>
    </row>
    <row r="45156">
      <c r="H45156" s="3"/>
    </row>
    <row r="45157">
      <c r="H45157" s="3"/>
    </row>
    <row r="45158">
      <c r="H45158" s="3"/>
    </row>
    <row r="45159">
      <c r="H45159" s="3"/>
    </row>
    <row r="45160">
      <c r="H45160" s="3"/>
    </row>
    <row r="45161">
      <c r="H45161" s="3"/>
    </row>
    <row r="45162">
      <c r="H45162" s="3"/>
    </row>
    <row r="45163">
      <c r="H45163" s="3"/>
    </row>
    <row r="45164">
      <c r="H45164" s="3"/>
    </row>
    <row r="45165">
      <c r="H45165" s="3"/>
    </row>
    <row r="45166">
      <c r="H45166" s="3"/>
    </row>
    <row r="45167">
      <c r="H45167" s="3"/>
    </row>
    <row r="45168">
      <c r="H45168" s="3"/>
    </row>
    <row r="45169">
      <c r="H45169" s="3"/>
    </row>
    <row r="45170">
      <c r="H45170" s="3"/>
    </row>
    <row r="45171">
      <c r="H45171" s="3"/>
    </row>
    <row r="45172">
      <c r="H45172" s="3"/>
    </row>
    <row r="45173">
      <c r="H45173" s="3"/>
    </row>
    <row r="45174">
      <c r="H45174" s="3"/>
    </row>
    <row r="45175">
      <c r="H45175" s="3"/>
    </row>
    <row r="45176">
      <c r="H45176" s="3"/>
    </row>
    <row r="45177">
      <c r="H45177" s="3"/>
    </row>
    <row r="45178">
      <c r="H45178" s="3"/>
    </row>
    <row r="45179">
      <c r="H45179" s="3"/>
    </row>
    <row r="45180">
      <c r="H45180" s="3"/>
    </row>
    <row r="45181">
      <c r="H45181" s="3"/>
    </row>
    <row r="45182">
      <c r="H45182" s="3"/>
    </row>
    <row r="45183">
      <c r="H45183" s="3"/>
    </row>
    <row r="45184">
      <c r="H45184" s="3"/>
    </row>
    <row r="45185">
      <c r="H45185" s="3"/>
    </row>
    <row r="45186">
      <c r="H45186" s="3"/>
    </row>
    <row r="45187">
      <c r="H45187" s="3"/>
    </row>
    <row r="45188">
      <c r="H45188" s="3"/>
    </row>
    <row r="45189">
      <c r="H45189" s="3"/>
    </row>
    <row r="45190">
      <c r="H45190" s="3"/>
    </row>
    <row r="45191">
      <c r="H45191" s="3"/>
    </row>
    <row r="45192">
      <c r="H45192" s="3"/>
    </row>
    <row r="45193">
      <c r="H45193" s="3"/>
    </row>
    <row r="45194">
      <c r="H45194" s="3"/>
    </row>
    <row r="45195">
      <c r="H45195" s="3"/>
    </row>
    <row r="45196">
      <c r="H45196" s="3"/>
    </row>
    <row r="45197">
      <c r="H45197" s="3"/>
    </row>
    <row r="45198">
      <c r="H45198" s="3"/>
    </row>
    <row r="45199">
      <c r="H45199" s="3"/>
    </row>
    <row r="45200">
      <c r="H45200" s="3"/>
    </row>
    <row r="45201">
      <c r="H45201" s="3"/>
    </row>
    <row r="45202">
      <c r="H45202" s="3"/>
    </row>
    <row r="45203">
      <c r="H45203" s="3"/>
    </row>
    <row r="45204">
      <c r="H45204" s="3"/>
    </row>
    <row r="45205">
      <c r="H45205" s="3"/>
    </row>
    <row r="45206">
      <c r="H45206" s="3"/>
    </row>
    <row r="45207">
      <c r="H45207" s="3"/>
    </row>
    <row r="45208">
      <c r="H45208" s="3"/>
    </row>
    <row r="45209">
      <c r="H45209" s="3"/>
    </row>
    <row r="45210">
      <c r="H45210" s="3"/>
    </row>
    <row r="45211">
      <c r="H45211" s="3"/>
    </row>
    <row r="45212">
      <c r="H45212" s="3"/>
    </row>
    <row r="45213">
      <c r="H45213" s="3"/>
    </row>
    <row r="45214">
      <c r="H45214" s="3"/>
    </row>
    <row r="45215">
      <c r="H45215" s="3"/>
    </row>
    <row r="45216">
      <c r="H45216" s="3"/>
    </row>
    <row r="45217">
      <c r="H45217" s="3"/>
    </row>
    <row r="45218">
      <c r="H45218" s="3"/>
    </row>
    <row r="45219">
      <c r="H45219" s="3"/>
    </row>
    <row r="45220">
      <c r="H45220" s="3"/>
    </row>
    <row r="45221">
      <c r="H45221" s="3"/>
    </row>
    <row r="45222">
      <c r="H45222" s="3"/>
    </row>
    <row r="45223">
      <c r="H45223" s="3"/>
    </row>
    <row r="45224">
      <c r="H45224" s="3"/>
    </row>
    <row r="45225">
      <c r="H45225" s="3"/>
    </row>
    <row r="45226">
      <c r="H45226" s="3"/>
    </row>
    <row r="45227">
      <c r="H45227" s="3"/>
    </row>
    <row r="45228">
      <c r="H45228" s="3"/>
    </row>
    <row r="45229">
      <c r="H45229" s="3"/>
    </row>
    <row r="45230">
      <c r="H45230" s="3"/>
    </row>
    <row r="45231">
      <c r="H45231" s="3"/>
    </row>
    <row r="45232">
      <c r="H45232" s="3"/>
    </row>
    <row r="45233">
      <c r="H45233" s="3"/>
    </row>
    <row r="45234">
      <c r="H45234" s="3"/>
    </row>
    <row r="45235">
      <c r="H45235" s="3"/>
    </row>
    <row r="45236">
      <c r="H45236" s="3"/>
    </row>
    <row r="45237">
      <c r="H45237" s="3"/>
    </row>
    <row r="45238">
      <c r="H45238" s="3"/>
    </row>
    <row r="45239">
      <c r="H45239" s="3"/>
    </row>
    <row r="45240">
      <c r="H45240" s="3"/>
    </row>
    <row r="45241">
      <c r="H45241" s="3"/>
    </row>
    <row r="45242">
      <c r="H45242" s="3"/>
    </row>
    <row r="45243">
      <c r="H45243" s="3"/>
    </row>
    <row r="45244">
      <c r="H45244" s="3"/>
    </row>
    <row r="45245">
      <c r="H45245" s="3"/>
    </row>
    <row r="45246">
      <c r="H45246" s="3"/>
    </row>
    <row r="45247">
      <c r="H45247" s="3"/>
    </row>
    <row r="45248">
      <c r="H45248" s="3"/>
    </row>
    <row r="45249">
      <c r="H45249" s="3"/>
    </row>
    <row r="45250">
      <c r="H45250" s="3"/>
    </row>
    <row r="45251">
      <c r="H45251" s="3"/>
    </row>
    <row r="45252">
      <c r="H45252" s="3"/>
    </row>
    <row r="45253">
      <c r="H45253" s="3"/>
    </row>
    <row r="45254">
      <c r="H45254" s="3"/>
    </row>
    <row r="45255">
      <c r="H45255" s="3"/>
    </row>
    <row r="45256">
      <c r="H45256" s="3"/>
    </row>
    <row r="45257">
      <c r="H45257" s="3"/>
    </row>
    <row r="45258">
      <c r="H45258" s="3"/>
    </row>
    <row r="45259">
      <c r="H45259" s="3"/>
    </row>
    <row r="45260">
      <c r="H45260" s="3"/>
    </row>
    <row r="45261">
      <c r="H45261" s="3"/>
    </row>
    <row r="45262">
      <c r="H45262" s="3"/>
    </row>
    <row r="45263">
      <c r="H45263" s="3"/>
    </row>
    <row r="45264">
      <c r="H45264" s="3"/>
    </row>
    <row r="45265">
      <c r="H45265" s="3"/>
    </row>
    <row r="45266">
      <c r="H45266" s="3"/>
    </row>
    <row r="45267">
      <c r="H45267" s="3"/>
    </row>
    <row r="45268">
      <c r="H45268" s="3"/>
    </row>
    <row r="45269">
      <c r="H45269" s="3"/>
    </row>
    <row r="45270">
      <c r="H45270" s="3"/>
    </row>
    <row r="45271">
      <c r="H45271" s="3"/>
    </row>
    <row r="45272">
      <c r="H45272" s="3"/>
    </row>
    <row r="45273">
      <c r="H45273" s="3"/>
    </row>
    <row r="45274">
      <c r="H45274" s="3"/>
    </row>
    <row r="45275">
      <c r="H45275" s="3"/>
    </row>
    <row r="45276">
      <c r="H45276" s="3"/>
    </row>
    <row r="45277">
      <c r="H45277" s="3"/>
    </row>
    <row r="45278">
      <c r="H45278" s="3"/>
    </row>
    <row r="45279">
      <c r="H45279" s="3"/>
    </row>
    <row r="45280">
      <c r="H45280" s="3"/>
    </row>
    <row r="45281">
      <c r="H45281" s="3"/>
    </row>
    <row r="45282">
      <c r="H45282" s="3"/>
    </row>
    <row r="45283">
      <c r="H45283" s="3"/>
    </row>
    <row r="45284">
      <c r="H45284" s="3"/>
    </row>
    <row r="45285">
      <c r="H45285" s="3"/>
    </row>
    <row r="45286">
      <c r="H45286" s="3"/>
    </row>
    <row r="45287">
      <c r="H45287" s="3"/>
    </row>
    <row r="45288">
      <c r="H45288" s="3"/>
    </row>
    <row r="45289">
      <c r="H45289" s="3"/>
    </row>
    <row r="45290">
      <c r="H45290" s="3"/>
    </row>
    <row r="45291">
      <c r="H45291" s="3"/>
    </row>
    <row r="45292">
      <c r="H45292" s="3"/>
    </row>
    <row r="45293">
      <c r="H45293" s="3"/>
    </row>
    <row r="45294">
      <c r="H45294" s="3"/>
    </row>
    <row r="45295">
      <c r="H45295" s="3"/>
    </row>
    <row r="45296">
      <c r="H45296" s="3"/>
    </row>
    <row r="45297">
      <c r="H45297" s="3"/>
    </row>
    <row r="45298">
      <c r="H45298" s="3"/>
    </row>
    <row r="45299">
      <c r="H45299" s="3"/>
    </row>
    <row r="45300">
      <c r="H45300" s="3"/>
    </row>
    <row r="45301">
      <c r="H45301" s="3"/>
    </row>
    <row r="45302">
      <c r="H45302" s="3"/>
    </row>
    <row r="45303">
      <c r="H45303" s="3"/>
    </row>
    <row r="45304">
      <c r="H45304" s="3"/>
    </row>
    <row r="45305">
      <c r="H45305" s="3"/>
    </row>
    <row r="45306">
      <c r="H45306" s="3"/>
    </row>
    <row r="45307">
      <c r="H45307" s="3"/>
    </row>
    <row r="45308">
      <c r="H45308" s="3"/>
    </row>
    <row r="45309">
      <c r="H45309" s="3"/>
    </row>
    <row r="45310">
      <c r="H45310" s="3"/>
    </row>
    <row r="45311">
      <c r="H45311" s="3"/>
    </row>
    <row r="45312">
      <c r="H45312" s="3"/>
    </row>
    <row r="45313">
      <c r="H45313" s="3"/>
    </row>
    <row r="45314">
      <c r="H45314" s="3"/>
    </row>
    <row r="45315">
      <c r="H45315" s="3"/>
    </row>
    <row r="45316">
      <c r="H45316" s="3"/>
    </row>
    <row r="45317">
      <c r="H45317" s="3"/>
    </row>
    <row r="45318">
      <c r="H45318" s="3"/>
    </row>
    <row r="45319">
      <c r="H45319" s="3"/>
    </row>
    <row r="45320">
      <c r="H45320" s="3"/>
    </row>
    <row r="45321">
      <c r="H45321" s="3"/>
    </row>
    <row r="45322">
      <c r="H45322" s="3"/>
    </row>
    <row r="45323">
      <c r="H45323" s="3"/>
    </row>
    <row r="45324">
      <c r="H45324" s="3"/>
    </row>
    <row r="45325">
      <c r="H45325" s="3"/>
    </row>
    <row r="45326">
      <c r="H45326" s="3"/>
    </row>
    <row r="45327">
      <c r="H45327" s="3"/>
    </row>
    <row r="45328">
      <c r="H45328" s="3"/>
    </row>
    <row r="45329">
      <c r="H45329" s="3"/>
    </row>
    <row r="45330">
      <c r="H45330" s="3"/>
    </row>
    <row r="45331">
      <c r="H45331" s="3"/>
    </row>
    <row r="45332">
      <c r="H45332" s="3"/>
    </row>
    <row r="45333">
      <c r="H45333" s="3"/>
    </row>
    <row r="45334">
      <c r="H45334" s="3"/>
    </row>
    <row r="45335">
      <c r="H45335" s="3"/>
    </row>
    <row r="45336">
      <c r="H45336" s="3"/>
    </row>
    <row r="45337">
      <c r="H45337" s="3"/>
    </row>
    <row r="45338">
      <c r="H45338" s="3"/>
    </row>
    <row r="45339">
      <c r="H45339" s="3"/>
    </row>
    <row r="45340">
      <c r="H45340" s="3"/>
    </row>
    <row r="45341">
      <c r="H45341" s="3"/>
    </row>
    <row r="45342">
      <c r="H45342" s="3"/>
    </row>
    <row r="45343">
      <c r="H45343" s="3"/>
    </row>
    <row r="45344">
      <c r="H45344" s="3"/>
    </row>
    <row r="45345">
      <c r="H45345" s="3"/>
    </row>
    <row r="45346">
      <c r="H45346" s="3"/>
    </row>
    <row r="45347">
      <c r="H45347" s="3"/>
    </row>
    <row r="45348">
      <c r="H45348" s="3"/>
    </row>
    <row r="45349">
      <c r="H45349" s="3"/>
    </row>
    <row r="45350">
      <c r="H45350" s="3"/>
    </row>
    <row r="45351">
      <c r="H45351" s="3"/>
    </row>
    <row r="45352">
      <c r="H45352" s="3"/>
    </row>
    <row r="45353">
      <c r="H45353" s="3"/>
    </row>
    <row r="45354">
      <c r="H45354" s="3"/>
    </row>
    <row r="45355">
      <c r="H45355" s="3"/>
    </row>
    <row r="45356">
      <c r="H45356" s="3"/>
    </row>
    <row r="45357">
      <c r="H45357" s="3"/>
    </row>
    <row r="45358">
      <c r="H45358" s="3"/>
    </row>
    <row r="45359">
      <c r="H45359" s="3"/>
    </row>
    <row r="45360">
      <c r="H45360" s="3"/>
    </row>
    <row r="45361">
      <c r="H45361" s="3"/>
    </row>
    <row r="45362">
      <c r="H45362" s="3"/>
    </row>
    <row r="45363">
      <c r="H45363" s="3"/>
    </row>
    <row r="45364">
      <c r="H45364" s="3"/>
    </row>
    <row r="45365">
      <c r="H45365" s="3"/>
    </row>
    <row r="45366">
      <c r="H45366" s="3"/>
    </row>
    <row r="45367">
      <c r="H45367" s="3"/>
    </row>
    <row r="45368">
      <c r="H45368" s="3"/>
    </row>
    <row r="45369">
      <c r="H45369" s="3"/>
    </row>
    <row r="45370">
      <c r="H45370" s="3"/>
    </row>
    <row r="45371">
      <c r="H45371" s="3"/>
    </row>
    <row r="45372">
      <c r="H45372" s="3"/>
    </row>
    <row r="45373">
      <c r="H45373" s="3"/>
    </row>
    <row r="45374">
      <c r="H45374" s="3"/>
    </row>
    <row r="45375">
      <c r="H45375" s="3"/>
    </row>
    <row r="45376">
      <c r="H45376" s="3"/>
    </row>
    <row r="45377">
      <c r="H45377" s="3"/>
    </row>
    <row r="45378">
      <c r="H45378" s="3"/>
    </row>
    <row r="45379">
      <c r="H45379" s="3"/>
    </row>
    <row r="45380">
      <c r="H45380" s="3"/>
    </row>
    <row r="45381">
      <c r="H45381" s="3"/>
    </row>
    <row r="45382">
      <c r="H45382" s="3"/>
    </row>
    <row r="45383">
      <c r="H45383" s="3"/>
    </row>
    <row r="45384">
      <c r="H45384" s="3"/>
    </row>
    <row r="45385">
      <c r="H45385" s="3"/>
    </row>
    <row r="45386">
      <c r="H45386" s="3"/>
    </row>
    <row r="45387">
      <c r="H45387" s="3"/>
    </row>
    <row r="45388">
      <c r="H45388" s="3"/>
    </row>
    <row r="45389">
      <c r="H45389" s="3"/>
    </row>
    <row r="45390">
      <c r="H45390" s="3"/>
    </row>
    <row r="45391">
      <c r="H45391" s="3"/>
    </row>
    <row r="45392">
      <c r="H45392" s="3"/>
    </row>
    <row r="45393">
      <c r="H45393" s="3"/>
    </row>
    <row r="45394">
      <c r="H45394" s="3"/>
    </row>
    <row r="45395">
      <c r="H45395" s="3"/>
    </row>
    <row r="45396">
      <c r="H45396" s="3"/>
    </row>
    <row r="45397">
      <c r="H45397" s="3"/>
    </row>
    <row r="45398">
      <c r="H45398" s="3"/>
    </row>
    <row r="45399">
      <c r="H45399" s="3"/>
    </row>
    <row r="45400">
      <c r="H45400" s="3"/>
    </row>
    <row r="45401">
      <c r="H45401" s="3"/>
    </row>
    <row r="45402">
      <c r="H45402" s="3"/>
    </row>
    <row r="45403">
      <c r="H45403" s="3"/>
    </row>
    <row r="45404">
      <c r="H45404" s="3"/>
    </row>
    <row r="45405">
      <c r="H45405" s="3"/>
    </row>
    <row r="45406">
      <c r="H45406" s="3"/>
    </row>
    <row r="45407">
      <c r="H45407" s="3"/>
    </row>
    <row r="45408">
      <c r="H45408" s="3"/>
    </row>
    <row r="45409">
      <c r="H45409" s="3"/>
    </row>
    <row r="45410">
      <c r="H45410" s="3"/>
    </row>
    <row r="45411">
      <c r="H45411" s="3"/>
    </row>
    <row r="45412">
      <c r="H45412" s="3"/>
    </row>
    <row r="45413">
      <c r="H45413" s="3"/>
    </row>
    <row r="45414">
      <c r="H45414" s="3"/>
    </row>
    <row r="45415">
      <c r="H45415" s="3"/>
    </row>
    <row r="45416">
      <c r="H45416" s="3"/>
    </row>
    <row r="45417">
      <c r="H45417" s="3"/>
    </row>
    <row r="45418">
      <c r="H45418" s="3"/>
    </row>
    <row r="45419">
      <c r="H45419" s="3"/>
    </row>
    <row r="45420">
      <c r="H45420" s="3"/>
    </row>
    <row r="45421">
      <c r="H45421" s="3"/>
    </row>
    <row r="45422">
      <c r="H45422" s="3"/>
    </row>
    <row r="45423">
      <c r="H45423" s="3"/>
    </row>
    <row r="45424">
      <c r="H45424" s="3"/>
    </row>
    <row r="45425">
      <c r="H45425" s="3"/>
    </row>
    <row r="45426">
      <c r="H45426" s="3"/>
    </row>
    <row r="45427">
      <c r="H45427" s="3"/>
    </row>
    <row r="45428">
      <c r="H45428" s="3"/>
    </row>
    <row r="45429">
      <c r="H45429" s="3"/>
    </row>
    <row r="45430">
      <c r="H45430" s="3"/>
    </row>
    <row r="45431">
      <c r="H45431" s="3"/>
    </row>
    <row r="45432">
      <c r="H45432" s="3"/>
    </row>
    <row r="45433">
      <c r="H45433" s="3"/>
    </row>
    <row r="45434">
      <c r="H45434" s="3"/>
    </row>
    <row r="45435">
      <c r="H45435" s="3"/>
    </row>
    <row r="45436">
      <c r="H45436" s="3"/>
    </row>
    <row r="45437">
      <c r="H45437" s="3"/>
    </row>
    <row r="45438">
      <c r="H45438" s="3"/>
    </row>
    <row r="45439">
      <c r="H45439" s="3"/>
    </row>
    <row r="45440">
      <c r="H45440" s="3"/>
    </row>
    <row r="45441">
      <c r="H45441" s="3"/>
    </row>
    <row r="45442">
      <c r="H45442" s="3"/>
    </row>
    <row r="45443">
      <c r="H45443" s="3"/>
    </row>
    <row r="45444">
      <c r="H45444" s="3"/>
    </row>
    <row r="45445">
      <c r="H45445" s="3"/>
    </row>
    <row r="45446">
      <c r="H45446" s="3"/>
    </row>
    <row r="45447">
      <c r="H45447" s="3"/>
    </row>
    <row r="45448">
      <c r="H45448" s="3"/>
    </row>
    <row r="45449">
      <c r="H45449" s="3"/>
    </row>
    <row r="45450">
      <c r="H45450" s="3"/>
    </row>
    <row r="45451">
      <c r="H45451" s="3"/>
    </row>
    <row r="45452">
      <c r="H45452" s="3"/>
    </row>
    <row r="45453">
      <c r="H45453" s="3"/>
    </row>
    <row r="45454">
      <c r="H45454" s="3"/>
    </row>
    <row r="45455">
      <c r="H45455" s="3"/>
    </row>
    <row r="45456">
      <c r="H45456" s="3"/>
    </row>
    <row r="45457">
      <c r="H45457" s="3"/>
    </row>
    <row r="45458">
      <c r="H45458" s="3"/>
    </row>
    <row r="45459">
      <c r="H45459" s="3"/>
    </row>
    <row r="45460">
      <c r="H45460" s="3"/>
    </row>
    <row r="45461">
      <c r="H45461" s="3"/>
    </row>
    <row r="45462">
      <c r="H45462" s="3"/>
    </row>
    <row r="45463">
      <c r="H45463" s="3"/>
    </row>
    <row r="45464">
      <c r="H45464" s="3"/>
    </row>
    <row r="45465">
      <c r="H45465" s="3"/>
    </row>
    <row r="45466">
      <c r="H45466" s="3"/>
    </row>
    <row r="45467">
      <c r="H45467" s="3"/>
    </row>
    <row r="45468">
      <c r="H45468" s="3"/>
    </row>
    <row r="45469">
      <c r="H45469" s="3"/>
    </row>
    <row r="45470">
      <c r="H45470" s="3"/>
    </row>
    <row r="45471">
      <c r="H45471" s="3"/>
    </row>
    <row r="45472">
      <c r="H45472" s="3"/>
    </row>
    <row r="45473">
      <c r="H45473" s="3"/>
    </row>
    <row r="45474">
      <c r="H45474" s="3"/>
    </row>
    <row r="45475">
      <c r="H45475" s="3"/>
    </row>
    <row r="45476">
      <c r="H45476" s="3"/>
    </row>
    <row r="45477">
      <c r="H45477" s="3"/>
    </row>
    <row r="45478">
      <c r="H45478" s="3"/>
    </row>
    <row r="45479">
      <c r="H45479" s="3"/>
    </row>
    <row r="45480">
      <c r="H45480" s="3"/>
    </row>
    <row r="45481">
      <c r="H45481" s="3"/>
    </row>
    <row r="45482">
      <c r="H45482" s="3"/>
    </row>
    <row r="45483">
      <c r="H45483" s="3"/>
    </row>
    <row r="45484">
      <c r="H45484" s="3"/>
    </row>
    <row r="45485">
      <c r="H45485" s="3"/>
    </row>
    <row r="45486">
      <c r="H45486" s="3"/>
    </row>
    <row r="45487">
      <c r="H45487" s="3"/>
    </row>
    <row r="45488">
      <c r="H45488" s="3"/>
    </row>
    <row r="45489">
      <c r="H45489" s="3"/>
    </row>
    <row r="45490">
      <c r="H45490" s="3"/>
    </row>
    <row r="45491">
      <c r="H45491" s="3"/>
    </row>
    <row r="45492">
      <c r="H45492" s="3"/>
    </row>
    <row r="45493">
      <c r="H45493" s="3"/>
    </row>
    <row r="45494">
      <c r="H45494" s="3"/>
    </row>
    <row r="45495">
      <c r="H45495" s="3"/>
    </row>
    <row r="45496">
      <c r="H45496" s="3"/>
    </row>
    <row r="45497">
      <c r="H45497" s="3"/>
    </row>
    <row r="45498">
      <c r="H45498" s="3"/>
    </row>
    <row r="45499">
      <c r="H45499" s="3"/>
    </row>
    <row r="45500">
      <c r="H45500" s="3"/>
    </row>
    <row r="45501">
      <c r="H45501" s="3"/>
    </row>
    <row r="45502">
      <c r="H45502" s="3"/>
    </row>
    <row r="45503">
      <c r="H45503" s="3"/>
    </row>
    <row r="45504">
      <c r="H45504" s="3"/>
    </row>
    <row r="45505">
      <c r="H45505" s="3"/>
    </row>
    <row r="45506">
      <c r="H45506" s="3"/>
    </row>
    <row r="45507">
      <c r="H45507" s="3"/>
    </row>
    <row r="45508">
      <c r="H45508" s="3"/>
    </row>
    <row r="45509">
      <c r="H45509" s="3"/>
    </row>
    <row r="45510">
      <c r="H45510" s="3"/>
    </row>
    <row r="45511">
      <c r="H45511" s="3"/>
    </row>
    <row r="45512">
      <c r="H45512" s="3"/>
    </row>
    <row r="45513">
      <c r="H45513" s="3"/>
    </row>
    <row r="45514">
      <c r="H45514" s="3"/>
    </row>
    <row r="45515">
      <c r="H45515" s="3"/>
    </row>
    <row r="45516">
      <c r="H45516" s="3"/>
    </row>
    <row r="45517">
      <c r="H45517" s="3"/>
    </row>
    <row r="45518">
      <c r="H45518" s="3"/>
    </row>
    <row r="45519">
      <c r="H45519" s="3"/>
    </row>
    <row r="45520">
      <c r="H45520" s="3"/>
    </row>
    <row r="45521">
      <c r="H45521" s="3"/>
    </row>
    <row r="45522">
      <c r="H45522" s="3"/>
    </row>
    <row r="45523">
      <c r="H45523" s="3"/>
    </row>
    <row r="45524">
      <c r="H45524" s="3"/>
    </row>
    <row r="45525">
      <c r="H45525" s="3"/>
    </row>
    <row r="45526">
      <c r="H45526" s="3"/>
    </row>
    <row r="45527">
      <c r="H45527" s="3"/>
    </row>
    <row r="45528">
      <c r="H45528" s="3"/>
    </row>
    <row r="45529">
      <c r="H45529" s="3"/>
    </row>
    <row r="45530">
      <c r="H45530" s="3"/>
    </row>
    <row r="45531">
      <c r="H45531" s="3"/>
    </row>
    <row r="45532">
      <c r="H45532" s="3"/>
    </row>
    <row r="45533">
      <c r="H45533" s="3"/>
    </row>
    <row r="45534">
      <c r="H45534" s="3"/>
    </row>
    <row r="45535">
      <c r="H45535" s="3"/>
    </row>
    <row r="45536">
      <c r="H45536" s="3"/>
    </row>
    <row r="45537">
      <c r="H45537" s="3"/>
    </row>
    <row r="45538">
      <c r="H45538" s="3"/>
    </row>
    <row r="45539">
      <c r="H45539" s="3"/>
    </row>
    <row r="45540">
      <c r="H45540" s="3"/>
    </row>
    <row r="45541">
      <c r="H45541" s="3"/>
    </row>
    <row r="45542">
      <c r="H45542" s="3"/>
    </row>
    <row r="45543">
      <c r="H45543" s="3"/>
    </row>
    <row r="45544">
      <c r="H45544" s="3"/>
    </row>
    <row r="45545">
      <c r="H45545" s="3"/>
    </row>
    <row r="45546">
      <c r="H45546" s="3"/>
    </row>
    <row r="45547">
      <c r="H45547" s="3"/>
    </row>
    <row r="45548">
      <c r="H45548" s="3"/>
    </row>
    <row r="45549">
      <c r="H45549" s="3"/>
    </row>
    <row r="45550">
      <c r="H45550" s="3"/>
    </row>
    <row r="45551">
      <c r="H45551" s="3"/>
    </row>
    <row r="45552">
      <c r="H45552" s="3"/>
    </row>
    <row r="45553">
      <c r="H45553" s="3"/>
    </row>
    <row r="45554">
      <c r="H45554" s="3"/>
    </row>
    <row r="45555">
      <c r="H45555" s="3"/>
    </row>
    <row r="45556">
      <c r="H45556" s="3"/>
    </row>
    <row r="45557">
      <c r="H45557" s="3"/>
    </row>
    <row r="45558">
      <c r="H45558" s="3"/>
    </row>
    <row r="45559">
      <c r="H45559" s="3"/>
    </row>
    <row r="45560">
      <c r="H45560" s="3"/>
    </row>
    <row r="45561">
      <c r="H45561" s="3"/>
    </row>
    <row r="45562">
      <c r="H45562" s="3"/>
    </row>
    <row r="45563">
      <c r="H45563" s="3"/>
    </row>
    <row r="45564">
      <c r="H45564" s="3"/>
    </row>
    <row r="45565">
      <c r="H45565" s="3"/>
    </row>
    <row r="45566">
      <c r="H45566" s="3"/>
    </row>
    <row r="45567">
      <c r="H45567" s="3"/>
    </row>
    <row r="45568">
      <c r="H45568" s="3"/>
    </row>
    <row r="45569">
      <c r="H45569" s="3"/>
    </row>
    <row r="45570">
      <c r="H45570" s="3"/>
    </row>
    <row r="45571">
      <c r="H45571" s="3"/>
    </row>
    <row r="45572">
      <c r="H45572" s="3"/>
    </row>
    <row r="45573">
      <c r="H45573" s="3"/>
    </row>
    <row r="45574">
      <c r="H45574" s="3"/>
    </row>
    <row r="45575">
      <c r="H45575" s="3"/>
    </row>
    <row r="45576">
      <c r="H45576" s="3"/>
    </row>
    <row r="45577">
      <c r="H45577" s="3"/>
    </row>
    <row r="45578">
      <c r="H45578" s="3"/>
    </row>
    <row r="45579">
      <c r="H45579" s="3"/>
    </row>
    <row r="45580">
      <c r="H45580" s="3"/>
    </row>
    <row r="45581">
      <c r="H45581" s="3"/>
    </row>
    <row r="45582">
      <c r="H45582" s="3"/>
    </row>
    <row r="45583">
      <c r="H45583" s="3"/>
    </row>
    <row r="45584">
      <c r="H45584" s="3"/>
    </row>
    <row r="45585">
      <c r="H45585" s="3"/>
    </row>
    <row r="45586">
      <c r="H45586" s="3"/>
    </row>
    <row r="45587">
      <c r="H45587" s="3"/>
    </row>
    <row r="45588">
      <c r="H45588" s="3"/>
    </row>
    <row r="45589">
      <c r="H45589" s="3"/>
    </row>
    <row r="45590">
      <c r="H45590" s="3"/>
    </row>
    <row r="45591">
      <c r="H45591" s="3"/>
    </row>
    <row r="45592">
      <c r="H45592" s="3"/>
    </row>
    <row r="45593">
      <c r="H45593" s="3"/>
    </row>
    <row r="45594">
      <c r="H45594" s="3"/>
    </row>
    <row r="45595">
      <c r="H45595" s="3"/>
    </row>
    <row r="45596">
      <c r="H45596" s="3"/>
    </row>
    <row r="45597">
      <c r="H45597" s="3"/>
    </row>
    <row r="45598">
      <c r="H45598" s="3"/>
    </row>
    <row r="45599">
      <c r="H45599" s="3"/>
    </row>
    <row r="45600">
      <c r="H45600" s="3"/>
    </row>
    <row r="45601">
      <c r="H45601" s="3"/>
    </row>
    <row r="45602">
      <c r="H45602" s="3"/>
    </row>
    <row r="45603">
      <c r="H45603" s="3"/>
    </row>
    <row r="45604">
      <c r="H45604" s="3"/>
    </row>
    <row r="45605">
      <c r="H45605" s="3"/>
    </row>
    <row r="45606">
      <c r="H45606" s="3"/>
    </row>
    <row r="45607">
      <c r="H45607" s="3"/>
    </row>
    <row r="45608">
      <c r="H45608" s="3"/>
    </row>
    <row r="45609">
      <c r="H45609" s="3"/>
    </row>
    <row r="45610">
      <c r="H45610" s="3"/>
    </row>
    <row r="45611">
      <c r="H45611" s="3"/>
    </row>
    <row r="45612">
      <c r="H45612" s="3"/>
    </row>
    <row r="45613">
      <c r="H45613" s="3"/>
    </row>
    <row r="45614">
      <c r="H45614" s="3"/>
    </row>
    <row r="45615">
      <c r="H45615" s="3"/>
    </row>
    <row r="45616">
      <c r="H45616" s="3"/>
    </row>
    <row r="45617">
      <c r="H45617" s="3"/>
    </row>
    <row r="45618">
      <c r="H45618" s="3"/>
    </row>
    <row r="45619">
      <c r="H45619" s="3"/>
    </row>
    <row r="45620">
      <c r="H45620" s="3"/>
    </row>
    <row r="45621">
      <c r="H45621" s="3"/>
    </row>
    <row r="45622">
      <c r="H45622" s="3"/>
    </row>
    <row r="45623">
      <c r="H45623" s="3"/>
    </row>
    <row r="45624">
      <c r="H45624" s="3"/>
    </row>
    <row r="45625">
      <c r="H45625" s="3"/>
    </row>
    <row r="45626">
      <c r="H45626" s="3"/>
    </row>
    <row r="45627">
      <c r="H45627" s="3"/>
    </row>
    <row r="45628">
      <c r="H45628" s="3"/>
    </row>
    <row r="45629">
      <c r="H45629" s="3"/>
    </row>
    <row r="45630">
      <c r="H45630" s="3"/>
    </row>
    <row r="45631">
      <c r="H45631" s="3"/>
    </row>
    <row r="45632">
      <c r="H45632" s="3"/>
    </row>
    <row r="45633">
      <c r="H45633" s="3"/>
    </row>
    <row r="45634">
      <c r="H45634" s="3"/>
    </row>
    <row r="45635">
      <c r="H45635" s="3"/>
    </row>
    <row r="45636">
      <c r="H45636" s="3"/>
    </row>
    <row r="45637">
      <c r="H45637" s="3"/>
    </row>
    <row r="45638">
      <c r="H45638" s="3"/>
    </row>
    <row r="45639">
      <c r="H45639" s="3"/>
    </row>
    <row r="45640">
      <c r="H45640" s="3"/>
    </row>
    <row r="45641">
      <c r="H45641" s="3"/>
    </row>
    <row r="45642">
      <c r="H45642" s="3"/>
    </row>
    <row r="45643">
      <c r="H45643" s="3"/>
    </row>
    <row r="45644">
      <c r="H45644" s="3"/>
    </row>
    <row r="45645">
      <c r="H45645" s="3"/>
    </row>
    <row r="45646">
      <c r="H45646" s="3"/>
    </row>
    <row r="45647">
      <c r="H45647" s="3"/>
    </row>
    <row r="45648">
      <c r="H45648" s="3"/>
    </row>
    <row r="45649">
      <c r="H45649" s="3"/>
    </row>
    <row r="45650">
      <c r="H45650" s="3"/>
    </row>
    <row r="45651">
      <c r="H45651" s="3"/>
    </row>
    <row r="45652">
      <c r="H45652" s="3"/>
    </row>
    <row r="45653">
      <c r="H45653" s="3"/>
    </row>
    <row r="45654">
      <c r="H45654" s="3"/>
    </row>
    <row r="45655">
      <c r="H45655" s="3"/>
    </row>
    <row r="45656">
      <c r="H45656" s="3"/>
    </row>
    <row r="45657">
      <c r="H45657" s="3"/>
    </row>
    <row r="45658">
      <c r="H45658" s="3"/>
    </row>
    <row r="45659">
      <c r="H45659" s="3"/>
    </row>
    <row r="45660">
      <c r="H45660" s="3"/>
    </row>
    <row r="45661">
      <c r="H45661" s="3"/>
    </row>
    <row r="45662">
      <c r="H45662" s="3"/>
    </row>
    <row r="45663">
      <c r="H45663" s="3"/>
    </row>
    <row r="45664">
      <c r="H45664" s="3"/>
    </row>
    <row r="45665">
      <c r="H45665" s="3"/>
    </row>
    <row r="45666">
      <c r="H45666" s="3"/>
    </row>
    <row r="45667">
      <c r="H45667" s="3"/>
    </row>
    <row r="45668">
      <c r="H45668" s="3"/>
    </row>
    <row r="45669">
      <c r="H45669" s="3"/>
    </row>
    <row r="45670">
      <c r="H45670" s="3"/>
    </row>
    <row r="45671">
      <c r="H45671" s="3"/>
    </row>
    <row r="45672">
      <c r="H45672" s="3"/>
    </row>
    <row r="45673">
      <c r="H45673" s="3"/>
    </row>
    <row r="45674">
      <c r="H45674" s="3"/>
    </row>
    <row r="45675">
      <c r="H45675" s="3"/>
    </row>
    <row r="45676">
      <c r="H45676" s="3"/>
    </row>
    <row r="45677">
      <c r="H45677" s="3"/>
    </row>
    <row r="45678">
      <c r="H45678" s="3"/>
    </row>
    <row r="45679">
      <c r="H45679" s="3"/>
    </row>
    <row r="45680">
      <c r="H45680" s="3"/>
    </row>
    <row r="45681">
      <c r="H45681" s="3"/>
    </row>
    <row r="45682">
      <c r="H45682" s="3"/>
    </row>
    <row r="45683">
      <c r="H45683" s="3"/>
    </row>
    <row r="45684">
      <c r="H45684" s="3"/>
    </row>
    <row r="45685">
      <c r="H45685" s="3"/>
    </row>
    <row r="45686">
      <c r="H45686" s="3"/>
    </row>
    <row r="45687">
      <c r="H45687" s="3"/>
    </row>
    <row r="45688">
      <c r="H45688" s="3"/>
    </row>
    <row r="45689">
      <c r="H45689" s="3"/>
    </row>
    <row r="45690">
      <c r="H45690" s="3"/>
    </row>
    <row r="45691">
      <c r="H45691" s="3"/>
    </row>
    <row r="45692">
      <c r="H45692" s="3"/>
    </row>
    <row r="45693">
      <c r="H45693" s="3"/>
    </row>
    <row r="45694">
      <c r="H45694" s="3"/>
    </row>
    <row r="45695">
      <c r="H45695" s="3"/>
    </row>
    <row r="45696">
      <c r="H45696" s="3"/>
    </row>
    <row r="45697">
      <c r="H45697" s="3"/>
    </row>
    <row r="45698">
      <c r="H45698" s="3"/>
    </row>
    <row r="45699">
      <c r="H45699" s="3"/>
    </row>
    <row r="45700">
      <c r="H45700" s="3"/>
    </row>
    <row r="45701">
      <c r="H45701" s="3"/>
    </row>
    <row r="45702">
      <c r="H45702" s="3"/>
    </row>
    <row r="45703">
      <c r="H45703" s="3"/>
    </row>
    <row r="45704">
      <c r="H45704" s="3"/>
    </row>
    <row r="45705">
      <c r="H45705" s="3"/>
    </row>
    <row r="45706">
      <c r="H45706" s="3"/>
    </row>
    <row r="45707">
      <c r="H45707" s="3"/>
    </row>
    <row r="45708">
      <c r="H45708" s="3"/>
    </row>
    <row r="45709">
      <c r="H45709" s="3"/>
    </row>
    <row r="45710">
      <c r="H45710" s="3"/>
    </row>
    <row r="45711">
      <c r="H45711" s="3"/>
    </row>
    <row r="45712">
      <c r="H45712" s="3"/>
    </row>
    <row r="45713">
      <c r="H45713" s="3"/>
    </row>
    <row r="45714">
      <c r="H45714" s="3"/>
    </row>
    <row r="45715">
      <c r="H45715" s="3"/>
    </row>
    <row r="45716">
      <c r="H45716" s="3"/>
    </row>
    <row r="45717">
      <c r="H45717" s="3"/>
    </row>
    <row r="45718">
      <c r="H45718" s="3"/>
    </row>
    <row r="45719">
      <c r="H45719" s="3"/>
    </row>
    <row r="45720">
      <c r="H45720" s="3"/>
    </row>
    <row r="45721">
      <c r="H45721" s="3"/>
    </row>
    <row r="45722">
      <c r="H45722" s="3"/>
    </row>
    <row r="45723">
      <c r="H45723" s="3"/>
    </row>
    <row r="45724">
      <c r="H45724" s="3"/>
    </row>
    <row r="45725">
      <c r="H45725" s="3"/>
    </row>
    <row r="45726">
      <c r="H45726" s="3"/>
    </row>
    <row r="45727">
      <c r="H45727" s="3"/>
    </row>
    <row r="45728">
      <c r="H45728" s="3"/>
    </row>
    <row r="45729">
      <c r="H45729" s="3"/>
    </row>
    <row r="45730">
      <c r="H45730" s="3"/>
    </row>
    <row r="45731">
      <c r="H45731" s="3"/>
    </row>
    <row r="45732">
      <c r="H45732" s="3"/>
    </row>
    <row r="45733">
      <c r="H45733" s="3"/>
    </row>
    <row r="45734">
      <c r="H45734" s="3"/>
    </row>
    <row r="45735">
      <c r="H45735" s="3"/>
    </row>
    <row r="45736">
      <c r="H45736" s="3"/>
    </row>
    <row r="45737">
      <c r="H45737" s="3"/>
    </row>
    <row r="45738">
      <c r="H45738" s="3"/>
    </row>
    <row r="45739">
      <c r="H45739" s="3"/>
    </row>
    <row r="45740">
      <c r="H45740" s="3"/>
    </row>
    <row r="45741">
      <c r="H45741" s="3"/>
    </row>
    <row r="45742">
      <c r="H45742" s="3"/>
    </row>
    <row r="45743">
      <c r="H45743" s="3"/>
    </row>
    <row r="45744">
      <c r="H45744" s="3"/>
    </row>
    <row r="45745">
      <c r="H45745" s="3"/>
    </row>
    <row r="45746">
      <c r="H45746" s="3"/>
    </row>
    <row r="45747">
      <c r="H45747" s="3"/>
    </row>
    <row r="45748">
      <c r="H45748" s="3"/>
    </row>
    <row r="45749">
      <c r="H45749" s="3"/>
    </row>
    <row r="45750">
      <c r="H45750" s="3"/>
    </row>
    <row r="45751">
      <c r="H45751" s="3"/>
    </row>
    <row r="45752">
      <c r="H45752" s="3"/>
    </row>
    <row r="45753">
      <c r="H45753" s="3"/>
    </row>
    <row r="45754">
      <c r="H45754" s="3"/>
    </row>
    <row r="45755">
      <c r="H45755" s="3"/>
    </row>
    <row r="45756">
      <c r="H45756" s="3"/>
    </row>
    <row r="45757">
      <c r="H45757" s="3"/>
    </row>
    <row r="45758">
      <c r="H45758" s="3"/>
    </row>
    <row r="45759">
      <c r="H45759" s="3"/>
    </row>
    <row r="45760">
      <c r="H45760" s="3"/>
    </row>
    <row r="45761">
      <c r="H45761" s="3"/>
    </row>
    <row r="45762">
      <c r="H45762" s="3"/>
    </row>
    <row r="45763">
      <c r="H45763" s="3"/>
    </row>
    <row r="45764">
      <c r="H45764" s="3"/>
    </row>
    <row r="45765">
      <c r="H45765" s="3"/>
    </row>
    <row r="45766">
      <c r="H45766" s="3"/>
    </row>
    <row r="45767">
      <c r="H45767" s="3"/>
    </row>
    <row r="45768">
      <c r="H45768" s="3"/>
    </row>
    <row r="45769">
      <c r="H45769" s="3"/>
    </row>
    <row r="45770">
      <c r="H45770" s="3"/>
    </row>
    <row r="45771">
      <c r="H45771" s="3"/>
    </row>
    <row r="45772">
      <c r="H45772" s="3"/>
    </row>
    <row r="45773">
      <c r="H45773" s="3"/>
    </row>
    <row r="45774">
      <c r="H45774" s="3"/>
    </row>
    <row r="45775">
      <c r="H45775" s="3"/>
    </row>
    <row r="45776">
      <c r="H45776" s="3"/>
    </row>
    <row r="45777">
      <c r="H45777" s="3"/>
    </row>
    <row r="45778">
      <c r="H45778" s="3"/>
    </row>
    <row r="45779">
      <c r="H45779" s="3"/>
    </row>
    <row r="45780">
      <c r="H45780" s="3"/>
    </row>
    <row r="45781">
      <c r="H45781" s="3"/>
    </row>
    <row r="45782">
      <c r="H45782" s="3"/>
    </row>
    <row r="45783">
      <c r="H45783" s="3"/>
    </row>
    <row r="45784">
      <c r="H45784" s="3"/>
    </row>
    <row r="45785">
      <c r="H45785" s="3"/>
    </row>
    <row r="45786">
      <c r="H45786" s="3"/>
    </row>
    <row r="45787">
      <c r="H45787" s="3"/>
    </row>
    <row r="45788">
      <c r="H45788" s="3"/>
    </row>
    <row r="45789">
      <c r="H45789" s="3"/>
    </row>
    <row r="45790">
      <c r="H45790" s="3"/>
    </row>
    <row r="45791">
      <c r="H45791" s="3"/>
    </row>
    <row r="45792">
      <c r="H45792" s="3"/>
    </row>
    <row r="45793">
      <c r="H45793" s="3"/>
    </row>
    <row r="45794">
      <c r="H45794" s="3"/>
    </row>
    <row r="45795">
      <c r="H45795" s="3"/>
    </row>
    <row r="45796">
      <c r="H45796" s="3"/>
    </row>
    <row r="45797">
      <c r="H45797" s="3"/>
    </row>
    <row r="45798">
      <c r="H45798" s="3"/>
    </row>
    <row r="45799">
      <c r="H45799" s="3"/>
    </row>
    <row r="45800">
      <c r="H45800" s="3"/>
    </row>
    <row r="45801">
      <c r="H45801" s="3"/>
    </row>
    <row r="45802">
      <c r="H45802" s="3"/>
    </row>
    <row r="45803">
      <c r="H45803" s="3"/>
    </row>
    <row r="45804">
      <c r="H45804" s="3"/>
    </row>
    <row r="45805">
      <c r="H45805" s="3"/>
    </row>
    <row r="45806">
      <c r="H45806" s="3"/>
    </row>
    <row r="45807">
      <c r="H45807" s="3"/>
    </row>
    <row r="45808">
      <c r="H45808" s="3"/>
    </row>
    <row r="45809">
      <c r="H45809" s="3"/>
    </row>
    <row r="45810">
      <c r="H45810" s="3"/>
    </row>
    <row r="45811">
      <c r="H45811" s="3"/>
    </row>
    <row r="45812">
      <c r="H45812" s="3"/>
    </row>
    <row r="45813">
      <c r="H45813" s="3"/>
    </row>
    <row r="45814">
      <c r="H45814" s="3"/>
    </row>
    <row r="45815">
      <c r="H45815" s="3"/>
    </row>
    <row r="45816">
      <c r="H45816" s="3"/>
    </row>
    <row r="45817">
      <c r="H45817" s="3"/>
    </row>
    <row r="45818">
      <c r="H45818" s="3"/>
    </row>
    <row r="45819">
      <c r="H45819" s="3"/>
    </row>
    <row r="45820">
      <c r="H45820" s="3"/>
    </row>
    <row r="45821">
      <c r="H45821" s="3"/>
    </row>
    <row r="45822">
      <c r="H45822" s="3"/>
    </row>
    <row r="45823">
      <c r="H45823" s="3"/>
    </row>
    <row r="45824">
      <c r="H45824" s="3"/>
    </row>
    <row r="45825">
      <c r="H45825" s="3"/>
    </row>
    <row r="45826">
      <c r="H45826" s="3"/>
    </row>
    <row r="45827">
      <c r="H45827" s="3"/>
    </row>
    <row r="45828">
      <c r="H45828" s="3"/>
    </row>
    <row r="45829">
      <c r="H45829" s="3"/>
    </row>
    <row r="45830">
      <c r="H45830" s="3"/>
    </row>
    <row r="45831">
      <c r="H45831" s="3"/>
    </row>
    <row r="45832">
      <c r="H45832" s="3"/>
    </row>
    <row r="45833">
      <c r="H45833" s="3"/>
    </row>
    <row r="45834">
      <c r="H45834" s="3"/>
    </row>
    <row r="45835">
      <c r="H45835" s="3"/>
    </row>
    <row r="45836">
      <c r="H45836" s="3"/>
    </row>
    <row r="45837">
      <c r="H45837" s="3"/>
    </row>
    <row r="45838">
      <c r="H45838" s="3"/>
    </row>
    <row r="45839">
      <c r="H45839" s="3"/>
    </row>
    <row r="45840">
      <c r="H45840" s="3"/>
    </row>
    <row r="45841">
      <c r="H45841" s="3"/>
    </row>
    <row r="45842">
      <c r="H45842" s="3"/>
    </row>
    <row r="45843">
      <c r="H45843" s="3"/>
    </row>
    <row r="45844">
      <c r="H45844" s="3"/>
    </row>
    <row r="45845">
      <c r="H45845" s="3"/>
    </row>
    <row r="45846">
      <c r="H45846" s="3"/>
    </row>
    <row r="45847">
      <c r="H45847" s="3"/>
    </row>
    <row r="45848">
      <c r="H45848" s="3"/>
    </row>
    <row r="45849">
      <c r="H45849" s="3"/>
    </row>
    <row r="45850">
      <c r="H45850" s="3"/>
    </row>
    <row r="45851">
      <c r="H45851" s="3"/>
    </row>
    <row r="45852">
      <c r="H45852" s="3"/>
    </row>
    <row r="45853">
      <c r="H45853" s="3"/>
    </row>
    <row r="45854">
      <c r="H45854" s="3"/>
    </row>
    <row r="45855">
      <c r="H45855" s="3"/>
    </row>
    <row r="45856">
      <c r="H45856" s="3"/>
    </row>
    <row r="45857">
      <c r="H45857" s="3"/>
    </row>
    <row r="45858">
      <c r="H45858" s="3"/>
    </row>
    <row r="45859">
      <c r="H45859" s="3"/>
    </row>
    <row r="45860">
      <c r="H45860" s="3"/>
    </row>
    <row r="45861">
      <c r="H45861" s="3"/>
    </row>
    <row r="45862">
      <c r="H45862" s="3"/>
    </row>
    <row r="45863">
      <c r="H45863" s="3"/>
    </row>
    <row r="45864">
      <c r="H45864" s="3"/>
    </row>
    <row r="45865">
      <c r="H45865" s="3"/>
    </row>
    <row r="45866">
      <c r="H45866" s="3"/>
    </row>
    <row r="45867">
      <c r="H45867" s="3"/>
    </row>
    <row r="45868">
      <c r="H45868" s="3"/>
    </row>
    <row r="45869">
      <c r="H45869" s="3"/>
    </row>
    <row r="45870">
      <c r="H45870" s="3"/>
    </row>
    <row r="45871">
      <c r="H45871" s="3"/>
    </row>
    <row r="45872">
      <c r="H45872" s="3"/>
    </row>
    <row r="45873">
      <c r="H45873" s="3"/>
    </row>
    <row r="45874">
      <c r="H45874" s="3"/>
    </row>
    <row r="45875">
      <c r="H45875" s="3"/>
    </row>
    <row r="45876">
      <c r="H45876" s="3"/>
    </row>
    <row r="45877">
      <c r="H45877" s="3"/>
    </row>
    <row r="45878">
      <c r="H45878" s="3"/>
    </row>
    <row r="45879">
      <c r="H45879" s="3"/>
    </row>
    <row r="45880">
      <c r="H45880" s="3"/>
    </row>
    <row r="45881">
      <c r="H45881" s="3"/>
    </row>
    <row r="45882">
      <c r="H45882" s="3"/>
    </row>
    <row r="45883">
      <c r="H45883" s="3"/>
    </row>
    <row r="45884">
      <c r="H45884" s="3"/>
    </row>
    <row r="45885">
      <c r="H45885" s="3"/>
    </row>
    <row r="45886">
      <c r="H45886" s="3"/>
    </row>
    <row r="45887">
      <c r="H45887" s="3"/>
    </row>
    <row r="45888">
      <c r="H45888" s="3"/>
    </row>
    <row r="45889">
      <c r="H45889" s="3"/>
    </row>
    <row r="45890">
      <c r="H45890" s="3"/>
    </row>
    <row r="45891">
      <c r="H45891" s="3"/>
    </row>
    <row r="45892">
      <c r="H45892" s="3"/>
    </row>
    <row r="45893">
      <c r="H45893" s="3"/>
    </row>
    <row r="45894">
      <c r="H45894" s="3"/>
    </row>
    <row r="45895">
      <c r="H45895" s="3"/>
    </row>
    <row r="45896">
      <c r="H45896" s="3"/>
    </row>
    <row r="45897">
      <c r="H45897" s="3"/>
    </row>
    <row r="45898">
      <c r="H45898" s="3"/>
    </row>
    <row r="45899">
      <c r="H45899" s="3"/>
    </row>
    <row r="45900">
      <c r="H45900" s="3"/>
    </row>
    <row r="45901">
      <c r="H45901" s="3"/>
    </row>
    <row r="45902">
      <c r="H45902" s="3"/>
    </row>
    <row r="45903">
      <c r="H45903" s="3"/>
    </row>
    <row r="45904">
      <c r="H45904" s="3"/>
    </row>
    <row r="45905">
      <c r="H45905" s="3"/>
    </row>
    <row r="45906">
      <c r="H45906" s="3"/>
    </row>
    <row r="45907">
      <c r="H45907" s="3"/>
    </row>
    <row r="45908">
      <c r="H45908" s="3"/>
    </row>
    <row r="45909">
      <c r="H45909" s="3"/>
    </row>
    <row r="45910">
      <c r="H45910" s="3"/>
    </row>
    <row r="45911">
      <c r="H45911" s="3"/>
    </row>
    <row r="45912">
      <c r="H45912" s="3"/>
    </row>
    <row r="45913">
      <c r="H45913" s="3"/>
    </row>
    <row r="45914">
      <c r="H45914" s="3"/>
    </row>
    <row r="45915">
      <c r="H45915" s="3"/>
    </row>
    <row r="45916">
      <c r="H45916" s="3"/>
    </row>
    <row r="45917">
      <c r="H45917" s="3"/>
    </row>
    <row r="45918">
      <c r="H45918" s="3"/>
    </row>
    <row r="45919">
      <c r="H45919" s="3"/>
    </row>
    <row r="45920">
      <c r="H45920" s="3"/>
    </row>
    <row r="45921">
      <c r="H45921" s="3"/>
    </row>
    <row r="45922">
      <c r="H45922" s="3"/>
    </row>
    <row r="45923">
      <c r="H45923" s="3"/>
    </row>
    <row r="45924">
      <c r="H45924" s="3"/>
    </row>
    <row r="45925">
      <c r="H45925" s="3"/>
    </row>
    <row r="45926">
      <c r="H45926" s="3"/>
    </row>
    <row r="45927">
      <c r="H45927" s="3"/>
    </row>
    <row r="45928">
      <c r="H45928" s="3"/>
    </row>
    <row r="45929">
      <c r="H45929" s="3"/>
    </row>
    <row r="45930">
      <c r="H45930" s="3"/>
    </row>
    <row r="45931">
      <c r="H45931" s="3"/>
    </row>
    <row r="45932">
      <c r="H45932" s="3"/>
    </row>
    <row r="45933">
      <c r="H45933" s="3"/>
    </row>
    <row r="45934">
      <c r="H45934" s="3"/>
    </row>
    <row r="45935">
      <c r="H45935" s="3"/>
    </row>
    <row r="45936">
      <c r="H45936" s="3"/>
    </row>
    <row r="45937">
      <c r="H45937" s="3"/>
    </row>
    <row r="45938">
      <c r="H45938" s="3"/>
    </row>
    <row r="45939">
      <c r="H45939" s="3"/>
    </row>
    <row r="45940">
      <c r="H45940" s="3"/>
    </row>
    <row r="45941">
      <c r="H45941" s="3"/>
    </row>
    <row r="45942">
      <c r="H45942" s="3"/>
    </row>
    <row r="45943">
      <c r="H45943" s="3"/>
    </row>
    <row r="45944">
      <c r="H45944" s="3"/>
    </row>
    <row r="45945">
      <c r="H45945" s="3"/>
    </row>
    <row r="45946">
      <c r="H45946" s="3"/>
    </row>
    <row r="45947">
      <c r="H45947" s="3"/>
    </row>
    <row r="45948">
      <c r="H45948" s="3"/>
    </row>
    <row r="45949">
      <c r="H45949" s="3"/>
    </row>
    <row r="45950">
      <c r="H45950" s="3"/>
    </row>
    <row r="45951">
      <c r="H45951" s="3"/>
    </row>
    <row r="45952">
      <c r="H45952" s="3"/>
    </row>
    <row r="45953">
      <c r="H45953" s="3"/>
    </row>
    <row r="45954">
      <c r="H45954" s="3"/>
    </row>
    <row r="45955">
      <c r="H45955" s="3"/>
    </row>
    <row r="45956">
      <c r="H45956" s="3"/>
    </row>
    <row r="45957">
      <c r="H45957" s="3"/>
    </row>
    <row r="45958">
      <c r="H45958" s="3"/>
    </row>
    <row r="45959">
      <c r="H45959" s="3"/>
    </row>
    <row r="45960">
      <c r="H45960" s="3"/>
    </row>
    <row r="45961">
      <c r="H45961" s="3"/>
    </row>
    <row r="45962">
      <c r="H45962" s="3"/>
    </row>
    <row r="45963">
      <c r="H45963" s="3"/>
    </row>
    <row r="45964">
      <c r="H45964" s="3"/>
    </row>
    <row r="45965">
      <c r="H45965" s="3"/>
    </row>
    <row r="45966">
      <c r="H45966" s="3"/>
    </row>
    <row r="45967">
      <c r="H45967" s="3"/>
    </row>
    <row r="45968">
      <c r="H45968" s="3"/>
    </row>
    <row r="45969">
      <c r="H45969" s="3"/>
    </row>
    <row r="45970">
      <c r="H45970" s="3"/>
    </row>
    <row r="45971">
      <c r="H45971" s="3"/>
    </row>
    <row r="45972">
      <c r="H45972" s="3"/>
    </row>
    <row r="45973">
      <c r="H45973" s="3"/>
    </row>
    <row r="45974">
      <c r="H45974" s="3"/>
    </row>
    <row r="45975">
      <c r="H45975" s="3"/>
    </row>
    <row r="45976">
      <c r="H45976" s="3"/>
    </row>
    <row r="45977">
      <c r="H45977" s="3"/>
    </row>
    <row r="45978">
      <c r="H45978" s="3"/>
    </row>
    <row r="45979">
      <c r="H45979" s="3"/>
    </row>
    <row r="45980">
      <c r="H45980" s="3"/>
    </row>
    <row r="45981">
      <c r="H45981" s="3"/>
    </row>
    <row r="45982">
      <c r="H45982" s="3"/>
    </row>
    <row r="45983">
      <c r="H45983" s="3"/>
    </row>
    <row r="45984">
      <c r="H45984" s="3"/>
    </row>
    <row r="45985">
      <c r="H45985" s="3"/>
    </row>
    <row r="45986">
      <c r="H45986" s="3"/>
    </row>
    <row r="45987">
      <c r="H45987" s="3"/>
    </row>
    <row r="45988">
      <c r="H45988" s="3"/>
    </row>
    <row r="45989">
      <c r="H45989" s="3"/>
    </row>
    <row r="45990">
      <c r="H45990" s="3"/>
    </row>
    <row r="45991">
      <c r="H45991" s="3"/>
    </row>
    <row r="45992">
      <c r="H45992" s="3"/>
    </row>
    <row r="45993">
      <c r="H45993" s="3"/>
    </row>
    <row r="45994">
      <c r="H45994" s="3"/>
    </row>
    <row r="45995">
      <c r="H45995" s="3"/>
    </row>
    <row r="45996">
      <c r="H45996" s="3"/>
    </row>
    <row r="45997">
      <c r="H45997" s="3"/>
    </row>
    <row r="45998">
      <c r="H45998" s="3"/>
    </row>
    <row r="45999">
      <c r="H45999" s="3"/>
    </row>
    <row r="46000">
      <c r="H46000" s="3"/>
    </row>
    <row r="46001">
      <c r="H46001" s="3"/>
    </row>
    <row r="46002">
      <c r="H46002" s="3"/>
    </row>
    <row r="46003">
      <c r="H46003" s="3"/>
    </row>
    <row r="46004">
      <c r="H46004" s="3"/>
    </row>
    <row r="46005">
      <c r="H46005" s="3"/>
    </row>
    <row r="46006">
      <c r="H46006" s="3"/>
    </row>
    <row r="46007">
      <c r="H46007" s="3"/>
    </row>
    <row r="46008">
      <c r="H46008" s="3"/>
    </row>
    <row r="46009">
      <c r="H46009" s="3"/>
    </row>
    <row r="46010">
      <c r="H46010" s="3"/>
    </row>
    <row r="46011">
      <c r="H46011" s="3"/>
    </row>
    <row r="46012">
      <c r="H46012" s="3"/>
    </row>
    <row r="46013">
      <c r="H46013" s="3"/>
    </row>
    <row r="46014">
      <c r="H46014" s="3"/>
    </row>
    <row r="46015">
      <c r="H46015" s="3"/>
    </row>
    <row r="46016">
      <c r="H46016" s="3"/>
    </row>
    <row r="46017">
      <c r="H46017" s="3"/>
    </row>
    <row r="46018">
      <c r="H46018" s="3"/>
    </row>
    <row r="46019">
      <c r="H46019" s="3"/>
    </row>
    <row r="46020">
      <c r="H46020" s="3"/>
    </row>
    <row r="46021">
      <c r="H46021" s="3"/>
    </row>
    <row r="46022">
      <c r="H46022" s="3"/>
    </row>
    <row r="46023">
      <c r="H46023" s="3"/>
    </row>
    <row r="46024">
      <c r="H46024" s="3"/>
    </row>
    <row r="46025">
      <c r="H46025" s="3"/>
    </row>
    <row r="46026">
      <c r="H46026" s="3"/>
    </row>
    <row r="46027">
      <c r="H46027" s="3"/>
    </row>
    <row r="46028">
      <c r="H46028" s="3"/>
    </row>
    <row r="46029">
      <c r="H46029" s="3"/>
    </row>
    <row r="46030">
      <c r="H46030" s="3"/>
    </row>
    <row r="46031">
      <c r="H46031" s="3"/>
    </row>
    <row r="46032">
      <c r="H46032" s="3"/>
    </row>
    <row r="46033">
      <c r="H46033" s="3"/>
    </row>
    <row r="46034">
      <c r="H46034" s="3"/>
    </row>
    <row r="46035">
      <c r="H46035" s="3"/>
    </row>
    <row r="46036">
      <c r="H46036" s="3"/>
    </row>
    <row r="46037">
      <c r="H46037" s="3"/>
    </row>
    <row r="46038">
      <c r="H46038" s="3"/>
    </row>
    <row r="46039">
      <c r="H46039" s="3"/>
    </row>
    <row r="46040">
      <c r="H46040" s="3"/>
    </row>
    <row r="46041">
      <c r="H46041" s="3"/>
    </row>
    <row r="46042">
      <c r="H46042" s="3"/>
    </row>
    <row r="46043">
      <c r="H46043" s="3"/>
    </row>
    <row r="46044">
      <c r="H46044" s="3"/>
    </row>
    <row r="46045">
      <c r="H46045" s="3"/>
    </row>
    <row r="46046">
      <c r="H46046" s="3"/>
    </row>
    <row r="46047">
      <c r="H46047" s="3"/>
    </row>
    <row r="46048">
      <c r="H46048" s="3"/>
    </row>
    <row r="46049">
      <c r="H46049" s="3"/>
    </row>
    <row r="46050">
      <c r="H46050" s="3"/>
    </row>
    <row r="46051">
      <c r="H46051" s="3"/>
    </row>
    <row r="46052">
      <c r="H46052" s="3"/>
    </row>
    <row r="46053">
      <c r="H46053" s="3"/>
    </row>
    <row r="46054">
      <c r="H46054" s="3"/>
    </row>
    <row r="46055">
      <c r="H46055" s="3"/>
    </row>
    <row r="46056">
      <c r="H46056" s="3"/>
    </row>
    <row r="46057">
      <c r="H46057" s="3"/>
    </row>
    <row r="46058">
      <c r="H46058" s="3"/>
    </row>
    <row r="46059">
      <c r="H46059" s="3"/>
    </row>
    <row r="46060">
      <c r="H46060" s="3"/>
    </row>
    <row r="46061">
      <c r="H46061" s="3"/>
    </row>
    <row r="46062">
      <c r="H46062" s="3"/>
    </row>
    <row r="46063">
      <c r="H46063" s="3"/>
    </row>
    <row r="46064">
      <c r="H46064" s="3"/>
    </row>
    <row r="46065">
      <c r="H46065" s="3"/>
    </row>
    <row r="46066">
      <c r="H46066" s="3"/>
    </row>
    <row r="46067">
      <c r="H46067" s="3"/>
    </row>
    <row r="46068">
      <c r="H46068" s="3"/>
    </row>
    <row r="46069">
      <c r="H46069" s="3"/>
    </row>
    <row r="46070">
      <c r="H46070" s="3"/>
    </row>
    <row r="46071">
      <c r="H46071" s="3"/>
    </row>
    <row r="46072">
      <c r="H46072" s="3"/>
    </row>
    <row r="46073">
      <c r="H46073" s="3"/>
    </row>
    <row r="46074">
      <c r="H46074" s="3"/>
    </row>
    <row r="46075">
      <c r="H46075" s="3"/>
    </row>
    <row r="46076">
      <c r="H46076" s="3"/>
    </row>
    <row r="46077">
      <c r="H46077" s="3"/>
    </row>
    <row r="46078">
      <c r="H46078" s="3"/>
    </row>
    <row r="46079">
      <c r="H46079" s="3"/>
    </row>
    <row r="46080">
      <c r="H46080" s="3"/>
    </row>
    <row r="46081">
      <c r="H46081" s="3"/>
    </row>
    <row r="46082">
      <c r="H46082" s="3"/>
    </row>
    <row r="46083">
      <c r="H46083" s="3"/>
    </row>
    <row r="46084">
      <c r="H46084" s="3"/>
    </row>
    <row r="46085">
      <c r="H46085" s="3"/>
    </row>
    <row r="46086">
      <c r="H46086" s="3"/>
    </row>
    <row r="46087">
      <c r="H46087" s="3"/>
    </row>
    <row r="46088">
      <c r="H46088" s="3"/>
    </row>
    <row r="46089">
      <c r="H46089" s="3"/>
    </row>
    <row r="46090">
      <c r="H46090" s="3"/>
    </row>
    <row r="46091">
      <c r="H46091" s="3"/>
    </row>
    <row r="46092">
      <c r="H46092" s="3"/>
    </row>
    <row r="46093">
      <c r="H46093" s="3"/>
    </row>
    <row r="46094">
      <c r="H46094" s="3"/>
    </row>
    <row r="46095">
      <c r="H46095" s="3"/>
    </row>
    <row r="46096">
      <c r="H46096" s="3"/>
    </row>
    <row r="46097">
      <c r="H46097" s="3"/>
    </row>
    <row r="46098">
      <c r="H46098" s="3"/>
    </row>
    <row r="46099">
      <c r="H46099" s="3"/>
    </row>
    <row r="46100">
      <c r="H46100" s="3"/>
    </row>
    <row r="46101">
      <c r="H46101" s="3"/>
    </row>
    <row r="46102">
      <c r="H46102" s="3"/>
    </row>
    <row r="46103">
      <c r="H46103" s="3"/>
    </row>
    <row r="46104">
      <c r="H46104" s="3"/>
    </row>
    <row r="46105">
      <c r="H46105" s="3"/>
    </row>
    <row r="46106">
      <c r="H46106" s="3"/>
    </row>
    <row r="46107">
      <c r="H46107" s="3"/>
    </row>
    <row r="46108">
      <c r="H46108" s="3"/>
    </row>
    <row r="46109">
      <c r="H46109" s="3"/>
    </row>
    <row r="46110">
      <c r="H46110" s="3"/>
    </row>
    <row r="46111">
      <c r="H46111" s="3"/>
    </row>
    <row r="46112">
      <c r="H46112" s="3"/>
    </row>
    <row r="46113">
      <c r="H46113" s="3"/>
    </row>
    <row r="46114">
      <c r="H46114" s="3"/>
    </row>
    <row r="46115">
      <c r="H46115" s="3"/>
    </row>
    <row r="46116">
      <c r="H46116" s="3"/>
    </row>
    <row r="46117">
      <c r="H46117" s="3"/>
    </row>
    <row r="46118">
      <c r="H46118" s="3"/>
    </row>
    <row r="46119">
      <c r="H46119" s="3"/>
    </row>
    <row r="46120">
      <c r="H46120" s="3"/>
    </row>
    <row r="46121">
      <c r="H46121" s="3"/>
    </row>
    <row r="46122">
      <c r="H46122" s="3"/>
    </row>
    <row r="46123">
      <c r="H46123" s="3"/>
    </row>
    <row r="46124">
      <c r="H46124" s="3"/>
    </row>
    <row r="46125">
      <c r="H46125" s="3"/>
    </row>
    <row r="46126">
      <c r="H46126" s="3"/>
    </row>
    <row r="46127">
      <c r="H46127" s="3"/>
    </row>
    <row r="46128">
      <c r="H46128" s="3"/>
    </row>
    <row r="46129">
      <c r="H46129" s="3"/>
    </row>
    <row r="46130">
      <c r="H46130" s="3"/>
    </row>
    <row r="46131">
      <c r="H46131" s="3"/>
    </row>
    <row r="46132">
      <c r="H46132" s="3"/>
    </row>
    <row r="46133">
      <c r="H46133" s="3"/>
    </row>
    <row r="46134">
      <c r="H46134" s="3"/>
    </row>
    <row r="46135">
      <c r="H46135" s="3"/>
    </row>
    <row r="46136">
      <c r="H46136" s="3"/>
    </row>
    <row r="46137">
      <c r="H46137" s="3"/>
    </row>
    <row r="46138">
      <c r="H46138" s="3"/>
    </row>
    <row r="46139">
      <c r="H46139" s="3"/>
    </row>
    <row r="46140">
      <c r="H46140" s="3"/>
    </row>
    <row r="46141">
      <c r="H46141" s="3"/>
    </row>
    <row r="46142">
      <c r="H46142" s="3"/>
    </row>
    <row r="46143">
      <c r="H46143" s="3"/>
    </row>
    <row r="46144">
      <c r="H46144" s="3"/>
    </row>
    <row r="46145">
      <c r="H46145" s="3"/>
    </row>
    <row r="46146">
      <c r="H46146" s="3"/>
    </row>
    <row r="46147">
      <c r="H46147" s="3"/>
    </row>
    <row r="46148">
      <c r="H46148" s="3"/>
    </row>
    <row r="46149">
      <c r="H46149" s="3"/>
    </row>
    <row r="46150">
      <c r="H46150" s="3"/>
    </row>
    <row r="46151">
      <c r="H46151" s="3"/>
    </row>
    <row r="46152">
      <c r="H46152" s="3"/>
    </row>
    <row r="46153">
      <c r="H46153" s="3"/>
    </row>
    <row r="46154">
      <c r="H46154" s="3"/>
    </row>
    <row r="46155">
      <c r="H46155" s="3"/>
    </row>
    <row r="46156">
      <c r="H46156" s="3"/>
    </row>
    <row r="46157">
      <c r="H46157" s="3"/>
    </row>
    <row r="46158">
      <c r="H46158" s="3"/>
    </row>
    <row r="46159">
      <c r="H46159" s="3"/>
    </row>
    <row r="46160">
      <c r="H46160" s="3"/>
    </row>
    <row r="46161">
      <c r="H46161" s="3"/>
    </row>
    <row r="46162">
      <c r="H46162" s="3"/>
    </row>
    <row r="46163">
      <c r="H46163" s="3"/>
    </row>
    <row r="46164">
      <c r="H46164" s="3"/>
    </row>
    <row r="46165">
      <c r="H46165" s="3"/>
    </row>
    <row r="46166">
      <c r="H46166" s="3"/>
    </row>
    <row r="46167">
      <c r="H46167" s="3"/>
    </row>
    <row r="46168">
      <c r="H46168" s="3"/>
    </row>
    <row r="46169">
      <c r="H46169" s="3"/>
    </row>
    <row r="46170">
      <c r="H46170" s="3"/>
    </row>
    <row r="46171">
      <c r="H46171" s="3"/>
    </row>
    <row r="46172">
      <c r="H46172" s="3"/>
    </row>
    <row r="46173">
      <c r="H46173" s="3"/>
    </row>
    <row r="46174">
      <c r="H46174" s="3"/>
    </row>
    <row r="46175">
      <c r="H46175" s="3"/>
    </row>
    <row r="46176">
      <c r="H46176" s="3"/>
    </row>
    <row r="46177">
      <c r="H46177" s="3"/>
    </row>
    <row r="46178">
      <c r="H46178" s="3"/>
    </row>
    <row r="46179">
      <c r="H46179" s="3"/>
    </row>
    <row r="46180">
      <c r="H46180" s="3"/>
    </row>
    <row r="46181">
      <c r="H46181" s="3"/>
    </row>
    <row r="46182">
      <c r="H46182" s="3"/>
    </row>
    <row r="46183">
      <c r="H46183" s="3"/>
    </row>
    <row r="46184">
      <c r="H46184" s="3"/>
    </row>
    <row r="46185">
      <c r="H46185" s="3"/>
    </row>
    <row r="46186">
      <c r="H46186" s="3"/>
    </row>
    <row r="46187">
      <c r="H46187" s="3"/>
    </row>
    <row r="46188">
      <c r="H46188" s="3"/>
    </row>
    <row r="46189">
      <c r="H46189" s="3"/>
    </row>
    <row r="46190">
      <c r="H46190" s="3"/>
    </row>
    <row r="46191">
      <c r="H46191" s="3"/>
    </row>
    <row r="46192">
      <c r="H46192" s="3"/>
    </row>
    <row r="46193">
      <c r="H46193" s="3"/>
    </row>
    <row r="46194">
      <c r="H46194" s="3"/>
    </row>
    <row r="46195">
      <c r="H46195" s="3"/>
    </row>
    <row r="46196">
      <c r="H46196" s="3"/>
    </row>
    <row r="46197">
      <c r="H46197" s="3"/>
    </row>
    <row r="46198">
      <c r="H46198" s="3"/>
    </row>
    <row r="46199">
      <c r="H46199" s="3"/>
    </row>
    <row r="46200">
      <c r="H46200" s="3"/>
    </row>
    <row r="46201">
      <c r="H46201" s="3"/>
    </row>
    <row r="46202">
      <c r="H46202" s="3"/>
    </row>
    <row r="46203">
      <c r="H46203" s="3"/>
    </row>
    <row r="46204">
      <c r="H46204" s="3"/>
    </row>
    <row r="46205">
      <c r="H46205" s="3"/>
    </row>
    <row r="46206">
      <c r="H46206" s="3"/>
    </row>
    <row r="46207">
      <c r="H46207" s="3"/>
    </row>
    <row r="46208">
      <c r="H46208" s="3"/>
    </row>
    <row r="46209">
      <c r="H46209" s="3"/>
    </row>
    <row r="46210">
      <c r="H46210" s="3"/>
    </row>
    <row r="46211">
      <c r="H46211" s="3"/>
    </row>
    <row r="46212">
      <c r="H46212" s="3"/>
    </row>
    <row r="46213">
      <c r="H46213" s="3"/>
    </row>
    <row r="46214">
      <c r="H46214" s="3"/>
    </row>
    <row r="46215">
      <c r="H46215" s="3"/>
    </row>
    <row r="46216">
      <c r="H46216" s="3"/>
    </row>
    <row r="46217">
      <c r="H46217" s="3"/>
    </row>
    <row r="46218">
      <c r="H46218" s="3"/>
    </row>
    <row r="46219">
      <c r="H46219" s="3"/>
    </row>
    <row r="46220">
      <c r="H46220" s="3"/>
    </row>
    <row r="46221">
      <c r="H46221" s="3"/>
    </row>
    <row r="46222">
      <c r="H46222" s="3"/>
    </row>
    <row r="46223">
      <c r="H46223" s="3"/>
    </row>
    <row r="46224">
      <c r="H46224" s="3"/>
    </row>
    <row r="46225">
      <c r="H46225" s="3"/>
    </row>
    <row r="46226">
      <c r="H46226" s="3"/>
    </row>
    <row r="46227">
      <c r="H46227" s="3"/>
    </row>
    <row r="46228">
      <c r="H46228" s="3"/>
    </row>
    <row r="46229">
      <c r="H46229" s="3"/>
    </row>
    <row r="46230">
      <c r="H46230" s="3"/>
    </row>
    <row r="46231">
      <c r="H46231" s="3"/>
    </row>
    <row r="46232">
      <c r="H46232" s="3"/>
    </row>
    <row r="46233">
      <c r="H46233" s="3"/>
    </row>
    <row r="46234">
      <c r="H46234" s="3"/>
    </row>
    <row r="46235">
      <c r="H46235" s="3"/>
    </row>
    <row r="46236">
      <c r="H46236" s="3"/>
    </row>
    <row r="46237">
      <c r="H46237" s="3"/>
    </row>
    <row r="46238">
      <c r="H46238" s="3"/>
    </row>
    <row r="46239">
      <c r="H46239" s="3"/>
    </row>
    <row r="46240">
      <c r="H46240" s="3"/>
    </row>
    <row r="46241">
      <c r="H46241" s="3"/>
    </row>
    <row r="46242">
      <c r="H46242" s="3"/>
    </row>
    <row r="46243">
      <c r="H46243" s="3"/>
    </row>
    <row r="46244">
      <c r="H46244" s="3"/>
    </row>
    <row r="46245">
      <c r="H46245" s="3"/>
    </row>
    <row r="46246">
      <c r="H46246" s="3"/>
    </row>
    <row r="46247">
      <c r="H46247" s="3"/>
    </row>
    <row r="46248">
      <c r="H46248" s="3"/>
    </row>
    <row r="46249">
      <c r="H46249" s="3"/>
    </row>
    <row r="46250">
      <c r="H46250" s="3"/>
    </row>
    <row r="46251">
      <c r="H46251" s="3"/>
    </row>
    <row r="46252">
      <c r="H46252" s="3"/>
    </row>
    <row r="46253">
      <c r="H46253" s="3"/>
    </row>
    <row r="46254">
      <c r="H46254" s="3"/>
    </row>
    <row r="46255">
      <c r="H46255" s="3"/>
    </row>
    <row r="46256">
      <c r="H46256" s="3"/>
    </row>
    <row r="46257">
      <c r="H46257" s="3"/>
    </row>
    <row r="46258">
      <c r="H46258" s="3"/>
    </row>
    <row r="46259">
      <c r="H46259" s="3"/>
    </row>
    <row r="46260">
      <c r="H46260" s="3"/>
    </row>
    <row r="46261">
      <c r="H46261" s="3"/>
    </row>
    <row r="46262">
      <c r="H46262" s="3"/>
    </row>
    <row r="46263">
      <c r="H46263" s="3"/>
    </row>
    <row r="46264">
      <c r="H46264" s="3"/>
    </row>
    <row r="46265">
      <c r="H46265" s="3"/>
    </row>
    <row r="46266">
      <c r="H46266" s="3"/>
    </row>
    <row r="46267">
      <c r="H46267" s="3"/>
    </row>
    <row r="46268">
      <c r="H46268" s="3"/>
    </row>
    <row r="46269">
      <c r="H46269" s="3"/>
    </row>
    <row r="46270">
      <c r="H46270" s="3"/>
    </row>
    <row r="46271">
      <c r="H46271" s="3"/>
    </row>
    <row r="46272">
      <c r="H46272" s="3"/>
    </row>
    <row r="46273">
      <c r="H46273" s="3"/>
    </row>
    <row r="46274">
      <c r="H46274" s="3"/>
    </row>
    <row r="46275">
      <c r="H46275" s="3"/>
    </row>
    <row r="46276">
      <c r="H46276" s="3"/>
    </row>
    <row r="46277">
      <c r="H46277" s="3"/>
    </row>
    <row r="46278">
      <c r="H46278" s="3"/>
    </row>
    <row r="46279">
      <c r="H46279" s="3"/>
    </row>
    <row r="46280">
      <c r="H46280" s="3"/>
    </row>
    <row r="46281">
      <c r="H46281" s="3"/>
    </row>
    <row r="46282">
      <c r="H46282" s="3"/>
    </row>
    <row r="46283">
      <c r="H46283" s="3"/>
    </row>
    <row r="46284">
      <c r="H46284" s="3"/>
    </row>
    <row r="46285">
      <c r="H46285" s="3"/>
    </row>
    <row r="46286">
      <c r="H46286" s="3"/>
    </row>
    <row r="46287">
      <c r="H46287" s="3"/>
    </row>
    <row r="46288">
      <c r="H46288" s="3"/>
    </row>
    <row r="46289">
      <c r="H46289" s="3"/>
    </row>
    <row r="46290">
      <c r="H46290" s="3"/>
    </row>
    <row r="46291">
      <c r="H46291" s="3"/>
    </row>
    <row r="46292">
      <c r="H46292" s="3"/>
    </row>
    <row r="46293">
      <c r="H46293" s="3"/>
    </row>
    <row r="46294">
      <c r="H46294" s="3"/>
    </row>
    <row r="46295">
      <c r="H46295" s="3"/>
    </row>
    <row r="46296">
      <c r="H46296" s="3"/>
    </row>
    <row r="46297">
      <c r="H46297" s="3"/>
    </row>
    <row r="46298">
      <c r="H46298" s="3"/>
    </row>
    <row r="46299">
      <c r="H46299" s="3"/>
    </row>
    <row r="46300">
      <c r="H46300" s="3"/>
    </row>
    <row r="46301">
      <c r="H46301" s="3"/>
    </row>
    <row r="46302">
      <c r="H46302" s="3"/>
    </row>
    <row r="46303">
      <c r="H46303" s="3"/>
    </row>
    <row r="46304">
      <c r="H46304" s="3"/>
    </row>
    <row r="46305">
      <c r="H46305" s="3"/>
    </row>
    <row r="46306">
      <c r="H46306" s="3"/>
    </row>
    <row r="46307">
      <c r="H46307" s="3"/>
    </row>
    <row r="46308">
      <c r="H46308" s="3"/>
    </row>
    <row r="46309">
      <c r="H46309" s="3"/>
    </row>
    <row r="46310">
      <c r="H46310" s="3"/>
    </row>
    <row r="46311">
      <c r="H46311" s="3"/>
    </row>
    <row r="46312">
      <c r="H46312" s="3"/>
    </row>
    <row r="46313">
      <c r="H46313" s="3"/>
    </row>
    <row r="46314">
      <c r="H46314" s="3"/>
    </row>
    <row r="46315">
      <c r="H46315" s="3"/>
    </row>
    <row r="46316">
      <c r="H46316" s="3"/>
    </row>
    <row r="46317">
      <c r="H46317" s="3"/>
    </row>
    <row r="46318">
      <c r="H46318" s="3"/>
    </row>
    <row r="46319">
      <c r="H46319" s="3"/>
    </row>
    <row r="46320">
      <c r="H46320" s="3"/>
    </row>
    <row r="46321">
      <c r="H46321" s="3"/>
    </row>
    <row r="46322">
      <c r="H46322" s="3"/>
    </row>
    <row r="46323">
      <c r="H46323" s="3"/>
    </row>
    <row r="46324">
      <c r="H46324" s="3"/>
    </row>
    <row r="46325">
      <c r="H46325" s="3"/>
    </row>
    <row r="46326">
      <c r="H46326" s="3"/>
    </row>
    <row r="46327">
      <c r="H46327" s="3"/>
    </row>
    <row r="46328">
      <c r="H46328" s="3"/>
    </row>
    <row r="46329">
      <c r="H46329" s="3"/>
    </row>
    <row r="46330">
      <c r="H46330" s="3"/>
    </row>
    <row r="46331">
      <c r="H46331" s="3"/>
    </row>
    <row r="46332">
      <c r="H46332" s="3"/>
    </row>
    <row r="46333">
      <c r="H46333" s="3"/>
    </row>
    <row r="46334">
      <c r="H46334" s="3"/>
    </row>
    <row r="46335">
      <c r="H46335" s="3"/>
    </row>
    <row r="46336">
      <c r="H46336" s="3"/>
    </row>
    <row r="46337">
      <c r="H46337" s="3"/>
    </row>
    <row r="46338">
      <c r="H46338" s="3"/>
    </row>
    <row r="46339">
      <c r="H46339" s="3"/>
    </row>
    <row r="46340">
      <c r="H46340" s="3"/>
    </row>
    <row r="46341">
      <c r="H46341" s="3"/>
    </row>
    <row r="46342">
      <c r="H46342" s="3"/>
    </row>
    <row r="46343">
      <c r="H46343" s="3"/>
    </row>
    <row r="46344">
      <c r="H46344" s="3"/>
    </row>
    <row r="46345">
      <c r="H46345" s="3"/>
    </row>
    <row r="46346">
      <c r="H46346" s="3"/>
    </row>
    <row r="46347">
      <c r="H46347" s="3"/>
    </row>
    <row r="46348">
      <c r="H46348" s="3"/>
    </row>
    <row r="46349">
      <c r="H46349" s="3"/>
    </row>
    <row r="46350">
      <c r="H46350" s="3"/>
    </row>
    <row r="46351">
      <c r="H46351" s="3"/>
    </row>
    <row r="46352">
      <c r="H46352" s="3"/>
    </row>
    <row r="46353">
      <c r="H46353" s="3"/>
    </row>
    <row r="46354">
      <c r="H46354" s="3"/>
    </row>
    <row r="46355">
      <c r="H46355" s="3"/>
    </row>
    <row r="46356">
      <c r="H46356" s="3"/>
    </row>
    <row r="46357">
      <c r="H46357" s="3"/>
    </row>
    <row r="46358">
      <c r="H46358" s="3"/>
    </row>
    <row r="46359">
      <c r="H46359" s="3"/>
    </row>
    <row r="46360">
      <c r="H46360" s="3"/>
    </row>
    <row r="46361">
      <c r="H46361" s="3"/>
    </row>
    <row r="46362">
      <c r="H46362" s="3"/>
    </row>
    <row r="46363">
      <c r="H46363" s="3"/>
    </row>
    <row r="46364">
      <c r="H46364" s="3"/>
    </row>
    <row r="46365">
      <c r="H46365" s="3"/>
    </row>
    <row r="46366">
      <c r="H46366" s="3"/>
    </row>
    <row r="46367">
      <c r="H46367" s="3"/>
    </row>
    <row r="46368">
      <c r="H46368" s="3"/>
    </row>
    <row r="46369">
      <c r="H46369" s="3"/>
    </row>
    <row r="46370">
      <c r="H46370" s="3"/>
    </row>
    <row r="46371">
      <c r="H46371" s="3"/>
    </row>
    <row r="46372">
      <c r="H46372" s="3"/>
    </row>
    <row r="46373">
      <c r="H46373" s="3"/>
    </row>
    <row r="46374">
      <c r="H46374" s="3"/>
    </row>
    <row r="46375">
      <c r="H46375" s="3"/>
    </row>
    <row r="46376">
      <c r="H46376" s="3"/>
    </row>
    <row r="46377">
      <c r="H46377" s="3"/>
    </row>
    <row r="46378">
      <c r="H46378" s="3"/>
    </row>
    <row r="46379">
      <c r="H46379" s="3"/>
    </row>
    <row r="46380">
      <c r="H46380" s="3"/>
    </row>
    <row r="46381">
      <c r="H46381" s="3"/>
    </row>
    <row r="46382">
      <c r="H46382" s="3"/>
    </row>
    <row r="46383">
      <c r="H46383" s="3"/>
    </row>
    <row r="46384">
      <c r="H46384" s="3"/>
    </row>
    <row r="46385">
      <c r="H46385" s="3"/>
    </row>
    <row r="46386">
      <c r="H46386" s="3"/>
    </row>
    <row r="46387">
      <c r="H46387" s="3"/>
    </row>
    <row r="46388">
      <c r="H46388" s="3"/>
    </row>
    <row r="46389">
      <c r="H46389" s="3"/>
    </row>
    <row r="46390">
      <c r="H46390" s="3"/>
    </row>
    <row r="46391">
      <c r="H46391" s="3"/>
    </row>
    <row r="46392">
      <c r="H46392" s="3"/>
    </row>
    <row r="46393">
      <c r="H46393" s="3"/>
    </row>
    <row r="46394">
      <c r="H46394" s="3"/>
    </row>
    <row r="46395">
      <c r="H46395" s="3"/>
    </row>
    <row r="46396">
      <c r="H46396" s="3"/>
    </row>
    <row r="46397">
      <c r="H46397" s="3"/>
    </row>
    <row r="46398">
      <c r="H46398" s="3"/>
    </row>
    <row r="46399">
      <c r="H46399" s="3"/>
    </row>
    <row r="46400">
      <c r="H46400" s="3"/>
    </row>
    <row r="46401">
      <c r="H46401" s="3"/>
    </row>
    <row r="46402">
      <c r="H46402" s="3"/>
    </row>
    <row r="46403">
      <c r="H46403" s="3"/>
    </row>
    <row r="46404">
      <c r="H46404" s="3"/>
    </row>
    <row r="46405">
      <c r="H46405" s="3"/>
    </row>
    <row r="46406">
      <c r="H46406" s="3"/>
    </row>
    <row r="46407">
      <c r="H46407" s="3"/>
    </row>
    <row r="46408">
      <c r="H46408" s="3"/>
    </row>
    <row r="46409">
      <c r="H46409" s="3"/>
    </row>
    <row r="46410">
      <c r="H46410" s="3"/>
    </row>
    <row r="46411">
      <c r="H46411" s="3"/>
    </row>
    <row r="46412">
      <c r="H46412" s="3"/>
    </row>
    <row r="46413">
      <c r="H46413" s="3"/>
    </row>
    <row r="46414">
      <c r="H46414" s="3"/>
    </row>
    <row r="46415">
      <c r="H46415" s="3"/>
    </row>
    <row r="46416">
      <c r="H46416" s="3"/>
    </row>
    <row r="46417">
      <c r="H46417" s="3"/>
    </row>
    <row r="46418">
      <c r="H46418" s="3"/>
    </row>
    <row r="46419">
      <c r="H46419" s="3"/>
    </row>
    <row r="46420">
      <c r="H46420" s="3"/>
    </row>
    <row r="46421">
      <c r="H46421" s="3"/>
    </row>
    <row r="46422">
      <c r="H46422" s="3"/>
    </row>
    <row r="46423">
      <c r="H46423" s="3"/>
    </row>
    <row r="46424">
      <c r="H46424" s="3"/>
    </row>
    <row r="46425">
      <c r="H46425" s="3"/>
    </row>
    <row r="46426">
      <c r="H46426" s="3"/>
    </row>
    <row r="46427">
      <c r="H46427" s="3"/>
    </row>
    <row r="46428">
      <c r="H46428" s="3"/>
    </row>
    <row r="46429">
      <c r="H46429" s="3"/>
    </row>
    <row r="46430">
      <c r="H46430" s="3"/>
    </row>
    <row r="46431">
      <c r="H46431" s="3"/>
    </row>
    <row r="46432">
      <c r="H46432" s="3"/>
    </row>
    <row r="46433">
      <c r="H46433" s="3"/>
    </row>
    <row r="46434">
      <c r="H46434" s="3"/>
    </row>
    <row r="46435">
      <c r="H46435" s="3"/>
    </row>
    <row r="46436">
      <c r="H46436" s="3"/>
    </row>
    <row r="46437">
      <c r="H46437" s="3"/>
    </row>
    <row r="46438">
      <c r="H46438" s="3"/>
    </row>
    <row r="46439">
      <c r="H46439" s="3"/>
    </row>
    <row r="46440">
      <c r="H46440" s="3"/>
    </row>
    <row r="46441">
      <c r="H46441" s="3"/>
    </row>
    <row r="46442">
      <c r="H46442" s="3"/>
    </row>
    <row r="46443">
      <c r="H46443" s="3"/>
    </row>
    <row r="46444">
      <c r="H46444" s="3"/>
    </row>
    <row r="46445">
      <c r="H46445" s="3"/>
    </row>
    <row r="46446">
      <c r="H46446" s="3"/>
    </row>
    <row r="46447">
      <c r="H46447" s="3"/>
    </row>
    <row r="46448">
      <c r="H46448" s="3"/>
    </row>
    <row r="46449">
      <c r="H46449" s="3"/>
    </row>
    <row r="46450">
      <c r="H46450" s="3"/>
    </row>
    <row r="46451">
      <c r="H46451" s="3"/>
    </row>
    <row r="46452">
      <c r="H46452" s="3"/>
    </row>
    <row r="46453">
      <c r="H46453" s="3"/>
    </row>
    <row r="46454">
      <c r="H46454" s="3"/>
    </row>
    <row r="46455">
      <c r="H46455" s="3"/>
    </row>
    <row r="46456">
      <c r="H46456" s="3"/>
    </row>
    <row r="46457">
      <c r="H46457" s="3"/>
    </row>
    <row r="46458">
      <c r="H46458" s="3"/>
    </row>
    <row r="46459">
      <c r="H46459" s="3"/>
    </row>
    <row r="46460">
      <c r="H46460" s="3"/>
    </row>
    <row r="46461">
      <c r="H46461" s="3"/>
    </row>
    <row r="46462">
      <c r="H46462" s="3"/>
    </row>
    <row r="46463">
      <c r="H46463" s="3"/>
    </row>
    <row r="46464">
      <c r="H46464" s="3"/>
    </row>
    <row r="46465">
      <c r="H46465" s="3"/>
    </row>
    <row r="46466">
      <c r="H46466" s="3"/>
    </row>
    <row r="46467">
      <c r="H46467" s="3"/>
    </row>
    <row r="46468">
      <c r="H46468" s="3"/>
    </row>
    <row r="46469">
      <c r="H46469" s="3"/>
    </row>
    <row r="46470">
      <c r="H46470" s="3"/>
    </row>
    <row r="46471">
      <c r="H46471" s="3"/>
    </row>
    <row r="46472">
      <c r="H46472" s="3"/>
    </row>
    <row r="46473">
      <c r="H46473" s="3"/>
    </row>
    <row r="46474">
      <c r="H46474" s="3"/>
    </row>
    <row r="46475">
      <c r="H46475" s="3"/>
    </row>
    <row r="46476">
      <c r="H46476" s="3"/>
    </row>
    <row r="46477">
      <c r="H46477" s="3"/>
    </row>
    <row r="46478">
      <c r="H46478" s="3"/>
    </row>
    <row r="46479">
      <c r="H46479" s="3"/>
    </row>
    <row r="46480">
      <c r="H46480" s="3"/>
    </row>
    <row r="46481">
      <c r="H46481" s="3"/>
    </row>
    <row r="46482">
      <c r="H46482" s="3"/>
    </row>
    <row r="46483">
      <c r="H46483" s="3"/>
    </row>
    <row r="46484">
      <c r="H46484" s="3"/>
    </row>
    <row r="46485">
      <c r="H46485" s="3"/>
    </row>
    <row r="46486">
      <c r="H46486" s="3"/>
    </row>
    <row r="46487">
      <c r="H46487" s="3"/>
    </row>
    <row r="46488">
      <c r="H46488" s="3"/>
    </row>
    <row r="46489">
      <c r="H46489" s="3"/>
    </row>
    <row r="46490">
      <c r="H46490" s="3"/>
    </row>
    <row r="46491">
      <c r="H46491" s="3"/>
    </row>
    <row r="46492">
      <c r="H46492" s="3"/>
    </row>
    <row r="46493">
      <c r="H46493" s="3"/>
    </row>
    <row r="46494">
      <c r="H46494" s="3"/>
    </row>
    <row r="46495">
      <c r="H46495" s="3"/>
    </row>
    <row r="46496">
      <c r="H46496" s="3"/>
    </row>
    <row r="46497">
      <c r="H46497" s="3"/>
    </row>
    <row r="46498">
      <c r="H46498" s="3"/>
    </row>
    <row r="46499">
      <c r="H46499" s="3"/>
    </row>
    <row r="46500">
      <c r="H46500" s="3"/>
    </row>
    <row r="46501">
      <c r="H46501" s="3"/>
    </row>
    <row r="46502">
      <c r="H46502" s="3"/>
    </row>
    <row r="46503">
      <c r="H46503" s="3"/>
    </row>
    <row r="46504">
      <c r="H46504" s="3"/>
    </row>
    <row r="46505">
      <c r="H46505" s="3"/>
    </row>
    <row r="46506">
      <c r="H46506" s="3"/>
    </row>
    <row r="46507">
      <c r="H46507" s="3"/>
    </row>
    <row r="46508">
      <c r="H46508" s="3"/>
    </row>
    <row r="46509">
      <c r="H46509" s="3"/>
    </row>
    <row r="46510">
      <c r="H46510" s="3"/>
    </row>
    <row r="46511">
      <c r="H46511" s="3"/>
    </row>
    <row r="46512">
      <c r="H46512" s="3"/>
    </row>
    <row r="46513">
      <c r="H46513" s="3"/>
    </row>
    <row r="46514">
      <c r="H46514" s="3"/>
    </row>
    <row r="46515">
      <c r="H46515" s="3"/>
    </row>
    <row r="46516">
      <c r="H46516" s="3"/>
    </row>
    <row r="46517">
      <c r="H46517" s="3"/>
    </row>
    <row r="46518">
      <c r="H46518" s="3"/>
    </row>
    <row r="46519">
      <c r="H46519" s="3"/>
    </row>
    <row r="46520">
      <c r="H46520" s="3"/>
    </row>
    <row r="46521">
      <c r="H46521" s="3"/>
    </row>
    <row r="46522">
      <c r="H46522" s="3"/>
    </row>
    <row r="46523">
      <c r="H46523" s="3"/>
    </row>
    <row r="46524">
      <c r="H46524" s="3"/>
    </row>
    <row r="46525">
      <c r="H46525" s="3"/>
    </row>
    <row r="46526">
      <c r="H46526" s="3"/>
    </row>
    <row r="46527">
      <c r="H46527" s="3"/>
    </row>
    <row r="46528">
      <c r="H46528" s="3"/>
    </row>
    <row r="46529">
      <c r="H46529" s="3"/>
    </row>
    <row r="46530">
      <c r="H46530" s="3"/>
    </row>
    <row r="46531">
      <c r="H46531" s="3"/>
    </row>
    <row r="46532">
      <c r="H46532" s="3"/>
    </row>
    <row r="46533">
      <c r="H46533" s="3"/>
    </row>
    <row r="46534">
      <c r="H46534" s="3"/>
    </row>
    <row r="46535">
      <c r="H46535" s="3"/>
    </row>
    <row r="46536">
      <c r="H46536" s="3"/>
    </row>
    <row r="46537">
      <c r="H46537" s="3"/>
    </row>
    <row r="46538">
      <c r="H46538" s="3"/>
    </row>
    <row r="46539">
      <c r="H46539" s="3"/>
    </row>
    <row r="46540">
      <c r="H46540" s="3"/>
    </row>
    <row r="46541">
      <c r="H46541" s="3"/>
    </row>
    <row r="46542">
      <c r="H46542" s="3"/>
    </row>
    <row r="46543">
      <c r="H46543" s="3"/>
    </row>
    <row r="46544">
      <c r="H46544" s="3"/>
    </row>
    <row r="46545">
      <c r="H46545" s="3"/>
    </row>
    <row r="46546">
      <c r="H46546" s="3"/>
    </row>
    <row r="46547">
      <c r="H46547" s="3"/>
    </row>
    <row r="46548">
      <c r="H46548" s="3"/>
    </row>
    <row r="46549">
      <c r="H46549" s="3"/>
    </row>
    <row r="46550">
      <c r="H46550" s="3"/>
    </row>
    <row r="46551">
      <c r="H46551" s="3"/>
    </row>
    <row r="46552">
      <c r="H46552" s="3"/>
    </row>
    <row r="46553">
      <c r="H46553" s="3"/>
    </row>
    <row r="46554">
      <c r="H46554" s="3"/>
    </row>
    <row r="46555">
      <c r="H46555" s="3"/>
    </row>
    <row r="46556">
      <c r="H46556" s="3"/>
    </row>
    <row r="46557">
      <c r="H46557" s="3"/>
    </row>
    <row r="46558">
      <c r="H46558" s="3"/>
    </row>
    <row r="46559">
      <c r="H46559" s="3"/>
    </row>
    <row r="46560">
      <c r="H46560" s="3"/>
    </row>
    <row r="46561">
      <c r="H46561" s="3"/>
    </row>
    <row r="46562">
      <c r="H46562" s="3"/>
    </row>
    <row r="46563">
      <c r="H46563" s="3"/>
    </row>
    <row r="46564">
      <c r="H46564" s="3"/>
    </row>
    <row r="46565">
      <c r="H46565" s="3"/>
    </row>
    <row r="46566">
      <c r="H46566" s="3"/>
    </row>
    <row r="46567">
      <c r="H46567" s="3"/>
    </row>
    <row r="46568">
      <c r="H46568" s="3"/>
    </row>
    <row r="46569">
      <c r="H46569" s="3"/>
    </row>
    <row r="46570">
      <c r="H46570" s="3"/>
    </row>
    <row r="46571">
      <c r="H46571" s="3"/>
    </row>
    <row r="46572">
      <c r="H46572" s="3"/>
    </row>
    <row r="46573">
      <c r="H46573" s="3"/>
    </row>
    <row r="46574">
      <c r="H46574" s="3"/>
    </row>
    <row r="46575">
      <c r="H46575" s="3"/>
    </row>
    <row r="46576">
      <c r="H46576" s="3"/>
    </row>
    <row r="46577">
      <c r="H46577" s="3"/>
    </row>
    <row r="46578">
      <c r="H46578" s="3"/>
    </row>
    <row r="46579">
      <c r="H46579" s="3"/>
    </row>
    <row r="46580">
      <c r="H46580" s="3"/>
    </row>
    <row r="46581">
      <c r="H46581" s="3"/>
    </row>
    <row r="46582">
      <c r="H46582" s="3"/>
    </row>
    <row r="46583">
      <c r="H46583" s="3"/>
    </row>
    <row r="46584">
      <c r="H46584" s="3"/>
    </row>
    <row r="46585">
      <c r="H46585" s="3"/>
    </row>
    <row r="46586">
      <c r="H46586" s="3"/>
    </row>
    <row r="46587">
      <c r="H46587" s="3"/>
    </row>
    <row r="46588">
      <c r="H46588" s="3"/>
    </row>
    <row r="46589">
      <c r="H46589" s="3"/>
    </row>
    <row r="46590">
      <c r="H46590" s="3"/>
    </row>
    <row r="46591">
      <c r="H46591" s="3"/>
    </row>
    <row r="46592">
      <c r="H46592" s="3"/>
    </row>
    <row r="46593">
      <c r="H46593" s="3"/>
    </row>
    <row r="46594">
      <c r="H46594" s="3"/>
    </row>
    <row r="46595">
      <c r="H46595" s="3"/>
    </row>
    <row r="46596">
      <c r="H46596" s="3"/>
    </row>
    <row r="46597">
      <c r="H46597" s="3"/>
    </row>
    <row r="46598">
      <c r="H46598" s="3"/>
    </row>
    <row r="46599">
      <c r="H46599" s="3"/>
    </row>
    <row r="46600">
      <c r="H46600" s="3"/>
    </row>
    <row r="46601">
      <c r="H46601" s="3"/>
    </row>
    <row r="46602">
      <c r="H46602" s="3"/>
    </row>
    <row r="46603">
      <c r="H46603" s="3"/>
    </row>
    <row r="46604">
      <c r="H46604" s="3"/>
    </row>
    <row r="46605">
      <c r="H46605" s="3"/>
    </row>
    <row r="46606">
      <c r="H46606" s="3"/>
    </row>
    <row r="46607">
      <c r="H46607" s="3"/>
    </row>
    <row r="46608">
      <c r="H46608" s="3"/>
    </row>
    <row r="46609">
      <c r="H46609" s="3"/>
    </row>
    <row r="46610">
      <c r="H46610" s="3"/>
    </row>
    <row r="46611">
      <c r="H46611" s="3"/>
    </row>
    <row r="46612">
      <c r="H46612" s="3"/>
    </row>
    <row r="46613">
      <c r="H46613" s="3"/>
    </row>
    <row r="46614">
      <c r="H46614" s="3"/>
    </row>
    <row r="46615">
      <c r="H46615" s="3"/>
    </row>
    <row r="46616">
      <c r="H46616" s="3"/>
    </row>
    <row r="46617">
      <c r="H46617" s="3"/>
    </row>
    <row r="46618">
      <c r="H46618" s="3"/>
    </row>
    <row r="46619">
      <c r="H46619" s="3"/>
    </row>
    <row r="46620">
      <c r="H46620" s="3"/>
    </row>
    <row r="46621">
      <c r="H46621" s="3"/>
    </row>
    <row r="46622">
      <c r="H46622" s="3"/>
    </row>
    <row r="46623">
      <c r="H46623" s="3"/>
    </row>
    <row r="46624">
      <c r="H46624" s="3"/>
    </row>
    <row r="46625">
      <c r="H46625" s="3"/>
    </row>
    <row r="46626">
      <c r="H46626" s="3"/>
    </row>
    <row r="46627">
      <c r="H46627" s="3"/>
    </row>
    <row r="46628">
      <c r="H46628" s="3"/>
    </row>
    <row r="46629">
      <c r="H46629" s="3"/>
    </row>
    <row r="46630">
      <c r="H46630" s="3"/>
    </row>
    <row r="46631">
      <c r="H46631" s="3"/>
    </row>
    <row r="46632">
      <c r="H46632" s="3"/>
    </row>
    <row r="46633">
      <c r="H46633" s="3"/>
    </row>
    <row r="46634">
      <c r="H46634" s="3"/>
    </row>
    <row r="46635">
      <c r="H46635" s="3"/>
    </row>
    <row r="46636">
      <c r="H46636" s="3"/>
    </row>
    <row r="46637">
      <c r="H46637" s="3"/>
    </row>
    <row r="46638">
      <c r="H46638" s="3"/>
    </row>
    <row r="46639">
      <c r="H46639" s="3"/>
    </row>
    <row r="46640">
      <c r="H46640" s="3"/>
    </row>
    <row r="46641">
      <c r="H46641" s="3"/>
    </row>
    <row r="46642">
      <c r="H46642" s="3"/>
    </row>
    <row r="46643">
      <c r="H46643" s="3"/>
    </row>
    <row r="46644">
      <c r="H46644" s="3"/>
    </row>
    <row r="46645">
      <c r="H46645" s="3"/>
    </row>
    <row r="46646">
      <c r="H46646" s="3"/>
    </row>
    <row r="46647">
      <c r="H46647" s="3"/>
    </row>
    <row r="46648">
      <c r="H46648" s="3"/>
    </row>
    <row r="46649">
      <c r="H46649" s="3"/>
    </row>
    <row r="46650">
      <c r="H46650" s="3"/>
    </row>
    <row r="46651">
      <c r="H46651" s="3"/>
    </row>
    <row r="46652">
      <c r="H46652" s="3"/>
    </row>
    <row r="46653">
      <c r="H46653" s="3"/>
    </row>
    <row r="46654">
      <c r="H46654" s="3"/>
    </row>
    <row r="46655">
      <c r="H46655" s="3"/>
    </row>
    <row r="46656">
      <c r="H46656" s="3"/>
    </row>
    <row r="46657">
      <c r="H46657" s="3"/>
    </row>
    <row r="46658">
      <c r="H46658" s="3"/>
    </row>
    <row r="46659">
      <c r="H46659" s="3"/>
    </row>
    <row r="46660">
      <c r="H46660" s="3"/>
    </row>
    <row r="46661">
      <c r="H46661" s="3"/>
    </row>
    <row r="46662">
      <c r="H46662" s="3"/>
    </row>
    <row r="46663">
      <c r="H46663" s="3"/>
    </row>
    <row r="46664">
      <c r="H46664" s="3"/>
    </row>
    <row r="46665">
      <c r="H46665" s="3"/>
    </row>
    <row r="46666">
      <c r="H46666" s="3"/>
    </row>
    <row r="46667">
      <c r="H46667" s="3"/>
    </row>
    <row r="46668">
      <c r="H46668" s="3"/>
    </row>
    <row r="46669">
      <c r="H46669" s="3"/>
    </row>
    <row r="46670">
      <c r="H46670" s="3"/>
    </row>
    <row r="46671">
      <c r="H46671" s="3"/>
    </row>
    <row r="46672">
      <c r="H46672" s="3"/>
    </row>
    <row r="46673">
      <c r="H46673" s="3"/>
    </row>
    <row r="46674">
      <c r="H46674" s="3"/>
    </row>
    <row r="46675">
      <c r="H46675" s="3"/>
    </row>
    <row r="46676">
      <c r="H46676" s="3"/>
    </row>
    <row r="46677">
      <c r="H46677" s="3"/>
    </row>
    <row r="46678">
      <c r="H46678" s="3"/>
    </row>
    <row r="46679">
      <c r="H46679" s="3"/>
    </row>
    <row r="46680">
      <c r="H46680" s="3"/>
    </row>
    <row r="46681">
      <c r="H46681" s="3"/>
    </row>
    <row r="46682">
      <c r="H46682" s="3"/>
    </row>
    <row r="46683">
      <c r="H46683" s="3"/>
    </row>
    <row r="46684">
      <c r="H46684" s="3"/>
    </row>
    <row r="46685">
      <c r="H46685" s="3"/>
    </row>
    <row r="46686">
      <c r="H46686" s="3"/>
    </row>
    <row r="46687">
      <c r="H46687" s="3"/>
    </row>
    <row r="46688">
      <c r="H46688" s="3"/>
    </row>
    <row r="46689">
      <c r="H46689" s="3"/>
    </row>
    <row r="46690">
      <c r="H46690" s="3"/>
    </row>
    <row r="46691">
      <c r="H46691" s="3"/>
    </row>
    <row r="46692">
      <c r="H46692" s="3"/>
    </row>
    <row r="46693">
      <c r="H46693" s="3"/>
    </row>
    <row r="46694">
      <c r="H46694" s="3"/>
    </row>
    <row r="46695">
      <c r="H46695" s="3"/>
    </row>
    <row r="46696">
      <c r="H46696" s="3"/>
    </row>
    <row r="46697">
      <c r="H46697" s="3"/>
    </row>
    <row r="46698">
      <c r="H46698" s="3"/>
    </row>
    <row r="46699">
      <c r="H46699" s="3"/>
    </row>
    <row r="46700">
      <c r="H46700" s="3"/>
    </row>
    <row r="46701">
      <c r="H46701" s="3"/>
    </row>
    <row r="46702">
      <c r="H46702" s="3"/>
    </row>
    <row r="46703">
      <c r="H46703" s="3"/>
    </row>
    <row r="46704">
      <c r="H46704" s="3"/>
    </row>
    <row r="46705">
      <c r="H46705" s="3"/>
    </row>
    <row r="46706">
      <c r="H46706" s="3"/>
    </row>
    <row r="46707">
      <c r="H46707" s="3"/>
    </row>
    <row r="46708">
      <c r="H46708" s="3"/>
    </row>
    <row r="46709">
      <c r="H46709" s="3"/>
    </row>
    <row r="46710">
      <c r="H46710" s="3"/>
    </row>
    <row r="46711">
      <c r="H46711" s="3"/>
    </row>
    <row r="46712">
      <c r="H46712" s="3"/>
    </row>
    <row r="46713">
      <c r="H46713" s="3"/>
    </row>
    <row r="46714">
      <c r="H46714" s="3"/>
    </row>
    <row r="46715">
      <c r="H46715" s="3"/>
    </row>
    <row r="46716">
      <c r="H46716" s="3"/>
    </row>
    <row r="46717">
      <c r="H46717" s="3"/>
    </row>
    <row r="46718">
      <c r="H46718" s="3"/>
    </row>
    <row r="46719">
      <c r="H46719" s="3"/>
    </row>
    <row r="46720">
      <c r="H46720" s="3"/>
    </row>
    <row r="46721">
      <c r="H46721" s="3"/>
    </row>
    <row r="46722">
      <c r="H46722" s="3"/>
    </row>
    <row r="46723">
      <c r="H46723" s="3"/>
    </row>
    <row r="46724">
      <c r="H46724" s="3"/>
    </row>
    <row r="46725">
      <c r="H46725" s="3"/>
    </row>
    <row r="46726">
      <c r="H46726" s="3"/>
    </row>
    <row r="46727">
      <c r="H46727" s="3"/>
    </row>
    <row r="46728">
      <c r="H46728" s="3"/>
    </row>
    <row r="46729">
      <c r="H46729" s="3"/>
    </row>
    <row r="46730">
      <c r="H46730" s="3"/>
    </row>
    <row r="46731">
      <c r="H46731" s="3"/>
    </row>
    <row r="46732">
      <c r="H46732" s="3"/>
    </row>
    <row r="46733">
      <c r="H46733" s="3"/>
    </row>
    <row r="46734">
      <c r="H46734" s="3"/>
    </row>
    <row r="46735">
      <c r="H46735" s="3"/>
    </row>
    <row r="46736">
      <c r="H46736" s="3"/>
    </row>
    <row r="46737">
      <c r="H46737" s="3"/>
    </row>
    <row r="46738">
      <c r="H46738" s="3"/>
    </row>
    <row r="46739">
      <c r="H46739" s="3"/>
    </row>
    <row r="46740">
      <c r="H46740" s="3"/>
    </row>
    <row r="46741">
      <c r="H46741" s="3"/>
    </row>
    <row r="46742">
      <c r="H46742" s="3"/>
    </row>
    <row r="46743">
      <c r="H46743" s="3"/>
    </row>
    <row r="46744">
      <c r="H46744" s="3"/>
    </row>
    <row r="46745">
      <c r="H46745" s="3"/>
    </row>
    <row r="46746">
      <c r="H46746" s="3"/>
    </row>
    <row r="46747">
      <c r="H46747" s="3"/>
    </row>
    <row r="46748">
      <c r="H46748" s="3"/>
    </row>
    <row r="46749">
      <c r="H46749" s="3"/>
    </row>
    <row r="46750">
      <c r="H46750" s="3"/>
    </row>
    <row r="46751">
      <c r="H46751" s="3"/>
    </row>
    <row r="46752">
      <c r="H46752" s="3"/>
    </row>
    <row r="46753">
      <c r="H46753" s="3"/>
    </row>
    <row r="46754">
      <c r="H46754" s="3"/>
    </row>
    <row r="46755">
      <c r="H46755" s="3"/>
    </row>
    <row r="46756">
      <c r="H46756" s="3"/>
    </row>
    <row r="46757">
      <c r="H46757" s="3"/>
    </row>
    <row r="46758">
      <c r="H46758" s="3"/>
    </row>
    <row r="46759">
      <c r="H46759" s="3"/>
    </row>
    <row r="46760">
      <c r="H46760" s="3"/>
    </row>
    <row r="46761">
      <c r="H46761" s="3"/>
    </row>
    <row r="46762">
      <c r="H46762" s="3"/>
    </row>
    <row r="46763">
      <c r="H46763" s="3"/>
    </row>
    <row r="46764">
      <c r="H46764" s="3"/>
    </row>
    <row r="46765">
      <c r="H46765" s="3"/>
    </row>
    <row r="46766">
      <c r="H46766" s="3"/>
    </row>
    <row r="46767">
      <c r="H46767" s="3"/>
    </row>
    <row r="46768">
      <c r="H46768" s="3"/>
    </row>
    <row r="46769">
      <c r="H46769" s="3"/>
    </row>
    <row r="46770">
      <c r="H46770" s="3"/>
    </row>
    <row r="46771">
      <c r="H46771" s="3"/>
    </row>
    <row r="46772">
      <c r="H46772" s="3"/>
    </row>
    <row r="46773">
      <c r="H46773" s="3"/>
    </row>
    <row r="46774">
      <c r="H46774" s="3"/>
    </row>
    <row r="46775">
      <c r="H46775" s="3"/>
    </row>
    <row r="46776">
      <c r="H46776" s="3"/>
    </row>
    <row r="46777">
      <c r="H46777" s="3"/>
    </row>
    <row r="46778">
      <c r="H46778" s="3"/>
    </row>
    <row r="46779">
      <c r="H46779" s="3"/>
    </row>
    <row r="46780">
      <c r="H46780" s="3"/>
    </row>
    <row r="46781">
      <c r="H46781" s="3"/>
    </row>
    <row r="46782">
      <c r="H46782" s="3"/>
    </row>
    <row r="46783">
      <c r="H46783" s="3"/>
    </row>
    <row r="46784">
      <c r="H46784" s="3"/>
    </row>
    <row r="46785">
      <c r="H46785" s="3"/>
    </row>
    <row r="46786">
      <c r="H46786" s="3"/>
    </row>
    <row r="46787">
      <c r="H46787" s="3"/>
    </row>
    <row r="46788">
      <c r="H46788" s="3"/>
    </row>
    <row r="46789">
      <c r="H46789" s="3"/>
    </row>
    <row r="46790">
      <c r="H46790" s="3"/>
    </row>
    <row r="46791">
      <c r="H46791" s="3"/>
    </row>
    <row r="46792">
      <c r="H46792" s="3"/>
    </row>
    <row r="46793">
      <c r="H46793" s="3"/>
    </row>
    <row r="46794">
      <c r="H46794" s="3"/>
    </row>
    <row r="46795">
      <c r="H46795" s="3"/>
    </row>
    <row r="46796">
      <c r="H46796" s="3"/>
    </row>
    <row r="46797">
      <c r="H46797" s="3"/>
    </row>
    <row r="46798">
      <c r="H46798" s="3"/>
    </row>
    <row r="46799">
      <c r="H46799" s="3"/>
    </row>
    <row r="46800">
      <c r="H46800" s="3"/>
    </row>
    <row r="46801">
      <c r="H46801" s="3"/>
    </row>
    <row r="46802">
      <c r="H46802" s="3"/>
    </row>
    <row r="46803">
      <c r="H46803" s="3"/>
    </row>
    <row r="46804">
      <c r="H46804" s="3"/>
    </row>
    <row r="46805">
      <c r="H46805" s="3"/>
    </row>
    <row r="46806">
      <c r="H46806" s="3"/>
    </row>
    <row r="46807">
      <c r="H46807" s="3"/>
    </row>
    <row r="46808">
      <c r="H46808" s="3"/>
    </row>
    <row r="46809">
      <c r="H46809" s="3"/>
    </row>
    <row r="46810">
      <c r="H46810" s="3"/>
    </row>
    <row r="46811">
      <c r="H46811" s="3"/>
    </row>
    <row r="46812">
      <c r="H46812" s="3"/>
    </row>
    <row r="46813">
      <c r="H46813" s="3"/>
    </row>
    <row r="46814">
      <c r="H46814" s="3"/>
    </row>
    <row r="46815">
      <c r="H46815" s="3"/>
    </row>
    <row r="46816">
      <c r="H46816" s="3"/>
    </row>
    <row r="46817">
      <c r="H46817" s="3"/>
    </row>
    <row r="46818">
      <c r="H46818" s="3"/>
    </row>
    <row r="46819">
      <c r="H46819" s="3"/>
    </row>
    <row r="46820">
      <c r="H46820" s="3"/>
    </row>
    <row r="46821">
      <c r="H46821" s="3"/>
    </row>
    <row r="46822">
      <c r="H46822" s="3"/>
    </row>
    <row r="46823">
      <c r="H46823" s="3"/>
    </row>
    <row r="46824">
      <c r="H46824" s="3"/>
    </row>
    <row r="46825">
      <c r="H46825" s="3"/>
    </row>
    <row r="46826">
      <c r="H46826" s="3"/>
    </row>
    <row r="46827">
      <c r="H46827" s="3"/>
    </row>
    <row r="46828">
      <c r="H46828" s="3"/>
    </row>
    <row r="46829">
      <c r="H46829" s="3"/>
    </row>
    <row r="46830">
      <c r="H46830" s="3"/>
    </row>
    <row r="46831">
      <c r="H46831" s="3"/>
    </row>
    <row r="46832">
      <c r="H46832" s="3"/>
    </row>
    <row r="46833">
      <c r="H46833" s="3"/>
    </row>
    <row r="46834">
      <c r="H46834" s="3"/>
    </row>
    <row r="46835">
      <c r="H46835" s="3"/>
    </row>
    <row r="46836">
      <c r="H46836" s="3"/>
    </row>
    <row r="46837">
      <c r="H46837" s="3"/>
    </row>
    <row r="46838">
      <c r="H46838" s="3"/>
    </row>
    <row r="46839">
      <c r="H46839" s="3"/>
    </row>
    <row r="46840">
      <c r="H46840" s="3"/>
    </row>
    <row r="46841">
      <c r="H46841" s="3"/>
    </row>
    <row r="46842">
      <c r="H46842" s="3"/>
    </row>
    <row r="46843">
      <c r="H46843" s="3"/>
    </row>
    <row r="46844">
      <c r="H46844" s="3"/>
    </row>
    <row r="46845">
      <c r="H46845" s="3"/>
    </row>
    <row r="46846">
      <c r="H46846" s="3"/>
    </row>
    <row r="46847">
      <c r="H46847" s="3"/>
    </row>
    <row r="46848">
      <c r="H46848" s="3"/>
    </row>
    <row r="46849">
      <c r="H46849" s="3"/>
    </row>
    <row r="46850">
      <c r="H46850" s="3"/>
    </row>
    <row r="46851">
      <c r="H46851" s="3"/>
    </row>
    <row r="46852">
      <c r="H46852" s="3"/>
    </row>
    <row r="46853">
      <c r="H46853" s="3"/>
    </row>
    <row r="46854">
      <c r="H46854" s="3"/>
    </row>
    <row r="46855">
      <c r="H46855" s="3"/>
    </row>
    <row r="46856">
      <c r="H46856" s="3"/>
    </row>
    <row r="46857">
      <c r="H46857" s="3"/>
    </row>
    <row r="46858">
      <c r="H46858" s="3"/>
    </row>
    <row r="46859">
      <c r="H46859" s="3"/>
    </row>
    <row r="46860">
      <c r="H46860" s="3"/>
    </row>
    <row r="46861">
      <c r="H46861" s="3"/>
    </row>
    <row r="46862">
      <c r="H46862" s="3"/>
    </row>
    <row r="46863">
      <c r="H46863" s="3"/>
    </row>
    <row r="46864">
      <c r="H46864" s="3"/>
    </row>
    <row r="46865">
      <c r="H46865" s="3"/>
    </row>
    <row r="46866">
      <c r="H46866" s="3"/>
    </row>
    <row r="46867">
      <c r="H46867" s="3"/>
    </row>
    <row r="46868">
      <c r="H46868" s="3"/>
    </row>
    <row r="46869">
      <c r="H46869" s="3"/>
    </row>
    <row r="46870">
      <c r="H46870" s="3"/>
    </row>
    <row r="46871">
      <c r="H46871" s="3"/>
    </row>
    <row r="46872">
      <c r="H46872" s="3"/>
    </row>
    <row r="46873">
      <c r="H46873" s="3"/>
    </row>
    <row r="46874">
      <c r="H46874" s="3"/>
    </row>
    <row r="46875">
      <c r="H46875" s="3"/>
    </row>
    <row r="46876">
      <c r="H46876" s="3"/>
    </row>
    <row r="46877">
      <c r="H46877" s="3"/>
    </row>
    <row r="46878">
      <c r="H46878" s="3"/>
    </row>
    <row r="46879">
      <c r="H46879" s="3"/>
    </row>
    <row r="46880">
      <c r="H46880" s="3"/>
    </row>
    <row r="46881">
      <c r="H46881" s="3"/>
    </row>
    <row r="46882">
      <c r="H46882" s="3"/>
    </row>
    <row r="46883">
      <c r="H46883" s="3"/>
    </row>
    <row r="46884">
      <c r="H46884" s="3"/>
    </row>
    <row r="46885">
      <c r="H46885" s="3"/>
    </row>
    <row r="46886">
      <c r="H46886" s="3"/>
    </row>
    <row r="46887">
      <c r="H46887" s="3"/>
    </row>
    <row r="46888">
      <c r="H46888" s="3"/>
    </row>
    <row r="46889">
      <c r="H46889" s="3"/>
    </row>
    <row r="46890">
      <c r="H46890" s="3"/>
    </row>
    <row r="46891">
      <c r="H46891" s="3"/>
    </row>
    <row r="46892">
      <c r="H46892" s="3"/>
    </row>
    <row r="46893">
      <c r="H46893" s="3"/>
    </row>
    <row r="46894">
      <c r="H46894" s="3"/>
    </row>
    <row r="46895">
      <c r="H46895" s="3"/>
    </row>
    <row r="46896">
      <c r="H46896" s="3"/>
    </row>
    <row r="46897">
      <c r="H46897" s="3"/>
    </row>
    <row r="46898">
      <c r="H46898" s="3"/>
    </row>
    <row r="46899">
      <c r="H46899" s="3"/>
    </row>
    <row r="46900">
      <c r="H46900" s="3"/>
    </row>
    <row r="46901">
      <c r="H46901" s="3"/>
    </row>
    <row r="46902">
      <c r="H46902" s="3"/>
    </row>
    <row r="46903">
      <c r="H46903" s="3"/>
    </row>
    <row r="46904">
      <c r="H46904" s="3"/>
    </row>
    <row r="46905">
      <c r="H46905" s="3"/>
    </row>
    <row r="46906">
      <c r="H46906" s="3"/>
    </row>
    <row r="46907">
      <c r="H46907" s="3"/>
    </row>
    <row r="46908">
      <c r="H46908" s="3"/>
    </row>
    <row r="46909">
      <c r="H46909" s="3"/>
    </row>
    <row r="46910">
      <c r="H46910" s="3"/>
    </row>
    <row r="46911">
      <c r="H46911" s="3"/>
    </row>
    <row r="46912">
      <c r="H46912" s="3"/>
    </row>
    <row r="46913">
      <c r="H46913" s="3"/>
    </row>
    <row r="46914">
      <c r="H46914" s="3"/>
    </row>
    <row r="46915">
      <c r="H46915" s="3"/>
    </row>
    <row r="46916">
      <c r="H46916" s="3"/>
    </row>
    <row r="46917">
      <c r="H46917" s="3"/>
    </row>
    <row r="46918">
      <c r="H46918" s="3"/>
    </row>
    <row r="46919">
      <c r="H46919" s="3"/>
    </row>
    <row r="46920">
      <c r="H46920" s="3"/>
    </row>
    <row r="46921">
      <c r="H46921" s="3"/>
    </row>
    <row r="46922">
      <c r="H46922" s="3"/>
    </row>
    <row r="46923">
      <c r="H46923" s="3"/>
    </row>
    <row r="46924">
      <c r="H46924" s="3"/>
    </row>
    <row r="46925">
      <c r="H46925" s="3"/>
    </row>
    <row r="46926">
      <c r="H46926" s="3"/>
    </row>
    <row r="46927">
      <c r="H46927" s="3"/>
    </row>
    <row r="46928">
      <c r="H46928" s="3"/>
    </row>
    <row r="46929">
      <c r="H46929" s="3"/>
    </row>
    <row r="46930">
      <c r="H46930" s="3"/>
    </row>
    <row r="46931">
      <c r="H46931" s="3"/>
    </row>
    <row r="46932">
      <c r="H46932" s="3"/>
    </row>
    <row r="46933">
      <c r="H46933" s="3"/>
    </row>
    <row r="46934">
      <c r="H46934" s="3"/>
    </row>
    <row r="46935">
      <c r="H46935" s="3"/>
    </row>
    <row r="46936">
      <c r="H46936" s="3"/>
    </row>
    <row r="46937">
      <c r="H46937" s="3"/>
    </row>
    <row r="46938">
      <c r="H46938" s="3"/>
    </row>
    <row r="46939">
      <c r="H46939" s="3"/>
    </row>
    <row r="46940">
      <c r="H46940" s="3"/>
    </row>
    <row r="46941">
      <c r="H46941" s="3"/>
    </row>
    <row r="46942">
      <c r="H46942" s="3"/>
    </row>
    <row r="46943">
      <c r="H46943" s="3"/>
    </row>
    <row r="46944">
      <c r="H46944" s="3"/>
    </row>
    <row r="46945">
      <c r="H46945" s="3"/>
    </row>
    <row r="46946">
      <c r="H46946" s="3"/>
    </row>
    <row r="46947">
      <c r="H46947" s="3"/>
    </row>
    <row r="46948">
      <c r="H46948" s="3"/>
    </row>
    <row r="46949">
      <c r="H46949" s="3"/>
    </row>
    <row r="46950">
      <c r="H46950" s="3"/>
    </row>
    <row r="46951">
      <c r="H46951" s="3"/>
    </row>
    <row r="46952">
      <c r="H46952" s="3"/>
    </row>
    <row r="46953">
      <c r="H46953" s="3"/>
    </row>
    <row r="46954">
      <c r="H46954" s="3"/>
    </row>
    <row r="46955">
      <c r="H46955" s="3"/>
    </row>
    <row r="46956">
      <c r="H46956" s="3"/>
    </row>
    <row r="46957">
      <c r="H46957" s="3"/>
    </row>
    <row r="46958">
      <c r="H46958" s="3"/>
    </row>
    <row r="46959">
      <c r="H46959" s="3"/>
    </row>
    <row r="46960">
      <c r="H46960" s="3"/>
    </row>
    <row r="46961">
      <c r="H46961" s="3"/>
    </row>
    <row r="46962">
      <c r="H46962" s="3"/>
    </row>
    <row r="46963">
      <c r="H46963" s="3"/>
    </row>
    <row r="46964">
      <c r="H46964" s="3"/>
    </row>
    <row r="46965">
      <c r="H46965" s="3"/>
    </row>
    <row r="46966">
      <c r="H46966" s="3"/>
    </row>
    <row r="46967">
      <c r="H46967" s="3"/>
    </row>
    <row r="46968">
      <c r="H46968" s="3"/>
    </row>
    <row r="46969">
      <c r="H46969" s="3"/>
    </row>
    <row r="46970">
      <c r="H46970" s="3"/>
    </row>
    <row r="46971">
      <c r="H46971" s="3"/>
    </row>
    <row r="46972">
      <c r="H46972" s="3"/>
    </row>
    <row r="46973">
      <c r="H46973" s="3"/>
    </row>
    <row r="46974">
      <c r="H46974" s="3"/>
    </row>
    <row r="46975">
      <c r="H46975" s="3"/>
    </row>
    <row r="46976">
      <c r="H46976" s="3"/>
    </row>
    <row r="46977">
      <c r="H46977" s="3"/>
    </row>
    <row r="46978">
      <c r="H46978" s="3"/>
    </row>
    <row r="46979">
      <c r="H46979" s="3"/>
    </row>
    <row r="46980">
      <c r="H46980" s="3"/>
    </row>
    <row r="46981">
      <c r="H46981" s="3"/>
    </row>
    <row r="46982">
      <c r="H46982" s="3"/>
    </row>
    <row r="46983">
      <c r="H46983" s="3"/>
    </row>
    <row r="46984">
      <c r="H46984" s="3"/>
    </row>
    <row r="46985">
      <c r="H46985" s="3"/>
    </row>
    <row r="46986">
      <c r="H46986" s="3"/>
    </row>
    <row r="46987">
      <c r="H46987" s="3"/>
    </row>
    <row r="46988">
      <c r="H46988" s="3"/>
    </row>
    <row r="46989">
      <c r="H46989" s="3"/>
    </row>
    <row r="46990">
      <c r="H46990" s="3"/>
    </row>
    <row r="46991">
      <c r="H46991" s="3"/>
    </row>
    <row r="46992">
      <c r="H46992" s="3"/>
    </row>
    <row r="46993">
      <c r="H46993" s="3"/>
    </row>
    <row r="46994">
      <c r="H46994" s="3"/>
    </row>
    <row r="46995">
      <c r="H46995" s="3"/>
    </row>
    <row r="46996">
      <c r="H46996" s="3"/>
    </row>
    <row r="46997">
      <c r="H46997" s="3"/>
    </row>
    <row r="46998">
      <c r="H46998" s="3"/>
    </row>
    <row r="46999">
      <c r="H46999" s="3"/>
    </row>
    <row r="47000">
      <c r="H47000" s="3"/>
    </row>
    <row r="47001">
      <c r="H47001" s="3"/>
    </row>
    <row r="47002">
      <c r="H47002" s="3"/>
    </row>
    <row r="47003">
      <c r="H47003" s="3"/>
    </row>
    <row r="47004">
      <c r="H47004" s="3"/>
    </row>
    <row r="47005">
      <c r="H47005" s="3"/>
    </row>
    <row r="47006">
      <c r="H47006" s="3"/>
    </row>
    <row r="47007">
      <c r="H47007" s="3"/>
    </row>
    <row r="47008">
      <c r="H47008" s="3"/>
    </row>
    <row r="47009">
      <c r="H47009" s="3"/>
    </row>
    <row r="47010">
      <c r="H47010" s="3"/>
    </row>
    <row r="47011">
      <c r="H47011" s="3"/>
    </row>
    <row r="47012">
      <c r="H47012" s="3"/>
    </row>
    <row r="47013">
      <c r="H47013" s="3"/>
    </row>
    <row r="47014">
      <c r="H47014" s="3"/>
    </row>
    <row r="47015">
      <c r="H47015" s="3"/>
    </row>
    <row r="47016">
      <c r="H47016" s="3"/>
    </row>
    <row r="47017">
      <c r="H47017" s="3"/>
    </row>
    <row r="47018">
      <c r="H47018" s="3"/>
    </row>
    <row r="47019">
      <c r="H47019" s="3"/>
    </row>
    <row r="47020">
      <c r="H47020" s="3"/>
    </row>
    <row r="47021">
      <c r="H47021" s="3"/>
    </row>
    <row r="47022">
      <c r="H47022" s="3"/>
    </row>
    <row r="47023">
      <c r="H47023" s="3"/>
    </row>
    <row r="47024">
      <c r="H47024" s="3"/>
    </row>
    <row r="47025">
      <c r="H47025" s="3"/>
    </row>
    <row r="47026">
      <c r="H47026" s="3"/>
    </row>
    <row r="47027">
      <c r="H47027" s="3"/>
    </row>
    <row r="47028">
      <c r="H47028" s="3"/>
    </row>
    <row r="47029">
      <c r="H47029" s="3"/>
    </row>
    <row r="47030">
      <c r="H47030" s="3"/>
    </row>
    <row r="47031">
      <c r="H47031" s="3"/>
    </row>
    <row r="47032">
      <c r="H47032" s="3"/>
    </row>
    <row r="47033">
      <c r="H47033" s="3"/>
    </row>
    <row r="47034">
      <c r="H47034" s="3"/>
    </row>
    <row r="47035">
      <c r="H47035" s="3"/>
    </row>
    <row r="47036">
      <c r="H47036" s="3"/>
    </row>
    <row r="47037">
      <c r="H47037" s="3"/>
    </row>
    <row r="47038">
      <c r="H47038" s="3"/>
    </row>
    <row r="47039">
      <c r="H47039" s="3"/>
    </row>
    <row r="47040">
      <c r="H47040" s="3"/>
    </row>
    <row r="47041">
      <c r="H47041" s="3"/>
    </row>
    <row r="47042">
      <c r="H47042" s="3"/>
    </row>
    <row r="47043">
      <c r="H47043" s="3"/>
    </row>
    <row r="47044">
      <c r="H47044" s="3"/>
    </row>
    <row r="47045">
      <c r="H47045" s="3"/>
    </row>
    <row r="47046">
      <c r="H47046" s="3"/>
    </row>
    <row r="47047">
      <c r="H47047" s="3"/>
    </row>
    <row r="47048">
      <c r="H47048" s="3"/>
    </row>
    <row r="47049">
      <c r="H47049" s="3"/>
    </row>
    <row r="47050">
      <c r="H47050" s="3"/>
    </row>
    <row r="47051">
      <c r="H47051" s="3"/>
    </row>
    <row r="47052">
      <c r="H47052" s="3"/>
    </row>
    <row r="47053">
      <c r="H47053" s="3"/>
    </row>
    <row r="47054">
      <c r="H47054" s="3"/>
    </row>
    <row r="47055">
      <c r="H47055" s="3"/>
    </row>
    <row r="47056">
      <c r="H47056" s="3"/>
    </row>
    <row r="47057">
      <c r="H47057" s="3"/>
    </row>
    <row r="47058">
      <c r="H47058" s="3"/>
    </row>
    <row r="47059">
      <c r="H47059" s="3"/>
    </row>
    <row r="47060">
      <c r="H47060" s="3"/>
    </row>
    <row r="47061">
      <c r="H47061" s="3"/>
    </row>
    <row r="47062">
      <c r="H47062" s="3"/>
    </row>
    <row r="47063">
      <c r="H47063" s="3"/>
    </row>
    <row r="47064">
      <c r="H47064" s="3"/>
    </row>
    <row r="47065">
      <c r="H47065" s="3"/>
    </row>
    <row r="47066">
      <c r="H47066" s="3"/>
    </row>
    <row r="47067">
      <c r="H47067" s="3"/>
    </row>
    <row r="47068">
      <c r="H47068" s="3"/>
    </row>
    <row r="47069">
      <c r="H47069" s="3"/>
    </row>
    <row r="47070">
      <c r="H47070" s="3"/>
    </row>
    <row r="47071">
      <c r="H47071" s="3"/>
    </row>
    <row r="47072">
      <c r="H47072" s="3"/>
    </row>
    <row r="47073">
      <c r="H47073" s="3"/>
    </row>
    <row r="47074">
      <c r="H47074" s="3"/>
    </row>
    <row r="47075">
      <c r="H47075" s="3"/>
    </row>
    <row r="47076">
      <c r="H47076" s="3"/>
    </row>
    <row r="47077">
      <c r="H47077" s="3"/>
    </row>
    <row r="47078">
      <c r="H47078" s="3"/>
    </row>
    <row r="47079">
      <c r="H47079" s="3"/>
    </row>
    <row r="47080">
      <c r="H47080" s="3"/>
    </row>
    <row r="47081">
      <c r="H47081" s="3"/>
    </row>
    <row r="47082">
      <c r="H47082" s="3"/>
    </row>
    <row r="47083">
      <c r="H47083" s="3"/>
    </row>
    <row r="47084">
      <c r="H47084" s="3"/>
    </row>
    <row r="47085">
      <c r="H47085" s="3"/>
    </row>
    <row r="47086">
      <c r="H47086" s="3"/>
    </row>
    <row r="47087">
      <c r="H47087" s="3"/>
    </row>
    <row r="47088">
      <c r="H47088" s="3"/>
    </row>
    <row r="47089">
      <c r="H47089" s="3"/>
    </row>
    <row r="47090">
      <c r="H47090" s="3"/>
    </row>
    <row r="47091">
      <c r="H47091" s="3"/>
    </row>
    <row r="47092">
      <c r="H47092" s="3"/>
    </row>
    <row r="47093">
      <c r="H47093" s="3"/>
    </row>
    <row r="47094">
      <c r="H47094" s="3"/>
    </row>
    <row r="47095">
      <c r="H47095" s="3"/>
    </row>
    <row r="47096">
      <c r="H47096" s="3"/>
    </row>
    <row r="47097">
      <c r="H47097" s="3"/>
    </row>
    <row r="47098">
      <c r="H47098" s="3"/>
    </row>
    <row r="47099">
      <c r="H47099" s="3"/>
    </row>
    <row r="47100">
      <c r="H47100" s="3"/>
    </row>
    <row r="47101">
      <c r="H47101" s="3"/>
    </row>
    <row r="47102">
      <c r="H47102" s="3"/>
    </row>
    <row r="47103">
      <c r="H47103" s="3"/>
    </row>
    <row r="47104">
      <c r="H47104" s="3"/>
    </row>
    <row r="47105">
      <c r="H47105" s="3"/>
    </row>
    <row r="47106">
      <c r="H47106" s="3"/>
    </row>
    <row r="47107">
      <c r="H47107" s="3"/>
    </row>
    <row r="47108">
      <c r="H47108" s="3"/>
    </row>
    <row r="47109">
      <c r="H47109" s="3"/>
    </row>
    <row r="47110">
      <c r="H47110" s="3"/>
    </row>
    <row r="47111">
      <c r="H47111" s="3"/>
    </row>
    <row r="47112">
      <c r="H47112" s="3"/>
    </row>
    <row r="47113">
      <c r="H47113" s="3"/>
    </row>
    <row r="47114">
      <c r="H47114" s="3"/>
    </row>
    <row r="47115">
      <c r="H47115" s="3"/>
    </row>
    <row r="47116">
      <c r="H47116" s="3"/>
    </row>
    <row r="47117">
      <c r="H47117" s="3"/>
    </row>
    <row r="47118">
      <c r="H47118" s="3"/>
    </row>
    <row r="47119">
      <c r="H47119" s="3"/>
    </row>
    <row r="47120">
      <c r="H47120" s="3"/>
    </row>
    <row r="47121">
      <c r="H47121" s="3"/>
    </row>
    <row r="47122">
      <c r="H47122" s="3"/>
    </row>
    <row r="47123">
      <c r="H47123" s="3"/>
    </row>
    <row r="47124">
      <c r="H47124" s="3"/>
    </row>
    <row r="47125">
      <c r="H47125" s="3"/>
    </row>
    <row r="47126">
      <c r="H47126" s="3"/>
    </row>
    <row r="47127">
      <c r="H47127" s="3"/>
    </row>
    <row r="47128">
      <c r="H47128" s="3"/>
    </row>
    <row r="47129">
      <c r="H47129" s="3"/>
    </row>
    <row r="47130">
      <c r="H47130" s="3"/>
    </row>
    <row r="47131">
      <c r="H47131" s="3"/>
    </row>
    <row r="47132">
      <c r="H47132" s="3"/>
    </row>
    <row r="47133">
      <c r="H47133" s="3"/>
    </row>
    <row r="47134">
      <c r="H47134" s="3"/>
    </row>
    <row r="47135">
      <c r="H47135" s="3"/>
    </row>
    <row r="47136">
      <c r="H47136" s="3"/>
    </row>
    <row r="47137">
      <c r="H47137" s="3"/>
    </row>
    <row r="47138">
      <c r="H47138" s="3"/>
    </row>
    <row r="47139">
      <c r="H47139" s="3"/>
    </row>
    <row r="47140">
      <c r="H47140" s="3"/>
    </row>
    <row r="47141">
      <c r="H47141" s="3"/>
    </row>
    <row r="47142">
      <c r="H47142" s="3"/>
    </row>
    <row r="47143">
      <c r="H47143" s="3"/>
    </row>
    <row r="47144">
      <c r="H47144" s="3"/>
    </row>
    <row r="47145">
      <c r="H47145" s="3"/>
    </row>
    <row r="47146">
      <c r="H47146" s="3"/>
    </row>
    <row r="47147">
      <c r="H47147" s="3"/>
    </row>
    <row r="47148">
      <c r="H47148" s="3"/>
    </row>
    <row r="47149">
      <c r="H47149" s="3"/>
    </row>
    <row r="47150">
      <c r="H47150" s="3"/>
    </row>
    <row r="47151">
      <c r="H47151" s="3"/>
    </row>
    <row r="47152">
      <c r="H47152" s="3"/>
    </row>
    <row r="47153">
      <c r="H47153" s="3"/>
    </row>
    <row r="47154">
      <c r="H47154" s="3"/>
    </row>
    <row r="47155">
      <c r="H47155" s="3"/>
    </row>
    <row r="47156">
      <c r="H47156" s="3"/>
    </row>
    <row r="47157">
      <c r="H47157" s="3"/>
    </row>
    <row r="47158">
      <c r="H47158" s="3"/>
    </row>
    <row r="47159">
      <c r="H47159" s="3"/>
    </row>
    <row r="47160">
      <c r="H47160" s="3"/>
    </row>
    <row r="47161">
      <c r="H47161" s="3"/>
    </row>
    <row r="47162">
      <c r="H47162" s="3"/>
    </row>
    <row r="47163">
      <c r="H47163" s="3"/>
    </row>
    <row r="47164">
      <c r="H47164" s="3"/>
    </row>
    <row r="47165">
      <c r="H47165" s="3"/>
    </row>
    <row r="47166">
      <c r="H47166" s="3"/>
    </row>
    <row r="47167">
      <c r="H47167" s="3"/>
    </row>
    <row r="47168">
      <c r="H47168" s="3"/>
    </row>
    <row r="47169">
      <c r="H47169" s="3"/>
    </row>
    <row r="47170">
      <c r="H47170" s="3"/>
    </row>
    <row r="47171">
      <c r="H47171" s="3"/>
    </row>
    <row r="47172">
      <c r="H47172" s="3"/>
    </row>
    <row r="47173">
      <c r="H47173" s="3"/>
    </row>
    <row r="47174">
      <c r="H47174" s="3"/>
    </row>
    <row r="47175">
      <c r="H47175" s="3"/>
    </row>
    <row r="47176">
      <c r="H47176" s="3"/>
    </row>
    <row r="47177">
      <c r="H47177" s="3"/>
    </row>
    <row r="47178">
      <c r="H47178" s="3"/>
    </row>
    <row r="47179">
      <c r="H47179" s="3"/>
    </row>
    <row r="47180">
      <c r="H47180" s="3"/>
    </row>
    <row r="47181">
      <c r="H47181" s="3"/>
    </row>
    <row r="47182">
      <c r="H47182" s="3"/>
    </row>
    <row r="47183">
      <c r="H47183" s="3"/>
    </row>
    <row r="47184">
      <c r="H47184" s="3"/>
    </row>
    <row r="47185">
      <c r="H47185" s="3"/>
    </row>
    <row r="47186">
      <c r="H47186" s="3"/>
    </row>
    <row r="47187">
      <c r="H47187" s="3"/>
    </row>
    <row r="47188">
      <c r="H47188" s="3"/>
    </row>
    <row r="47189">
      <c r="H47189" s="3"/>
    </row>
    <row r="47190">
      <c r="H47190" s="3"/>
    </row>
    <row r="47191">
      <c r="H47191" s="3"/>
    </row>
    <row r="47192">
      <c r="H47192" s="3"/>
    </row>
    <row r="47193">
      <c r="H47193" s="3"/>
    </row>
    <row r="47194">
      <c r="H47194" s="3"/>
    </row>
    <row r="47195">
      <c r="H47195" s="3"/>
    </row>
    <row r="47196">
      <c r="H47196" s="3"/>
    </row>
    <row r="47197">
      <c r="H47197" s="3"/>
    </row>
    <row r="47198">
      <c r="H47198" s="3"/>
    </row>
    <row r="47199">
      <c r="H47199" s="3"/>
    </row>
    <row r="47200">
      <c r="H47200" s="3"/>
    </row>
    <row r="47201">
      <c r="H47201" s="3"/>
    </row>
    <row r="47202">
      <c r="H47202" s="3"/>
    </row>
    <row r="47203">
      <c r="H47203" s="3"/>
    </row>
    <row r="47204">
      <c r="H47204" s="3"/>
    </row>
    <row r="47205">
      <c r="H47205" s="3"/>
    </row>
    <row r="47206">
      <c r="H47206" s="3"/>
    </row>
    <row r="47207">
      <c r="H47207" s="3"/>
    </row>
    <row r="47208">
      <c r="H47208" s="3"/>
    </row>
    <row r="47209">
      <c r="H47209" s="3"/>
    </row>
    <row r="47210">
      <c r="H47210" s="3"/>
    </row>
    <row r="47211">
      <c r="H47211" s="3"/>
    </row>
    <row r="47212">
      <c r="H47212" s="3"/>
    </row>
    <row r="47213">
      <c r="H47213" s="3"/>
    </row>
    <row r="47214">
      <c r="H47214" s="3"/>
    </row>
    <row r="47215">
      <c r="H47215" s="3"/>
    </row>
    <row r="47216">
      <c r="H47216" s="3"/>
    </row>
    <row r="47217">
      <c r="H47217" s="3"/>
    </row>
    <row r="47218">
      <c r="H47218" s="3"/>
    </row>
    <row r="47219">
      <c r="H47219" s="3"/>
    </row>
    <row r="47220">
      <c r="H47220" s="3"/>
    </row>
    <row r="47221">
      <c r="H47221" s="3"/>
    </row>
    <row r="47222">
      <c r="H47222" s="3"/>
    </row>
    <row r="47223">
      <c r="H47223" s="3"/>
    </row>
    <row r="47224">
      <c r="H47224" s="3"/>
    </row>
    <row r="47225">
      <c r="H47225" s="3"/>
    </row>
    <row r="47226">
      <c r="H47226" s="3"/>
    </row>
    <row r="47227">
      <c r="H47227" s="3"/>
    </row>
    <row r="47228">
      <c r="H47228" s="3"/>
    </row>
    <row r="47229">
      <c r="H47229" s="3"/>
    </row>
    <row r="47230">
      <c r="H47230" s="3"/>
    </row>
    <row r="47231">
      <c r="H47231" s="3"/>
    </row>
    <row r="47232">
      <c r="H47232" s="3"/>
    </row>
    <row r="47233">
      <c r="H47233" s="3"/>
    </row>
    <row r="47234">
      <c r="H47234" s="3"/>
    </row>
    <row r="47235">
      <c r="H47235" s="3"/>
    </row>
    <row r="47236">
      <c r="H47236" s="3"/>
    </row>
    <row r="47237">
      <c r="H47237" s="3"/>
    </row>
    <row r="47238">
      <c r="H47238" s="3"/>
    </row>
    <row r="47239">
      <c r="H47239" s="3"/>
    </row>
    <row r="47240">
      <c r="H47240" s="3"/>
    </row>
    <row r="47241">
      <c r="H47241" s="3"/>
    </row>
    <row r="47242">
      <c r="H47242" s="3"/>
    </row>
    <row r="47243">
      <c r="H47243" s="3"/>
    </row>
    <row r="47244">
      <c r="H47244" s="3"/>
    </row>
    <row r="47245">
      <c r="H47245" s="3"/>
    </row>
    <row r="47246">
      <c r="H47246" s="3"/>
    </row>
    <row r="47247">
      <c r="H47247" s="3"/>
    </row>
    <row r="47248">
      <c r="H47248" s="3"/>
    </row>
    <row r="47249">
      <c r="H47249" s="3"/>
    </row>
    <row r="47250">
      <c r="H47250" s="3"/>
    </row>
    <row r="47251">
      <c r="H47251" s="3"/>
    </row>
    <row r="47252">
      <c r="H47252" s="3"/>
    </row>
    <row r="47253">
      <c r="H47253" s="3"/>
    </row>
    <row r="47254">
      <c r="H47254" s="3"/>
    </row>
    <row r="47255">
      <c r="H47255" s="3"/>
    </row>
    <row r="47256">
      <c r="H47256" s="3"/>
    </row>
    <row r="47257">
      <c r="H47257" s="3"/>
    </row>
    <row r="47258">
      <c r="H47258" s="3"/>
    </row>
    <row r="47259">
      <c r="H47259" s="3"/>
    </row>
    <row r="47260">
      <c r="H47260" s="3"/>
    </row>
    <row r="47261">
      <c r="H47261" s="3"/>
    </row>
    <row r="47262">
      <c r="H47262" s="3"/>
    </row>
    <row r="47263">
      <c r="H47263" s="3"/>
    </row>
    <row r="47264">
      <c r="H47264" s="3"/>
    </row>
    <row r="47265">
      <c r="H47265" s="3"/>
    </row>
    <row r="47266">
      <c r="H47266" s="3"/>
    </row>
    <row r="47267">
      <c r="H47267" s="3"/>
    </row>
    <row r="47268">
      <c r="H47268" s="3"/>
    </row>
    <row r="47269">
      <c r="H47269" s="3"/>
    </row>
    <row r="47270">
      <c r="H47270" s="3"/>
    </row>
    <row r="47271">
      <c r="H47271" s="3"/>
    </row>
    <row r="47272">
      <c r="H47272" s="3"/>
    </row>
    <row r="47273">
      <c r="H47273" s="3"/>
    </row>
    <row r="47274">
      <c r="H47274" s="3"/>
    </row>
    <row r="47275">
      <c r="H47275" s="3"/>
    </row>
    <row r="47276">
      <c r="H47276" s="3"/>
    </row>
    <row r="47277">
      <c r="H47277" s="3"/>
    </row>
    <row r="47278">
      <c r="H47278" s="3"/>
    </row>
    <row r="47279">
      <c r="H47279" s="3"/>
    </row>
    <row r="47280">
      <c r="H47280" s="3"/>
    </row>
    <row r="47281">
      <c r="H47281" s="3"/>
    </row>
    <row r="47282">
      <c r="H47282" s="3"/>
    </row>
    <row r="47283">
      <c r="H47283" s="3"/>
    </row>
    <row r="47284">
      <c r="H47284" s="3"/>
    </row>
    <row r="47285">
      <c r="H47285" s="3"/>
    </row>
    <row r="47286">
      <c r="H47286" s="3"/>
    </row>
    <row r="47287">
      <c r="H47287" s="3"/>
    </row>
    <row r="47288">
      <c r="H47288" s="3"/>
    </row>
    <row r="47289">
      <c r="H47289" s="3"/>
    </row>
    <row r="47290">
      <c r="H47290" s="3"/>
    </row>
    <row r="47291">
      <c r="H47291" s="3"/>
    </row>
    <row r="47292">
      <c r="H47292" s="3"/>
    </row>
    <row r="47293">
      <c r="H47293" s="3"/>
    </row>
    <row r="47294">
      <c r="H47294" s="3"/>
    </row>
    <row r="47295">
      <c r="H47295" s="3"/>
    </row>
    <row r="47296">
      <c r="H47296" s="3"/>
    </row>
    <row r="47297">
      <c r="H47297" s="3"/>
    </row>
    <row r="47298">
      <c r="H47298" s="3"/>
    </row>
    <row r="47299">
      <c r="H47299" s="3"/>
    </row>
    <row r="47300">
      <c r="H47300" s="3"/>
    </row>
    <row r="47301">
      <c r="H47301" s="3"/>
    </row>
    <row r="47302">
      <c r="H47302" s="3"/>
    </row>
    <row r="47303">
      <c r="H47303" s="3"/>
    </row>
    <row r="47304">
      <c r="H47304" s="3"/>
    </row>
    <row r="47305">
      <c r="H47305" s="3"/>
    </row>
    <row r="47306">
      <c r="H47306" s="3"/>
    </row>
    <row r="47307">
      <c r="H47307" s="3"/>
    </row>
    <row r="47308">
      <c r="H47308" s="3"/>
    </row>
    <row r="47309">
      <c r="H47309" s="3"/>
    </row>
    <row r="47310">
      <c r="H47310" s="3"/>
    </row>
    <row r="47311">
      <c r="H47311" s="3"/>
    </row>
    <row r="47312">
      <c r="H47312" s="3"/>
    </row>
    <row r="47313">
      <c r="H47313" s="3"/>
    </row>
    <row r="47314">
      <c r="H47314" s="3"/>
    </row>
    <row r="47315">
      <c r="H47315" s="3"/>
    </row>
    <row r="47316">
      <c r="H47316" s="3"/>
    </row>
    <row r="47317">
      <c r="H47317" s="3"/>
    </row>
    <row r="47318">
      <c r="H47318" s="3"/>
    </row>
    <row r="47319">
      <c r="H47319" s="3"/>
    </row>
    <row r="47320">
      <c r="H47320" s="3"/>
    </row>
    <row r="47321">
      <c r="H47321" s="3"/>
    </row>
    <row r="47322">
      <c r="H47322" s="3"/>
    </row>
    <row r="47323">
      <c r="H47323" s="3"/>
    </row>
    <row r="47324">
      <c r="H47324" s="3"/>
    </row>
    <row r="47325">
      <c r="H47325" s="3"/>
    </row>
    <row r="47326">
      <c r="H47326" s="3"/>
    </row>
    <row r="47327">
      <c r="H47327" s="3"/>
    </row>
    <row r="47328">
      <c r="H47328" s="3"/>
    </row>
    <row r="47329">
      <c r="H47329" s="3"/>
    </row>
    <row r="47330">
      <c r="H47330" s="3"/>
    </row>
    <row r="47331">
      <c r="H47331" s="3"/>
    </row>
    <row r="47332">
      <c r="H47332" s="3"/>
    </row>
    <row r="47333">
      <c r="H47333" s="3"/>
    </row>
    <row r="47334">
      <c r="H47334" s="3"/>
    </row>
    <row r="47335">
      <c r="H47335" s="3"/>
    </row>
    <row r="47336">
      <c r="H47336" s="3"/>
    </row>
    <row r="47337">
      <c r="H47337" s="3"/>
    </row>
    <row r="47338">
      <c r="H47338" s="3"/>
    </row>
    <row r="47339">
      <c r="H47339" s="3"/>
    </row>
    <row r="47340">
      <c r="H47340" s="3"/>
    </row>
    <row r="47341">
      <c r="H47341" s="3"/>
    </row>
    <row r="47342">
      <c r="H47342" s="3"/>
    </row>
    <row r="47343">
      <c r="H47343" s="3"/>
    </row>
    <row r="47344">
      <c r="H47344" s="3"/>
    </row>
    <row r="47345">
      <c r="H47345" s="3"/>
    </row>
    <row r="47346">
      <c r="H47346" s="3"/>
    </row>
    <row r="47347">
      <c r="H47347" s="3"/>
    </row>
    <row r="47348">
      <c r="H47348" s="3"/>
    </row>
    <row r="47349">
      <c r="H47349" s="3"/>
    </row>
    <row r="47350">
      <c r="H47350" s="3"/>
    </row>
    <row r="47351">
      <c r="H47351" s="3"/>
    </row>
    <row r="47352">
      <c r="H47352" s="3"/>
    </row>
    <row r="47353">
      <c r="H47353" s="3"/>
    </row>
    <row r="47354">
      <c r="H47354" s="3"/>
    </row>
    <row r="47355">
      <c r="H47355" s="3"/>
    </row>
    <row r="47356">
      <c r="H47356" s="3"/>
    </row>
    <row r="47357">
      <c r="H47357" s="3"/>
    </row>
    <row r="47358">
      <c r="H47358" s="3"/>
    </row>
    <row r="47359">
      <c r="H47359" s="3"/>
    </row>
    <row r="47360">
      <c r="H47360" s="3"/>
    </row>
    <row r="47361">
      <c r="H47361" s="3"/>
    </row>
    <row r="47362">
      <c r="H47362" s="3"/>
    </row>
    <row r="47363">
      <c r="H47363" s="3"/>
    </row>
    <row r="47364">
      <c r="H47364" s="3"/>
    </row>
    <row r="47365">
      <c r="H47365" s="3"/>
    </row>
    <row r="47366">
      <c r="H47366" s="3"/>
    </row>
    <row r="47367">
      <c r="H47367" s="3"/>
    </row>
    <row r="47368">
      <c r="H47368" s="3"/>
    </row>
    <row r="47369">
      <c r="H47369" s="3"/>
    </row>
    <row r="47370">
      <c r="H47370" s="3"/>
    </row>
    <row r="47371">
      <c r="H47371" s="3"/>
    </row>
    <row r="47372">
      <c r="H47372" s="3"/>
    </row>
    <row r="47373">
      <c r="H47373" s="3"/>
    </row>
    <row r="47374">
      <c r="H47374" s="3"/>
    </row>
    <row r="47375">
      <c r="H47375" s="3"/>
    </row>
    <row r="47376">
      <c r="H47376" s="3"/>
    </row>
    <row r="47377">
      <c r="H47377" s="3"/>
    </row>
    <row r="47378">
      <c r="H47378" s="3"/>
    </row>
    <row r="47379">
      <c r="H47379" s="3"/>
    </row>
    <row r="47380">
      <c r="H47380" s="3"/>
    </row>
    <row r="47381">
      <c r="H47381" s="3"/>
    </row>
    <row r="47382">
      <c r="H47382" s="3"/>
    </row>
    <row r="47383">
      <c r="H47383" s="3"/>
    </row>
    <row r="47384">
      <c r="H47384" s="3"/>
    </row>
    <row r="47385">
      <c r="H47385" s="3"/>
    </row>
    <row r="47386">
      <c r="H47386" s="3"/>
    </row>
    <row r="47387">
      <c r="H47387" s="3"/>
    </row>
    <row r="47388">
      <c r="H47388" s="3"/>
    </row>
    <row r="47389">
      <c r="H47389" s="3"/>
    </row>
    <row r="47390">
      <c r="H47390" s="3"/>
    </row>
    <row r="47391">
      <c r="H47391" s="3"/>
    </row>
    <row r="47392">
      <c r="H47392" s="3"/>
    </row>
    <row r="47393">
      <c r="H47393" s="3"/>
    </row>
    <row r="47394">
      <c r="H47394" s="3"/>
    </row>
    <row r="47395">
      <c r="H47395" s="3"/>
    </row>
    <row r="47396">
      <c r="H47396" s="3"/>
    </row>
    <row r="47397">
      <c r="H47397" s="3"/>
    </row>
    <row r="47398">
      <c r="H47398" s="3"/>
    </row>
    <row r="47399">
      <c r="H47399" s="3"/>
    </row>
    <row r="47400">
      <c r="H47400" s="3"/>
    </row>
    <row r="47401">
      <c r="H47401" s="3"/>
    </row>
    <row r="47402">
      <c r="H47402" s="3"/>
    </row>
    <row r="47403">
      <c r="H47403" s="3"/>
    </row>
    <row r="47404">
      <c r="H47404" s="3"/>
    </row>
    <row r="47405">
      <c r="H47405" s="3"/>
    </row>
    <row r="47406">
      <c r="H47406" s="3"/>
    </row>
    <row r="47407">
      <c r="H47407" s="3"/>
    </row>
    <row r="47408">
      <c r="H47408" s="3"/>
    </row>
    <row r="47409">
      <c r="H47409" s="3"/>
    </row>
    <row r="47410">
      <c r="H47410" s="3"/>
    </row>
    <row r="47411">
      <c r="H47411" s="3"/>
    </row>
    <row r="47412">
      <c r="H47412" s="3"/>
    </row>
    <row r="47413">
      <c r="H47413" s="3"/>
    </row>
    <row r="47414">
      <c r="H47414" s="3"/>
    </row>
    <row r="47415">
      <c r="H47415" s="3"/>
    </row>
    <row r="47416">
      <c r="H47416" s="3"/>
    </row>
    <row r="47417">
      <c r="H47417" s="3"/>
    </row>
    <row r="47418">
      <c r="H47418" s="3"/>
    </row>
    <row r="47419">
      <c r="H47419" s="3"/>
    </row>
    <row r="47420">
      <c r="H47420" s="3"/>
    </row>
    <row r="47421">
      <c r="H47421" s="3"/>
    </row>
    <row r="47422">
      <c r="H47422" s="3"/>
    </row>
    <row r="47423">
      <c r="H47423" s="3"/>
    </row>
    <row r="47424">
      <c r="H47424" s="3"/>
    </row>
    <row r="47425">
      <c r="H47425" s="3"/>
    </row>
    <row r="47426">
      <c r="H47426" s="3"/>
    </row>
    <row r="47427">
      <c r="H47427" s="3"/>
    </row>
    <row r="47428">
      <c r="H47428" s="3"/>
    </row>
    <row r="47429">
      <c r="H47429" s="3"/>
    </row>
    <row r="47430">
      <c r="H47430" s="3"/>
    </row>
    <row r="47431">
      <c r="H47431" s="3"/>
    </row>
    <row r="47432">
      <c r="H47432" s="3"/>
    </row>
    <row r="47433">
      <c r="H47433" s="3"/>
    </row>
    <row r="47434">
      <c r="H47434" s="3"/>
    </row>
    <row r="47435">
      <c r="H47435" s="3"/>
    </row>
    <row r="47436">
      <c r="H47436" s="3"/>
    </row>
    <row r="47437">
      <c r="H47437" s="3"/>
    </row>
    <row r="47438">
      <c r="H47438" s="3"/>
    </row>
    <row r="47439">
      <c r="H47439" s="3"/>
    </row>
    <row r="47440">
      <c r="H47440" s="3"/>
    </row>
    <row r="47441">
      <c r="H47441" s="3"/>
    </row>
    <row r="47442">
      <c r="H47442" s="3"/>
    </row>
    <row r="47443">
      <c r="H47443" s="3"/>
    </row>
    <row r="47444">
      <c r="H47444" s="3"/>
    </row>
    <row r="47445">
      <c r="H47445" s="3"/>
    </row>
    <row r="47446">
      <c r="H47446" s="3"/>
    </row>
    <row r="47447">
      <c r="H47447" s="3"/>
    </row>
    <row r="47448">
      <c r="H47448" s="3"/>
    </row>
    <row r="47449">
      <c r="H47449" s="3"/>
    </row>
    <row r="47450">
      <c r="H47450" s="3"/>
    </row>
    <row r="47451">
      <c r="H47451" s="3"/>
    </row>
    <row r="47452">
      <c r="H47452" s="3"/>
    </row>
    <row r="47453">
      <c r="H47453" s="3"/>
    </row>
    <row r="47454">
      <c r="H47454" s="3"/>
    </row>
    <row r="47455">
      <c r="H47455" s="3"/>
    </row>
    <row r="47456">
      <c r="H47456" s="3"/>
    </row>
    <row r="47457">
      <c r="H47457" s="3"/>
    </row>
    <row r="47458">
      <c r="H47458" s="3"/>
    </row>
    <row r="47459">
      <c r="H47459" s="3"/>
    </row>
    <row r="47460">
      <c r="H47460" s="3"/>
    </row>
    <row r="47461">
      <c r="H47461" s="3"/>
    </row>
    <row r="47462">
      <c r="H47462" s="3"/>
    </row>
    <row r="47463">
      <c r="H47463" s="3"/>
    </row>
    <row r="47464">
      <c r="H47464" s="3"/>
    </row>
    <row r="47465">
      <c r="H47465" s="3"/>
    </row>
    <row r="47466">
      <c r="H47466" s="3"/>
    </row>
    <row r="47467">
      <c r="H47467" s="3"/>
    </row>
    <row r="47468">
      <c r="H47468" s="3"/>
    </row>
    <row r="47469">
      <c r="H47469" s="3"/>
    </row>
    <row r="47470">
      <c r="H47470" s="3"/>
    </row>
    <row r="47471">
      <c r="H47471" s="3"/>
    </row>
    <row r="47472">
      <c r="H47472" s="3"/>
    </row>
    <row r="47473">
      <c r="H47473" s="3"/>
    </row>
    <row r="47474">
      <c r="H47474" s="3"/>
    </row>
    <row r="47475">
      <c r="H47475" s="3"/>
    </row>
    <row r="47476">
      <c r="H47476" s="3"/>
    </row>
    <row r="47477">
      <c r="H47477" s="3"/>
    </row>
    <row r="47478">
      <c r="H47478" s="3"/>
    </row>
    <row r="47479">
      <c r="H47479" s="3"/>
    </row>
    <row r="47480">
      <c r="H47480" s="3"/>
    </row>
    <row r="47481">
      <c r="H47481" s="3"/>
    </row>
    <row r="47482">
      <c r="H47482" s="3"/>
    </row>
    <row r="47483">
      <c r="H47483" s="3"/>
    </row>
    <row r="47484">
      <c r="H47484" s="3"/>
    </row>
    <row r="47485">
      <c r="H47485" s="3"/>
    </row>
    <row r="47486">
      <c r="H47486" s="3"/>
    </row>
    <row r="47487">
      <c r="H47487" s="3"/>
    </row>
    <row r="47488">
      <c r="H47488" s="3"/>
    </row>
    <row r="47489">
      <c r="H47489" s="3"/>
    </row>
    <row r="47490">
      <c r="H47490" s="3"/>
    </row>
    <row r="47491">
      <c r="H47491" s="3"/>
    </row>
    <row r="47492">
      <c r="H47492" s="3"/>
    </row>
    <row r="47493">
      <c r="H47493" s="3"/>
    </row>
    <row r="47494">
      <c r="H47494" s="3"/>
    </row>
    <row r="47495">
      <c r="H47495" s="3"/>
    </row>
    <row r="47496">
      <c r="H47496" s="3"/>
    </row>
    <row r="47497">
      <c r="H47497" s="3"/>
    </row>
    <row r="47498">
      <c r="H47498" s="3"/>
    </row>
    <row r="47499">
      <c r="H47499" s="3"/>
    </row>
    <row r="47500">
      <c r="H47500" s="3"/>
    </row>
    <row r="47501">
      <c r="H47501" s="3"/>
    </row>
    <row r="47502">
      <c r="H47502" s="3"/>
    </row>
    <row r="47503">
      <c r="H47503" s="3"/>
    </row>
    <row r="47504">
      <c r="H47504" s="3"/>
    </row>
    <row r="47505">
      <c r="H47505" s="3"/>
    </row>
    <row r="47506">
      <c r="H47506" s="3"/>
    </row>
    <row r="47507">
      <c r="H47507" s="3"/>
    </row>
    <row r="47508">
      <c r="H47508" s="3"/>
    </row>
    <row r="47509">
      <c r="H47509" s="3"/>
    </row>
    <row r="47510">
      <c r="H47510" s="3"/>
    </row>
    <row r="47511">
      <c r="H47511" s="3"/>
    </row>
    <row r="47512">
      <c r="H47512" s="3"/>
    </row>
    <row r="47513">
      <c r="H47513" s="3"/>
    </row>
    <row r="47514">
      <c r="H47514" s="3"/>
    </row>
    <row r="47515">
      <c r="H47515" s="3"/>
    </row>
    <row r="47516">
      <c r="H47516" s="3"/>
    </row>
    <row r="47517">
      <c r="H47517" s="3"/>
    </row>
    <row r="47518">
      <c r="H47518" s="3"/>
    </row>
    <row r="47519">
      <c r="H47519" s="3"/>
    </row>
    <row r="47520">
      <c r="H47520" s="3"/>
    </row>
    <row r="47521">
      <c r="H47521" s="3"/>
    </row>
    <row r="47522">
      <c r="H47522" s="3"/>
    </row>
    <row r="47523">
      <c r="H47523" s="3"/>
    </row>
    <row r="47524">
      <c r="H47524" s="3"/>
    </row>
    <row r="47525">
      <c r="H47525" s="3"/>
    </row>
    <row r="47526">
      <c r="H47526" s="3"/>
    </row>
    <row r="47527">
      <c r="H47527" s="3"/>
    </row>
    <row r="47528">
      <c r="H47528" s="3"/>
    </row>
    <row r="47529">
      <c r="H47529" s="3"/>
    </row>
    <row r="47530">
      <c r="H47530" s="3"/>
    </row>
    <row r="47531">
      <c r="H47531" s="3"/>
    </row>
    <row r="47532">
      <c r="H47532" s="3"/>
    </row>
    <row r="47533">
      <c r="H47533" s="3"/>
    </row>
    <row r="47534">
      <c r="H47534" s="3"/>
    </row>
    <row r="47535">
      <c r="H47535" s="3"/>
    </row>
    <row r="47536">
      <c r="H47536" s="3"/>
    </row>
    <row r="47537">
      <c r="H47537" s="3"/>
    </row>
    <row r="47538">
      <c r="H47538" s="3"/>
    </row>
    <row r="47539">
      <c r="H47539" s="3"/>
    </row>
    <row r="47540">
      <c r="H47540" s="3"/>
    </row>
    <row r="47541">
      <c r="H47541" s="3"/>
    </row>
    <row r="47542">
      <c r="H47542" s="3"/>
    </row>
    <row r="47543">
      <c r="H47543" s="3"/>
    </row>
    <row r="47544">
      <c r="H47544" s="3"/>
    </row>
    <row r="47545">
      <c r="H47545" s="3"/>
    </row>
    <row r="47546">
      <c r="H47546" s="3"/>
    </row>
    <row r="47547">
      <c r="H47547" s="3"/>
    </row>
    <row r="47548">
      <c r="H47548" s="3"/>
    </row>
    <row r="47549">
      <c r="H47549" s="3"/>
    </row>
    <row r="47550">
      <c r="H47550" s="3"/>
    </row>
    <row r="47551">
      <c r="H47551" s="3"/>
    </row>
    <row r="47552">
      <c r="H47552" s="3"/>
    </row>
    <row r="47553">
      <c r="H47553" s="3"/>
    </row>
    <row r="47554">
      <c r="H47554" s="3"/>
    </row>
    <row r="47555">
      <c r="H47555" s="3"/>
    </row>
    <row r="47556">
      <c r="H47556" s="3"/>
    </row>
    <row r="47557">
      <c r="H47557" s="3"/>
    </row>
    <row r="47558">
      <c r="H47558" s="3"/>
    </row>
    <row r="47559">
      <c r="H47559" s="3"/>
    </row>
    <row r="47560">
      <c r="H47560" s="3"/>
    </row>
    <row r="47561">
      <c r="H47561" s="3"/>
    </row>
    <row r="47562">
      <c r="H47562" s="3"/>
    </row>
    <row r="47563">
      <c r="H47563" s="3"/>
    </row>
    <row r="47564">
      <c r="H47564" s="3"/>
    </row>
    <row r="47565">
      <c r="H47565" s="3"/>
    </row>
    <row r="47566">
      <c r="H47566" s="3"/>
    </row>
    <row r="47567">
      <c r="H47567" s="3"/>
    </row>
    <row r="47568">
      <c r="H47568" s="3"/>
    </row>
    <row r="47569">
      <c r="H47569" s="3"/>
    </row>
    <row r="47570">
      <c r="H47570" s="3"/>
    </row>
    <row r="47571">
      <c r="H47571" s="3"/>
    </row>
    <row r="47572">
      <c r="H47572" s="3"/>
    </row>
    <row r="47573">
      <c r="H47573" s="3"/>
    </row>
    <row r="47574">
      <c r="H47574" s="3"/>
    </row>
    <row r="47575">
      <c r="H47575" s="3"/>
    </row>
    <row r="47576">
      <c r="H47576" s="3"/>
    </row>
    <row r="47577">
      <c r="H47577" s="3"/>
    </row>
    <row r="47578">
      <c r="H47578" s="3"/>
    </row>
    <row r="47579">
      <c r="H47579" s="3"/>
    </row>
    <row r="47580">
      <c r="H47580" s="3"/>
    </row>
    <row r="47581">
      <c r="H47581" s="3"/>
    </row>
    <row r="47582">
      <c r="H47582" s="3"/>
    </row>
    <row r="47583">
      <c r="H47583" s="3"/>
    </row>
    <row r="47584">
      <c r="H47584" s="3"/>
    </row>
    <row r="47585">
      <c r="H47585" s="3"/>
    </row>
    <row r="47586">
      <c r="H47586" s="3"/>
    </row>
    <row r="47587">
      <c r="H47587" s="3"/>
    </row>
    <row r="47588">
      <c r="H47588" s="3"/>
    </row>
    <row r="47589">
      <c r="H47589" s="3"/>
    </row>
    <row r="47590">
      <c r="H47590" s="3"/>
    </row>
    <row r="47591">
      <c r="H47591" s="3"/>
    </row>
    <row r="47592">
      <c r="H47592" s="3"/>
    </row>
    <row r="47593">
      <c r="H47593" s="3"/>
    </row>
    <row r="47594">
      <c r="H47594" s="3"/>
    </row>
    <row r="47595">
      <c r="H47595" s="3"/>
    </row>
    <row r="47596">
      <c r="H47596" s="3"/>
    </row>
    <row r="47597">
      <c r="H47597" s="3"/>
    </row>
    <row r="47598">
      <c r="H47598" s="3"/>
    </row>
    <row r="47599">
      <c r="H47599" s="3"/>
    </row>
    <row r="47600">
      <c r="H47600" s="3"/>
    </row>
    <row r="47601">
      <c r="H47601" s="3"/>
    </row>
    <row r="47602">
      <c r="H47602" s="3"/>
    </row>
    <row r="47603">
      <c r="H47603" s="3"/>
    </row>
    <row r="47604">
      <c r="H47604" s="3"/>
    </row>
    <row r="47605">
      <c r="H47605" s="3"/>
    </row>
    <row r="47606">
      <c r="H47606" s="3"/>
    </row>
    <row r="47607">
      <c r="H47607" s="3"/>
    </row>
    <row r="47608">
      <c r="H47608" s="3"/>
    </row>
    <row r="47609">
      <c r="H47609" s="3"/>
    </row>
    <row r="47610">
      <c r="H47610" s="3"/>
    </row>
    <row r="47611">
      <c r="H47611" s="3"/>
    </row>
    <row r="47612">
      <c r="H47612" s="3"/>
    </row>
    <row r="47613">
      <c r="H47613" s="3"/>
    </row>
    <row r="47614">
      <c r="H47614" s="3"/>
    </row>
    <row r="47615">
      <c r="H47615" s="3"/>
    </row>
    <row r="47616">
      <c r="H47616" s="3"/>
    </row>
    <row r="47617">
      <c r="H47617" s="3"/>
    </row>
    <row r="47618">
      <c r="H47618" s="3"/>
    </row>
    <row r="47619">
      <c r="H47619" s="3"/>
    </row>
    <row r="47620">
      <c r="H47620" s="3"/>
    </row>
    <row r="47621">
      <c r="H47621" s="3"/>
    </row>
    <row r="47622">
      <c r="H47622" s="3"/>
    </row>
    <row r="47623">
      <c r="H47623" s="3"/>
    </row>
    <row r="47624">
      <c r="H47624" s="3"/>
    </row>
    <row r="47625">
      <c r="H47625" s="3"/>
    </row>
    <row r="47626">
      <c r="H47626" s="3"/>
    </row>
    <row r="47627">
      <c r="H47627" s="3"/>
    </row>
    <row r="47628">
      <c r="H47628" s="3"/>
    </row>
    <row r="47629">
      <c r="H47629" s="3"/>
    </row>
    <row r="47630">
      <c r="H47630" s="3"/>
    </row>
    <row r="47631">
      <c r="H47631" s="3"/>
    </row>
    <row r="47632">
      <c r="H47632" s="3"/>
    </row>
    <row r="47633">
      <c r="H47633" s="3"/>
    </row>
    <row r="47634">
      <c r="H47634" s="3"/>
    </row>
    <row r="47635">
      <c r="H47635" s="3"/>
    </row>
    <row r="47636">
      <c r="H47636" s="3"/>
    </row>
    <row r="47637">
      <c r="H47637" s="3"/>
    </row>
    <row r="47638">
      <c r="H47638" s="3"/>
    </row>
    <row r="47639">
      <c r="H47639" s="3"/>
    </row>
    <row r="47640">
      <c r="H47640" s="3"/>
    </row>
    <row r="47641">
      <c r="H47641" s="3"/>
    </row>
    <row r="47642">
      <c r="H47642" s="3"/>
    </row>
    <row r="47643">
      <c r="H47643" s="3"/>
    </row>
    <row r="47644">
      <c r="H47644" s="3"/>
    </row>
    <row r="47645">
      <c r="H47645" s="3"/>
    </row>
    <row r="47646">
      <c r="H47646" s="3"/>
    </row>
    <row r="47647">
      <c r="H47647" s="3"/>
    </row>
    <row r="47648">
      <c r="H47648" s="3"/>
    </row>
    <row r="47649">
      <c r="H47649" s="3"/>
    </row>
    <row r="47650">
      <c r="H47650" s="3"/>
    </row>
    <row r="47651">
      <c r="H47651" s="3"/>
    </row>
    <row r="47652">
      <c r="H47652" s="3"/>
    </row>
    <row r="47653">
      <c r="H47653" s="3"/>
    </row>
    <row r="47654">
      <c r="H47654" s="3"/>
    </row>
    <row r="47655">
      <c r="H47655" s="3"/>
    </row>
    <row r="47656">
      <c r="H47656" s="3"/>
    </row>
    <row r="47657">
      <c r="H47657" s="3"/>
    </row>
    <row r="47658">
      <c r="H47658" s="3"/>
    </row>
    <row r="47659">
      <c r="H47659" s="3"/>
    </row>
    <row r="47660">
      <c r="H47660" s="3"/>
    </row>
    <row r="47661">
      <c r="H47661" s="3"/>
    </row>
    <row r="47662">
      <c r="H47662" s="3"/>
    </row>
    <row r="47663">
      <c r="H47663" s="3"/>
    </row>
    <row r="47664">
      <c r="H47664" s="3"/>
    </row>
    <row r="47665">
      <c r="H47665" s="3"/>
    </row>
    <row r="47666">
      <c r="H47666" s="3"/>
    </row>
    <row r="47667">
      <c r="H47667" s="3"/>
    </row>
    <row r="47668">
      <c r="H47668" s="3"/>
    </row>
    <row r="47669">
      <c r="H47669" s="3"/>
    </row>
    <row r="47670">
      <c r="H47670" s="3"/>
    </row>
    <row r="47671">
      <c r="H47671" s="3"/>
    </row>
    <row r="47672">
      <c r="H47672" s="3"/>
    </row>
    <row r="47673">
      <c r="H47673" s="3"/>
    </row>
    <row r="47674">
      <c r="H47674" s="3"/>
    </row>
    <row r="47675">
      <c r="H47675" s="3"/>
    </row>
    <row r="47676">
      <c r="H47676" s="3"/>
    </row>
    <row r="47677">
      <c r="H47677" s="3"/>
    </row>
    <row r="47678">
      <c r="H47678" s="3"/>
    </row>
    <row r="47679">
      <c r="H47679" s="3"/>
    </row>
    <row r="47680">
      <c r="H47680" s="3"/>
    </row>
    <row r="47681">
      <c r="H47681" s="3"/>
    </row>
    <row r="47682">
      <c r="H47682" s="3"/>
    </row>
    <row r="47683">
      <c r="H47683" s="3"/>
    </row>
    <row r="47684">
      <c r="H47684" s="3"/>
    </row>
    <row r="47685">
      <c r="H47685" s="3"/>
    </row>
    <row r="47686">
      <c r="H47686" s="3"/>
    </row>
    <row r="47687">
      <c r="H47687" s="3"/>
    </row>
    <row r="47688">
      <c r="H47688" s="3"/>
    </row>
    <row r="47689">
      <c r="H47689" s="3"/>
    </row>
    <row r="47690">
      <c r="H47690" s="3"/>
    </row>
    <row r="47691">
      <c r="H47691" s="3"/>
    </row>
    <row r="47692">
      <c r="H47692" s="3"/>
    </row>
    <row r="47693">
      <c r="H47693" s="3"/>
    </row>
    <row r="47694">
      <c r="H47694" s="3"/>
    </row>
    <row r="47695">
      <c r="H47695" s="3"/>
    </row>
    <row r="47696">
      <c r="H47696" s="3"/>
    </row>
    <row r="47697">
      <c r="H47697" s="3"/>
    </row>
    <row r="47698">
      <c r="H47698" s="3"/>
    </row>
    <row r="47699">
      <c r="H47699" s="3"/>
    </row>
    <row r="47700">
      <c r="H47700" s="3"/>
    </row>
    <row r="47701">
      <c r="H47701" s="3"/>
    </row>
    <row r="47702">
      <c r="H47702" s="3"/>
    </row>
    <row r="47703">
      <c r="H47703" s="3"/>
    </row>
    <row r="47704">
      <c r="H47704" s="3"/>
    </row>
    <row r="47705">
      <c r="H47705" s="3"/>
    </row>
    <row r="47706">
      <c r="H47706" s="3"/>
    </row>
    <row r="47707">
      <c r="H47707" s="3"/>
    </row>
    <row r="47708">
      <c r="H47708" s="3"/>
    </row>
    <row r="47709">
      <c r="H47709" s="3"/>
    </row>
    <row r="47710">
      <c r="H47710" s="3"/>
    </row>
    <row r="47711">
      <c r="H47711" s="3"/>
    </row>
    <row r="47712">
      <c r="H47712" s="3"/>
    </row>
    <row r="47713">
      <c r="H47713" s="3"/>
    </row>
    <row r="47714">
      <c r="H47714" s="3"/>
    </row>
    <row r="47715">
      <c r="H47715" s="3"/>
    </row>
    <row r="47716">
      <c r="H47716" s="3"/>
    </row>
    <row r="47717">
      <c r="H47717" s="3"/>
    </row>
    <row r="47718">
      <c r="H47718" s="3"/>
    </row>
    <row r="47719">
      <c r="H47719" s="3"/>
    </row>
    <row r="47720">
      <c r="H47720" s="3"/>
    </row>
    <row r="47721">
      <c r="H47721" s="3"/>
    </row>
    <row r="47722">
      <c r="H47722" s="3"/>
    </row>
    <row r="47723">
      <c r="H47723" s="3"/>
    </row>
    <row r="47724">
      <c r="H47724" s="3"/>
    </row>
    <row r="47725">
      <c r="H47725" s="3"/>
    </row>
    <row r="47726">
      <c r="H47726" s="3"/>
    </row>
    <row r="47727">
      <c r="H47727" s="3"/>
    </row>
    <row r="47728">
      <c r="H47728" s="3"/>
    </row>
    <row r="47729">
      <c r="H47729" s="3"/>
    </row>
    <row r="47730">
      <c r="H47730" s="3"/>
    </row>
    <row r="47731">
      <c r="H47731" s="3"/>
    </row>
    <row r="47732">
      <c r="H47732" s="3"/>
    </row>
    <row r="47733">
      <c r="H47733" s="3"/>
    </row>
    <row r="47734">
      <c r="H47734" s="3"/>
    </row>
    <row r="47735">
      <c r="H47735" s="3"/>
    </row>
    <row r="47736">
      <c r="H47736" s="3"/>
    </row>
    <row r="47737">
      <c r="H47737" s="3"/>
    </row>
    <row r="47738">
      <c r="H47738" s="3"/>
    </row>
    <row r="47739">
      <c r="H47739" s="3"/>
    </row>
    <row r="47740">
      <c r="H47740" s="3"/>
    </row>
    <row r="47741">
      <c r="H47741" s="3"/>
    </row>
    <row r="47742">
      <c r="H47742" s="3"/>
    </row>
    <row r="47743">
      <c r="H47743" s="3"/>
    </row>
    <row r="47744">
      <c r="H47744" s="3"/>
    </row>
    <row r="47745">
      <c r="H47745" s="3"/>
    </row>
    <row r="47746">
      <c r="H47746" s="3"/>
    </row>
    <row r="47747">
      <c r="H47747" s="3"/>
    </row>
    <row r="47748">
      <c r="H47748" s="3"/>
    </row>
    <row r="47749">
      <c r="H47749" s="3"/>
    </row>
    <row r="47750">
      <c r="H47750" s="3"/>
    </row>
    <row r="47751">
      <c r="H47751" s="3"/>
    </row>
    <row r="47752">
      <c r="H47752" s="3"/>
    </row>
    <row r="47753">
      <c r="H47753" s="3"/>
    </row>
    <row r="47754">
      <c r="H47754" s="3"/>
    </row>
    <row r="47755">
      <c r="H47755" s="3"/>
    </row>
    <row r="47756">
      <c r="H47756" s="3"/>
    </row>
    <row r="47757">
      <c r="H47757" s="3"/>
    </row>
    <row r="47758">
      <c r="H47758" s="3"/>
    </row>
    <row r="47759">
      <c r="H47759" s="3"/>
    </row>
    <row r="47760">
      <c r="H47760" s="3"/>
    </row>
    <row r="47761">
      <c r="H47761" s="3"/>
    </row>
    <row r="47762">
      <c r="H47762" s="3"/>
    </row>
    <row r="47763">
      <c r="H47763" s="3"/>
    </row>
    <row r="47764">
      <c r="H47764" s="3"/>
    </row>
    <row r="47765">
      <c r="H47765" s="3"/>
    </row>
    <row r="47766">
      <c r="H47766" s="3"/>
    </row>
    <row r="47767">
      <c r="H47767" s="3"/>
    </row>
    <row r="47768">
      <c r="H47768" s="3"/>
    </row>
    <row r="47769">
      <c r="H47769" s="3"/>
    </row>
    <row r="47770">
      <c r="H47770" s="3"/>
    </row>
    <row r="47771">
      <c r="H47771" s="3"/>
    </row>
    <row r="47772">
      <c r="H47772" s="3"/>
    </row>
    <row r="47773">
      <c r="H47773" s="3"/>
    </row>
    <row r="47774">
      <c r="H47774" s="3"/>
    </row>
    <row r="47775">
      <c r="H47775" s="3"/>
    </row>
    <row r="47776">
      <c r="H47776" s="3"/>
    </row>
    <row r="47777">
      <c r="H47777" s="3"/>
    </row>
    <row r="47778">
      <c r="H47778" s="3"/>
    </row>
    <row r="47779">
      <c r="H47779" s="3"/>
    </row>
    <row r="47780">
      <c r="H47780" s="3"/>
    </row>
    <row r="47781">
      <c r="H47781" s="3"/>
    </row>
    <row r="47782">
      <c r="H47782" s="3"/>
    </row>
    <row r="47783">
      <c r="H47783" s="3"/>
    </row>
    <row r="47784">
      <c r="H47784" s="3"/>
    </row>
    <row r="47785">
      <c r="H47785" s="3"/>
    </row>
    <row r="47786">
      <c r="H47786" s="3"/>
    </row>
    <row r="47787">
      <c r="H47787" s="3"/>
    </row>
    <row r="47788">
      <c r="H47788" s="3"/>
    </row>
    <row r="47789">
      <c r="H47789" s="3"/>
    </row>
    <row r="47790">
      <c r="H47790" s="3"/>
    </row>
    <row r="47791">
      <c r="H47791" s="3"/>
    </row>
    <row r="47792">
      <c r="H47792" s="3"/>
    </row>
    <row r="47793">
      <c r="H47793" s="3"/>
    </row>
    <row r="47794">
      <c r="H47794" s="3"/>
    </row>
    <row r="47795">
      <c r="H47795" s="3"/>
    </row>
    <row r="47796">
      <c r="H47796" s="3"/>
    </row>
    <row r="47797">
      <c r="H47797" s="3"/>
    </row>
    <row r="47798">
      <c r="H47798" s="3"/>
    </row>
    <row r="47799">
      <c r="H47799" s="3"/>
    </row>
    <row r="47800">
      <c r="H47800" s="3"/>
    </row>
    <row r="47801">
      <c r="H47801" s="3"/>
    </row>
    <row r="47802">
      <c r="H47802" s="3"/>
    </row>
    <row r="47803">
      <c r="H47803" s="3"/>
    </row>
    <row r="47804">
      <c r="H47804" s="3"/>
    </row>
    <row r="47805">
      <c r="H47805" s="3"/>
    </row>
    <row r="47806">
      <c r="H47806" s="3"/>
    </row>
    <row r="47807">
      <c r="H47807" s="3"/>
    </row>
    <row r="47808">
      <c r="H47808" s="3"/>
    </row>
    <row r="47809">
      <c r="H47809" s="3"/>
    </row>
    <row r="47810">
      <c r="H47810" s="3"/>
    </row>
    <row r="47811">
      <c r="H47811" s="3"/>
    </row>
    <row r="47812">
      <c r="H47812" s="3"/>
    </row>
    <row r="47813">
      <c r="H47813" s="3"/>
    </row>
    <row r="47814">
      <c r="H47814" s="3"/>
    </row>
    <row r="47815">
      <c r="H47815" s="3"/>
    </row>
    <row r="47816">
      <c r="H47816" s="3"/>
    </row>
    <row r="47817">
      <c r="H47817" s="3"/>
    </row>
    <row r="47818">
      <c r="H47818" s="3"/>
    </row>
    <row r="47819">
      <c r="H47819" s="3"/>
    </row>
    <row r="47820">
      <c r="H47820" s="3"/>
    </row>
    <row r="47821">
      <c r="H47821" s="3"/>
    </row>
    <row r="47822">
      <c r="H47822" s="3"/>
    </row>
    <row r="47823">
      <c r="H47823" s="3"/>
    </row>
    <row r="47824">
      <c r="H47824" s="3"/>
    </row>
    <row r="47825">
      <c r="H47825" s="3"/>
    </row>
    <row r="47826">
      <c r="H47826" s="3"/>
    </row>
    <row r="47827">
      <c r="H47827" s="3"/>
    </row>
    <row r="47828">
      <c r="H47828" s="3"/>
    </row>
    <row r="47829">
      <c r="H47829" s="3"/>
    </row>
    <row r="47830">
      <c r="H47830" s="3"/>
    </row>
    <row r="47831">
      <c r="H47831" s="3"/>
    </row>
    <row r="47832">
      <c r="H47832" s="3"/>
    </row>
    <row r="47833">
      <c r="H47833" s="3"/>
    </row>
    <row r="47834">
      <c r="H47834" s="3"/>
    </row>
    <row r="47835">
      <c r="H47835" s="3"/>
    </row>
    <row r="47836">
      <c r="H47836" s="3"/>
    </row>
    <row r="47837">
      <c r="H47837" s="3"/>
    </row>
    <row r="47838">
      <c r="H47838" s="3"/>
    </row>
    <row r="47839">
      <c r="H47839" s="3"/>
    </row>
    <row r="47840">
      <c r="H47840" s="3"/>
    </row>
    <row r="47841">
      <c r="H47841" s="3"/>
    </row>
    <row r="47842">
      <c r="H47842" s="3"/>
    </row>
    <row r="47843">
      <c r="H47843" s="3"/>
    </row>
    <row r="47844">
      <c r="H47844" s="3"/>
    </row>
    <row r="47845">
      <c r="H47845" s="3"/>
    </row>
    <row r="47846">
      <c r="H47846" s="3"/>
    </row>
    <row r="47847">
      <c r="H47847" s="3"/>
    </row>
    <row r="47848">
      <c r="H47848" s="3"/>
    </row>
    <row r="47849">
      <c r="H47849" s="3"/>
    </row>
    <row r="47850">
      <c r="H47850" s="3"/>
    </row>
    <row r="47851">
      <c r="H47851" s="3"/>
    </row>
    <row r="47852">
      <c r="H47852" s="3"/>
    </row>
    <row r="47853">
      <c r="H47853" s="3"/>
    </row>
    <row r="47854">
      <c r="H47854" s="3"/>
    </row>
    <row r="47855">
      <c r="H47855" s="3"/>
    </row>
    <row r="47856">
      <c r="H47856" s="3"/>
    </row>
    <row r="47857">
      <c r="H47857" s="3"/>
    </row>
    <row r="47858">
      <c r="H47858" s="3"/>
    </row>
    <row r="47859">
      <c r="H47859" s="3"/>
    </row>
    <row r="47860">
      <c r="H47860" s="3"/>
    </row>
    <row r="47861">
      <c r="H47861" s="3"/>
    </row>
    <row r="47862">
      <c r="H47862" s="3"/>
    </row>
    <row r="47863">
      <c r="H47863" s="3"/>
    </row>
    <row r="47864">
      <c r="H47864" s="3"/>
    </row>
    <row r="47865">
      <c r="H47865" s="3"/>
    </row>
    <row r="47866">
      <c r="H47866" s="3"/>
    </row>
    <row r="47867">
      <c r="H47867" s="3"/>
    </row>
    <row r="47868">
      <c r="H47868" s="3"/>
    </row>
    <row r="47869">
      <c r="H47869" s="3"/>
    </row>
    <row r="47870">
      <c r="H47870" s="3"/>
    </row>
    <row r="47871">
      <c r="H47871" s="3"/>
    </row>
    <row r="47872">
      <c r="H47872" s="3"/>
    </row>
    <row r="47873">
      <c r="H47873" s="3"/>
    </row>
    <row r="47874">
      <c r="H47874" s="3"/>
    </row>
    <row r="47875">
      <c r="H47875" s="3"/>
    </row>
    <row r="47876">
      <c r="H47876" s="3"/>
    </row>
    <row r="47877">
      <c r="H47877" s="3"/>
    </row>
    <row r="47878">
      <c r="H47878" s="3"/>
    </row>
    <row r="47879">
      <c r="H47879" s="3"/>
    </row>
    <row r="47880">
      <c r="H47880" s="3"/>
    </row>
    <row r="47881">
      <c r="H47881" s="3"/>
    </row>
    <row r="47882">
      <c r="H47882" s="3"/>
    </row>
    <row r="47883">
      <c r="H47883" s="3"/>
    </row>
    <row r="47884">
      <c r="H47884" s="3"/>
    </row>
    <row r="47885">
      <c r="H47885" s="3"/>
    </row>
    <row r="47886">
      <c r="H47886" s="3"/>
    </row>
    <row r="47887">
      <c r="H47887" s="3"/>
    </row>
    <row r="47888">
      <c r="H47888" s="3"/>
    </row>
    <row r="47889">
      <c r="H47889" s="3"/>
    </row>
    <row r="47890">
      <c r="H47890" s="3"/>
    </row>
    <row r="47891">
      <c r="H47891" s="3"/>
    </row>
    <row r="47892">
      <c r="H47892" s="3"/>
    </row>
    <row r="47893">
      <c r="H47893" s="3"/>
    </row>
    <row r="47894">
      <c r="H47894" s="3"/>
    </row>
    <row r="47895">
      <c r="H47895" s="3"/>
    </row>
    <row r="47896">
      <c r="H47896" s="3"/>
    </row>
    <row r="47897">
      <c r="H47897" s="3"/>
    </row>
    <row r="47898">
      <c r="H47898" s="3"/>
    </row>
    <row r="47899">
      <c r="H47899" s="3"/>
    </row>
    <row r="47900">
      <c r="H47900" s="3"/>
    </row>
    <row r="47901">
      <c r="H47901" s="3"/>
    </row>
    <row r="47902">
      <c r="H47902" s="3"/>
    </row>
    <row r="47903">
      <c r="H47903" s="3"/>
    </row>
    <row r="47904">
      <c r="H47904" s="3"/>
    </row>
    <row r="47905">
      <c r="H47905" s="3"/>
    </row>
    <row r="47906">
      <c r="H47906" s="3"/>
    </row>
    <row r="47907">
      <c r="H47907" s="3"/>
    </row>
    <row r="47908">
      <c r="H47908" s="3"/>
    </row>
    <row r="47909">
      <c r="H47909" s="3"/>
    </row>
    <row r="47910">
      <c r="H47910" s="3"/>
    </row>
    <row r="47911">
      <c r="H47911" s="3"/>
    </row>
    <row r="47912">
      <c r="H47912" s="3"/>
    </row>
    <row r="47913">
      <c r="H47913" s="3"/>
    </row>
    <row r="47914">
      <c r="H47914" s="3"/>
    </row>
    <row r="47915">
      <c r="H47915" s="3"/>
    </row>
    <row r="47916">
      <c r="H47916" s="3"/>
    </row>
    <row r="47917">
      <c r="H47917" s="3"/>
    </row>
    <row r="47918">
      <c r="H47918" s="3"/>
    </row>
    <row r="47919">
      <c r="H47919" s="3"/>
    </row>
    <row r="47920">
      <c r="H47920" s="3"/>
    </row>
    <row r="47921">
      <c r="H47921" s="3"/>
    </row>
    <row r="47922">
      <c r="H47922" s="3"/>
    </row>
    <row r="47923">
      <c r="H47923" s="3"/>
    </row>
    <row r="47924">
      <c r="H47924" s="3"/>
    </row>
    <row r="47925">
      <c r="H47925" s="3"/>
    </row>
    <row r="47926">
      <c r="H47926" s="3"/>
    </row>
    <row r="47927">
      <c r="H47927" s="3"/>
    </row>
    <row r="47928">
      <c r="H47928" s="3"/>
    </row>
    <row r="47929">
      <c r="H47929" s="3"/>
    </row>
    <row r="47930">
      <c r="H47930" s="3"/>
    </row>
    <row r="47931">
      <c r="H47931" s="3"/>
    </row>
    <row r="47932">
      <c r="H47932" s="3"/>
    </row>
    <row r="47933">
      <c r="H47933" s="3"/>
    </row>
    <row r="47934">
      <c r="H47934" s="3"/>
    </row>
    <row r="47935">
      <c r="H47935" s="3"/>
    </row>
    <row r="47936">
      <c r="H47936" s="3"/>
    </row>
    <row r="47937">
      <c r="H47937" s="3"/>
    </row>
    <row r="47938">
      <c r="H47938" s="3"/>
    </row>
    <row r="47939">
      <c r="H47939" s="3"/>
    </row>
    <row r="47940">
      <c r="H47940" s="3"/>
    </row>
    <row r="47941">
      <c r="H47941" s="3"/>
    </row>
    <row r="47942">
      <c r="H47942" s="3"/>
    </row>
    <row r="47943">
      <c r="H47943" s="3"/>
    </row>
    <row r="47944">
      <c r="H47944" s="3"/>
    </row>
    <row r="47945">
      <c r="H47945" s="3"/>
    </row>
    <row r="47946">
      <c r="H47946" s="3"/>
    </row>
    <row r="47947">
      <c r="H47947" s="3"/>
    </row>
    <row r="47948">
      <c r="H47948" s="3"/>
    </row>
    <row r="47949">
      <c r="H47949" s="3"/>
    </row>
    <row r="47950">
      <c r="H47950" s="3"/>
    </row>
    <row r="47951">
      <c r="H47951" s="3"/>
    </row>
    <row r="47952">
      <c r="H47952" s="3"/>
    </row>
    <row r="47953">
      <c r="H47953" s="3"/>
    </row>
    <row r="47954">
      <c r="H47954" s="3"/>
    </row>
    <row r="47955">
      <c r="H47955" s="3"/>
    </row>
    <row r="47956">
      <c r="H47956" s="3"/>
    </row>
    <row r="47957">
      <c r="H47957" s="3"/>
    </row>
    <row r="47958">
      <c r="H47958" s="3"/>
    </row>
    <row r="47959">
      <c r="H47959" s="3"/>
    </row>
    <row r="47960">
      <c r="H47960" s="3"/>
    </row>
    <row r="47961">
      <c r="H47961" s="3"/>
    </row>
    <row r="47962">
      <c r="H47962" s="3"/>
    </row>
    <row r="47963">
      <c r="H47963" s="3"/>
    </row>
    <row r="47964">
      <c r="H47964" s="3"/>
    </row>
    <row r="47965">
      <c r="H47965" s="3"/>
    </row>
    <row r="47966">
      <c r="H47966" s="3"/>
    </row>
    <row r="47967">
      <c r="H47967" s="3"/>
    </row>
    <row r="47968">
      <c r="H47968" s="3"/>
    </row>
    <row r="47969">
      <c r="H47969" s="3"/>
    </row>
    <row r="47970">
      <c r="H47970" s="3"/>
    </row>
    <row r="47971">
      <c r="H47971" s="3"/>
    </row>
    <row r="47972">
      <c r="H47972" s="3"/>
    </row>
    <row r="47973">
      <c r="H47973" s="3"/>
    </row>
    <row r="47974">
      <c r="H47974" s="3"/>
    </row>
    <row r="47975">
      <c r="H47975" s="3"/>
    </row>
    <row r="47976">
      <c r="H47976" s="3"/>
    </row>
    <row r="47977">
      <c r="H47977" s="3"/>
    </row>
    <row r="47978">
      <c r="H47978" s="3"/>
    </row>
    <row r="47979">
      <c r="H47979" s="3"/>
    </row>
    <row r="47980">
      <c r="H47980" s="3"/>
    </row>
    <row r="47981">
      <c r="H47981" s="3"/>
    </row>
    <row r="47982">
      <c r="H47982" s="3"/>
    </row>
    <row r="47983">
      <c r="H47983" s="3"/>
    </row>
    <row r="47984">
      <c r="H47984" s="3"/>
    </row>
    <row r="47985">
      <c r="H47985" s="3"/>
    </row>
    <row r="47986">
      <c r="H47986" s="3"/>
    </row>
    <row r="47987">
      <c r="H47987" s="3"/>
    </row>
    <row r="47988">
      <c r="H47988" s="3"/>
    </row>
    <row r="47989">
      <c r="H47989" s="3"/>
    </row>
    <row r="47990">
      <c r="H47990" s="3"/>
    </row>
    <row r="47991">
      <c r="H47991" s="3"/>
    </row>
    <row r="47992">
      <c r="H47992" s="3"/>
    </row>
    <row r="47993">
      <c r="H47993" s="3"/>
    </row>
    <row r="47994">
      <c r="H47994" s="3"/>
    </row>
    <row r="47995">
      <c r="H47995" s="3"/>
    </row>
    <row r="47996">
      <c r="H47996" s="3"/>
    </row>
    <row r="47997">
      <c r="H47997" s="3"/>
    </row>
    <row r="47998">
      <c r="H47998" s="3"/>
    </row>
    <row r="47999">
      <c r="H47999" s="3"/>
    </row>
    <row r="48000">
      <c r="H48000" s="3"/>
    </row>
    <row r="48001">
      <c r="H48001" s="3"/>
    </row>
    <row r="48002">
      <c r="H48002" s="3"/>
    </row>
    <row r="48003">
      <c r="H48003" s="3"/>
    </row>
    <row r="48004">
      <c r="H48004" s="3"/>
    </row>
    <row r="48005">
      <c r="H48005" s="3"/>
    </row>
    <row r="48006">
      <c r="H48006" s="3"/>
    </row>
    <row r="48007">
      <c r="H48007" s="3"/>
    </row>
    <row r="48008">
      <c r="H48008" s="3"/>
    </row>
    <row r="48009">
      <c r="H48009" s="3"/>
    </row>
    <row r="48010">
      <c r="H48010" s="3"/>
    </row>
    <row r="48011">
      <c r="H48011" s="3"/>
    </row>
    <row r="48012">
      <c r="H48012" s="3"/>
    </row>
    <row r="48013">
      <c r="H48013" s="3"/>
    </row>
    <row r="48014">
      <c r="H48014" s="3"/>
    </row>
    <row r="48015">
      <c r="H48015" s="3"/>
    </row>
    <row r="48016">
      <c r="H48016" s="3"/>
    </row>
    <row r="48017">
      <c r="H48017" s="3"/>
    </row>
    <row r="48018">
      <c r="H48018" s="3"/>
    </row>
    <row r="48019">
      <c r="H48019" s="3"/>
    </row>
    <row r="48020">
      <c r="H48020" s="3"/>
    </row>
    <row r="48021">
      <c r="H48021" s="3"/>
    </row>
    <row r="48022">
      <c r="H48022" s="3"/>
    </row>
    <row r="48023">
      <c r="H48023" s="3"/>
    </row>
    <row r="48024">
      <c r="H48024" s="3"/>
    </row>
    <row r="48025">
      <c r="H48025" s="3"/>
    </row>
    <row r="48026">
      <c r="H48026" s="3"/>
    </row>
    <row r="48027">
      <c r="H48027" s="3"/>
    </row>
    <row r="48028">
      <c r="H48028" s="3"/>
    </row>
    <row r="48029">
      <c r="H48029" s="3"/>
    </row>
    <row r="48030">
      <c r="H48030" s="3"/>
    </row>
    <row r="48031">
      <c r="H48031" s="3"/>
    </row>
    <row r="48032">
      <c r="H48032" s="3"/>
    </row>
    <row r="48033">
      <c r="H48033" s="3"/>
    </row>
    <row r="48034">
      <c r="H48034" s="3"/>
    </row>
    <row r="48035">
      <c r="H48035" s="3"/>
    </row>
    <row r="48036">
      <c r="H48036" s="3"/>
    </row>
    <row r="48037">
      <c r="H48037" s="3"/>
    </row>
    <row r="48038">
      <c r="H48038" s="3"/>
    </row>
    <row r="48039">
      <c r="H48039" s="3"/>
    </row>
    <row r="48040">
      <c r="H48040" s="3"/>
    </row>
    <row r="48041">
      <c r="H48041" s="3"/>
    </row>
    <row r="48042">
      <c r="H48042" s="3"/>
    </row>
    <row r="48043">
      <c r="H48043" s="3"/>
    </row>
    <row r="48044">
      <c r="H48044" s="3"/>
    </row>
    <row r="48045">
      <c r="H48045" s="3"/>
    </row>
    <row r="48046">
      <c r="H48046" s="3"/>
    </row>
    <row r="48047">
      <c r="H48047" s="3"/>
    </row>
    <row r="48048">
      <c r="H48048" s="3"/>
    </row>
    <row r="48049">
      <c r="H48049" s="3"/>
    </row>
    <row r="48050">
      <c r="H48050" s="3"/>
    </row>
    <row r="48051">
      <c r="H48051" s="3"/>
    </row>
    <row r="48052">
      <c r="H48052" s="3"/>
    </row>
    <row r="48053">
      <c r="H48053" s="3"/>
    </row>
    <row r="48054">
      <c r="H48054" s="3"/>
    </row>
    <row r="48055">
      <c r="H48055" s="3"/>
    </row>
    <row r="48056">
      <c r="H48056" s="3"/>
    </row>
    <row r="48057">
      <c r="H48057" s="3"/>
    </row>
    <row r="48058">
      <c r="H48058" s="3"/>
    </row>
    <row r="48059">
      <c r="H48059" s="3"/>
    </row>
    <row r="48060">
      <c r="H48060" s="3"/>
    </row>
    <row r="48061">
      <c r="H48061" s="3"/>
    </row>
    <row r="48062">
      <c r="H48062" s="3"/>
    </row>
    <row r="48063">
      <c r="H48063" s="3"/>
    </row>
    <row r="48064">
      <c r="H48064" s="3"/>
    </row>
    <row r="48065">
      <c r="H48065" s="3"/>
    </row>
    <row r="48066">
      <c r="H48066" s="3"/>
    </row>
    <row r="48067">
      <c r="H48067" s="3"/>
    </row>
    <row r="48068">
      <c r="H48068" s="3"/>
    </row>
    <row r="48069">
      <c r="H48069" s="3"/>
    </row>
    <row r="48070">
      <c r="H48070" s="3"/>
    </row>
    <row r="48071">
      <c r="H48071" s="3"/>
    </row>
    <row r="48072">
      <c r="H48072" s="3"/>
    </row>
    <row r="48073">
      <c r="H48073" s="3"/>
    </row>
    <row r="48074">
      <c r="H48074" s="3"/>
    </row>
    <row r="48075">
      <c r="H48075" s="3"/>
    </row>
    <row r="48076">
      <c r="H48076" s="3"/>
    </row>
    <row r="48077">
      <c r="H48077" s="3"/>
    </row>
    <row r="48078">
      <c r="H48078" s="3"/>
    </row>
    <row r="48079">
      <c r="H48079" s="3"/>
    </row>
    <row r="48080">
      <c r="H48080" s="3"/>
    </row>
    <row r="48081">
      <c r="H48081" s="3"/>
    </row>
    <row r="48082">
      <c r="H48082" s="3"/>
    </row>
    <row r="48083">
      <c r="H48083" s="3"/>
    </row>
    <row r="48084">
      <c r="H48084" s="3"/>
    </row>
    <row r="48085">
      <c r="H48085" s="3"/>
    </row>
    <row r="48086">
      <c r="H48086" s="3"/>
    </row>
    <row r="48087">
      <c r="H48087" s="3"/>
    </row>
    <row r="48088">
      <c r="H48088" s="3"/>
    </row>
    <row r="48089">
      <c r="H48089" s="3"/>
    </row>
    <row r="48090">
      <c r="H48090" s="3"/>
    </row>
    <row r="48091">
      <c r="H48091" s="3"/>
    </row>
    <row r="48092">
      <c r="H48092" s="3"/>
    </row>
    <row r="48093">
      <c r="H48093" s="3"/>
    </row>
    <row r="48094">
      <c r="H48094" s="3"/>
    </row>
    <row r="48095">
      <c r="H48095" s="3"/>
    </row>
    <row r="48096">
      <c r="H48096" s="3"/>
    </row>
    <row r="48097">
      <c r="H48097" s="3"/>
    </row>
    <row r="48098">
      <c r="H48098" s="3"/>
    </row>
    <row r="48099">
      <c r="H48099" s="3"/>
    </row>
    <row r="48100">
      <c r="H48100" s="3"/>
    </row>
    <row r="48101">
      <c r="H48101" s="3"/>
    </row>
    <row r="48102">
      <c r="H48102" s="3"/>
    </row>
    <row r="48103">
      <c r="H48103" s="3"/>
    </row>
    <row r="48104">
      <c r="H48104" s="3"/>
    </row>
    <row r="48105">
      <c r="H48105" s="3"/>
    </row>
    <row r="48106">
      <c r="H48106" s="3"/>
    </row>
    <row r="48107">
      <c r="H48107" s="3"/>
    </row>
    <row r="48108">
      <c r="H48108" s="3"/>
    </row>
    <row r="48109">
      <c r="H48109" s="3"/>
    </row>
    <row r="48110">
      <c r="H48110" s="3"/>
    </row>
    <row r="48111">
      <c r="H48111" s="3"/>
    </row>
    <row r="48112">
      <c r="H48112" s="3"/>
    </row>
    <row r="48113">
      <c r="H48113" s="3"/>
    </row>
    <row r="48114">
      <c r="H48114" s="3"/>
    </row>
    <row r="48115">
      <c r="H48115" s="3"/>
    </row>
    <row r="48116">
      <c r="H48116" s="3"/>
    </row>
    <row r="48117">
      <c r="H48117" s="3"/>
    </row>
    <row r="48118">
      <c r="H48118" s="3"/>
    </row>
    <row r="48119">
      <c r="H48119" s="3"/>
    </row>
    <row r="48120">
      <c r="H48120" s="3"/>
    </row>
    <row r="48121">
      <c r="H48121" s="3"/>
    </row>
    <row r="48122">
      <c r="H48122" s="3"/>
    </row>
    <row r="48123">
      <c r="H48123" s="3"/>
    </row>
    <row r="48124">
      <c r="H48124" s="3"/>
    </row>
    <row r="48125">
      <c r="H48125" s="3"/>
    </row>
    <row r="48126">
      <c r="H48126" s="3"/>
    </row>
    <row r="48127">
      <c r="H48127" s="3"/>
    </row>
    <row r="48128">
      <c r="H48128" s="3"/>
    </row>
    <row r="48129">
      <c r="H48129" s="3"/>
    </row>
    <row r="48130">
      <c r="H48130" s="3"/>
    </row>
    <row r="48131">
      <c r="H48131" s="3"/>
    </row>
    <row r="48132">
      <c r="H48132" s="3"/>
    </row>
    <row r="48133">
      <c r="H48133" s="3"/>
    </row>
    <row r="48134">
      <c r="H48134" s="3"/>
    </row>
    <row r="48135">
      <c r="H48135" s="3"/>
    </row>
    <row r="48136">
      <c r="H48136" s="3"/>
    </row>
    <row r="48137">
      <c r="H48137" s="3"/>
    </row>
    <row r="48138">
      <c r="H48138" s="3"/>
    </row>
    <row r="48139">
      <c r="H48139" s="3"/>
    </row>
    <row r="48140">
      <c r="H48140" s="3"/>
    </row>
    <row r="48141">
      <c r="H48141" s="3"/>
    </row>
    <row r="48142">
      <c r="H48142" s="3"/>
    </row>
    <row r="48143">
      <c r="H48143" s="3"/>
    </row>
    <row r="48144">
      <c r="H48144" s="3"/>
    </row>
    <row r="48145">
      <c r="H48145" s="3"/>
    </row>
    <row r="48146">
      <c r="H48146" s="3"/>
    </row>
    <row r="48147">
      <c r="H48147" s="3"/>
    </row>
    <row r="48148">
      <c r="H48148" s="3"/>
    </row>
    <row r="48149">
      <c r="H48149" s="3"/>
    </row>
    <row r="48150">
      <c r="H48150" s="3"/>
    </row>
    <row r="48151">
      <c r="H48151" s="3"/>
    </row>
    <row r="48152">
      <c r="H48152" s="3"/>
    </row>
    <row r="48153">
      <c r="H48153" s="3"/>
    </row>
    <row r="48154">
      <c r="H48154" s="3"/>
    </row>
    <row r="48155">
      <c r="H48155" s="3"/>
    </row>
    <row r="48156">
      <c r="H48156" s="3"/>
    </row>
    <row r="48157">
      <c r="H48157" s="3"/>
    </row>
    <row r="48158">
      <c r="H48158" s="3"/>
    </row>
    <row r="48159">
      <c r="H48159" s="3"/>
    </row>
    <row r="48160">
      <c r="H48160" s="3"/>
    </row>
    <row r="48161">
      <c r="H48161" s="3"/>
    </row>
    <row r="48162">
      <c r="H48162" s="3"/>
    </row>
    <row r="48163">
      <c r="H48163" s="3"/>
    </row>
    <row r="48164">
      <c r="H48164" s="3"/>
    </row>
    <row r="48165">
      <c r="H48165" s="3"/>
    </row>
    <row r="48166">
      <c r="H48166" s="3"/>
    </row>
    <row r="48167">
      <c r="H48167" s="3"/>
    </row>
    <row r="48168">
      <c r="H48168" s="3"/>
    </row>
    <row r="48169">
      <c r="H48169" s="3"/>
    </row>
    <row r="48170">
      <c r="H48170" s="3"/>
    </row>
    <row r="48171">
      <c r="H48171" s="3"/>
    </row>
    <row r="48172">
      <c r="H48172" s="3"/>
    </row>
    <row r="48173">
      <c r="H48173" s="3"/>
    </row>
    <row r="48174">
      <c r="H48174" s="3"/>
    </row>
    <row r="48175">
      <c r="H48175" s="3"/>
    </row>
    <row r="48176">
      <c r="H48176" s="3"/>
    </row>
    <row r="48177">
      <c r="H48177" s="3"/>
    </row>
    <row r="48178">
      <c r="H48178" s="3"/>
    </row>
    <row r="48179">
      <c r="H48179" s="3"/>
    </row>
    <row r="48180">
      <c r="H48180" s="3"/>
    </row>
    <row r="48181">
      <c r="H48181" s="3"/>
    </row>
    <row r="48182">
      <c r="H48182" s="3"/>
    </row>
    <row r="48183">
      <c r="H48183" s="3"/>
    </row>
    <row r="48184">
      <c r="H48184" s="3"/>
    </row>
    <row r="48185">
      <c r="H48185" s="3"/>
    </row>
    <row r="48186">
      <c r="H48186" s="3"/>
    </row>
    <row r="48187">
      <c r="H48187" s="3"/>
    </row>
    <row r="48188">
      <c r="H48188" s="3"/>
    </row>
    <row r="48189">
      <c r="H48189" s="3"/>
    </row>
    <row r="48190">
      <c r="H48190" s="3"/>
    </row>
    <row r="48191">
      <c r="H48191" s="3"/>
    </row>
    <row r="48192">
      <c r="H48192" s="3"/>
    </row>
    <row r="48193">
      <c r="H48193" s="3"/>
    </row>
    <row r="48194">
      <c r="H48194" s="3"/>
    </row>
    <row r="48195">
      <c r="H48195" s="3"/>
    </row>
    <row r="48196">
      <c r="H48196" s="3"/>
    </row>
    <row r="48197">
      <c r="H48197" s="3"/>
    </row>
    <row r="48198">
      <c r="H48198" s="3"/>
    </row>
    <row r="48199">
      <c r="H48199" s="3"/>
    </row>
    <row r="48200">
      <c r="H48200" s="3"/>
    </row>
    <row r="48201">
      <c r="H48201" s="3"/>
    </row>
    <row r="48202">
      <c r="H48202" s="3"/>
    </row>
    <row r="48203">
      <c r="H48203" s="3"/>
    </row>
    <row r="48204">
      <c r="H48204" s="3"/>
    </row>
    <row r="48205">
      <c r="H48205" s="3"/>
    </row>
    <row r="48206">
      <c r="H48206" s="3"/>
    </row>
    <row r="48207">
      <c r="H48207" s="3"/>
    </row>
    <row r="48208">
      <c r="H48208" s="3"/>
    </row>
    <row r="48209">
      <c r="H48209" s="3"/>
    </row>
    <row r="48210">
      <c r="H48210" s="3"/>
    </row>
    <row r="48211">
      <c r="H48211" s="3"/>
    </row>
    <row r="48212">
      <c r="H48212" s="3"/>
    </row>
    <row r="48213">
      <c r="H48213" s="3"/>
    </row>
    <row r="48214">
      <c r="H48214" s="3"/>
    </row>
    <row r="48215">
      <c r="H48215" s="3"/>
    </row>
    <row r="48216">
      <c r="H48216" s="3"/>
    </row>
    <row r="48217">
      <c r="H48217" s="3"/>
    </row>
    <row r="48218">
      <c r="H48218" s="3"/>
    </row>
    <row r="48219">
      <c r="H48219" s="3"/>
    </row>
    <row r="48220">
      <c r="H48220" s="3"/>
    </row>
    <row r="48221">
      <c r="H48221" s="3"/>
    </row>
    <row r="48222">
      <c r="H48222" s="3"/>
    </row>
    <row r="48223">
      <c r="H48223" s="3"/>
    </row>
    <row r="48224">
      <c r="H48224" s="3"/>
    </row>
    <row r="48225">
      <c r="H48225" s="3"/>
    </row>
    <row r="48226">
      <c r="H48226" s="3"/>
    </row>
    <row r="48227">
      <c r="H48227" s="3"/>
    </row>
    <row r="48228">
      <c r="H48228" s="3"/>
    </row>
    <row r="48229">
      <c r="H48229" s="3"/>
    </row>
    <row r="48230">
      <c r="H48230" s="3"/>
    </row>
    <row r="48231">
      <c r="H48231" s="3"/>
    </row>
    <row r="48232">
      <c r="H48232" s="3"/>
    </row>
    <row r="48233">
      <c r="H48233" s="3"/>
    </row>
    <row r="48234">
      <c r="H48234" s="3"/>
    </row>
    <row r="48235">
      <c r="H48235" s="3"/>
    </row>
    <row r="48236">
      <c r="H48236" s="3"/>
    </row>
    <row r="48237">
      <c r="H48237" s="3"/>
    </row>
    <row r="48238">
      <c r="H48238" s="3"/>
    </row>
    <row r="48239">
      <c r="H48239" s="3"/>
    </row>
    <row r="48240">
      <c r="H48240" s="3"/>
    </row>
    <row r="48241">
      <c r="H48241" s="3"/>
    </row>
    <row r="48242">
      <c r="H48242" s="3"/>
    </row>
    <row r="48243">
      <c r="H48243" s="3"/>
    </row>
    <row r="48244">
      <c r="H48244" s="3"/>
    </row>
    <row r="48245">
      <c r="H48245" s="3"/>
    </row>
    <row r="48246">
      <c r="H48246" s="3"/>
    </row>
    <row r="48247">
      <c r="H48247" s="3"/>
    </row>
    <row r="48248">
      <c r="H48248" s="3"/>
    </row>
    <row r="48249">
      <c r="H48249" s="3"/>
    </row>
    <row r="48250">
      <c r="H48250" s="3"/>
    </row>
    <row r="48251">
      <c r="H48251" s="3"/>
    </row>
    <row r="48252">
      <c r="H48252" s="3"/>
    </row>
    <row r="48253">
      <c r="H48253" s="3"/>
    </row>
    <row r="48254">
      <c r="H48254" s="3"/>
    </row>
    <row r="48255">
      <c r="H48255" s="3"/>
    </row>
    <row r="48256">
      <c r="H48256" s="3"/>
    </row>
    <row r="48257">
      <c r="H48257" s="3"/>
    </row>
    <row r="48258">
      <c r="H48258" s="3"/>
    </row>
    <row r="48259">
      <c r="H48259" s="3"/>
    </row>
    <row r="48260">
      <c r="H48260" s="3"/>
    </row>
    <row r="48261">
      <c r="H48261" s="3"/>
    </row>
    <row r="48262">
      <c r="H48262" s="3"/>
    </row>
    <row r="48263">
      <c r="H48263" s="3"/>
    </row>
    <row r="48264">
      <c r="H48264" s="3"/>
    </row>
    <row r="48265">
      <c r="H48265" s="3"/>
    </row>
    <row r="48266">
      <c r="H48266" s="3"/>
    </row>
    <row r="48267">
      <c r="H48267" s="3"/>
    </row>
    <row r="48268">
      <c r="H48268" s="3"/>
    </row>
    <row r="48269">
      <c r="H48269" s="3"/>
    </row>
    <row r="48270">
      <c r="H48270" s="3"/>
    </row>
    <row r="48271">
      <c r="H48271" s="3"/>
    </row>
    <row r="48272">
      <c r="H48272" s="3"/>
    </row>
    <row r="48273">
      <c r="H48273" s="3"/>
    </row>
    <row r="48274">
      <c r="H48274" s="3"/>
    </row>
    <row r="48275">
      <c r="H48275" s="3"/>
    </row>
    <row r="48276">
      <c r="H48276" s="3"/>
    </row>
    <row r="48277">
      <c r="H48277" s="3"/>
    </row>
    <row r="48278">
      <c r="H48278" s="3"/>
    </row>
    <row r="48279">
      <c r="H48279" s="3"/>
    </row>
    <row r="48280">
      <c r="H48280" s="3"/>
    </row>
    <row r="48281">
      <c r="H48281" s="3"/>
    </row>
    <row r="48282">
      <c r="H48282" s="3"/>
    </row>
    <row r="48283">
      <c r="H48283" s="3"/>
    </row>
    <row r="48284">
      <c r="H48284" s="3"/>
    </row>
    <row r="48285">
      <c r="H48285" s="3"/>
    </row>
    <row r="48286">
      <c r="H48286" s="3"/>
    </row>
    <row r="48287">
      <c r="H48287" s="3"/>
    </row>
    <row r="48288">
      <c r="H48288" s="3"/>
    </row>
    <row r="48289">
      <c r="H48289" s="3"/>
    </row>
    <row r="48290">
      <c r="H48290" s="3"/>
    </row>
    <row r="48291">
      <c r="H48291" s="3"/>
    </row>
    <row r="48292">
      <c r="H48292" s="3"/>
    </row>
    <row r="48293">
      <c r="H48293" s="3"/>
    </row>
    <row r="48294">
      <c r="H48294" s="3"/>
    </row>
    <row r="48295">
      <c r="H48295" s="3"/>
    </row>
    <row r="48296">
      <c r="H48296" s="3"/>
    </row>
    <row r="48297">
      <c r="H48297" s="3"/>
    </row>
    <row r="48298">
      <c r="H48298" s="3"/>
    </row>
    <row r="48299">
      <c r="H48299" s="3"/>
    </row>
    <row r="48300">
      <c r="H48300" s="3"/>
    </row>
    <row r="48301">
      <c r="H48301" s="3"/>
    </row>
    <row r="48302">
      <c r="H48302" s="3"/>
    </row>
    <row r="48303">
      <c r="H48303" s="3"/>
    </row>
    <row r="48304">
      <c r="H48304" s="3"/>
    </row>
    <row r="48305">
      <c r="H48305" s="3"/>
    </row>
    <row r="48306">
      <c r="H48306" s="3"/>
    </row>
    <row r="48307">
      <c r="H48307" s="3"/>
    </row>
    <row r="48308">
      <c r="H48308" s="3"/>
    </row>
    <row r="48309">
      <c r="H48309" s="3"/>
    </row>
    <row r="48310">
      <c r="H48310" s="3"/>
    </row>
    <row r="48311">
      <c r="H48311" s="3"/>
    </row>
    <row r="48312">
      <c r="H48312" s="3"/>
    </row>
    <row r="48313">
      <c r="H48313" s="3"/>
    </row>
    <row r="48314">
      <c r="H48314" s="3"/>
    </row>
    <row r="48315">
      <c r="H48315" s="3"/>
    </row>
    <row r="48316">
      <c r="H48316" s="3"/>
    </row>
    <row r="48317">
      <c r="H48317" s="3"/>
    </row>
    <row r="48318">
      <c r="H48318" s="3"/>
    </row>
    <row r="48319">
      <c r="H48319" s="3"/>
    </row>
    <row r="48320">
      <c r="H48320" s="3"/>
    </row>
    <row r="48321">
      <c r="H48321" s="3"/>
    </row>
    <row r="48322">
      <c r="H48322" s="3"/>
    </row>
    <row r="48323">
      <c r="H48323" s="3"/>
    </row>
    <row r="48324">
      <c r="H48324" s="3"/>
    </row>
    <row r="48325">
      <c r="H48325" s="3"/>
    </row>
    <row r="48326">
      <c r="H48326" s="3"/>
    </row>
    <row r="48327">
      <c r="H48327" s="3"/>
    </row>
    <row r="48328">
      <c r="H48328" s="3"/>
    </row>
    <row r="48329">
      <c r="H48329" s="3"/>
    </row>
    <row r="48330">
      <c r="H48330" s="3"/>
    </row>
    <row r="48331">
      <c r="H48331" s="3"/>
    </row>
    <row r="48332">
      <c r="H48332" s="3"/>
    </row>
    <row r="48333">
      <c r="H48333" s="3"/>
    </row>
    <row r="48334">
      <c r="H48334" s="3"/>
    </row>
    <row r="48335">
      <c r="H48335" s="3"/>
    </row>
    <row r="48336">
      <c r="H48336" s="3"/>
    </row>
    <row r="48337">
      <c r="H48337" s="3"/>
    </row>
    <row r="48338">
      <c r="H48338" s="3"/>
    </row>
    <row r="48339">
      <c r="H48339" s="3"/>
    </row>
    <row r="48340">
      <c r="H48340" s="3"/>
    </row>
    <row r="48341">
      <c r="H48341" s="3"/>
    </row>
    <row r="48342">
      <c r="H48342" s="3"/>
    </row>
    <row r="48343">
      <c r="H48343" s="3"/>
    </row>
    <row r="48344">
      <c r="H48344" s="3"/>
    </row>
    <row r="48345">
      <c r="H48345" s="3"/>
    </row>
    <row r="48346">
      <c r="H48346" s="3"/>
    </row>
    <row r="48347">
      <c r="H48347" s="3"/>
    </row>
    <row r="48348">
      <c r="H48348" s="3"/>
    </row>
    <row r="48349">
      <c r="H48349" s="3"/>
    </row>
    <row r="48350">
      <c r="H48350" s="3"/>
    </row>
    <row r="48351">
      <c r="H48351" s="3"/>
    </row>
    <row r="48352">
      <c r="H48352" s="3"/>
    </row>
    <row r="48353">
      <c r="H48353" s="3"/>
    </row>
    <row r="48354">
      <c r="H48354" s="3"/>
    </row>
    <row r="48355">
      <c r="H48355" s="3"/>
    </row>
    <row r="48356">
      <c r="H48356" s="3"/>
    </row>
    <row r="48357">
      <c r="H48357" s="3"/>
    </row>
    <row r="48358">
      <c r="H48358" s="3"/>
    </row>
    <row r="48359">
      <c r="H48359" s="3"/>
    </row>
    <row r="48360">
      <c r="H48360" s="3"/>
    </row>
    <row r="48361">
      <c r="H48361" s="3"/>
    </row>
    <row r="48362">
      <c r="H48362" s="3"/>
    </row>
    <row r="48363">
      <c r="H48363" s="3"/>
    </row>
    <row r="48364">
      <c r="H48364" s="3"/>
    </row>
    <row r="48365">
      <c r="H48365" s="3"/>
    </row>
    <row r="48366">
      <c r="H48366" s="3"/>
    </row>
    <row r="48367">
      <c r="H48367" s="3"/>
    </row>
    <row r="48368">
      <c r="H48368" s="3"/>
    </row>
    <row r="48369">
      <c r="H48369" s="3"/>
    </row>
    <row r="48370">
      <c r="H48370" s="3"/>
    </row>
    <row r="48371">
      <c r="H48371" s="3"/>
    </row>
    <row r="48372">
      <c r="H48372" s="3"/>
    </row>
    <row r="48373">
      <c r="H48373" s="3"/>
    </row>
    <row r="48374">
      <c r="H48374" s="3"/>
    </row>
    <row r="48375">
      <c r="H48375" s="3"/>
    </row>
    <row r="48376">
      <c r="H48376" s="3"/>
    </row>
    <row r="48377">
      <c r="H48377" s="3"/>
    </row>
    <row r="48378">
      <c r="H48378" s="3"/>
    </row>
    <row r="48379">
      <c r="H48379" s="3"/>
    </row>
    <row r="48380">
      <c r="H48380" s="3"/>
    </row>
    <row r="48381">
      <c r="H48381" s="3"/>
    </row>
    <row r="48382">
      <c r="H48382" s="3"/>
    </row>
    <row r="48383">
      <c r="H48383" s="3"/>
    </row>
    <row r="48384">
      <c r="H48384" s="3"/>
    </row>
    <row r="48385">
      <c r="H48385" s="3"/>
    </row>
    <row r="48386">
      <c r="H48386" s="3"/>
    </row>
    <row r="48387">
      <c r="H48387" s="3"/>
    </row>
    <row r="48388">
      <c r="H48388" s="3"/>
    </row>
    <row r="48389">
      <c r="H48389" s="3"/>
    </row>
    <row r="48390">
      <c r="H48390" s="3"/>
    </row>
    <row r="48391">
      <c r="H48391" s="3"/>
    </row>
    <row r="48392">
      <c r="H48392" s="3"/>
    </row>
    <row r="48393">
      <c r="H48393" s="3"/>
    </row>
    <row r="48394">
      <c r="H48394" s="3"/>
    </row>
    <row r="48395">
      <c r="H48395" s="3"/>
    </row>
    <row r="48396">
      <c r="H48396" s="3"/>
    </row>
    <row r="48397">
      <c r="H48397" s="3"/>
    </row>
    <row r="48398">
      <c r="H48398" s="3"/>
    </row>
    <row r="48399">
      <c r="H48399" s="3"/>
    </row>
    <row r="48400">
      <c r="H48400" s="3"/>
    </row>
    <row r="48401">
      <c r="H48401" s="3"/>
    </row>
    <row r="48402">
      <c r="H48402" s="3"/>
    </row>
    <row r="48403">
      <c r="H48403" s="3"/>
    </row>
    <row r="48404">
      <c r="H48404" s="3"/>
    </row>
    <row r="48405">
      <c r="H48405" s="3"/>
    </row>
    <row r="48406">
      <c r="H48406" s="3"/>
    </row>
    <row r="48407">
      <c r="H48407" s="3"/>
    </row>
    <row r="48408">
      <c r="H48408" s="3"/>
    </row>
    <row r="48409">
      <c r="H48409" s="3"/>
    </row>
    <row r="48410">
      <c r="H48410" s="3"/>
    </row>
    <row r="48411">
      <c r="H48411" s="3"/>
    </row>
    <row r="48412">
      <c r="H48412" s="3"/>
    </row>
    <row r="48413">
      <c r="H48413" s="3"/>
    </row>
    <row r="48414">
      <c r="H48414" s="3"/>
    </row>
    <row r="48415">
      <c r="H48415" s="3"/>
    </row>
    <row r="48416">
      <c r="H48416" s="3"/>
    </row>
    <row r="48417">
      <c r="H48417" s="3"/>
    </row>
    <row r="48418">
      <c r="H48418" s="3"/>
    </row>
    <row r="48419">
      <c r="H48419" s="3"/>
    </row>
    <row r="48420">
      <c r="H48420" s="3"/>
    </row>
    <row r="48421">
      <c r="H48421" s="3"/>
    </row>
    <row r="48422">
      <c r="H48422" s="3"/>
    </row>
    <row r="48423">
      <c r="H48423" s="3"/>
    </row>
    <row r="48424">
      <c r="H48424" s="3"/>
    </row>
    <row r="48425">
      <c r="H48425" s="3"/>
    </row>
    <row r="48426">
      <c r="H48426" s="3"/>
    </row>
    <row r="48427">
      <c r="H48427" s="3"/>
    </row>
    <row r="48428">
      <c r="H48428" s="3"/>
    </row>
    <row r="48429">
      <c r="H48429" s="3"/>
    </row>
    <row r="48430">
      <c r="H48430" s="3"/>
    </row>
    <row r="48431">
      <c r="H48431" s="3"/>
    </row>
    <row r="48432">
      <c r="H48432" s="3"/>
    </row>
    <row r="48433">
      <c r="H48433" s="3"/>
    </row>
    <row r="48434">
      <c r="H48434" s="3"/>
    </row>
    <row r="48435">
      <c r="H48435" s="3"/>
    </row>
    <row r="48436">
      <c r="H48436" s="3"/>
    </row>
    <row r="48437">
      <c r="H48437" s="3"/>
    </row>
    <row r="48438">
      <c r="H48438" s="3"/>
    </row>
    <row r="48439">
      <c r="H48439" s="3"/>
    </row>
    <row r="48440">
      <c r="H48440" s="3"/>
    </row>
    <row r="48441">
      <c r="H48441" s="3"/>
    </row>
    <row r="48442">
      <c r="H48442" s="3"/>
    </row>
    <row r="48443">
      <c r="H48443" s="3"/>
    </row>
    <row r="48444">
      <c r="H48444" s="3"/>
    </row>
    <row r="48445">
      <c r="H48445" s="3"/>
    </row>
    <row r="48446">
      <c r="H48446" s="3"/>
    </row>
    <row r="48447">
      <c r="H48447" s="3"/>
    </row>
    <row r="48448">
      <c r="H48448" s="3"/>
    </row>
    <row r="48449">
      <c r="H48449" s="3"/>
    </row>
    <row r="48450">
      <c r="H48450" s="3"/>
    </row>
    <row r="48451">
      <c r="H48451" s="3"/>
    </row>
    <row r="48452">
      <c r="H48452" s="3"/>
    </row>
    <row r="48453">
      <c r="H48453" s="3"/>
    </row>
    <row r="48454">
      <c r="H48454" s="3"/>
    </row>
    <row r="48455">
      <c r="H48455" s="3"/>
    </row>
    <row r="48456">
      <c r="H48456" s="3"/>
    </row>
    <row r="48457">
      <c r="H48457" s="3"/>
    </row>
    <row r="48458">
      <c r="H48458" s="3"/>
    </row>
    <row r="48459">
      <c r="H48459" s="3"/>
    </row>
    <row r="48460">
      <c r="H48460" s="3"/>
    </row>
    <row r="48461">
      <c r="H48461" s="3"/>
    </row>
    <row r="48462">
      <c r="H48462" s="3"/>
    </row>
    <row r="48463">
      <c r="H48463" s="3"/>
    </row>
    <row r="48464">
      <c r="H48464" s="3"/>
    </row>
    <row r="48465">
      <c r="H48465" s="3"/>
    </row>
    <row r="48466">
      <c r="H48466" s="3"/>
    </row>
    <row r="48467">
      <c r="H48467" s="3"/>
    </row>
    <row r="48468">
      <c r="H48468" s="3"/>
    </row>
    <row r="48469">
      <c r="H48469" s="3"/>
    </row>
    <row r="48470">
      <c r="H48470" s="3"/>
    </row>
    <row r="48471">
      <c r="H48471" s="3"/>
    </row>
    <row r="48472">
      <c r="H48472" s="3"/>
    </row>
    <row r="48473">
      <c r="H48473" s="3"/>
    </row>
    <row r="48474">
      <c r="H48474" s="3"/>
    </row>
    <row r="48475">
      <c r="H48475" s="3"/>
    </row>
    <row r="48476">
      <c r="H48476" s="3"/>
    </row>
    <row r="48477">
      <c r="H48477" s="3"/>
    </row>
    <row r="48478">
      <c r="H48478" s="3"/>
    </row>
    <row r="48479">
      <c r="H48479" s="3"/>
    </row>
    <row r="48480">
      <c r="H48480" s="3"/>
    </row>
    <row r="48481">
      <c r="H48481" s="3"/>
    </row>
    <row r="48482">
      <c r="H48482" s="3"/>
    </row>
    <row r="48483">
      <c r="H48483" s="3"/>
    </row>
    <row r="48484">
      <c r="H48484" s="3"/>
    </row>
    <row r="48485">
      <c r="H48485" s="3"/>
    </row>
    <row r="48486">
      <c r="H48486" s="3"/>
    </row>
    <row r="48487">
      <c r="H48487" s="3"/>
    </row>
    <row r="48488">
      <c r="H48488" s="3"/>
    </row>
    <row r="48489">
      <c r="H48489" s="3"/>
    </row>
    <row r="48490">
      <c r="H48490" s="3"/>
    </row>
    <row r="48491">
      <c r="H48491" s="3"/>
    </row>
    <row r="48492">
      <c r="H48492" s="3"/>
    </row>
    <row r="48493">
      <c r="H48493" s="3"/>
    </row>
    <row r="48494">
      <c r="H48494" s="3"/>
    </row>
    <row r="48495">
      <c r="H48495" s="3"/>
    </row>
    <row r="48496">
      <c r="H48496" s="3"/>
    </row>
    <row r="48497">
      <c r="H48497" s="3"/>
    </row>
    <row r="48498">
      <c r="H48498" s="3"/>
    </row>
    <row r="48499">
      <c r="H48499" s="3"/>
    </row>
    <row r="48500">
      <c r="H48500" s="3"/>
    </row>
    <row r="48501">
      <c r="H48501" s="3"/>
    </row>
    <row r="48502">
      <c r="H48502" s="3"/>
    </row>
    <row r="48503">
      <c r="H48503" s="3"/>
    </row>
    <row r="48504">
      <c r="H48504" s="3"/>
    </row>
    <row r="48505">
      <c r="H48505" s="3"/>
    </row>
    <row r="48506">
      <c r="H48506" s="3"/>
    </row>
    <row r="48507">
      <c r="H48507" s="3"/>
    </row>
    <row r="48508">
      <c r="H48508" s="3"/>
    </row>
    <row r="48509">
      <c r="H48509" s="3"/>
    </row>
    <row r="48510">
      <c r="H48510" s="3"/>
    </row>
    <row r="48511">
      <c r="H48511" s="3"/>
    </row>
    <row r="48512">
      <c r="H48512" s="3"/>
    </row>
    <row r="48513">
      <c r="H48513" s="3"/>
    </row>
    <row r="48514">
      <c r="H48514" s="3"/>
    </row>
    <row r="48515">
      <c r="H48515" s="3"/>
    </row>
    <row r="48516">
      <c r="H48516" s="3"/>
    </row>
    <row r="48517">
      <c r="H48517" s="3"/>
    </row>
    <row r="48518">
      <c r="H48518" s="3"/>
    </row>
    <row r="48519">
      <c r="H48519" s="3"/>
    </row>
    <row r="48520">
      <c r="H48520" s="3"/>
    </row>
    <row r="48521">
      <c r="H48521" s="3"/>
    </row>
    <row r="48522">
      <c r="H48522" s="3"/>
    </row>
    <row r="48523">
      <c r="H48523" s="3"/>
    </row>
    <row r="48524">
      <c r="H48524" s="3"/>
    </row>
    <row r="48525">
      <c r="H48525" s="3"/>
    </row>
    <row r="48526">
      <c r="H48526" s="3"/>
    </row>
    <row r="48527">
      <c r="H48527" s="3"/>
    </row>
    <row r="48528">
      <c r="H48528" s="3"/>
    </row>
    <row r="48529">
      <c r="H48529" s="3"/>
    </row>
    <row r="48530">
      <c r="H48530" s="3"/>
    </row>
    <row r="48531">
      <c r="H48531" s="3"/>
    </row>
    <row r="48532">
      <c r="H48532" s="3"/>
    </row>
    <row r="48533">
      <c r="H48533" s="3"/>
    </row>
    <row r="48534">
      <c r="H48534" s="3"/>
    </row>
    <row r="48535">
      <c r="H48535" s="3"/>
    </row>
    <row r="48536">
      <c r="H48536" s="3"/>
    </row>
    <row r="48537">
      <c r="H48537" s="3"/>
    </row>
    <row r="48538">
      <c r="H48538" s="3"/>
    </row>
    <row r="48539">
      <c r="H48539" s="3"/>
    </row>
    <row r="48540">
      <c r="H48540" s="3"/>
    </row>
    <row r="48541">
      <c r="H48541" s="3"/>
    </row>
    <row r="48542">
      <c r="H48542" s="3"/>
    </row>
    <row r="48543">
      <c r="H48543" s="3"/>
    </row>
    <row r="48544">
      <c r="H48544" s="3"/>
    </row>
    <row r="48545">
      <c r="H48545" s="3"/>
    </row>
    <row r="48546">
      <c r="H48546" s="3"/>
    </row>
    <row r="48547">
      <c r="H48547" s="3"/>
    </row>
    <row r="48548">
      <c r="H48548" s="3"/>
    </row>
    <row r="48549">
      <c r="H48549" s="3"/>
    </row>
    <row r="48550">
      <c r="H48550" s="3"/>
    </row>
    <row r="48551">
      <c r="H48551" s="3"/>
    </row>
    <row r="48552">
      <c r="H48552" s="3"/>
    </row>
    <row r="48553">
      <c r="H48553" s="3"/>
    </row>
    <row r="48554">
      <c r="H48554" s="3"/>
    </row>
    <row r="48555">
      <c r="H48555" s="3"/>
    </row>
    <row r="48556">
      <c r="H48556" s="3"/>
    </row>
    <row r="48557">
      <c r="H48557" s="3"/>
    </row>
    <row r="48558">
      <c r="H48558" s="3"/>
    </row>
    <row r="48559">
      <c r="H48559" s="3"/>
    </row>
    <row r="48560">
      <c r="H48560" s="3"/>
    </row>
    <row r="48561">
      <c r="H48561" s="3"/>
    </row>
    <row r="48562">
      <c r="H48562" s="3"/>
    </row>
    <row r="48563">
      <c r="H48563" s="3"/>
    </row>
    <row r="48564">
      <c r="H48564" s="3"/>
    </row>
    <row r="48565">
      <c r="H48565" s="3"/>
    </row>
    <row r="48566">
      <c r="H48566" s="3"/>
    </row>
    <row r="48567">
      <c r="H48567" s="3"/>
    </row>
    <row r="48568">
      <c r="H48568" s="3"/>
    </row>
    <row r="48569">
      <c r="H48569" s="3"/>
    </row>
    <row r="48570">
      <c r="H48570" s="3"/>
    </row>
    <row r="48571">
      <c r="H48571" s="3"/>
    </row>
    <row r="48572">
      <c r="H48572" s="3"/>
    </row>
    <row r="48573">
      <c r="H48573" s="3"/>
    </row>
    <row r="48574">
      <c r="H48574" s="3"/>
    </row>
    <row r="48575">
      <c r="H48575" s="3"/>
    </row>
    <row r="48576">
      <c r="H48576" s="3"/>
    </row>
    <row r="48577">
      <c r="H48577" s="3"/>
    </row>
    <row r="48578">
      <c r="H48578" s="3"/>
    </row>
    <row r="48579">
      <c r="H48579" s="3"/>
    </row>
    <row r="48580">
      <c r="H48580" s="3"/>
    </row>
    <row r="48581">
      <c r="H48581" s="3"/>
    </row>
    <row r="48582">
      <c r="H48582" s="3"/>
    </row>
    <row r="48583">
      <c r="H48583" s="3"/>
    </row>
    <row r="48584">
      <c r="H48584" s="3"/>
    </row>
    <row r="48585">
      <c r="H48585" s="3"/>
    </row>
    <row r="48586">
      <c r="H48586" s="3"/>
    </row>
    <row r="48587">
      <c r="H48587" s="3"/>
    </row>
    <row r="48588">
      <c r="H48588" s="3"/>
    </row>
    <row r="48589">
      <c r="H48589" s="3"/>
    </row>
    <row r="48590">
      <c r="H48590" s="3"/>
    </row>
    <row r="48591">
      <c r="H48591" s="3"/>
    </row>
    <row r="48592">
      <c r="H48592" s="3"/>
    </row>
    <row r="48593">
      <c r="H48593" s="3"/>
    </row>
    <row r="48594">
      <c r="H48594" s="3"/>
    </row>
    <row r="48595">
      <c r="H48595" s="3"/>
    </row>
    <row r="48596">
      <c r="H48596" s="3"/>
    </row>
    <row r="48597">
      <c r="H48597" s="3"/>
    </row>
    <row r="48598">
      <c r="H48598" s="3"/>
    </row>
    <row r="48599">
      <c r="H48599" s="3"/>
    </row>
    <row r="48600">
      <c r="H48600" s="3"/>
    </row>
    <row r="48601">
      <c r="H48601" s="3"/>
    </row>
    <row r="48602">
      <c r="H48602" s="3"/>
    </row>
    <row r="48603">
      <c r="H48603" s="3"/>
    </row>
    <row r="48604">
      <c r="H48604" s="3"/>
    </row>
    <row r="48605">
      <c r="H48605" s="3"/>
    </row>
    <row r="48606">
      <c r="H48606" s="3"/>
    </row>
    <row r="48607">
      <c r="H48607" s="3"/>
    </row>
    <row r="48608">
      <c r="H48608" s="3"/>
    </row>
    <row r="48609">
      <c r="H48609" s="3"/>
    </row>
    <row r="48610">
      <c r="H48610" s="3"/>
    </row>
    <row r="48611">
      <c r="H48611" s="3"/>
    </row>
    <row r="48612">
      <c r="H48612" s="3"/>
    </row>
    <row r="48613">
      <c r="H48613" s="3"/>
    </row>
    <row r="48614">
      <c r="H48614" s="3"/>
    </row>
    <row r="48615">
      <c r="H48615" s="3"/>
    </row>
    <row r="48616">
      <c r="H48616" s="3"/>
    </row>
    <row r="48617">
      <c r="H48617" s="3"/>
    </row>
    <row r="48618">
      <c r="H48618" s="3"/>
    </row>
    <row r="48619">
      <c r="H48619" s="3"/>
    </row>
    <row r="48620">
      <c r="H48620" s="3"/>
    </row>
    <row r="48621">
      <c r="H48621" s="3"/>
    </row>
    <row r="48622">
      <c r="H48622" s="3"/>
    </row>
    <row r="48623">
      <c r="H48623" s="3"/>
    </row>
    <row r="48624">
      <c r="H48624" s="3"/>
    </row>
    <row r="48625">
      <c r="H48625" s="3"/>
    </row>
    <row r="48626">
      <c r="H48626" s="3"/>
    </row>
    <row r="48627">
      <c r="H48627" s="3"/>
    </row>
    <row r="48628">
      <c r="H48628" s="3"/>
    </row>
    <row r="48629">
      <c r="H48629" s="3"/>
    </row>
    <row r="48630">
      <c r="H48630" s="3"/>
    </row>
    <row r="48631">
      <c r="H48631" s="3"/>
    </row>
    <row r="48632">
      <c r="H48632" s="3"/>
    </row>
    <row r="48633">
      <c r="H48633" s="3"/>
    </row>
    <row r="48634">
      <c r="H48634" s="3"/>
    </row>
    <row r="48635">
      <c r="H48635" s="3"/>
    </row>
    <row r="48636">
      <c r="H48636" s="3"/>
    </row>
    <row r="48637">
      <c r="H48637" s="3"/>
    </row>
    <row r="48638">
      <c r="H48638" s="3"/>
    </row>
    <row r="48639">
      <c r="H48639" s="3"/>
    </row>
    <row r="48640">
      <c r="H48640" s="3"/>
    </row>
    <row r="48641">
      <c r="H48641" s="3"/>
    </row>
    <row r="48642">
      <c r="H48642" s="3"/>
    </row>
    <row r="48643">
      <c r="H48643" s="3"/>
    </row>
    <row r="48644">
      <c r="H48644" s="3"/>
    </row>
    <row r="48645">
      <c r="H48645" s="3"/>
    </row>
    <row r="48646">
      <c r="H48646" s="3"/>
    </row>
    <row r="48647">
      <c r="H48647" s="3"/>
    </row>
    <row r="48648">
      <c r="H48648" s="3"/>
    </row>
    <row r="48649">
      <c r="H48649" s="3"/>
    </row>
    <row r="48650">
      <c r="H48650" s="3"/>
    </row>
    <row r="48651">
      <c r="H48651" s="3"/>
    </row>
    <row r="48652">
      <c r="H48652" s="3"/>
    </row>
    <row r="48653">
      <c r="H48653" s="3"/>
    </row>
    <row r="48654">
      <c r="H48654" s="3"/>
    </row>
    <row r="48655">
      <c r="H48655" s="3"/>
    </row>
    <row r="48656">
      <c r="H48656" s="3"/>
    </row>
    <row r="48657">
      <c r="H48657" s="3"/>
    </row>
    <row r="48658">
      <c r="H48658" s="3"/>
    </row>
    <row r="48659">
      <c r="H48659" s="3"/>
    </row>
    <row r="48660">
      <c r="H48660" s="3"/>
    </row>
    <row r="48661">
      <c r="H48661" s="3"/>
    </row>
    <row r="48662">
      <c r="H48662" s="3"/>
    </row>
    <row r="48663">
      <c r="H48663" s="3"/>
    </row>
    <row r="48664">
      <c r="H48664" s="3"/>
    </row>
    <row r="48665">
      <c r="H48665" s="3"/>
    </row>
    <row r="48666">
      <c r="H48666" s="3"/>
    </row>
    <row r="48667">
      <c r="H48667" s="3"/>
    </row>
    <row r="48668">
      <c r="H48668" s="3"/>
    </row>
    <row r="48669">
      <c r="H48669" s="3"/>
    </row>
    <row r="48670">
      <c r="H48670" s="3"/>
    </row>
    <row r="48671">
      <c r="H48671" s="3"/>
    </row>
    <row r="48672">
      <c r="H48672" s="3"/>
    </row>
    <row r="48673">
      <c r="H48673" s="3"/>
    </row>
    <row r="48674">
      <c r="H48674" s="3"/>
    </row>
    <row r="48675">
      <c r="H48675" s="3"/>
    </row>
    <row r="48676">
      <c r="H48676" s="3"/>
    </row>
    <row r="48677">
      <c r="H48677" s="3"/>
    </row>
    <row r="48678">
      <c r="H48678" s="3"/>
    </row>
    <row r="48679">
      <c r="H48679" s="3"/>
    </row>
    <row r="48680">
      <c r="H48680" s="3"/>
    </row>
    <row r="48681">
      <c r="H48681" s="3"/>
    </row>
    <row r="48682">
      <c r="H48682" s="3"/>
    </row>
    <row r="48683">
      <c r="H48683" s="3"/>
    </row>
    <row r="48684">
      <c r="H48684" s="3"/>
    </row>
    <row r="48685">
      <c r="H48685" s="3"/>
    </row>
    <row r="48686">
      <c r="H48686" s="3"/>
    </row>
    <row r="48687">
      <c r="H48687" s="3"/>
    </row>
    <row r="48688">
      <c r="H48688" s="3"/>
    </row>
    <row r="48689">
      <c r="H48689" s="3"/>
    </row>
    <row r="48690">
      <c r="H48690" s="3"/>
    </row>
    <row r="48691">
      <c r="H48691" s="3"/>
    </row>
    <row r="48692">
      <c r="H48692" s="3"/>
    </row>
    <row r="48693">
      <c r="H48693" s="3"/>
    </row>
    <row r="48694">
      <c r="H48694" s="3"/>
    </row>
    <row r="48695">
      <c r="H48695" s="3"/>
    </row>
    <row r="48696">
      <c r="H48696" s="3"/>
    </row>
    <row r="48697">
      <c r="H48697" s="3"/>
    </row>
    <row r="48698">
      <c r="H48698" s="3"/>
    </row>
    <row r="48699">
      <c r="H48699" s="3"/>
    </row>
    <row r="48700">
      <c r="H48700" s="3"/>
    </row>
    <row r="48701">
      <c r="H48701" s="3"/>
    </row>
    <row r="48702">
      <c r="H48702" s="3"/>
    </row>
    <row r="48703">
      <c r="H48703" s="3"/>
    </row>
    <row r="48704">
      <c r="H48704" s="3"/>
    </row>
    <row r="48705">
      <c r="H48705" s="3"/>
    </row>
    <row r="48706">
      <c r="H48706" s="3"/>
    </row>
    <row r="48707">
      <c r="H48707" s="3"/>
    </row>
    <row r="48708">
      <c r="H48708" s="3"/>
    </row>
    <row r="48709">
      <c r="H48709" s="3"/>
    </row>
    <row r="48710">
      <c r="H48710" s="3"/>
    </row>
    <row r="48711">
      <c r="H48711" s="3"/>
    </row>
    <row r="48712">
      <c r="H48712" s="3"/>
    </row>
    <row r="48713">
      <c r="H48713" s="3"/>
    </row>
    <row r="48714">
      <c r="H48714" s="3"/>
    </row>
    <row r="48715">
      <c r="H48715" s="3"/>
    </row>
    <row r="48716">
      <c r="H48716" s="3"/>
    </row>
    <row r="48717">
      <c r="H48717" s="3"/>
    </row>
    <row r="48718">
      <c r="H48718" s="3"/>
    </row>
    <row r="48719">
      <c r="H48719" s="3"/>
    </row>
    <row r="48720">
      <c r="H48720" s="3"/>
    </row>
    <row r="48721">
      <c r="H48721" s="3"/>
    </row>
    <row r="48722">
      <c r="H48722" s="3"/>
    </row>
    <row r="48723">
      <c r="H48723" s="3"/>
    </row>
    <row r="48724">
      <c r="H48724" s="3"/>
    </row>
    <row r="48725">
      <c r="H48725" s="3"/>
    </row>
    <row r="48726">
      <c r="H48726" s="3"/>
    </row>
    <row r="48727">
      <c r="H48727" s="3"/>
    </row>
    <row r="48728">
      <c r="H48728" s="3"/>
    </row>
    <row r="48729">
      <c r="H48729" s="3"/>
    </row>
    <row r="48730">
      <c r="H48730" s="3"/>
    </row>
    <row r="48731">
      <c r="H48731" s="3"/>
    </row>
    <row r="48732">
      <c r="H48732" s="3"/>
    </row>
    <row r="48733">
      <c r="H48733" s="3"/>
    </row>
    <row r="48734">
      <c r="H48734" s="3"/>
    </row>
    <row r="48735">
      <c r="H48735" s="3"/>
    </row>
    <row r="48736">
      <c r="H48736" s="3"/>
    </row>
    <row r="48737">
      <c r="H48737" s="3"/>
    </row>
    <row r="48738">
      <c r="H48738" s="3"/>
    </row>
    <row r="48739">
      <c r="H48739" s="3"/>
    </row>
    <row r="48740">
      <c r="H48740" s="3"/>
    </row>
    <row r="48741">
      <c r="H48741" s="3"/>
    </row>
    <row r="48742">
      <c r="H48742" s="3"/>
    </row>
    <row r="48743">
      <c r="H48743" s="3"/>
    </row>
    <row r="48744">
      <c r="H48744" s="3"/>
    </row>
    <row r="48745">
      <c r="H48745" s="3"/>
    </row>
    <row r="48746">
      <c r="H48746" s="3"/>
    </row>
    <row r="48747">
      <c r="H48747" s="3"/>
    </row>
    <row r="48748">
      <c r="H48748" s="3"/>
    </row>
    <row r="48749">
      <c r="H48749" s="3"/>
    </row>
    <row r="48750">
      <c r="H48750" s="3"/>
    </row>
    <row r="48751">
      <c r="H48751" s="3"/>
    </row>
    <row r="48752">
      <c r="H48752" s="3"/>
    </row>
    <row r="48753">
      <c r="H48753" s="3"/>
    </row>
    <row r="48754">
      <c r="H48754" s="3"/>
    </row>
    <row r="48755">
      <c r="H48755" s="3"/>
    </row>
    <row r="48756">
      <c r="H48756" s="3"/>
    </row>
    <row r="48757">
      <c r="H48757" s="3"/>
    </row>
    <row r="48758">
      <c r="H48758" s="3"/>
    </row>
    <row r="48759">
      <c r="H48759" s="3"/>
    </row>
    <row r="48760">
      <c r="H48760" s="3"/>
    </row>
    <row r="48761">
      <c r="H48761" s="3"/>
    </row>
    <row r="48762">
      <c r="H48762" s="3"/>
    </row>
    <row r="48763">
      <c r="H48763" s="3"/>
    </row>
    <row r="48764">
      <c r="H48764" s="3"/>
    </row>
    <row r="48765">
      <c r="H48765" s="3"/>
    </row>
    <row r="48766">
      <c r="H48766" s="3"/>
    </row>
    <row r="48767">
      <c r="H48767" s="3"/>
    </row>
    <row r="48768">
      <c r="H48768" s="3"/>
    </row>
    <row r="48769">
      <c r="H48769" s="3"/>
    </row>
    <row r="48770">
      <c r="H48770" s="3"/>
    </row>
    <row r="48771">
      <c r="H48771" s="3"/>
    </row>
    <row r="48772">
      <c r="H48772" s="3"/>
    </row>
    <row r="48773">
      <c r="H48773" s="3"/>
    </row>
    <row r="48774">
      <c r="H48774" s="3"/>
    </row>
    <row r="48775">
      <c r="H48775" s="3"/>
    </row>
    <row r="48776">
      <c r="H48776" s="3"/>
    </row>
    <row r="48777">
      <c r="H48777" s="3"/>
    </row>
    <row r="48778">
      <c r="H48778" s="3"/>
    </row>
    <row r="48779">
      <c r="H48779" s="3"/>
    </row>
    <row r="48780">
      <c r="H48780" s="3"/>
    </row>
    <row r="48781">
      <c r="H48781" s="3"/>
    </row>
    <row r="48782">
      <c r="H48782" s="3"/>
    </row>
    <row r="48783">
      <c r="H48783" s="3"/>
    </row>
    <row r="48784">
      <c r="H48784" s="3"/>
    </row>
    <row r="48785">
      <c r="H48785" s="3"/>
    </row>
    <row r="48786">
      <c r="H48786" s="3"/>
    </row>
    <row r="48787">
      <c r="H48787" s="3"/>
    </row>
    <row r="48788">
      <c r="H48788" s="3"/>
    </row>
    <row r="48789">
      <c r="H48789" s="3"/>
    </row>
    <row r="48790">
      <c r="H48790" s="3"/>
    </row>
    <row r="48791">
      <c r="H48791" s="3"/>
    </row>
    <row r="48792">
      <c r="H48792" s="3"/>
    </row>
    <row r="48793">
      <c r="H48793" s="3"/>
    </row>
    <row r="48794">
      <c r="H48794" s="3"/>
    </row>
    <row r="48795">
      <c r="H48795" s="3"/>
    </row>
    <row r="48796">
      <c r="H48796" s="3"/>
    </row>
    <row r="48797">
      <c r="H48797" s="3"/>
    </row>
    <row r="48798">
      <c r="H48798" s="3"/>
    </row>
    <row r="48799">
      <c r="H48799" s="3"/>
    </row>
    <row r="48800">
      <c r="H48800" s="3"/>
    </row>
    <row r="48801">
      <c r="H48801" s="3"/>
    </row>
    <row r="48802">
      <c r="H48802" s="3"/>
    </row>
    <row r="48803">
      <c r="H48803" s="3"/>
    </row>
    <row r="48804">
      <c r="H48804" s="3"/>
    </row>
    <row r="48805">
      <c r="H48805" s="3"/>
    </row>
    <row r="48806">
      <c r="H48806" s="3"/>
    </row>
    <row r="48807">
      <c r="H48807" s="3"/>
    </row>
    <row r="48808">
      <c r="H48808" s="3"/>
    </row>
    <row r="48809">
      <c r="H48809" s="3"/>
    </row>
    <row r="48810">
      <c r="H48810" s="3"/>
    </row>
    <row r="48811">
      <c r="H48811" s="3"/>
    </row>
    <row r="48812">
      <c r="H48812" s="3"/>
    </row>
    <row r="48813">
      <c r="H48813" s="3"/>
    </row>
    <row r="48814">
      <c r="H48814" s="3"/>
    </row>
    <row r="48815">
      <c r="H48815" s="3"/>
    </row>
    <row r="48816">
      <c r="H48816" s="3"/>
    </row>
    <row r="48817">
      <c r="H48817" s="3"/>
    </row>
    <row r="48818">
      <c r="H48818" s="3"/>
    </row>
    <row r="48819">
      <c r="H48819" s="3"/>
    </row>
    <row r="48820">
      <c r="H48820" s="3"/>
    </row>
    <row r="48821">
      <c r="H48821" s="3"/>
    </row>
    <row r="48822">
      <c r="H48822" s="3"/>
    </row>
    <row r="48823">
      <c r="H48823" s="3"/>
    </row>
    <row r="48824">
      <c r="H48824" s="3"/>
    </row>
    <row r="48825">
      <c r="H48825" s="3"/>
    </row>
    <row r="48826">
      <c r="H48826" s="3"/>
    </row>
    <row r="48827">
      <c r="H48827" s="3"/>
    </row>
    <row r="48828">
      <c r="H48828" s="3"/>
    </row>
    <row r="48829">
      <c r="H48829" s="3"/>
    </row>
    <row r="48830">
      <c r="H48830" s="3"/>
    </row>
    <row r="48831">
      <c r="H48831" s="3"/>
    </row>
    <row r="48832">
      <c r="H48832" s="3"/>
    </row>
    <row r="48833">
      <c r="H48833" s="3"/>
    </row>
    <row r="48834">
      <c r="H48834" s="3"/>
    </row>
    <row r="48835">
      <c r="H48835" s="3"/>
    </row>
    <row r="48836">
      <c r="H48836" s="3"/>
    </row>
    <row r="48837">
      <c r="H48837" s="3"/>
    </row>
    <row r="48838">
      <c r="H48838" s="3"/>
    </row>
    <row r="48839">
      <c r="H48839" s="3"/>
    </row>
    <row r="48840">
      <c r="H48840" s="3"/>
    </row>
    <row r="48841">
      <c r="H48841" s="3"/>
    </row>
    <row r="48842">
      <c r="H48842" s="3"/>
    </row>
    <row r="48843">
      <c r="H48843" s="3"/>
    </row>
    <row r="48844">
      <c r="H48844" s="3"/>
    </row>
    <row r="48845">
      <c r="H48845" s="3"/>
    </row>
    <row r="48846">
      <c r="H48846" s="3"/>
    </row>
    <row r="48847">
      <c r="H48847" s="3"/>
    </row>
    <row r="48848">
      <c r="H48848" s="3"/>
    </row>
    <row r="48849">
      <c r="H48849" s="3"/>
    </row>
    <row r="48850">
      <c r="H48850" s="3"/>
    </row>
    <row r="48851">
      <c r="H48851" s="3"/>
    </row>
    <row r="48852">
      <c r="H48852" s="3"/>
    </row>
    <row r="48853">
      <c r="H48853" s="3"/>
    </row>
    <row r="48854">
      <c r="H48854" s="3"/>
    </row>
    <row r="48855">
      <c r="H48855" s="3"/>
    </row>
    <row r="48856">
      <c r="H48856" s="3"/>
    </row>
    <row r="48857">
      <c r="H48857" s="3"/>
    </row>
    <row r="48858">
      <c r="H48858" s="3"/>
    </row>
    <row r="48859">
      <c r="H48859" s="3"/>
    </row>
    <row r="48860">
      <c r="H48860" s="3"/>
    </row>
    <row r="48861">
      <c r="H48861" s="3"/>
    </row>
    <row r="48862">
      <c r="H48862" s="3"/>
    </row>
    <row r="48863">
      <c r="H48863" s="3"/>
    </row>
    <row r="48864">
      <c r="H48864" s="3"/>
    </row>
    <row r="48865">
      <c r="H48865" s="3"/>
    </row>
    <row r="48866">
      <c r="H48866" s="3"/>
    </row>
    <row r="48867">
      <c r="H48867" s="3"/>
    </row>
    <row r="48868">
      <c r="H48868" s="3"/>
    </row>
    <row r="48869">
      <c r="H48869" s="3"/>
    </row>
    <row r="48870">
      <c r="H48870" s="3"/>
    </row>
    <row r="48871">
      <c r="H48871" s="3"/>
    </row>
    <row r="48872">
      <c r="H48872" s="3"/>
    </row>
    <row r="48873">
      <c r="H48873" s="3"/>
    </row>
    <row r="48874">
      <c r="H48874" s="3"/>
    </row>
    <row r="48875">
      <c r="H48875" s="3"/>
    </row>
    <row r="48876">
      <c r="H48876" s="3"/>
    </row>
    <row r="48877">
      <c r="H48877" s="3"/>
    </row>
    <row r="48878">
      <c r="H48878" s="3"/>
    </row>
    <row r="48879">
      <c r="H48879" s="3"/>
    </row>
    <row r="48880">
      <c r="H48880" s="3"/>
    </row>
    <row r="48881">
      <c r="H48881" s="3"/>
    </row>
    <row r="48882">
      <c r="H48882" s="3"/>
    </row>
    <row r="48883">
      <c r="H48883" s="3"/>
    </row>
    <row r="48884">
      <c r="H48884" s="3"/>
    </row>
    <row r="48885">
      <c r="H48885" s="3"/>
    </row>
    <row r="48886">
      <c r="H48886" s="3"/>
    </row>
    <row r="48887">
      <c r="H48887" s="3"/>
    </row>
    <row r="48888">
      <c r="H48888" s="3"/>
    </row>
    <row r="48889">
      <c r="H48889" s="3"/>
    </row>
    <row r="48890">
      <c r="H48890" s="3"/>
    </row>
    <row r="48891">
      <c r="H48891" s="3"/>
    </row>
    <row r="48892">
      <c r="H48892" s="3"/>
    </row>
    <row r="48893">
      <c r="H48893" s="3"/>
    </row>
    <row r="48894">
      <c r="H48894" s="3"/>
    </row>
    <row r="48895">
      <c r="H48895" s="3"/>
    </row>
    <row r="48896">
      <c r="H48896" s="3"/>
    </row>
    <row r="48897">
      <c r="H48897" s="3"/>
    </row>
    <row r="48898">
      <c r="H48898" s="3"/>
    </row>
    <row r="48899">
      <c r="H48899" s="3"/>
    </row>
    <row r="48900">
      <c r="H48900" s="3"/>
    </row>
    <row r="48901">
      <c r="H48901" s="3"/>
    </row>
    <row r="48902">
      <c r="H48902" s="3"/>
    </row>
    <row r="48903">
      <c r="H48903" s="3"/>
    </row>
    <row r="48904">
      <c r="H48904" s="3"/>
    </row>
    <row r="48905">
      <c r="H48905" s="3"/>
    </row>
    <row r="48906">
      <c r="H48906" s="3"/>
    </row>
    <row r="48907">
      <c r="H48907" s="3"/>
    </row>
    <row r="48908">
      <c r="H48908" s="3"/>
    </row>
    <row r="48909">
      <c r="H48909" s="3"/>
    </row>
    <row r="48910">
      <c r="H48910" s="3"/>
    </row>
    <row r="48911">
      <c r="H48911" s="3"/>
    </row>
    <row r="48912">
      <c r="H48912" s="3"/>
    </row>
    <row r="48913">
      <c r="H48913" s="3"/>
    </row>
    <row r="48914">
      <c r="H48914" s="3"/>
    </row>
    <row r="48915">
      <c r="H48915" s="3"/>
    </row>
    <row r="48916">
      <c r="H48916" s="3"/>
    </row>
    <row r="48917">
      <c r="H48917" s="3"/>
    </row>
    <row r="48918">
      <c r="H48918" s="3"/>
    </row>
    <row r="48919">
      <c r="H48919" s="3"/>
    </row>
    <row r="48920">
      <c r="H48920" s="3"/>
    </row>
    <row r="48921">
      <c r="H48921" s="3"/>
    </row>
    <row r="48922">
      <c r="H48922" s="3"/>
    </row>
    <row r="48923">
      <c r="H48923" s="3"/>
    </row>
    <row r="48924">
      <c r="H48924" s="3"/>
    </row>
    <row r="48925">
      <c r="H48925" s="3"/>
    </row>
    <row r="48926">
      <c r="H48926" s="3"/>
    </row>
    <row r="48927">
      <c r="H48927" s="3"/>
    </row>
    <row r="48928">
      <c r="H48928" s="3"/>
    </row>
    <row r="48929">
      <c r="H48929" s="3"/>
    </row>
    <row r="48930">
      <c r="H48930" s="3"/>
    </row>
    <row r="48931">
      <c r="H48931" s="3"/>
    </row>
    <row r="48932">
      <c r="H48932" s="3"/>
    </row>
    <row r="48933">
      <c r="H48933" s="3"/>
    </row>
    <row r="48934">
      <c r="H48934" s="3"/>
    </row>
    <row r="48935">
      <c r="H48935" s="3"/>
    </row>
    <row r="48936">
      <c r="H48936" s="3"/>
    </row>
    <row r="48937">
      <c r="H48937" s="3"/>
    </row>
    <row r="48938">
      <c r="H48938" s="3"/>
    </row>
    <row r="48939">
      <c r="H48939" s="3"/>
    </row>
    <row r="48940">
      <c r="H48940" s="3"/>
    </row>
    <row r="48941">
      <c r="H48941" s="3"/>
    </row>
    <row r="48942">
      <c r="H48942" s="3"/>
    </row>
    <row r="48943">
      <c r="H48943" s="3"/>
    </row>
    <row r="48944">
      <c r="H48944" s="3"/>
    </row>
    <row r="48945">
      <c r="H48945" s="3"/>
    </row>
    <row r="48946">
      <c r="H48946" s="3"/>
    </row>
    <row r="48947">
      <c r="H48947" s="3"/>
    </row>
    <row r="48948">
      <c r="H48948" s="3"/>
    </row>
    <row r="48949">
      <c r="H48949" s="3"/>
    </row>
    <row r="48950">
      <c r="H48950" s="3"/>
    </row>
    <row r="48951">
      <c r="H48951" s="3"/>
    </row>
    <row r="48952">
      <c r="H48952" s="3"/>
    </row>
    <row r="48953">
      <c r="H48953" s="3"/>
    </row>
    <row r="48954">
      <c r="H48954" s="3"/>
    </row>
    <row r="48955">
      <c r="H48955" s="3"/>
    </row>
    <row r="48956">
      <c r="H48956" s="3"/>
    </row>
    <row r="48957">
      <c r="H48957" s="3"/>
    </row>
    <row r="48958">
      <c r="H48958" s="3"/>
    </row>
    <row r="48959">
      <c r="H48959" s="3"/>
    </row>
    <row r="48960">
      <c r="H48960" s="3"/>
    </row>
    <row r="48961">
      <c r="H48961" s="3"/>
    </row>
    <row r="48962">
      <c r="H48962" s="3"/>
    </row>
    <row r="48963">
      <c r="H48963" s="3"/>
    </row>
    <row r="48964">
      <c r="H48964" s="3"/>
    </row>
    <row r="48965">
      <c r="H48965" s="3"/>
    </row>
    <row r="48966">
      <c r="H48966" s="3"/>
    </row>
    <row r="48967">
      <c r="H48967" s="3"/>
    </row>
    <row r="48968">
      <c r="H48968" s="3"/>
    </row>
    <row r="48969">
      <c r="H48969" s="3"/>
    </row>
    <row r="48970">
      <c r="H48970" s="3"/>
    </row>
    <row r="48971">
      <c r="H48971" s="3"/>
    </row>
    <row r="48972">
      <c r="H48972" s="3"/>
    </row>
    <row r="48973">
      <c r="H48973" s="3"/>
    </row>
    <row r="48974">
      <c r="H48974" s="3"/>
    </row>
    <row r="48975">
      <c r="H48975" s="3"/>
    </row>
    <row r="48976">
      <c r="H48976" s="3"/>
    </row>
    <row r="48977">
      <c r="H48977" s="3"/>
    </row>
    <row r="48978">
      <c r="H48978" s="3"/>
    </row>
    <row r="48979">
      <c r="H48979" s="3"/>
    </row>
    <row r="48980">
      <c r="H48980" s="3"/>
    </row>
    <row r="48981">
      <c r="H48981" s="3"/>
    </row>
    <row r="48982">
      <c r="H48982" s="3"/>
    </row>
    <row r="48983">
      <c r="H48983" s="3"/>
    </row>
    <row r="48984">
      <c r="H48984" s="3"/>
    </row>
    <row r="48985">
      <c r="H48985" s="3"/>
    </row>
    <row r="48986">
      <c r="H48986" s="3"/>
    </row>
    <row r="48987">
      <c r="H48987" s="3"/>
    </row>
    <row r="48988">
      <c r="H48988" s="3"/>
    </row>
    <row r="48989">
      <c r="H48989" s="3"/>
    </row>
    <row r="48990">
      <c r="H48990" s="3"/>
    </row>
    <row r="48991">
      <c r="H48991" s="3"/>
    </row>
    <row r="48992">
      <c r="H48992" s="3"/>
    </row>
    <row r="48993">
      <c r="H48993" s="3"/>
    </row>
    <row r="48994">
      <c r="H48994" s="3"/>
    </row>
    <row r="48995">
      <c r="H48995" s="3"/>
    </row>
    <row r="48996">
      <c r="H48996" s="3"/>
    </row>
    <row r="48997">
      <c r="H48997" s="3"/>
    </row>
    <row r="48998">
      <c r="H48998" s="3"/>
    </row>
    <row r="48999">
      <c r="H48999" s="3"/>
    </row>
    <row r="49000">
      <c r="H49000" s="3"/>
    </row>
    <row r="49001">
      <c r="H49001" s="3"/>
    </row>
    <row r="49002">
      <c r="H49002" s="3"/>
    </row>
    <row r="49003">
      <c r="H49003" s="3"/>
    </row>
    <row r="49004">
      <c r="H49004" s="3"/>
    </row>
    <row r="49005">
      <c r="H49005" s="3"/>
    </row>
    <row r="49006">
      <c r="H49006" s="3"/>
    </row>
    <row r="49007">
      <c r="H49007" s="3"/>
    </row>
    <row r="49008">
      <c r="H49008" s="3"/>
    </row>
    <row r="49009">
      <c r="H49009" s="3"/>
    </row>
    <row r="49010">
      <c r="H49010" s="3"/>
    </row>
    <row r="49011">
      <c r="H49011" s="3"/>
    </row>
    <row r="49012">
      <c r="H49012" s="3"/>
    </row>
    <row r="49013">
      <c r="H49013" s="3"/>
    </row>
    <row r="49014">
      <c r="H49014" s="3"/>
    </row>
    <row r="49015">
      <c r="H49015" s="3"/>
    </row>
    <row r="49016">
      <c r="H49016" s="3"/>
    </row>
    <row r="49017">
      <c r="H49017" s="3"/>
    </row>
    <row r="49018">
      <c r="H49018" s="3"/>
    </row>
    <row r="49019">
      <c r="H49019" s="3"/>
    </row>
    <row r="49020">
      <c r="H49020" s="3"/>
    </row>
    <row r="49021">
      <c r="H49021" s="3"/>
    </row>
    <row r="49022">
      <c r="H49022" s="3"/>
    </row>
    <row r="49023">
      <c r="H49023" s="3"/>
    </row>
    <row r="49024">
      <c r="H49024" s="3"/>
    </row>
    <row r="49025">
      <c r="H49025" s="3"/>
    </row>
    <row r="49026">
      <c r="H49026" s="3"/>
    </row>
    <row r="49027">
      <c r="H49027" s="3"/>
    </row>
    <row r="49028">
      <c r="H49028" s="3"/>
    </row>
    <row r="49029">
      <c r="H49029" s="3"/>
    </row>
    <row r="49030">
      <c r="H49030" s="3"/>
    </row>
    <row r="49031">
      <c r="H49031" s="3"/>
    </row>
    <row r="49032">
      <c r="H49032" s="3"/>
    </row>
    <row r="49033">
      <c r="H49033" s="3"/>
    </row>
    <row r="49034">
      <c r="H49034" s="3"/>
    </row>
    <row r="49035">
      <c r="H49035" s="3"/>
    </row>
    <row r="49036">
      <c r="H49036" s="3"/>
    </row>
    <row r="49037">
      <c r="H49037" s="3"/>
    </row>
    <row r="49038">
      <c r="H49038" s="3"/>
    </row>
    <row r="49039">
      <c r="H49039" s="3"/>
    </row>
    <row r="49040">
      <c r="H49040" s="3"/>
    </row>
    <row r="49041">
      <c r="H49041" s="3"/>
    </row>
    <row r="49042">
      <c r="H49042" s="3"/>
    </row>
    <row r="49043">
      <c r="H49043" s="3"/>
    </row>
    <row r="49044">
      <c r="H49044" s="3"/>
    </row>
    <row r="49045">
      <c r="H49045" s="3"/>
    </row>
    <row r="49046">
      <c r="H49046" s="3"/>
    </row>
    <row r="49047">
      <c r="H49047" s="3"/>
    </row>
    <row r="49048">
      <c r="H49048" s="3"/>
    </row>
    <row r="49049">
      <c r="H49049" s="3"/>
    </row>
    <row r="49050">
      <c r="H49050" s="3"/>
    </row>
    <row r="49051">
      <c r="H49051" s="3"/>
    </row>
    <row r="49052">
      <c r="H49052" s="3"/>
    </row>
    <row r="49053">
      <c r="H49053" s="3"/>
    </row>
    <row r="49054">
      <c r="H49054" s="3"/>
    </row>
    <row r="49055">
      <c r="H49055" s="3"/>
    </row>
    <row r="49056">
      <c r="H49056" s="3"/>
    </row>
    <row r="49057">
      <c r="H49057" s="3"/>
    </row>
    <row r="49058">
      <c r="H49058" s="3"/>
    </row>
    <row r="49059">
      <c r="H49059" s="3"/>
    </row>
    <row r="49060">
      <c r="H49060" s="3"/>
    </row>
    <row r="49061">
      <c r="H49061" s="3"/>
    </row>
    <row r="49062">
      <c r="H49062" s="3"/>
    </row>
    <row r="49063">
      <c r="H49063" s="3"/>
    </row>
    <row r="49064">
      <c r="H49064" s="3"/>
    </row>
    <row r="49065">
      <c r="H49065" s="3"/>
    </row>
    <row r="49066">
      <c r="H49066" s="3"/>
    </row>
    <row r="49067">
      <c r="H49067" s="3"/>
    </row>
    <row r="49068">
      <c r="H49068" s="3"/>
    </row>
    <row r="49069">
      <c r="H49069" s="3"/>
    </row>
    <row r="49070">
      <c r="H49070" s="3"/>
    </row>
    <row r="49071">
      <c r="H49071" s="3"/>
    </row>
    <row r="49072">
      <c r="H49072" s="3"/>
    </row>
    <row r="49073">
      <c r="H49073" s="3"/>
    </row>
    <row r="49074">
      <c r="H49074" s="3"/>
    </row>
    <row r="49075">
      <c r="H49075" s="3"/>
    </row>
    <row r="49076">
      <c r="H49076" s="3"/>
    </row>
    <row r="49077">
      <c r="H49077" s="3"/>
    </row>
    <row r="49078">
      <c r="H49078" s="3"/>
    </row>
    <row r="49079">
      <c r="H49079" s="3"/>
    </row>
    <row r="49080">
      <c r="H49080" s="3"/>
    </row>
    <row r="49081">
      <c r="H49081" s="3"/>
    </row>
    <row r="49082">
      <c r="H49082" s="3"/>
    </row>
    <row r="49083">
      <c r="H49083" s="3"/>
    </row>
    <row r="49084">
      <c r="H49084" s="3"/>
    </row>
    <row r="49085">
      <c r="H49085" s="3"/>
    </row>
    <row r="49086">
      <c r="H49086" s="3"/>
    </row>
    <row r="49087">
      <c r="H49087" s="3"/>
    </row>
    <row r="49088">
      <c r="H49088" s="3"/>
    </row>
    <row r="49089">
      <c r="H49089" s="3"/>
    </row>
    <row r="49090">
      <c r="H49090" s="3"/>
    </row>
    <row r="49091">
      <c r="H49091" s="3"/>
    </row>
    <row r="49092">
      <c r="H49092" s="3"/>
    </row>
    <row r="49093">
      <c r="H49093" s="3"/>
    </row>
    <row r="49094">
      <c r="H49094" s="3"/>
    </row>
    <row r="49095">
      <c r="H49095" s="3"/>
    </row>
    <row r="49096">
      <c r="H49096" s="3"/>
    </row>
    <row r="49097">
      <c r="H49097" s="3"/>
    </row>
    <row r="49098">
      <c r="H49098" s="3"/>
    </row>
    <row r="49099">
      <c r="H49099" s="3"/>
    </row>
    <row r="49100">
      <c r="H49100" s="3"/>
    </row>
    <row r="49101">
      <c r="H49101" s="3"/>
    </row>
    <row r="49102">
      <c r="H49102" s="3"/>
    </row>
    <row r="49103">
      <c r="H49103" s="3"/>
    </row>
    <row r="49104">
      <c r="H49104" s="3"/>
    </row>
    <row r="49105">
      <c r="H49105" s="3"/>
    </row>
    <row r="49106">
      <c r="H49106" s="3"/>
    </row>
    <row r="49107">
      <c r="H49107" s="3"/>
    </row>
    <row r="49108">
      <c r="H49108" s="3"/>
    </row>
    <row r="49109">
      <c r="H49109" s="3"/>
    </row>
    <row r="49110">
      <c r="H49110" s="3"/>
    </row>
    <row r="49111">
      <c r="H49111" s="3"/>
    </row>
    <row r="49112">
      <c r="H49112" s="3"/>
    </row>
    <row r="49113">
      <c r="H49113" s="3"/>
    </row>
    <row r="49114">
      <c r="H49114" s="3"/>
    </row>
    <row r="49115">
      <c r="H49115" s="3"/>
    </row>
    <row r="49116">
      <c r="H49116" s="3"/>
    </row>
    <row r="49117">
      <c r="H49117" s="3"/>
    </row>
    <row r="49118">
      <c r="H49118" s="3"/>
    </row>
    <row r="49119">
      <c r="H49119" s="3"/>
    </row>
    <row r="49120">
      <c r="H49120" s="3"/>
    </row>
    <row r="49121">
      <c r="H49121" s="3"/>
    </row>
    <row r="49122">
      <c r="H49122" s="3"/>
    </row>
    <row r="49123">
      <c r="H49123" s="3"/>
    </row>
    <row r="49124">
      <c r="H49124" s="3"/>
    </row>
    <row r="49125">
      <c r="H49125" s="3"/>
    </row>
    <row r="49126">
      <c r="H49126" s="3"/>
    </row>
    <row r="49127">
      <c r="H49127" s="3"/>
    </row>
    <row r="49128">
      <c r="H49128" s="3"/>
    </row>
    <row r="49129">
      <c r="H49129" s="3"/>
    </row>
    <row r="49130">
      <c r="H49130" s="3"/>
    </row>
    <row r="49131">
      <c r="H49131" s="3"/>
    </row>
    <row r="49132">
      <c r="H49132" s="3"/>
    </row>
    <row r="49133">
      <c r="H49133" s="3"/>
    </row>
    <row r="49134">
      <c r="H49134" s="3"/>
    </row>
    <row r="49135">
      <c r="H49135" s="3"/>
    </row>
    <row r="49136">
      <c r="H49136" s="3"/>
    </row>
    <row r="49137">
      <c r="H49137" s="3"/>
    </row>
    <row r="49138">
      <c r="H49138" s="3"/>
    </row>
    <row r="49139">
      <c r="H49139" s="3"/>
    </row>
    <row r="49140">
      <c r="H49140" s="3"/>
    </row>
    <row r="49141">
      <c r="H49141" s="3"/>
    </row>
    <row r="49142">
      <c r="H49142" s="3"/>
    </row>
    <row r="49143">
      <c r="H49143" s="3"/>
    </row>
    <row r="49144">
      <c r="H49144" s="3"/>
    </row>
    <row r="49145">
      <c r="H49145" s="3"/>
    </row>
    <row r="49146">
      <c r="H49146" s="3"/>
    </row>
    <row r="49147">
      <c r="H49147" s="3"/>
    </row>
    <row r="49148">
      <c r="H49148" s="3"/>
    </row>
    <row r="49149">
      <c r="H49149" s="3"/>
    </row>
    <row r="49150">
      <c r="H49150" s="3"/>
    </row>
    <row r="49151">
      <c r="H49151" s="3"/>
    </row>
    <row r="49152">
      <c r="H49152" s="3"/>
    </row>
    <row r="49153">
      <c r="H49153" s="3"/>
    </row>
    <row r="49154">
      <c r="H49154" s="3"/>
    </row>
    <row r="49155">
      <c r="H49155" s="3"/>
    </row>
    <row r="49156">
      <c r="H49156" s="3"/>
    </row>
    <row r="49157">
      <c r="H49157" s="3"/>
    </row>
    <row r="49158">
      <c r="H49158" s="3"/>
    </row>
    <row r="49159">
      <c r="H49159" s="3"/>
    </row>
    <row r="49160">
      <c r="H49160" s="3"/>
    </row>
    <row r="49161">
      <c r="H49161" s="3"/>
    </row>
    <row r="49162">
      <c r="H49162" s="3"/>
    </row>
    <row r="49163">
      <c r="H49163" s="3"/>
    </row>
    <row r="49164">
      <c r="H49164" s="3"/>
    </row>
    <row r="49165">
      <c r="H49165" s="3"/>
    </row>
    <row r="49166">
      <c r="H49166" s="3"/>
    </row>
    <row r="49167">
      <c r="H49167" s="3"/>
    </row>
    <row r="49168">
      <c r="H49168" s="3"/>
    </row>
    <row r="49169">
      <c r="H49169" s="3"/>
    </row>
    <row r="49170">
      <c r="H49170" s="3"/>
    </row>
    <row r="49171">
      <c r="H49171" s="3"/>
    </row>
    <row r="49172">
      <c r="H49172" s="3"/>
    </row>
    <row r="49173">
      <c r="H49173" s="3"/>
    </row>
    <row r="49174">
      <c r="H49174" s="3"/>
    </row>
    <row r="49175">
      <c r="H49175" s="3"/>
    </row>
    <row r="49176">
      <c r="H49176" s="3"/>
    </row>
    <row r="49177">
      <c r="H49177" s="3"/>
    </row>
    <row r="49178">
      <c r="H49178" s="3"/>
    </row>
    <row r="49179">
      <c r="H49179" s="3"/>
    </row>
    <row r="49180">
      <c r="H49180" s="3"/>
    </row>
    <row r="49181">
      <c r="H49181" s="3"/>
    </row>
    <row r="49182">
      <c r="H49182" s="3"/>
    </row>
    <row r="49183">
      <c r="H49183" s="3"/>
    </row>
    <row r="49184">
      <c r="H49184" s="3"/>
    </row>
    <row r="49185">
      <c r="H49185" s="3"/>
    </row>
    <row r="49186">
      <c r="H49186" s="3"/>
    </row>
    <row r="49187">
      <c r="H49187" s="3"/>
    </row>
    <row r="49188">
      <c r="H49188" s="3"/>
    </row>
    <row r="49189">
      <c r="H49189" s="3"/>
    </row>
    <row r="49190">
      <c r="H49190" s="3"/>
    </row>
    <row r="49191">
      <c r="H49191" s="3"/>
    </row>
    <row r="49192">
      <c r="H49192" s="3"/>
    </row>
    <row r="49193">
      <c r="H49193" s="3"/>
    </row>
    <row r="49194">
      <c r="H49194" s="3"/>
    </row>
    <row r="49195">
      <c r="H49195" s="3"/>
    </row>
    <row r="49196">
      <c r="H49196" s="3"/>
    </row>
    <row r="49197">
      <c r="H49197" s="3"/>
    </row>
    <row r="49198">
      <c r="H49198" s="3"/>
    </row>
    <row r="49199">
      <c r="H49199" s="3"/>
    </row>
    <row r="49200">
      <c r="H49200" s="3"/>
    </row>
    <row r="49201">
      <c r="H49201" s="3"/>
    </row>
    <row r="49202">
      <c r="H49202" s="3"/>
    </row>
    <row r="49203">
      <c r="H49203" s="3"/>
    </row>
    <row r="49204">
      <c r="H49204" s="3"/>
    </row>
    <row r="49205">
      <c r="H49205" s="3"/>
    </row>
    <row r="49206">
      <c r="H49206" s="3"/>
    </row>
    <row r="49207">
      <c r="H49207" s="3"/>
    </row>
    <row r="49208">
      <c r="H49208" s="3"/>
    </row>
    <row r="49209">
      <c r="H49209" s="3"/>
    </row>
    <row r="49210">
      <c r="H49210" s="3"/>
    </row>
    <row r="49211">
      <c r="H49211" s="3"/>
    </row>
    <row r="49212">
      <c r="H49212" s="3"/>
    </row>
    <row r="49213">
      <c r="H49213" s="3"/>
    </row>
    <row r="49214">
      <c r="H49214" s="3"/>
    </row>
    <row r="49215">
      <c r="H49215" s="3"/>
    </row>
    <row r="49216">
      <c r="H49216" s="3"/>
    </row>
    <row r="49217">
      <c r="H49217" s="3"/>
    </row>
    <row r="49218">
      <c r="H49218" s="3"/>
    </row>
    <row r="49219">
      <c r="H49219" s="3"/>
    </row>
    <row r="49220">
      <c r="H49220" s="3"/>
    </row>
    <row r="49221">
      <c r="H49221" s="3"/>
    </row>
    <row r="49222">
      <c r="H49222" s="3"/>
    </row>
    <row r="49223">
      <c r="H49223" s="3"/>
    </row>
    <row r="49224">
      <c r="H49224" s="3"/>
    </row>
    <row r="49225">
      <c r="H49225" s="3"/>
    </row>
    <row r="49226">
      <c r="H49226" s="3"/>
    </row>
    <row r="49227">
      <c r="H49227" s="3"/>
    </row>
    <row r="49228">
      <c r="H49228" s="3"/>
    </row>
    <row r="49229">
      <c r="H49229" s="3"/>
    </row>
    <row r="49230">
      <c r="H49230" s="3"/>
    </row>
    <row r="49231">
      <c r="H49231" s="3"/>
    </row>
    <row r="49232">
      <c r="H49232" s="3"/>
    </row>
    <row r="49233">
      <c r="H49233" s="3"/>
    </row>
    <row r="49234">
      <c r="H49234" s="3"/>
    </row>
    <row r="49235">
      <c r="H49235" s="3"/>
    </row>
    <row r="49236">
      <c r="H49236" s="3"/>
    </row>
    <row r="49237">
      <c r="H49237" s="3"/>
    </row>
    <row r="49238">
      <c r="H49238" s="3"/>
    </row>
    <row r="49239">
      <c r="H49239" s="3"/>
    </row>
    <row r="49240">
      <c r="H49240" s="3"/>
    </row>
    <row r="49241">
      <c r="H49241" s="3"/>
    </row>
    <row r="49242">
      <c r="H49242" s="3"/>
    </row>
    <row r="49243">
      <c r="H49243" s="3"/>
    </row>
    <row r="49244">
      <c r="H49244" s="3"/>
    </row>
    <row r="49245">
      <c r="H49245" s="3"/>
    </row>
    <row r="49246">
      <c r="H49246" s="3"/>
    </row>
    <row r="49247">
      <c r="H49247" s="3"/>
    </row>
    <row r="49248">
      <c r="H49248" s="3"/>
    </row>
    <row r="49249">
      <c r="H49249" s="3"/>
    </row>
    <row r="49250">
      <c r="H49250" s="3"/>
    </row>
    <row r="49251">
      <c r="H49251" s="3"/>
    </row>
    <row r="49252">
      <c r="H49252" s="3"/>
    </row>
    <row r="49253">
      <c r="H49253" s="3"/>
    </row>
    <row r="49254">
      <c r="H49254" s="3"/>
    </row>
    <row r="49255">
      <c r="H49255" s="3"/>
    </row>
    <row r="49256">
      <c r="H49256" s="3"/>
    </row>
    <row r="49257">
      <c r="H49257" s="3"/>
    </row>
    <row r="49258">
      <c r="H49258" s="3"/>
    </row>
    <row r="49259">
      <c r="H49259" s="3"/>
    </row>
    <row r="49260">
      <c r="H49260" s="3"/>
    </row>
    <row r="49261">
      <c r="H49261" s="3"/>
    </row>
    <row r="49262">
      <c r="H49262" s="3"/>
    </row>
    <row r="49263">
      <c r="H49263" s="3"/>
    </row>
    <row r="49264">
      <c r="H49264" s="3"/>
    </row>
    <row r="49265">
      <c r="H49265" s="3"/>
    </row>
    <row r="49266">
      <c r="H49266" s="3"/>
    </row>
    <row r="49267">
      <c r="H49267" s="3"/>
    </row>
    <row r="49268">
      <c r="H49268" s="3"/>
    </row>
    <row r="49269">
      <c r="H49269" s="3"/>
    </row>
    <row r="49270">
      <c r="H49270" s="3"/>
    </row>
    <row r="49271">
      <c r="H49271" s="3"/>
    </row>
    <row r="49272">
      <c r="H49272" s="3"/>
    </row>
    <row r="49273">
      <c r="H49273" s="3"/>
    </row>
    <row r="49274">
      <c r="H49274" s="3"/>
    </row>
    <row r="49275">
      <c r="H49275" s="3"/>
    </row>
    <row r="49276">
      <c r="H49276" s="3"/>
    </row>
    <row r="49277">
      <c r="H49277" s="3"/>
    </row>
    <row r="49278">
      <c r="H49278" s="3"/>
    </row>
    <row r="49279">
      <c r="H49279" s="3"/>
    </row>
    <row r="49280">
      <c r="H49280" s="3"/>
    </row>
    <row r="49281">
      <c r="H49281" s="3"/>
    </row>
    <row r="49282">
      <c r="H49282" s="3"/>
    </row>
    <row r="49283">
      <c r="H49283" s="3"/>
    </row>
    <row r="49284">
      <c r="H49284" s="3"/>
    </row>
    <row r="49285">
      <c r="H49285" s="3"/>
    </row>
    <row r="49286">
      <c r="H49286" s="3"/>
    </row>
    <row r="49287">
      <c r="H49287" s="3"/>
    </row>
    <row r="49288">
      <c r="H49288" s="3"/>
    </row>
    <row r="49289">
      <c r="H49289" s="3"/>
    </row>
    <row r="49290">
      <c r="H49290" s="3"/>
    </row>
    <row r="49291">
      <c r="H49291" s="3"/>
    </row>
    <row r="49292">
      <c r="H49292" s="3"/>
    </row>
    <row r="49293">
      <c r="H49293" s="3"/>
    </row>
    <row r="49294">
      <c r="H49294" s="3"/>
    </row>
    <row r="49295">
      <c r="H49295" s="3"/>
    </row>
    <row r="49296">
      <c r="H49296" s="3"/>
    </row>
    <row r="49297">
      <c r="H49297" s="3"/>
    </row>
    <row r="49298">
      <c r="H49298" s="3"/>
    </row>
    <row r="49299">
      <c r="H49299" s="3"/>
    </row>
    <row r="49300">
      <c r="H49300" s="3"/>
    </row>
    <row r="49301">
      <c r="H49301" s="3"/>
    </row>
    <row r="49302">
      <c r="H49302" s="3"/>
    </row>
    <row r="49303">
      <c r="H49303" s="3"/>
    </row>
    <row r="49304">
      <c r="H49304" s="3"/>
    </row>
    <row r="49305">
      <c r="H49305" s="3"/>
    </row>
    <row r="49306">
      <c r="H49306" s="3"/>
    </row>
    <row r="49307">
      <c r="H49307" s="3"/>
    </row>
    <row r="49308">
      <c r="H49308" s="3"/>
    </row>
    <row r="49309">
      <c r="H49309" s="3"/>
    </row>
    <row r="49310">
      <c r="H49310" s="3"/>
    </row>
    <row r="49311">
      <c r="H49311" s="3"/>
    </row>
    <row r="49312">
      <c r="H49312" s="3"/>
    </row>
    <row r="49313">
      <c r="H49313" s="3"/>
    </row>
    <row r="49314">
      <c r="H49314" s="3"/>
    </row>
    <row r="49315">
      <c r="H49315" s="3"/>
    </row>
    <row r="49316">
      <c r="H49316" s="3"/>
    </row>
    <row r="49317">
      <c r="H49317" s="3"/>
    </row>
    <row r="49318">
      <c r="H49318" s="3"/>
    </row>
    <row r="49319">
      <c r="H49319" s="3"/>
    </row>
    <row r="49320">
      <c r="H49320" s="3"/>
    </row>
    <row r="49321">
      <c r="H49321" s="3"/>
    </row>
    <row r="49322">
      <c r="H49322" s="3"/>
    </row>
    <row r="49323">
      <c r="H49323" s="3"/>
    </row>
    <row r="49324">
      <c r="H49324" s="3"/>
    </row>
    <row r="49325">
      <c r="H49325" s="3"/>
    </row>
    <row r="49326">
      <c r="H49326" s="3"/>
    </row>
    <row r="49327">
      <c r="H49327" s="3"/>
    </row>
    <row r="49328">
      <c r="H49328" s="3"/>
    </row>
    <row r="49329">
      <c r="H49329" s="3"/>
    </row>
    <row r="49330">
      <c r="H49330" s="3"/>
    </row>
    <row r="49331">
      <c r="H49331" s="3"/>
    </row>
    <row r="49332">
      <c r="H49332" s="3"/>
    </row>
    <row r="49333">
      <c r="H49333" s="3"/>
    </row>
    <row r="49334">
      <c r="H49334" s="3"/>
    </row>
    <row r="49335">
      <c r="H49335" s="3"/>
    </row>
    <row r="49336">
      <c r="H49336" s="3"/>
    </row>
    <row r="49337">
      <c r="H49337" s="3"/>
    </row>
    <row r="49338">
      <c r="H49338" s="3"/>
    </row>
    <row r="49339">
      <c r="H49339" s="3"/>
    </row>
    <row r="49340">
      <c r="H49340" s="3"/>
    </row>
    <row r="49341">
      <c r="H49341" s="3"/>
    </row>
    <row r="49342">
      <c r="H49342" s="3"/>
    </row>
    <row r="49343">
      <c r="H49343" s="3"/>
    </row>
    <row r="49344">
      <c r="H49344" s="3"/>
    </row>
    <row r="49345">
      <c r="H49345" s="3"/>
    </row>
    <row r="49346">
      <c r="H49346" s="3"/>
    </row>
    <row r="49347">
      <c r="H49347" s="3"/>
    </row>
    <row r="49348">
      <c r="H49348" s="3"/>
    </row>
    <row r="49349">
      <c r="H49349" s="3"/>
    </row>
    <row r="49350">
      <c r="H49350" s="3"/>
    </row>
    <row r="49351">
      <c r="H49351" s="3"/>
    </row>
    <row r="49352">
      <c r="H49352" s="3"/>
    </row>
    <row r="49353">
      <c r="H49353" s="3"/>
    </row>
    <row r="49354">
      <c r="H49354" s="3"/>
    </row>
    <row r="49355">
      <c r="H49355" s="3"/>
    </row>
    <row r="49356">
      <c r="H49356" s="3"/>
    </row>
    <row r="49357">
      <c r="H49357" s="3"/>
    </row>
    <row r="49358">
      <c r="H49358" s="3"/>
    </row>
    <row r="49359">
      <c r="H49359" s="3"/>
    </row>
    <row r="49360">
      <c r="H49360" s="3"/>
    </row>
    <row r="49361">
      <c r="H49361" s="3"/>
    </row>
    <row r="49362">
      <c r="H49362" s="3"/>
    </row>
    <row r="49363">
      <c r="H49363" s="3"/>
    </row>
    <row r="49364">
      <c r="H49364" s="3"/>
    </row>
    <row r="49365">
      <c r="H49365" s="3"/>
    </row>
    <row r="49366">
      <c r="H49366" s="3"/>
    </row>
    <row r="49367">
      <c r="H49367" s="3"/>
    </row>
    <row r="49368">
      <c r="H49368" s="3"/>
    </row>
    <row r="49369">
      <c r="H49369" s="3"/>
    </row>
    <row r="49370">
      <c r="H49370" s="3"/>
    </row>
    <row r="49371">
      <c r="H49371" s="3"/>
    </row>
    <row r="49372">
      <c r="H49372" s="3"/>
    </row>
    <row r="49373">
      <c r="H49373" s="3"/>
    </row>
    <row r="49374">
      <c r="H49374" s="3"/>
    </row>
    <row r="49375">
      <c r="H49375" s="3"/>
    </row>
    <row r="49376">
      <c r="H49376" s="3"/>
    </row>
    <row r="49377">
      <c r="H49377" s="3"/>
    </row>
    <row r="49378">
      <c r="H49378" s="3"/>
    </row>
    <row r="49379">
      <c r="H49379" s="3"/>
    </row>
    <row r="49380">
      <c r="H49380" s="3"/>
    </row>
    <row r="49381">
      <c r="H49381" s="3"/>
    </row>
    <row r="49382">
      <c r="H49382" s="3"/>
    </row>
    <row r="49383">
      <c r="H49383" s="3"/>
    </row>
    <row r="49384">
      <c r="H49384" s="3"/>
    </row>
    <row r="49385">
      <c r="H49385" s="3"/>
    </row>
    <row r="49386">
      <c r="H49386" s="3"/>
    </row>
    <row r="49387">
      <c r="H49387" s="3"/>
    </row>
    <row r="49388">
      <c r="H49388" s="3"/>
    </row>
    <row r="49389">
      <c r="H49389" s="3"/>
    </row>
    <row r="49390">
      <c r="H49390" s="3"/>
    </row>
    <row r="49391">
      <c r="H49391" s="3"/>
    </row>
    <row r="49392">
      <c r="H49392" s="3"/>
    </row>
    <row r="49393">
      <c r="H49393" s="3"/>
    </row>
    <row r="49394">
      <c r="H49394" s="3"/>
    </row>
    <row r="49395">
      <c r="H49395" s="3"/>
    </row>
    <row r="49396">
      <c r="H49396" s="3"/>
    </row>
    <row r="49397">
      <c r="H49397" s="3"/>
    </row>
    <row r="49398">
      <c r="H49398" s="3"/>
    </row>
    <row r="49399">
      <c r="H49399" s="3"/>
    </row>
    <row r="49400">
      <c r="H49400" s="3"/>
    </row>
    <row r="49401">
      <c r="H49401" s="3"/>
    </row>
    <row r="49402">
      <c r="H49402" s="3"/>
    </row>
    <row r="49403">
      <c r="H49403" s="3"/>
    </row>
    <row r="49404">
      <c r="H49404" s="3"/>
    </row>
    <row r="49405">
      <c r="H49405" s="3"/>
    </row>
    <row r="49406">
      <c r="H49406" s="3"/>
    </row>
    <row r="49407">
      <c r="H49407" s="3"/>
    </row>
    <row r="49408">
      <c r="H49408" s="3"/>
    </row>
    <row r="49409">
      <c r="H49409" s="3"/>
    </row>
    <row r="49410">
      <c r="H49410" s="3"/>
    </row>
    <row r="49411">
      <c r="H49411" s="3"/>
    </row>
    <row r="49412">
      <c r="H49412" s="3"/>
    </row>
    <row r="49413">
      <c r="H49413" s="3"/>
    </row>
    <row r="49414">
      <c r="H49414" s="3"/>
    </row>
    <row r="49415">
      <c r="H49415" s="3"/>
    </row>
    <row r="49416">
      <c r="H49416" s="3"/>
    </row>
    <row r="49417">
      <c r="H49417" s="3"/>
    </row>
    <row r="49418">
      <c r="H49418" s="3"/>
    </row>
    <row r="49419">
      <c r="H49419" s="3"/>
    </row>
    <row r="49420">
      <c r="H49420" s="3"/>
    </row>
    <row r="49421">
      <c r="H49421" s="3"/>
    </row>
    <row r="49422">
      <c r="H49422" s="3"/>
    </row>
    <row r="49423">
      <c r="H49423" s="3"/>
    </row>
    <row r="49424">
      <c r="H49424" s="3"/>
    </row>
    <row r="49425">
      <c r="H49425" s="3"/>
    </row>
    <row r="49426">
      <c r="H49426" s="3"/>
    </row>
    <row r="49427">
      <c r="H49427" s="3"/>
    </row>
    <row r="49428">
      <c r="H49428" s="3"/>
    </row>
    <row r="49429">
      <c r="H49429" s="3"/>
    </row>
    <row r="49430">
      <c r="H49430" s="3"/>
    </row>
    <row r="49431">
      <c r="H49431" s="3"/>
    </row>
    <row r="49432">
      <c r="H49432" s="3"/>
    </row>
    <row r="49433">
      <c r="H49433" s="3"/>
    </row>
    <row r="49434">
      <c r="H49434" s="3"/>
    </row>
    <row r="49435">
      <c r="H49435" s="3"/>
    </row>
    <row r="49436">
      <c r="H49436" s="3"/>
    </row>
    <row r="49437">
      <c r="H49437" s="3"/>
    </row>
    <row r="49438">
      <c r="H49438" s="3"/>
    </row>
    <row r="49439">
      <c r="H49439" s="3"/>
    </row>
    <row r="49440">
      <c r="H49440" s="3"/>
    </row>
    <row r="49441">
      <c r="H49441" s="3"/>
    </row>
    <row r="49442">
      <c r="H49442" s="3"/>
    </row>
    <row r="49443">
      <c r="H49443" s="3"/>
    </row>
    <row r="49444">
      <c r="H49444" s="3"/>
    </row>
    <row r="49445">
      <c r="H49445" s="3"/>
    </row>
    <row r="49446">
      <c r="H49446" s="3"/>
    </row>
    <row r="49447">
      <c r="H49447" s="3"/>
    </row>
    <row r="49448">
      <c r="H49448" s="3"/>
    </row>
    <row r="49449">
      <c r="H49449" s="3"/>
    </row>
    <row r="49450">
      <c r="H49450" s="3"/>
    </row>
    <row r="49451">
      <c r="H49451" s="3"/>
    </row>
    <row r="49452">
      <c r="H49452" s="3"/>
    </row>
    <row r="49453">
      <c r="H49453" s="3"/>
    </row>
    <row r="49454">
      <c r="H49454" s="3"/>
    </row>
    <row r="49455">
      <c r="H49455" s="3"/>
    </row>
    <row r="49456">
      <c r="H49456" s="3"/>
    </row>
    <row r="49457">
      <c r="H49457" s="3"/>
    </row>
    <row r="49458">
      <c r="H49458" s="3"/>
    </row>
    <row r="49459">
      <c r="H49459" s="3"/>
    </row>
    <row r="49460">
      <c r="H49460" s="3"/>
    </row>
    <row r="49461">
      <c r="H49461" s="3"/>
    </row>
    <row r="49462">
      <c r="H49462" s="3"/>
    </row>
    <row r="49463">
      <c r="H49463" s="3"/>
    </row>
    <row r="49464">
      <c r="H49464" s="3"/>
    </row>
    <row r="49465">
      <c r="H49465" s="3"/>
    </row>
    <row r="49466">
      <c r="H49466" s="3"/>
    </row>
    <row r="49467">
      <c r="H49467" s="3"/>
    </row>
    <row r="49468">
      <c r="H49468" s="3"/>
    </row>
    <row r="49469">
      <c r="H49469" s="3"/>
    </row>
    <row r="49470">
      <c r="H49470" s="3"/>
    </row>
    <row r="49471">
      <c r="H49471" s="3"/>
    </row>
    <row r="49472">
      <c r="H49472" s="3"/>
    </row>
    <row r="49473">
      <c r="H49473" s="3"/>
    </row>
    <row r="49474">
      <c r="H49474" s="3"/>
    </row>
    <row r="49475">
      <c r="H49475" s="3"/>
    </row>
    <row r="49476">
      <c r="H49476" s="3"/>
    </row>
    <row r="49477">
      <c r="H49477" s="3"/>
    </row>
    <row r="49478">
      <c r="H49478" s="3"/>
    </row>
    <row r="49479">
      <c r="H49479" s="3"/>
    </row>
    <row r="49480">
      <c r="H49480" s="3"/>
    </row>
    <row r="49481">
      <c r="H49481" s="3"/>
    </row>
    <row r="49482">
      <c r="H49482" s="3"/>
    </row>
    <row r="49483">
      <c r="H49483" s="3"/>
    </row>
    <row r="49484">
      <c r="H49484" s="3"/>
    </row>
    <row r="49485">
      <c r="H49485" s="3"/>
    </row>
    <row r="49486">
      <c r="H49486" s="3"/>
    </row>
    <row r="49487">
      <c r="H49487" s="3"/>
    </row>
    <row r="49488">
      <c r="H49488" s="3"/>
    </row>
    <row r="49489">
      <c r="H49489" s="3"/>
    </row>
    <row r="49490">
      <c r="H49490" s="3"/>
    </row>
    <row r="49491">
      <c r="H49491" s="3"/>
    </row>
    <row r="49492">
      <c r="H49492" s="3"/>
    </row>
    <row r="49493">
      <c r="H49493" s="3"/>
    </row>
    <row r="49494">
      <c r="H49494" s="3"/>
    </row>
    <row r="49495">
      <c r="H49495" s="3"/>
    </row>
    <row r="49496">
      <c r="H49496" s="3"/>
    </row>
    <row r="49497">
      <c r="H49497" s="3"/>
    </row>
    <row r="49498">
      <c r="H49498" s="3"/>
    </row>
    <row r="49499">
      <c r="H49499" s="3"/>
    </row>
    <row r="49500">
      <c r="H49500" s="3"/>
    </row>
    <row r="49501">
      <c r="H49501" s="3"/>
    </row>
    <row r="49502">
      <c r="H49502" s="3"/>
    </row>
    <row r="49503">
      <c r="H49503" s="3"/>
    </row>
    <row r="49504">
      <c r="H49504" s="3"/>
    </row>
    <row r="49505">
      <c r="H49505" s="3"/>
    </row>
    <row r="49506">
      <c r="H49506" s="3"/>
    </row>
    <row r="49507">
      <c r="H49507" s="3"/>
    </row>
    <row r="49508">
      <c r="H49508" s="3"/>
    </row>
    <row r="49509">
      <c r="H49509" s="3"/>
    </row>
    <row r="49510">
      <c r="H49510" s="3"/>
    </row>
    <row r="49511">
      <c r="H49511" s="3"/>
    </row>
    <row r="49512">
      <c r="H49512" s="3"/>
    </row>
    <row r="49513">
      <c r="H49513" s="3"/>
    </row>
    <row r="49514">
      <c r="H49514" s="3"/>
    </row>
    <row r="49515">
      <c r="H49515" s="3"/>
    </row>
    <row r="49516">
      <c r="H49516" s="3"/>
    </row>
    <row r="49517">
      <c r="H49517" s="3"/>
    </row>
    <row r="49518">
      <c r="H49518" s="3"/>
    </row>
    <row r="49519">
      <c r="H49519" s="3"/>
    </row>
    <row r="49520">
      <c r="H49520" s="3"/>
    </row>
    <row r="49521">
      <c r="H49521" s="3"/>
    </row>
    <row r="49522">
      <c r="H49522" s="3"/>
    </row>
    <row r="49523">
      <c r="H49523" s="3"/>
    </row>
    <row r="49524">
      <c r="H49524" s="3"/>
    </row>
    <row r="49525">
      <c r="H49525" s="3"/>
    </row>
    <row r="49526">
      <c r="H49526" s="3"/>
    </row>
    <row r="49527">
      <c r="H49527" s="3"/>
    </row>
    <row r="49528">
      <c r="H49528" s="3"/>
    </row>
    <row r="49529">
      <c r="H49529" s="3"/>
    </row>
    <row r="49530">
      <c r="H49530" s="3"/>
    </row>
    <row r="49531">
      <c r="H49531" s="3"/>
    </row>
    <row r="49532">
      <c r="H49532" s="3"/>
    </row>
    <row r="49533">
      <c r="H49533" s="3"/>
    </row>
    <row r="49534">
      <c r="H49534" s="3"/>
    </row>
    <row r="49535">
      <c r="H49535" s="3"/>
    </row>
    <row r="49536">
      <c r="H49536" s="3"/>
    </row>
    <row r="49537">
      <c r="H49537" s="3"/>
    </row>
    <row r="49538">
      <c r="H49538" s="3"/>
    </row>
    <row r="49539">
      <c r="H49539" s="3"/>
    </row>
    <row r="49540">
      <c r="H49540" s="3"/>
    </row>
    <row r="49541">
      <c r="H49541" s="3"/>
    </row>
    <row r="49542">
      <c r="H49542" s="3"/>
    </row>
    <row r="49543">
      <c r="H49543" s="3"/>
    </row>
    <row r="49544">
      <c r="H49544" s="3"/>
    </row>
    <row r="49545">
      <c r="H49545" s="3"/>
    </row>
    <row r="49546">
      <c r="H49546" s="3"/>
    </row>
    <row r="49547">
      <c r="H49547" s="3"/>
    </row>
    <row r="49548">
      <c r="H49548" s="3"/>
    </row>
    <row r="49549">
      <c r="H49549" s="3"/>
    </row>
    <row r="49550">
      <c r="H49550" s="3"/>
    </row>
    <row r="49551">
      <c r="H49551" s="3"/>
    </row>
    <row r="49552">
      <c r="H49552" s="3"/>
    </row>
    <row r="49553">
      <c r="H49553" s="3"/>
    </row>
    <row r="49554">
      <c r="H49554" s="3"/>
    </row>
    <row r="49555">
      <c r="H49555" s="3"/>
    </row>
    <row r="49556">
      <c r="H49556" s="3"/>
    </row>
    <row r="49557">
      <c r="H49557" s="3"/>
    </row>
    <row r="49558">
      <c r="H49558" s="3"/>
    </row>
    <row r="49559">
      <c r="H49559" s="3"/>
    </row>
    <row r="49560">
      <c r="H49560" s="3"/>
    </row>
    <row r="49561">
      <c r="H49561" s="3"/>
    </row>
    <row r="49562">
      <c r="H49562" s="3"/>
    </row>
    <row r="49563">
      <c r="H49563" s="3"/>
    </row>
    <row r="49564">
      <c r="H49564" s="3"/>
    </row>
    <row r="49565">
      <c r="H49565" s="3"/>
    </row>
    <row r="49566">
      <c r="H49566" s="3"/>
    </row>
    <row r="49567">
      <c r="H49567" s="3"/>
    </row>
    <row r="49568">
      <c r="H49568" s="3"/>
    </row>
    <row r="49569">
      <c r="H49569" s="3"/>
    </row>
    <row r="49570">
      <c r="H49570" s="3"/>
    </row>
    <row r="49571">
      <c r="H49571" s="3"/>
    </row>
    <row r="49572">
      <c r="H49572" s="3"/>
    </row>
    <row r="49573">
      <c r="H49573" s="3"/>
    </row>
    <row r="49574">
      <c r="H49574" s="3"/>
    </row>
    <row r="49575">
      <c r="H49575" s="3"/>
    </row>
    <row r="49576">
      <c r="H49576" s="3"/>
    </row>
    <row r="49577">
      <c r="H49577" s="3"/>
    </row>
    <row r="49578">
      <c r="H49578" s="3"/>
    </row>
    <row r="49579">
      <c r="H49579" s="3"/>
    </row>
    <row r="49580">
      <c r="H49580" s="3"/>
    </row>
    <row r="49581">
      <c r="H49581" s="3"/>
    </row>
    <row r="49582">
      <c r="H49582" s="3"/>
    </row>
    <row r="49583">
      <c r="H49583" s="3"/>
    </row>
    <row r="49584">
      <c r="H49584" s="3"/>
    </row>
    <row r="49585">
      <c r="H49585" s="3"/>
    </row>
    <row r="49586">
      <c r="H49586" s="3"/>
    </row>
    <row r="49587">
      <c r="H49587" s="3"/>
    </row>
    <row r="49588">
      <c r="H49588" s="3"/>
    </row>
    <row r="49589">
      <c r="H49589" s="3"/>
    </row>
    <row r="49590">
      <c r="H49590" s="3"/>
    </row>
    <row r="49591">
      <c r="H49591" s="3"/>
    </row>
    <row r="49592">
      <c r="H49592" s="3"/>
    </row>
    <row r="49593">
      <c r="H49593" s="3"/>
    </row>
    <row r="49594">
      <c r="H49594" s="3"/>
    </row>
    <row r="49595">
      <c r="H49595" s="3"/>
    </row>
    <row r="49596">
      <c r="H49596" s="3"/>
    </row>
    <row r="49597">
      <c r="H49597" s="3"/>
    </row>
    <row r="49598">
      <c r="H49598" s="3"/>
    </row>
    <row r="49599">
      <c r="H49599" s="3"/>
    </row>
    <row r="49600">
      <c r="H49600" s="3"/>
    </row>
    <row r="49601">
      <c r="H49601" s="3"/>
    </row>
    <row r="49602">
      <c r="H49602" s="3"/>
    </row>
    <row r="49603">
      <c r="H49603" s="3"/>
    </row>
    <row r="49604">
      <c r="H49604" s="3"/>
    </row>
    <row r="49605">
      <c r="H49605" s="3"/>
    </row>
    <row r="49606">
      <c r="H49606" s="3"/>
    </row>
    <row r="49607">
      <c r="H49607" s="3"/>
    </row>
    <row r="49608">
      <c r="H49608" s="3"/>
    </row>
    <row r="49609">
      <c r="H49609" s="3"/>
    </row>
    <row r="49610">
      <c r="H49610" s="3"/>
    </row>
    <row r="49611">
      <c r="H49611" s="3"/>
    </row>
    <row r="49612">
      <c r="H49612" s="3"/>
    </row>
    <row r="49613">
      <c r="H49613" s="3"/>
    </row>
    <row r="49614">
      <c r="H49614" s="3"/>
    </row>
    <row r="49615">
      <c r="H49615" s="3"/>
    </row>
    <row r="49616">
      <c r="H49616" s="3"/>
    </row>
    <row r="49617">
      <c r="H49617" s="3"/>
    </row>
    <row r="49618">
      <c r="H49618" s="3"/>
    </row>
    <row r="49619">
      <c r="H49619" s="3"/>
    </row>
    <row r="49620">
      <c r="H49620" s="3"/>
    </row>
    <row r="49621">
      <c r="H49621" s="3"/>
    </row>
    <row r="49622">
      <c r="H49622" s="3"/>
    </row>
    <row r="49623">
      <c r="H49623" s="3"/>
    </row>
    <row r="49624">
      <c r="H49624" s="3"/>
    </row>
    <row r="49625">
      <c r="H49625" s="3"/>
    </row>
    <row r="49626">
      <c r="H49626" s="3"/>
    </row>
    <row r="49627">
      <c r="H49627" s="3"/>
    </row>
    <row r="49628">
      <c r="H49628" s="3"/>
    </row>
    <row r="49629">
      <c r="H49629" s="3"/>
    </row>
    <row r="49630">
      <c r="H49630" s="3"/>
    </row>
    <row r="49631">
      <c r="H49631" s="3"/>
    </row>
    <row r="49632">
      <c r="H49632" s="3"/>
    </row>
    <row r="49633">
      <c r="H49633" s="3"/>
    </row>
    <row r="49634">
      <c r="H49634" s="3"/>
    </row>
    <row r="49635">
      <c r="H49635" s="3"/>
    </row>
    <row r="49636">
      <c r="H49636" s="3"/>
    </row>
    <row r="49637">
      <c r="H49637" s="3"/>
    </row>
    <row r="49638">
      <c r="H49638" s="3"/>
    </row>
    <row r="49639">
      <c r="H49639" s="3"/>
    </row>
    <row r="49640">
      <c r="H49640" s="3"/>
    </row>
    <row r="49641">
      <c r="H49641" s="3"/>
    </row>
    <row r="49642">
      <c r="H49642" s="3"/>
    </row>
    <row r="49643">
      <c r="H49643" s="3"/>
    </row>
    <row r="49644">
      <c r="H49644" s="3"/>
    </row>
    <row r="49645">
      <c r="H49645" s="3"/>
    </row>
    <row r="49646">
      <c r="H49646" s="3"/>
    </row>
    <row r="49647">
      <c r="H49647" s="3"/>
    </row>
    <row r="49648">
      <c r="H49648" s="3"/>
    </row>
    <row r="49649">
      <c r="H49649" s="3"/>
    </row>
    <row r="49650">
      <c r="H49650" s="3"/>
    </row>
    <row r="49651">
      <c r="H49651" s="3"/>
    </row>
    <row r="49652">
      <c r="H49652" s="3"/>
    </row>
    <row r="49653">
      <c r="H49653" s="3"/>
    </row>
    <row r="49654">
      <c r="H49654" s="3"/>
    </row>
    <row r="49655">
      <c r="H49655" s="3"/>
    </row>
    <row r="49656">
      <c r="H49656" s="3"/>
    </row>
    <row r="49657">
      <c r="H49657" s="3"/>
    </row>
    <row r="49658">
      <c r="H49658" s="3"/>
    </row>
    <row r="49659">
      <c r="H49659" s="3"/>
    </row>
    <row r="49660">
      <c r="H49660" s="3"/>
    </row>
    <row r="49661">
      <c r="H49661" s="3"/>
    </row>
    <row r="49662">
      <c r="H49662" s="3"/>
    </row>
    <row r="49663">
      <c r="H49663" s="3"/>
    </row>
    <row r="49664">
      <c r="H49664" s="3"/>
    </row>
    <row r="49665">
      <c r="H49665" s="3"/>
    </row>
    <row r="49666">
      <c r="H49666" s="3"/>
    </row>
    <row r="49667">
      <c r="H49667" s="3"/>
    </row>
    <row r="49668">
      <c r="H49668" s="3"/>
    </row>
    <row r="49669">
      <c r="H49669" s="3"/>
    </row>
    <row r="49670">
      <c r="H49670" s="3"/>
    </row>
    <row r="49671">
      <c r="H49671" s="3"/>
    </row>
    <row r="49672">
      <c r="H49672" s="3"/>
    </row>
    <row r="49673">
      <c r="H49673" s="3"/>
    </row>
    <row r="49674">
      <c r="H49674" s="3"/>
    </row>
    <row r="49675">
      <c r="H49675" s="3"/>
    </row>
    <row r="49676">
      <c r="H49676" s="3"/>
    </row>
    <row r="49677">
      <c r="H49677" s="3"/>
    </row>
    <row r="49678">
      <c r="H49678" s="3"/>
    </row>
    <row r="49679">
      <c r="H49679" s="3"/>
    </row>
    <row r="49680">
      <c r="H49680" s="3"/>
    </row>
    <row r="49681">
      <c r="H49681" s="3"/>
    </row>
    <row r="49682">
      <c r="H49682" s="3"/>
    </row>
    <row r="49683">
      <c r="H49683" s="3"/>
    </row>
    <row r="49684">
      <c r="H49684" s="3"/>
    </row>
    <row r="49685">
      <c r="H49685" s="3"/>
    </row>
    <row r="49686">
      <c r="H49686" s="3"/>
    </row>
    <row r="49687">
      <c r="H49687" s="3"/>
    </row>
    <row r="49688">
      <c r="H49688" s="3"/>
    </row>
    <row r="49689">
      <c r="H49689" s="3"/>
    </row>
    <row r="49690">
      <c r="H49690" s="3"/>
    </row>
    <row r="49691">
      <c r="H49691" s="3"/>
    </row>
    <row r="49692">
      <c r="H49692" s="3"/>
    </row>
    <row r="49693">
      <c r="H49693" s="3"/>
    </row>
    <row r="49694">
      <c r="H49694" s="3"/>
    </row>
    <row r="49695">
      <c r="H49695" s="3"/>
    </row>
    <row r="49696">
      <c r="H49696" s="3"/>
    </row>
    <row r="49697">
      <c r="H49697" s="3"/>
    </row>
    <row r="49698">
      <c r="H49698" s="3"/>
    </row>
    <row r="49699">
      <c r="H49699" s="3"/>
    </row>
    <row r="49700">
      <c r="H49700" s="3"/>
    </row>
    <row r="49701">
      <c r="H49701" s="3"/>
    </row>
    <row r="49702">
      <c r="H49702" s="3"/>
    </row>
    <row r="49703">
      <c r="H49703" s="3"/>
    </row>
    <row r="49704">
      <c r="H49704" s="3"/>
    </row>
    <row r="49705">
      <c r="H49705" s="3"/>
    </row>
    <row r="49706">
      <c r="H49706" s="3"/>
    </row>
    <row r="49707">
      <c r="H49707" s="3"/>
    </row>
    <row r="49708">
      <c r="H49708" s="3"/>
    </row>
    <row r="49709">
      <c r="H49709" s="3"/>
    </row>
    <row r="49710">
      <c r="H49710" s="3"/>
    </row>
    <row r="49711">
      <c r="H49711" s="3"/>
    </row>
    <row r="49712">
      <c r="H49712" s="3"/>
    </row>
    <row r="49713">
      <c r="H49713" s="3"/>
    </row>
    <row r="49714">
      <c r="H49714" s="3"/>
    </row>
    <row r="49715">
      <c r="H49715" s="3"/>
    </row>
    <row r="49716">
      <c r="H49716" s="3"/>
    </row>
    <row r="49717">
      <c r="H49717" s="3"/>
    </row>
    <row r="49718">
      <c r="H49718" s="3"/>
    </row>
    <row r="49719">
      <c r="H49719" s="3"/>
    </row>
    <row r="49720">
      <c r="H49720" s="3"/>
    </row>
    <row r="49721">
      <c r="H49721" s="3"/>
    </row>
    <row r="49722">
      <c r="H49722" s="3"/>
    </row>
    <row r="49723">
      <c r="H49723" s="3"/>
    </row>
    <row r="49724">
      <c r="H49724" s="3"/>
    </row>
    <row r="49725">
      <c r="H49725" s="3"/>
    </row>
    <row r="49726">
      <c r="H49726" s="3"/>
    </row>
    <row r="49727">
      <c r="H49727" s="3"/>
    </row>
    <row r="49728">
      <c r="H49728" s="3"/>
    </row>
    <row r="49729">
      <c r="H49729" s="3"/>
    </row>
    <row r="49730">
      <c r="H49730" s="3"/>
    </row>
    <row r="49731">
      <c r="H49731" s="3"/>
    </row>
    <row r="49732">
      <c r="H49732" s="3"/>
    </row>
    <row r="49733">
      <c r="H49733" s="3"/>
    </row>
    <row r="49734">
      <c r="H49734" s="3"/>
    </row>
    <row r="49735">
      <c r="H49735" s="3"/>
    </row>
    <row r="49736">
      <c r="H49736" s="3"/>
    </row>
    <row r="49737">
      <c r="H49737" s="3"/>
    </row>
    <row r="49738">
      <c r="H49738" s="3"/>
    </row>
    <row r="49739">
      <c r="H49739" s="3"/>
    </row>
    <row r="49740">
      <c r="H49740" s="3"/>
    </row>
    <row r="49741">
      <c r="H49741" s="3"/>
    </row>
    <row r="49742">
      <c r="H49742" s="3"/>
    </row>
    <row r="49743">
      <c r="H49743" s="3"/>
    </row>
    <row r="49744">
      <c r="H49744" s="3"/>
    </row>
    <row r="49745">
      <c r="H49745" s="3"/>
    </row>
    <row r="49746">
      <c r="H49746" s="3"/>
    </row>
    <row r="49747">
      <c r="H49747" s="3"/>
    </row>
    <row r="49748">
      <c r="H49748" s="3"/>
    </row>
    <row r="49749">
      <c r="H49749" s="3"/>
    </row>
    <row r="49750">
      <c r="H49750" s="3"/>
    </row>
    <row r="49751">
      <c r="H49751" s="3"/>
    </row>
    <row r="49752">
      <c r="H49752" s="3"/>
    </row>
    <row r="49753">
      <c r="H49753" s="3"/>
    </row>
    <row r="49754">
      <c r="H49754" s="3"/>
    </row>
    <row r="49755">
      <c r="H49755" s="3"/>
    </row>
    <row r="49756">
      <c r="H49756" s="3"/>
    </row>
    <row r="49757">
      <c r="H49757" s="3"/>
    </row>
    <row r="49758">
      <c r="H49758" s="3"/>
    </row>
    <row r="49759">
      <c r="H49759" s="3"/>
    </row>
    <row r="49760">
      <c r="H49760" s="3"/>
    </row>
    <row r="49761">
      <c r="H49761" s="3"/>
    </row>
    <row r="49762">
      <c r="H49762" s="3"/>
    </row>
    <row r="49763">
      <c r="H49763" s="3"/>
    </row>
    <row r="49764">
      <c r="H49764" s="3"/>
    </row>
    <row r="49765">
      <c r="H49765" s="3"/>
    </row>
    <row r="49766">
      <c r="H49766" s="3"/>
    </row>
    <row r="49767">
      <c r="H49767" s="3"/>
    </row>
    <row r="49768">
      <c r="H49768" s="3"/>
    </row>
    <row r="49769">
      <c r="H49769" s="3"/>
    </row>
    <row r="49770">
      <c r="H49770" s="3"/>
    </row>
    <row r="49771">
      <c r="H49771" s="3"/>
    </row>
    <row r="49772">
      <c r="H49772" s="3"/>
    </row>
    <row r="49773">
      <c r="H49773" s="3"/>
    </row>
    <row r="49774">
      <c r="H49774" s="3"/>
    </row>
    <row r="49775">
      <c r="H49775" s="3"/>
    </row>
    <row r="49776">
      <c r="H49776" s="3"/>
    </row>
    <row r="49777">
      <c r="H49777" s="3"/>
    </row>
    <row r="49778">
      <c r="H49778" s="3"/>
    </row>
    <row r="49779">
      <c r="H49779" s="3"/>
    </row>
    <row r="49780">
      <c r="H49780" s="3"/>
    </row>
    <row r="49781">
      <c r="H49781" s="3"/>
    </row>
    <row r="49782">
      <c r="H49782" s="3"/>
    </row>
    <row r="49783">
      <c r="H49783" s="3"/>
    </row>
    <row r="49784">
      <c r="H49784" s="3"/>
    </row>
    <row r="49785">
      <c r="H49785" s="3"/>
    </row>
    <row r="49786">
      <c r="H49786" s="3"/>
    </row>
    <row r="49787">
      <c r="H49787" s="3"/>
    </row>
    <row r="49788">
      <c r="H49788" s="3"/>
    </row>
    <row r="49789">
      <c r="H49789" s="3"/>
    </row>
    <row r="49790">
      <c r="H49790" s="3"/>
    </row>
    <row r="49791">
      <c r="H49791" s="3"/>
    </row>
    <row r="49792">
      <c r="H49792" s="3"/>
    </row>
    <row r="49793">
      <c r="H49793" s="3"/>
    </row>
    <row r="49794">
      <c r="H49794" s="3"/>
    </row>
    <row r="49795">
      <c r="H49795" s="3"/>
    </row>
    <row r="49796">
      <c r="H49796" s="3"/>
    </row>
    <row r="49797">
      <c r="H49797" s="3"/>
    </row>
    <row r="49798">
      <c r="H49798" s="3"/>
    </row>
    <row r="49799">
      <c r="H49799" s="3"/>
    </row>
    <row r="49800">
      <c r="H49800" s="3"/>
    </row>
    <row r="49801">
      <c r="H49801" s="3"/>
    </row>
    <row r="49802">
      <c r="H49802" s="3"/>
    </row>
    <row r="49803">
      <c r="H49803" s="3"/>
    </row>
    <row r="49804">
      <c r="H49804" s="3"/>
    </row>
    <row r="49805">
      <c r="H49805" s="3"/>
    </row>
    <row r="49806">
      <c r="H49806" s="3"/>
    </row>
    <row r="49807">
      <c r="H49807" s="3"/>
    </row>
    <row r="49808">
      <c r="H49808" s="3"/>
    </row>
    <row r="49809">
      <c r="H49809" s="3"/>
    </row>
    <row r="49810">
      <c r="H49810" s="3"/>
    </row>
    <row r="49811">
      <c r="H49811" s="3"/>
    </row>
    <row r="49812">
      <c r="H49812" s="3"/>
    </row>
    <row r="49813">
      <c r="H49813" s="3"/>
    </row>
    <row r="49814">
      <c r="H49814" s="3"/>
    </row>
    <row r="49815">
      <c r="H49815" s="3"/>
    </row>
    <row r="49816">
      <c r="H49816" s="3"/>
    </row>
    <row r="49817">
      <c r="H49817" s="3"/>
    </row>
    <row r="49818">
      <c r="H49818" s="3"/>
    </row>
    <row r="49819">
      <c r="H49819" s="3"/>
    </row>
    <row r="49820">
      <c r="H49820" s="3"/>
    </row>
    <row r="49821">
      <c r="H49821" s="3"/>
    </row>
    <row r="49822">
      <c r="H49822" s="3"/>
    </row>
    <row r="49823">
      <c r="H49823" s="3"/>
    </row>
    <row r="49824">
      <c r="H49824" s="3"/>
    </row>
    <row r="49825">
      <c r="H49825" s="3"/>
    </row>
    <row r="49826">
      <c r="H49826" s="3"/>
    </row>
    <row r="49827">
      <c r="H49827" s="3"/>
    </row>
    <row r="49828">
      <c r="H49828" s="3"/>
    </row>
    <row r="49829">
      <c r="H49829" s="3"/>
    </row>
    <row r="49830">
      <c r="H49830" s="3"/>
    </row>
    <row r="49831">
      <c r="H49831" s="3"/>
    </row>
    <row r="49832">
      <c r="H49832" s="3"/>
    </row>
    <row r="49833">
      <c r="H49833" s="3"/>
    </row>
    <row r="49834">
      <c r="H49834" s="3"/>
    </row>
    <row r="49835">
      <c r="H49835" s="3"/>
    </row>
    <row r="49836">
      <c r="H49836" s="3"/>
    </row>
    <row r="49837">
      <c r="H49837" s="3"/>
    </row>
    <row r="49838">
      <c r="H49838" s="3"/>
    </row>
    <row r="49839">
      <c r="H49839" s="3"/>
    </row>
    <row r="49840">
      <c r="H49840" s="3"/>
    </row>
    <row r="49841">
      <c r="H49841" s="3"/>
    </row>
    <row r="49842">
      <c r="H49842" s="3"/>
    </row>
    <row r="49843">
      <c r="H49843" s="3"/>
    </row>
    <row r="49844">
      <c r="H49844" s="3"/>
    </row>
    <row r="49845">
      <c r="H49845" s="3"/>
    </row>
    <row r="49846">
      <c r="H49846" s="3"/>
    </row>
    <row r="49847">
      <c r="H49847" s="3"/>
    </row>
    <row r="49848">
      <c r="H49848" s="3"/>
    </row>
    <row r="49849">
      <c r="H49849" s="3"/>
    </row>
    <row r="49850">
      <c r="H49850" s="3"/>
    </row>
    <row r="49851">
      <c r="H49851" s="3"/>
    </row>
    <row r="49852">
      <c r="H49852" s="3"/>
    </row>
    <row r="49853">
      <c r="H49853" s="3"/>
    </row>
    <row r="49854">
      <c r="H49854" s="3"/>
    </row>
    <row r="49855">
      <c r="H49855" s="3"/>
    </row>
    <row r="49856">
      <c r="H49856" s="3"/>
    </row>
    <row r="49857">
      <c r="H49857" s="3"/>
    </row>
    <row r="49858">
      <c r="H49858" s="3"/>
    </row>
    <row r="49859">
      <c r="H49859" s="3"/>
    </row>
    <row r="49860">
      <c r="H49860" s="3"/>
    </row>
    <row r="49861">
      <c r="H49861" s="3"/>
    </row>
    <row r="49862">
      <c r="H49862" s="3"/>
    </row>
    <row r="49863">
      <c r="H49863" s="3"/>
    </row>
    <row r="49864">
      <c r="H49864" s="3"/>
    </row>
    <row r="49865">
      <c r="H49865" s="3"/>
    </row>
    <row r="49866">
      <c r="H49866" s="3"/>
    </row>
    <row r="49867">
      <c r="H49867" s="3"/>
    </row>
    <row r="49868">
      <c r="H49868" s="3"/>
    </row>
    <row r="49869">
      <c r="H49869" s="3"/>
    </row>
    <row r="49870">
      <c r="H49870" s="3"/>
    </row>
    <row r="49871">
      <c r="H49871" s="3"/>
    </row>
    <row r="49872">
      <c r="H49872" s="3"/>
    </row>
    <row r="49873">
      <c r="H49873" s="3"/>
    </row>
    <row r="49874">
      <c r="H49874" s="3"/>
    </row>
    <row r="49875">
      <c r="H49875" s="3"/>
    </row>
    <row r="49876">
      <c r="H49876" s="3"/>
    </row>
    <row r="49877">
      <c r="H49877" s="3"/>
    </row>
    <row r="49878">
      <c r="H49878" s="3"/>
    </row>
    <row r="49879">
      <c r="H49879" s="3"/>
    </row>
    <row r="49880">
      <c r="H49880" s="3"/>
    </row>
    <row r="49881">
      <c r="H49881" s="3"/>
    </row>
    <row r="49882">
      <c r="H49882" s="3"/>
    </row>
    <row r="49883">
      <c r="H49883" s="3"/>
    </row>
    <row r="49884">
      <c r="H49884" s="3"/>
    </row>
    <row r="49885">
      <c r="H49885" s="3"/>
    </row>
    <row r="49886">
      <c r="H49886" s="3"/>
    </row>
    <row r="49887">
      <c r="H49887" s="3"/>
    </row>
    <row r="49888">
      <c r="H49888" s="3"/>
    </row>
    <row r="49889">
      <c r="H49889" s="3"/>
    </row>
    <row r="49890">
      <c r="H49890" s="3"/>
    </row>
    <row r="49891">
      <c r="H49891" s="3"/>
    </row>
    <row r="49892">
      <c r="H49892" s="3"/>
    </row>
    <row r="49893">
      <c r="H49893" s="3"/>
    </row>
    <row r="49894">
      <c r="H49894" s="3"/>
    </row>
    <row r="49895">
      <c r="H49895" s="3"/>
    </row>
    <row r="49896">
      <c r="H49896" s="3"/>
    </row>
    <row r="49897">
      <c r="H49897" s="3"/>
    </row>
    <row r="49898">
      <c r="H49898" s="3"/>
    </row>
    <row r="49899">
      <c r="H49899" s="3"/>
    </row>
    <row r="49900">
      <c r="H49900" s="3"/>
    </row>
    <row r="49901">
      <c r="H49901" s="3"/>
    </row>
    <row r="49902">
      <c r="H49902" s="3"/>
    </row>
    <row r="49903">
      <c r="H49903" s="3"/>
    </row>
    <row r="49904">
      <c r="H49904" s="3"/>
    </row>
    <row r="49905">
      <c r="H49905" s="3"/>
    </row>
    <row r="49906">
      <c r="H49906" s="3"/>
    </row>
    <row r="49907">
      <c r="H49907" s="3"/>
    </row>
    <row r="49908">
      <c r="H49908" s="3"/>
    </row>
    <row r="49909">
      <c r="H49909" s="3"/>
    </row>
    <row r="49910">
      <c r="H49910" s="3"/>
    </row>
    <row r="49911">
      <c r="H49911" s="3"/>
    </row>
    <row r="49912">
      <c r="H49912" s="3"/>
    </row>
    <row r="49913">
      <c r="H49913" s="3"/>
    </row>
    <row r="49914">
      <c r="H49914" s="3"/>
    </row>
    <row r="49915">
      <c r="H49915" s="3"/>
    </row>
    <row r="49916">
      <c r="H49916" s="3"/>
    </row>
    <row r="49917">
      <c r="H49917" s="3"/>
    </row>
    <row r="49918">
      <c r="H49918" s="3"/>
    </row>
    <row r="49919">
      <c r="H49919" s="3"/>
    </row>
    <row r="49920">
      <c r="H49920" s="3"/>
    </row>
    <row r="49921">
      <c r="H49921" s="3"/>
    </row>
    <row r="49922">
      <c r="H49922" s="3"/>
    </row>
    <row r="49923">
      <c r="H49923" s="3"/>
    </row>
    <row r="49924">
      <c r="H49924" s="3"/>
    </row>
    <row r="49925">
      <c r="H49925" s="3"/>
    </row>
    <row r="49926">
      <c r="H49926" s="3"/>
    </row>
    <row r="49927">
      <c r="H49927" s="3"/>
    </row>
    <row r="49928">
      <c r="H49928" s="3"/>
    </row>
    <row r="49929">
      <c r="H49929" s="3"/>
    </row>
    <row r="49930">
      <c r="H49930" s="3"/>
    </row>
    <row r="49931">
      <c r="H49931" s="3"/>
    </row>
    <row r="49932">
      <c r="H49932" s="3"/>
    </row>
    <row r="49933">
      <c r="H49933" s="3"/>
    </row>
    <row r="49934">
      <c r="H49934" s="3"/>
    </row>
    <row r="49935">
      <c r="H49935" s="3"/>
    </row>
    <row r="49936">
      <c r="H49936" s="3"/>
    </row>
    <row r="49937">
      <c r="H49937" s="3"/>
    </row>
    <row r="49938">
      <c r="H49938" s="3"/>
    </row>
    <row r="49939">
      <c r="H49939" s="3"/>
    </row>
    <row r="49940">
      <c r="H49940" s="3"/>
    </row>
    <row r="49941">
      <c r="H49941" s="3"/>
    </row>
    <row r="49942">
      <c r="H49942" s="3"/>
    </row>
    <row r="49943">
      <c r="H49943" s="3"/>
    </row>
    <row r="49944">
      <c r="H49944" s="3"/>
    </row>
    <row r="49945">
      <c r="H49945" s="3"/>
    </row>
    <row r="49946">
      <c r="H49946" s="3"/>
    </row>
    <row r="49947">
      <c r="H49947" s="3"/>
    </row>
    <row r="49948">
      <c r="H49948" s="3"/>
    </row>
    <row r="49949">
      <c r="H49949" s="3"/>
    </row>
    <row r="49950">
      <c r="H49950" s="3"/>
    </row>
    <row r="49951">
      <c r="H49951" s="3"/>
    </row>
    <row r="49952">
      <c r="H49952" s="3"/>
    </row>
    <row r="49953">
      <c r="H49953" s="3"/>
    </row>
    <row r="49954">
      <c r="H49954" s="3"/>
    </row>
    <row r="49955">
      <c r="H49955" s="3"/>
    </row>
    <row r="49956">
      <c r="H49956" s="3"/>
    </row>
    <row r="49957">
      <c r="H49957" s="3"/>
    </row>
    <row r="49958">
      <c r="H49958" s="3"/>
    </row>
    <row r="49959">
      <c r="H49959" s="3"/>
    </row>
    <row r="49960">
      <c r="H49960" s="3"/>
    </row>
    <row r="49961">
      <c r="H49961" s="3"/>
    </row>
    <row r="49962">
      <c r="H49962" s="3"/>
    </row>
    <row r="49963">
      <c r="H49963" s="3"/>
    </row>
    <row r="49964">
      <c r="H49964" s="3"/>
    </row>
    <row r="49965">
      <c r="H49965" s="3"/>
    </row>
    <row r="49966">
      <c r="H49966" s="3"/>
    </row>
    <row r="49967">
      <c r="H49967" s="3"/>
    </row>
    <row r="49968">
      <c r="H49968" s="3"/>
    </row>
    <row r="49969">
      <c r="H49969" s="3"/>
    </row>
    <row r="49970">
      <c r="H49970" s="3"/>
    </row>
    <row r="49971">
      <c r="H49971" s="3"/>
    </row>
    <row r="49972">
      <c r="H49972" s="3"/>
    </row>
    <row r="49973">
      <c r="H49973" s="3"/>
    </row>
    <row r="49974">
      <c r="H49974" s="3"/>
    </row>
    <row r="49975">
      <c r="H49975" s="3"/>
    </row>
    <row r="49976">
      <c r="H49976" s="3"/>
    </row>
    <row r="49977">
      <c r="H49977" s="3"/>
    </row>
    <row r="49978">
      <c r="H49978" s="3"/>
    </row>
    <row r="49979">
      <c r="H49979" s="3"/>
    </row>
    <row r="49980">
      <c r="H49980" s="3"/>
    </row>
    <row r="49981">
      <c r="H49981" s="3"/>
    </row>
    <row r="49982">
      <c r="H49982" s="3"/>
    </row>
    <row r="49983">
      <c r="H49983" s="3"/>
    </row>
    <row r="49984">
      <c r="H49984" s="3"/>
    </row>
    <row r="49985">
      <c r="H49985" s="3"/>
    </row>
    <row r="49986">
      <c r="H49986" s="3"/>
    </row>
    <row r="49987">
      <c r="H49987" s="3"/>
    </row>
    <row r="49988">
      <c r="H49988" s="3"/>
    </row>
    <row r="49989">
      <c r="H49989" s="3"/>
    </row>
    <row r="49990">
      <c r="H49990" s="3"/>
    </row>
    <row r="49991">
      <c r="H49991" s="3"/>
    </row>
    <row r="49992">
      <c r="H49992" s="3"/>
    </row>
    <row r="49993">
      <c r="H49993" s="3"/>
    </row>
    <row r="49994">
      <c r="H49994" s="3"/>
    </row>
    <row r="49995">
      <c r="H49995" s="3"/>
    </row>
    <row r="49996">
      <c r="H49996" s="3"/>
    </row>
    <row r="49997">
      <c r="H49997" s="3"/>
    </row>
    <row r="49998">
      <c r="H49998" s="3"/>
    </row>
    <row r="49999">
      <c r="H49999" s="3"/>
    </row>
    <row r="50000">
      <c r="H50000" s="3"/>
    </row>
    <row r="50001">
      <c r="H50001" s="3"/>
    </row>
    <row r="50002">
      <c r="H50002" s="3"/>
    </row>
    <row r="50003">
      <c r="H50003" s="3"/>
    </row>
    <row r="50004">
      <c r="H50004" s="3"/>
    </row>
    <row r="50005">
      <c r="H50005" s="3"/>
    </row>
    <row r="50006">
      <c r="H50006" s="3"/>
    </row>
    <row r="50007">
      <c r="H50007" s="3"/>
    </row>
    <row r="50008">
      <c r="H50008" s="3"/>
    </row>
    <row r="50009">
      <c r="H50009" s="3"/>
    </row>
    <row r="50010">
      <c r="H50010" s="3"/>
    </row>
    <row r="50011">
      <c r="H50011" s="3"/>
    </row>
    <row r="50012">
      <c r="H50012" s="3"/>
    </row>
    <row r="50013">
      <c r="H50013" s="3"/>
    </row>
    <row r="50014">
      <c r="H50014" s="3"/>
    </row>
    <row r="50015">
      <c r="H50015" s="3"/>
    </row>
    <row r="50016">
      <c r="H50016" s="3"/>
    </row>
    <row r="50017">
      <c r="H50017" s="3"/>
    </row>
    <row r="50018">
      <c r="H50018" s="3"/>
    </row>
    <row r="50019">
      <c r="H50019" s="3"/>
    </row>
    <row r="50020">
      <c r="H50020" s="3"/>
    </row>
    <row r="50021">
      <c r="H50021" s="3"/>
    </row>
    <row r="50022">
      <c r="H50022" s="3"/>
    </row>
    <row r="50023">
      <c r="H50023" s="3"/>
    </row>
    <row r="50024">
      <c r="H50024" s="3"/>
    </row>
    <row r="50025">
      <c r="H50025" s="3"/>
    </row>
    <row r="50026">
      <c r="H50026" s="3"/>
    </row>
    <row r="50027">
      <c r="H50027" s="3"/>
    </row>
    <row r="50028">
      <c r="H50028" s="3"/>
    </row>
    <row r="50029">
      <c r="H50029" s="3"/>
    </row>
    <row r="50030">
      <c r="H50030" s="3"/>
    </row>
    <row r="50031">
      <c r="H50031" s="3"/>
    </row>
    <row r="50032">
      <c r="H50032" s="3"/>
    </row>
    <row r="50033">
      <c r="H50033" s="3"/>
    </row>
    <row r="50034">
      <c r="H50034" s="3"/>
    </row>
    <row r="50035">
      <c r="H50035" s="3"/>
    </row>
    <row r="50036">
      <c r="H50036" s="3"/>
    </row>
    <row r="50037">
      <c r="H50037" s="3"/>
    </row>
    <row r="50038">
      <c r="H50038" s="3"/>
    </row>
    <row r="50039">
      <c r="H50039" s="3"/>
    </row>
    <row r="50040">
      <c r="H50040" s="3"/>
    </row>
    <row r="50041">
      <c r="H50041" s="3"/>
    </row>
    <row r="50042">
      <c r="H50042" s="3"/>
    </row>
    <row r="50043">
      <c r="H50043" s="3"/>
    </row>
    <row r="50044">
      <c r="H50044" s="3"/>
    </row>
    <row r="50045">
      <c r="H50045" s="3"/>
    </row>
    <row r="50046">
      <c r="H50046" s="3"/>
    </row>
    <row r="50047">
      <c r="H50047" s="3"/>
    </row>
    <row r="50048">
      <c r="H50048" s="3"/>
    </row>
    <row r="50049">
      <c r="H50049" s="3"/>
    </row>
    <row r="50050">
      <c r="H50050" s="3"/>
    </row>
    <row r="50051">
      <c r="H50051" s="3"/>
    </row>
    <row r="50052">
      <c r="H50052" s="3"/>
    </row>
    <row r="50053">
      <c r="H50053" s="3"/>
    </row>
    <row r="50054">
      <c r="H50054" s="3"/>
    </row>
    <row r="50055">
      <c r="H50055" s="3"/>
    </row>
    <row r="50056">
      <c r="H50056" s="3"/>
    </row>
    <row r="50057">
      <c r="H50057" s="3"/>
    </row>
    <row r="50058">
      <c r="H50058" s="3"/>
    </row>
    <row r="50059">
      <c r="H50059" s="3"/>
    </row>
    <row r="50060">
      <c r="H50060" s="3"/>
    </row>
    <row r="50061">
      <c r="H50061" s="3"/>
    </row>
    <row r="50062">
      <c r="H50062" s="3"/>
    </row>
    <row r="50063">
      <c r="H50063" s="3"/>
    </row>
    <row r="50064">
      <c r="H50064" s="3"/>
    </row>
    <row r="50065">
      <c r="H50065" s="3"/>
    </row>
    <row r="50066">
      <c r="H50066" s="3"/>
    </row>
    <row r="50067">
      <c r="H50067" s="3"/>
    </row>
    <row r="50068">
      <c r="H50068" s="3"/>
    </row>
    <row r="50069">
      <c r="H50069" s="3"/>
    </row>
    <row r="50070">
      <c r="H50070" s="3"/>
    </row>
    <row r="50071">
      <c r="H50071" s="3"/>
    </row>
    <row r="50072">
      <c r="H50072" s="3"/>
    </row>
    <row r="50073">
      <c r="H50073" s="3"/>
    </row>
    <row r="50074">
      <c r="H50074" s="3"/>
    </row>
    <row r="50075">
      <c r="H50075" s="3"/>
    </row>
    <row r="50076">
      <c r="H50076" s="3"/>
    </row>
    <row r="50077">
      <c r="H50077" s="3"/>
    </row>
    <row r="50078">
      <c r="H50078" s="3"/>
    </row>
    <row r="50079">
      <c r="H50079" s="3"/>
    </row>
    <row r="50080">
      <c r="H50080" s="3"/>
    </row>
    <row r="50081">
      <c r="H50081" s="3"/>
    </row>
    <row r="50082">
      <c r="H50082" s="3"/>
    </row>
    <row r="50083">
      <c r="H50083" s="3"/>
    </row>
    <row r="50084">
      <c r="H50084" s="3"/>
    </row>
    <row r="50085">
      <c r="H50085" s="3"/>
    </row>
    <row r="50086">
      <c r="H50086" s="3"/>
    </row>
    <row r="50087">
      <c r="H50087" s="3"/>
    </row>
    <row r="50088">
      <c r="H50088" s="3"/>
    </row>
    <row r="50089">
      <c r="H50089" s="3"/>
    </row>
    <row r="50090">
      <c r="H50090" s="3"/>
    </row>
    <row r="50091">
      <c r="H50091" s="3"/>
    </row>
    <row r="50092">
      <c r="H50092" s="3"/>
    </row>
    <row r="50093">
      <c r="H50093" s="3"/>
    </row>
    <row r="50094">
      <c r="H50094" s="3"/>
    </row>
    <row r="50095">
      <c r="H50095" s="3"/>
    </row>
    <row r="50096">
      <c r="H50096" s="3"/>
    </row>
    <row r="50097">
      <c r="H50097" s="3"/>
    </row>
    <row r="50098">
      <c r="H50098" s="3"/>
    </row>
    <row r="50099">
      <c r="H50099" s="3"/>
    </row>
    <row r="50100">
      <c r="H50100" s="3"/>
    </row>
    <row r="50101">
      <c r="H50101" s="3"/>
    </row>
    <row r="50102">
      <c r="H50102" s="3"/>
    </row>
    <row r="50103">
      <c r="H50103" s="3"/>
    </row>
    <row r="50104">
      <c r="H50104" s="3"/>
    </row>
    <row r="50105">
      <c r="H50105" s="3"/>
    </row>
    <row r="50106">
      <c r="H50106" s="3"/>
    </row>
    <row r="50107">
      <c r="H50107" s="3"/>
    </row>
    <row r="50108">
      <c r="H50108" s="3"/>
    </row>
    <row r="50109">
      <c r="H50109" s="3"/>
    </row>
    <row r="50110">
      <c r="H50110" s="3"/>
    </row>
    <row r="50111">
      <c r="H50111" s="3"/>
    </row>
    <row r="50112">
      <c r="H50112" s="3"/>
    </row>
    <row r="50113">
      <c r="H50113" s="3"/>
    </row>
    <row r="50114">
      <c r="H50114" s="3"/>
    </row>
    <row r="50115">
      <c r="H50115" s="3"/>
    </row>
    <row r="50116">
      <c r="H50116" s="3"/>
    </row>
    <row r="50117">
      <c r="H50117" s="3"/>
    </row>
    <row r="50118">
      <c r="H50118" s="3"/>
    </row>
    <row r="50119">
      <c r="H50119" s="3"/>
    </row>
    <row r="50120">
      <c r="H50120" s="3"/>
    </row>
    <row r="50121">
      <c r="H50121" s="3"/>
    </row>
    <row r="50122">
      <c r="H50122" s="3"/>
    </row>
    <row r="50123">
      <c r="H50123" s="3"/>
    </row>
    <row r="50124">
      <c r="H50124" s="3"/>
    </row>
    <row r="50125">
      <c r="H50125" s="3"/>
    </row>
    <row r="50126">
      <c r="H50126" s="3"/>
    </row>
    <row r="50127">
      <c r="H50127" s="3"/>
    </row>
    <row r="50128">
      <c r="H50128" s="3"/>
    </row>
    <row r="50129">
      <c r="H50129" s="3"/>
    </row>
    <row r="50130">
      <c r="H50130" s="3"/>
    </row>
    <row r="50131">
      <c r="H50131" s="3"/>
    </row>
    <row r="50132">
      <c r="H50132" s="3"/>
    </row>
    <row r="50133">
      <c r="H50133" s="3"/>
    </row>
    <row r="50134">
      <c r="H50134" s="3"/>
    </row>
    <row r="50135">
      <c r="H50135" s="3"/>
    </row>
    <row r="50136">
      <c r="H50136" s="3"/>
    </row>
    <row r="50137">
      <c r="H50137" s="3"/>
    </row>
    <row r="50138">
      <c r="H50138" s="3"/>
    </row>
    <row r="50139">
      <c r="H50139" s="3"/>
    </row>
    <row r="50140">
      <c r="H50140" s="3"/>
    </row>
    <row r="50141">
      <c r="H50141" s="3"/>
    </row>
    <row r="50142">
      <c r="H50142" s="3"/>
    </row>
    <row r="50143">
      <c r="H50143" s="3"/>
    </row>
    <row r="50144">
      <c r="H50144" s="3"/>
    </row>
    <row r="50145">
      <c r="H50145" s="3"/>
    </row>
    <row r="50146">
      <c r="H50146" s="3"/>
    </row>
    <row r="50147">
      <c r="H50147" s="3"/>
    </row>
    <row r="50148">
      <c r="H50148" s="3"/>
    </row>
    <row r="50149">
      <c r="H50149" s="3"/>
    </row>
    <row r="50150">
      <c r="H50150" s="3"/>
    </row>
    <row r="50151">
      <c r="H50151" s="3"/>
    </row>
    <row r="50152">
      <c r="H50152" s="3"/>
    </row>
    <row r="50153">
      <c r="H50153" s="3"/>
    </row>
    <row r="50154">
      <c r="H50154" s="3"/>
    </row>
    <row r="50155">
      <c r="H50155" s="3"/>
    </row>
    <row r="50156">
      <c r="H50156" s="3"/>
    </row>
    <row r="50157">
      <c r="H50157" s="3"/>
    </row>
    <row r="50158">
      <c r="H50158" s="3"/>
    </row>
    <row r="50159">
      <c r="H50159" s="3"/>
    </row>
    <row r="50160">
      <c r="H50160" s="3"/>
    </row>
    <row r="50161">
      <c r="H50161" s="3"/>
    </row>
    <row r="50162">
      <c r="H50162" s="3"/>
    </row>
    <row r="50163">
      <c r="H50163" s="3"/>
    </row>
    <row r="50164">
      <c r="H50164" s="3"/>
    </row>
    <row r="50165">
      <c r="H50165" s="3"/>
    </row>
    <row r="50166">
      <c r="H50166" s="3"/>
    </row>
    <row r="50167">
      <c r="H50167" s="3"/>
    </row>
    <row r="50168">
      <c r="H50168" s="3"/>
    </row>
    <row r="50169">
      <c r="H50169" s="3"/>
    </row>
    <row r="50170">
      <c r="H50170" s="3"/>
    </row>
    <row r="50171">
      <c r="H50171" s="3"/>
    </row>
    <row r="50172">
      <c r="H50172" s="3"/>
    </row>
    <row r="50173">
      <c r="H50173" s="3"/>
    </row>
    <row r="50174">
      <c r="H50174" s="3"/>
    </row>
    <row r="50175">
      <c r="H50175" s="3"/>
    </row>
    <row r="50176">
      <c r="H50176" s="3"/>
    </row>
    <row r="50177">
      <c r="H50177" s="3"/>
    </row>
    <row r="50178">
      <c r="H50178" s="3"/>
    </row>
    <row r="50179">
      <c r="H50179" s="3"/>
    </row>
    <row r="50180">
      <c r="H50180" s="3"/>
    </row>
    <row r="50181">
      <c r="H50181" s="3"/>
    </row>
    <row r="50182">
      <c r="H50182" s="3"/>
    </row>
    <row r="50183">
      <c r="H50183" s="3"/>
    </row>
    <row r="50184">
      <c r="H50184" s="3"/>
    </row>
    <row r="50185">
      <c r="H50185" s="3"/>
    </row>
    <row r="50186">
      <c r="H50186" s="3"/>
    </row>
    <row r="50187">
      <c r="H50187" s="3"/>
    </row>
    <row r="50188">
      <c r="H50188" s="3"/>
    </row>
    <row r="50189">
      <c r="H50189" s="3"/>
    </row>
    <row r="50190">
      <c r="H50190" s="3"/>
    </row>
    <row r="50191">
      <c r="H50191" s="3"/>
    </row>
    <row r="50192">
      <c r="H50192" s="3"/>
    </row>
    <row r="50193">
      <c r="H50193" s="3"/>
    </row>
    <row r="50194">
      <c r="H50194" s="3"/>
    </row>
    <row r="50195">
      <c r="H50195" s="3"/>
    </row>
    <row r="50196">
      <c r="H50196" s="3"/>
    </row>
    <row r="50197">
      <c r="H50197" s="3"/>
    </row>
    <row r="50198">
      <c r="H50198" s="3"/>
    </row>
    <row r="50199">
      <c r="H50199" s="3"/>
    </row>
    <row r="50200">
      <c r="H50200" s="3"/>
    </row>
    <row r="50201">
      <c r="H50201" s="3"/>
    </row>
    <row r="50202">
      <c r="H50202" s="3"/>
    </row>
    <row r="50203">
      <c r="H50203" s="3"/>
    </row>
    <row r="50204">
      <c r="H50204" s="3"/>
    </row>
    <row r="50205">
      <c r="H50205" s="3"/>
    </row>
    <row r="50206">
      <c r="H50206" s="3"/>
    </row>
    <row r="50207">
      <c r="H50207" s="3"/>
    </row>
    <row r="50208">
      <c r="H50208" s="3"/>
    </row>
    <row r="50209">
      <c r="H50209" s="3"/>
    </row>
    <row r="50210">
      <c r="H50210" s="3"/>
    </row>
    <row r="50211">
      <c r="H50211" s="3"/>
    </row>
    <row r="50212">
      <c r="H50212" s="3"/>
    </row>
    <row r="50213">
      <c r="H50213" s="3"/>
    </row>
    <row r="50214">
      <c r="H50214" s="3"/>
    </row>
    <row r="50215">
      <c r="H50215" s="3"/>
    </row>
    <row r="50216">
      <c r="H50216" s="3"/>
    </row>
    <row r="50217">
      <c r="H50217" s="3"/>
    </row>
    <row r="50218">
      <c r="H50218" s="3"/>
    </row>
    <row r="50219">
      <c r="H50219" s="3"/>
    </row>
    <row r="50220">
      <c r="H50220" s="3"/>
    </row>
    <row r="50221">
      <c r="H50221" s="3"/>
    </row>
    <row r="50222">
      <c r="H50222" s="3"/>
    </row>
    <row r="50223">
      <c r="H50223" s="3"/>
    </row>
    <row r="50224">
      <c r="H50224" s="3"/>
    </row>
    <row r="50225">
      <c r="H50225" s="3"/>
    </row>
    <row r="50226">
      <c r="H50226" s="3"/>
    </row>
    <row r="50227">
      <c r="H50227" s="3"/>
    </row>
    <row r="50228">
      <c r="H50228" s="3"/>
    </row>
    <row r="50229">
      <c r="H50229" s="3"/>
    </row>
    <row r="50230">
      <c r="H50230" s="3"/>
    </row>
    <row r="50231">
      <c r="H50231" s="3"/>
    </row>
    <row r="50232">
      <c r="H50232" s="3"/>
    </row>
    <row r="50233">
      <c r="H50233" s="3"/>
    </row>
    <row r="50234">
      <c r="H50234" s="3"/>
    </row>
    <row r="50235">
      <c r="H50235" s="3"/>
    </row>
    <row r="50236">
      <c r="H50236" s="3"/>
    </row>
    <row r="50237">
      <c r="H50237" s="3"/>
    </row>
    <row r="50238">
      <c r="H50238" s="3"/>
    </row>
    <row r="50239">
      <c r="H50239" s="3"/>
    </row>
    <row r="50240">
      <c r="H50240" s="3"/>
    </row>
    <row r="50241">
      <c r="H50241" s="3"/>
    </row>
    <row r="50242">
      <c r="H50242" s="3"/>
    </row>
    <row r="50243">
      <c r="H50243" s="3"/>
    </row>
    <row r="50244">
      <c r="H50244" s="3"/>
    </row>
    <row r="50245">
      <c r="H50245" s="3"/>
    </row>
    <row r="50246">
      <c r="H50246" s="3"/>
    </row>
    <row r="50247">
      <c r="H50247" s="3"/>
    </row>
    <row r="50248">
      <c r="H50248" s="3"/>
    </row>
    <row r="50249">
      <c r="H50249" s="3"/>
    </row>
    <row r="50250">
      <c r="H50250" s="3"/>
    </row>
    <row r="50251">
      <c r="H50251" s="3"/>
    </row>
    <row r="50252">
      <c r="H50252" s="3"/>
    </row>
    <row r="50253">
      <c r="H50253" s="3"/>
    </row>
    <row r="50254">
      <c r="H50254" s="3"/>
    </row>
    <row r="50255">
      <c r="H50255" s="3"/>
    </row>
    <row r="50256">
      <c r="H50256" s="3"/>
    </row>
    <row r="50257">
      <c r="H50257" s="3"/>
    </row>
    <row r="50258">
      <c r="H50258" s="3"/>
    </row>
    <row r="50259">
      <c r="H50259" s="3"/>
    </row>
    <row r="50260">
      <c r="H50260" s="3"/>
    </row>
    <row r="50261">
      <c r="H50261" s="3"/>
    </row>
    <row r="50262">
      <c r="H50262" s="3"/>
    </row>
    <row r="50263">
      <c r="H50263" s="3"/>
    </row>
    <row r="50264">
      <c r="H50264" s="3"/>
    </row>
    <row r="50265">
      <c r="H50265" s="3"/>
    </row>
    <row r="50266">
      <c r="H50266" s="3"/>
    </row>
    <row r="50267">
      <c r="H50267" s="3"/>
    </row>
    <row r="50268">
      <c r="H50268" s="3"/>
    </row>
    <row r="50269">
      <c r="H50269" s="3"/>
    </row>
    <row r="50270">
      <c r="H50270" s="3"/>
    </row>
    <row r="50271">
      <c r="H50271" s="3"/>
    </row>
    <row r="50272">
      <c r="H50272" s="3"/>
    </row>
    <row r="50273">
      <c r="H50273" s="3"/>
    </row>
    <row r="50274">
      <c r="H50274" s="3"/>
    </row>
    <row r="50275">
      <c r="H50275" s="3"/>
    </row>
    <row r="50276">
      <c r="H50276" s="3"/>
    </row>
    <row r="50277">
      <c r="H50277" s="3"/>
    </row>
    <row r="50278">
      <c r="H50278" s="3"/>
    </row>
    <row r="50279">
      <c r="H50279" s="3"/>
    </row>
    <row r="50280">
      <c r="H50280" s="3"/>
    </row>
    <row r="50281">
      <c r="H50281" s="3"/>
    </row>
    <row r="50282">
      <c r="H50282" s="3"/>
    </row>
    <row r="50283">
      <c r="H50283" s="3"/>
    </row>
    <row r="50284">
      <c r="H50284" s="3"/>
    </row>
    <row r="50285">
      <c r="H50285" s="3"/>
    </row>
    <row r="50286">
      <c r="H50286" s="3"/>
    </row>
    <row r="50287">
      <c r="H50287" s="3"/>
    </row>
    <row r="50288">
      <c r="H50288" s="3"/>
    </row>
    <row r="50289">
      <c r="H50289" s="3"/>
    </row>
    <row r="50290">
      <c r="H50290" s="3"/>
    </row>
    <row r="50291">
      <c r="H50291" s="3"/>
    </row>
    <row r="50292">
      <c r="H50292" s="3"/>
    </row>
    <row r="50293">
      <c r="H50293" s="3"/>
    </row>
    <row r="50294">
      <c r="H50294" s="3"/>
    </row>
    <row r="50295">
      <c r="H50295" s="3"/>
    </row>
    <row r="50296">
      <c r="H50296" s="3"/>
    </row>
    <row r="50297">
      <c r="H50297" s="3"/>
    </row>
    <row r="50298">
      <c r="H50298" s="3"/>
    </row>
    <row r="50299">
      <c r="H50299" s="3"/>
    </row>
    <row r="50300">
      <c r="H50300" s="3"/>
    </row>
    <row r="50301">
      <c r="H50301" s="3"/>
    </row>
    <row r="50302">
      <c r="H50302" s="3"/>
    </row>
    <row r="50303">
      <c r="H50303" s="3"/>
    </row>
    <row r="50304">
      <c r="H50304" s="3"/>
    </row>
    <row r="50305">
      <c r="H50305" s="3"/>
    </row>
    <row r="50306">
      <c r="H50306" s="3"/>
    </row>
    <row r="50307">
      <c r="H50307" s="3"/>
    </row>
    <row r="50308">
      <c r="H50308" s="3"/>
    </row>
    <row r="50309">
      <c r="H50309" s="3"/>
    </row>
    <row r="50310">
      <c r="H50310" s="3"/>
    </row>
    <row r="50311">
      <c r="H50311" s="3"/>
    </row>
    <row r="50312">
      <c r="H50312" s="3"/>
    </row>
    <row r="50313">
      <c r="H50313" s="3"/>
    </row>
    <row r="50314">
      <c r="H50314" s="3"/>
    </row>
    <row r="50315">
      <c r="H50315" s="3"/>
    </row>
    <row r="50316">
      <c r="H50316" s="3"/>
    </row>
    <row r="50317">
      <c r="H50317" s="3"/>
    </row>
    <row r="50318">
      <c r="H50318" s="3"/>
    </row>
    <row r="50319">
      <c r="H50319" s="3"/>
    </row>
    <row r="50320">
      <c r="H50320" s="3"/>
    </row>
    <row r="50321">
      <c r="H50321" s="3"/>
    </row>
    <row r="50322">
      <c r="H50322" s="3"/>
    </row>
    <row r="50323">
      <c r="H50323" s="3"/>
    </row>
    <row r="50324">
      <c r="H50324" s="3"/>
    </row>
    <row r="50325">
      <c r="H50325" s="3"/>
    </row>
    <row r="50326">
      <c r="H50326" s="3"/>
    </row>
    <row r="50327">
      <c r="H50327" s="3"/>
    </row>
    <row r="50328">
      <c r="H50328" s="3"/>
    </row>
    <row r="50329">
      <c r="H50329" s="3"/>
    </row>
    <row r="50330">
      <c r="H50330" s="3"/>
    </row>
    <row r="50331">
      <c r="H50331" s="3"/>
    </row>
    <row r="50332">
      <c r="H50332" s="3"/>
    </row>
    <row r="50333">
      <c r="H50333" s="3"/>
    </row>
    <row r="50334">
      <c r="H50334" s="3"/>
    </row>
    <row r="50335">
      <c r="H50335" s="3"/>
    </row>
    <row r="50336">
      <c r="H50336" s="3"/>
    </row>
    <row r="50337">
      <c r="H50337" s="3"/>
    </row>
    <row r="50338">
      <c r="H50338" s="3"/>
    </row>
    <row r="50339">
      <c r="H50339" s="3"/>
    </row>
    <row r="50340">
      <c r="H50340" s="3"/>
    </row>
    <row r="50341">
      <c r="H50341" s="3"/>
    </row>
    <row r="50342">
      <c r="H50342" s="3"/>
    </row>
    <row r="50343">
      <c r="H50343" s="3"/>
    </row>
    <row r="50344">
      <c r="H50344" s="3"/>
    </row>
    <row r="50345">
      <c r="H50345" s="3"/>
    </row>
    <row r="50346">
      <c r="H50346" s="3"/>
    </row>
    <row r="50347">
      <c r="H50347" s="3"/>
    </row>
    <row r="50348">
      <c r="H50348" s="3"/>
    </row>
    <row r="50349">
      <c r="H50349" s="3"/>
    </row>
    <row r="50350">
      <c r="H50350" s="3"/>
    </row>
    <row r="50351">
      <c r="H50351" s="3"/>
    </row>
    <row r="50352">
      <c r="H50352" s="3"/>
    </row>
    <row r="50353">
      <c r="H50353" s="3"/>
    </row>
    <row r="50354">
      <c r="H50354" s="3"/>
    </row>
    <row r="50355">
      <c r="H50355" s="3"/>
    </row>
    <row r="50356">
      <c r="H50356" s="3"/>
    </row>
    <row r="50357">
      <c r="H50357" s="3"/>
    </row>
    <row r="50358">
      <c r="H50358" s="3"/>
    </row>
    <row r="50359">
      <c r="H50359" s="3"/>
    </row>
    <row r="50360">
      <c r="H50360" s="3"/>
    </row>
    <row r="50361">
      <c r="H50361" s="3"/>
    </row>
    <row r="50362">
      <c r="H50362" s="3"/>
    </row>
    <row r="50363">
      <c r="H50363" s="3"/>
    </row>
    <row r="50364">
      <c r="H50364" s="3"/>
    </row>
    <row r="50365">
      <c r="H50365" s="3"/>
    </row>
    <row r="50366">
      <c r="H50366" s="3"/>
    </row>
    <row r="50367">
      <c r="H50367" s="3"/>
    </row>
    <row r="50368">
      <c r="H50368" s="3"/>
    </row>
    <row r="50369">
      <c r="H50369" s="3"/>
    </row>
    <row r="50370">
      <c r="H50370" s="3"/>
    </row>
    <row r="50371">
      <c r="H50371" s="3"/>
    </row>
    <row r="50372">
      <c r="H50372" s="3"/>
    </row>
    <row r="50373">
      <c r="H50373" s="3"/>
    </row>
    <row r="50374">
      <c r="H50374" s="3"/>
    </row>
    <row r="50375">
      <c r="H50375" s="3"/>
    </row>
    <row r="50376">
      <c r="H50376" s="3"/>
    </row>
    <row r="50377">
      <c r="H50377" s="3"/>
    </row>
    <row r="50378">
      <c r="H50378" s="3"/>
    </row>
    <row r="50379">
      <c r="H50379" s="3"/>
    </row>
    <row r="50380">
      <c r="H50380" s="3"/>
    </row>
    <row r="50381">
      <c r="H50381" s="3"/>
    </row>
    <row r="50382">
      <c r="H50382" s="3"/>
    </row>
    <row r="50383">
      <c r="H50383" s="3"/>
    </row>
    <row r="50384">
      <c r="H50384" s="3"/>
    </row>
    <row r="50385">
      <c r="H50385" s="3"/>
    </row>
    <row r="50386">
      <c r="H50386" s="3"/>
    </row>
    <row r="50387">
      <c r="H50387" s="3"/>
    </row>
    <row r="50388">
      <c r="H50388" s="3"/>
    </row>
    <row r="50389">
      <c r="H50389" s="3"/>
    </row>
    <row r="50390">
      <c r="H50390" s="3"/>
    </row>
    <row r="50391">
      <c r="H50391" s="3"/>
    </row>
    <row r="50392">
      <c r="H50392" s="3"/>
    </row>
    <row r="50393">
      <c r="H50393" s="3"/>
    </row>
    <row r="50394">
      <c r="H50394" s="3"/>
    </row>
    <row r="50395">
      <c r="H50395" s="3"/>
    </row>
    <row r="50396">
      <c r="H50396" s="3"/>
    </row>
    <row r="50397">
      <c r="H50397" s="3"/>
    </row>
    <row r="50398">
      <c r="H50398" s="3"/>
    </row>
    <row r="50399">
      <c r="H50399" s="3"/>
    </row>
    <row r="50400">
      <c r="H50400" s="3"/>
    </row>
    <row r="50401">
      <c r="H50401" s="3"/>
    </row>
    <row r="50402">
      <c r="H50402" s="3"/>
    </row>
    <row r="50403">
      <c r="H50403" s="3"/>
    </row>
    <row r="50404">
      <c r="H50404" s="3"/>
    </row>
    <row r="50405">
      <c r="H50405" s="3"/>
    </row>
    <row r="50406">
      <c r="H50406" s="3"/>
    </row>
    <row r="50407">
      <c r="H50407" s="3"/>
    </row>
    <row r="50408">
      <c r="H50408" s="3"/>
    </row>
    <row r="50409">
      <c r="H50409" s="3"/>
    </row>
    <row r="50410">
      <c r="H50410" s="3"/>
    </row>
    <row r="50411">
      <c r="H50411" s="3"/>
    </row>
    <row r="50412">
      <c r="H50412" s="3"/>
    </row>
    <row r="50413">
      <c r="H50413" s="3"/>
    </row>
    <row r="50414">
      <c r="H50414" s="3"/>
    </row>
    <row r="50415">
      <c r="H50415" s="3"/>
    </row>
    <row r="50416">
      <c r="H50416" s="3"/>
    </row>
    <row r="50417">
      <c r="H50417" s="3"/>
    </row>
    <row r="50418">
      <c r="H50418" s="3"/>
    </row>
    <row r="50419">
      <c r="H50419" s="3"/>
    </row>
    <row r="50420">
      <c r="H50420" s="3"/>
    </row>
    <row r="50421">
      <c r="H50421" s="3"/>
    </row>
    <row r="50422">
      <c r="H50422" s="3"/>
    </row>
    <row r="50423">
      <c r="H50423" s="3"/>
    </row>
    <row r="50424">
      <c r="H50424" s="3"/>
    </row>
    <row r="50425">
      <c r="H50425" s="3"/>
    </row>
    <row r="50426">
      <c r="H50426" s="3"/>
    </row>
    <row r="50427">
      <c r="H50427" s="3"/>
    </row>
    <row r="50428">
      <c r="H50428" s="3"/>
    </row>
    <row r="50429">
      <c r="H50429" s="3"/>
    </row>
    <row r="50430">
      <c r="H50430" s="3"/>
    </row>
    <row r="50431">
      <c r="H50431" s="3"/>
    </row>
    <row r="50432">
      <c r="H50432" s="3"/>
    </row>
    <row r="50433">
      <c r="H50433" s="3"/>
    </row>
    <row r="50434">
      <c r="H50434" s="3"/>
    </row>
    <row r="50435">
      <c r="H50435" s="3"/>
    </row>
    <row r="50436">
      <c r="H50436" s="3"/>
    </row>
    <row r="50437">
      <c r="H50437" s="3"/>
    </row>
    <row r="50438">
      <c r="H50438" s="3"/>
    </row>
    <row r="50439">
      <c r="H50439" s="3"/>
    </row>
    <row r="50440">
      <c r="H50440" s="3"/>
    </row>
    <row r="50441">
      <c r="H50441" s="3"/>
    </row>
    <row r="50442">
      <c r="H50442" s="3"/>
    </row>
    <row r="50443">
      <c r="H50443" s="3"/>
    </row>
    <row r="50444">
      <c r="H50444" s="3"/>
    </row>
    <row r="50445">
      <c r="H50445" s="3"/>
    </row>
    <row r="50446">
      <c r="H50446" s="3"/>
    </row>
    <row r="50447">
      <c r="H50447" s="3"/>
    </row>
    <row r="50448">
      <c r="H50448" s="3"/>
    </row>
    <row r="50449">
      <c r="H50449" s="3"/>
    </row>
    <row r="50450">
      <c r="H50450" s="3"/>
    </row>
    <row r="50451">
      <c r="H50451" s="3"/>
    </row>
    <row r="50452">
      <c r="H50452" s="3"/>
    </row>
    <row r="50453">
      <c r="H50453" s="3"/>
    </row>
    <row r="50454">
      <c r="H50454" s="3"/>
    </row>
    <row r="50455">
      <c r="H50455" s="3"/>
    </row>
    <row r="50456">
      <c r="H50456" s="3"/>
    </row>
    <row r="50457">
      <c r="H50457" s="3"/>
    </row>
    <row r="50458">
      <c r="H50458" s="3"/>
    </row>
    <row r="50459">
      <c r="H50459" s="3"/>
    </row>
    <row r="50460">
      <c r="H50460" s="3"/>
    </row>
    <row r="50461">
      <c r="H50461" s="3"/>
    </row>
    <row r="50462">
      <c r="H50462" s="3"/>
    </row>
    <row r="50463">
      <c r="H50463" s="3"/>
    </row>
    <row r="50464">
      <c r="H50464" s="3"/>
    </row>
    <row r="50465">
      <c r="H50465" s="3"/>
    </row>
    <row r="50466">
      <c r="H50466" s="3"/>
    </row>
    <row r="50467">
      <c r="H50467" s="3"/>
    </row>
    <row r="50468">
      <c r="H50468" s="3"/>
    </row>
    <row r="50469">
      <c r="H50469" s="3"/>
    </row>
    <row r="50470">
      <c r="H50470" s="3"/>
    </row>
    <row r="50471">
      <c r="H50471" s="3"/>
    </row>
    <row r="50472">
      <c r="H50472" s="3"/>
    </row>
    <row r="50473">
      <c r="H50473" s="3"/>
    </row>
    <row r="50474">
      <c r="H50474" s="3"/>
    </row>
    <row r="50475">
      <c r="H50475" s="3"/>
    </row>
    <row r="50476">
      <c r="H50476" s="3"/>
    </row>
    <row r="50477">
      <c r="H50477" s="3"/>
    </row>
    <row r="50478">
      <c r="H50478" s="3"/>
    </row>
    <row r="50479">
      <c r="H50479" s="3"/>
    </row>
    <row r="50480">
      <c r="H50480" s="3"/>
    </row>
    <row r="50481">
      <c r="H50481" s="3"/>
    </row>
    <row r="50482">
      <c r="H50482" s="3"/>
    </row>
    <row r="50483">
      <c r="H50483" s="3"/>
    </row>
    <row r="50484">
      <c r="H50484" s="3"/>
    </row>
    <row r="50485">
      <c r="H50485" s="3"/>
    </row>
    <row r="50486">
      <c r="H50486" s="3"/>
    </row>
    <row r="50487">
      <c r="H50487" s="3"/>
    </row>
    <row r="50488">
      <c r="H50488" s="3"/>
    </row>
    <row r="50489">
      <c r="H50489" s="3"/>
    </row>
    <row r="50490">
      <c r="H50490" s="3"/>
    </row>
    <row r="50491">
      <c r="H50491" s="3"/>
    </row>
    <row r="50492">
      <c r="H50492" s="3"/>
    </row>
    <row r="50493">
      <c r="H50493" s="3"/>
    </row>
    <row r="50494">
      <c r="H50494" s="3"/>
    </row>
    <row r="50495">
      <c r="H50495" s="3"/>
    </row>
    <row r="50496">
      <c r="H50496" s="3"/>
    </row>
    <row r="50497">
      <c r="H50497" s="3"/>
    </row>
    <row r="50498">
      <c r="H50498" s="3"/>
    </row>
    <row r="50499">
      <c r="H50499" s="3"/>
    </row>
    <row r="50500">
      <c r="H50500" s="3"/>
    </row>
    <row r="50501">
      <c r="H50501" s="3"/>
    </row>
    <row r="50502">
      <c r="H50502" s="3"/>
    </row>
    <row r="50503">
      <c r="H50503" s="3"/>
    </row>
    <row r="50504">
      <c r="H50504" s="3"/>
    </row>
    <row r="50505">
      <c r="H50505" s="3"/>
    </row>
    <row r="50506">
      <c r="H50506" s="3"/>
    </row>
    <row r="50507">
      <c r="H50507" s="3"/>
    </row>
    <row r="50508">
      <c r="H50508" s="3"/>
    </row>
    <row r="50509">
      <c r="H50509" s="3"/>
    </row>
    <row r="50510">
      <c r="H50510" s="3"/>
    </row>
    <row r="50511">
      <c r="H50511" s="3"/>
    </row>
    <row r="50512">
      <c r="H50512" s="3"/>
    </row>
    <row r="50513">
      <c r="H50513" s="3"/>
    </row>
    <row r="50514">
      <c r="H50514" s="3"/>
    </row>
    <row r="50515">
      <c r="H50515" s="3"/>
    </row>
    <row r="50516">
      <c r="H50516" s="3"/>
    </row>
    <row r="50517">
      <c r="H50517" s="3"/>
    </row>
    <row r="50518">
      <c r="H50518" s="3"/>
    </row>
    <row r="50519">
      <c r="H50519" s="3"/>
    </row>
    <row r="50520">
      <c r="H50520" s="3"/>
    </row>
    <row r="50521">
      <c r="H50521" s="3"/>
    </row>
    <row r="50522">
      <c r="H50522" s="3"/>
    </row>
    <row r="50523">
      <c r="H50523" s="3"/>
    </row>
    <row r="50524">
      <c r="H50524" s="3"/>
    </row>
    <row r="50525">
      <c r="H50525" s="3"/>
    </row>
    <row r="50526">
      <c r="H50526" s="3"/>
    </row>
    <row r="50527">
      <c r="H50527" s="3"/>
    </row>
    <row r="50528">
      <c r="H50528" s="3"/>
    </row>
    <row r="50529">
      <c r="H50529" s="3"/>
    </row>
    <row r="50530">
      <c r="H50530" s="3"/>
    </row>
    <row r="50531">
      <c r="H50531" s="3"/>
    </row>
    <row r="50532">
      <c r="H50532" s="3"/>
    </row>
    <row r="50533">
      <c r="H50533" s="3"/>
    </row>
    <row r="50534">
      <c r="H50534" s="3"/>
    </row>
    <row r="50535">
      <c r="H50535" s="3"/>
    </row>
    <row r="50536">
      <c r="H50536" s="3"/>
    </row>
    <row r="50537">
      <c r="H50537" s="3"/>
    </row>
    <row r="50538">
      <c r="H50538" s="3"/>
    </row>
    <row r="50539">
      <c r="H50539" s="3"/>
    </row>
    <row r="50540">
      <c r="H50540" s="3"/>
    </row>
    <row r="50541">
      <c r="H50541" s="3"/>
    </row>
    <row r="50542">
      <c r="H50542" s="3"/>
    </row>
    <row r="50543">
      <c r="H50543" s="3"/>
    </row>
    <row r="50544">
      <c r="H50544" s="3"/>
    </row>
    <row r="50545">
      <c r="H50545" s="3"/>
    </row>
    <row r="50546">
      <c r="H50546" s="3"/>
    </row>
    <row r="50547">
      <c r="H50547" s="3"/>
    </row>
    <row r="50548">
      <c r="H50548" s="3"/>
    </row>
    <row r="50549">
      <c r="H50549" s="3"/>
    </row>
    <row r="50550">
      <c r="H50550" s="3"/>
    </row>
    <row r="50551">
      <c r="H50551" s="3"/>
    </row>
    <row r="50552">
      <c r="H50552" s="3"/>
    </row>
    <row r="50553">
      <c r="H50553" s="3"/>
    </row>
    <row r="50554">
      <c r="H50554" s="3"/>
    </row>
    <row r="50555">
      <c r="H50555" s="3"/>
    </row>
    <row r="50556">
      <c r="H50556" s="3"/>
    </row>
    <row r="50557">
      <c r="H50557" s="3"/>
    </row>
    <row r="50558">
      <c r="H50558" s="3"/>
    </row>
    <row r="50559">
      <c r="H50559" s="3"/>
    </row>
    <row r="50560">
      <c r="H50560" s="3"/>
    </row>
    <row r="50561">
      <c r="H50561" s="3"/>
    </row>
    <row r="50562">
      <c r="H50562" s="3"/>
    </row>
    <row r="50563">
      <c r="H50563" s="3"/>
    </row>
    <row r="50564">
      <c r="H50564" s="3"/>
    </row>
    <row r="50565">
      <c r="H50565" s="3"/>
    </row>
    <row r="50566">
      <c r="H50566" s="3"/>
    </row>
    <row r="50567">
      <c r="H50567" s="3"/>
    </row>
    <row r="50568">
      <c r="H50568" s="3"/>
    </row>
    <row r="50569">
      <c r="H50569" s="3"/>
    </row>
    <row r="50570">
      <c r="H50570" s="3"/>
    </row>
    <row r="50571">
      <c r="H50571" s="3"/>
    </row>
    <row r="50572">
      <c r="H50572" s="3"/>
    </row>
    <row r="50573">
      <c r="H50573" s="3"/>
    </row>
    <row r="50574">
      <c r="H50574" s="3"/>
    </row>
    <row r="50575">
      <c r="H50575" s="3"/>
    </row>
    <row r="50576">
      <c r="H50576" s="3"/>
    </row>
    <row r="50577">
      <c r="H50577" s="3"/>
    </row>
    <row r="50578">
      <c r="H50578" s="3"/>
    </row>
    <row r="50579">
      <c r="H50579" s="3"/>
    </row>
    <row r="50580">
      <c r="H50580" s="3"/>
    </row>
    <row r="50581">
      <c r="H50581" s="3"/>
    </row>
    <row r="50582">
      <c r="H50582" s="3"/>
    </row>
    <row r="50583">
      <c r="H50583" s="3"/>
    </row>
    <row r="50584">
      <c r="H50584" s="3"/>
    </row>
    <row r="50585">
      <c r="H50585" s="3"/>
    </row>
    <row r="50586">
      <c r="H50586" s="3"/>
    </row>
    <row r="50587">
      <c r="H50587" s="3"/>
    </row>
    <row r="50588">
      <c r="H50588" s="3"/>
    </row>
    <row r="50589">
      <c r="H50589" s="3"/>
    </row>
    <row r="50590">
      <c r="H50590" s="3"/>
    </row>
    <row r="50591">
      <c r="H50591" s="3"/>
    </row>
    <row r="50592">
      <c r="H50592" s="3"/>
    </row>
    <row r="50593">
      <c r="H50593" s="3"/>
    </row>
    <row r="50594">
      <c r="H50594" s="3"/>
    </row>
    <row r="50595">
      <c r="H50595" s="3"/>
    </row>
    <row r="50596">
      <c r="H50596" s="3"/>
    </row>
    <row r="50597">
      <c r="H50597" s="3"/>
    </row>
    <row r="50598">
      <c r="H50598" s="3"/>
    </row>
    <row r="50599">
      <c r="H50599" s="3"/>
    </row>
    <row r="50600">
      <c r="H50600" s="3"/>
    </row>
    <row r="50601">
      <c r="H50601" s="3"/>
    </row>
    <row r="50602">
      <c r="H50602" s="3"/>
    </row>
    <row r="50603">
      <c r="H50603" s="3"/>
    </row>
    <row r="50604">
      <c r="H50604" s="3"/>
    </row>
    <row r="50605">
      <c r="H50605" s="3"/>
    </row>
    <row r="50606">
      <c r="H50606" s="3"/>
    </row>
    <row r="50607">
      <c r="H50607" s="3"/>
    </row>
    <row r="50608">
      <c r="H50608" s="3"/>
    </row>
    <row r="50609">
      <c r="H50609" s="3"/>
    </row>
    <row r="50610">
      <c r="H50610" s="3"/>
    </row>
    <row r="50611">
      <c r="H50611" s="3"/>
    </row>
    <row r="50612">
      <c r="H50612" s="3"/>
    </row>
    <row r="50613">
      <c r="H50613" s="3"/>
    </row>
    <row r="50614">
      <c r="H50614" s="3"/>
    </row>
    <row r="50615">
      <c r="H50615" s="3"/>
    </row>
    <row r="50616">
      <c r="H50616" s="3"/>
    </row>
    <row r="50617">
      <c r="H50617" s="3"/>
    </row>
    <row r="50618">
      <c r="H50618" s="3"/>
    </row>
    <row r="50619">
      <c r="H50619" s="3"/>
    </row>
    <row r="50620">
      <c r="H50620" s="3"/>
    </row>
    <row r="50621">
      <c r="H50621" s="3"/>
    </row>
    <row r="50622">
      <c r="H50622" s="3"/>
    </row>
    <row r="50623">
      <c r="H50623" s="3"/>
    </row>
    <row r="50624">
      <c r="H50624" s="3"/>
    </row>
    <row r="50625">
      <c r="H50625" s="3"/>
    </row>
    <row r="50626">
      <c r="H50626" s="3"/>
    </row>
    <row r="50627">
      <c r="H50627" s="3"/>
    </row>
    <row r="50628">
      <c r="H50628" s="3"/>
    </row>
    <row r="50629">
      <c r="H50629" s="3"/>
    </row>
    <row r="50630">
      <c r="H50630" s="3"/>
    </row>
    <row r="50631">
      <c r="H50631" s="3"/>
    </row>
    <row r="50632">
      <c r="H50632" s="3"/>
    </row>
    <row r="50633">
      <c r="H50633" s="3"/>
    </row>
    <row r="50634">
      <c r="H50634" s="3"/>
    </row>
    <row r="50635">
      <c r="H50635" s="3"/>
    </row>
    <row r="50636">
      <c r="H50636" s="3"/>
    </row>
    <row r="50637">
      <c r="H50637" s="3"/>
    </row>
    <row r="50638">
      <c r="H50638" s="3"/>
    </row>
    <row r="50639">
      <c r="H50639" s="3"/>
    </row>
    <row r="50640">
      <c r="H50640" s="3"/>
    </row>
    <row r="50641">
      <c r="H50641" s="3"/>
    </row>
    <row r="50642">
      <c r="H50642" s="3"/>
    </row>
    <row r="50643">
      <c r="H50643" s="3"/>
    </row>
    <row r="50644">
      <c r="H50644" s="3"/>
    </row>
    <row r="50645">
      <c r="H50645" s="3"/>
    </row>
    <row r="50646">
      <c r="H50646" s="3"/>
    </row>
    <row r="50647">
      <c r="H50647" s="3"/>
    </row>
    <row r="50648">
      <c r="H50648" s="3"/>
    </row>
    <row r="50649">
      <c r="H50649" s="3"/>
    </row>
    <row r="50650">
      <c r="H50650" s="3"/>
    </row>
    <row r="50651">
      <c r="H50651" s="3"/>
    </row>
    <row r="50652">
      <c r="H50652" s="3"/>
    </row>
    <row r="50653">
      <c r="H50653" s="3"/>
    </row>
    <row r="50654">
      <c r="H50654" s="3"/>
    </row>
    <row r="50655">
      <c r="H50655" s="3"/>
    </row>
    <row r="50656">
      <c r="H50656" s="3"/>
    </row>
    <row r="50657">
      <c r="H50657" s="3"/>
    </row>
    <row r="50658">
      <c r="H50658" s="3"/>
    </row>
    <row r="50659">
      <c r="H50659" s="3"/>
    </row>
    <row r="50660">
      <c r="H50660" s="3"/>
    </row>
    <row r="50661">
      <c r="H50661" s="3"/>
    </row>
    <row r="50662">
      <c r="H50662" s="3"/>
    </row>
    <row r="50663">
      <c r="H50663" s="3"/>
    </row>
    <row r="50664">
      <c r="H50664" s="3"/>
    </row>
    <row r="50665">
      <c r="H50665" s="3"/>
    </row>
    <row r="50666">
      <c r="H50666" s="3"/>
    </row>
    <row r="50667">
      <c r="H50667" s="3"/>
    </row>
    <row r="50668">
      <c r="H50668" s="3"/>
    </row>
    <row r="50669">
      <c r="H50669" s="3"/>
    </row>
    <row r="50670">
      <c r="H50670" s="3"/>
    </row>
    <row r="50671">
      <c r="H50671" s="3"/>
    </row>
    <row r="50672">
      <c r="H50672" s="3"/>
    </row>
    <row r="50673">
      <c r="H50673" s="3"/>
    </row>
    <row r="50674">
      <c r="H50674" s="3"/>
    </row>
    <row r="50675">
      <c r="H50675" s="3"/>
    </row>
    <row r="50676">
      <c r="H50676" s="3"/>
    </row>
    <row r="50677">
      <c r="H50677" s="3"/>
    </row>
    <row r="50678">
      <c r="H50678" s="3"/>
    </row>
    <row r="50679">
      <c r="H50679" s="3"/>
    </row>
    <row r="50680">
      <c r="H50680" s="3"/>
    </row>
    <row r="50681">
      <c r="H50681" s="3"/>
    </row>
    <row r="50682">
      <c r="H50682" s="3"/>
    </row>
    <row r="50683">
      <c r="H50683" s="3"/>
    </row>
    <row r="50684">
      <c r="H50684" s="3"/>
    </row>
    <row r="50685">
      <c r="H50685" s="3"/>
    </row>
    <row r="50686">
      <c r="H50686" s="3"/>
    </row>
    <row r="50687">
      <c r="H50687" s="3"/>
    </row>
    <row r="50688">
      <c r="H50688" s="3"/>
    </row>
    <row r="50689">
      <c r="H50689" s="3"/>
    </row>
    <row r="50690">
      <c r="H50690" s="3"/>
    </row>
    <row r="50691">
      <c r="H50691" s="3"/>
    </row>
    <row r="50692">
      <c r="H50692" s="3"/>
    </row>
    <row r="50693">
      <c r="H50693" s="3"/>
    </row>
    <row r="50694">
      <c r="H50694" s="3"/>
    </row>
    <row r="50695">
      <c r="H50695" s="3"/>
    </row>
    <row r="50696">
      <c r="H50696" s="3"/>
    </row>
    <row r="50697">
      <c r="H50697" s="3"/>
    </row>
    <row r="50698">
      <c r="H50698" s="3"/>
    </row>
    <row r="50699">
      <c r="H50699" s="3"/>
    </row>
    <row r="50700">
      <c r="H50700" s="3"/>
    </row>
    <row r="50701">
      <c r="H50701" s="3"/>
    </row>
    <row r="50702">
      <c r="H50702" s="3"/>
    </row>
    <row r="50703">
      <c r="H50703" s="3"/>
    </row>
    <row r="50704">
      <c r="H50704" s="3"/>
    </row>
    <row r="50705">
      <c r="H50705" s="3"/>
    </row>
    <row r="50706">
      <c r="H50706" s="3"/>
    </row>
    <row r="50707">
      <c r="H50707" s="3"/>
    </row>
    <row r="50708">
      <c r="H50708" s="3"/>
    </row>
    <row r="50709">
      <c r="H50709" s="3"/>
    </row>
    <row r="50710">
      <c r="H50710" s="3"/>
    </row>
    <row r="50711">
      <c r="H50711" s="3"/>
    </row>
    <row r="50712">
      <c r="H50712" s="3"/>
    </row>
    <row r="50713">
      <c r="H50713" s="3"/>
    </row>
    <row r="50714">
      <c r="H50714" s="3"/>
    </row>
    <row r="50715">
      <c r="H50715" s="3"/>
    </row>
    <row r="50716">
      <c r="H50716" s="3"/>
    </row>
    <row r="50717">
      <c r="H50717" s="3"/>
    </row>
    <row r="50718">
      <c r="H50718" s="3"/>
    </row>
    <row r="50719">
      <c r="H50719" s="3"/>
    </row>
    <row r="50720">
      <c r="H50720" s="3"/>
    </row>
    <row r="50721">
      <c r="H50721" s="3"/>
    </row>
    <row r="50722">
      <c r="H50722" s="3"/>
    </row>
    <row r="50723">
      <c r="H50723" s="3"/>
    </row>
    <row r="50724">
      <c r="H50724" s="3"/>
    </row>
    <row r="50725">
      <c r="H50725" s="3"/>
    </row>
    <row r="50726">
      <c r="H50726" s="3"/>
    </row>
    <row r="50727">
      <c r="H50727" s="3"/>
    </row>
    <row r="50728">
      <c r="H50728" s="3"/>
    </row>
    <row r="50729">
      <c r="H50729" s="3"/>
    </row>
    <row r="50730">
      <c r="H50730" s="3"/>
    </row>
    <row r="50731">
      <c r="H50731" s="3"/>
    </row>
    <row r="50732">
      <c r="H50732" s="3"/>
    </row>
    <row r="50733">
      <c r="H50733" s="3"/>
    </row>
    <row r="50734">
      <c r="H50734" s="3"/>
    </row>
    <row r="50735">
      <c r="H50735" s="3"/>
    </row>
    <row r="50736">
      <c r="H50736" s="3"/>
    </row>
    <row r="50737">
      <c r="H50737" s="3"/>
    </row>
    <row r="50738">
      <c r="H50738" s="3"/>
    </row>
    <row r="50739">
      <c r="H50739" s="3"/>
    </row>
    <row r="50740">
      <c r="H50740" s="3"/>
    </row>
    <row r="50741">
      <c r="H50741" s="3"/>
    </row>
    <row r="50742">
      <c r="H50742" s="3"/>
    </row>
    <row r="50743">
      <c r="H50743" s="3"/>
    </row>
    <row r="50744">
      <c r="H50744" s="3"/>
    </row>
    <row r="50745">
      <c r="H50745" s="3"/>
    </row>
    <row r="50746">
      <c r="H50746" s="3"/>
    </row>
    <row r="50747">
      <c r="H50747" s="3"/>
    </row>
    <row r="50748">
      <c r="H50748" s="3"/>
    </row>
    <row r="50749">
      <c r="H50749" s="3"/>
    </row>
    <row r="50750">
      <c r="H50750" s="3"/>
    </row>
    <row r="50751">
      <c r="H50751" s="3"/>
    </row>
    <row r="50752">
      <c r="H50752" s="3"/>
    </row>
    <row r="50753">
      <c r="H50753" s="3"/>
    </row>
    <row r="50754">
      <c r="H50754" s="3"/>
    </row>
    <row r="50755">
      <c r="H50755" s="3"/>
    </row>
    <row r="50756">
      <c r="H50756" s="3"/>
    </row>
    <row r="50757">
      <c r="H50757" s="3"/>
    </row>
    <row r="50758">
      <c r="H50758" s="3"/>
    </row>
    <row r="50759">
      <c r="H50759" s="3"/>
    </row>
    <row r="50760">
      <c r="H50760" s="3"/>
    </row>
    <row r="50761">
      <c r="H50761" s="3"/>
    </row>
    <row r="50762">
      <c r="H50762" s="3"/>
    </row>
    <row r="50763">
      <c r="H50763" s="3"/>
    </row>
    <row r="50764">
      <c r="H50764" s="3"/>
    </row>
    <row r="50765">
      <c r="H50765" s="3"/>
    </row>
    <row r="50766">
      <c r="H50766" s="3"/>
    </row>
    <row r="50767">
      <c r="H50767" s="3"/>
    </row>
    <row r="50768">
      <c r="H50768" s="3"/>
    </row>
    <row r="50769">
      <c r="H50769" s="3"/>
    </row>
    <row r="50770">
      <c r="H50770" s="3"/>
    </row>
    <row r="50771">
      <c r="H50771" s="3"/>
    </row>
    <row r="50772">
      <c r="H50772" s="3"/>
    </row>
    <row r="50773">
      <c r="H50773" s="3"/>
    </row>
    <row r="50774">
      <c r="H50774" s="3"/>
    </row>
    <row r="50775">
      <c r="H50775" s="3"/>
    </row>
    <row r="50776">
      <c r="H50776" s="3"/>
    </row>
    <row r="50777">
      <c r="H50777" s="3"/>
    </row>
    <row r="50778">
      <c r="H50778" s="3"/>
    </row>
    <row r="50779">
      <c r="H50779" s="3"/>
    </row>
    <row r="50780">
      <c r="H50780" s="3"/>
    </row>
    <row r="50781">
      <c r="H50781" s="3"/>
    </row>
    <row r="50782">
      <c r="H50782" s="3"/>
    </row>
    <row r="50783">
      <c r="H50783" s="3"/>
    </row>
    <row r="50784">
      <c r="H50784" s="3"/>
    </row>
    <row r="50785">
      <c r="H50785" s="3"/>
    </row>
    <row r="50786">
      <c r="H50786" s="3"/>
    </row>
    <row r="50787">
      <c r="H50787" s="3"/>
    </row>
    <row r="50788">
      <c r="H50788" s="3"/>
    </row>
    <row r="50789">
      <c r="H50789" s="3"/>
    </row>
    <row r="50790">
      <c r="H50790" s="3"/>
    </row>
    <row r="50791">
      <c r="H50791" s="3"/>
    </row>
    <row r="50792">
      <c r="H50792" s="3"/>
    </row>
    <row r="50793">
      <c r="H50793" s="3"/>
    </row>
    <row r="50794">
      <c r="H50794" s="3"/>
    </row>
    <row r="50795">
      <c r="H50795" s="3"/>
    </row>
    <row r="50796">
      <c r="H50796" s="3"/>
    </row>
    <row r="50797">
      <c r="H50797" s="3"/>
    </row>
    <row r="50798">
      <c r="H50798" s="3"/>
    </row>
    <row r="50799">
      <c r="H50799" s="3"/>
    </row>
    <row r="50800">
      <c r="H50800" s="3"/>
    </row>
    <row r="50801">
      <c r="H50801" s="3"/>
    </row>
    <row r="50802">
      <c r="H50802" s="3"/>
    </row>
    <row r="50803">
      <c r="H50803" s="3"/>
    </row>
    <row r="50804">
      <c r="H50804" s="3"/>
    </row>
    <row r="50805">
      <c r="H50805" s="3"/>
    </row>
    <row r="50806">
      <c r="H50806" s="3"/>
    </row>
    <row r="50807">
      <c r="H50807" s="3"/>
    </row>
    <row r="50808">
      <c r="H50808" s="3"/>
    </row>
    <row r="50809">
      <c r="H50809" s="3"/>
    </row>
    <row r="50810">
      <c r="H50810" s="3"/>
    </row>
    <row r="50811">
      <c r="H50811" s="3"/>
    </row>
    <row r="50812">
      <c r="H50812" s="3"/>
    </row>
    <row r="50813">
      <c r="H50813" s="3"/>
    </row>
    <row r="50814">
      <c r="H50814" s="3"/>
    </row>
    <row r="50815">
      <c r="H50815" s="3"/>
    </row>
    <row r="50816">
      <c r="H50816" s="3"/>
    </row>
    <row r="50817">
      <c r="H50817" s="3"/>
    </row>
    <row r="50818">
      <c r="H50818" s="3"/>
    </row>
    <row r="50819">
      <c r="H50819" s="3"/>
    </row>
    <row r="50820">
      <c r="H50820" s="3"/>
    </row>
    <row r="50821">
      <c r="H50821" s="3"/>
    </row>
    <row r="50822">
      <c r="H50822" s="3"/>
    </row>
    <row r="50823">
      <c r="H50823" s="3"/>
    </row>
    <row r="50824">
      <c r="H50824" s="3"/>
    </row>
    <row r="50825">
      <c r="H50825" s="3"/>
    </row>
    <row r="50826">
      <c r="H50826" s="3"/>
    </row>
    <row r="50827">
      <c r="H50827" s="3"/>
    </row>
    <row r="50828">
      <c r="H50828" s="3"/>
    </row>
    <row r="50829">
      <c r="H50829" s="3"/>
    </row>
    <row r="50830">
      <c r="H50830" s="3"/>
    </row>
    <row r="50831">
      <c r="H50831" s="3"/>
    </row>
    <row r="50832">
      <c r="H50832" s="3"/>
    </row>
    <row r="50833">
      <c r="H50833" s="3"/>
    </row>
    <row r="50834">
      <c r="H50834" s="3"/>
    </row>
    <row r="50835">
      <c r="H50835" s="3"/>
    </row>
    <row r="50836">
      <c r="H50836" s="3"/>
    </row>
    <row r="50837">
      <c r="H50837" s="3"/>
    </row>
    <row r="50838">
      <c r="H50838" s="3"/>
    </row>
    <row r="50839">
      <c r="H50839" s="3"/>
    </row>
    <row r="50840">
      <c r="H50840" s="3"/>
    </row>
    <row r="50841">
      <c r="H50841" s="3"/>
    </row>
    <row r="50842">
      <c r="H50842" s="3"/>
    </row>
    <row r="50843">
      <c r="H50843" s="3"/>
    </row>
    <row r="50844">
      <c r="H50844" s="3"/>
    </row>
    <row r="50845">
      <c r="H50845" s="3"/>
    </row>
    <row r="50846">
      <c r="H50846" s="3"/>
    </row>
    <row r="50847">
      <c r="H50847" s="3"/>
    </row>
    <row r="50848">
      <c r="H50848" s="3"/>
    </row>
    <row r="50849">
      <c r="H50849" s="3"/>
    </row>
    <row r="50850">
      <c r="H50850" s="3"/>
    </row>
    <row r="50851">
      <c r="H50851" s="3"/>
    </row>
    <row r="50852">
      <c r="H50852" s="3"/>
    </row>
    <row r="50853">
      <c r="H50853" s="3"/>
    </row>
    <row r="50854">
      <c r="H50854" s="3"/>
    </row>
    <row r="50855">
      <c r="H50855" s="3"/>
    </row>
    <row r="50856">
      <c r="H50856" s="3"/>
    </row>
    <row r="50857">
      <c r="H50857" s="3"/>
    </row>
    <row r="50858">
      <c r="H50858" s="3"/>
    </row>
    <row r="50859">
      <c r="H50859" s="3"/>
    </row>
    <row r="50860">
      <c r="H50860" s="3"/>
    </row>
    <row r="50861">
      <c r="H50861" s="3"/>
    </row>
    <row r="50862">
      <c r="H50862" s="3"/>
    </row>
    <row r="50863">
      <c r="H50863" s="3"/>
    </row>
    <row r="50864">
      <c r="H50864" s="3"/>
    </row>
    <row r="50865">
      <c r="H50865" s="3"/>
    </row>
    <row r="50866">
      <c r="H50866" s="3"/>
    </row>
    <row r="50867">
      <c r="H50867" s="3"/>
    </row>
    <row r="50868">
      <c r="H50868" s="3"/>
    </row>
    <row r="50869">
      <c r="H50869" s="3"/>
    </row>
    <row r="50870">
      <c r="H50870" s="3"/>
    </row>
    <row r="50871">
      <c r="H50871" s="3"/>
    </row>
    <row r="50872">
      <c r="H50872" s="3"/>
    </row>
    <row r="50873">
      <c r="H50873" s="3"/>
    </row>
    <row r="50874">
      <c r="H50874" s="3"/>
    </row>
    <row r="50875">
      <c r="H50875" s="3"/>
    </row>
    <row r="50876">
      <c r="H50876" s="3"/>
    </row>
    <row r="50877">
      <c r="H50877" s="3"/>
    </row>
    <row r="50878">
      <c r="H50878" s="3"/>
    </row>
    <row r="50879">
      <c r="H50879" s="3"/>
    </row>
    <row r="50880">
      <c r="H50880" s="3"/>
    </row>
    <row r="50881">
      <c r="H50881" s="3"/>
    </row>
    <row r="50882">
      <c r="H50882" s="3"/>
    </row>
    <row r="50883">
      <c r="H50883" s="3"/>
    </row>
    <row r="50884">
      <c r="H50884" s="3"/>
    </row>
    <row r="50885">
      <c r="H50885" s="3"/>
    </row>
    <row r="50886">
      <c r="H50886" s="3"/>
    </row>
    <row r="50887">
      <c r="H50887" s="3"/>
    </row>
    <row r="50888">
      <c r="H50888" s="3"/>
    </row>
    <row r="50889">
      <c r="H50889" s="3"/>
    </row>
    <row r="50890">
      <c r="H50890" s="3"/>
    </row>
    <row r="50891">
      <c r="H50891" s="3"/>
    </row>
    <row r="50892">
      <c r="H50892" s="3"/>
    </row>
    <row r="50893">
      <c r="H50893" s="3"/>
    </row>
    <row r="50894">
      <c r="H50894" s="3"/>
    </row>
    <row r="50895">
      <c r="H50895" s="3"/>
    </row>
    <row r="50896">
      <c r="H50896" s="3"/>
    </row>
    <row r="50897">
      <c r="H50897" s="3"/>
    </row>
    <row r="50898">
      <c r="H50898" s="3"/>
    </row>
    <row r="50899">
      <c r="H50899" s="3"/>
    </row>
    <row r="50900">
      <c r="H50900" s="3"/>
    </row>
    <row r="50901">
      <c r="H50901" s="3"/>
    </row>
    <row r="50902">
      <c r="H50902" s="3"/>
    </row>
    <row r="50903">
      <c r="H50903" s="3"/>
    </row>
    <row r="50904">
      <c r="H50904" s="3"/>
    </row>
    <row r="50905">
      <c r="H50905" s="3"/>
    </row>
    <row r="50906">
      <c r="H50906" s="3"/>
    </row>
    <row r="50907">
      <c r="H50907" s="3"/>
    </row>
    <row r="50908">
      <c r="H50908" s="3"/>
    </row>
    <row r="50909">
      <c r="H50909" s="3"/>
    </row>
    <row r="50910">
      <c r="H50910" s="3"/>
    </row>
    <row r="50911">
      <c r="H50911" s="3"/>
    </row>
    <row r="50912">
      <c r="H50912" s="3"/>
    </row>
    <row r="50913">
      <c r="H50913" s="3"/>
    </row>
    <row r="50914">
      <c r="H50914" s="3"/>
    </row>
    <row r="50915">
      <c r="H50915" s="3"/>
    </row>
    <row r="50916">
      <c r="H50916" s="3"/>
    </row>
    <row r="50917">
      <c r="H50917" s="3"/>
    </row>
    <row r="50918">
      <c r="H50918" s="3"/>
    </row>
    <row r="50919">
      <c r="H50919" s="3"/>
    </row>
    <row r="50920">
      <c r="H50920" s="3"/>
    </row>
    <row r="50921">
      <c r="H50921" s="3"/>
    </row>
    <row r="50922">
      <c r="H50922" s="3"/>
    </row>
    <row r="50923">
      <c r="H50923" s="3"/>
    </row>
    <row r="50924">
      <c r="H50924" s="3"/>
    </row>
    <row r="50925">
      <c r="H50925" s="3"/>
    </row>
    <row r="50926">
      <c r="H50926" s="3"/>
    </row>
    <row r="50927">
      <c r="H50927" s="3"/>
    </row>
    <row r="50928">
      <c r="H50928" s="3"/>
    </row>
    <row r="50929">
      <c r="H50929" s="3"/>
    </row>
    <row r="50930">
      <c r="H50930" s="3"/>
    </row>
    <row r="50931">
      <c r="H50931" s="3"/>
    </row>
    <row r="50932">
      <c r="H50932" s="3"/>
    </row>
    <row r="50933">
      <c r="H50933" s="3"/>
    </row>
    <row r="50934">
      <c r="H50934" s="3"/>
    </row>
    <row r="50935">
      <c r="H50935" s="3"/>
    </row>
    <row r="50936">
      <c r="H50936" s="3"/>
    </row>
    <row r="50937">
      <c r="H50937" s="3"/>
    </row>
    <row r="50938">
      <c r="H50938" s="3"/>
    </row>
    <row r="50939">
      <c r="H50939" s="3"/>
    </row>
    <row r="50940">
      <c r="H50940" s="3"/>
    </row>
    <row r="50941">
      <c r="H50941" s="3"/>
    </row>
    <row r="50942">
      <c r="H50942" s="3"/>
    </row>
    <row r="50943">
      <c r="H50943" s="3"/>
    </row>
    <row r="50944">
      <c r="H50944" s="3"/>
    </row>
    <row r="50945">
      <c r="H50945" s="3"/>
    </row>
    <row r="50946">
      <c r="H50946" s="3"/>
    </row>
    <row r="50947">
      <c r="H50947" s="3"/>
    </row>
    <row r="50948">
      <c r="H50948" s="3"/>
    </row>
    <row r="50949">
      <c r="H50949" s="3"/>
    </row>
    <row r="50950">
      <c r="H50950" s="3"/>
    </row>
    <row r="50951">
      <c r="H50951" s="3"/>
    </row>
    <row r="50952">
      <c r="H50952" s="3"/>
    </row>
    <row r="50953">
      <c r="H50953" s="3"/>
    </row>
    <row r="50954">
      <c r="H50954" s="3"/>
    </row>
    <row r="50955">
      <c r="H50955" s="3"/>
    </row>
    <row r="50956">
      <c r="H50956" s="3"/>
    </row>
    <row r="50957">
      <c r="H50957" s="3"/>
    </row>
    <row r="50958">
      <c r="H50958" s="3"/>
    </row>
    <row r="50959">
      <c r="H50959" s="3"/>
    </row>
    <row r="50960">
      <c r="H50960" s="3"/>
    </row>
    <row r="50961">
      <c r="H50961" s="3"/>
    </row>
    <row r="50962">
      <c r="H50962" s="3"/>
    </row>
    <row r="50963">
      <c r="H50963" s="3"/>
    </row>
    <row r="50964">
      <c r="H50964" s="3"/>
    </row>
    <row r="50965">
      <c r="H50965" s="3"/>
    </row>
    <row r="50966">
      <c r="H50966" s="3"/>
    </row>
    <row r="50967">
      <c r="H50967" s="3"/>
    </row>
    <row r="50968">
      <c r="H50968" s="3"/>
    </row>
    <row r="50969">
      <c r="H50969" s="3"/>
    </row>
    <row r="50970">
      <c r="H50970" s="3"/>
    </row>
    <row r="50971">
      <c r="H50971" s="3"/>
    </row>
    <row r="50972">
      <c r="H50972" s="3"/>
    </row>
    <row r="50973">
      <c r="H50973" s="3"/>
    </row>
    <row r="50974">
      <c r="H50974" s="3"/>
    </row>
    <row r="50975">
      <c r="H50975" s="3"/>
    </row>
    <row r="50976">
      <c r="H50976" s="3"/>
    </row>
    <row r="50977">
      <c r="H50977" s="3"/>
    </row>
    <row r="50978">
      <c r="H50978" s="3"/>
    </row>
    <row r="50979">
      <c r="H50979" s="3"/>
    </row>
    <row r="50980">
      <c r="H50980" s="3"/>
    </row>
    <row r="50981">
      <c r="H50981" s="3"/>
    </row>
    <row r="50982">
      <c r="H50982" s="3"/>
    </row>
    <row r="50983">
      <c r="H50983" s="3"/>
    </row>
    <row r="50984">
      <c r="H50984" s="3"/>
    </row>
    <row r="50985">
      <c r="H50985" s="3"/>
    </row>
    <row r="50986">
      <c r="H50986" s="3"/>
    </row>
    <row r="50987">
      <c r="H50987" s="3"/>
    </row>
    <row r="50988">
      <c r="H50988" s="3"/>
    </row>
    <row r="50989">
      <c r="H50989" s="3"/>
    </row>
    <row r="50990">
      <c r="H50990" s="3"/>
    </row>
    <row r="50991">
      <c r="H50991" s="3"/>
    </row>
    <row r="50992">
      <c r="H50992" s="3"/>
    </row>
    <row r="50993">
      <c r="H50993" s="3"/>
    </row>
    <row r="50994">
      <c r="H50994" s="3"/>
    </row>
    <row r="50995">
      <c r="H50995" s="3"/>
    </row>
    <row r="50996">
      <c r="H50996" s="3"/>
    </row>
    <row r="50997">
      <c r="H50997" s="3"/>
    </row>
    <row r="50998">
      <c r="H50998" s="3"/>
    </row>
    <row r="50999">
      <c r="H50999" s="3"/>
    </row>
    <row r="51000">
      <c r="H51000" s="3"/>
    </row>
    <row r="51001">
      <c r="H51001" s="3"/>
    </row>
    <row r="51002">
      <c r="H51002" s="3"/>
    </row>
    <row r="51003">
      <c r="H51003" s="3"/>
    </row>
    <row r="51004">
      <c r="H51004" s="3"/>
    </row>
    <row r="51005">
      <c r="H51005" s="3"/>
    </row>
    <row r="51006">
      <c r="H51006" s="3"/>
    </row>
    <row r="51007">
      <c r="H51007" s="3"/>
    </row>
    <row r="51008">
      <c r="H51008" s="3"/>
    </row>
    <row r="51009">
      <c r="H51009" s="3"/>
    </row>
    <row r="51010">
      <c r="H51010" s="3"/>
    </row>
    <row r="51011">
      <c r="H51011" s="3"/>
    </row>
    <row r="51012">
      <c r="H51012" s="3"/>
    </row>
    <row r="51013">
      <c r="H51013" s="3"/>
    </row>
    <row r="51014">
      <c r="H51014" s="3"/>
    </row>
    <row r="51015">
      <c r="H51015" s="3"/>
    </row>
    <row r="51016">
      <c r="H51016" s="3"/>
    </row>
    <row r="51017">
      <c r="H51017" s="3"/>
    </row>
    <row r="51018">
      <c r="H51018" s="3"/>
    </row>
    <row r="51019">
      <c r="H51019" s="3"/>
    </row>
    <row r="51020">
      <c r="H51020" s="3"/>
    </row>
    <row r="51021">
      <c r="H51021" s="3"/>
    </row>
    <row r="51022">
      <c r="H51022" s="3"/>
    </row>
    <row r="51023">
      <c r="H51023" s="3"/>
    </row>
    <row r="51024">
      <c r="H51024" s="3"/>
    </row>
    <row r="51025">
      <c r="H51025" s="3"/>
    </row>
    <row r="51026">
      <c r="H51026" s="3"/>
    </row>
    <row r="51027">
      <c r="H51027" s="3"/>
    </row>
    <row r="51028">
      <c r="H51028" s="3"/>
    </row>
    <row r="51029">
      <c r="H51029" s="3"/>
    </row>
    <row r="51030">
      <c r="H51030" s="3"/>
    </row>
    <row r="51031">
      <c r="H51031" s="3"/>
    </row>
    <row r="51032">
      <c r="H51032" s="3"/>
    </row>
    <row r="51033">
      <c r="H51033" s="3"/>
    </row>
    <row r="51034">
      <c r="H51034" s="3"/>
    </row>
    <row r="51035">
      <c r="H51035" s="3"/>
    </row>
    <row r="51036">
      <c r="H51036" s="3"/>
    </row>
    <row r="51037">
      <c r="H51037" s="3"/>
    </row>
    <row r="51038">
      <c r="H51038" s="3"/>
    </row>
    <row r="51039">
      <c r="H51039" s="3"/>
    </row>
    <row r="51040">
      <c r="H51040" s="3"/>
    </row>
    <row r="51041">
      <c r="H51041" s="3"/>
    </row>
    <row r="51042">
      <c r="H51042" s="3"/>
    </row>
    <row r="51043">
      <c r="H51043" s="3"/>
    </row>
    <row r="51044">
      <c r="H51044" s="3"/>
    </row>
    <row r="51045">
      <c r="H51045" s="3"/>
    </row>
    <row r="51046">
      <c r="H51046" s="3"/>
    </row>
    <row r="51047">
      <c r="H51047" s="3"/>
    </row>
    <row r="51048">
      <c r="H51048" s="3"/>
    </row>
    <row r="51049">
      <c r="H51049" s="3"/>
    </row>
    <row r="51050">
      <c r="H51050" s="3"/>
    </row>
    <row r="51051">
      <c r="H51051" s="3"/>
    </row>
    <row r="51052">
      <c r="H51052" s="3"/>
    </row>
    <row r="51053">
      <c r="H51053" s="3"/>
    </row>
    <row r="51054">
      <c r="H51054" s="3"/>
    </row>
    <row r="51055">
      <c r="H51055" s="3"/>
    </row>
    <row r="51056">
      <c r="H51056" s="3"/>
    </row>
    <row r="51057">
      <c r="H51057" s="3"/>
    </row>
    <row r="51058">
      <c r="H51058" s="3"/>
    </row>
    <row r="51059">
      <c r="H51059" s="3"/>
    </row>
    <row r="51060">
      <c r="H51060" s="3"/>
    </row>
    <row r="51061">
      <c r="H51061" s="3"/>
    </row>
    <row r="51062">
      <c r="H51062" s="3"/>
    </row>
    <row r="51063">
      <c r="H51063" s="3"/>
    </row>
    <row r="51064">
      <c r="H51064" s="3"/>
    </row>
    <row r="51065">
      <c r="H51065" s="3"/>
    </row>
    <row r="51066">
      <c r="H51066" s="3"/>
    </row>
    <row r="51067">
      <c r="H51067" s="3"/>
    </row>
    <row r="51068">
      <c r="H51068" s="3"/>
    </row>
    <row r="51069">
      <c r="H51069" s="3"/>
    </row>
    <row r="51070">
      <c r="H51070" s="3"/>
    </row>
    <row r="51071">
      <c r="H51071" s="3"/>
    </row>
    <row r="51072">
      <c r="H51072" s="3"/>
    </row>
    <row r="51073">
      <c r="H51073" s="3"/>
    </row>
    <row r="51074">
      <c r="H51074" s="3"/>
    </row>
    <row r="51075">
      <c r="H51075" s="3"/>
    </row>
    <row r="51076">
      <c r="H51076" s="3"/>
    </row>
    <row r="51077">
      <c r="H51077" s="3"/>
    </row>
    <row r="51078">
      <c r="H51078" s="3"/>
    </row>
    <row r="51079">
      <c r="H51079" s="3"/>
    </row>
    <row r="51080">
      <c r="H51080" s="3"/>
    </row>
    <row r="51081">
      <c r="H51081" s="3"/>
    </row>
    <row r="51082">
      <c r="H51082" s="3"/>
    </row>
    <row r="51083">
      <c r="H51083" s="3"/>
    </row>
    <row r="51084">
      <c r="H51084" s="3"/>
    </row>
    <row r="51085">
      <c r="H51085" s="3"/>
    </row>
    <row r="51086">
      <c r="H51086" s="3"/>
    </row>
    <row r="51087">
      <c r="H51087" s="3"/>
    </row>
    <row r="51088">
      <c r="H51088" s="3"/>
    </row>
    <row r="51089">
      <c r="H51089" s="3"/>
    </row>
    <row r="51090">
      <c r="H51090" s="3"/>
    </row>
    <row r="51091">
      <c r="H51091" s="3"/>
    </row>
    <row r="51092">
      <c r="H51092" s="3"/>
    </row>
    <row r="51093">
      <c r="H51093" s="3"/>
    </row>
    <row r="51094">
      <c r="H51094" s="3"/>
    </row>
    <row r="51095">
      <c r="H51095" s="3"/>
    </row>
    <row r="51096">
      <c r="H51096" s="3"/>
    </row>
    <row r="51097">
      <c r="H51097" s="3"/>
    </row>
    <row r="51098">
      <c r="H51098" s="3"/>
    </row>
    <row r="51099">
      <c r="H51099" s="3"/>
    </row>
    <row r="51100">
      <c r="H51100" s="3"/>
    </row>
    <row r="51101">
      <c r="H51101" s="3"/>
    </row>
    <row r="51102">
      <c r="H51102" s="3"/>
    </row>
    <row r="51103">
      <c r="H51103" s="3"/>
    </row>
    <row r="51104">
      <c r="H51104" s="3"/>
    </row>
    <row r="51105">
      <c r="H51105" s="3"/>
    </row>
    <row r="51106">
      <c r="H51106" s="3"/>
    </row>
    <row r="51107">
      <c r="H51107" s="3"/>
    </row>
    <row r="51108">
      <c r="H51108" s="3"/>
    </row>
    <row r="51109">
      <c r="H51109" s="3"/>
    </row>
    <row r="51110">
      <c r="H51110" s="3"/>
    </row>
    <row r="51111">
      <c r="H51111" s="3"/>
    </row>
    <row r="51112">
      <c r="H51112" s="3"/>
    </row>
    <row r="51113">
      <c r="H51113" s="3"/>
    </row>
    <row r="51114">
      <c r="H51114" s="3"/>
    </row>
    <row r="51115">
      <c r="H51115" s="3"/>
    </row>
    <row r="51116">
      <c r="H51116" s="3"/>
    </row>
    <row r="51117">
      <c r="H51117" s="3"/>
    </row>
    <row r="51118">
      <c r="H51118" s="3"/>
    </row>
    <row r="51119">
      <c r="H51119" s="3"/>
    </row>
    <row r="51120">
      <c r="H51120" s="3"/>
    </row>
    <row r="51121">
      <c r="H51121" s="3"/>
    </row>
    <row r="51122">
      <c r="H51122" s="3"/>
    </row>
    <row r="51123">
      <c r="H51123" s="3"/>
    </row>
    <row r="51124">
      <c r="H51124" s="3"/>
    </row>
    <row r="51125">
      <c r="H51125" s="3"/>
    </row>
    <row r="51126">
      <c r="H51126" s="3"/>
    </row>
    <row r="51127">
      <c r="H51127" s="3"/>
    </row>
    <row r="51128">
      <c r="H51128" s="3"/>
    </row>
    <row r="51129">
      <c r="H51129" s="3"/>
    </row>
    <row r="51130">
      <c r="H51130" s="3"/>
    </row>
    <row r="51131">
      <c r="H51131" s="3"/>
    </row>
    <row r="51132">
      <c r="H51132" s="3"/>
    </row>
    <row r="51133">
      <c r="H51133" s="3"/>
    </row>
    <row r="51134">
      <c r="H51134" s="3"/>
    </row>
    <row r="51135">
      <c r="H51135" s="3"/>
    </row>
    <row r="51136">
      <c r="H51136" s="3"/>
    </row>
    <row r="51137">
      <c r="H51137" s="3"/>
    </row>
    <row r="51138">
      <c r="H51138" s="3"/>
    </row>
    <row r="51139">
      <c r="H51139" s="3"/>
    </row>
    <row r="51140">
      <c r="H51140" s="3"/>
    </row>
    <row r="51141">
      <c r="H51141" s="3"/>
    </row>
    <row r="51142">
      <c r="H51142" s="3"/>
    </row>
    <row r="51143">
      <c r="H51143" s="3"/>
    </row>
    <row r="51144">
      <c r="H51144" s="3"/>
    </row>
    <row r="51145">
      <c r="H51145" s="3"/>
    </row>
    <row r="51146">
      <c r="H51146" s="3"/>
    </row>
    <row r="51147">
      <c r="H51147" s="3"/>
    </row>
    <row r="51148">
      <c r="H51148" s="3"/>
    </row>
    <row r="51149">
      <c r="H51149" s="3"/>
    </row>
    <row r="51150">
      <c r="H51150" s="3"/>
    </row>
    <row r="51151">
      <c r="H51151" s="3"/>
    </row>
    <row r="51152">
      <c r="H51152" s="3"/>
    </row>
    <row r="51153">
      <c r="H51153" s="3"/>
    </row>
    <row r="51154">
      <c r="H51154" s="3"/>
    </row>
    <row r="51155">
      <c r="H51155" s="3"/>
    </row>
    <row r="51156">
      <c r="H51156" s="3"/>
    </row>
    <row r="51157">
      <c r="H51157" s="3"/>
    </row>
    <row r="51158">
      <c r="H51158" s="3"/>
    </row>
    <row r="51159">
      <c r="H51159" s="3"/>
    </row>
    <row r="51160">
      <c r="H51160" s="3"/>
    </row>
    <row r="51161">
      <c r="H51161" s="3"/>
    </row>
    <row r="51162">
      <c r="H51162" s="3"/>
    </row>
    <row r="51163">
      <c r="H51163" s="3"/>
    </row>
    <row r="51164">
      <c r="H51164" s="3"/>
    </row>
    <row r="51165">
      <c r="H51165" s="3"/>
    </row>
    <row r="51166">
      <c r="H51166" s="3"/>
    </row>
    <row r="51167">
      <c r="H51167" s="3"/>
    </row>
    <row r="51168">
      <c r="H51168" s="3"/>
    </row>
    <row r="51169">
      <c r="H51169" s="3"/>
    </row>
    <row r="51170">
      <c r="H51170" s="3"/>
    </row>
    <row r="51171">
      <c r="H51171" s="3"/>
    </row>
    <row r="51172">
      <c r="H51172" s="3"/>
    </row>
    <row r="51173">
      <c r="H51173" s="3"/>
    </row>
    <row r="51174">
      <c r="H51174" s="3"/>
    </row>
    <row r="51175">
      <c r="H51175" s="3"/>
    </row>
    <row r="51176">
      <c r="H51176" s="3"/>
    </row>
    <row r="51177">
      <c r="H51177" s="3"/>
    </row>
    <row r="51178">
      <c r="H51178" s="3"/>
    </row>
    <row r="51179">
      <c r="H51179" s="3"/>
    </row>
    <row r="51180">
      <c r="H51180" s="3"/>
    </row>
    <row r="51181">
      <c r="H51181" s="3"/>
    </row>
    <row r="51182">
      <c r="H51182" s="3"/>
    </row>
    <row r="51183">
      <c r="H51183" s="3"/>
    </row>
    <row r="51184">
      <c r="H51184" s="3"/>
    </row>
    <row r="51185">
      <c r="H51185" s="3"/>
    </row>
    <row r="51186">
      <c r="H51186" s="3"/>
    </row>
    <row r="51187">
      <c r="H51187" s="3"/>
    </row>
    <row r="51188">
      <c r="H51188" s="3"/>
    </row>
    <row r="51189">
      <c r="H51189" s="3"/>
    </row>
    <row r="51190">
      <c r="H51190" s="3"/>
    </row>
    <row r="51191">
      <c r="H51191" s="3"/>
    </row>
    <row r="51192">
      <c r="H51192" s="3"/>
    </row>
    <row r="51193">
      <c r="H51193" s="3"/>
    </row>
    <row r="51194">
      <c r="H51194" s="3"/>
    </row>
    <row r="51195">
      <c r="H51195" s="3"/>
    </row>
    <row r="51196">
      <c r="H51196" s="3"/>
    </row>
    <row r="51197">
      <c r="H51197" s="3"/>
    </row>
    <row r="51198">
      <c r="H51198" s="3"/>
    </row>
    <row r="51199">
      <c r="H51199" s="3"/>
    </row>
    <row r="51200">
      <c r="H51200" s="3"/>
    </row>
    <row r="51201">
      <c r="H51201" s="3"/>
    </row>
    <row r="51202">
      <c r="H51202" s="3"/>
    </row>
    <row r="51203">
      <c r="H51203" s="3"/>
    </row>
    <row r="51204">
      <c r="H51204" s="3"/>
    </row>
    <row r="51205">
      <c r="H51205" s="3"/>
    </row>
    <row r="51206">
      <c r="H51206" s="3"/>
    </row>
    <row r="51207">
      <c r="H51207" s="3"/>
    </row>
    <row r="51208">
      <c r="H51208" s="3"/>
    </row>
    <row r="51209">
      <c r="H51209" s="3"/>
    </row>
    <row r="51210">
      <c r="H51210" s="3"/>
    </row>
    <row r="51211">
      <c r="H51211" s="3"/>
    </row>
    <row r="51212">
      <c r="H51212" s="3"/>
    </row>
    <row r="51213">
      <c r="H51213" s="3"/>
    </row>
    <row r="51214">
      <c r="H51214" s="3"/>
    </row>
    <row r="51215">
      <c r="H51215" s="3"/>
    </row>
    <row r="51216">
      <c r="H51216" s="3"/>
    </row>
    <row r="51217">
      <c r="H51217" s="3"/>
    </row>
    <row r="51218">
      <c r="H51218" s="3"/>
    </row>
    <row r="51219">
      <c r="H51219" s="3"/>
    </row>
    <row r="51220">
      <c r="H51220" s="3"/>
    </row>
    <row r="51221">
      <c r="H51221" s="3"/>
    </row>
    <row r="51222">
      <c r="H51222" s="3"/>
    </row>
    <row r="51223">
      <c r="H51223" s="3"/>
    </row>
    <row r="51224">
      <c r="H51224" s="3"/>
    </row>
    <row r="51225">
      <c r="H51225" s="3"/>
    </row>
    <row r="51226">
      <c r="H51226" s="3"/>
    </row>
    <row r="51227">
      <c r="H51227" s="3"/>
    </row>
    <row r="51228">
      <c r="H51228" s="3"/>
    </row>
    <row r="51229">
      <c r="H51229" s="3"/>
    </row>
    <row r="51230">
      <c r="H51230" s="3"/>
    </row>
    <row r="51231">
      <c r="H51231" s="3"/>
    </row>
    <row r="51232">
      <c r="H51232" s="3"/>
    </row>
    <row r="51233">
      <c r="H51233" s="3"/>
    </row>
    <row r="51234">
      <c r="H51234" s="3"/>
    </row>
    <row r="51235">
      <c r="H51235" s="3"/>
    </row>
    <row r="51236">
      <c r="H51236" s="3"/>
    </row>
    <row r="51237">
      <c r="H51237" s="3"/>
    </row>
    <row r="51238">
      <c r="H51238" s="3"/>
    </row>
    <row r="51239">
      <c r="H51239" s="3"/>
    </row>
    <row r="51240">
      <c r="H51240" s="3"/>
    </row>
    <row r="51241">
      <c r="H51241" s="3"/>
    </row>
    <row r="51242">
      <c r="H51242" s="3"/>
    </row>
    <row r="51243">
      <c r="H51243" s="3"/>
    </row>
    <row r="51244">
      <c r="H51244" s="3"/>
    </row>
    <row r="51245">
      <c r="H51245" s="3"/>
    </row>
    <row r="51246">
      <c r="H51246" s="3"/>
    </row>
    <row r="51247">
      <c r="H51247" s="3"/>
    </row>
    <row r="51248">
      <c r="H51248" s="3"/>
    </row>
    <row r="51249">
      <c r="H51249" s="3"/>
    </row>
    <row r="51250">
      <c r="H51250" s="3"/>
    </row>
    <row r="51251">
      <c r="H51251" s="3"/>
    </row>
    <row r="51252">
      <c r="H51252" s="3"/>
    </row>
    <row r="51253">
      <c r="H51253" s="3"/>
    </row>
    <row r="51254">
      <c r="H51254" s="3"/>
    </row>
    <row r="51255">
      <c r="H51255" s="3"/>
    </row>
    <row r="51256">
      <c r="H51256" s="3"/>
    </row>
    <row r="51257">
      <c r="H51257" s="3"/>
    </row>
    <row r="51258">
      <c r="H51258" s="3"/>
    </row>
    <row r="51259">
      <c r="H51259" s="3"/>
    </row>
    <row r="51260">
      <c r="H51260" s="3"/>
    </row>
    <row r="51261">
      <c r="H51261" s="3"/>
    </row>
    <row r="51262">
      <c r="H51262" s="3"/>
    </row>
    <row r="51263">
      <c r="H51263" s="3"/>
    </row>
    <row r="51264">
      <c r="H51264" s="3"/>
    </row>
    <row r="51265">
      <c r="H51265" s="3"/>
    </row>
    <row r="51266">
      <c r="H51266" s="3"/>
    </row>
    <row r="51267">
      <c r="H51267" s="3"/>
    </row>
    <row r="51268">
      <c r="H51268" s="3"/>
    </row>
    <row r="51269">
      <c r="H51269" s="3"/>
    </row>
    <row r="51270">
      <c r="H51270" s="3"/>
    </row>
    <row r="51271">
      <c r="H51271" s="3"/>
    </row>
    <row r="51272">
      <c r="H51272" s="3"/>
    </row>
    <row r="51273">
      <c r="H51273" s="3"/>
    </row>
    <row r="51274">
      <c r="H51274" s="3"/>
    </row>
    <row r="51275">
      <c r="H51275" s="3"/>
    </row>
    <row r="51276">
      <c r="H51276" s="3"/>
    </row>
    <row r="51277">
      <c r="H51277" s="3"/>
    </row>
    <row r="51278">
      <c r="H51278" s="3"/>
    </row>
    <row r="51279">
      <c r="H51279" s="3"/>
    </row>
    <row r="51280">
      <c r="H51280" s="3"/>
    </row>
    <row r="51281">
      <c r="H51281" s="3"/>
    </row>
    <row r="51282">
      <c r="H51282" s="3"/>
    </row>
    <row r="51283">
      <c r="H51283" s="3"/>
    </row>
    <row r="51284">
      <c r="H51284" s="3"/>
    </row>
    <row r="51285">
      <c r="H51285" s="3"/>
    </row>
    <row r="51286">
      <c r="H51286" s="3"/>
    </row>
    <row r="51287">
      <c r="H51287" s="3"/>
    </row>
    <row r="51288">
      <c r="H51288" s="3"/>
    </row>
    <row r="51289">
      <c r="H51289" s="3"/>
    </row>
    <row r="51290">
      <c r="H51290" s="3"/>
    </row>
    <row r="51291">
      <c r="H51291" s="3"/>
    </row>
    <row r="51292">
      <c r="H51292" s="3"/>
    </row>
    <row r="51293">
      <c r="H51293" s="3"/>
    </row>
    <row r="51294">
      <c r="H51294" s="3"/>
    </row>
    <row r="51295">
      <c r="H51295" s="3"/>
    </row>
    <row r="51296">
      <c r="H51296" s="3"/>
    </row>
    <row r="51297">
      <c r="H51297" s="3"/>
    </row>
    <row r="51298">
      <c r="H51298" s="3"/>
    </row>
    <row r="51299">
      <c r="H51299" s="3"/>
    </row>
    <row r="51300">
      <c r="H51300" s="3"/>
    </row>
    <row r="51301">
      <c r="H51301" s="3"/>
    </row>
    <row r="51302">
      <c r="H51302" s="3"/>
    </row>
    <row r="51303">
      <c r="H51303" s="3"/>
    </row>
    <row r="51304">
      <c r="H51304" s="3"/>
    </row>
    <row r="51305">
      <c r="H51305" s="3"/>
    </row>
    <row r="51306">
      <c r="H51306" s="3"/>
    </row>
    <row r="51307">
      <c r="H51307" s="3"/>
    </row>
    <row r="51308">
      <c r="H51308" s="3"/>
    </row>
    <row r="51309">
      <c r="H51309" s="3"/>
    </row>
    <row r="51310">
      <c r="H51310" s="3"/>
    </row>
    <row r="51311">
      <c r="H51311" s="3"/>
    </row>
    <row r="51312">
      <c r="H51312" s="3"/>
    </row>
    <row r="51313">
      <c r="H51313" s="3"/>
    </row>
    <row r="51314">
      <c r="H51314" s="3"/>
    </row>
    <row r="51315">
      <c r="H51315" s="3"/>
    </row>
    <row r="51316">
      <c r="H51316" s="3"/>
    </row>
    <row r="51317">
      <c r="H51317" s="3"/>
    </row>
    <row r="51318">
      <c r="H51318" s="3"/>
    </row>
    <row r="51319">
      <c r="H51319" s="3"/>
    </row>
    <row r="51320">
      <c r="H51320" s="3"/>
    </row>
    <row r="51321">
      <c r="H51321" s="3"/>
    </row>
    <row r="51322">
      <c r="H51322" s="3"/>
    </row>
    <row r="51323">
      <c r="H51323" s="3"/>
    </row>
    <row r="51324">
      <c r="H51324" s="3"/>
    </row>
    <row r="51325">
      <c r="H51325" s="3"/>
    </row>
    <row r="51326">
      <c r="H51326" s="3"/>
    </row>
    <row r="51327">
      <c r="H51327" s="3"/>
    </row>
    <row r="51328">
      <c r="H51328" s="3"/>
    </row>
    <row r="51329">
      <c r="H51329" s="3"/>
    </row>
    <row r="51330">
      <c r="H51330" s="3"/>
    </row>
    <row r="51331">
      <c r="H51331" s="3"/>
    </row>
    <row r="51332">
      <c r="H51332" s="3"/>
    </row>
    <row r="51333">
      <c r="H51333" s="3"/>
    </row>
    <row r="51334">
      <c r="H51334" s="3"/>
    </row>
    <row r="51335">
      <c r="H51335" s="3"/>
    </row>
    <row r="51336">
      <c r="H51336" s="3"/>
    </row>
    <row r="51337">
      <c r="H51337" s="3"/>
    </row>
    <row r="51338">
      <c r="H51338" s="3"/>
    </row>
    <row r="51339">
      <c r="H51339" s="3"/>
    </row>
    <row r="51340">
      <c r="H51340" s="3"/>
    </row>
    <row r="51341">
      <c r="H51341" s="3"/>
    </row>
    <row r="51342">
      <c r="H51342" s="3"/>
    </row>
    <row r="51343">
      <c r="H51343" s="3"/>
    </row>
    <row r="51344">
      <c r="H51344" s="3"/>
    </row>
    <row r="51345">
      <c r="H51345" s="3"/>
    </row>
    <row r="51346">
      <c r="H51346" s="3"/>
    </row>
    <row r="51347">
      <c r="H51347" s="3"/>
    </row>
    <row r="51348">
      <c r="H51348" s="3"/>
    </row>
    <row r="51349">
      <c r="H51349" s="3"/>
    </row>
    <row r="51350">
      <c r="H51350" s="3"/>
    </row>
    <row r="51351">
      <c r="H51351" s="3"/>
    </row>
    <row r="51352">
      <c r="H51352" s="3"/>
    </row>
    <row r="51353">
      <c r="H51353" s="3"/>
    </row>
    <row r="51354">
      <c r="H51354" s="3"/>
    </row>
    <row r="51355">
      <c r="H51355" s="3"/>
    </row>
    <row r="51356">
      <c r="H51356" s="3"/>
    </row>
    <row r="51357">
      <c r="H51357" s="3"/>
    </row>
    <row r="51358">
      <c r="H51358" s="3"/>
    </row>
    <row r="51359">
      <c r="H51359" s="3"/>
    </row>
    <row r="51360">
      <c r="H51360" s="3"/>
    </row>
    <row r="51361">
      <c r="H51361" s="3"/>
    </row>
    <row r="51362">
      <c r="H51362" s="3"/>
    </row>
    <row r="51363">
      <c r="H51363" s="3"/>
    </row>
    <row r="51364">
      <c r="H51364" s="3"/>
    </row>
    <row r="51365">
      <c r="H51365" s="3"/>
    </row>
    <row r="51366">
      <c r="H51366" s="3"/>
    </row>
    <row r="51367">
      <c r="H51367" s="3"/>
    </row>
    <row r="51368">
      <c r="H51368" s="3"/>
    </row>
    <row r="51369">
      <c r="H51369" s="3"/>
    </row>
    <row r="51370">
      <c r="H51370" s="3"/>
    </row>
    <row r="51371">
      <c r="H51371" s="3"/>
    </row>
    <row r="51372">
      <c r="H51372" s="3"/>
    </row>
    <row r="51373">
      <c r="H51373" s="3"/>
    </row>
    <row r="51374">
      <c r="H51374" s="3"/>
    </row>
    <row r="51375">
      <c r="H51375" s="3"/>
    </row>
    <row r="51376">
      <c r="H51376" s="3"/>
    </row>
    <row r="51377">
      <c r="H51377" s="3"/>
    </row>
    <row r="51378">
      <c r="H51378" s="3"/>
    </row>
    <row r="51379">
      <c r="H51379" s="3"/>
    </row>
    <row r="51380">
      <c r="H51380" s="3"/>
    </row>
    <row r="51381">
      <c r="H51381" s="3"/>
    </row>
    <row r="51382">
      <c r="H51382" s="3"/>
    </row>
    <row r="51383">
      <c r="H51383" s="3"/>
    </row>
    <row r="51384">
      <c r="H51384" s="3"/>
    </row>
    <row r="51385">
      <c r="H51385" s="3"/>
    </row>
    <row r="51386">
      <c r="H51386" s="3"/>
    </row>
    <row r="51387">
      <c r="H51387" s="3"/>
    </row>
    <row r="51388">
      <c r="H51388" s="3"/>
    </row>
    <row r="51389">
      <c r="H51389" s="3"/>
    </row>
    <row r="51390">
      <c r="H51390" s="3"/>
    </row>
    <row r="51391">
      <c r="H51391" s="3"/>
    </row>
    <row r="51392">
      <c r="H51392" s="3"/>
    </row>
    <row r="51393">
      <c r="H51393" s="3"/>
    </row>
    <row r="51394">
      <c r="H51394" s="3"/>
    </row>
    <row r="51395">
      <c r="H51395" s="3"/>
    </row>
    <row r="51396">
      <c r="H51396" s="3"/>
    </row>
    <row r="51397">
      <c r="H51397" s="3"/>
    </row>
    <row r="51398">
      <c r="H51398" s="3"/>
    </row>
    <row r="51399">
      <c r="H51399" s="3"/>
    </row>
    <row r="51400">
      <c r="H51400" s="3"/>
    </row>
    <row r="51401">
      <c r="H51401" s="3"/>
    </row>
    <row r="51402">
      <c r="H51402" s="3"/>
    </row>
    <row r="51403">
      <c r="H51403" s="3"/>
    </row>
    <row r="51404">
      <c r="H51404" s="3"/>
    </row>
    <row r="51405">
      <c r="H51405" s="3"/>
    </row>
    <row r="51406">
      <c r="H51406" s="3"/>
    </row>
    <row r="51407">
      <c r="H51407" s="3"/>
    </row>
    <row r="51408">
      <c r="H51408" s="3"/>
    </row>
    <row r="51409">
      <c r="H51409" s="3"/>
    </row>
    <row r="51410">
      <c r="H51410" s="3"/>
    </row>
    <row r="51411">
      <c r="H51411" s="3"/>
    </row>
    <row r="51412">
      <c r="H51412" s="3"/>
    </row>
    <row r="51413">
      <c r="H51413" s="3"/>
    </row>
    <row r="51414">
      <c r="H51414" s="3"/>
    </row>
    <row r="51415">
      <c r="H51415" s="3"/>
    </row>
    <row r="51416">
      <c r="H51416" s="3"/>
    </row>
    <row r="51417">
      <c r="H51417" s="3"/>
    </row>
    <row r="51418">
      <c r="H51418" s="3"/>
    </row>
    <row r="51419">
      <c r="H51419" s="3"/>
    </row>
    <row r="51420">
      <c r="H51420" s="3"/>
    </row>
    <row r="51421">
      <c r="H51421" s="3"/>
    </row>
    <row r="51422">
      <c r="H51422" s="3"/>
    </row>
    <row r="51423">
      <c r="H51423" s="3"/>
    </row>
    <row r="51424">
      <c r="H51424" s="3"/>
    </row>
    <row r="51425">
      <c r="H51425" s="3"/>
    </row>
    <row r="51426">
      <c r="H51426" s="3"/>
    </row>
    <row r="51427">
      <c r="H51427" s="3"/>
    </row>
    <row r="51428">
      <c r="H51428" s="3"/>
    </row>
    <row r="51429">
      <c r="H51429" s="3"/>
    </row>
    <row r="51430">
      <c r="H51430" s="3"/>
    </row>
    <row r="51431">
      <c r="H51431" s="3"/>
    </row>
    <row r="51432">
      <c r="H51432" s="3"/>
    </row>
    <row r="51433">
      <c r="H51433" s="3"/>
    </row>
    <row r="51434">
      <c r="H51434" s="3"/>
    </row>
    <row r="51435">
      <c r="H51435" s="3"/>
    </row>
    <row r="51436">
      <c r="H51436" s="3"/>
    </row>
    <row r="51437">
      <c r="H51437" s="3"/>
    </row>
    <row r="51438">
      <c r="H51438" s="3"/>
    </row>
    <row r="51439">
      <c r="H51439" s="3"/>
    </row>
    <row r="51440">
      <c r="H51440" s="3"/>
    </row>
    <row r="51441">
      <c r="H51441" s="3"/>
    </row>
    <row r="51442">
      <c r="H51442" s="3"/>
    </row>
    <row r="51443">
      <c r="H51443" s="3"/>
    </row>
    <row r="51444">
      <c r="H51444" s="3"/>
    </row>
    <row r="51445">
      <c r="H51445" s="3"/>
    </row>
    <row r="51446">
      <c r="H51446" s="3"/>
    </row>
    <row r="51447">
      <c r="H51447" s="3"/>
    </row>
    <row r="51448">
      <c r="H51448" s="3"/>
    </row>
    <row r="51449">
      <c r="H51449" s="3"/>
    </row>
    <row r="51450">
      <c r="H51450" s="3"/>
    </row>
    <row r="51451">
      <c r="H51451" s="3"/>
    </row>
    <row r="51452">
      <c r="H51452" s="3"/>
    </row>
    <row r="51453">
      <c r="H51453" s="3"/>
    </row>
    <row r="51454">
      <c r="H51454" s="3"/>
    </row>
    <row r="51455">
      <c r="H51455" s="3"/>
    </row>
    <row r="51456">
      <c r="H51456" s="3"/>
    </row>
    <row r="51457">
      <c r="H51457" s="3"/>
    </row>
    <row r="51458">
      <c r="H51458" s="3"/>
    </row>
    <row r="51459">
      <c r="H51459" s="3"/>
    </row>
    <row r="51460">
      <c r="H51460" s="3"/>
    </row>
    <row r="51461">
      <c r="H51461" s="3"/>
    </row>
    <row r="51462">
      <c r="H51462" s="3"/>
    </row>
    <row r="51463">
      <c r="H51463" s="3"/>
    </row>
    <row r="51464">
      <c r="H51464" s="3"/>
    </row>
    <row r="51465">
      <c r="H51465" s="3"/>
    </row>
    <row r="51466">
      <c r="H51466" s="3"/>
    </row>
    <row r="51467">
      <c r="H51467" s="3"/>
    </row>
    <row r="51468">
      <c r="H51468" s="3"/>
    </row>
    <row r="51469">
      <c r="H51469" s="3"/>
    </row>
    <row r="51470">
      <c r="H51470" s="3"/>
    </row>
    <row r="51471">
      <c r="H51471" s="3"/>
    </row>
    <row r="51472">
      <c r="H51472" s="3"/>
    </row>
    <row r="51473">
      <c r="H51473" s="3"/>
    </row>
    <row r="51474">
      <c r="H51474" s="3"/>
    </row>
    <row r="51475">
      <c r="H51475" s="3"/>
    </row>
    <row r="51476">
      <c r="H51476" s="3"/>
    </row>
    <row r="51477">
      <c r="H51477" s="3"/>
    </row>
    <row r="51478">
      <c r="H51478" s="3"/>
    </row>
    <row r="51479">
      <c r="H51479" s="3"/>
    </row>
    <row r="51480">
      <c r="H51480" s="3"/>
    </row>
    <row r="51481">
      <c r="H51481" s="3"/>
    </row>
    <row r="51482">
      <c r="H51482" s="3"/>
    </row>
    <row r="51483">
      <c r="H51483" s="3"/>
    </row>
    <row r="51484">
      <c r="H51484" s="3"/>
    </row>
    <row r="51485">
      <c r="H51485" s="3"/>
    </row>
    <row r="51486">
      <c r="H51486" s="3"/>
    </row>
    <row r="51487">
      <c r="H51487" s="3"/>
    </row>
    <row r="51488">
      <c r="H51488" s="3"/>
    </row>
    <row r="51489">
      <c r="H51489" s="3"/>
    </row>
    <row r="51490">
      <c r="H51490" s="3"/>
    </row>
    <row r="51491">
      <c r="H51491" s="3"/>
    </row>
    <row r="51492">
      <c r="H51492" s="3"/>
    </row>
    <row r="51493">
      <c r="H51493" s="3"/>
    </row>
    <row r="51494">
      <c r="H51494" s="3"/>
    </row>
    <row r="51495">
      <c r="H51495" s="3"/>
    </row>
    <row r="51496">
      <c r="H51496" s="3"/>
    </row>
    <row r="51497">
      <c r="H51497" s="3"/>
    </row>
    <row r="51498">
      <c r="H51498" s="3"/>
    </row>
    <row r="51499">
      <c r="H51499" s="3"/>
    </row>
    <row r="51500">
      <c r="H51500" s="3"/>
    </row>
    <row r="51501">
      <c r="H51501" s="3"/>
    </row>
    <row r="51502">
      <c r="H51502" s="3"/>
    </row>
    <row r="51503">
      <c r="H51503" s="3"/>
    </row>
    <row r="51504">
      <c r="H51504" s="3"/>
    </row>
    <row r="51505">
      <c r="H51505" s="3"/>
    </row>
    <row r="51506">
      <c r="H51506" s="3"/>
    </row>
    <row r="51507">
      <c r="H51507" s="3"/>
    </row>
    <row r="51508">
      <c r="H51508" s="3"/>
    </row>
    <row r="51509">
      <c r="H51509" s="3"/>
    </row>
    <row r="51510">
      <c r="H51510" s="3"/>
    </row>
    <row r="51511">
      <c r="H51511" s="3"/>
    </row>
    <row r="51512">
      <c r="H51512" s="3"/>
    </row>
    <row r="51513">
      <c r="H51513" s="3"/>
    </row>
    <row r="51514">
      <c r="H51514" s="3"/>
    </row>
    <row r="51515">
      <c r="H51515" s="3"/>
    </row>
    <row r="51516">
      <c r="H51516" s="3"/>
    </row>
    <row r="51517">
      <c r="H51517" s="3"/>
    </row>
    <row r="51518">
      <c r="H51518" s="3"/>
    </row>
    <row r="51519">
      <c r="H51519" s="3"/>
    </row>
    <row r="51520">
      <c r="H51520" s="3"/>
    </row>
    <row r="51521">
      <c r="H51521" s="3"/>
    </row>
    <row r="51522">
      <c r="H51522" s="3"/>
    </row>
    <row r="51523">
      <c r="H51523" s="3"/>
    </row>
    <row r="51524">
      <c r="H51524" s="3"/>
    </row>
    <row r="51525">
      <c r="H51525" s="3"/>
    </row>
    <row r="51526">
      <c r="H51526" s="3"/>
    </row>
    <row r="51527">
      <c r="H51527" s="3"/>
    </row>
    <row r="51528">
      <c r="H51528" s="3"/>
    </row>
    <row r="51529">
      <c r="H51529" s="3"/>
    </row>
    <row r="51530">
      <c r="H51530" s="3"/>
    </row>
    <row r="51531">
      <c r="H51531" s="3"/>
    </row>
    <row r="51532">
      <c r="H51532" s="3"/>
    </row>
    <row r="51533">
      <c r="H51533" s="3"/>
    </row>
    <row r="51534">
      <c r="H51534" s="3"/>
    </row>
    <row r="51535">
      <c r="H51535" s="3"/>
    </row>
    <row r="51536">
      <c r="H51536" s="3"/>
    </row>
    <row r="51537">
      <c r="H51537" s="3"/>
    </row>
    <row r="51538">
      <c r="H51538" s="3"/>
    </row>
    <row r="51539">
      <c r="H51539" s="3"/>
    </row>
    <row r="51540">
      <c r="H51540" s="3"/>
    </row>
    <row r="51541">
      <c r="H51541" s="3"/>
    </row>
    <row r="51542">
      <c r="H51542" s="3"/>
    </row>
    <row r="51543">
      <c r="H51543" s="3"/>
    </row>
    <row r="51544">
      <c r="H51544" s="3"/>
    </row>
    <row r="51545">
      <c r="H51545" s="3"/>
    </row>
    <row r="51546">
      <c r="H51546" s="3"/>
    </row>
    <row r="51547">
      <c r="H51547" s="3"/>
    </row>
    <row r="51548">
      <c r="H51548" s="3"/>
    </row>
    <row r="51549">
      <c r="H51549" s="3"/>
    </row>
    <row r="51550">
      <c r="H51550" s="3"/>
    </row>
    <row r="51551">
      <c r="H51551" s="3"/>
    </row>
    <row r="51552">
      <c r="H51552" s="3"/>
    </row>
    <row r="51553">
      <c r="H51553" s="3"/>
    </row>
    <row r="51554">
      <c r="H51554" s="3"/>
    </row>
    <row r="51555">
      <c r="H51555" s="3"/>
    </row>
    <row r="51556">
      <c r="H51556" s="3"/>
    </row>
    <row r="51557">
      <c r="H51557" s="3"/>
    </row>
    <row r="51558">
      <c r="H51558" s="3"/>
    </row>
    <row r="51559">
      <c r="H51559" s="3"/>
    </row>
    <row r="51560">
      <c r="H51560" s="3"/>
    </row>
    <row r="51561">
      <c r="H51561" s="3"/>
    </row>
    <row r="51562">
      <c r="H51562" s="3"/>
    </row>
    <row r="51563">
      <c r="H51563" s="3"/>
    </row>
    <row r="51564">
      <c r="H51564" s="3"/>
    </row>
    <row r="51565">
      <c r="H51565" s="3"/>
    </row>
    <row r="51566">
      <c r="H51566" s="3"/>
    </row>
    <row r="51567">
      <c r="H51567" s="3"/>
    </row>
    <row r="51568">
      <c r="H51568" s="3"/>
    </row>
    <row r="51569">
      <c r="H51569" s="3"/>
    </row>
    <row r="51570">
      <c r="H51570" s="3"/>
    </row>
    <row r="51571">
      <c r="H51571" s="3"/>
    </row>
    <row r="51572">
      <c r="H51572" s="3"/>
    </row>
    <row r="51573">
      <c r="H51573" s="3"/>
    </row>
    <row r="51574">
      <c r="H51574" s="3"/>
    </row>
    <row r="51575">
      <c r="H51575" s="3"/>
    </row>
    <row r="51576">
      <c r="H51576" s="3"/>
    </row>
    <row r="51577">
      <c r="H51577" s="3"/>
    </row>
    <row r="51578">
      <c r="H51578" s="3"/>
    </row>
    <row r="51579">
      <c r="H51579" s="3"/>
    </row>
    <row r="51580">
      <c r="H51580" s="3"/>
    </row>
    <row r="51581">
      <c r="H51581" s="3"/>
    </row>
    <row r="51582">
      <c r="H51582" s="3"/>
    </row>
    <row r="51583">
      <c r="H51583" s="3"/>
    </row>
    <row r="51584">
      <c r="H51584" s="3"/>
    </row>
    <row r="51585">
      <c r="H51585" s="3"/>
    </row>
    <row r="51586">
      <c r="H51586" s="3"/>
    </row>
    <row r="51587">
      <c r="H51587" s="3"/>
    </row>
    <row r="51588">
      <c r="H51588" s="3"/>
    </row>
    <row r="51589">
      <c r="H51589" s="3"/>
    </row>
    <row r="51590">
      <c r="H51590" s="3"/>
    </row>
    <row r="51591">
      <c r="H51591" s="3"/>
    </row>
    <row r="51592">
      <c r="H51592" s="3"/>
    </row>
    <row r="51593">
      <c r="H51593" s="3"/>
    </row>
    <row r="51594">
      <c r="H51594" s="3"/>
    </row>
    <row r="51595">
      <c r="H51595" s="3"/>
    </row>
    <row r="51596">
      <c r="H51596" s="3"/>
    </row>
    <row r="51597">
      <c r="H51597" s="3"/>
    </row>
    <row r="51598">
      <c r="H51598" s="3"/>
    </row>
    <row r="51599">
      <c r="H51599" s="3"/>
    </row>
    <row r="51600">
      <c r="H51600" s="3"/>
    </row>
    <row r="51601">
      <c r="H51601" s="3"/>
    </row>
    <row r="51602">
      <c r="H51602" s="3"/>
    </row>
    <row r="51603">
      <c r="H51603" s="3"/>
    </row>
    <row r="51604">
      <c r="H51604" s="3"/>
    </row>
    <row r="51605">
      <c r="H51605" s="3"/>
    </row>
    <row r="51606">
      <c r="H51606" s="3"/>
    </row>
    <row r="51607">
      <c r="H51607" s="3"/>
    </row>
    <row r="51608">
      <c r="H51608" s="3"/>
    </row>
    <row r="51609">
      <c r="H51609" s="3"/>
    </row>
    <row r="51610">
      <c r="H51610" s="3"/>
    </row>
    <row r="51611">
      <c r="H51611" s="3"/>
    </row>
    <row r="51612">
      <c r="H51612" s="3"/>
    </row>
    <row r="51613">
      <c r="H51613" s="3"/>
    </row>
    <row r="51614">
      <c r="H51614" s="3"/>
    </row>
    <row r="51615">
      <c r="H51615" s="3"/>
    </row>
    <row r="51616">
      <c r="H51616" s="3"/>
    </row>
    <row r="51617">
      <c r="H51617" s="3"/>
    </row>
    <row r="51618">
      <c r="H51618" s="3"/>
    </row>
    <row r="51619">
      <c r="H51619" s="3"/>
    </row>
    <row r="51620">
      <c r="H51620" s="3"/>
    </row>
    <row r="51621">
      <c r="H51621" s="3"/>
    </row>
    <row r="51622">
      <c r="H51622" s="3"/>
    </row>
    <row r="51623">
      <c r="H51623" s="3"/>
    </row>
    <row r="51624">
      <c r="H51624" s="3"/>
    </row>
    <row r="51625">
      <c r="H51625" s="3"/>
    </row>
    <row r="51626">
      <c r="H51626" s="3"/>
    </row>
    <row r="51627">
      <c r="H51627" s="3"/>
    </row>
    <row r="51628">
      <c r="H51628" s="3"/>
    </row>
    <row r="51629">
      <c r="H51629" s="3"/>
    </row>
    <row r="51630">
      <c r="H51630" s="3"/>
    </row>
    <row r="51631">
      <c r="H51631" s="3"/>
    </row>
    <row r="51632">
      <c r="H51632" s="3"/>
    </row>
    <row r="51633">
      <c r="H51633" s="3"/>
    </row>
    <row r="51634">
      <c r="H51634" s="3"/>
    </row>
    <row r="51635">
      <c r="H51635" s="3"/>
    </row>
    <row r="51636">
      <c r="H51636" s="3"/>
    </row>
    <row r="51637">
      <c r="H51637" s="3"/>
    </row>
    <row r="51638">
      <c r="H51638" s="3"/>
    </row>
    <row r="51639">
      <c r="H51639" s="3"/>
    </row>
    <row r="51640">
      <c r="H51640" s="3"/>
    </row>
    <row r="51641">
      <c r="H51641" s="3"/>
    </row>
    <row r="51642">
      <c r="H51642" s="3"/>
    </row>
    <row r="51643">
      <c r="H51643" s="3"/>
    </row>
    <row r="51644">
      <c r="H51644" s="3"/>
    </row>
    <row r="51645">
      <c r="H51645" s="3"/>
    </row>
    <row r="51646">
      <c r="H51646" s="3"/>
    </row>
    <row r="51647">
      <c r="H51647" s="3"/>
    </row>
    <row r="51648">
      <c r="H51648" s="3"/>
    </row>
    <row r="51649">
      <c r="H51649" s="3"/>
    </row>
    <row r="51650">
      <c r="H51650" s="3"/>
    </row>
    <row r="51651">
      <c r="H51651" s="3"/>
    </row>
    <row r="51652">
      <c r="H51652" s="3"/>
    </row>
    <row r="51653">
      <c r="H51653" s="3"/>
    </row>
    <row r="51654">
      <c r="H51654" s="3"/>
    </row>
    <row r="51655">
      <c r="H51655" s="3"/>
    </row>
    <row r="51656">
      <c r="H51656" s="3"/>
    </row>
    <row r="51657">
      <c r="H51657" s="3"/>
    </row>
    <row r="51658">
      <c r="H51658" s="3"/>
    </row>
    <row r="51659">
      <c r="H51659" s="3"/>
    </row>
    <row r="51660">
      <c r="H51660" s="3"/>
    </row>
    <row r="51661">
      <c r="H51661" s="3"/>
    </row>
    <row r="51662">
      <c r="H51662" s="3"/>
    </row>
    <row r="51663">
      <c r="H51663" s="3"/>
    </row>
    <row r="51664">
      <c r="H51664" s="3"/>
    </row>
    <row r="51665">
      <c r="H51665" s="3"/>
    </row>
    <row r="51666">
      <c r="H51666" s="3"/>
    </row>
    <row r="51667">
      <c r="H51667" s="3"/>
    </row>
    <row r="51668">
      <c r="H51668" s="3"/>
    </row>
    <row r="51669">
      <c r="H51669" s="3"/>
    </row>
    <row r="51670">
      <c r="H51670" s="3"/>
    </row>
    <row r="51671">
      <c r="H51671" s="3"/>
    </row>
    <row r="51672">
      <c r="H51672" s="3"/>
    </row>
    <row r="51673">
      <c r="H51673" s="3"/>
    </row>
    <row r="51674">
      <c r="H51674" s="3"/>
    </row>
    <row r="51675">
      <c r="H51675" s="3"/>
    </row>
    <row r="51676">
      <c r="H51676" s="3"/>
    </row>
    <row r="51677">
      <c r="H51677" s="3"/>
    </row>
    <row r="51678">
      <c r="H51678" s="3"/>
    </row>
    <row r="51679">
      <c r="H51679" s="3"/>
    </row>
    <row r="51680">
      <c r="H51680" s="3"/>
    </row>
    <row r="51681">
      <c r="H51681" s="3"/>
    </row>
    <row r="51682">
      <c r="H51682" s="3"/>
    </row>
    <row r="51683">
      <c r="H51683" s="3"/>
    </row>
    <row r="51684">
      <c r="H51684" s="3"/>
    </row>
    <row r="51685">
      <c r="H51685" s="3"/>
    </row>
    <row r="51686">
      <c r="H51686" s="3"/>
    </row>
    <row r="51687">
      <c r="H51687" s="3"/>
    </row>
    <row r="51688">
      <c r="H51688" s="3"/>
    </row>
    <row r="51689">
      <c r="H51689" s="3"/>
    </row>
    <row r="51690">
      <c r="H51690" s="3"/>
    </row>
    <row r="51691">
      <c r="H51691" s="3"/>
    </row>
    <row r="51692">
      <c r="H51692" s="3"/>
    </row>
    <row r="51693">
      <c r="H51693" s="3"/>
    </row>
    <row r="51694">
      <c r="H51694" s="3"/>
    </row>
    <row r="51695">
      <c r="H51695" s="3"/>
    </row>
    <row r="51696">
      <c r="H51696" s="3"/>
    </row>
    <row r="51697">
      <c r="H51697" s="3"/>
    </row>
    <row r="51698">
      <c r="H51698" s="3"/>
    </row>
    <row r="51699">
      <c r="H51699" s="3"/>
    </row>
    <row r="51700">
      <c r="H51700" s="3"/>
    </row>
    <row r="51701">
      <c r="H51701" s="3"/>
    </row>
    <row r="51702">
      <c r="H51702" s="3"/>
    </row>
    <row r="51703">
      <c r="H51703" s="3"/>
    </row>
    <row r="51704">
      <c r="H51704" s="3"/>
    </row>
    <row r="51705">
      <c r="H51705" s="3"/>
    </row>
    <row r="51706">
      <c r="H51706" s="3"/>
    </row>
    <row r="51707">
      <c r="H51707" s="3"/>
    </row>
    <row r="51708">
      <c r="H51708" s="3"/>
    </row>
    <row r="51709">
      <c r="H51709" s="3"/>
    </row>
    <row r="51710">
      <c r="H51710" s="3"/>
    </row>
    <row r="51711">
      <c r="H51711" s="3"/>
    </row>
    <row r="51712">
      <c r="H51712" s="3"/>
    </row>
    <row r="51713">
      <c r="H51713" s="3"/>
    </row>
    <row r="51714">
      <c r="H51714" s="3"/>
    </row>
    <row r="51715">
      <c r="H51715" s="3"/>
    </row>
    <row r="51716">
      <c r="H51716" s="3"/>
    </row>
    <row r="51717">
      <c r="H51717" s="3"/>
    </row>
    <row r="51718">
      <c r="H51718" s="3"/>
    </row>
    <row r="51719">
      <c r="H51719" s="3"/>
    </row>
    <row r="51720">
      <c r="H51720" s="3"/>
    </row>
    <row r="51721">
      <c r="H51721" s="3"/>
    </row>
    <row r="51722">
      <c r="H51722" s="3"/>
    </row>
    <row r="51723">
      <c r="H51723" s="3"/>
    </row>
    <row r="51724">
      <c r="H51724" s="3"/>
    </row>
    <row r="51725">
      <c r="H51725" s="3"/>
    </row>
    <row r="51726">
      <c r="H51726" s="3"/>
    </row>
    <row r="51727">
      <c r="H51727" s="3"/>
    </row>
    <row r="51728">
      <c r="H51728" s="3"/>
    </row>
    <row r="51729">
      <c r="H51729" s="3"/>
    </row>
    <row r="51730">
      <c r="H51730" s="3"/>
    </row>
    <row r="51731">
      <c r="H51731" s="3"/>
    </row>
    <row r="51732">
      <c r="H51732" s="3"/>
    </row>
    <row r="51733">
      <c r="H51733" s="3"/>
    </row>
    <row r="51734">
      <c r="H51734" s="3"/>
    </row>
    <row r="51735">
      <c r="H51735" s="3"/>
    </row>
    <row r="51736">
      <c r="H51736" s="3"/>
    </row>
    <row r="51737">
      <c r="H51737" s="3"/>
    </row>
    <row r="51738">
      <c r="H51738" s="3"/>
    </row>
    <row r="51739">
      <c r="H51739" s="3"/>
    </row>
    <row r="51740">
      <c r="H51740" s="3"/>
    </row>
    <row r="51741">
      <c r="H51741" s="3"/>
    </row>
    <row r="51742">
      <c r="H51742" s="3"/>
    </row>
    <row r="51743">
      <c r="H51743" s="3"/>
    </row>
    <row r="51744">
      <c r="H51744" s="3"/>
    </row>
    <row r="51745">
      <c r="H51745" s="3"/>
    </row>
    <row r="51746">
      <c r="H51746" s="3"/>
    </row>
    <row r="51747">
      <c r="H51747" s="3"/>
    </row>
    <row r="51748">
      <c r="H51748" s="3"/>
    </row>
    <row r="51749">
      <c r="H51749" s="3"/>
    </row>
    <row r="51750">
      <c r="H51750" s="3"/>
    </row>
    <row r="51751">
      <c r="H51751" s="3"/>
    </row>
    <row r="51752">
      <c r="H51752" s="3"/>
    </row>
    <row r="51753">
      <c r="H51753" s="3"/>
    </row>
    <row r="51754">
      <c r="H51754" s="3"/>
    </row>
    <row r="51755">
      <c r="H51755" s="3"/>
    </row>
    <row r="51756">
      <c r="H51756" s="3"/>
    </row>
    <row r="51757">
      <c r="H51757" s="3"/>
    </row>
    <row r="51758">
      <c r="H51758" s="3"/>
    </row>
    <row r="51759">
      <c r="H51759" s="3"/>
    </row>
    <row r="51760">
      <c r="H51760" s="3"/>
    </row>
    <row r="51761">
      <c r="H51761" s="3"/>
    </row>
    <row r="51762">
      <c r="H51762" s="3"/>
    </row>
    <row r="51763">
      <c r="H51763" s="3"/>
    </row>
    <row r="51764">
      <c r="H51764" s="3"/>
    </row>
    <row r="51765">
      <c r="H51765" s="3"/>
    </row>
    <row r="51766">
      <c r="H51766" s="3"/>
    </row>
    <row r="51767">
      <c r="H51767" s="3"/>
    </row>
    <row r="51768">
      <c r="H51768" s="3"/>
    </row>
    <row r="51769">
      <c r="H51769" s="3"/>
    </row>
    <row r="51770">
      <c r="H51770" s="3"/>
    </row>
    <row r="51771">
      <c r="H51771" s="3"/>
    </row>
    <row r="51772">
      <c r="H51772" s="3"/>
    </row>
    <row r="51773">
      <c r="H51773" s="3"/>
    </row>
    <row r="51774">
      <c r="H51774" s="3"/>
    </row>
    <row r="51775">
      <c r="H51775" s="3"/>
    </row>
    <row r="51776">
      <c r="H51776" s="3"/>
    </row>
    <row r="51777">
      <c r="H51777" s="3"/>
    </row>
    <row r="51778">
      <c r="H51778" s="3"/>
    </row>
    <row r="51779">
      <c r="H51779" s="3"/>
    </row>
    <row r="51780">
      <c r="H51780" s="3"/>
    </row>
    <row r="51781">
      <c r="H51781" s="3"/>
    </row>
    <row r="51782">
      <c r="H51782" s="3"/>
    </row>
    <row r="51783">
      <c r="H51783" s="3"/>
    </row>
    <row r="51784">
      <c r="H51784" s="3"/>
    </row>
    <row r="51785">
      <c r="H51785" s="3"/>
    </row>
    <row r="51786">
      <c r="H51786" s="3"/>
    </row>
    <row r="51787">
      <c r="H51787" s="3"/>
    </row>
    <row r="51788">
      <c r="H51788" s="3"/>
    </row>
    <row r="51789">
      <c r="H51789" s="3"/>
    </row>
    <row r="51790">
      <c r="H51790" s="3"/>
    </row>
    <row r="51791">
      <c r="H51791" s="3"/>
    </row>
    <row r="51792">
      <c r="H51792" s="3"/>
    </row>
    <row r="51793">
      <c r="H51793" s="3"/>
    </row>
    <row r="51794">
      <c r="H51794" s="3"/>
    </row>
    <row r="51795">
      <c r="H51795" s="3"/>
    </row>
    <row r="51796">
      <c r="H51796" s="3"/>
    </row>
    <row r="51797">
      <c r="H51797" s="3"/>
    </row>
    <row r="51798">
      <c r="H51798" s="3"/>
    </row>
    <row r="51799">
      <c r="H51799" s="3"/>
    </row>
    <row r="51800">
      <c r="H51800" s="3"/>
    </row>
    <row r="51801">
      <c r="H51801" s="3"/>
    </row>
    <row r="51802">
      <c r="H51802" s="3"/>
    </row>
    <row r="51803">
      <c r="H51803" s="3"/>
    </row>
    <row r="51804">
      <c r="H51804" s="3"/>
    </row>
    <row r="51805">
      <c r="H51805" s="3"/>
    </row>
    <row r="51806">
      <c r="H51806" s="3"/>
    </row>
    <row r="51807">
      <c r="H51807" s="3"/>
    </row>
    <row r="51808">
      <c r="H51808" s="3"/>
    </row>
    <row r="51809">
      <c r="H51809" s="3"/>
    </row>
    <row r="51810">
      <c r="H51810" s="3"/>
    </row>
    <row r="51811">
      <c r="H51811" s="3"/>
    </row>
    <row r="51812">
      <c r="H51812" s="3"/>
    </row>
    <row r="51813">
      <c r="H51813" s="3"/>
    </row>
    <row r="51814">
      <c r="H51814" s="3"/>
    </row>
    <row r="51815">
      <c r="H51815" s="3"/>
    </row>
    <row r="51816">
      <c r="H51816" s="3"/>
    </row>
    <row r="51817">
      <c r="H51817" s="3"/>
    </row>
    <row r="51818">
      <c r="H51818" s="3"/>
    </row>
    <row r="51819">
      <c r="H51819" s="3"/>
    </row>
    <row r="51820">
      <c r="H51820" s="3"/>
    </row>
    <row r="51821">
      <c r="H51821" s="3"/>
    </row>
    <row r="51822">
      <c r="H51822" s="3"/>
    </row>
    <row r="51823">
      <c r="H51823" s="3"/>
    </row>
    <row r="51824">
      <c r="H51824" s="3"/>
    </row>
    <row r="51825">
      <c r="H51825" s="3"/>
    </row>
    <row r="51826">
      <c r="H51826" s="3"/>
    </row>
    <row r="51827">
      <c r="H51827" s="3"/>
    </row>
    <row r="51828">
      <c r="H51828" s="3"/>
    </row>
    <row r="51829">
      <c r="H51829" s="3"/>
    </row>
    <row r="51830">
      <c r="H51830" s="3"/>
    </row>
    <row r="51831">
      <c r="H51831" s="3"/>
    </row>
    <row r="51832">
      <c r="H51832" s="3"/>
    </row>
    <row r="51833">
      <c r="H51833" s="3"/>
    </row>
    <row r="51834">
      <c r="H51834" s="3"/>
    </row>
    <row r="51835">
      <c r="H51835" s="3"/>
    </row>
    <row r="51836">
      <c r="H51836" s="3"/>
    </row>
    <row r="51837">
      <c r="H51837" s="3"/>
    </row>
    <row r="51838">
      <c r="H51838" s="3"/>
    </row>
    <row r="51839">
      <c r="H51839" s="3"/>
    </row>
    <row r="51840">
      <c r="H51840" s="3"/>
    </row>
    <row r="51841">
      <c r="H51841" s="3"/>
    </row>
    <row r="51842">
      <c r="H51842" s="3"/>
    </row>
    <row r="51843">
      <c r="H51843" s="3"/>
    </row>
    <row r="51844">
      <c r="H51844" s="3"/>
    </row>
    <row r="51845">
      <c r="H51845" s="3"/>
    </row>
    <row r="51846">
      <c r="H51846" s="3"/>
    </row>
    <row r="51847">
      <c r="H51847" s="3"/>
    </row>
    <row r="51848">
      <c r="H51848" s="3"/>
    </row>
    <row r="51849">
      <c r="H51849" s="3"/>
    </row>
    <row r="51850">
      <c r="H51850" s="3"/>
    </row>
    <row r="51851">
      <c r="H51851" s="3"/>
    </row>
    <row r="51852">
      <c r="H51852" s="3"/>
    </row>
    <row r="51853">
      <c r="H51853" s="3"/>
    </row>
    <row r="51854">
      <c r="H51854" s="3"/>
    </row>
    <row r="51855">
      <c r="H51855" s="3"/>
    </row>
    <row r="51856">
      <c r="H51856" s="3"/>
    </row>
    <row r="51857">
      <c r="H51857" s="3"/>
    </row>
    <row r="51858">
      <c r="H51858" s="3"/>
    </row>
    <row r="51859">
      <c r="H51859" s="3"/>
    </row>
    <row r="51860">
      <c r="H51860" s="3"/>
    </row>
    <row r="51861">
      <c r="H51861" s="3"/>
    </row>
    <row r="51862">
      <c r="H51862" s="3"/>
    </row>
    <row r="51863">
      <c r="H51863" s="3"/>
    </row>
    <row r="51864">
      <c r="H51864" s="3"/>
    </row>
    <row r="51865">
      <c r="H51865" s="3"/>
    </row>
    <row r="51866">
      <c r="H51866" s="3"/>
    </row>
    <row r="51867">
      <c r="H51867" s="3"/>
    </row>
    <row r="51868">
      <c r="H51868" s="3"/>
    </row>
    <row r="51869">
      <c r="H51869" s="3"/>
    </row>
    <row r="51870">
      <c r="H51870" s="3"/>
    </row>
    <row r="51871">
      <c r="H51871" s="3"/>
    </row>
    <row r="51872">
      <c r="H51872" s="3"/>
    </row>
    <row r="51873">
      <c r="H51873" s="3"/>
    </row>
    <row r="51874">
      <c r="H51874" s="3"/>
    </row>
    <row r="51875">
      <c r="H51875" s="3"/>
    </row>
    <row r="51876">
      <c r="H51876" s="3"/>
    </row>
    <row r="51877">
      <c r="H51877" s="3"/>
    </row>
    <row r="51878">
      <c r="H51878" s="3"/>
    </row>
    <row r="51879">
      <c r="H51879" s="3"/>
    </row>
    <row r="51880">
      <c r="H51880" s="3"/>
    </row>
    <row r="51881">
      <c r="H51881" s="3"/>
    </row>
    <row r="51882">
      <c r="H51882" s="3"/>
    </row>
    <row r="51883">
      <c r="H51883" s="3"/>
    </row>
    <row r="51884">
      <c r="H51884" s="3"/>
    </row>
    <row r="51885">
      <c r="H51885" s="3"/>
    </row>
    <row r="51886">
      <c r="H51886" s="3"/>
    </row>
    <row r="51887">
      <c r="H51887" s="3"/>
    </row>
    <row r="51888">
      <c r="H51888" s="3"/>
    </row>
    <row r="51889">
      <c r="H51889" s="3"/>
    </row>
    <row r="51890">
      <c r="H51890" s="3"/>
    </row>
    <row r="51891">
      <c r="H51891" s="3"/>
    </row>
    <row r="51892">
      <c r="H51892" s="3"/>
    </row>
    <row r="51893">
      <c r="H51893" s="3"/>
    </row>
    <row r="51894">
      <c r="H51894" s="3"/>
    </row>
    <row r="51895">
      <c r="H51895" s="3"/>
    </row>
    <row r="51896">
      <c r="H51896" s="3"/>
    </row>
    <row r="51897">
      <c r="H51897" s="3"/>
    </row>
    <row r="51898">
      <c r="H51898" s="3"/>
    </row>
    <row r="51899">
      <c r="H51899" s="3"/>
    </row>
    <row r="51900">
      <c r="H51900" s="3"/>
    </row>
    <row r="51901">
      <c r="H51901" s="3"/>
    </row>
    <row r="51902">
      <c r="H51902" s="3"/>
    </row>
    <row r="51903">
      <c r="H51903" s="3"/>
    </row>
    <row r="51904">
      <c r="H51904" s="3"/>
    </row>
    <row r="51905">
      <c r="H51905" s="3"/>
    </row>
    <row r="51906">
      <c r="H51906" s="3"/>
    </row>
    <row r="51907">
      <c r="H51907" s="3"/>
    </row>
    <row r="51908">
      <c r="H51908" s="3"/>
    </row>
    <row r="51909">
      <c r="H51909" s="3"/>
    </row>
    <row r="51910">
      <c r="H51910" s="3"/>
    </row>
    <row r="51911">
      <c r="H51911" s="3"/>
    </row>
    <row r="51912">
      <c r="H51912" s="3"/>
    </row>
    <row r="51913">
      <c r="H51913" s="3"/>
    </row>
    <row r="51914">
      <c r="H51914" s="3"/>
    </row>
    <row r="51915">
      <c r="H51915" s="3"/>
    </row>
    <row r="51916">
      <c r="H51916" s="3"/>
    </row>
    <row r="51917">
      <c r="H51917" s="3"/>
    </row>
    <row r="51918">
      <c r="H51918" s="3"/>
    </row>
    <row r="51919">
      <c r="H51919" s="3"/>
    </row>
    <row r="51920">
      <c r="H51920" s="3"/>
    </row>
    <row r="51921">
      <c r="H51921" s="3"/>
    </row>
    <row r="51922">
      <c r="H51922" s="3"/>
    </row>
    <row r="51923">
      <c r="H51923" s="3"/>
    </row>
    <row r="51924">
      <c r="H51924" s="3"/>
    </row>
    <row r="51925">
      <c r="H51925" s="3"/>
    </row>
    <row r="51926">
      <c r="H51926" s="3"/>
    </row>
    <row r="51927">
      <c r="H51927" s="3"/>
    </row>
    <row r="51928">
      <c r="H51928" s="3"/>
    </row>
    <row r="51929">
      <c r="H51929" s="3"/>
    </row>
    <row r="51930">
      <c r="H51930" s="3"/>
    </row>
    <row r="51931">
      <c r="H51931" s="3"/>
    </row>
    <row r="51932">
      <c r="H51932" s="3"/>
    </row>
    <row r="51933">
      <c r="H51933" s="3"/>
    </row>
    <row r="51934">
      <c r="H51934" s="3"/>
    </row>
    <row r="51935">
      <c r="H51935" s="3"/>
    </row>
    <row r="51936">
      <c r="H51936" s="3"/>
    </row>
    <row r="51937">
      <c r="H51937" s="3"/>
    </row>
    <row r="51938">
      <c r="H51938" s="3"/>
    </row>
    <row r="51939">
      <c r="H51939" s="3"/>
    </row>
    <row r="51940">
      <c r="H51940" s="3"/>
    </row>
    <row r="51941">
      <c r="H51941" s="3"/>
    </row>
    <row r="51942">
      <c r="H51942" s="3"/>
    </row>
    <row r="51943">
      <c r="H51943" s="3"/>
    </row>
    <row r="51944">
      <c r="H51944" s="3"/>
    </row>
    <row r="51945">
      <c r="H51945" s="3"/>
    </row>
    <row r="51946">
      <c r="H51946" s="3"/>
    </row>
    <row r="51947">
      <c r="H51947" s="3"/>
    </row>
    <row r="51948">
      <c r="H51948" s="3"/>
    </row>
    <row r="51949">
      <c r="H51949" s="3"/>
    </row>
    <row r="51950">
      <c r="H51950" s="3"/>
    </row>
    <row r="51951">
      <c r="H51951" s="3"/>
    </row>
    <row r="51952">
      <c r="H51952" s="3"/>
    </row>
    <row r="51953">
      <c r="H51953" s="3"/>
    </row>
    <row r="51954">
      <c r="H51954" s="3"/>
    </row>
    <row r="51955">
      <c r="H51955" s="3"/>
    </row>
    <row r="51956">
      <c r="H51956" s="3"/>
    </row>
    <row r="51957">
      <c r="H51957" s="3"/>
    </row>
    <row r="51958">
      <c r="H51958" s="3"/>
    </row>
    <row r="51959">
      <c r="H51959" s="3"/>
    </row>
    <row r="51960">
      <c r="H51960" s="3"/>
    </row>
    <row r="51961">
      <c r="H51961" s="3"/>
    </row>
    <row r="51962">
      <c r="H51962" s="3"/>
    </row>
    <row r="51963">
      <c r="H51963" s="3"/>
    </row>
    <row r="51964">
      <c r="H51964" s="3"/>
    </row>
    <row r="51965">
      <c r="H51965" s="3"/>
    </row>
    <row r="51966">
      <c r="H51966" s="3"/>
    </row>
    <row r="51967">
      <c r="H51967" s="3"/>
    </row>
    <row r="51968">
      <c r="H51968" s="3"/>
    </row>
    <row r="51969">
      <c r="H51969" s="3"/>
    </row>
    <row r="51970">
      <c r="H51970" s="3"/>
    </row>
    <row r="51971">
      <c r="H51971" s="3"/>
    </row>
    <row r="51972">
      <c r="H51972" s="3"/>
    </row>
    <row r="51973">
      <c r="H51973" s="3"/>
    </row>
    <row r="51974">
      <c r="H51974" s="3"/>
    </row>
    <row r="51975">
      <c r="H51975" s="3"/>
    </row>
    <row r="51976">
      <c r="H51976" s="3"/>
    </row>
    <row r="51977">
      <c r="H51977" s="3"/>
    </row>
    <row r="51978">
      <c r="H51978" s="3"/>
    </row>
    <row r="51979">
      <c r="H51979" s="3"/>
    </row>
    <row r="51980">
      <c r="H51980" s="3"/>
    </row>
    <row r="51981">
      <c r="H51981" s="3"/>
    </row>
    <row r="51982">
      <c r="H51982" s="3"/>
    </row>
    <row r="51983">
      <c r="H51983" s="3"/>
    </row>
    <row r="51984">
      <c r="H51984" s="3"/>
    </row>
    <row r="51985">
      <c r="H51985" s="3"/>
    </row>
    <row r="51986">
      <c r="H51986" s="3"/>
    </row>
    <row r="51987">
      <c r="H51987" s="3"/>
    </row>
    <row r="51988">
      <c r="H51988" s="3"/>
    </row>
    <row r="51989">
      <c r="H51989" s="3"/>
    </row>
    <row r="51990">
      <c r="H51990" s="3"/>
    </row>
    <row r="51991">
      <c r="H51991" s="3"/>
    </row>
    <row r="51992">
      <c r="H51992" s="3"/>
    </row>
    <row r="51993">
      <c r="H51993" s="3"/>
    </row>
    <row r="51994">
      <c r="H51994" s="3"/>
    </row>
    <row r="51995">
      <c r="H51995" s="3"/>
    </row>
    <row r="51996">
      <c r="H51996" s="3"/>
    </row>
    <row r="51997">
      <c r="H51997" s="3"/>
    </row>
    <row r="51998">
      <c r="H51998" s="3"/>
    </row>
    <row r="51999">
      <c r="H51999" s="3"/>
    </row>
    <row r="52000">
      <c r="H52000" s="3"/>
    </row>
    <row r="52001">
      <c r="H52001" s="3"/>
    </row>
    <row r="52002">
      <c r="H52002" s="3"/>
    </row>
    <row r="52003">
      <c r="H52003" s="3"/>
    </row>
    <row r="52004">
      <c r="H52004" s="3"/>
    </row>
    <row r="52005">
      <c r="H52005" s="3"/>
    </row>
    <row r="52006">
      <c r="H52006" s="3"/>
    </row>
    <row r="52007">
      <c r="H52007" s="3"/>
    </row>
    <row r="52008">
      <c r="H52008" s="3"/>
    </row>
    <row r="52009">
      <c r="H52009" s="3"/>
    </row>
    <row r="52010">
      <c r="H52010" s="3"/>
    </row>
    <row r="52011">
      <c r="H52011" s="3"/>
    </row>
    <row r="52012">
      <c r="H52012" s="3"/>
    </row>
    <row r="52013">
      <c r="H52013" s="3"/>
    </row>
    <row r="52014">
      <c r="H52014" s="3"/>
    </row>
    <row r="52015">
      <c r="H52015" s="3"/>
    </row>
    <row r="52016">
      <c r="H52016" s="3"/>
    </row>
    <row r="52017">
      <c r="H52017" s="3"/>
    </row>
    <row r="52018">
      <c r="H52018" s="3"/>
    </row>
    <row r="52019">
      <c r="H52019" s="3"/>
    </row>
    <row r="52020">
      <c r="H52020" s="3"/>
    </row>
    <row r="52021">
      <c r="H52021" s="3"/>
    </row>
    <row r="52022">
      <c r="H52022" s="3"/>
    </row>
    <row r="52023">
      <c r="H52023" s="3"/>
    </row>
    <row r="52024">
      <c r="H52024" s="3"/>
    </row>
    <row r="52025">
      <c r="H52025" s="3"/>
    </row>
    <row r="52026">
      <c r="H52026" s="3"/>
    </row>
    <row r="52027">
      <c r="H52027" s="3"/>
    </row>
    <row r="52028">
      <c r="H52028" s="3"/>
    </row>
    <row r="52029">
      <c r="H52029" s="3"/>
    </row>
    <row r="52030">
      <c r="H52030" s="3"/>
    </row>
    <row r="52031">
      <c r="H52031" s="3"/>
    </row>
    <row r="52032">
      <c r="H52032" s="3"/>
    </row>
    <row r="52033">
      <c r="H52033" s="3"/>
    </row>
    <row r="52034">
      <c r="H52034" s="3"/>
    </row>
    <row r="52035">
      <c r="H52035" s="3"/>
    </row>
    <row r="52036">
      <c r="H52036" s="3"/>
    </row>
    <row r="52037">
      <c r="H52037" s="3"/>
    </row>
    <row r="52038">
      <c r="H52038" s="3"/>
    </row>
    <row r="52039">
      <c r="H52039" s="3"/>
    </row>
    <row r="52040">
      <c r="H52040" s="3"/>
    </row>
    <row r="52041">
      <c r="H52041" s="3"/>
    </row>
    <row r="52042">
      <c r="H52042" s="3"/>
    </row>
    <row r="52043">
      <c r="H52043" s="3"/>
    </row>
    <row r="52044">
      <c r="H52044" s="3"/>
    </row>
    <row r="52045">
      <c r="H52045" s="3"/>
    </row>
    <row r="52046">
      <c r="H52046" s="3"/>
    </row>
    <row r="52047">
      <c r="H52047" s="3"/>
    </row>
    <row r="52048">
      <c r="H52048" s="3"/>
    </row>
    <row r="52049">
      <c r="H52049" s="3"/>
    </row>
    <row r="52050">
      <c r="H52050" s="3"/>
    </row>
    <row r="52051">
      <c r="H52051" s="3"/>
    </row>
    <row r="52052">
      <c r="H52052" s="3"/>
    </row>
    <row r="52053">
      <c r="H52053" s="3"/>
    </row>
    <row r="52054">
      <c r="H52054" s="3"/>
    </row>
    <row r="52055">
      <c r="H52055" s="3"/>
    </row>
    <row r="52056">
      <c r="H52056" s="3"/>
    </row>
    <row r="52057">
      <c r="H52057" s="3"/>
    </row>
    <row r="52058">
      <c r="H52058" s="3"/>
    </row>
    <row r="52059">
      <c r="H52059" s="3"/>
    </row>
    <row r="52060">
      <c r="H52060" s="3"/>
    </row>
    <row r="52061">
      <c r="H52061" s="3"/>
    </row>
    <row r="52062">
      <c r="H52062" s="3"/>
    </row>
    <row r="52063">
      <c r="H52063" s="3"/>
    </row>
    <row r="52064">
      <c r="H52064" s="3"/>
    </row>
    <row r="52065">
      <c r="H52065" s="3"/>
    </row>
    <row r="52066">
      <c r="H52066" s="3"/>
    </row>
    <row r="52067">
      <c r="H52067" s="3"/>
    </row>
    <row r="52068">
      <c r="H52068" s="3"/>
    </row>
    <row r="52069">
      <c r="H52069" s="3"/>
    </row>
    <row r="52070">
      <c r="H52070" s="3"/>
    </row>
    <row r="52071">
      <c r="H52071" s="3"/>
    </row>
    <row r="52072">
      <c r="H52072" s="3"/>
    </row>
    <row r="52073">
      <c r="H52073" s="3"/>
    </row>
    <row r="52074">
      <c r="H52074" s="3"/>
    </row>
    <row r="52075">
      <c r="H52075" s="3"/>
    </row>
    <row r="52076">
      <c r="H52076" s="3"/>
    </row>
    <row r="52077">
      <c r="H52077" s="3"/>
    </row>
    <row r="52078">
      <c r="H52078" s="3"/>
    </row>
    <row r="52079">
      <c r="H52079" s="3"/>
    </row>
    <row r="52080">
      <c r="H52080" s="3"/>
    </row>
    <row r="52081">
      <c r="H52081" s="3"/>
    </row>
    <row r="52082">
      <c r="H52082" s="3"/>
    </row>
    <row r="52083">
      <c r="H52083" s="3"/>
    </row>
    <row r="52084">
      <c r="H52084" s="3"/>
    </row>
    <row r="52085">
      <c r="H52085" s="3"/>
    </row>
    <row r="52086">
      <c r="H52086" s="3"/>
    </row>
    <row r="52087">
      <c r="H52087" s="3"/>
    </row>
    <row r="52088">
      <c r="H52088" s="3"/>
    </row>
    <row r="52089">
      <c r="H52089" s="3"/>
    </row>
    <row r="52090">
      <c r="H52090" s="3"/>
    </row>
    <row r="52091">
      <c r="H52091" s="3"/>
    </row>
    <row r="52092">
      <c r="H52092" s="3"/>
    </row>
    <row r="52093">
      <c r="H52093" s="3"/>
    </row>
    <row r="52094">
      <c r="H52094" s="3"/>
    </row>
    <row r="52095">
      <c r="H52095" s="3"/>
    </row>
    <row r="52096">
      <c r="H52096" s="3"/>
    </row>
    <row r="52097">
      <c r="H52097" s="3"/>
    </row>
    <row r="52098">
      <c r="H52098" s="3"/>
    </row>
    <row r="52099">
      <c r="H52099" s="3"/>
    </row>
    <row r="52100">
      <c r="H52100" s="3"/>
    </row>
    <row r="52101">
      <c r="H52101" s="3"/>
    </row>
    <row r="52102">
      <c r="H52102" s="3"/>
    </row>
    <row r="52103">
      <c r="H52103" s="3"/>
    </row>
    <row r="52104">
      <c r="H52104" s="3"/>
    </row>
    <row r="52105">
      <c r="H52105" s="3"/>
    </row>
    <row r="52106">
      <c r="H52106" s="3"/>
    </row>
    <row r="52107">
      <c r="H52107" s="3"/>
    </row>
    <row r="52108">
      <c r="H52108" s="3"/>
    </row>
    <row r="52109">
      <c r="H52109" s="3"/>
    </row>
    <row r="52110">
      <c r="H52110" s="3"/>
    </row>
    <row r="52111">
      <c r="H52111" s="3"/>
    </row>
    <row r="52112">
      <c r="H52112" s="3"/>
    </row>
    <row r="52113">
      <c r="H52113" s="3"/>
    </row>
    <row r="52114">
      <c r="H52114" s="3"/>
    </row>
    <row r="52115">
      <c r="H52115" s="3"/>
    </row>
    <row r="52116">
      <c r="H52116" s="3"/>
    </row>
    <row r="52117">
      <c r="H52117" s="3"/>
    </row>
    <row r="52118">
      <c r="H52118" s="3"/>
    </row>
    <row r="52119">
      <c r="H52119" s="3"/>
    </row>
    <row r="52120">
      <c r="H52120" s="3"/>
    </row>
    <row r="52121">
      <c r="H52121" s="3"/>
    </row>
    <row r="52122">
      <c r="H52122" s="3"/>
    </row>
    <row r="52123">
      <c r="H52123" s="3"/>
    </row>
    <row r="52124">
      <c r="H52124" s="3"/>
    </row>
    <row r="52125">
      <c r="H52125" s="3"/>
    </row>
    <row r="52126">
      <c r="H52126" s="3"/>
    </row>
    <row r="52127">
      <c r="H52127" s="3"/>
    </row>
    <row r="52128">
      <c r="H52128" s="3"/>
    </row>
    <row r="52129">
      <c r="H52129" s="3"/>
    </row>
    <row r="52130">
      <c r="H52130" s="3"/>
    </row>
    <row r="52131">
      <c r="H52131" s="3"/>
    </row>
    <row r="52132">
      <c r="H52132" s="3"/>
    </row>
    <row r="52133">
      <c r="H52133" s="3"/>
    </row>
    <row r="52134">
      <c r="H52134" s="3"/>
    </row>
    <row r="52135">
      <c r="H52135" s="3"/>
    </row>
    <row r="52136">
      <c r="H52136" s="3"/>
    </row>
    <row r="52137">
      <c r="H52137" s="3"/>
    </row>
    <row r="52138">
      <c r="H52138" s="3"/>
    </row>
    <row r="52139">
      <c r="H52139" s="3"/>
    </row>
    <row r="52140">
      <c r="H52140" s="3"/>
    </row>
    <row r="52141">
      <c r="H52141" s="3"/>
    </row>
    <row r="52142">
      <c r="H52142" s="3"/>
    </row>
    <row r="52143">
      <c r="H52143" s="3"/>
    </row>
    <row r="52144">
      <c r="H52144" s="3"/>
    </row>
    <row r="52145">
      <c r="H52145" s="3"/>
    </row>
    <row r="52146">
      <c r="H52146" s="3"/>
    </row>
    <row r="52147">
      <c r="H52147" s="3"/>
    </row>
    <row r="52148">
      <c r="H52148" s="3"/>
    </row>
    <row r="52149">
      <c r="H52149" s="3"/>
    </row>
    <row r="52150">
      <c r="H52150" s="3"/>
    </row>
    <row r="52151">
      <c r="H52151" s="3"/>
    </row>
    <row r="52152">
      <c r="H52152" s="3"/>
    </row>
    <row r="52153">
      <c r="H52153" s="3"/>
    </row>
    <row r="52154">
      <c r="H52154" s="3"/>
    </row>
    <row r="52155">
      <c r="H52155" s="3"/>
    </row>
    <row r="52156">
      <c r="H52156" s="3"/>
    </row>
    <row r="52157">
      <c r="H52157" s="3"/>
    </row>
    <row r="52158">
      <c r="H52158" s="3"/>
    </row>
    <row r="52159">
      <c r="H52159" s="3"/>
    </row>
    <row r="52160">
      <c r="H52160" s="3"/>
    </row>
    <row r="52161">
      <c r="H52161" s="3"/>
    </row>
    <row r="52162">
      <c r="H52162" s="3"/>
    </row>
    <row r="52163">
      <c r="H52163" s="3"/>
    </row>
    <row r="52164">
      <c r="H52164" s="3"/>
    </row>
    <row r="52165">
      <c r="H52165" s="3"/>
    </row>
    <row r="52166">
      <c r="H52166" s="3"/>
    </row>
    <row r="52167">
      <c r="H52167" s="3"/>
    </row>
    <row r="52168">
      <c r="H52168" s="3"/>
    </row>
    <row r="52169">
      <c r="H52169" s="3"/>
    </row>
    <row r="52170">
      <c r="H52170" s="3"/>
    </row>
    <row r="52171">
      <c r="H52171" s="3"/>
    </row>
    <row r="52172">
      <c r="H52172" s="3"/>
    </row>
    <row r="52173">
      <c r="H52173" s="3"/>
    </row>
    <row r="52174">
      <c r="H52174" s="3"/>
    </row>
    <row r="52175">
      <c r="H52175" s="3"/>
    </row>
    <row r="52176">
      <c r="H52176" s="3"/>
    </row>
    <row r="52177">
      <c r="H52177" s="3"/>
    </row>
    <row r="52178">
      <c r="H52178" s="3"/>
    </row>
    <row r="52179">
      <c r="H52179" s="3"/>
    </row>
    <row r="52180">
      <c r="H52180" s="3"/>
    </row>
    <row r="52181">
      <c r="H52181" s="3"/>
    </row>
    <row r="52182">
      <c r="H52182" s="3"/>
    </row>
    <row r="52183">
      <c r="H52183" s="3"/>
    </row>
    <row r="52184">
      <c r="H52184" s="3"/>
    </row>
    <row r="52185">
      <c r="H52185" s="3"/>
    </row>
    <row r="52186">
      <c r="H52186" s="3"/>
    </row>
    <row r="52187">
      <c r="H52187" s="3"/>
    </row>
    <row r="52188">
      <c r="H52188" s="3"/>
    </row>
    <row r="52189">
      <c r="H52189" s="3"/>
    </row>
    <row r="52190">
      <c r="H52190" s="3"/>
    </row>
    <row r="52191">
      <c r="H52191" s="3"/>
    </row>
    <row r="52192">
      <c r="H52192" s="3"/>
    </row>
    <row r="52193">
      <c r="H52193" s="3"/>
    </row>
    <row r="52194">
      <c r="H52194" s="3"/>
    </row>
    <row r="52195">
      <c r="H52195" s="3"/>
    </row>
    <row r="52196">
      <c r="H52196" s="3"/>
    </row>
    <row r="52197">
      <c r="H52197" s="3"/>
    </row>
    <row r="52198">
      <c r="H52198" s="3"/>
    </row>
    <row r="52199">
      <c r="H52199" s="3"/>
    </row>
    <row r="52200">
      <c r="H52200" s="3"/>
    </row>
    <row r="52201">
      <c r="H52201" s="3"/>
    </row>
    <row r="52202">
      <c r="H52202" s="3"/>
    </row>
    <row r="52203">
      <c r="H52203" s="3"/>
    </row>
    <row r="52204">
      <c r="H52204" s="3"/>
    </row>
    <row r="52205">
      <c r="H52205" s="3"/>
    </row>
    <row r="52206">
      <c r="H52206" s="3"/>
    </row>
    <row r="52207">
      <c r="H52207" s="3"/>
    </row>
    <row r="52208">
      <c r="H52208" s="3"/>
    </row>
    <row r="52209">
      <c r="H52209" s="3"/>
    </row>
    <row r="52210">
      <c r="H52210" s="3"/>
    </row>
    <row r="52211">
      <c r="H52211" s="3"/>
    </row>
    <row r="52212">
      <c r="H52212" s="3"/>
    </row>
    <row r="52213">
      <c r="H52213" s="3"/>
    </row>
    <row r="52214">
      <c r="H52214" s="3"/>
    </row>
    <row r="52215">
      <c r="H52215" s="3"/>
    </row>
    <row r="52216">
      <c r="H52216" s="3"/>
    </row>
    <row r="52217">
      <c r="H52217" s="3"/>
    </row>
    <row r="52218">
      <c r="H52218" s="3"/>
    </row>
    <row r="52219">
      <c r="H52219" s="3"/>
    </row>
    <row r="52220">
      <c r="H52220" s="3"/>
    </row>
    <row r="52221">
      <c r="H52221" s="3"/>
    </row>
    <row r="52222">
      <c r="H52222" s="3"/>
    </row>
    <row r="52223">
      <c r="H52223" s="3"/>
    </row>
    <row r="52224">
      <c r="H52224" s="3"/>
    </row>
    <row r="52225">
      <c r="H52225" s="3"/>
    </row>
    <row r="52226">
      <c r="H52226" s="3"/>
    </row>
    <row r="52227">
      <c r="H52227" s="3"/>
    </row>
    <row r="52228">
      <c r="H52228" s="3"/>
    </row>
    <row r="52229">
      <c r="H52229" s="3"/>
    </row>
    <row r="52230">
      <c r="H52230" s="3"/>
    </row>
    <row r="52231">
      <c r="H52231" s="3"/>
    </row>
    <row r="52232">
      <c r="H52232" s="3"/>
    </row>
    <row r="52233">
      <c r="H52233" s="3"/>
    </row>
    <row r="52234">
      <c r="H52234" s="3"/>
    </row>
    <row r="52235">
      <c r="H52235" s="3"/>
    </row>
    <row r="52236">
      <c r="H52236" s="3"/>
    </row>
    <row r="52237">
      <c r="H52237" s="3"/>
    </row>
    <row r="52238">
      <c r="H52238" s="3"/>
    </row>
    <row r="52239">
      <c r="H52239" s="3"/>
    </row>
    <row r="52240">
      <c r="H52240" s="3"/>
    </row>
    <row r="52241">
      <c r="H52241" s="3"/>
    </row>
    <row r="52242">
      <c r="H52242" s="3"/>
    </row>
    <row r="52243">
      <c r="H52243" s="3"/>
    </row>
    <row r="52244">
      <c r="H52244" s="3"/>
    </row>
    <row r="52245">
      <c r="H52245" s="3"/>
    </row>
    <row r="52246">
      <c r="H52246" s="3"/>
    </row>
    <row r="52247">
      <c r="H52247" s="3"/>
    </row>
    <row r="52248">
      <c r="H52248" s="3"/>
    </row>
    <row r="52249">
      <c r="H52249" s="3"/>
    </row>
    <row r="52250">
      <c r="H52250" s="3"/>
    </row>
    <row r="52251">
      <c r="H52251" s="3"/>
    </row>
    <row r="52252">
      <c r="H52252" s="3"/>
    </row>
    <row r="52253">
      <c r="H52253" s="3"/>
    </row>
    <row r="52254">
      <c r="H52254" s="3"/>
    </row>
    <row r="52255">
      <c r="H52255" s="3"/>
    </row>
    <row r="52256">
      <c r="H52256" s="3"/>
    </row>
    <row r="52257">
      <c r="H52257" s="3"/>
    </row>
    <row r="52258">
      <c r="H52258" s="3"/>
    </row>
    <row r="52259">
      <c r="H52259" s="3"/>
    </row>
    <row r="52260">
      <c r="H52260" s="3"/>
    </row>
    <row r="52261">
      <c r="H52261" s="3"/>
    </row>
    <row r="52262">
      <c r="H52262" s="3"/>
    </row>
    <row r="52263">
      <c r="H52263" s="3"/>
    </row>
    <row r="52264">
      <c r="H52264" s="3"/>
    </row>
    <row r="52265">
      <c r="H52265" s="3"/>
    </row>
    <row r="52266">
      <c r="H52266" s="3"/>
    </row>
    <row r="52267">
      <c r="H52267" s="3"/>
    </row>
    <row r="52268">
      <c r="H52268" s="3"/>
    </row>
    <row r="52269">
      <c r="H52269" s="3"/>
    </row>
    <row r="52270">
      <c r="H52270" s="3"/>
    </row>
    <row r="52271">
      <c r="H52271" s="3"/>
    </row>
    <row r="52272">
      <c r="H52272" s="3"/>
    </row>
    <row r="52273">
      <c r="H52273" s="3"/>
    </row>
    <row r="52274">
      <c r="H52274" s="3"/>
    </row>
    <row r="52275">
      <c r="H52275" s="3"/>
    </row>
    <row r="52276">
      <c r="H52276" s="3"/>
    </row>
    <row r="52277">
      <c r="H52277" s="3"/>
    </row>
    <row r="52278">
      <c r="H52278" s="3"/>
    </row>
    <row r="52279">
      <c r="H52279" s="3"/>
    </row>
    <row r="52280">
      <c r="H52280" s="3"/>
    </row>
    <row r="52281">
      <c r="H52281" s="3"/>
    </row>
    <row r="52282">
      <c r="H52282" s="3"/>
    </row>
    <row r="52283">
      <c r="H52283" s="3"/>
    </row>
    <row r="52284">
      <c r="H52284" s="3"/>
    </row>
    <row r="52285">
      <c r="H52285" s="3"/>
    </row>
    <row r="52286">
      <c r="H52286" s="3"/>
    </row>
    <row r="52287">
      <c r="H52287" s="3"/>
    </row>
    <row r="52288">
      <c r="H52288" s="3"/>
    </row>
    <row r="52289">
      <c r="H52289" s="3"/>
    </row>
    <row r="52290">
      <c r="H52290" s="3"/>
    </row>
    <row r="52291">
      <c r="H52291" s="3"/>
    </row>
    <row r="52292">
      <c r="H52292" s="3"/>
    </row>
    <row r="52293">
      <c r="H52293" s="3"/>
    </row>
    <row r="52294">
      <c r="H52294" s="3"/>
    </row>
    <row r="52295">
      <c r="H52295" s="3"/>
    </row>
    <row r="52296">
      <c r="H52296" s="3"/>
    </row>
    <row r="52297">
      <c r="H52297" s="3"/>
    </row>
    <row r="52298">
      <c r="H52298" s="3"/>
    </row>
    <row r="52299">
      <c r="H52299" s="3"/>
    </row>
    <row r="52300">
      <c r="H52300" s="3"/>
    </row>
    <row r="52301">
      <c r="H52301" s="3"/>
    </row>
    <row r="52302">
      <c r="H52302" s="3"/>
    </row>
    <row r="52303">
      <c r="H52303" s="3"/>
    </row>
    <row r="52304">
      <c r="H52304" s="3"/>
    </row>
    <row r="52305">
      <c r="H52305" s="3"/>
    </row>
    <row r="52306">
      <c r="H52306" s="3"/>
    </row>
    <row r="52307">
      <c r="H52307" s="3"/>
    </row>
    <row r="52308">
      <c r="H52308" s="3"/>
    </row>
    <row r="52309">
      <c r="H52309" s="3"/>
    </row>
    <row r="52310">
      <c r="H52310" s="3"/>
    </row>
    <row r="52311">
      <c r="H52311" s="3"/>
    </row>
    <row r="52312">
      <c r="H52312" s="3"/>
    </row>
    <row r="52313">
      <c r="H52313" s="3"/>
    </row>
    <row r="52314">
      <c r="H52314" s="3"/>
    </row>
    <row r="52315">
      <c r="H52315" s="3"/>
    </row>
    <row r="52316">
      <c r="H52316" s="3"/>
    </row>
    <row r="52317">
      <c r="H52317" s="3"/>
    </row>
    <row r="52318">
      <c r="H52318" s="3"/>
    </row>
    <row r="52319">
      <c r="H52319" s="3"/>
    </row>
    <row r="52320">
      <c r="H52320" s="3"/>
    </row>
    <row r="52321">
      <c r="H52321" s="3"/>
    </row>
    <row r="52322">
      <c r="H52322" s="3"/>
    </row>
    <row r="52323">
      <c r="H52323" s="3"/>
    </row>
    <row r="52324">
      <c r="H52324" s="3"/>
    </row>
    <row r="52325">
      <c r="H52325" s="3"/>
    </row>
    <row r="52326">
      <c r="H52326" s="3"/>
    </row>
    <row r="52327">
      <c r="H52327" s="3"/>
    </row>
    <row r="52328">
      <c r="H52328" s="3"/>
    </row>
    <row r="52329">
      <c r="H52329" s="3"/>
    </row>
    <row r="52330">
      <c r="H52330" s="3"/>
    </row>
    <row r="52331">
      <c r="H52331" s="3"/>
    </row>
    <row r="52332">
      <c r="H52332" s="3"/>
    </row>
    <row r="52333">
      <c r="H52333" s="3"/>
    </row>
    <row r="52334">
      <c r="H52334" s="3"/>
    </row>
    <row r="52335">
      <c r="H52335" s="3"/>
    </row>
    <row r="52336">
      <c r="H52336" s="3"/>
    </row>
    <row r="52337">
      <c r="H52337" s="3"/>
    </row>
    <row r="52338">
      <c r="H52338" s="3"/>
    </row>
    <row r="52339">
      <c r="H52339" s="3"/>
    </row>
    <row r="52340">
      <c r="H52340" s="3"/>
    </row>
    <row r="52341">
      <c r="H52341" s="3"/>
    </row>
    <row r="52342">
      <c r="H52342" s="3"/>
    </row>
    <row r="52343">
      <c r="H52343" s="3"/>
    </row>
    <row r="52344">
      <c r="H52344" s="3"/>
    </row>
    <row r="52345">
      <c r="H52345" s="3"/>
    </row>
    <row r="52346">
      <c r="H52346" s="3"/>
    </row>
    <row r="52347">
      <c r="H52347" s="3"/>
    </row>
    <row r="52348">
      <c r="H52348" s="3"/>
    </row>
    <row r="52349">
      <c r="H52349" s="3"/>
    </row>
    <row r="52350">
      <c r="H52350" s="3"/>
    </row>
    <row r="52351">
      <c r="H52351" s="3"/>
    </row>
    <row r="52352">
      <c r="H52352" s="3"/>
    </row>
    <row r="52353">
      <c r="H52353" s="3"/>
    </row>
    <row r="52354">
      <c r="H52354" s="3"/>
    </row>
    <row r="52355">
      <c r="H52355" s="3"/>
    </row>
    <row r="52356">
      <c r="H52356" s="3"/>
    </row>
    <row r="52357">
      <c r="H52357" s="3"/>
    </row>
    <row r="52358">
      <c r="H52358" s="3"/>
    </row>
    <row r="52359">
      <c r="H52359" s="3"/>
    </row>
    <row r="52360">
      <c r="H52360" s="3"/>
    </row>
    <row r="52361">
      <c r="H52361" s="3"/>
    </row>
    <row r="52362">
      <c r="H52362" s="3"/>
    </row>
    <row r="52363">
      <c r="H52363" s="3"/>
    </row>
    <row r="52364">
      <c r="H52364" s="3"/>
    </row>
    <row r="52365">
      <c r="H52365" s="3"/>
    </row>
    <row r="52366">
      <c r="H52366" s="3"/>
    </row>
    <row r="52367">
      <c r="H52367" s="3"/>
    </row>
    <row r="52368">
      <c r="H52368" s="3"/>
    </row>
    <row r="52369">
      <c r="H52369" s="3"/>
    </row>
    <row r="52370">
      <c r="H52370" s="3"/>
    </row>
    <row r="52371">
      <c r="H52371" s="3"/>
    </row>
    <row r="52372">
      <c r="H52372" s="3"/>
    </row>
    <row r="52373">
      <c r="H52373" s="3"/>
    </row>
    <row r="52374">
      <c r="H52374" s="3"/>
    </row>
    <row r="52375">
      <c r="H52375" s="3"/>
    </row>
    <row r="52376">
      <c r="H52376" s="3"/>
    </row>
    <row r="52377">
      <c r="H52377" s="3"/>
    </row>
    <row r="52378">
      <c r="H52378" s="3"/>
    </row>
    <row r="52379">
      <c r="H52379" s="3"/>
    </row>
    <row r="52380">
      <c r="H52380" s="3"/>
    </row>
    <row r="52381">
      <c r="H52381" s="3"/>
    </row>
    <row r="52382">
      <c r="H52382" s="3"/>
    </row>
    <row r="52383">
      <c r="H52383" s="3"/>
    </row>
    <row r="52384">
      <c r="H52384" s="3"/>
    </row>
    <row r="52385">
      <c r="H52385" s="3"/>
    </row>
    <row r="52386">
      <c r="H52386" s="3"/>
    </row>
    <row r="52387">
      <c r="H52387" s="3"/>
    </row>
    <row r="52388">
      <c r="H52388" s="3"/>
    </row>
    <row r="52389">
      <c r="H52389" s="3"/>
    </row>
    <row r="52390">
      <c r="H52390" s="3"/>
    </row>
    <row r="52391">
      <c r="H52391" s="3"/>
    </row>
    <row r="52392">
      <c r="H52392" s="3"/>
    </row>
    <row r="52393">
      <c r="H52393" s="3"/>
    </row>
    <row r="52394">
      <c r="H52394" s="3"/>
    </row>
    <row r="52395">
      <c r="H52395" s="3"/>
    </row>
    <row r="52396">
      <c r="H52396" s="3"/>
    </row>
    <row r="52397">
      <c r="H52397" s="3"/>
    </row>
    <row r="52398">
      <c r="H52398" s="3"/>
    </row>
    <row r="52399">
      <c r="H52399" s="3"/>
    </row>
    <row r="52400">
      <c r="H52400" s="3"/>
    </row>
    <row r="52401">
      <c r="H52401" s="3"/>
    </row>
    <row r="52402">
      <c r="H52402" s="3"/>
    </row>
    <row r="52403">
      <c r="H52403" s="3"/>
    </row>
    <row r="52404">
      <c r="H52404" s="3"/>
    </row>
    <row r="52405">
      <c r="H52405" s="3"/>
    </row>
    <row r="52406">
      <c r="H52406" s="3"/>
    </row>
    <row r="52407">
      <c r="H52407" s="3"/>
    </row>
    <row r="52408">
      <c r="H52408" s="3"/>
    </row>
    <row r="52409">
      <c r="H52409" s="3"/>
    </row>
    <row r="52410">
      <c r="H52410" s="3"/>
    </row>
    <row r="52411">
      <c r="H52411" s="3"/>
    </row>
    <row r="52412">
      <c r="H52412" s="3"/>
    </row>
    <row r="52413">
      <c r="H52413" s="3"/>
    </row>
    <row r="52414">
      <c r="H52414" s="3"/>
    </row>
    <row r="52415">
      <c r="H52415" s="3"/>
    </row>
    <row r="52416">
      <c r="H52416" s="3"/>
    </row>
    <row r="52417">
      <c r="H52417" s="3"/>
    </row>
    <row r="52418">
      <c r="H52418" s="3"/>
    </row>
    <row r="52419">
      <c r="H52419" s="3"/>
    </row>
    <row r="52420">
      <c r="H52420" s="3"/>
    </row>
    <row r="52421">
      <c r="H52421" s="3"/>
    </row>
    <row r="52422">
      <c r="H52422" s="3"/>
    </row>
    <row r="52423">
      <c r="H52423" s="3"/>
    </row>
    <row r="52424">
      <c r="H52424" s="3"/>
    </row>
    <row r="52425">
      <c r="H52425" s="3"/>
    </row>
    <row r="52426">
      <c r="H52426" s="3"/>
    </row>
    <row r="52427">
      <c r="H52427" s="3"/>
    </row>
    <row r="52428">
      <c r="H52428" s="3"/>
    </row>
    <row r="52429">
      <c r="H52429" s="3"/>
    </row>
    <row r="52430">
      <c r="H52430" s="3"/>
    </row>
    <row r="52431">
      <c r="H52431" s="3"/>
    </row>
    <row r="52432">
      <c r="H52432" s="3"/>
    </row>
    <row r="52433">
      <c r="H52433" s="3"/>
    </row>
    <row r="52434">
      <c r="H52434" s="3"/>
    </row>
    <row r="52435">
      <c r="H52435" s="3"/>
    </row>
    <row r="52436">
      <c r="H52436" s="3"/>
    </row>
    <row r="52437">
      <c r="H52437" s="3"/>
    </row>
    <row r="52438">
      <c r="H52438" s="3"/>
    </row>
    <row r="52439">
      <c r="H52439" s="3"/>
    </row>
    <row r="52440">
      <c r="H52440" s="3"/>
    </row>
    <row r="52441">
      <c r="H52441" s="3"/>
    </row>
    <row r="52442">
      <c r="H52442" s="3"/>
    </row>
    <row r="52443">
      <c r="H52443" s="3"/>
    </row>
    <row r="52444">
      <c r="H52444" s="3"/>
    </row>
    <row r="52445">
      <c r="H52445" s="3"/>
    </row>
    <row r="52446">
      <c r="H52446" s="3"/>
    </row>
    <row r="52447">
      <c r="H52447" s="3"/>
    </row>
    <row r="52448">
      <c r="H52448" s="3"/>
    </row>
    <row r="52449">
      <c r="H52449" s="3"/>
    </row>
    <row r="52450">
      <c r="H52450" s="3"/>
    </row>
    <row r="52451">
      <c r="H52451" s="3"/>
    </row>
    <row r="52452">
      <c r="H52452" s="3"/>
    </row>
    <row r="52453">
      <c r="H52453" s="3"/>
    </row>
    <row r="52454">
      <c r="H52454" s="3"/>
    </row>
    <row r="52455">
      <c r="H52455" s="3"/>
    </row>
    <row r="52456">
      <c r="H52456" s="3"/>
    </row>
    <row r="52457">
      <c r="H52457" s="3"/>
    </row>
    <row r="52458">
      <c r="H52458" s="3"/>
    </row>
    <row r="52459">
      <c r="H52459" s="3"/>
    </row>
    <row r="52460">
      <c r="H52460" s="3"/>
    </row>
    <row r="52461">
      <c r="H52461" s="3"/>
    </row>
    <row r="52462">
      <c r="H52462" s="3"/>
    </row>
    <row r="52463">
      <c r="H52463" s="3"/>
    </row>
    <row r="52464">
      <c r="H52464" s="3"/>
    </row>
    <row r="52465">
      <c r="H52465" s="3"/>
    </row>
    <row r="52466">
      <c r="H52466" s="3"/>
    </row>
    <row r="52467">
      <c r="H52467" s="3"/>
    </row>
    <row r="52468">
      <c r="H52468" s="3"/>
    </row>
    <row r="52469">
      <c r="H52469" s="3"/>
    </row>
    <row r="52470">
      <c r="H52470" s="3"/>
    </row>
    <row r="52471">
      <c r="H52471" s="3"/>
    </row>
    <row r="52472">
      <c r="H52472" s="3"/>
    </row>
    <row r="52473">
      <c r="H52473" s="3"/>
    </row>
    <row r="52474">
      <c r="H52474" s="3"/>
    </row>
    <row r="52475">
      <c r="H52475" s="3"/>
    </row>
    <row r="52476">
      <c r="H52476" s="3"/>
    </row>
    <row r="52477">
      <c r="H52477" s="3"/>
    </row>
    <row r="52478">
      <c r="H52478" s="3"/>
    </row>
    <row r="52479">
      <c r="H52479" s="3"/>
    </row>
    <row r="52480">
      <c r="H52480" s="3"/>
    </row>
    <row r="52481">
      <c r="H52481" s="3"/>
    </row>
    <row r="52482">
      <c r="H52482" s="3"/>
    </row>
    <row r="52483">
      <c r="H52483" s="3"/>
    </row>
    <row r="52484">
      <c r="H52484" s="3"/>
    </row>
    <row r="52485">
      <c r="H52485" s="3"/>
    </row>
    <row r="52486">
      <c r="H52486" s="3"/>
    </row>
    <row r="52487">
      <c r="H52487" s="3"/>
    </row>
    <row r="52488">
      <c r="H52488" s="3"/>
    </row>
    <row r="52489">
      <c r="H52489" s="3"/>
    </row>
    <row r="52490">
      <c r="H52490" s="3"/>
    </row>
    <row r="52491">
      <c r="H52491" s="3"/>
    </row>
    <row r="52492">
      <c r="H52492" s="3"/>
    </row>
    <row r="52493">
      <c r="H52493" s="3"/>
    </row>
    <row r="52494">
      <c r="H52494" s="3"/>
    </row>
    <row r="52495">
      <c r="H52495" s="3"/>
    </row>
    <row r="52496">
      <c r="H52496" s="3"/>
    </row>
    <row r="52497">
      <c r="H52497" s="3"/>
    </row>
    <row r="52498">
      <c r="H52498" s="3"/>
    </row>
    <row r="52499">
      <c r="H52499" s="3"/>
    </row>
    <row r="52500">
      <c r="H52500" s="3"/>
    </row>
    <row r="52501">
      <c r="H52501" s="3"/>
    </row>
    <row r="52502">
      <c r="H52502" s="3"/>
    </row>
    <row r="52503">
      <c r="H52503" s="3"/>
    </row>
    <row r="52504">
      <c r="H52504" s="3"/>
    </row>
    <row r="52505">
      <c r="H52505" s="3"/>
    </row>
    <row r="52506">
      <c r="H52506" s="3"/>
    </row>
    <row r="52507">
      <c r="H52507" s="3"/>
    </row>
    <row r="52508">
      <c r="H52508" s="3"/>
    </row>
    <row r="52509">
      <c r="H52509" s="3"/>
    </row>
    <row r="52510">
      <c r="H52510" s="3"/>
    </row>
    <row r="52511">
      <c r="H52511" s="3"/>
    </row>
    <row r="52512">
      <c r="H52512" s="3"/>
    </row>
    <row r="52513">
      <c r="H52513" s="3"/>
    </row>
    <row r="52514">
      <c r="H52514" s="3"/>
    </row>
    <row r="52515">
      <c r="H52515" s="3"/>
    </row>
    <row r="52516">
      <c r="H52516" s="3"/>
    </row>
    <row r="52517">
      <c r="H52517" s="3"/>
    </row>
    <row r="52518">
      <c r="H52518" s="3"/>
    </row>
    <row r="52519">
      <c r="H52519" s="3"/>
    </row>
    <row r="52520">
      <c r="H52520" s="3"/>
    </row>
    <row r="52521">
      <c r="H52521" s="3"/>
    </row>
    <row r="52522">
      <c r="H52522" s="3"/>
    </row>
    <row r="52523">
      <c r="H52523" s="3"/>
    </row>
    <row r="52524">
      <c r="H52524" s="3"/>
    </row>
    <row r="52525">
      <c r="H52525" s="3"/>
    </row>
    <row r="52526">
      <c r="H52526" s="3"/>
    </row>
    <row r="52527">
      <c r="H52527" s="3"/>
    </row>
    <row r="52528">
      <c r="H52528" s="3"/>
    </row>
    <row r="52529">
      <c r="H52529" s="3"/>
    </row>
    <row r="52530">
      <c r="H52530" s="3"/>
    </row>
    <row r="52531">
      <c r="H52531" s="3"/>
    </row>
    <row r="52532">
      <c r="H52532" s="3"/>
    </row>
    <row r="52533">
      <c r="H52533" s="3"/>
    </row>
    <row r="52534">
      <c r="H52534" s="3"/>
    </row>
    <row r="52535">
      <c r="H52535" s="3"/>
    </row>
    <row r="52536">
      <c r="H52536" s="3"/>
    </row>
    <row r="52537">
      <c r="H52537" s="3"/>
    </row>
    <row r="52538">
      <c r="H52538" s="3"/>
    </row>
    <row r="52539">
      <c r="H52539" s="3"/>
    </row>
    <row r="52540">
      <c r="H52540" s="3"/>
    </row>
    <row r="52541">
      <c r="H52541" s="3"/>
    </row>
    <row r="52542">
      <c r="H52542" s="3"/>
    </row>
    <row r="52543">
      <c r="H52543" s="3"/>
    </row>
    <row r="52544">
      <c r="H52544" s="3"/>
    </row>
    <row r="52545">
      <c r="H52545" s="3"/>
    </row>
    <row r="52546">
      <c r="H52546" s="3"/>
    </row>
    <row r="52547">
      <c r="H52547" s="3"/>
    </row>
    <row r="52548">
      <c r="H52548" s="3"/>
    </row>
    <row r="52549">
      <c r="H52549" s="3"/>
    </row>
    <row r="52550">
      <c r="H52550" s="3"/>
    </row>
    <row r="52551">
      <c r="H52551" s="3"/>
    </row>
    <row r="52552">
      <c r="H52552" s="3"/>
    </row>
    <row r="52553">
      <c r="H52553" s="3"/>
    </row>
    <row r="52554">
      <c r="H52554" s="3"/>
    </row>
    <row r="52555">
      <c r="H52555" s="3"/>
    </row>
    <row r="52556">
      <c r="H52556" s="3"/>
    </row>
    <row r="52557">
      <c r="H52557" s="3"/>
    </row>
    <row r="52558">
      <c r="H52558" s="3"/>
    </row>
    <row r="52559">
      <c r="H52559" s="3"/>
    </row>
    <row r="52560">
      <c r="H52560" s="3"/>
    </row>
    <row r="52561">
      <c r="H52561" s="3"/>
    </row>
    <row r="52562">
      <c r="H52562" s="3"/>
    </row>
    <row r="52563">
      <c r="H52563" s="3"/>
    </row>
    <row r="52564">
      <c r="H52564" s="3"/>
    </row>
    <row r="52565">
      <c r="H52565" s="3"/>
    </row>
    <row r="52566">
      <c r="H52566" s="3"/>
    </row>
    <row r="52567">
      <c r="H52567" s="3"/>
    </row>
    <row r="52568">
      <c r="H52568" s="3"/>
    </row>
    <row r="52569">
      <c r="H52569" s="3"/>
    </row>
    <row r="52570">
      <c r="H52570" s="3"/>
    </row>
    <row r="52571">
      <c r="H52571" s="3"/>
    </row>
    <row r="52572">
      <c r="H52572" s="3"/>
    </row>
    <row r="52573">
      <c r="H52573" s="3"/>
    </row>
    <row r="52574">
      <c r="H52574" s="3"/>
    </row>
    <row r="52575">
      <c r="H52575" s="3"/>
    </row>
    <row r="52576">
      <c r="H52576" s="3"/>
    </row>
    <row r="52577">
      <c r="H52577" s="3"/>
    </row>
    <row r="52578">
      <c r="H52578" s="3"/>
    </row>
    <row r="52579">
      <c r="H52579" s="3"/>
    </row>
    <row r="52580">
      <c r="H52580" s="3"/>
    </row>
    <row r="52581">
      <c r="H52581" s="3"/>
    </row>
    <row r="52582">
      <c r="H52582" s="3"/>
    </row>
    <row r="52583">
      <c r="H52583" s="3"/>
    </row>
    <row r="52584">
      <c r="H52584" s="3"/>
    </row>
    <row r="52585">
      <c r="H52585" s="3"/>
    </row>
    <row r="52586">
      <c r="H52586" s="3"/>
    </row>
    <row r="52587">
      <c r="H52587" s="3"/>
    </row>
    <row r="52588">
      <c r="H52588" s="3"/>
    </row>
    <row r="52589">
      <c r="H52589" s="3"/>
    </row>
    <row r="52590">
      <c r="H52590" s="3"/>
    </row>
    <row r="52591">
      <c r="H52591" s="3"/>
    </row>
    <row r="52592">
      <c r="H52592" s="3"/>
    </row>
    <row r="52593">
      <c r="H52593" s="3"/>
    </row>
    <row r="52594">
      <c r="H52594" s="3"/>
    </row>
    <row r="52595">
      <c r="H52595" s="3"/>
    </row>
    <row r="52596">
      <c r="H52596" s="3"/>
    </row>
    <row r="52597">
      <c r="H52597" s="3"/>
    </row>
    <row r="52598">
      <c r="H52598" s="3"/>
    </row>
    <row r="52599">
      <c r="H52599" s="3"/>
    </row>
    <row r="52600">
      <c r="H52600" s="3"/>
    </row>
    <row r="52601">
      <c r="H52601" s="3"/>
    </row>
    <row r="52602">
      <c r="H52602" s="3"/>
    </row>
    <row r="52603">
      <c r="H52603" s="3"/>
    </row>
    <row r="52604">
      <c r="H52604" s="3"/>
    </row>
    <row r="52605">
      <c r="H52605" s="3"/>
    </row>
    <row r="52606">
      <c r="H52606" s="3"/>
    </row>
    <row r="52607">
      <c r="H52607" s="3"/>
    </row>
    <row r="52608">
      <c r="H52608" s="3"/>
    </row>
    <row r="52609">
      <c r="H52609" s="3"/>
    </row>
    <row r="52610">
      <c r="H52610" s="3"/>
    </row>
    <row r="52611">
      <c r="H52611" s="3"/>
    </row>
    <row r="52612">
      <c r="H52612" s="3"/>
    </row>
    <row r="52613">
      <c r="H52613" s="3"/>
    </row>
    <row r="52614">
      <c r="H52614" s="3"/>
    </row>
    <row r="52615">
      <c r="H52615" s="3"/>
    </row>
    <row r="52616">
      <c r="H52616" s="3"/>
    </row>
    <row r="52617">
      <c r="H52617" s="3"/>
    </row>
    <row r="52618">
      <c r="H52618" s="3"/>
    </row>
    <row r="52619">
      <c r="H52619" s="3"/>
    </row>
    <row r="52620">
      <c r="H52620" s="3"/>
    </row>
    <row r="52621">
      <c r="H52621" s="3"/>
    </row>
    <row r="52622">
      <c r="H52622" s="3"/>
    </row>
    <row r="52623">
      <c r="H52623" s="3"/>
    </row>
    <row r="52624">
      <c r="H52624" s="3"/>
    </row>
    <row r="52625">
      <c r="H52625" s="3"/>
    </row>
    <row r="52626">
      <c r="H52626" s="3"/>
    </row>
    <row r="52627">
      <c r="H52627" s="3"/>
    </row>
    <row r="52628">
      <c r="H52628" s="3"/>
    </row>
    <row r="52629">
      <c r="H52629" s="3"/>
    </row>
    <row r="52630">
      <c r="H52630" s="3"/>
    </row>
    <row r="52631">
      <c r="H52631" s="3"/>
    </row>
    <row r="52632">
      <c r="H52632" s="3"/>
    </row>
    <row r="52633">
      <c r="H52633" s="3"/>
    </row>
    <row r="52634">
      <c r="H52634" s="3"/>
    </row>
    <row r="52635">
      <c r="H52635" s="3"/>
    </row>
    <row r="52636">
      <c r="H52636" s="3"/>
    </row>
    <row r="52637">
      <c r="H52637" s="3"/>
    </row>
    <row r="52638">
      <c r="H52638" s="3"/>
    </row>
    <row r="52639">
      <c r="H52639" s="3"/>
    </row>
    <row r="52640">
      <c r="H52640" s="3"/>
    </row>
    <row r="52641">
      <c r="H52641" s="3"/>
    </row>
    <row r="52642">
      <c r="H52642" s="3"/>
    </row>
    <row r="52643">
      <c r="H52643" s="3"/>
    </row>
    <row r="52644">
      <c r="H52644" s="3"/>
    </row>
    <row r="52645">
      <c r="H52645" s="3"/>
    </row>
    <row r="52646">
      <c r="H52646" s="3"/>
    </row>
    <row r="52647">
      <c r="H52647" s="3"/>
    </row>
    <row r="52648">
      <c r="H52648" s="3"/>
    </row>
    <row r="52649">
      <c r="H52649" s="3"/>
    </row>
    <row r="52650">
      <c r="H52650" s="3"/>
    </row>
    <row r="52651">
      <c r="H52651" s="3"/>
    </row>
    <row r="52652">
      <c r="H52652" s="3"/>
    </row>
    <row r="52653">
      <c r="H52653" s="3"/>
    </row>
    <row r="52654">
      <c r="H52654" s="3"/>
    </row>
    <row r="52655">
      <c r="H52655" s="3"/>
    </row>
    <row r="52656">
      <c r="H52656" s="3"/>
    </row>
    <row r="52657">
      <c r="H52657" s="3"/>
    </row>
    <row r="52658">
      <c r="H52658" s="3"/>
    </row>
    <row r="52659">
      <c r="H52659" s="3"/>
    </row>
    <row r="52660">
      <c r="H52660" s="3"/>
    </row>
    <row r="52661">
      <c r="H52661" s="3"/>
    </row>
    <row r="52662">
      <c r="H52662" s="3"/>
    </row>
    <row r="52663">
      <c r="H52663" s="3"/>
    </row>
    <row r="52664">
      <c r="H52664" s="3"/>
    </row>
    <row r="52665">
      <c r="H52665" s="3"/>
    </row>
    <row r="52666">
      <c r="H52666" s="3"/>
    </row>
    <row r="52667">
      <c r="H52667" s="3"/>
    </row>
    <row r="52668">
      <c r="H52668" s="3"/>
    </row>
    <row r="52669">
      <c r="H52669" s="3"/>
    </row>
    <row r="52670">
      <c r="H52670" s="3"/>
    </row>
    <row r="52671">
      <c r="H52671" s="3"/>
    </row>
    <row r="52672">
      <c r="H52672" s="3"/>
    </row>
    <row r="52673">
      <c r="H52673" s="3"/>
    </row>
    <row r="52674">
      <c r="H52674" s="3"/>
    </row>
    <row r="52675">
      <c r="H52675" s="3"/>
    </row>
    <row r="52676">
      <c r="H52676" s="3"/>
    </row>
    <row r="52677">
      <c r="H52677" s="3"/>
    </row>
    <row r="52678">
      <c r="H52678" s="3"/>
    </row>
    <row r="52679">
      <c r="H52679" s="3"/>
    </row>
    <row r="52680">
      <c r="H52680" s="3"/>
    </row>
    <row r="52681">
      <c r="H52681" s="3"/>
    </row>
    <row r="52682">
      <c r="H52682" s="3"/>
    </row>
    <row r="52683">
      <c r="H52683" s="3"/>
    </row>
    <row r="52684">
      <c r="H52684" s="3"/>
    </row>
    <row r="52685">
      <c r="H52685" s="3"/>
    </row>
    <row r="52686">
      <c r="H52686" s="3"/>
    </row>
    <row r="52687">
      <c r="H52687" s="3"/>
    </row>
    <row r="52688">
      <c r="H52688" s="3"/>
    </row>
    <row r="52689">
      <c r="H52689" s="3"/>
    </row>
    <row r="52690">
      <c r="H52690" s="3"/>
    </row>
    <row r="52691">
      <c r="H52691" s="3"/>
    </row>
    <row r="52692">
      <c r="H52692" s="3"/>
    </row>
    <row r="52693">
      <c r="H52693" s="3"/>
    </row>
    <row r="52694">
      <c r="H52694" s="3"/>
    </row>
    <row r="52695">
      <c r="H52695" s="3"/>
    </row>
    <row r="52696">
      <c r="H52696" s="3"/>
    </row>
    <row r="52697">
      <c r="H52697" s="3"/>
    </row>
    <row r="52698">
      <c r="H52698" s="3"/>
    </row>
    <row r="52699">
      <c r="H52699" s="3"/>
    </row>
    <row r="52700">
      <c r="H52700" s="3"/>
    </row>
    <row r="52701">
      <c r="H52701" s="3"/>
    </row>
    <row r="52702">
      <c r="H52702" s="3"/>
    </row>
    <row r="52703">
      <c r="H52703" s="3"/>
    </row>
    <row r="52704">
      <c r="H52704" s="3"/>
    </row>
    <row r="52705">
      <c r="H52705" s="3"/>
    </row>
    <row r="52706">
      <c r="H52706" s="3"/>
    </row>
    <row r="52707">
      <c r="H52707" s="3"/>
    </row>
    <row r="52708">
      <c r="H52708" s="3"/>
    </row>
    <row r="52709">
      <c r="H52709" s="3"/>
    </row>
    <row r="52710">
      <c r="H52710" s="3"/>
    </row>
    <row r="52711">
      <c r="H52711" s="3"/>
    </row>
    <row r="52712">
      <c r="H52712" s="3"/>
    </row>
    <row r="52713">
      <c r="H52713" s="3"/>
    </row>
    <row r="52714">
      <c r="H52714" s="3"/>
    </row>
    <row r="52715">
      <c r="H52715" s="3"/>
    </row>
    <row r="52716">
      <c r="H52716" s="3"/>
    </row>
    <row r="52717">
      <c r="H52717" s="3"/>
    </row>
    <row r="52718">
      <c r="H52718" s="3"/>
    </row>
    <row r="52719">
      <c r="H52719" s="3"/>
    </row>
    <row r="52720">
      <c r="H52720" s="3"/>
    </row>
    <row r="52721">
      <c r="H52721" s="3"/>
    </row>
    <row r="52722">
      <c r="H52722" s="3"/>
    </row>
    <row r="52723">
      <c r="H52723" s="3"/>
    </row>
    <row r="52724">
      <c r="H52724" s="3"/>
    </row>
    <row r="52725">
      <c r="H52725" s="3"/>
    </row>
    <row r="52726">
      <c r="H52726" s="3"/>
    </row>
    <row r="52727">
      <c r="H52727" s="3"/>
    </row>
    <row r="52728">
      <c r="H52728" s="3"/>
    </row>
    <row r="52729">
      <c r="H52729" s="3"/>
    </row>
    <row r="52730">
      <c r="H52730" s="3"/>
    </row>
    <row r="52731">
      <c r="H52731" s="3"/>
    </row>
    <row r="52732">
      <c r="H52732" s="3"/>
    </row>
    <row r="52733">
      <c r="H52733" s="3"/>
    </row>
    <row r="52734">
      <c r="H52734" s="3"/>
    </row>
    <row r="52735">
      <c r="H52735" s="3"/>
    </row>
    <row r="52736">
      <c r="H52736" s="3"/>
    </row>
    <row r="52737">
      <c r="H52737" s="3"/>
    </row>
    <row r="52738">
      <c r="H52738" s="3"/>
    </row>
    <row r="52739">
      <c r="H52739" s="3"/>
    </row>
    <row r="52740">
      <c r="H52740" s="3"/>
    </row>
    <row r="52741">
      <c r="H52741" s="3"/>
    </row>
    <row r="52742">
      <c r="H52742" s="3"/>
    </row>
    <row r="52743">
      <c r="H52743" s="3"/>
    </row>
    <row r="52744">
      <c r="H52744" s="3"/>
    </row>
    <row r="52745">
      <c r="H52745" s="3"/>
    </row>
    <row r="52746">
      <c r="H52746" s="3"/>
    </row>
    <row r="52747">
      <c r="H52747" s="3"/>
    </row>
    <row r="52748">
      <c r="H52748" s="3"/>
    </row>
    <row r="52749">
      <c r="H52749" s="3"/>
    </row>
    <row r="52750">
      <c r="H52750" s="3"/>
    </row>
    <row r="52751">
      <c r="H52751" s="3"/>
    </row>
    <row r="52752">
      <c r="H52752" s="3"/>
    </row>
    <row r="52753">
      <c r="H52753" s="3"/>
    </row>
    <row r="52754">
      <c r="H52754" s="3"/>
    </row>
    <row r="52755">
      <c r="H52755" s="3"/>
    </row>
    <row r="52756">
      <c r="H52756" s="3"/>
    </row>
    <row r="52757">
      <c r="H52757" s="3"/>
    </row>
    <row r="52758">
      <c r="H52758" s="3"/>
    </row>
    <row r="52759">
      <c r="H52759" s="3"/>
    </row>
    <row r="52760">
      <c r="H52760" s="3"/>
    </row>
    <row r="52761">
      <c r="H52761" s="3"/>
    </row>
    <row r="52762">
      <c r="H52762" s="3"/>
    </row>
    <row r="52763">
      <c r="H52763" s="3"/>
    </row>
    <row r="52764">
      <c r="H52764" s="3"/>
    </row>
    <row r="52765">
      <c r="H52765" s="3"/>
    </row>
    <row r="52766">
      <c r="H52766" s="3"/>
    </row>
    <row r="52767">
      <c r="H52767" s="3"/>
    </row>
    <row r="52768">
      <c r="H52768" s="3"/>
    </row>
    <row r="52769">
      <c r="H52769" s="3"/>
    </row>
    <row r="52770">
      <c r="H52770" s="3"/>
    </row>
    <row r="52771">
      <c r="H52771" s="3"/>
    </row>
    <row r="52772">
      <c r="H52772" s="3"/>
    </row>
    <row r="52773">
      <c r="H52773" s="3"/>
    </row>
    <row r="52774">
      <c r="H52774" s="3"/>
    </row>
    <row r="52775">
      <c r="H52775" s="3"/>
    </row>
    <row r="52776">
      <c r="H52776" s="3"/>
    </row>
    <row r="52777">
      <c r="H52777" s="3"/>
    </row>
    <row r="52778">
      <c r="H52778" s="3"/>
    </row>
    <row r="52779">
      <c r="H52779" s="3"/>
    </row>
    <row r="52780">
      <c r="H52780" s="3"/>
    </row>
    <row r="52781">
      <c r="H52781" s="3"/>
    </row>
    <row r="52782">
      <c r="H52782" s="3"/>
    </row>
    <row r="52783">
      <c r="H52783" s="3"/>
    </row>
    <row r="52784">
      <c r="H52784" s="3"/>
    </row>
    <row r="52785">
      <c r="H52785" s="3"/>
    </row>
    <row r="52786">
      <c r="H52786" s="3"/>
    </row>
    <row r="52787">
      <c r="H52787" s="3"/>
    </row>
    <row r="52788">
      <c r="H52788" s="3"/>
    </row>
    <row r="52789">
      <c r="H52789" s="3"/>
    </row>
    <row r="52790">
      <c r="H52790" s="3"/>
    </row>
    <row r="52791">
      <c r="H52791" s="3"/>
    </row>
    <row r="52792">
      <c r="H52792" s="3"/>
    </row>
    <row r="52793">
      <c r="H52793" s="3"/>
    </row>
    <row r="52794">
      <c r="H52794" s="3"/>
    </row>
    <row r="52795">
      <c r="H52795" s="3"/>
    </row>
    <row r="52796">
      <c r="H52796" s="3"/>
    </row>
    <row r="52797">
      <c r="H52797" s="3"/>
    </row>
    <row r="52798">
      <c r="H52798" s="3"/>
    </row>
    <row r="52799">
      <c r="H52799" s="3"/>
    </row>
    <row r="52800">
      <c r="H52800" s="3"/>
    </row>
    <row r="52801">
      <c r="H52801" s="3"/>
    </row>
    <row r="52802">
      <c r="H52802" s="3"/>
    </row>
    <row r="52803">
      <c r="H52803" s="3"/>
    </row>
    <row r="52804">
      <c r="H52804" s="3"/>
    </row>
    <row r="52805">
      <c r="H52805" s="3"/>
    </row>
    <row r="52806">
      <c r="H52806" s="3"/>
    </row>
    <row r="52807">
      <c r="H52807" s="3"/>
    </row>
    <row r="52808">
      <c r="H52808" s="3"/>
    </row>
    <row r="52809">
      <c r="H52809" s="3"/>
    </row>
    <row r="52810">
      <c r="H52810" s="3"/>
    </row>
    <row r="52811">
      <c r="H52811" s="3"/>
    </row>
    <row r="52812">
      <c r="H52812" s="3"/>
    </row>
    <row r="52813">
      <c r="H52813" s="3"/>
    </row>
    <row r="52814">
      <c r="H52814" s="3"/>
    </row>
    <row r="52815">
      <c r="H52815" s="3"/>
    </row>
    <row r="52816">
      <c r="H52816" s="3"/>
    </row>
    <row r="52817">
      <c r="H52817" s="3"/>
    </row>
    <row r="52818">
      <c r="H52818" s="3"/>
    </row>
    <row r="52819">
      <c r="H52819" s="3"/>
    </row>
    <row r="52820">
      <c r="H52820" s="3"/>
    </row>
    <row r="52821">
      <c r="H52821" s="3"/>
    </row>
    <row r="52822">
      <c r="H52822" s="3"/>
    </row>
    <row r="52823">
      <c r="H52823" s="3"/>
    </row>
    <row r="52824">
      <c r="H52824" s="3"/>
    </row>
    <row r="52825">
      <c r="H52825" s="3"/>
    </row>
    <row r="52826">
      <c r="H52826" s="3"/>
    </row>
    <row r="52827">
      <c r="H52827" s="3"/>
    </row>
    <row r="52828">
      <c r="H52828" s="3"/>
    </row>
    <row r="52829">
      <c r="H52829" s="3"/>
    </row>
    <row r="52830">
      <c r="H52830" s="3"/>
    </row>
    <row r="52831">
      <c r="H52831" s="3"/>
    </row>
    <row r="52832">
      <c r="H52832" s="3"/>
    </row>
    <row r="52833">
      <c r="H52833" s="3"/>
    </row>
    <row r="52834">
      <c r="H52834" s="3"/>
    </row>
    <row r="52835">
      <c r="H52835" s="3"/>
    </row>
    <row r="52836">
      <c r="H52836" s="3"/>
    </row>
    <row r="52837">
      <c r="H52837" s="3"/>
    </row>
    <row r="52838">
      <c r="H52838" s="3"/>
    </row>
    <row r="52839">
      <c r="H52839" s="3"/>
    </row>
    <row r="52840">
      <c r="H52840" s="3"/>
    </row>
    <row r="52841">
      <c r="H52841" s="3"/>
    </row>
    <row r="52842">
      <c r="H52842" s="3"/>
    </row>
    <row r="52843">
      <c r="H52843" s="3"/>
    </row>
    <row r="52844">
      <c r="H52844" s="3"/>
    </row>
    <row r="52845">
      <c r="H52845" s="3"/>
    </row>
    <row r="52846">
      <c r="H52846" s="3"/>
    </row>
    <row r="52847">
      <c r="H52847" s="3"/>
    </row>
    <row r="52848">
      <c r="H52848" s="3"/>
    </row>
    <row r="52849">
      <c r="H52849" s="3"/>
    </row>
    <row r="52850">
      <c r="H52850" s="3"/>
    </row>
    <row r="52851">
      <c r="H52851" s="3"/>
    </row>
    <row r="52852">
      <c r="H52852" s="3"/>
    </row>
    <row r="52853">
      <c r="H52853" s="3"/>
    </row>
    <row r="52854">
      <c r="H52854" s="3"/>
    </row>
    <row r="52855">
      <c r="H52855" s="3"/>
    </row>
    <row r="52856">
      <c r="H52856" s="3"/>
    </row>
    <row r="52857">
      <c r="H52857" s="3"/>
    </row>
    <row r="52858">
      <c r="H52858" s="3"/>
    </row>
    <row r="52859">
      <c r="H52859" s="3"/>
    </row>
    <row r="52860">
      <c r="H52860" s="3"/>
    </row>
    <row r="52861">
      <c r="H52861" s="3"/>
    </row>
    <row r="52862">
      <c r="H52862" s="3"/>
    </row>
    <row r="52863">
      <c r="H52863" s="3"/>
    </row>
    <row r="52864">
      <c r="H52864" s="3"/>
    </row>
    <row r="52865">
      <c r="H52865" s="3"/>
    </row>
    <row r="52866">
      <c r="H52866" s="3"/>
    </row>
    <row r="52867">
      <c r="H52867" s="3"/>
    </row>
    <row r="52868">
      <c r="H52868" s="3"/>
    </row>
    <row r="52869">
      <c r="H52869" s="3"/>
    </row>
    <row r="52870">
      <c r="H52870" s="3"/>
    </row>
    <row r="52871">
      <c r="H52871" s="3"/>
    </row>
    <row r="52872">
      <c r="H52872" s="3"/>
    </row>
    <row r="52873">
      <c r="H52873" s="3"/>
    </row>
    <row r="52874">
      <c r="H52874" s="3"/>
    </row>
    <row r="52875">
      <c r="H52875" s="3"/>
    </row>
    <row r="52876">
      <c r="H52876" s="3"/>
    </row>
    <row r="52877">
      <c r="H52877" s="3"/>
    </row>
    <row r="52878">
      <c r="H52878" s="3"/>
    </row>
    <row r="52879">
      <c r="H52879" s="3"/>
    </row>
    <row r="52880">
      <c r="H52880" s="3"/>
    </row>
    <row r="52881">
      <c r="H52881" s="3"/>
    </row>
    <row r="52882">
      <c r="H52882" s="3"/>
    </row>
    <row r="52883">
      <c r="H52883" s="3"/>
    </row>
    <row r="52884">
      <c r="H52884" s="3"/>
    </row>
    <row r="52885">
      <c r="H52885" s="3"/>
    </row>
    <row r="52886">
      <c r="H52886" s="3"/>
    </row>
    <row r="52887">
      <c r="H52887" s="3"/>
    </row>
    <row r="52888">
      <c r="H52888" s="3"/>
    </row>
    <row r="52889">
      <c r="H52889" s="3"/>
    </row>
    <row r="52890">
      <c r="H52890" s="3"/>
    </row>
    <row r="52891">
      <c r="H52891" s="3"/>
    </row>
    <row r="52892">
      <c r="H52892" s="3"/>
    </row>
    <row r="52893">
      <c r="H52893" s="3"/>
    </row>
    <row r="52894">
      <c r="H52894" s="3"/>
    </row>
    <row r="52895">
      <c r="H52895" s="3"/>
    </row>
    <row r="52896">
      <c r="H52896" s="3"/>
    </row>
    <row r="52897">
      <c r="H52897" s="3"/>
    </row>
    <row r="52898">
      <c r="H52898" s="3"/>
    </row>
    <row r="52899">
      <c r="H52899" s="3"/>
    </row>
    <row r="52900">
      <c r="H52900" s="3"/>
    </row>
    <row r="52901">
      <c r="H52901" s="3"/>
    </row>
    <row r="52902">
      <c r="H52902" s="3"/>
    </row>
    <row r="52903">
      <c r="H52903" s="3"/>
    </row>
    <row r="52904">
      <c r="H52904" s="3"/>
    </row>
    <row r="52905">
      <c r="H52905" s="3"/>
    </row>
    <row r="52906">
      <c r="H52906" s="3"/>
    </row>
    <row r="52907">
      <c r="H52907" s="3"/>
    </row>
    <row r="52908">
      <c r="H52908" s="3"/>
    </row>
    <row r="52909">
      <c r="H52909" s="3"/>
    </row>
    <row r="52910">
      <c r="H52910" s="3"/>
    </row>
    <row r="52911">
      <c r="H52911" s="3"/>
    </row>
    <row r="52912">
      <c r="H52912" s="3"/>
    </row>
    <row r="52913">
      <c r="H52913" s="3"/>
    </row>
    <row r="52914">
      <c r="H52914" s="3"/>
    </row>
    <row r="52915">
      <c r="H52915" s="3"/>
    </row>
    <row r="52916">
      <c r="H52916" s="3"/>
    </row>
    <row r="52917">
      <c r="H52917" s="3"/>
    </row>
    <row r="52918">
      <c r="H52918" s="3"/>
    </row>
    <row r="52919">
      <c r="H52919" s="3"/>
    </row>
    <row r="52920">
      <c r="H52920" s="3"/>
    </row>
    <row r="52921">
      <c r="H52921" s="3"/>
    </row>
    <row r="52922">
      <c r="H52922" s="3"/>
    </row>
    <row r="52923">
      <c r="H52923" s="3"/>
    </row>
    <row r="52924">
      <c r="H52924" s="3"/>
    </row>
    <row r="52925">
      <c r="H52925" s="3"/>
    </row>
    <row r="52926">
      <c r="H52926" s="3"/>
    </row>
    <row r="52927">
      <c r="H52927" s="3"/>
    </row>
    <row r="52928">
      <c r="H52928" s="3"/>
    </row>
    <row r="52929">
      <c r="H52929" s="3"/>
    </row>
    <row r="52930">
      <c r="H52930" s="3"/>
    </row>
    <row r="52931">
      <c r="H52931" s="3"/>
    </row>
    <row r="52932">
      <c r="H52932" s="3"/>
    </row>
    <row r="52933">
      <c r="H52933" s="3"/>
    </row>
    <row r="52934">
      <c r="H52934" s="3"/>
    </row>
    <row r="52935">
      <c r="H52935" s="3"/>
    </row>
    <row r="52936">
      <c r="H52936" s="3"/>
    </row>
    <row r="52937">
      <c r="H52937" s="3"/>
    </row>
    <row r="52938">
      <c r="H52938" s="3"/>
    </row>
    <row r="52939">
      <c r="H52939" s="3"/>
    </row>
    <row r="52940">
      <c r="H52940" s="3"/>
    </row>
    <row r="52941">
      <c r="H52941" s="3"/>
    </row>
    <row r="52942">
      <c r="H52942" s="3"/>
    </row>
    <row r="52943">
      <c r="H52943" s="3"/>
    </row>
    <row r="52944">
      <c r="H52944" s="3"/>
    </row>
    <row r="52945">
      <c r="H52945" s="3"/>
    </row>
    <row r="52946">
      <c r="H52946" s="3"/>
    </row>
    <row r="52947">
      <c r="H52947" s="3"/>
    </row>
    <row r="52948">
      <c r="H52948" s="3"/>
    </row>
    <row r="52949">
      <c r="H52949" s="3"/>
    </row>
    <row r="52950">
      <c r="H52950" s="3"/>
    </row>
    <row r="52951">
      <c r="H52951" s="3"/>
    </row>
    <row r="52952">
      <c r="H52952" s="3"/>
    </row>
    <row r="52953">
      <c r="H52953" s="3"/>
    </row>
    <row r="52954">
      <c r="H52954" s="3"/>
    </row>
    <row r="52955">
      <c r="H52955" s="3"/>
    </row>
    <row r="52956">
      <c r="H52956" s="3"/>
    </row>
    <row r="52957">
      <c r="H52957" s="3"/>
    </row>
    <row r="52958">
      <c r="H52958" s="3"/>
    </row>
    <row r="52959">
      <c r="H52959" s="3"/>
    </row>
    <row r="52960">
      <c r="H52960" s="3"/>
    </row>
    <row r="52961">
      <c r="H52961" s="3"/>
    </row>
    <row r="52962">
      <c r="H52962" s="3"/>
    </row>
    <row r="52963">
      <c r="H52963" s="3"/>
    </row>
    <row r="52964">
      <c r="H52964" s="3"/>
    </row>
    <row r="52965">
      <c r="H52965" s="3"/>
    </row>
    <row r="52966">
      <c r="H52966" s="3"/>
    </row>
    <row r="52967">
      <c r="H52967" s="3"/>
    </row>
    <row r="52968">
      <c r="H52968" s="3"/>
    </row>
    <row r="52969">
      <c r="H52969" s="3"/>
    </row>
    <row r="52970">
      <c r="H52970" s="3"/>
    </row>
    <row r="52971">
      <c r="H52971" s="3"/>
    </row>
    <row r="52972">
      <c r="H52972" s="3"/>
    </row>
    <row r="52973">
      <c r="H52973" s="3"/>
    </row>
    <row r="52974">
      <c r="H52974" s="3"/>
    </row>
    <row r="52975">
      <c r="H52975" s="3"/>
    </row>
    <row r="52976">
      <c r="H52976" s="3"/>
    </row>
    <row r="52977">
      <c r="H52977" s="3"/>
    </row>
    <row r="52978">
      <c r="H52978" s="3"/>
    </row>
    <row r="52979">
      <c r="H52979" s="3"/>
    </row>
    <row r="52980">
      <c r="H52980" s="3"/>
    </row>
    <row r="52981">
      <c r="H52981" s="3"/>
    </row>
    <row r="52982">
      <c r="H52982" s="3"/>
    </row>
    <row r="52983">
      <c r="H52983" s="3"/>
    </row>
    <row r="52984">
      <c r="H52984" s="3"/>
    </row>
    <row r="52985">
      <c r="H52985" s="3"/>
    </row>
    <row r="52986">
      <c r="H52986" s="3"/>
    </row>
    <row r="52987">
      <c r="H52987" s="3"/>
    </row>
    <row r="52988">
      <c r="H52988" s="3"/>
    </row>
    <row r="52989">
      <c r="H52989" s="3"/>
    </row>
    <row r="52990">
      <c r="H52990" s="3"/>
    </row>
    <row r="52991">
      <c r="H52991" s="3"/>
    </row>
    <row r="52992">
      <c r="H52992" s="3"/>
    </row>
    <row r="52993">
      <c r="H52993" s="3"/>
    </row>
    <row r="52994">
      <c r="H52994" s="3"/>
    </row>
    <row r="52995">
      <c r="H52995" s="3"/>
    </row>
    <row r="52996">
      <c r="H52996" s="3"/>
    </row>
    <row r="52997">
      <c r="H52997" s="3"/>
    </row>
    <row r="52998">
      <c r="H52998" s="3"/>
    </row>
    <row r="52999">
      <c r="H52999" s="3"/>
    </row>
    <row r="53000">
      <c r="H53000" s="3"/>
    </row>
    <row r="53001">
      <c r="H53001" s="3"/>
    </row>
    <row r="53002">
      <c r="H53002" s="3"/>
    </row>
    <row r="53003">
      <c r="H53003" s="3"/>
    </row>
    <row r="53004">
      <c r="H53004" s="3"/>
    </row>
    <row r="53005">
      <c r="H53005" s="3"/>
    </row>
    <row r="53006">
      <c r="H53006" s="3"/>
    </row>
    <row r="53007">
      <c r="H53007" s="3"/>
    </row>
    <row r="53008">
      <c r="H53008" s="3"/>
    </row>
    <row r="53009">
      <c r="H53009" s="3"/>
    </row>
    <row r="53010">
      <c r="H53010" s="3"/>
    </row>
    <row r="53011">
      <c r="H53011" s="3"/>
    </row>
    <row r="53012">
      <c r="H53012" s="3"/>
    </row>
    <row r="53013">
      <c r="H53013" s="3"/>
    </row>
    <row r="53014">
      <c r="H53014" s="3"/>
    </row>
    <row r="53015">
      <c r="H53015" s="3"/>
    </row>
    <row r="53016">
      <c r="H53016" s="3"/>
    </row>
    <row r="53017">
      <c r="H53017" s="3"/>
    </row>
    <row r="53018">
      <c r="H53018" s="3"/>
    </row>
    <row r="53019">
      <c r="H53019" s="3"/>
    </row>
    <row r="53020">
      <c r="H53020" s="3"/>
    </row>
    <row r="53021">
      <c r="H53021" s="3"/>
    </row>
    <row r="53022">
      <c r="H53022" s="3"/>
    </row>
    <row r="53023">
      <c r="H53023" s="3"/>
    </row>
    <row r="53024">
      <c r="H53024" s="3"/>
    </row>
    <row r="53025">
      <c r="H53025" s="3"/>
    </row>
    <row r="53026">
      <c r="H53026" s="3"/>
    </row>
    <row r="53027">
      <c r="H53027" s="3"/>
    </row>
    <row r="53028">
      <c r="H53028" s="3"/>
    </row>
    <row r="53029">
      <c r="H53029" s="3"/>
    </row>
    <row r="53030">
      <c r="H53030" s="3"/>
    </row>
    <row r="53031">
      <c r="H53031" s="3"/>
    </row>
    <row r="53032">
      <c r="H53032" s="3"/>
    </row>
    <row r="53033">
      <c r="H53033" s="3"/>
    </row>
    <row r="53034">
      <c r="H53034" s="3"/>
    </row>
    <row r="53035">
      <c r="H53035" s="3"/>
    </row>
    <row r="53036">
      <c r="H53036" s="3"/>
    </row>
    <row r="53037">
      <c r="H53037" s="3"/>
    </row>
    <row r="53038">
      <c r="H53038" s="3"/>
    </row>
    <row r="53039">
      <c r="H53039" s="3"/>
    </row>
    <row r="53040">
      <c r="H53040" s="3"/>
    </row>
    <row r="53041">
      <c r="H53041" s="3"/>
    </row>
    <row r="53042">
      <c r="H53042" s="3"/>
    </row>
    <row r="53043">
      <c r="H53043" s="3"/>
    </row>
    <row r="53044">
      <c r="H53044" s="3"/>
    </row>
    <row r="53045">
      <c r="H53045" s="3"/>
    </row>
    <row r="53046">
      <c r="H53046" s="3"/>
    </row>
    <row r="53047">
      <c r="H53047" s="3"/>
    </row>
    <row r="53048">
      <c r="H53048" s="3"/>
    </row>
    <row r="53049">
      <c r="H53049" s="3"/>
    </row>
    <row r="53050">
      <c r="H53050" s="3"/>
    </row>
    <row r="53051">
      <c r="H53051" s="3"/>
    </row>
    <row r="53052">
      <c r="H53052" s="3"/>
    </row>
    <row r="53053">
      <c r="H53053" s="3"/>
    </row>
    <row r="53054">
      <c r="H53054" s="3"/>
    </row>
    <row r="53055">
      <c r="H53055" s="3"/>
    </row>
    <row r="53056">
      <c r="H53056" s="3"/>
    </row>
    <row r="53057">
      <c r="H53057" s="3"/>
    </row>
    <row r="53058">
      <c r="H53058" s="3"/>
    </row>
    <row r="53059">
      <c r="H53059" s="3"/>
    </row>
    <row r="53060">
      <c r="H53060" s="3"/>
    </row>
    <row r="53061">
      <c r="H53061" s="3"/>
    </row>
    <row r="53062">
      <c r="H53062" s="3"/>
    </row>
    <row r="53063">
      <c r="H53063" s="3"/>
    </row>
    <row r="53064">
      <c r="H53064" s="3"/>
    </row>
    <row r="53065">
      <c r="H53065" s="3"/>
    </row>
    <row r="53066">
      <c r="H53066" s="3"/>
    </row>
    <row r="53067">
      <c r="H53067" s="3"/>
    </row>
    <row r="53068">
      <c r="H53068" s="3"/>
    </row>
    <row r="53069">
      <c r="H53069" s="3"/>
    </row>
    <row r="53070">
      <c r="H53070" s="3"/>
    </row>
    <row r="53071">
      <c r="H53071" s="3"/>
    </row>
    <row r="53072">
      <c r="H53072" s="3"/>
    </row>
    <row r="53073">
      <c r="H53073" s="3"/>
    </row>
    <row r="53074">
      <c r="H53074" s="3"/>
    </row>
    <row r="53075">
      <c r="H53075" s="3"/>
    </row>
    <row r="53076">
      <c r="H53076" s="3"/>
    </row>
    <row r="53077">
      <c r="H53077" s="3"/>
    </row>
    <row r="53078">
      <c r="H53078" s="3"/>
    </row>
    <row r="53079">
      <c r="H53079" s="3"/>
    </row>
    <row r="53080">
      <c r="H53080" s="3"/>
    </row>
    <row r="53081">
      <c r="H53081" s="3"/>
    </row>
    <row r="53082">
      <c r="H53082" s="3"/>
    </row>
    <row r="53083">
      <c r="H53083" s="3"/>
    </row>
    <row r="53084">
      <c r="H53084" s="3"/>
    </row>
    <row r="53085">
      <c r="H53085" s="3"/>
    </row>
    <row r="53086">
      <c r="H53086" s="3"/>
    </row>
    <row r="53087">
      <c r="H53087" s="3"/>
    </row>
    <row r="53088">
      <c r="H53088" s="3"/>
    </row>
    <row r="53089">
      <c r="H53089" s="3"/>
    </row>
    <row r="53090">
      <c r="H53090" s="3"/>
    </row>
    <row r="53091">
      <c r="H53091" s="3"/>
    </row>
    <row r="53092">
      <c r="H53092" s="3"/>
    </row>
    <row r="53093">
      <c r="H53093" s="3"/>
    </row>
    <row r="53094">
      <c r="H53094" s="3"/>
    </row>
    <row r="53095">
      <c r="H53095" s="3"/>
    </row>
    <row r="53096">
      <c r="H53096" s="3"/>
    </row>
    <row r="53097">
      <c r="H53097" s="3"/>
    </row>
    <row r="53098">
      <c r="H53098" s="3"/>
    </row>
    <row r="53099">
      <c r="H53099" s="3"/>
    </row>
    <row r="53100">
      <c r="H53100" s="3"/>
    </row>
    <row r="53101">
      <c r="H53101" s="3"/>
    </row>
    <row r="53102">
      <c r="H53102" s="3"/>
    </row>
    <row r="53103">
      <c r="H53103" s="3"/>
    </row>
    <row r="53104">
      <c r="H53104" s="3"/>
    </row>
    <row r="53105">
      <c r="H53105" s="3"/>
    </row>
    <row r="53106">
      <c r="H53106" s="3"/>
    </row>
    <row r="53107">
      <c r="H53107" s="3"/>
    </row>
    <row r="53108">
      <c r="H53108" s="3"/>
    </row>
    <row r="53109">
      <c r="H53109" s="3"/>
    </row>
    <row r="53110">
      <c r="H53110" s="3"/>
    </row>
    <row r="53111">
      <c r="H53111" s="3"/>
    </row>
    <row r="53112">
      <c r="H53112" s="3"/>
    </row>
    <row r="53113">
      <c r="H53113" s="3"/>
    </row>
    <row r="53114">
      <c r="H53114" s="3"/>
    </row>
    <row r="53115">
      <c r="H53115" s="3"/>
    </row>
    <row r="53116">
      <c r="H53116" s="3"/>
    </row>
    <row r="53117">
      <c r="H53117" s="3"/>
    </row>
    <row r="53118">
      <c r="H53118" s="3"/>
    </row>
    <row r="53119">
      <c r="H53119" s="3"/>
    </row>
    <row r="53120">
      <c r="H53120" s="3"/>
    </row>
    <row r="53121">
      <c r="H53121" s="3"/>
    </row>
    <row r="53122">
      <c r="H53122" s="3"/>
    </row>
    <row r="53123">
      <c r="H53123" s="3"/>
    </row>
    <row r="53124">
      <c r="H53124" s="3"/>
    </row>
    <row r="53125">
      <c r="H53125" s="3"/>
    </row>
    <row r="53126">
      <c r="H53126" s="3"/>
    </row>
    <row r="53127">
      <c r="H53127" s="3"/>
    </row>
    <row r="53128">
      <c r="H53128" s="3"/>
    </row>
    <row r="53129">
      <c r="H53129" s="3"/>
    </row>
    <row r="53130">
      <c r="H53130" s="3"/>
    </row>
    <row r="53131">
      <c r="H53131" s="3"/>
    </row>
    <row r="53132">
      <c r="H53132" s="3"/>
    </row>
    <row r="53133">
      <c r="H53133" s="3"/>
    </row>
    <row r="53134">
      <c r="H53134" s="3"/>
    </row>
    <row r="53135">
      <c r="H53135" s="3"/>
    </row>
    <row r="53136">
      <c r="H53136" s="3"/>
    </row>
    <row r="53137">
      <c r="H53137" s="3"/>
    </row>
    <row r="53138">
      <c r="H53138" s="3"/>
    </row>
    <row r="53139">
      <c r="H53139" s="3"/>
    </row>
    <row r="53140">
      <c r="H53140" s="3"/>
    </row>
    <row r="53141">
      <c r="H53141" s="3"/>
    </row>
    <row r="53142">
      <c r="H53142" s="3"/>
    </row>
    <row r="53143">
      <c r="H53143" s="3"/>
    </row>
    <row r="53144">
      <c r="H53144" s="3"/>
    </row>
    <row r="53145">
      <c r="H53145" s="3"/>
    </row>
    <row r="53146">
      <c r="H53146" s="3"/>
    </row>
    <row r="53147">
      <c r="H53147" s="3"/>
    </row>
    <row r="53148">
      <c r="H53148" s="3"/>
    </row>
    <row r="53149">
      <c r="H53149" s="3"/>
    </row>
    <row r="53150">
      <c r="H53150" s="3"/>
    </row>
    <row r="53151">
      <c r="H53151" s="3"/>
    </row>
    <row r="53152">
      <c r="H53152" s="3"/>
    </row>
    <row r="53153">
      <c r="H53153" s="3"/>
    </row>
    <row r="53154">
      <c r="H53154" s="3"/>
    </row>
    <row r="53155">
      <c r="H53155" s="3"/>
    </row>
    <row r="53156">
      <c r="H53156" s="3"/>
    </row>
    <row r="53157">
      <c r="H53157" s="3"/>
    </row>
    <row r="53158">
      <c r="H53158" s="3"/>
    </row>
    <row r="53159">
      <c r="H53159" s="3"/>
    </row>
    <row r="53160">
      <c r="H53160" s="3"/>
    </row>
    <row r="53161">
      <c r="H53161" s="3"/>
    </row>
    <row r="53162">
      <c r="H53162" s="3"/>
    </row>
    <row r="53163">
      <c r="H53163" s="3"/>
    </row>
    <row r="53164">
      <c r="H53164" s="3"/>
    </row>
    <row r="53165">
      <c r="H53165" s="3"/>
    </row>
    <row r="53166">
      <c r="H53166" s="3"/>
    </row>
    <row r="53167">
      <c r="H53167" s="3"/>
    </row>
    <row r="53168">
      <c r="H53168" s="3"/>
    </row>
    <row r="53169">
      <c r="H53169" s="3"/>
    </row>
    <row r="53170">
      <c r="H53170" s="3"/>
    </row>
    <row r="53171">
      <c r="H53171" s="3"/>
    </row>
    <row r="53172">
      <c r="H53172" s="3"/>
    </row>
    <row r="53173">
      <c r="H53173" s="3"/>
    </row>
    <row r="53174">
      <c r="H53174" s="3"/>
    </row>
    <row r="53175">
      <c r="H53175" s="3"/>
    </row>
    <row r="53176">
      <c r="H53176" s="3"/>
    </row>
    <row r="53177">
      <c r="H53177" s="3"/>
    </row>
    <row r="53178">
      <c r="H53178" s="3"/>
    </row>
    <row r="53179">
      <c r="H53179" s="3"/>
    </row>
    <row r="53180">
      <c r="H53180" s="3"/>
    </row>
    <row r="53181">
      <c r="H53181" s="3"/>
    </row>
    <row r="53182">
      <c r="H53182" s="3"/>
    </row>
    <row r="53183">
      <c r="H53183" s="3"/>
    </row>
    <row r="53184">
      <c r="H53184" s="3"/>
    </row>
    <row r="53185">
      <c r="H53185" s="3"/>
    </row>
    <row r="53186">
      <c r="H53186" s="3"/>
    </row>
    <row r="53187">
      <c r="H53187" s="3"/>
    </row>
    <row r="53188">
      <c r="H53188" s="3"/>
    </row>
    <row r="53189">
      <c r="H53189" s="3"/>
    </row>
    <row r="53190">
      <c r="H53190" s="3"/>
    </row>
    <row r="53191">
      <c r="H53191" s="3"/>
    </row>
    <row r="53192">
      <c r="H53192" s="3"/>
    </row>
    <row r="53193">
      <c r="H53193" s="3"/>
    </row>
    <row r="53194">
      <c r="H53194" s="3"/>
    </row>
    <row r="53195">
      <c r="H53195" s="3"/>
    </row>
    <row r="53196">
      <c r="H53196" s="3"/>
    </row>
    <row r="53197">
      <c r="H53197" s="3"/>
    </row>
    <row r="53198">
      <c r="H53198" s="3"/>
    </row>
    <row r="53199">
      <c r="H53199" s="3"/>
    </row>
    <row r="53200">
      <c r="H53200" s="3"/>
    </row>
    <row r="53201">
      <c r="H53201" s="3"/>
    </row>
    <row r="53202">
      <c r="H53202" s="3"/>
    </row>
    <row r="53203">
      <c r="H53203" s="3"/>
    </row>
    <row r="53204">
      <c r="H53204" s="3"/>
    </row>
    <row r="53205">
      <c r="H53205" s="3"/>
    </row>
    <row r="53206">
      <c r="H53206" s="3"/>
    </row>
    <row r="53207">
      <c r="H53207" s="3"/>
    </row>
    <row r="53208">
      <c r="H53208" s="3"/>
    </row>
    <row r="53209">
      <c r="H53209" s="3"/>
    </row>
    <row r="53210">
      <c r="H53210" s="3"/>
    </row>
    <row r="53211">
      <c r="H53211" s="3"/>
    </row>
    <row r="53212">
      <c r="H53212" s="3"/>
    </row>
    <row r="53213">
      <c r="H53213" s="3"/>
    </row>
    <row r="53214">
      <c r="H53214" s="3"/>
    </row>
    <row r="53215">
      <c r="H53215" s="3"/>
    </row>
    <row r="53216">
      <c r="H53216" s="3"/>
    </row>
    <row r="53217">
      <c r="H53217" s="3"/>
    </row>
    <row r="53218">
      <c r="H53218" s="3"/>
    </row>
    <row r="53219">
      <c r="H53219" s="3"/>
    </row>
    <row r="53220">
      <c r="H53220" s="3"/>
    </row>
    <row r="53221">
      <c r="H53221" s="3"/>
    </row>
    <row r="53222">
      <c r="H53222" s="3"/>
    </row>
    <row r="53223">
      <c r="H53223" s="3"/>
    </row>
    <row r="53224">
      <c r="H53224" s="3"/>
    </row>
    <row r="53225">
      <c r="H53225" s="3"/>
    </row>
    <row r="53226">
      <c r="H53226" s="3"/>
    </row>
    <row r="53227">
      <c r="H53227" s="3"/>
    </row>
    <row r="53228">
      <c r="H53228" s="3"/>
    </row>
    <row r="53229">
      <c r="H53229" s="3"/>
    </row>
    <row r="53230">
      <c r="H53230" s="3"/>
    </row>
    <row r="53231">
      <c r="H53231" s="3"/>
    </row>
    <row r="53232">
      <c r="H53232" s="3"/>
    </row>
    <row r="53233">
      <c r="H53233" s="3"/>
    </row>
    <row r="53234">
      <c r="H53234" s="3"/>
    </row>
    <row r="53235">
      <c r="H53235" s="3"/>
    </row>
    <row r="53236">
      <c r="H53236" s="3"/>
    </row>
    <row r="53237">
      <c r="H53237" s="3"/>
    </row>
    <row r="53238">
      <c r="H53238" s="3"/>
    </row>
    <row r="53239">
      <c r="H53239" s="3"/>
    </row>
    <row r="53240">
      <c r="H53240" s="3"/>
    </row>
    <row r="53241">
      <c r="H53241" s="3"/>
    </row>
    <row r="53242">
      <c r="H53242" s="3"/>
    </row>
    <row r="53243">
      <c r="H53243" s="3"/>
    </row>
    <row r="53244">
      <c r="H53244" s="3"/>
    </row>
    <row r="53245">
      <c r="H53245" s="3"/>
    </row>
    <row r="53246">
      <c r="H53246" s="3"/>
    </row>
    <row r="53247">
      <c r="H53247" s="3"/>
    </row>
    <row r="53248">
      <c r="H53248" s="3"/>
    </row>
    <row r="53249">
      <c r="H53249" s="3"/>
    </row>
    <row r="53250">
      <c r="H53250" s="3"/>
    </row>
    <row r="53251">
      <c r="H53251" s="3"/>
    </row>
    <row r="53252">
      <c r="H53252" s="3"/>
    </row>
    <row r="53253">
      <c r="H53253" s="3"/>
    </row>
    <row r="53254">
      <c r="H53254" s="3"/>
    </row>
    <row r="53255">
      <c r="H53255" s="3"/>
    </row>
    <row r="53256">
      <c r="H53256" s="3"/>
    </row>
    <row r="53257">
      <c r="H53257" s="3"/>
    </row>
    <row r="53258">
      <c r="H53258" s="3"/>
    </row>
    <row r="53259">
      <c r="H53259" s="3"/>
    </row>
    <row r="53260">
      <c r="H53260" s="3"/>
    </row>
    <row r="53261">
      <c r="H53261" s="3"/>
    </row>
    <row r="53262">
      <c r="H53262" s="3"/>
    </row>
    <row r="53263">
      <c r="H53263" s="3"/>
    </row>
    <row r="53264">
      <c r="H53264" s="3"/>
    </row>
    <row r="53265">
      <c r="H53265" s="3"/>
    </row>
    <row r="53266">
      <c r="H53266" s="3"/>
    </row>
    <row r="53267">
      <c r="H53267" s="3"/>
    </row>
    <row r="53268">
      <c r="H53268" s="3"/>
    </row>
    <row r="53269">
      <c r="H53269" s="3"/>
    </row>
    <row r="53270">
      <c r="H53270" s="3"/>
    </row>
    <row r="53271">
      <c r="H53271" s="3"/>
    </row>
    <row r="53272">
      <c r="H53272" s="3"/>
    </row>
    <row r="53273">
      <c r="H53273" s="3"/>
    </row>
    <row r="53274">
      <c r="H53274" s="3"/>
    </row>
    <row r="53275">
      <c r="H53275" s="3"/>
    </row>
    <row r="53276">
      <c r="H53276" s="3"/>
    </row>
    <row r="53277">
      <c r="H53277" s="3"/>
    </row>
    <row r="53278">
      <c r="H53278" s="3"/>
    </row>
    <row r="53279">
      <c r="H53279" s="3"/>
    </row>
    <row r="53280">
      <c r="H53280" s="3"/>
    </row>
    <row r="53281">
      <c r="H53281" s="3"/>
    </row>
    <row r="53282">
      <c r="H53282" s="3"/>
    </row>
    <row r="53283">
      <c r="H53283" s="3"/>
    </row>
    <row r="53284">
      <c r="H53284" s="3"/>
    </row>
    <row r="53285">
      <c r="H53285" s="3"/>
    </row>
    <row r="53286">
      <c r="H53286" s="3"/>
    </row>
    <row r="53287">
      <c r="H53287" s="3"/>
    </row>
    <row r="53288">
      <c r="H53288" s="3"/>
    </row>
    <row r="53289">
      <c r="H53289" s="3"/>
    </row>
    <row r="53290">
      <c r="H53290" s="3"/>
    </row>
    <row r="53291">
      <c r="H53291" s="3"/>
    </row>
    <row r="53292">
      <c r="H53292" s="3"/>
    </row>
    <row r="53293">
      <c r="H53293" s="3"/>
    </row>
    <row r="53294">
      <c r="H53294" s="3"/>
    </row>
    <row r="53295">
      <c r="H53295" s="3"/>
    </row>
    <row r="53296">
      <c r="H53296" s="3"/>
    </row>
    <row r="53297">
      <c r="H53297" s="3"/>
    </row>
    <row r="53298">
      <c r="H53298" s="3"/>
    </row>
    <row r="53299">
      <c r="H53299" s="3"/>
    </row>
    <row r="53300">
      <c r="H53300" s="3"/>
    </row>
    <row r="53301">
      <c r="H53301" s="3"/>
    </row>
    <row r="53302">
      <c r="H53302" s="3"/>
    </row>
    <row r="53303">
      <c r="H53303" s="3"/>
    </row>
    <row r="53304">
      <c r="H53304" s="3"/>
    </row>
    <row r="53305">
      <c r="H53305" s="3"/>
    </row>
    <row r="53306">
      <c r="H53306" s="3"/>
    </row>
    <row r="53307">
      <c r="H53307" s="3"/>
    </row>
    <row r="53308">
      <c r="H53308" s="3"/>
    </row>
    <row r="53309">
      <c r="H53309" s="3"/>
    </row>
    <row r="53310">
      <c r="H53310" s="3"/>
    </row>
    <row r="53311">
      <c r="H53311" s="3"/>
    </row>
    <row r="53312">
      <c r="H53312" s="3"/>
    </row>
    <row r="53313">
      <c r="H53313" s="3"/>
    </row>
    <row r="53314">
      <c r="H53314" s="3"/>
    </row>
    <row r="53315">
      <c r="H53315" s="3"/>
    </row>
    <row r="53316">
      <c r="H53316" s="3"/>
    </row>
    <row r="53317">
      <c r="H53317" s="3"/>
    </row>
    <row r="53318">
      <c r="H53318" s="3"/>
    </row>
    <row r="53319">
      <c r="H53319" s="3"/>
    </row>
    <row r="53320">
      <c r="H53320" s="3"/>
    </row>
    <row r="53321">
      <c r="H53321" s="3"/>
    </row>
    <row r="53322">
      <c r="H53322" s="3"/>
    </row>
    <row r="53323">
      <c r="H53323" s="3"/>
    </row>
    <row r="53324">
      <c r="H53324" s="3"/>
    </row>
    <row r="53325">
      <c r="H53325" s="3"/>
    </row>
    <row r="53326">
      <c r="H53326" s="3"/>
    </row>
    <row r="53327">
      <c r="H53327" s="3"/>
    </row>
    <row r="53328">
      <c r="H53328" s="3"/>
    </row>
    <row r="53329">
      <c r="H53329" s="3"/>
    </row>
    <row r="53330">
      <c r="H53330" s="3"/>
    </row>
    <row r="53331">
      <c r="H53331" s="3"/>
    </row>
    <row r="53332">
      <c r="H53332" s="3"/>
    </row>
    <row r="53333">
      <c r="H53333" s="3"/>
    </row>
    <row r="53334">
      <c r="H53334" s="3"/>
    </row>
    <row r="53335">
      <c r="H53335" s="3"/>
    </row>
    <row r="53336">
      <c r="H53336" s="3"/>
    </row>
    <row r="53337">
      <c r="H53337" s="3"/>
    </row>
    <row r="53338">
      <c r="H53338" s="3"/>
    </row>
    <row r="53339">
      <c r="H53339" s="3"/>
    </row>
    <row r="53340">
      <c r="H53340" s="3"/>
    </row>
    <row r="53341">
      <c r="H53341" s="3"/>
    </row>
    <row r="53342">
      <c r="H53342" s="3"/>
    </row>
    <row r="53343">
      <c r="H53343" s="3"/>
    </row>
    <row r="53344">
      <c r="H53344" s="3"/>
    </row>
    <row r="53345">
      <c r="H53345" s="3"/>
    </row>
    <row r="53346">
      <c r="H53346" s="3"/>
    </row>
    <row r="53347">
      <c r="H53347" s="3"/>
    </row>
    <row r="53348">
      <c r="H53348" s="3"/>
    </row>
    <row r="53349">
      <c r="H53349" s="3"/>
    </row>
    <row r="53350">
      <c r="H53350" s="3"/>
    </row>
    <row r="53351">
      <c r="H53351" s="3"/>
    </row>
    <row r="53352">
      <c r="H53352" s="3"/>
    </row>
    <row r="53353">
      <c r="H53353" s="3"/>
    </row>
    <row r="53354">
      <c r="H53354" s="3"/>
    </row>
    <row r="53355">
      <c r="H53355" s="3"/>
    </row>
    <row r="53356">
      <c r="H53356" s="3"/>
    </row>
    <row r="53357">
      <c r="H53357" s="3"/>
    </row>
    <row r="53358">
      <c r="H53358" s="3"/>
    </row>
    <row r="53359">
      <c r="H53359" s="3"/>
    </row>
    <row r="53360">
      <c r="H53360" s="3"/>
    </row>
    <row r="53361">
      <c r="H53361" s="3"/>
    </row>
    <row r="53362">
      <c r="H53362" s="3"/>
    </row>
    <row r="53363">
      <c r="H53363" s="3"/>
    </row>
    <row r="53364">
      <c r="H53364" s="3"/>
    </row>
    <row r="53365">
      <c r="H53365" s="3"/>
    </row>
    <row r="53366">
      <c r="H53366" s="3"/>
    </row>
    <row r="53367">
      <c r="H53367" s="3"/>
    </row>
    <row r="53368">
      <c r="H53368" s="3"/>
    </row>
    <row r="53369">
      <c r="H53369" s="3"/>
    </row>
    <row r="53370">
      <c r="H53370" s="3"/>
    </row>
    <row r="53371">
      <c r="H53371" s="3"/>
    </row>
    <row r="53372">
      <c r="H53372" s="3"/>
    </row>
    <row r="53373">
      <c r="H53373" s="3"/>
    </row>
    <row r="53374">
      <c r="H53374" s="3"/>
    </row>
    <row r="53375">
      <c r="H53375" s="3"/>
    </row>
    <row r="53376">
      <c r="H53376" s="3"/>
    </row>
    <row r="53377">
      <c r="H53377" s="3"/>
    </row>
    <row r="53378">
      <c r="H53378" s="3"/>
    </row>
    <row r="53379">
      <c r="H53379" s="3"/>
    </row>
    <row r="53380">
      <c r="H53380" s="3"/>
    </row>
    <row r="53381">
      <c r="H53381" s="3"/>
    </row>
    <row r="53382">
      <c r="H53382" s="3"/>
    </row>
    <row r="53383">
      <c r="H53383" s="3"/>
    </row>
    <row r="53384">
      <c r="H53384" s="3"/>
    </row>
    <row r="53385">
      <c r="H53385" s="3"/>
    </row>
    <row r="53386">
      <c r="H53386" s="3"/>
    </row>
    <row r="53387">
      <c r="H53387" s="3"/>
    </row>
    <row r="53388">
      <c r="H53388" s="3"/>
    </row>
    <row r="53389">
      <c r="H53389" s="3"/>
    </row>
    <row r="53390">
      <c r="H53390" s="3"/>
    </row>
    <row r="53391">
      <c r="H53391" s="3"/>
    </row>
    <row r="53392">
      <c r="H53392" s="3"/>
    </row>
    <row r="53393">
      <c r="H53393" s="3"/>
    </row>
    <row r="53394">
      <c r="H53394" s="3"/>
    </row>
    <row r="53395">
      <c r="H53395" s="3"/>
    </row>
    <row r="53396">
      <c r="H53396" s="3"/>
    </row>
    <row r="53397">
      <c r="H53397" s="3"/>
    </row>
    <row r="53398">
      <c r="H53398" s="3"/>
    </row>
    <row r="53399">
      <c r="H53399" s="3"/>
    </row>
    <row r="53400">
      <c r="H53400" s="3"/>
    </row>
    <row r="53401">
      <c r="H53401" s="3"/>
    </row>
    <row r="53402">
      <c r="H53402" s="3"/>
    </row>
    <row r="53403">
      <c r="H53403" s="3"/>
    </row>
    <row r="53404">
      <c r="H53404" s="3"/>
    </row>
    <row r="53405">
      <c r="H53405" s="3"/>
    </row>
    <row r="53406">
      <c r="H53406" s="3"/>
    </row>
    <row r="53407">
      <c r="H53407" s="3"/>
    </row>
    <row r="53408">
      <c r="H53408" s="3"/>
    </row>
    <row r="53409">
      <c r="H53409" s="3"/>
    </row>
    <row r="53410">
      <c r="H53410" s="3"/>
    </row>
    <row r="53411">
      <c r="H53411" s="3"/>
    </row>
    <row r="53412">
      <c r="H53412" s="3"/>
    </row>
    <row r="53413">
      <c r="H53413" s="3"/>
    </row>
    <row r="53414">
      <c r="H53414" s="3"/>
    </row>
    <row r="53415">
      <c r="H53415" s="3"/>
    </row>
    <row r="53416">
      <c r="H53416" s="3"/>
    </row>
    <row r="53417">
      <c r="H53417" s="3"/>
    </row>
    <row r="53418">
      <c r="H53418" s="3"/>
    </row>
    <row r="53419">
      <c r="H53419" s="3"/>
    </row>
    <row r="53420">
      <c r="H53420" s="3"/>
    </row>
    <row r="53421">
      <c r="H53421" s="3"/>
    </row>
    <row r="53422">
      <c r="H53422" s="3"/>
    </row>
    <row r="53423">
      <c r="H53423" s="3"/>
    </row>
    <row r="53424">
      <c r="H53424" s="3"/>
    </row>
    <row r="53425">
      <c r="H53425" s="3"/>
    </row>
    <row r="53426">
      <c r="H53426" s="3"/>
    </row>
    <row r="53427">
      <c r="H53427" s="3"/>
    </row>
    <row r="53428">
      <c r="H53428" s="3"/>
    </row>
    <row r="53429">
      <c r="H53429" s="3"/>
    </row>
    <row r="53430">
      <c r="H53430" s="3"/>
    </row>
    <row r="53431">
      <c r="H53431" s="3"/>
    </row>
    <row r="53432">
      <c r="H53432" s="3"/>
    </row>
    <row r="53433">
      <c r="H53433" s="3"/>
    </row>
    <row r="53434">
      <c r="H53434" s="3"/>
    </row>
    <row r="53435">
      <c r="H53435" s="3"/>
    </row>
    <row r="53436">
      <c r="H53436" s="3"/>
    </row>
    <row r="53437">
      <c r="H53437" s="3"/>
    </row>
    <row r="53438">
      <c r="H53438" s="3"/>
    </row>
    <row r="53439">
      <c r="H53439" s="3"/>
    </row>
    <row r="53440">
      <c r="H53440" s="3"/>
    </row>
    <row r="53441">
      <c r="H53441" s="3"/>
    </row>
    <row r="53442">
      <c r="H53442" s="3"/>
    </row>
    <row r="53443">
      <c r="H53443" s="3"/>
    </row>
    <row r="53444">
      <c r="H53444" s="3"/>
    </row>
    <row r="53445">
      <c r="H53445" s="3"/>
    </row>
    <row r="53446">
      <c r="H53446" s="3"/>
    </row>
    <row r="53447">
      <c r="H53447" s="3"/>
    </row>
    <row r="53448">
      <c r="H53448" s="3"/>
    </row>
    <row r="53449">
      <c r="H53449" s="3"/>
    </row>
    <row r="53450">
      <c r="H53450" s="3"/>
    </row>
    <row r="53451">
      <c r="H53451" s="3"/>
    </row>
    <row r="53452">
      <c r="H53452" s="3"/>
    </row>
    <row r="53453">
      <c r="H53453" s="3"/>
    </row>
    <row r="53454">
      <c r="H53454" s="3"/>
    </row>
    <row r="53455">
      <c r="H53455" s="3"/>
    </row>
    <row r="53456">
      <c r="H53456" s="3"/>
    </row>
    <row r="53457">
      <c r="H53457" s="3"/>
    </row>
    <row r="53458">
      <c r="H53458" s="3"/>
    </row>
    <row r="53459">
      <c r="H53459" s="3"/>
    </row>
    <row r="53460">
      <c r="H53460" s="3"/>
    </row>
    <row r="53461">
      <c r="H53461" s="3"/>
    </row>
    <row r="53462">
      <c r="H53462" s="3"/>
    </row>
    <row r="53463">
      <c r="H53463" s="3"/>
    </row>
    <row r="53464">
      <c r="H53464" s="3"/>
    </row>
    <row r="53465">
      <c r="H53465" s="3"/>
    </row>
    <row r="53466">
      <c r="H53466" s="3"/>
    </row>
    <row r="53467">
      <c r="H53467" s="3"/>
    </row>
    <row r="53468">
      <c r="H53468" s="3"/>
    </row>
    <row r="53469">
      <c r="H53469" s="3"/>
    </row>
    <row r="53470">
      <c r="H53470" s="3"/>
    </row>
    <row r="53471">
      <c r="H53471" s="3"/>
    </row>
    <row r="53472">
      <c r="H53472" s="3"/>
    </row>
    <row r="53473">
      <c r="H53473" s="3"/>
    </row>
    <row r="53474">
      <c r="H53474" s="3"/>
    </row>
    <row r="53475">
      <c r="H53475" s="3"/>
    </row>
    <row r="53476">
      <c r="H53476" s="3"/>
    </row>
    <row r="53477">
      <c r="H53477" s="3"/>
    </row>
    <row r="53478">
      <c r="H53478" s="3"/>
    </row>
    <row r="53479">
      <c r="H53479" s="3"/>
    </row>
    <row r="53480">
      <c r="H53480" s="3"/>
    </row>
    <row r="53481">
      <c r="H53481" s="3"/>
    </row>
    <row r="53482">
      <c r="H53482" s="3"/>
    </row>
    <row r="53483">
      <c r="H53483" s="3"/>
    </row>
    <row r="53484">
      <c r="H53484" s="3"/>
    </row>
    <row r="53485">
      <c r="H53485" s="3"/>
    </row>
    <row r="53486">
      <c r="H53486" s="3"/>
    </row>
    <row r="53487">
      <c r="H53487" s="3"/>
    </row>
    <row r="53488">
      <c r="H53488" s="3"/>
    </row>
    <row r="53489">
      <c r="H53489" s="3"/>
    </row>
    <row r="53490">
      <c r="H53490" s="3"/>
    </row>
    <row r="53491">
      <c r="H53491" s="3"/>
    </row>
    <row r="53492">
      <c r="H53492" s="3"/>
    </row>
    <row r="53493">
      <c r="H53493" s="3"/>
    </row>
    <row r="53494">
      <c r="H53494" s="3"/>
    </row>
    <row r="53495">
      <c r="H53495" s="3"/>
    </row>
    <row r="53496">
      <c r="H53496" s="3"/>
    </row>
    <row r="53497">
      <c r="H53497" s="3"/>
    </row>
    <row r="53498">
      <c r="H53498" s="3"/>
    </row>
    <row r="53499">
      <c r="H53499" s="3"/>
    </row>
    <row r="53500">
      <c r="H53500" s="3"/>
    </row>
    <row r="53501">
      <c r="H53501" s="3"/>
    </row>
    <row r="53502">
      <c r="H53502" s="3"/>
    </row>
    <row r="53503">
      <c r="H53503" s="3"/>
    </row>
    <row r="53504">
      <c r="H53504" s="3"/>
    </row>
    <row r="53505">
      <c r="H53505" s="3"/>
    </row>
    <row r="53506">
      <c r="H53506" s="3"/>
    </row>
    <row r="53507">
      <c r="H53507" s="3"/>
    </row>
    <row r="53508">
      <c r="H53508" s="3"/>
    </row>
    <row r="53509">
      <c r="H53509" s="3"/>
    </row>
    <row r="53510">
      <c r="H53510" s="3"/>
    </row>
    <row r="53511">
      <c r="H53511" s="3"/>
    </row>
    <row r="53512">
      <c r="H53512" s="3"/>
    </row>
    <row r="53513">
      <c r="H53513" s="3"/>
    </row>
    <row r="53514">
      <c r="H53514" s="3"/>
    </row>
    <row r="53515">
      <c r="H53515" s="3"/>
    </row>
    <row r="53516">
      <c r="H53516" s="3"/>
    </row>
    <row r="53517">
      <c r="H53517" s="3"/>
    </row>
    <row r="53518">
      <c r="H53518" s="3"/>
    </row>
    <row r="53519">
      <c r="H53519" s="3"/>
    </row>
    <row r="53520">
      <c r="H53520" s="3"/>
    </row>
    <row r="53521">
      <c r="H53521" s="3"/>
    </row>
    <row r="53522">
      <c r="H53522" s="3"/>
    </row>
    <row r="53523">
      <c r="H53523" s="3"/>
    </row>
    <row r="53524">
      <c r="H53524" s="3"/>
    </row>
    <row r="53525">
      <c r="H53525" s="3"/>
    </row>
    <row r="53526">
      <c r="H53526" s="3"/>
    </row>
    <row r="53527">
      <c r="H53527" s="3"/>
    </row>
    <row r="53528">
      <c r="H53528" s="3"/>
    </row>
    <row r="53529">
      <c r="H53529" s="3"/>
    </row>
    <row r="53530">
      <c r="H53530" s="3"/>
    </row>
    <row r="53531">
      <c r="H53531" s="3"/>
    </row>
    <row r="53532">
      <c r="H53532" s="3"/>
    </row>
    <row r="53533">
      <c r="H53533" s="3"/>
    </row>
    <row r="53534">
      <c r="H53534" s="3"/>
    </row>
    <row r="53535">
      <c r="H53535" s="3"/>
    </row>
    <row r="53536">
      <c r="H53536" s="3"/>
    </row>
    <row r="53537">
      <c r="H53537" s="3"/>
    </row>
    <row r="53538">
      <c r="H53538" s="3"/>
    </row>
    <row r="53539">
      <c r="H53539" s="3"/>
    </row>
    <row r="53540">
      <c r="H53540" s="3"/>
    </row>
    <row r="53541">
      <c r="H53541" s="3"/>
    </row>
    <row r="53542">
      <c r="H53542" s="3"/>
    </row>
    <row r="53543">
      <c r="H53543" s="3"/>
    </row>
    <row r="53544">
      <c r="H53544" s="3"/>
    </row>
    <row r="53545">
      <c r="H53545" s="3"/>
    </row>
    <row r="53546">
      <c r="H53546" s="3"/>
    </row>
    <row r="53547">
      <c r="H53547" s="3"/>
    </row>
    <row r="53548">
      <c r="H53548" s="3"/>
    </row>
    <row r="53549">
      <c r="H53549" s="3"/>
    </row>
    <row r="53550">
      <c r="H53550" s="3"/>
    </row>
    <row r="53551">
      <c r="H53551" s="3"/>
    </row>
    <row r="53552">
      <c r="H53552" s="3"/>
    </row>
    <row r="53553">
      <c r="H53553" s="3"/>
    </row>
    <row r="53554">
      <c r="H53554" s="3"/>
    </row>
    <row r="53555">
      <c r="H53555" s="3"/>
    </row>
    <row r="53556">
      <c r="H53556" s="3"/>
    </row>
    <row r="53557">
      <c r="H53557" s="3"/>
    </row>
    <row r="53558">
      <c r="H53558" s="3"/>
    </row>
    <row r="53559">
      <c r="H53559" s="3"/>
    </row>
    <row r="53560">
      <c r="H53560" s="3"/>
    </row>
    <row r="53561">
      <c r="H53561" s="3"/>
    </row>
    <row r="53562">
      <c r="H53562" s="3"/>
    </row>
    <row r="53563">
      <c r="H53563" s="3"/>
    </row>
    <row r="53564">
      <c r="H53564" s="3"/>
    </row>
    <row r="53565">
      <c r="H53565" s="3"/>
    </row>
    <row r="53566">
      <c r="H53566" s="3"/>
    </row>
    <row r="53567">
      <c r="H53567" s="3"/>
    </row>
    <row r="53568">
      <c r="H53568" s="3"/>
    </row>
    <row r="53569">
      <c r="H53569" s="3"/>
    </row>
    <row r="53570">
      <c r="H53570" s="3"/>
    </row>
    <row r="53571">
      <c r="H53571" s="3"/>
    </row>
    <row r="53572">
      <c r="H53572" s="3"/>
    </row>
    <row r="53573">
      <c r="H53573" s="3"/>
    </row>
    <row r="53574">
      <c r="H53574" s="3"/>
    </row>
    <row r="53575">
      <c r="H53575" s="3"/>
    </row>
    <row r="53576">
      <c r="H53576" s="3"/>
    </row>
    <row r="53577">
      <c r="H53577" s="3"/>
    </row>
    <row r="53578">
      <c r="H53578" s="3"/>
    </row>
    <row r="53579">
      <c r="H53579" s="3"/>
    </row>
    <row r="53580">
      <c r="H53580" s="3"/>
    </row>
    <row r="53581">
      <c r="H53581" s="3"/>
    </row>
    <row r="53582">
      <c r="H53582" s="3"/>
    </row>
    <row r="53583">
      <c r="H53583" s="3"/>
    </row>
    <row r="53584">
      <c r="H53584" s="3"/>
    </row>
    <row r="53585">
      <c r="H53585" s="3"/>
    </row>
    <row r="53586">
      <c r="H53586" s="3"/>
    </row>
    <row r="53587">
      <c r="H53587" s="3"/>
    </row>
    <row r="53588">
      <c r="H53588" s="3"/>
    </row>
    <row r="53589">
      <c r="H53589" s="3"/>
    </row>
    <row r="53590">
      <c r="H53590" s="3"/>
    </row>
    <row r="53591">
      <c r="H53591" s="3"/>
    </row>
    <row r="53592">
      <c r="H53592" s="3"/>
    </row>
    <row r="53593">
      <c r="H53593" s="3"/>
    </row>
    <row r="53594">
      <c r="H53594" s="3"/>
    </row>
    <row r="53595">
      <c r="H53595" s="3"/>
    </row>
    <row r="53596">
      <c r="H53596" s="3"/>
    </row>
    <row r="53597">
      <c r="H53597" s="3"/>
    </row>
    <row r="53598">
      <c r="H53598" s="3"/>
    </row>
    <row r="53599">
      <c r="H53599" s="3"/>
    </row>
    <row r="53600">
      <c r="H53600" s="3"/>
    </row>
    <row r="53601">
      <c r="H53601" s="3"/>
    </row>
    <row r="53602">
      <c r="H53602" s="3"/>
    </row>
    <row r="53603">
      <c r="H53603" s="3"/>
    </row>
    <row r="53604">
      <c r="H53604" s="3"/>
    </row>
    <row r="53605">
      <c r="H53605" s="3"/>
    </row>
    <row r="53606">
      <c r="H53606" s="3"/>
    </row>
    <row r="53607">
      <c r="H53607" s="3"/>
    </row>
    <row r="53608">
      <c r="H53608" s="3"/>
    </row>
    <row r="53609">
      <c r="H53609" s="3"/>
    </row>
    <row r="53610">
      <c r="H53610" s="3"/>
    </row>
    <row r="53611">
      <c r="H53611" s="3"/>
    </row>
    <row r="53612">
      <c r="H53612" s="3"/>
    </row>
    <row r="53613">
      <c r="H53613" s="3"/>
    </row>
    <row r="53614">
      <c r="H53614" s="3"/>
    </row>
    <row r="53615">
      <c r="H53615" s="3"/>
    </row>
    <row r="53616">
      <c r="H53616" s="3"/>
    </row>
    <row r="53617">
      <c r="H53617" s="3"/>
    </row>
    <row r="53618">
      <c r="H53618" s="3"/>
    </row>
    <row r="53619">
      <c r="H53619" s="3"/>
    </row>
    <row r="53620">
      <c r="H53620" s="3"/>
    </row>
    <row r="53621">
      <c r="H53621" s="3"/>
    </row>
    <row r="53622">
      <c r="H53622" s="3"/>
    </row>
    <row r="53623">
      <c r="H53623" s="3"/>
    </row>
    <row r="53624">
      <c r="H53624" s="3"/>
    </row>
    <row r="53625">
      <c r="H53625" s="3"/>
    </row>
    <row r="53626">
      <c r="H53626" s="3"/>
    </row>
    <row r="53627">
      <c r="H53627" s="3"/>
    </row>
    <row r="53628">
      <c r="H53628" s="3"/>
    </row>
    <row r="53629">
      <c r="H53629" s="3"/>
    </row>
    <row r="53630">
      <c r="H53630" s="3"/>
    </row>
    <row r="53631">
      <c r="H53631" s="3"/>
    </row>
    <row r="53632">
      <c r="H53632" s="3"/>
    </row>
    <row r="53633">
      <c r="H53633" s="3"/>
    </row>
    <row r="53634">
      <c r="H53634" s="3"/>
    </row>
    <row r="53635">
      <c r="H53635" s="3"/>
    </row>
    <row r="53636">
      <c r="H53636" s="3"/>
    </row>
    <row r="53637">
      <c r="H53637" s="3"/>
    </row>
    <row r="53638">
      <c r="H53638" s="3"/>
    </row>
    <row r="53639">
      <c r="H53639" s="3"/>
    </row>
    <row r="53640">
      <c r="H53640" s="3"/>
    </row>
    <row r="53641">
      <c r="H53641" s="3"/>
    </row>
    <row r="53642">
      <c r="H53642" s="3"/>
    </row>
    <row r="53643">
      <c r="H53643" s="3"/>
    </row>
    <row r="53644">
      <c r="H53644" s="3"/>
    </row>
    <row r="53645">
      <c r="H53645" s="3"/>
    </row>
    <row r="53646">
      <c r="H53646" s="3"/>
    </row>
    <row r="53647">
      <c r="H53647" s="3"/>
    </row>
    <row r="53648">
      <c r="H53648" s="3"/>
    </row>
    <row r="53649">
      <c r="H53649" s="3"/>
    </row>
    <row r="53650">
      <c r="H53650" s="3"/>
    </row>
    <row r="53651">
      <c r="H53651" s="3"/>
    </row>
    <row r="53652">
      <c r="H53652" s="3"/>
    </row>
    <row r="53653">
      <c r="H53653" s="3"/>
    </row>
    <row r="53654">
      <c r="H53654" s="3"/>
    </row>
    <row r="53655">
      <c r="H53655" s="3"/>
    </row>
    <row r="53656">
      <c r="H53656" s="3"/>
    </row>
    <row r="53657">
      <c r="H53657" s="3"/>
    </row>
    <row r="53658">
      <c r="H53658" s="3"/>
    </row>
    <row r="53659">
      <c r="H53659" s="3"/>
    </row>
    <row r="53660">
      <c r="H53660" s="3"/>
    </row>
    <row r="53661">
      <c r="H53661" s="3"/>
    </row>
    <row r="53662">
      <c r="H53662" s="3"/>
    </row>
    <row r="53663">
      <c r="H53663" s="3"/>
    </row>
    <row r="53664">
      <c r="H53664" s="3"/>
    </row>
    <row r="53665">
      <c r="H53665" s="3"/>
    </row>
    <row r="53666">
      <c r="H53666" s="3"/>
    </row>
    <row r="53667">
      <c r="H53667" s="3"/>
    </row>
    <row r="53668">
      <c r="H53668" s="3"/>
    </row>
    <row r="53669">
      <c r="H53669" s="3"/>
    </row>
    <row r="53670">
      <c r="H53670" s="3"/>
    </row>
    <row r="53671">
      <c r="H53671" s="3"/>
    </row>
    <row r="53672">
      <c r="H53672" s="3"/>
    </row>
    <row r="53673">
      <c r="H53673" s="3"/>
    </row>
    <row r="53674">
      <c r="H53674" s="3"/>
    </row>
    <row r="53675">
      <c r="H53675" s="3"/>
    </row>
    <row r="53676">
      <c r="H53676" s="3"/>
    </row>
    <row r="53677">
      <c r="H53677" s="3"/>
    </row>
    <row r="53678">
      <c r="H53678" s="3"/>
    </row>
    <row r="53679">
      <c r="H53679" s="3"/>
    </row>
    <row r="53680">
      <c r="H53680" s="3"/>
    </row>
    <row r="53681">
      <c r="H53681" s="3"/>
    </row>
    <row r="53682">
      <c r="H53682" s="3"/>
    </row>
    <row r="53683">
      <c r="H53683" s="3"/>
    </row>
    <row r="53684">
      <c r="H53684" s="3"/>
    </row>
    <row r="53685">
      <c r="H53685" s="3"/>
    </row>
    <row r="53686">
      <c r="H53686" s="3"/>
    </row>
    <row r="53687">
      <c r="H53687" s="3"/>
    </row>
    <row r="53688">
      <c r="H53688" s="3"/>
    </row>
    <row r="53689">
      <c r="H53689" s="3"/>
    </row>
    <row r="53690">
      <c r="H53690" s="3"/>
    </row>
    <row r="53691">
      <c r="H53691" s="3"/>
    </row>
    <row r="53692">
      <c r="H53692" s="3"/>
    </row>
    <row r="53693">
      <c r="H53693" s="3"/>
    </row>
    <row r="53694">
      <c r="H53694" s="3"/>
    </row>
    <row r="53695">
      <c r="H53695" s="3"/>
    </row>
    <row r="53696">
      <c r="H53696" s="3"/>
    </row>
    <row r="53697">
      <c r="H53697" s="3"/>
    </row>
    <row r="53698">
      <c r="H53698" s="3"/>
    </row>
    <row r="53699">
      <c r="H53699" s="3"/>
    </row>
    <row r="53700">
      <c r="H53700" s="3"/>
    </row>
    <row r="53701">
      <c r="H53701" s="3"/>
    </row>
    <row r="53702">
      <c r="H53702" s="3"/>
    </row>
    <row r="53703">
      <c r="H53703" s="3"/>
    </row>
    <row r="53704">
      <c r="H53704" s="3"/>
    </row>
    <row r="53705">
      <c r="H53705" s="3"/>
    </row>
    <row r="53706">
      <c r="H53706" s="3"/>
    </row>
    <row r="53707">
      <c r="H53707" s="3"/>
    </row>
    <row r="53708">
      <c r="H53708" s="3"/>
    </row>
    <row r="53709">
      <c r="H53709" s="3"/>
    </row>
    <row r="53710">
      <c r="H53710" s="3"/>
    </row>
    <row r="53711">
      <c r="H53711" s="3"/>
    </row>
    <row r="53712">
      <c r="H53712" s="3"/>
    </row>
    <row r="53713">
      <c r="H53713" s="3"/>
    </row>
    <row r="53714">
      <c r="H53714" s="3"/>
    </row>
    <row r="53715">
      <c r="H53715" s="3"/>
    </row>
    <row r="53716">
      <c r="H53716" s="3"/>
    </row>
    <row r="53717">
      <c r="H53717" s="3"/>
    </row>
    <row r="53718">
      <c r="H53718" s="3"/>
    </row>
    <row r="53719">
      <c r="H53719" s="3"/>
    </row>
    <row r="53720">
      <c r="H53720" s="3"/>
    </row>
    <row r="53721">
      <c r="H53721" s="3"/>
    </row>
    <row r="53722">
      <c r="H53722" s="3"/>
    </row>
    <row r="53723">
      <c r="H53723" s="3"/>
    </row>
    <row r="53724">
      <c r="H53724" s="3"/>
    </row>
    <row r="53725">
      <c r="H53725" s="3"/>
    </row>
    <row r="53726">
      <c r="H53726" s="3"/>
    </row>
    <row r="53727">
      <c r="H53727" s="3"/>
    </row>
    <row r="53728">
      <c r="H53728" s="3"/>
    </row>
    <row r="53729">
      <c r="H53729" s="3"/>
    </row>
    <row r="53730">
      <c r="H53730" s="3"/>
    </row>
    <row r="53731">
      <c r="H53731" s="3"/>
    </row>
    <row r="53732">
      <c r="H53732" s="3"/>
    </row>
    <row r="53733">
      <c r="H53733" s="3"/>
    </row>
    <row r="53734">
      <c r="H53734" s="3"/>
    </row>
    <row r="53735">
      <c r="H53735" s="3"/>
    </row>
    <row r="53736">
      <c r="H53736" s="3"/>
    </row>
    <row r="53737">
      <c r="H53737" s="3"/>
    </row>
    <row r="53738">
      <c r="H53738" s="3"/>
    </row>
    <row r="53739">
      <c r="H53739" s="3"/>
    </row>
    <row r="53740">
      <c r="H53740" s="3"/>
    </row>
    <row r="53741">
      <c r="H53741" s="3"/>
    </row>
    <row r="53742">
      <c r="H53742" s="3"/>
    </row>
    <row r="53743">
      <c r="H53743" s="3"/>
    </row>
    <row r="53744">
      <c r="H53744" s="3"/>
    </row>
    <row r="53745">
      <c r="H53745" s="3"/>
    </row>
    <row r="53746">
      <c r="H53746" s="3"/>
    </row>
    <row r="53747">
      <c r="H53747" s="3"/>
    </row>
    <row r="53748">
      <c r="H53748" s="3"/>
    </row>
    <row r="53749">
      <c r="H53749" s="3"/>
    </row>
    <row r="53750">
      <c r="H53750" s="3"/>
    </row>
    <row r="53751">
      <c r="H53751" s="3"/>
    </row>
    <row r="53752">
      <c r="H53752" s="3"/>
    </row>
    <row r="53753">
      <c r="H53753" s="3"/>
    </row>
    <row r="53754">
      <c r="H53754" s="3"/>
    </row>
    <row r="53755">
      <c r="H53755" s="3"/>
    </row>
    <row r="53756">
      <c r="H53756" s="3"/>
    </row>
    <row r="53757">
      <c r="H53757" s="3"/>
    </row>
    <row r="53758">
      <c r="H53758" s="3"/>
    </row>
    <row r="53759">
      <c r="H53759" s="3"/>
    </row>
    <row r="53760">
      <c r="H53760" s="3"/>
    </row>
    <row r="53761">
      <c r="H53761" s="3"/>
    </row>
    <row r="53762">
      <c r="H53762" s="3"/>
    </row>
    <row r="53763">
      <c r="H53763" s="3"/>
    </row>
    <row r="53764">
      <c r="H53764" s="3"/>
    </row>
    <row r="53765">
      <c r="H53765" s="3"/>
    </row>
    <row r="53766">
      <c r="H53766" s="3"/>
    </row>
    <row r="53767">
      <c r="H53767" s="3"/>
    </row>
    <row r="53768">
      <c r="H53768" s="3"/>
    </row>
    <row r="53769">
      <c r="H53769" s="3"/>
    </row>
    <row r="53770">
      <c r="H53770" s="3"/>
    </row>
    <row r="53771">
      <c r="H53771" s="3"/>
    </row>
    <row r="53772">
      <c r="H53772" s="3"/>
    </row>
    <row r="53773">
      <c r="H53773" s="3"/>
    </row>
    <row r="53774">
      <c r="H53774" s="3"/>
    </row>
    <row r="53775">
      <c r="H53775" s="3"/>
    </row>
    <row r="53776">
      <c r="H53776" s="3"/>
    </row>
    <row r="53777">
      <c r="H53777" s="3"/>
    </row>
    <row r="53778">
      <c r="H53778" s="3"/>
    </row>
    <row r="53779">
      <c r="H53779" s="3"/>
    </row>
    <row r="53780">
      <c r="H53780" s="3"/>
    </row>
    <row r="53781">
      <c r="H53781" s="3"/>
    </row>
    <row r="53782">
      <c r="H53782" s="3"/>
    </row>
    <row r="53783">
      <c r="H53783" s="3"/>
    </row>
    <row r="53784">
      <c r="H53784" s="3"/>
    </row>
    <row r="53785">
      <c r="H53785" s="3"/>
    </row>
    <row r="53786">
      <c r="H53786" s="3"/>
    </row>
    <row r="53787">
      <c r="H53787" s="3"/>
    </row>
    <row r="53788">
      <c r="H53788" s="3"/>
    </row>
    <row r="53789">
      <c r="H53789" s="3"/>
    </row>
    <row r="53790">
      <c r="H53790" s="3"/>
    </row>
    <row r="53791">
      <c r="H53791" s="3"/>
    </row>
    <row r="53792">
      <c r="H53792" s="3"/>
    </row>
    <row r="53793">
      <c r="H53793" s="3"/>
    </row>
    <row r="53794">
      <c r="H53794" s="3"/>
    </row>
    <row r="53795">
      <c r="H53795" s="3"/>
    </row>
    <row r="53796">
      <c r="H53796" s="3"/>
    </row>
    <row r="53797">
      <c r="H53797" s="3"/>
    </row>
    <row r="53798">
      <c r="H53798" s="3"/>
    </row>
    <row r="53799">
      <c r="H53799" s="3"/>
    </row>
    <row r="53800">
      <c r="H53800" s="3"/>
    </row>
    <row r="53801">
      <c r="H53801" s="3"/>
    </row>
    <row r="53802">
      <c r="H53802" s="3"/>
    </row>
    <row r="53803">
      <c r="H53803" s="3"/>
    </row>
    <row r="53804">
      <c r="H53804" s="3"/>
    </row>
    <row r="53805">
      <c r="H53805" s="3"/>
    </row>
    <row r="53806">
      <c r="H53806" s="3"/>
    </row>
    <row r="53807">
      <c r="H53807" s="3"/>
    </row>
    <row r="53808">
      <c r="H53808" s="3"/>
    </row>
    <row r="53809">
      <c r="H53809" s="3"/>
    </row>
    <row r="53810">
      <c r="H53810" s="3"/>
    </row>
    <row r="53811">
      <c r="H53811" s="3"/>
    </row>
    <row r="53812">
      <c r="H53812" s="3"/>
    </row>
    <row r="53813">
      <c r="H53813" s="3"/>
    </row>
    <row r="53814">
      <c r="H53814" s="3"/>
    </row>
    <row r="53815">
      <c r="H53815" s="3"/>
    </row>
    <row r="53816">
      <c r="H53816" s="3"/>
    </row>
    <row r="53817">
      <c r="H53817" s="3"/>
    </row>
    <row r="53818">
      <c r="H53818" s="3"/>
    </row>
    <row r="53819">
      <c r="H53819" s="3"/>
    </row>
    <row r="53820">
      <c r="H53820" s="3"/>
    </row>
    <row r="53821">
      <c r="H53821" s="3"/>
    </row>
    <row r="53822">
      <c r="H53822" s="3"/>
    </row>
    <row r="53823">
      <c r="H53823" s="3"/>
    </row>
    <row r="53824">
      <c r="H53824" s="3"/>
    </row>
    <row r="53825">
      <c r="H53825" s="3"/>
    </row>
    <row r="53826">
      <c r="H53826" s="3"/>
    </row>
    <row r="53827">
      <c r="H53827" s="3"/>
    </row>
    <row r="53828">
      <c r="H53828" s="3"/>
    </row>
    <row r="53829">
      <c r="H53829" s="3"/>
    </row>
    <row r="53830">
      <c r="H53830" s="3"/>
    </row>
    <row r="53831">
      <c r="H53831" s="3"/>
    </row>
    <row r="53832">
      <c r="H53832" s="3"/>
    </row>
    <row r="53833">
      <c r="H53833" s="3"/>
    </row>
    <row r="53834">
      <c r="H53834" s="3"/>
    </row>
    <row r="53835">
      <c r="H53835" s="3"/>
    </row>
    <row r="53836">
      <c r="H53836" s="3"/>
    </row>
    <row r="53837">
      <c r="H53837" s="3"/>
    </row>
    <row r="53838">
      <c r="H53838" s="3"/>
    </row>
    <row r="53839">
      <c r="H53839" s="3"/>
    </row>
    <row r="53840">
      <c r="H53840" s="3"/>
    </row>
    <row r="53841">
      <c r="H53841" s="3"/>
    </row>
    <row r="53842">
      <c r="H53842" s="3"/>
    </row>
    <row r="53843">
      <c r="H53843" s="3"/>
    </row>
    <row r="53844">
      <c r="H53844" s="3"/>
    </row>
    <row r="53845">
      <c r="H53845" s="3"/>
    </row>
    <row r="53846">
      <c r="H53846" s="3"/>
    </row>
    <row r="53847">
      <c r="H53847" s="3"/>
    </row>
    <row r="53848">
      <c r="H53848" s="3"/>
    </row>
    <row r="53849">
      <c r="H53849" s="3"/>
    </row>
    <row r="53850">
      <c r="H53850" s="3"/>
    </row>
    <row r="53851">
      <c r="H53851" s="3"/>
    </row>
    <row r="53852">
      <c r="H53852" s="3"/>
    </row>
    <row r="53853">
      <c r="H53853" s="3"/>
    </row>
    <row r="53854">
      <c r="H53854" s="3"/>
    </row>
    <row r="53855">
      <c r="H53855" s="3"/>
    </row>
    <row r="53856">
      <c r="H53856" s="3"/>
    </row>
    <row r="53857">
      <c r="H53857" s="3"/>
    </row>
    <row r="53858">
      <c r="H53858" s="3"/>
    </row>
    <row r="53859">
      <c r="H53859" s="3"/>
    </row>
    <row r="53860">
      <c r="H53860" s="3"/>
    </row>
    <row r="53861">
      <c r="H53861" s="3"/>
    </row>
    <row r="53862">
      <c r="H53862" s="3"/>
    </row>
    <row r="53863">
      <c r="H53863" s="3"/>
    </row>
    <row r="53864">
      <c r="H53864" s="3"/>
    </row>
    <row r="53865">
      <c r="H53865" s="3"/>
    </row>
    <row r="53866">
      <c r="H53866" s="3"/>
    </row>
    <row r="53867">
      <c r="H53867" s="3"/>
    </row>
    <row r="53868">
      <c r="H53868" s="3"/>
    </row>
    <row r="53869">
      <c r="H53869" s="3"/>
    </row>
    <row r="53870">
      <c r="H53870" s="3"/>
    </row>
    <row r="53871">
      <c r="H53871" s="3"/>
    </row>
    <row r="53872">
      <c r="H53872" s="3"/>
    </row>
    <row r="53873">
      <c r="H53873" s="3"/>
    </row>
    <row r="53874">
      <c r="H53874" s="3"/>
    </row>
    <row r="53875">
      <c r="H53875" s="3"/>
    </row>
    <row r="53876">
      <c r="H53876" s="3"/>
    </row>
    <row r="53877">
      <c r="H53877" s="3"/>
    </row>
    <row r="53878">
      <c r="H53878" s="3"/>
    </row>
    <row r="53879">
      <c r="H53879" s="3"/>
    </row>
    <row r="53880">
      <c r="H53880" s="3"/>
    </row>
    <row r="53881">
      <c r="H53881" s="3"/>
    </row>
    <row r="53882">
      <c r="H53882" s="3"/>
    </row>
    <row r="53883">
      <c r="H53883" s="3"/>
    </row>
    <row r="53884">
      <c r="H53884" s="3"/>
    </row>
    <row r="53885">
      <c r="H53885" s="3"/>
    </row>
    <row r="53886">
      <c r="H53886" s="3"/>
    </row>
    <row r="53887">
      <c r="H53887" s="3"/>
    </row>
    <row r="53888">
      <c r="H53888" s="3"/>
    </row>
    <row r="53889">
      <c r="H53889" s="3"/>
    </row>
    <row r="53890">
      <c r="H53890" s="3"/>
    </row>
    <row r="53891">
      <c r="H53891" s="3"/>
    </row>
    <row r="53892">
      <c r="H53892" s="3"/>
    </row>
    <row r="53893">
      <c r="H53893" s="3"/>
    </row>
    <row r="53894">
      <c r="H53894" s="3"/>
    </row>
    <row r="53895">
      <c r="H53895" s="3"/>
    </row>
    <row r="53896">
      <c r="H53896" s="3"/>
    </row>
    <row r="53897">
      <c r="H53897" s="3"/>
    </row>
    <row r="53898">
      <c r="H53898" s="3"/>
    </row>
    <row r="53899">
      <c r="H53899" s="3"/>
    </row>
    <row r="53900">
      <c r="H53900" s="3"/>
    </row>
    <row r="53901">
      <c r="H53901" s="3"/>
    </row>
    <row r="53902">
      <c r="H53902" s="3"/>
    </row>
    <row r="53903">
      <c r="H53903" s="3"/>
    </row>
    <row r="53904">
      <c r="H53904" s="3"/>
    </row>
    <row r="53905">
      <c r="H53905" s="3"/>
    </row>
    <row r="53906">
      <c r="H53906" s="3"/>
    </row>
    <row r="53907">
      <c r="H53907" s="3"/>
    </row>
    <row r="53908">
      <c r="H53908" s="3"/>
    </row>
    <row r="53909">
      <c r="H53909" s="3"/>
    </row>
    <row r="53910">
      <c r="H53910" s="3"/>
    </row>
    <row r="53911">
      <c r="H53911" s="3"/>
    </row>
    <row r="53912">
      <c r="H53912" s="3"/>
    </row>
    <row r="53913">
      <c r="H53913" s="3"/>
    </row>
    <row r="53914">
      <c r="H53914" s="3"/>
    </row>
    <row r="53915">
      <c r="H53915" s="3"/>
    </row>
    <row r="53916">
      <c r="H53916" s="3"/>
    </row>
    <row r="53917">
      <c r="H53917" s="3"/>
    </row>
    <row r="53918">
      <c r="H53918" s="3"/>
    </row>
    <row r="53919">
      <c r="H53919" s="3"/>
    </row>
    <row r="53920">
      <c r="H53920" s="3"/>
    </row>
    <row r="53921">
      <c r="H53921" s="3"/>
    </row>
    <row r="53922">
      <c r="H53922" s="3"/>
    </row>
    <row r="53923">
      <c r="H53923" s="3"/>
    </row>
    <row r="53924">
      <c r="H53924" s="3"/>
    </row>
    <row r="53925">
      <c r="H53925" s="3"/>
    </row>
    <row r="53926">
      <c r="H53926" s="3"/>
    </row>
    <row r="53927">
      <c r="H53927" s="3"/>
    </row>
    <row r="53928">
      <c r="H53928" s="3"/>
    </row>
    <row r="53929">
      <c r="H53929" s="3"/>
    </row>
    <row r="53930">
      <c r="H53930" s="3"/>
    </row>
    <row r="53931">
      <c r="H53931" s="3"/>
    </row>
    <row r="53932">
      <c r="H53932" s="3"/>
    </row>
    <row r="53933">
      <c r="H53933" s="3"/>
    </row>
    <row r="53934">
      <c r="H53934" s="3"/>
    </row>
    <row r="53935">
      <c r="H53935" s="3"/>
    </row>
    <row r="53936">
      <c r="H53936" s="3"/>
    </row>
    <row r="53937">
      <c r="H53937" s="3"/>
    </row>
    <row r="53938">
      <c r="H53938" s="3"/>
    </row>
    <row r="53939">
      <c r="H53939" s="3"/>
    </row>
    <row r="53940">
      <c r="H53940" s="3"/>
    </row>
    <row r="53941">
      <c r="H53941" s="3"/>
    </row>
    <row r="53942">
      <c r="H53942" s="3"/>
    </row>
    <row r="53943">
      <c r="H53943" s="3"/>
    </row>
    <row r="53944">
      <c r="H53944" s="3"/>
    </row>
    <row r="53945">
      <c r="H53945" s="3"/>
    </row>
    <row r="53946">
      <c r="H53946" s="3"/>
    </row>
    <row r="53947">
      <c r="H53947" s="3"/>
    </row>
    <row r="53948">
      <c r="H53948" s="3"/>
    </row>
    <row r="53949">
      <c r="H53949" s="3"/>
    </row>
    <row r="53950">
      <c r="H53950" s="3"/>
    </row>
    <row r="53951">
      <c r="H53951" s="3"/>
    </row>
    <row r="53952">
      <c r="H53952" s="3"/>
    </row>
    <row r="53953">
      <c r="H53953" s="3"/>
    </row>
    <row r="53954">
      <c r="H53954" s="3"/>
    </row>
    <row r="53955">
      <c r="H53955" s="3"/>
    </row>
    <row r="53956">
      <c r="H53956" s="3"/>
    </row>
    <row r="53957">
      <c r="H53957" s="3"/>
    </row>
    <row r="53958">
      <c r="H53958" s="3"/>
    </row>
    <row r="53959">
      <c r="H53959" s="3"/>
    </row>
    <row r="53960">
      <c r="H53960" s="3"/>
    </row>
    <row r="53961">
      <c r="H53961" s="3"/>
    </row>
    <row r="53962">
      <c r="H53962" s="3"/>
    </row>
    <row r="53963">
      <c r="H53963" s="3"/>
    </row>
    <row r="53964">
      <c r="H53964" s="3"/>
    </row>
    <row r="53965">
      <c r="H53965" s="3"/>
    </row>
    <row r="53966">
      <c r="H53966" s="3"/>
    </row>
    <row r="53967">
      <c r="H53967" s="3"/>
    </row>
    <row r="53968">
      <c r="H53968" s="3"/>
    </row>
    <row r="53969">
      <c r="H53969" s="3"/>
    </row>
    <row r="53970">
      <c r="H53970" s="3"/>
    </row>
    <row r="53971">
      <c r="H53971" s="3"/>
    </row>
    <row r="53972">
      <c r="H53972" s="3"/>
    </row>
    <row r="53973">
      <c r="H53973" s="3"/>
    </row>
    <row r="53974">
      <c r="H53974" s="3"/>
    </row>
    <row r="53975">
      <c r="H53975" s="3"/>
    </row>
    <row r="53976">
      <c r="H53976" s="3"/>
    </row>
    <row r="53977">
      <c r="H53977" s="3"/>
    </row>
    <row r="53978">
      <c r="H53978" s="3"/>
    </row>
    <row r="53979">
      <c r="H53979" s="3"/>
    </row>
    <row r="53980">
      <c r="H53980" s="3"/>
    </row>
    <row r="53981">
      <c r="H53981" s="3"/>
    </row>
    <row r="53982">
      <c r="H53982" s="3"/>
    </row>
    <row r="53983">
      <c r="H53983" s="3"/>
    </row>
    <row r="53984">
      <c r="H53984" s="3"/>
    </row>
    <row r="53985">
      <c r="H53985" s="3"/>
    </row>
    <row r="53986">
      <c r="H53986" s="3"/>
    </row>
    <row r="53987">
      <c r="H53987" s="3"/>
    </row>
    <row r="53988">
      <c r="H53988" s="3"/>
    </row>
    <row r="53989">
      <c r="H53989" s="3"/>
    </row>
    <row r="53990">
      <c r="H53990" s="3"/>
    </row>
    <row r="53991">
      <c r="H53991" s="3"/>
    </row>
    <row r="53992">
      <c r="H53992" s="3"/>
    </row>
    <row r="53993">
      <c r="H53993" s="3"/>
    </row>
    <row r="53994">
      <c r="H53994" s="3"/>
    </row>
    <row r="53995">
      <c r="H53995" s="3"/>
    </row>
    <row r="53996">
      <c r="H53996" s="3"/>
    </row>
    <row r="53997">
      <c r="H53997" s="3"/>
    </row>
    <row r="53998">
      <c r="H53998" s="3"/>
    </row>
    <row r="53999">
      <c r="H53999" s="3"/>
    </row>
    <row r="54000">
      <c r="H54000" s="3"/>
    </row>
    <row r="54001">
      <c r="H54001" s="3"/>
    </row>
    <row r="54002">
      <c r="H54002" s="3"/>
    </row>
    <row r="54003">
      <c r="H54003" s="3"/>
    </row>
    <row r="54004">
      <c r="H54004" s="3"/>
    </row>
    <row r="54005">
      <c r="H54005" s="3"/>
    </row>
    <row r="54006">
      <c r="H54006" s="3"/>
    </row>
    <row r="54007">
      <c r="H54007" s="3"/>
    </row>
    <row r="54008">
      <c r="H54008" s="3"/>
    </row>
    <row r="54009">
      <c r="H54009" s="3"/>
    </row>
    <row r="54010">
      <c r="H54010" s="3"/>
    </row>
    <row r="54011">
      <c r="H54011" s="3"/>
    </row>
    <row r="54012">
      <c r="H54012" s="3"/>
    </row>
    <row r="54013">
      <c r="H54013" s="3"/>
    </row>
    <row r="54014">
      <c r="H54014" s="3"/>
    </row>
    <row r="54015">
      <c r="H54015" s="3"/>
    </row>
    <row r="54016">
      <c r="H54016" s="3"/>
    </row>
    <row r="54017">
      <c r="H54017" s="3"/>
    </row>
    <row r="54018">
      <c r="H54018" s="3"/>
    </row>
    <row r="54019">
      <c r="H54019" s="3"/>
    </row>
    <row r="54020">
      <c r="H54020" s="3"/>
    </row>
    <row r="54021">
      <c r="H54021" s="3"/>
    </row>
    <row r="54022">
      <c r="H54022" s="3"/>
    </row>
    <row r="54023">
      <c r="H54023" s="3"/>
    </row>
    <row r="54024">
      <c r="H54024" s="3"/>
    </row>
    <row r="54025">
      <c r="H54025" s="3"/>
    </row>
    <row r="54026">
      <c r="H54026" s="3"/>
    </row>
    <row r="54027">
      <c r="H54027" s="3"/>
    </row>
    <row r="54028">
      <c r="H54028" s="3"/>
    </row>
    <row r="54029">
      <c r="H54029" s="3"/>
    </row>
    <row r="54030">
      <c r="H54030" s="3"/>
    </row>
    <row r="54031">
      <c r="H54031" s="3"/>
    </row>
    <row r="54032">
      <c r="H54032" s="3"/>
    </row>
    <row r="54033">
      <c r="H54033" s="3"/>
    </row>
    <row r="54034">
      <c r="H54034" s="3"/>
    </row>
    <row r="54035">
      <c r="H54035" s="3"/>
    </row>
    <row r="54036">
      <c r="H54036" s="3"/>
    </row>
    <row r="54037">
      <c r="H54037" s="3"/>
    </row>
    <row r="54038">
      <c r="H54038" s="3"/>
    </row>
    <row r="54039">
      <c r="H54039" s="3"/>
    </row>
    <row r="54040">
      <c r="H54040" s="3"/>
    </row>
    <row r="54041">
      <c r="H54041" s="3"/>
    </row>
    <row r="54042">
      <c r="H54042" s="3"/>
    </row>
    <row r="54043">
      <c r="H54043" s="3"/>
    </row>
    <row r="54044">
      <c r="H54044" s="3"/>
    </row>
    <row r="54045">
      <c r="H54045" s="3"/>
    </row>
    <row r="54046">
      <c r="H54046" s="3"/>
    </row>
    <row r="54047">
      <c r="H54047" s="3"/>
    </row>
    <row r="54048">
      <c r="H54048" s="3"/>
    </row>
    <row r="54049">
      <c r="H54049" s="3"/>
    </row>
    <row r="54050">
      <c r="H54050" s="3"/>
    </row>
    <row r="54051">
      <c r="H54051" s="3"/>
    </row>
    <row r="54052">
      <c r="H54052" s="3"/>
    </row>
    <row r="54053">
      <c r="H54053" s="3"/>
    </row>
    <row r="54054">
      <c r="H54054" s="3"/>
    </row>
    <row r="54055">
      <c r="H54055" s="3"/>
    </row>
    <row r="54056">
      <c r="H54056" s="3"/>
    </row>
    <row r="54057">
      <c r="H54057" s="3"/>
    </row>
    <row r="54058">
      <c r="H54058" s="3"/>
    </row>
    <row r="54059">
      <c r="H54059" s="3"/>
    </row>
    <row r="54060">
      <c r="H54060" s="3"/>
    </row>
    <row r="54061">
      <c r="H54061" s="3"/>
    </row>
    <row r="54062">
      <c r="H54062" s="3"/>
    </row>
    <row r="54063">
      <c r="H54063" s="3"/>
    </row>
    <row r="54064">
      <c r="H54064" s="3"/>
    </row>
    <row r="54065">
      <c r="H54065" s="3"/>
    </row>
    <row r="54066">
      <c r="H54066" s="3"/>
    </row>
    <row r="54067">
      <c r="H54067" s="3"/>
    </row>
    <row r="54068">
      <c r="H54068" s="3"/>
    </row>
    <row r="54069">
      <c r="H54069" s="3"/>
    </row>
    <row r="54070">
      <c r="H54070" s="3"/>
    </row>
    <row r="54071">
      <c r="H54071" s="3"/>
    </row>
    <row r="54072">
      <c r="H54072" s="3"/>
    </row>
    <row r="54073">
      <c r="H54073" s="3"/>
    </row>
    <row r="54074">
      <c r="H54074" s="3"/>
    </row>
    <row r="54075">
      <c r="H54075" s="3"/>
    </row>
    <row r="54076">
      <c r="H54076" s="3"/>
    </row>
    <row r="54077">
      <c r="H54077" s="3"/>
    </row>
    <row r="54078">
      <c r="H54078" s="3"/>
    </row>
    <row r="54079">
      <c r="H54079" s="3"/>
    </row>
    <row r="54080">
      <c r="H54080" s="3"/>
    </row>
    <row r="54081">
      <c r="H54081" s="3"/>
    </row>
    <row r="54082">
      <c r="H54082" s="3"/>
    </row>
    <row r="54083">
      <c r="H54083" s="3"/>
    </row>
    <row r="54084">
      <c r="H54084" s="3"/>
    </row>
    <row r="54085">
      <c r="H54085" s="3"/>
    </row>
    <row r="54086">
      <c r="H54086" s="3"/>
    </row>
    <row r="54087">
      <c r="H54087" s="3"/>
    </row>
    <row r="54088">
      <c r="H54088" s="3"/>
    </row>
    <row r="54089">
      <c r="H54089" s="3"/>
    </row>
    <row r="54090">
      <c r="H54090" s="3"/>
    </row>
    <row r="54091">
      <c r="H54091" s="3"/>
    </row>
    <row r="54092">
      <c r="H54092" s="3"/>
    </row>
    <row r="54093">
      <c r="H54093" s="3"/>
    </row>
    <row r="54094">
      <c r="H54094" s="3"/>
    </row>
    <row r="54095">
      <c r="H54095" s="3"/>
    </row>
    <row r="54096">
      <c r="H54096" s="3"/>
    </row>
    <row r="54097">
      <c r="H54097" s="3"/>
    </row>
    <row r="54098">
      <c r="H54098" s="3"/>
    </row>
    <row r="54099">
      <c r="H54099" s="3"/>
    </row>
    <row r="54100">
      <c r="H54100" s="3"/>
    </row>
    <row r="54101">
      <c r="H54101" s="3"/>
    </row>
    <row r="54102">
      <c r="H54102" s="3"/>
    </row>
    <row r="54103">
      <c r="H54103" s="3"/>
    </row>
    <row r="54104">
      <c r="H54104" s="3"/>
    </row>
    <row r="54105">
      <c r="H54105" s="3"/>
    </row>
    <row r="54106">
      <c r="H54106" s="3"/>
    </row>
    <row r="54107">
      <c r="H54107" s="3"/>
    </row>
    <row r="54108">
      <c r="H54108" s="3"/>
    </row>
    <row r="54109">
      <c r="H54109" s="3"/>
    </row>
    <row r="54110">
      <c r="H54110" s="3"/>
    </row>
    <row r="54111">
      <c r="H54111" s="3"/>
    </row>
    <row r="54112">
      <c r="H54112" s="3"/>
    </row>
    <row r="54113">
      <c r="H54113" s="3"/>
    </row>
    <row r="54114">
      <c r="H54114" s="3"/>
    </row>
    <row r="54115">
      <c r="H54115" s="3"/>
    </row>
    <row r="54116">
      <c r="H54116" s="3"/>
    </row>
    <row r="54117">
      <c r="H54117" s="3"/>
    </row>
    <row r="54118">
      <c r="H54118" s="3"/>
    </row>
    <row r="54119">
      <c r="H54119" s="3"/>
    </row>
    <row r="54120">
      <c r="H54120" s="3"/>
    </row>
    <row r="54121">
      <c r="H54121" s="3"/>
    </row>
    <row r="54122">
      <c r="H54122" s="3"/>
    </row>
    <row r="54123">
      <c r="H54123" s="3"/>
    </row>
    <row r="54124">
      <c r="H54124" s="3"/>
    </row>
    <row r="54125">
      <c r="H54125" s="3"/>
    </row>
    <row r="54126">
      <c r="H54126" s="3"/>
    </row>
    <row r="54127">
      <c r="H54127" s="3"/>
    </row>
    <row r="54128">
      <c r="H54128" s="3"/>
    </row>
    <row r="54129">
      <c r="H54129" s="3"/>
    </row>
    <row r="54130">
      <c r="H54130" s="3"/>
    </row>
    <row r="54131">
      <c r="H54131" s="3"/>
    </row>
    <row r="54132">
      <c r="H54132" s="3"/>
    </row>
    <row r="54133">
      <c r="H54133" s="3"/>
    </row>
    <row r="54134">
      <c r="H54134" s="3"/>
    </row>
    <row r="54135">
      <c r="H54135" s="3"/>
    </row>
    <row r="54136">
      <c r="H54136" s="3"/>
    </row>
    <row r="54137">
      <c r="H54137" s="3"/>
    </row>
    <row r="54138">
      <c r="H54138" s="3"/>
    </row>
    <row r="54139">
      <c r="H54139" s="3"/>
    </row>
    <row r="54140">
      <c r="H54140" s="3"/>
    </row>
    <row r="54141">
      <c r="H54141" s="3"/>
    </row>
    <row r="54142">
      <c r="H54142" s="3"/>
    </row>
    <row r="54143">
      <c r="H54143" s="3"/>
    </row>
    <row r="54144">
      <c r="H54144" s="3"/>
    </row>
    <row r="54145">
      <c r="H54145" s="3"/>
    </row>
    <row r="54146">
      <c r="H54146" s="3"/>
    </row>
    <row r="54147">
      <c r="H54147" s="3"/>
    </row>
    <row r="54148">
      <c r="H54148" s="3"/>
    </row>
    <row r="54149">
      <c r="H54149" s="3"/>
    </row>
    <row r="54150">
      <c r="H54150" s="3"/>
    </row>
    <row r="54151">
      <c r="H54151" s="3"/>
    </row>
    <row r="54152">
      <c r="H54152" s="3"/>
    </row>
    <row r="54153">
      <c r="H54153" s="3"/>
    </row>
    <row r="54154">
      <c r="H54154" s="3"/>
    </row>
    <row r="54155">
      <c r="H54155" s="3"/>
    </row>
    <row r="54156">
      <c r="H54156" s="3"/>
    </row>
    <row r="54157">
      <c r="H54157" s="3"/>
    </row>
    <row r="54158">
      <c r="H54158" s="3"/>
    </row>
    <row r="54159">
      <c r="H54159" s="3"/>
    </row>
    <row r="54160">
      <c r="H54160" s="3"/>
    </row>
    <row r="54161">
      <c r="H54161" s="3"/>
    </row>
    <row r="54162">
      <c r="H54162" s="3"/>
    </row>
    <row r="54163">
      <c r="H54163" s="3"/>
    </row>
    <row r="54164">
      <c r="H54164" s="3"/>
    </row>
    <row r="54165">
      <c r="H54165" s="3"/>
    </row>
    <row r="54166">
      <c r="H54166" s="3"/>
    </row>
    <row r="54167">
      <c r="H54167" s="3"/>
    </row>
    <row r="54168">
      <c r="H54168" s="3"/>
    </row>
    <row r="54169">
      <c r="H54169" s="3"/>
    </row>
    <row r="54170">
      <c r="H54170" s="3"/>
    </row>
    <row r="54171">
      <c r="H54171" s="3"/>
    </row>
    <row r="54172">
      <c r="H54172" s="3"/>
    </row>
    <row r="54173">
      <c r="H54173" s="3"/>
    </row>
    <row r="54174">
      <c r="H54174" s="3"/>
    </row>
    <row r="54175">
      <c r="H54175" s="3"/>
    </row>
    <row r="54176">
      <c r="H54176" s="3"/>
    </row>
    <row r="54177">
      <c r="H54177" s="3"/>
    </row>
    <row r="54178">
      <c r="H54178" s="3"/>
    </row>
    <row r="54179">
      <c r="H54179" s="3"/>
    </row>
    <row r="54180">
      <c r="H54180" s="3"/>
    </row>
    <row r="54181">
      <c r="H54181" s="3"/>
    </row>
    <row r="54182">
      <c r="H54182" s="3"/>
    </row>
    <row r="54183">
      <c r="H54183" s="3"/>
    </row>
    <row r="54184">
      <c r="H54184" s="3"/>
    </row>
    <row r="54185">
      <c r="H54185" s="3"/>
    </row>
    <row r="54186">
      <c r="H54186" s="3"/>
    </row>
    <row r="54187">
      <c r="H54187" s="3"/>
    </row>
    <row r="54188">
      <c r="H54188" s="3"/>
    </row>
    <row r="54189">
      <c r="H54189" s="3"/>
    </row>
    <row r="54190">
      <c r="H54190" s="3"/>
    </row>
    <row r="54191">
      <c r="H54191" s="3"/>
    </row>
    <row r="54192">
      <c r="H54192" s="3"/>
    </row>
    <row r="54193">
      <c r="H54193" s="3"/>
    </row>
    <row r="54194">
      <c r="H54194" s="3"/>
    </row>
    <row r="54195">
      <c r="H54195" s="3"/>
    </row>
    <row r="54196">
      <c r="H54196" s="3"/>
    </row>
    <row r="54197">
      <c r="H54197" s="3"/>
    </row>
    <row r="54198">
      <c r="H54198" s="3"/>
    </row>
    <row r="54199">
      <c r="H54199" s="3"/>
    </row>
    <row r="54200">
      <c r="H54200" s="3"/>
    </row>
    <row r="54201">
      <c r="H54201" s="3"/>
    </row>
    <row r="54202">
      <c r="H54202" s="3"/>
    </row>
    <row r="54203">
      <c r="H54203" s="3"/>
    </row>
    <row r="54204">
      <c r="H54204" s="3"/>
    </row>
    <row r="54205">
      <c r="H54205" s="3"/>
    </row>
    <row r="54206">
      <c r="H54206" s="3"/>
    </row>
    <row r="54207">
      <c r="H54207" s="3"/>
    </row>
    <row r="54208">
      <c r="H54208" s="3"/>
    </row>
    <row r="54209">
      <c r="H54209" s="3"/>
    </row>
    <row r="54210">
      <c r="H54210" s="3"/>
    </row>
    <row r="54211">
      <c r="H54211" s="3"/>
    </row>
    <row r="54212">
      <c r="H54212" s="3"/>
    </row>
    <row r="54213">
      <c r="H54213" s="3"/>
    </row>
    <row r="54214">
      <c r="H54214" s="3"/>
    </row>
    <row r="54215">
      <c r="H54215" s="3"/>
    </row>
    <row r="54216">
      <c r="H54216" s="3"/>
    </row>
    <row r="54217">
      <c r="H54217" s="3"/>
    </row>
    <row r="54218">
      <c r="H54218" s="3"/>
    </row>
    <row r="54219">
      <c r="H54219" s="3"/>
    </row>
    <row r="54220">
      <c r="H54220" s="3"/>
    </row>
    <row r="54221">
      <c r="H54221" s="3"/>
    </row>
    <row r="54222">
      <c r="H54222" s="3"/>
    </row>
    <row r="54223">
      <c r="H54223" s="3"/>
    </row>
    <row r="54224">
      <c r="H54224" s="3"/>
    </row>
    <row r="54225">
      <c r="H54225" s="3"/>
    </row>
    <row r="54226">
      <c r="H54226" s="3"/>
    </row>
    <row r="54227">
      <c r="H54227" s="3"/>
    </row>
    <row r="54228">
      <c r="H54228" s="3"/>
    </row>
    <row r="54229">
      <c r="H54229" s="3"/>
    </row>
    <row r="54230">
      <c r="H54230" s="3"/>
    </row>
    <row r="54231">
      <c r="H54231" s="3"/>
    </row>
    <row r="54232">
      <c r="H54232" s="3"/>
    </row>
    <row r="54233">
      <c r="H54233" s="3"/>
    </row>
    <row r="54234">
      <c r="H54234" s="3"/>
    </row>
    <row r="54235">
      <c r="H54235" s="3"/>
    </row>
    <row r="54236">
      <c r="H54236" s="3"/>
    </row>
    <row r="54237">
      <c r="H54237" s="3"/>
    </row>
    <row r="54238">
      <c r="H54238" s="3"/>
    </row>
    <row r="54239">
      <c r="H54239" s="3"/>
    </row>
    <row r="54240">
      <c r="H54240" s="3"/>
    </row>
    <row r="54241">
      <c r="H54241" s="3"/>
    </row>
    <row r="54242">
      <c r="H54242" s="3"/>
    </row>
    <row r="54243">
      <c r="H54243" s="3"/>
    </row>
    <row r="54244">
      <c r="H54244" s="3"/>
    </row>
    <row r="54245">
      <c r="H54245" s="3"/>
    </row>
    <row r="54246">
      <c r="H54246" s="3"/>
    </row>
    <row r="54247">
      <c r="H54247" s="3"/>
    </row>
    <row r="54248">
      <c r="H54248" s="3"/>
    </row>
    <row r="54249">
      <c r="H54249" s="3"/>
    </row>
    <row r="54250">
      <c r="H54250" s="3"/>
    </row>
    <row r="54251">
      <c r="H54251" s="3"/>
    </row>
    <row r="54252">
      <c r="H54252" s="3"/>
    </row>
    <row r="54253">
      <c r="H54253" s="3"/>
    </row>
    <row r="54254">
      <c r="H54254" s="3"/>
    </row>
    <row r="54255">
      <c r="H54255" s="3"/>
    </row>
    <row r="54256">
      <c r="H54256" s="3"/>
    </row>
    <row r="54257">
      <c r="H54257" s="3"/>
    </row>
    <row r="54258">
      <c r="H54258" s="3"/>
    </row>
    <row r="54259">
      <c r="H54259" s="3"/>
    </row>
    <row r="54260">
      <c r="H54260" s="3"/>
    </row>
    <row r="54261">
      <c r="H54261" s="3"/>
    </row>
    <row r="54262">
      <c r="H54262" s="3"/>
    </row>
    <row r="54263">
      <c r="H54263" s="3"/>
    </row>
    <row r="54264">
      <c r="H54264" s="3"/>
    </row>
    <row r="54265">
      <c r="H54265" s="3"/>
    </row>
    <row r="54266">
      <c r="H54266" s="3"/>
    </row>
    <row r="54267">
      <c r="H54267" s="3"/>
    </row>
    <row r="54268">
      <c r="H54268" s="3"/>
    </row>
    <row r="54269">
      <c r="H54269" s="3"/>
    </row>
    <row r="54270">
      <c r="H54270" s="3"/>
    </row>
    <row r="54271">
      <c r="H54271" s="3"/>
    </row>
    <row r="54272">
      <c r="H54272" s="3"/>
    </row>
    <row r="54273">
      <c r="H54273" s="3"/>
    </row>
    <row r="54274">
      <c r="H54274" s="3"/>
    </row>
    <row r="54275">
      <c r="H54275" s="3"/>
    </row>
    <row r="54276">
      <c r="H54276" s="3"/>
    </row>
    <row r="54277">
      <c r="H54277" s="3"/>
    </row>
    <row r="54278">
      <c r="H54278" s="3"/>
    </row>
    <row r="54279">
      <c r="H54279" s="3"/>
    </row>
    <row r="54280">
      <c r="H54280" s="3"/>
    </row>
    <row r="54281">
      <c r="H54281" s="3"/>
    </row>
    <row r="54282">
      <c r="H54282" s="3"/>
    </row>
    <row r="54283">
      <c r="H54283" s="3"/>
    </row>
    <row r="54284">
      <c r="H54284" s="3"/>
    </row>
    <row r="54285">
      <c r="H54285" s="3"/>
    </row>
    <row r="54286">
      <c r="H54286" s="3"/>
    </row>
    <row r="54287">
      <c r="H54287" s="3"/>
    </row>
    <row r="54288">
      <c r="H54288" s="3"/>
    </row>
    <row r="54289">
      <c r="H54289" s="3"/>
    </row>
    <row r="54290">
      <c r="H54290" s="3"/>
    </row>
    <row r="54291">
      <c r="H54291" s="3"/>
    </row>
    <row r="54292">
      <c r="H54292" s="3"/>
    </row>
    <row r="54293">
      <c r="H54293" s="3"/>
    </row>
    <row r="54294">
      <c r="H54294" s="3"/>
    </row>
    <row r="54295">
      <c r="H54295" s="3"/>
    </row>
    <row r="54296">
      <c r="H54296" s="3"/>
    </row>
    <row r="54297">
      <c r="H54297" s="3"/>
    </row>
    <row r="54298">
      <c r="H54298" s="3"/>
    </row>
    <row r="54299">
      <c r="H54299" s="3"/>
    </row>
    <row r="54300">
      <c r="H54300" s="3"/>
    </row>
    <row r="54301">
      <c r="H54301" s="3"/>
    </row>
    <row r="54302">
      <c r="H54302" s="3"/>
    </row>
    <row r="54303">
      <c r="H54303" s="3"/>
    </row>
    <row r="54304">
      <c r="H54304" s="3"/>
    </row>
    <row r="54305">
      <c r="H54305" s="3"/>
    </row>
    <row r="54306">
      <c r="H54306" s="3"/>
    </row>
    <row r="54307">
      <c r="H54307" s="3"/>
    </row>
    <row r="54308">
      <c r="H54308" s="3"/>
    </row>
    <row r="54309">
      <c r="H54309" s="3"/>
    </row>
    <row r="54310">
      <c r="H54310" s="3"/>
    </row>
    <row r="54311">
      <c r="H54311" s="3"/>
    </row>
    <row r="54312">
      <c r="H54312" s="3"/>
    </row>
    <row r="54313">
      <c r="H54313" s="3"/>
    </row>
    <row r="54314">
      <c r="H54314" s="3"/>
    </row>
    <row r="54315">
      <c r="H54315" s="3"/>
    </row>
    <row r="54316">
      <c r="H54316" s="3"/>
    </row>
    <row r="54317">
      <c r="H54317" s="3"/>
    </row>
    <row r="54318">
      <c r="H54318" s="3"/>
    </row>
    <row r="54319">
      <c r="H54319" s="3"/>
    </row>
    <row r="54320">
      <c r="H54320" s="3"/>
    </row>
    <row r="54321">
      <c r="H54321" s="3"/>
    </row>
    <row r="54322">
      <c r="H54322" s="3"/>
    </row>
    <row r="54323">
      <c r="H54323" s="3"/>
    </row>
    <row r="54324">
      <c r="H54324" s="3"/>
    </row>
    <row r="54325">
      <c r="H54325" s="3"/>
    </row>
    <row r="54326">
      <c r="H54326" s="3"/>
    </row>
    <row r="54327">
      <c r="H54327" s="3"/>
    </row>
    <row r="54328">
      <c r="H54328" s="3"/>
    </row>
    <row r="54329">
      <c r="H54329" s="3"/>
    </row>
    <row r="54330">
      <c r="H54330" s="3"/>
    </row>
    <row r="54331">
      <c r="H54331" s="3"/>
    </row>
    <row r="54332">
      <c r="H54332" s="3"/>
    </row>
    <row r="54333">
      <c r="H54333" s="3"/>
    </row>
    <row r="54334">
      <c r="H54334" s="3"/>
    </row>
    <row r="54335">
      <c r="H54335" s="3"/>
    </row>
    <row r="54336">
      <c r="H54336" s="3"/>
    </row>
    <row r="54337">
      <c r="H54337" s="3"/>
    </row>
    <row r="54338">
      <c r="H54338" s="3"/>
    </row>
    <row r="54339">
      <c r="H54339" s="3"/>
    </row>
    <row r="54340">
      <c r="H54340" s="3"/>
    </row>
    <row r="54341">
      <c r="H54341" s="3"/>
    </row>
    <row r="54342">
      <c r="H54342" s="3"/>
    </row>
    <row r="54343">
      <c r="H54343" s="3"/>
    </row>
    <row r="54344">
      <c r="H54344" s="3"/>
    </row>
    <row r="54345">
      <c r="H54345" s="3"/>
    </row>
    <row r="54346">
      <c r="H54346" s="3"/>
    </row>
    <row r="54347">
      <c r="H54347" s="3"/>
    </row>
    <row r="54348">
      <c r="H54348" s="3"/>
    </row>
    <row r="54349">
      <c r="H54349" s="3"/>
    </row>
    <row r="54350">
      <c r="H54350" s="3"/>
    </row>
    <row r="54351">
      <c r="H54351" s="3"/>
    </row>
    <row r="54352">
      <c r="H54352" s="3"/>
    </row>
    <row r="54353">
      <c r="H54353" s="3"/>
    </row>
    <row r="54354">
      <c r="H54354" s="3"/>
    </row>
    <row r="54355">
      <c r="H54355" s="3"/>
    </row>
    <row r="54356">
      <c r="H54356" s="3"/>
    </row>
    <row r="54357">
      <c r="H54357" s="3"/>
    </row>
    <row r="54358">
      <c r="H54358" s="3"/>
    </row>
    <row r="54359">
      <c r="H54359" s="3"/>
    </row>
    <row r="54360">
      <c r="H54360" s="3"/>
    </row>
    <row r="54361">
      <c r="H54361" s="3"/>
    </row>
    <row r="54362">
      <c r="H54362" s="3"/>
    </row>
    <row r="54363">
      <c r="H54363" s="3"/>
    </row>
    <row r="54364">
      <c r="H54364" s="3"/>
    </row>
    <row r="54365">
      <c r="H54365" s="3"/>
    </row>
    <row r="54366">
      <c r="H54366" s="3"/>
    </row>
    <row r="54367">
      <c r="H54367" s="3"/>
    </row>
    <row r="54368">
      <c r="H54368" s="3"/>
    </row>
    <row r="54369">
      <c r="H54369" s="3"/>
    </row>
    <row r="54370">
      <c r="H54370" s="3"/>
    </row>
    <row r="54371">
      <c r="H54371" s="3"/>
    </row>
    <row r="54372">
      <c r="H54372" s="3"/>
    </row>
    <row r="54373">
      <c r="H54373" s="3"/>
    </row>
    <row r="54374">
      <c r="H54374" s="3"/>
    </row>
    <row r="54375">
      <c r="H54375" s="3"/>
    </row>
    <row r="54376">
      <c r="H54376" s="3"/>
    </row>
    <row r="54377">
      <c r="H54377" s="3"/>
    </row>
    <row r="54378">
      <c r="H54378" s="3"/>
    </row>
    <row r="54379">
      <c r="H54379" s="3"/>
    </row>
    <row r="54380">
      <c r="H54380" s="3"/>
    </row>
    <row r="54381">
      <c r="H54381" s="3"/>
    </row>
    <row r="54382">
      <c r="H54382" s="3"/>
    </row>
    <row r="54383">
      <c r="H54383" s="3"/>
    </row>
    <row r="54384">
      <c r="H54384" s="3"/>
    </row>
    <row r="54385">
      <c r="H54385" s="3"/>
    </row>
    <row r="54386">
      <c r="H54386" s="3"/>
    </row>
    <row r="54387">
      <c r="H54387" s="3"/>
    </row>
    <row r="54388">
      <c r="H54388" s="3"/>
    </row>
    <row r="54389">
      <c r="H54389" s="3"/>
    </row>
    <row r="54390">
      <c r="H54390" s="3"/>
    </row>
    <row r="54391">
      <c r="H54391" s="3"/>
    </row>
    <row r="54392">
      <c r="H54392" s="3"/>
    </row>
    <row r="54393">
      <c r="H54393" s="3"/>
    </row>
    <row r="54394">
      <c r="H54394" s="3"/>
    </row>
    <row r="54395">
      <c r="H54395" s="3"/>
    </row>
    <row r="54396">
      <c r="H54396" s="3"/>
    </row>
    <row r="54397">
      <c r="H54397" s="3"/>
    </row>
    <row r="54398">
      <c r="H54398" s="3"/>
    </row>
    <row r="54399">
      <c r="H54399" s="3"/>
    </row>
    <row r="54400">
      <c r="H54400" s="3"/>
    </row>
    <row r="54401">
      <c r="H54401" s="3"/>
    </row>
    <row r="54402">
      <c r="H54402" s="3"/>
    </row>
    <row r="54403">
      <c r="H54403" s="3"/>
    </row>
    <row r="54404">
      <c r="H54404" s="3"/>
    </row>
    <row r="54405">
      <c r="H54405" s="3"/>
    </row>
    <row r="54406">
      <c r="H54406" s="3"/>
    </row>
    <row r="54407">
      <c r="H54407" s="3"/>
    </row>
    <row r="54408">
      <c r="H54408" s="3"/>
    </row>
    <row r="54409">
      <c r="H54409" s="3"/>
    </row>
    <row r="54410">
      <c r="H54410" s="3"/>
    </row>
    <row r="54411">
      <c r="H54411" s="3"/>
    </row>
    <row r="54412">
      <c r="H54412" s="3"/>
    </row>
    <row r="54413">
      <c r="H54413" s="3"/>
    </row>
    <row r="54414">
      <c r="H54414" s="3"/>
    </row>
    <row r="54415">
      <c r="H54415" s="3"/>
    </row>
    <row r="54416">
      <c r="H54416" s="3"/>
    </row>
    <row r="54417">
      <c r="H54417" s="3"/>
    </row>
    <row r="54418">
      <c r="H54418" s="3"/>
    </row>
    <row r="54419">
      <c r="H54419" s="3"/>
    </row>
    <row r="54420">
      <c r="H54420" s="3"/>
    </row>
    <row r="54421">
      <c r="H54421" s="3"/>
    </row>
    <row r="54422">
      <c r="H54422" s="3"/>
    </row>
    <row r="54423">
      <c r="H54423" s="3"/>
    </row>
    <row r="54424">
      <c r="H54424" s="3"/>
    </row>
    <row r="54425">
      <c r="H54425" s="3"/>
    </row>
    <row r="54426">
      <c r="H54426" s="3"/>
    </row>
    <row r="54427">
      <c r="H54427" s="3"/>
    </row>
    <row r="54428">
      <c r="H54428" s="3"/>
    </row>
    <row r="54429">
      <c r="H54429" s="3"/>
    </row>
    <row r="54430">
      <c r="H54430" s="3"/>
    </row>
    <row r="54431">
      <c r="H54431" s="3"/>
    </row>
    <row r="54432">
      <c r="H54432" s="3"/>
    </row>
    <row r="54433">
      <c r="H54433" s="3"/>
    </row>
    <row r="54434">
      <c r="H54434" s="3"/>
    </row>
    <row r="54435">
      <c r="H54435" s="3"/>
    </row>
    <row r="54436">
      <c r="H54436" s="3"/>
    </row>
    <row r="54437">
      <c r="H54437" s="3"/>
    </row>
    <row r="54438">
      <c r="H54438" s="3"/>
    </row>
    <row r="54439">
      <c r="H54439" s="3"/>
    </row>
    <row r="54440">
      <c r="H54440" s="3"/>
    </row>
    <row r="54441">
      <c r="H54441" s="3"/>
    </row>
    <row r="54442">
      <c r="H54442" s="3"/>
    </row>
    <row r="54443">
      <c r="H54443" s="3"/>
    </row>
    <row r="54444">
      <c r="H54444" s="3"/>
    </row>
    <row r="54445">
      <c r="H54445" s="3"/>
    </row>
    <row r="54446">
      <c r="H54446" s="3"/>
    </row>
    <row r="54447">
      <c r="H54447" s="3"/>
    </row>
    <row r="54448">
      <c r="H54448" s="3"/>
    </row>
    <row r="54449">
      <c r="H54449" s="3"/>
    </row>
    <row r="54450">
      <c r="H54450" s="3"/>
    </row>
    <row r="54451">
      <c r="H54451" s="3"/>
    </row>
    <row r="54452">
      <c r="H54452" s="3"/>
    </row>
    <row r="54453">
      <c r="H54453" s="3"/>
    </row>
    <row r="54454">
      <c r="H54454" s="3"/>
    </row>
    <row r="54455">
      <c r="H54455" s="3"/>
    </row>
    <row r="54456">
      <c r="H54456" s="3"/>
    </row>
    <row r="54457">
      <c r="H54457" s="3"/>
    </row>
    <row r="54458">
      <c r="H54458" s="3"/>
    </row>
    <row r="54459">
      <c r="H54459" s="3"/>
    </row>
    <row r="54460">
      <c r="H54460" s="3"/>
    </row>
    <row r="54461">
      <c r="H54461" s="3"/>
    </row>
    <row r="54462">
      <c r="H54462" s="3"/>
    </row>
    <row r="54463">
      <c r="H54463" s="3"/>
    </row>
    <row r="54464">
      <c r="H54464" s="3"/>
    </row>
    <row r="54465">
      <c r="H54465" s="3"/>
    </row>
    <row r="54466">
      <c r="H54466" s="3"/>
    </row>
    <row r="54467">
      <c r="H54467" s="3"/>
    </row>
    <row r="54468">
      <c r="H54468" s="3"/>
    </row>
    <row r="54469">
      <c r="H54469" s="3"/>
    </row>
    <row r="54470">
      <c r="H54470" s="3"/>
    </row>
    <row r="54471">
      <c r="H54471" s="3"/>
    </row>
    <row r="54472">
      <c r="H54472" s="3"/>
    </row>
    <row r="54473">
      <c r="H54473" s="3"/>
    </row>
    <row r="54474">
      <c r="H54474" s="3"/>
    </row>
    <row r="54475">
      <c r="H54475" s="3"/>
    </row>
    <row r="54476">
      <c r="H54476" s="3"/>
    </row>
    <row r="54477">
      <c r="H54477" s="3"/>
    </row>
    <row r="54478">
      <c r="H54478" s="3"/>
    </row>
    <row r="54479">
      <c r="H54479" s="3"/>
    </row>
    <row r="54480">
      <c r="H54480" s="3"/>
    </row>
    <row r="54481">
      <c r="H54481" s="3"/>
    </row>
    <row r="54482">
      <c r="H54482" s="3"/>
    </row>
    <row r="54483">
      <c r="H54483" s="3"/>
    </row>
    <row r="54484">
      <c r="H54484" s="3"/>
    </row>
    <row r="54485">
      <c r="H54485" s="3"/>
    </row>
    <row r="54486">
      <c r="H54486" s="3"/>
    </row>
    <row r="54487">
      <c r="H54487" s="3"/>
    </row>
    <row r="54488">
      <c r="H54488" s="3"/>
    </row>
    <row r="54489">
      <c r="H54489" s="3"/>
    </row>
    <row r="54490">
      <c r="H54490" s="3"/>
    </row>
    <row r="54491">
      <c r="H54491" s="3"/>
    </row>
    <row r="54492">
      <c r="H54492" s="3"/>
    </row>
    <row r="54493">
      <c r="H54493" s="3"/>
    </row>
    <row r="54494">
      <c r="H54494" s="3"/>
    </row>
    <row r="54495">
      <c r="H54495" s="3"/>
    </row>
    <row r="54496">
      <c r="H54496" s="3"/>
    </row>
    <row r="54497">
      <c r="H54497" s="3"/>
    </row>
    <row r="54498">
      <c r="H54498" s="3"/>
    </row>
    <row r="54499">
      <c r="H54499" s="3"/>
    </row>
    <row r="54500">
      <c r="H54500" s="3"/>
    </row>
    <row r="54501">
      <c r="H54501" s="3"/>
    </row>
    <row r="54502">
      <c r="H54502" s="3"/>
    </row>
    <row r="54503">
      <c r="H54503" s="3"/>
    </row>
    <row r="54504">
      <c r="H54504" s="3"/>
    </row>
    <row r="54505">
      <c r="H54505" s="3"/>
    </row>
    <row r="54506">
      <c r="H54506" s="3"/>
    </row>
    <row r="54507">
      <c r="H54507" s="3"/>
    </row>
    <row r="54508">
      <c r="H54508" s="3"/>
    </row>
    <row r="54509">
      <c r="H54509" s="3"/>
    </row>
    <row r="54510">
      <c r="H54510" s="3"/>
    </row>
    <row r="54511">
      <c r="H54511" s="3"/>
    </row>
    <row r="54512">
      <c r="H54512" s="3"/>
    </row>
    <row r="54513">
      <c r="H54513" s="3"/>
    </row>
    <row r="54514">
      <c r="H54514" s="3"/>
    </row>
    <row r="54515">
      <c r="H54515" s="3"/>
    </row>
    <row r="54516">
      <c r="H54516" s="3"/>
    </row>
    <row r="54517">
      <c r="H54517" s="3"/>
    </row>
    <row r="54518">
      <c r="H54518" s="3"/>
    </row>
    <row r="54519">
      <c r="H54519" s="3"/>
    </row>
    <row r="54520">
      <c r="H54520" s="3"/>
    </row>
    <row r="54521">
      <c r="H54521" s="3"/>
    </row>
    <row r="54522">
      <c r="H54522" s="3"/>
    </row>
    <row r="54523">
      <c r="H54523" s="3"/>
    </row>
    <row r="54524">
      <c r="H54524" s="3"/>
    </row>
    <row r="54525">
      <c r="H54525" s="3"/>
    </row>
    <row r="54526">
      <c r="H54526" s="3"/>
    </row>
    <row r="54527">
      <c r="H54527" s="3"/>
    </row>
    <row r="54528">
      <c r="H54528" s="3"/>
    </row>
    <row r="54529">
      <c r="H54529" s="3"/>
    </row>
    <row r="54530">
      <c r="H54530" s="3"/>
    </row>
    <row r="54531">
      <c r="H54531" s="3"/>
    </row>
    <row r="54532">
      <c r="H54532" s="3"/>
    </row>
    <row r="54533">
      <c r="H54533" s="3"/>
    </row>
    <row r="54534">
      <c r="H54534" s="3"/>
    </row>
    <row r="54535">
      <c r="H54535" s="3"/>
    </row>
    <row r="54536">
      <c r="H54536" s="3"/>
    </row>
    <row r="54537">
      <c r="H54537" s="3"/>
    </row>
    <row r="54538">
      <c r="H54538" s="3"/>
    </row>
    <row r="54539">
      <c r="H54539" s="3"/>
    </row>
    <row r="54540">
      <c r="H54540" s="3"/>
    </row>
    <row r="54541">
      <c r="H54541" s="3"/>
    </row>
    <row r="54542">
      <c r="H54542" s="3"/>
    </row>
    <row r="54543">
      <c r="H54543" s="3"/>
    </row>
    <row r="54544">
      <c r="H54544" s="3"/>
    </row>
    <row r="54545">
      <c r="H54545" s="3"/>
    </row>
    <row r="54546">
      <c r="H54546" s="3"/>
    </row>
    <row r="54547">
      <c r="H54547" s="3"/>
    </row>
    <row r="54548">
      <c r="H54548" s="3"/>
    </row>
    <row r="54549">
      <c r="H54549" s="3"/>
    </row>
    <row r="54550">
      <c r="H54550" s="3"/>
    </row>
    <row r="54551">
      <c r="H54551" s="3"/>
    </row>
    <row r="54552">
      <c r="H54552" s="3"/>
    </row>
    <row r="54553">
      <c r="H54553" s="3"/>
    </row>
    <row r="54554">
      <c r="H54554" s="3"/>
    </row>
    <row r="54555">
      <c r="H54555" s="3"/>
    </row>
    <row r="54556">
      <c r="H54556" s="3"/>
    </row>
    <row r="54557">
      <c r="H54557" s="3"/>
    </row>
    <row r="54558">
      <c r="H54558" s="3"/>
    </row>
    <row r="54559">
      <c r="H54559" s="3"/>
    </row>
    <row r="54560">
      <c r="H54560" s="3"/>
    </row>
    <row r="54561">
      <c r="H54561" s="3"/>
    </row>
    <row r="54562">
      <c r="H54562" s="3"/>
    </row>
    <row r="54563">
      <c r="H54563" s="3"/>
    </row>
    <row r="54564">
      <c r="H54564" s="3"/>
    </row>
    <row r="54565">
      <c r="H54565" s="3"/>
    </row>
    <row r="54566">
      <c r="H54566" s="3"/>
    </row>
    <row r="54567">
      <c r="H54567" s="3"/>
    </row>
    <row r="54568">
      <c r="H54568" s="3"/>
    </row>
    <row r="54569">
      <c r="H54569" s="3"/>
    </row>
    <row r="54570">
      <c r="H54570" s="3"/>
    </row>
    <row r="54571">
      <c r="H54571" s="3"/>
    </row>
    <row r="54572">
      <c r="H54572" s="3"/>
    </row>
    <row r="54573">
      <c r="H54573" s="3"/>
    </row>
    <row r="54574">
      <c r="H54574" s="3"/>
    </row>
    <row r="54575">
      <c r="H54575" s="3"/>
    </row>
    <row r="54576">
      <c r="H54576" s="3"/>
    </row>
    <row r="54577">
      <c r="H54577" s="3"/>
    </row>
    <row r="54578">
      <c r="H54578" s="3"/>
    </row>
    <row r="54579">
      <c r="H54579" s="3"/>
    </row>
    <row r="54580">
      <c r="H54580" s="3"/>
    </row>
    <row r="54581">
      <c r="H54581" s="3"/>
    </row>
    <row r="54582">
      <c r="H54582" s="3"/>
    </row>
    <row r="54583">
      <c r="H54583" s="3"/>
    </row>
    <row r="54584">
      <c r="H54584" s="3"/>
    </row>
    <row r="54585">
      <c r="H54585" s="3"/>
    </row>
    <row r="54586">
      <c r="H54586" s="3"/>
    </row>
    <row r="54587">
      <c r="H54587" s="3"/>
    </row>
    <row r="54588">
      <c r="H54588" s="3"/>
    </row>
    <row r="54589">
      <c r="H54589" s="3"/>
    </row>
    <row r="54590">
      <c r="H54590" s="3"/>
    </row>
    <row r="54591">
      <c r="H54591" s="3"/>
    </row>
    <row r="54592">
      <c r="H54592" s="3"/>
    </row>
    <row r="54593">
      <c r="H54593" s="3"/>
    </row>
    <row r="54594">
      <c r="H54594" s="3"/>
    </row>
    <row r="54595">
      <c r="H54595" s="3"/>
    </row>
    <row r="54596">
      <c r="H54596" s="3"/>
    </row>
    <row r="54597">
      <c r="H54597" s="3"/>
    </row>
    <row r="54598">
      <c r="H54598" s="3"/>
    </row>
    <row r="54599">
      <c r="H54599" s="3"/>
    </row>
    <row r="54600">
      <c r="H54600" s="3"/>
    </row>
    <row r="54601">
      <c r="H54601" s="3"/>
    </row>
    <row r="54602">
      <c r="H54602" s="3"/>
    </row>
    <row r="54603">
      <c r="H54603" s="3"/>
    </row>
    <row r="54604">
      <c r="H54604" s="3"/>
    </row>
    <row r="54605">
      <c r="H54605" s="3"/>
    </row>
    <row r="54606">
      <c r="H54606" s="3"/>
    </row>
    <row r="54607">
      <c r="H54607" s="3"/>
    </row>
    <row r="54608">
      <c r="H54608" s="3"/>
    </row>
    <row r="54609">
      <c r="H54609" s="3"/>
    </row>
    <row r="54610">
      <c r="H54610" s="3"/>
    </row>
    <row r="54611">
      <c r="H54611" s="3"/>
    </row>
    <row r="54612">
      <c r="H54612" s="3"/>
    </row>
    <row r="54613">
      <c r="H54613" s="3"/>
    </row>
    <row r="54614">
      <c r="H54614" s="3"/>
    </row>
    <row r="54615">
      <c r="H54615" s="3"/>
    </row>
    <row r="54616">
      <c r="H54616" s="3"/>
    </row>
    <row r="54617">
      <c r="H54617" s="3"/>
    </row>
    <row r="54618">
      <c r="H54618" s="3"/>
    </row>
    <row r="54619">
      <c r="H54619" s="3"/>
    </row>
    <row r="54620">
      <c r="H54620" s="3"/>
    </row>
    <row r="54621">
      <c r="H54621" s="3"/>
    </row>
    <row r="54622">
      <c r="H54622" s="3"/>
    </row>
    <row r="54623">
      <c r="H54623" s="3"/>
    </row>
    <row r="54624">
      <c r="H54624" s="3"/>
    </row>
    <row r="54625">
      <c r="H54625" s="3"/>
    </row>
    <row r="54626">
      <c r="H54626" s="3"/>
    </row>
    <row r="54627">
      <c r="H54627" s="3"/>
    </row>
    <row r="54628">
      <c r="H54628" s="3"/>
    </row>
    <row r="54629">
      <c r="H54629" s="3"/>
    </row>
    <row r="54630">
      <c r="H54630" s="3"/>
    </row>
    <row r="54631">
      <c r="H54631" s="3"/>
    </row>
    <row r="54632">
      <c r="H54632" s="3"/>
    </row>
    <row r="54633">
      <c r="H54633" s="3"/>
    </row>
    <row r="54634">
      <c r="H54634" s="3"/>
    </row>
    <row r="54635">
      <c r="H54635" s="3"/>
    </row>
    <row r="54636">
      <c r="H54636" s="3"/>
    </row>
    <row r="54637">
      <c r="H54637" s="3"/>
    </row>
    <row r="54638">
      <c r="H54638" s="3"/>
    </row>
    <row r="54639">
      <c r="H54639" s="3"/>
    </row>
    <row r="54640">
      <c r="H54640" s="3"/>
    </row>
    <row r="54641">
      <c r="H54641" s="3"/>
    </row>
    <row r="54642">
      <c r="H54642" s="3"/>
    </row>
    <row r="54643">
      <c r="H54643" s="3"/>
    </row>
    <row r="54644">
      <c r="H54644" s="3"/>
    </row>
    <row r="54645">
      <c r="H54645" s="3"/>
    </row>
    <row r="54646">
      <c r="H54646" s="3"/>
    </row>
    <row r="54647">
      <c r="H54647" s="3"/>
    </row>
    <row r="54648">
      <c r="H54648" s="3"/>
    </row>
    <row r="54649">
      <c r="H54649" s="3"/>
    </row>
    <row r="54650">
      <c r="H54650" s="3"/>
    </row>
    <row r="54651">
      <c r="H54651" s="3"/>
    </row>
    <row r="54652">
      <c r="H54652" s="3"/>
    </row>
    <row r="54653">
      <c r="H54653" s="3"/>
    </row>
    <row r="54654">
      <c r="H54654" s="3"/>
    </row>
    <row r="54655">
      <c r="H54655" s="3"/>
    </row>
    <row r="54656">
      <c r="H54656" s="3"/>
    </row>
    <row r="54657">
      <c r="H54657" s="3"/>
    </row>
    <row r="54658">
      <c r="H54658" s="3"/>
    </row>
    <row r="54659">
      <c r="H54659" s="3"/>
    </row>
    <row r="54660">
      <c r="H54660" s="3"/>
    </row>
    <row r="54661">
      <c r="H54661" s="3"/>
    </row>
    <row r="54662">
      <c r="H54662" s="3"/>
    </row>
    <row r="54663">
      <c r="H54663" s="3"/>
    </row>
    <row r="54664">
      <c r="H54664" s="3"/>
    </row>
    <row r="54665">
      <c r="H54665" s="3"/>
    </row>
    <row r="54666">
      <c r="H54666" s="3"/>
    </row>
    <row r="54667">
      <c r="H54667" s="3"/>
    </row>
    <row r="54668">
      <c r="H54668" s="3"/>
    </row>
    <row r="54669">
      <c r="H54669" s="3"/>
    </row>
    <row r="54670">
      <c r="H54670" s="3"/>
    </row>
    <row r="54671">
      <c r="H54671" s="3"/>
    </row>
    <row r="54672">
      <c r="H54672" s="3"/>
    </row>
    <row r="54673">
      <c r="H54673" s="3"/>
    </row>
    <row r="54674">
      <c r="H54674" s="3"/>
    </row>
    <row r="54675">
      <c r="H54675" s="3"/>
    </row>
    <row r="54676">
      <c r="H54676" s="3"/>
    </row>
    <row r="54677">
      <c r="H54677" s="3"/>
    </row>
    <row r="54678">
      <c r="H54678" s="3"/>
    </row>
    <row r="54679">
      <c r="H54679" s="3"/>
    </row>
    <row r="54680">
      <c r="H54680" s="3"/>
    </row>
    <row r="54681">
      <c r="H54681" s="3"/>
    </row>
    <row r="54682">
      <c r="H54682" s="3"/>
    </row>
    <row r="54683">
      <c r="H54683" s="3"/>
    </row>
    <row r="54684">
      <c r="H54684" s="3"/>
    </row>
    <row r="54685">
      <c r="H54685" s="3"/>
    </row>
    <row r="54686">
      <c r="H54686" s="3"/>
    </row>
    <row r="54687">
      <c r="H54687" s="3"/>
    </row>
    <row r="54688">
      <c r="H54688" s="3"/>
    </row>
    <row r="54689">
      <c r="H54689" s="3"/>
    </row>
    <row r="54690">
      <c r="H54690" s="3"/>
    </row>
    <row r="54691">
      <c r="H54691" s="3"/>
    </row>
    <row r="54692">
      <c r="H54692" s="3"/>
    </row>
    <row r="54693">
      <c r="H54693" s="3"/>
    </row>
    <row r="54694">
      <c r="H54694" s="3"/>
    </row>
    <row r="54695">
      <c r="H54695" s="3"/>
    </row>
    <row r="54696">
      <c r="H54696" s="3"/>
    </row>
    <row r="54697">
      <c r="H54697" s="3"/>
    </row>
    <row r="54698">
      <c r="H54698" s="3"/>
    </row>
    <row r="54699">
      <c r="H54699" s="3"/>
    </row>
    <row r="54700">
      <c r="H54700" s="3"/>
    </row>
    <row r="54701">
      <c r="H54701" s="3"/>
    </row>
    <row r="54702">
      <c r="H54702" s="3"/>
    </row>
    <row r="54703">
      <c r="H54703" s="3"/>
    </row>
    <row r="54704">
      <c r="H54704" s="3"/>
    </row>
    <row r="54705">
      <c r="H54705" s="3"/>
    </row>
    <row r="54706">
      <c r="H54706" s="3"/>
    </row>
    <row r="54707">
      <c r="H54707" s="3"/>
    </row>
    <row r="54708">
      <c r="H54708" s="3"/>
    </row>
    <row r="54709">
      <c r="H54709" s="3"/>
    </row>
    <row r="54710">
      <c r="H54710" s="3"/>
    </row>
    <row r="54711">
      <c r="H54711" s="3"/>
    </row>
    <row r="54712">
      <c r="H54712" s="3"/>
    </row>
    <row r="54713">
      <c r="H54713" s="3"/>
    </row>
    <row r="54714">
      <c r="H54714" s="3"/>
    </row>
    <row r="54715">
      <c r="H54715" s="3"/>
    </row>
    <row r="54716">
      <c r="H54716" s="3"/>
    </row>
    <row r="54717">
      <c r="H54717" s="3"/>
    </row>
    <row r="54718">
      <c r="H54718" s="3"/>
    </row>
    <row r="54719">
      <c r="H54719" s="3"/>
    </row>
    <row r="54720">
      <c r="H54720" s="3"/>
    </row>
    <row r="54721">
      <c r="H54721" s="3"/>
    </row>
    <row r="54722">
      <c r="H54722" s="3"/>
    </row>
    <row r="54723">
      <c r="H54723" s="3"/>
    </row>
    <row r="54724">
      <c r="H54724" s="3"/>
    </row>
    <row r="54725">
      <c r="H54725" s="3"/>
    </row>
    <row r="54726">
      <c r="H54726" s="3"/>
    </row>
    <row r="54727">
      <c r="H54727" s="3"/>
    </row>
    <row r="54728">
      <c r="H54728" s="3"/>
    </row>
    <row r="54729">
      <c r="H54729" s="3"/>
    </row>
    <row r="54730">
      <c r="H54730" s="3"/>
    </row>
    <row r="54731">
      <c r="H54731" s="3"/>
    </row>
    <row r="54732">
      <c r="H54732" s="3"/>
    </row>
    <row r="54733">
      <c r="H54733" s="3"/>
    </row>
    <row r="54734">
      <c r="H54734" s="3"/>
    </row>
    <row r="54735">
      <c r="H54735" s="3"/>
    </row>
    <row r="54736">
      <c r="H54736" s="3"/>
    </row>
    <row r="54737">
      <c r="H54737" s="3"/>
    </row>
    <row r="54738">
      <c r="H54738" s="3"/>
    </row>
    <row r="54739">
      <c r="H54739" s="3"/>
    </row>
    <row r="54740">
      <c r="H54740" s="3"/>
    </row>
    <row r="54741">
      <c r="H54741" s="3"/>
    </row>
    <row r="54742">
      <c r="H54742" s="3"/>
    </row>
    <row r="54743">
      <c r="H54743" s="3"/>
    </row>
    <row r="54744">
      <c r="H54744" s="3"/>
    </row>
    <row r="54745">
      <c r="H54745" s="3"/>
    </row>
    <row r="54746">
      <c r="H54746" s="3"/>
    </row>
    <row r="54747">
      <c r="H54747" s="3"/>
    </row>
    <row r="54748">
      <c r="H54748" s="3"/>
    </row>
    <row r="54749">
      <c r="H54749" s="3"/>
    </row>
    <row r="54750">
      <c r="H54750" s="3"/>
    </row>
    <row r="54751">
      <c r="H54751" s="3"/>
    </row>
    <row r="54752">
      <c r="H54752" s="3"/>
    </row>
    <row r="54753">
      <c r="H54753" s="3"/>
    </row>
    <row r="54754">
      <c r="H54754" s="3"/>
    </row>
    <row r="54755">
      <c r="H54755" s="3"/>
    </row>
    <row r="54756">
      <c r="H54756" s="3"/>
    </row>
    <row r="54757">
      <c r="H54757" s="3"/>
    </row>
    <row r="54758">
      <c r="H54758" s="3"/>
    </row>
    <row r="54759">
      <c r="H54759" s="3"/>
    </row>
    <row r="54760">
      <c r="H54760" s="3"/>
    </row>
    <row r="54761">
      <c r="H54761" s="3"/>
    </row>
    <row r="54762">
      <c r="H54762" s="3"/>
    </row>
    <row r="54763">
      <c r="H54763" s="3"/>
    </row>
    <row r="54764">
      <c r="H54764" s="3"/>
    </row>
    <row r="54765">
      <c r="H54765" s="3"/>
    </row>
    <row r="54766">
      <c r="H54766" s="3"/>
    </row>
    <row r="54767">
      <c r="H54767" s="3"/>
    </row>
    <row r="54768">
      <c r="H54768" s="3"/>
    </row>
    <row r="54769">
      <c r="H54769" s="3"/>
    </row>
    <row r="54770">
      <c r="H54770" s="3"/>
    </row>
    <row r="54771">
      <c r="H54771" s="3"/>
    </row>
    <row r="54772">
      <c r="H54772" s="3"/>
    </row>
    <row r="54773">
      <c r="H54773" s="3"/>
    </row>
    <row r="54774">
      <c r="H54774" s="3"/>
    </row>
    <row r="54775">
      <c r="H54775" s="3"/>
    </row>
    <row r="54776">
      <c r="H54776" s="3"/>
    </row>
    <row r="54777">
      <c r="H54777" s="3"/>
    </row>
    <row r="54778">
      <c r="H54778" s="3"/>
    </row>
    <row r="54779">
      <c r="H54779" s="3"/>
    </row>
    <row r="54780">
      <c r="H54780" s="3"/>
    </row>
    <row r="54781">
      <c r="H54781" s="3"/>
    </row>
    <row r="54782">
      <c r="H54782" s="3"/>
    </row>
    <row r="54783">
      <c r="H54783" s="3"/>
    </row>
    <row r="54784">
      <c r="H54784" s="3"/>
    </row>
    <row r="54785">
      <c r="H54785" s="3"/>
    </row>
    <row r="54786">
      <c r="H54786" s="3"/>
    </row>
    <row r="54787">
      <c r="H54787" s="3"/>
    </row>
    <row r="54788">
      <c r="H54788" s="3"/>
    </row>
    <row r="54789">
      <c r="H54789" s="3"/>
    </row>
    <row r="54790">
      <c r="H54790" s="3"/>
    </row>
    <row r="54791">
      <c r="H54791" s="3"/>
    </row>
    <row r="54792">
      <c r="H54792" s="3"/>
    </row>
    <row r="54793">
      <c r="H54793" s="3"/>
    </row>
    <row r="54794">
      <c r="H54794" s="3"/>
    </row>
    <row r="54795">
      <c r="H54795" s="3"/>
    </row>
    <row r="54796">
      <c r="H54796" s="3"/>
    </row>
    <row r="54797">
      <c r="H54797" s="3"/>
    </row>
    <row r="54798">
      <c r="H54798" s="3"/>
    </row>
    <row r="54799">
      <c r="H54799" s="3"/>
    </row>
    <row r="54800">
      <c r="H54800" s="3"/>
    </row>
    <row r="54801">
      <c r="H54801" s="3"/>
    </row>
    <row r="54802">
      <c r="H54802" s="3"/>
    </row>
    <row r="54803">
      <c r="H54803" s="3"/>
    </row>
    <row r="54804">
      <c r="H54804" s="3"/>
    </row>
    <row r="54805">
      <c r="H54805" s="3"/>
    </row>
    <row r="54806">
      <c r="H54806" s="3"/>
    </row>
    <row r="54807">
      <c r="H54807" s="3"/>
    </row>
    <row r="54808">
      <c r="H54808" s="3"/>
    </row>
    <row r="54809">
      <c r="H54809" s="3"/>
    </row>
    <row r="54810">
      <c r="H54810" s="3"/>
    </row>
    <row r="54811">
      <c r="H54811" s="3"/>
    </row>
    <row r="54812">
      <c r="H54812" s="3"/>
    </row>
    <row r="54813">
      <c r="H54813" s="3"/>
    </row>
    <row r="54814">
      <c r="H54814" s="3"/>
    </row>
    <row r="54815">
      <c r="H54815" s="3"/>
    </row>
    <row r="54816">
      <c r="H54816" s="3"/>
    </row>
    <row r="54817">
      <c r="H54817" s="3"/>
    </row>
    <row r="54818">
      <c r="H54818" s="3"/>
    </row>
    <row r="54819">
      <c r="H54819" s="3"/>
    </row>
    <row r="54820">
      <c r="H54820" s="3"/>
    </row>
    <row r="54821">
      <c r="H54821" s="3"/>
    </row>
    <row r="54822">
      <c r="H54822" s="3"/>
    </row>
    <row r="54823">
      <c r="H54823" s="3"/>
    </row>
    <row r="54824">
      <c r="H54824" s="3"/>
    </row>
    <row r="54825">
      <c r="H54825" s="3"/>
    </row>
    <row r="54826">
      <c r="H54826" s="3"/>
    </row>
    <row r="54827">
      <c r="H54827" s="3"/>
    </row>
    <row r="54828">
      <c r="H54828" s="3"/>
    </row>
    <row r="54829">
      <c r="H54829" s="3"/>
    </row>
    <row r="54830">
      <c r="H54830" s="3"/>
    </row>
    <row r="54831">
      <c r="H54831" s="3"/>
    </row>
    <row r="54832">
      <c r="H54832" s="3"/>
    </row>
    <row r="54833">
      <c r="H54833" s="3"/>
    </row>
    <row r="54834">
      <c r="H54834" s="3"/>
    </row>
    <row r="54835">
      <c r="H54835" s="3"/>
    </row>
    <row r="54836">
      <c r="H54836" s="3"/>
    </row>
    <row r="54837">
      <c r="H54837" s="3"/>
    </row>
    <row r="54838">
      <c r="H54838" s="3"/>
    </row>
    <row r="54839">
      <c r="H54839" s="3"/>
    </row>
    <row r="54840">
      <c r="H54840" s="3"/>
    </row>
    <row r="54841">
      <c r="H54841" s="3"/>
    </row>
    <row r="54842">
      <c r="H54842" s="3"/>
    </row>
    <row r="54843">
      <c r="H54843" s="3"/>
    </row>
    <row r="54844">
      <c r="H54844" s="3"/>
    </row>
    <row r="54845">
      <c r="H54845" s="3"/>
    </row>
    <row r="54846">
      <c r="H54846" s="3"/>
    </row>
    <row r="54847">
      <c r="H54847" s="3"/>
    </row>
    <row r="54848">
      <c r="H54848" s="3"/>
    </row>
    <row r="54849">
      <c r="H54849" s="3"/>
    </row>
    <row r="54850">
      <c r="H54850" s="3"/>
    </row>
    <row r="54851">
      <c r="H54851" s="3"/>
    </row>
    <row r="54852">
      <c r="H54852" s="3"/>
    </row>
    <row r="54853">
      <c r="H54853" s="3"/>
    </row>
    <row r="54854">
      <c r="H54854" s="3"/>
    </row>
    <row r="54855">
      <c r="H54855" s="3"/>
    </row>
    <row r="54856">
      <c r="H54856" s="3"/>
    </row>
    <row r="54857">
      <c r="H54857" s="3"/>
    </row>
    <row r="54858">
      <c r="H54858" s="3"/>
    </row>
    <row r="54859">
      <c r="H54859" s="3"/>
    </row>
    <row r="54860">
      <c r="H54860" s="3"/>
    </row>
    <row r="54861">
      <c r="H54861" s="3"/>
    </row>
    <row r="54862">
      <c r="H54862" s="3"/>
    </row>
    <row r="54863">
      <c r="H54863" s="3"/>
    </row>
    <row r="54864">
      <c r="H54864" s="3"/>
    </row>
    <row r="54865">
      <c r="H54865" s="3"/>
    </row>
    <row r="54866">
      <c r="H54866" s="3"/>
    </row>
    <row r="54867">
      <c r="H54867" s="3"/>
    </row>
    <row r="54868">
      <c r="H54868" s="3"/>
    </row>
    <row r="54869">
      <c r="H54869" s="3"/>
    </row>
    <row r="54870">
      <c r="H54870" s="3"/>
    </row>
    <row r="54871">
      <c r="H54871" s="3"/>
    </row>
    <row r="54872">
      <c r="H54872" s="3"/>
    </row>
    <row r="54873">
      <c r="H54873" s="3"/>
    </row>
    <row r="54874">
      <c r="H54874" s="3"/>
    </row>
    <row r="54875">
      <c r="H54875" s="3"/>
    </row>
    <row r="54876">
      <c r="H54876" s="3"/>
    </row>
    <row r="54877">
      <c r="H54877" s="3"/>
    </row>
    <row r="54878">
      <c r="H54878" s="3"/>
    </row>
    <row r="54879">
      <c r="H54879" s="3"/>
    </row>
    <row r="54880">
      <c r="H54880" s="3"/>
    </row>
    <row r="54881">
      <c r="H54881" s="3"/>
    </row>
    <row r="54882">
      <c r="H54882" s="3"/>
    </row>
    <row r="54883">
      <c r="H54883" s="3"/>
    </row>
    <row r="54884">
      <c r="H54884" s="3"/>
    </row>
    <row r="54885">
      <c r="H54885" s="3"/>
    </row>
    <row r="54886">
      <c r="H54886" s="3"/>
    </row>
    <row r="54887">
      <c r="H54887" s="3"/>
    </row>
    <row r="54888">
      <c r="H54888" s="3"/>
    </row>
    <row r="54889">
      <c r="H54889" s="3"/>
    </row>
    <row r="54890">
      <c r="H54890" s="3"/>
    </row>
    <row r="54891">
      <c r="H54891" s="3"/>
    </row>
    <row r="54892">
      <c r="H54892" s="3"/>
    </row>
    <row r="54893">
      <c r="H54893" s="3"/>
    </row>
    <row r="54894">
      <c r="H54894" s="3"/>
    </row>
    <row r="54895">
      <c r="H54895" s="3"/>
    </row>
    <row r="54896">
      <c r="H54896" s="3"/>
    </row>
    <row r="54897">
      <c r="H54897" s="3"/>
    </row>
    <row r="54898">
      <c r="H54898" s="3"/>
    </row>
    <row r="54899">
      <c r="H54899" s="3"/>
    </row>
    <row r="54900">
      <c r="H54900" s="3"/>
    </row>
    <row r="54901">
      <c r="H54901" s="3"/>
    </row>
    <row r="54902">
      <c r="H54902" s="3"/>
    </row>
    <row r="54903">
      <c r="H54903" s="3"/>
    </row>
    <row r="54904">
      <c r="H54904" s="3"/>
    </row>
    <row r="54905">
      <c r="H54905" s="3"/>
    </row>
    <row r="54906">
      <c r="H54906" s="3"/>
    </row>
    <row r="54907">
      <c r="H54907" s="3"/>
    </row>
    <row r="54908">
      <c r="H54908" s="3"/>
    </row>
    <row r="54909">
      <c r="H54909" s="3"/>
    </row>
    <row r="54910">
      <c r="H54910" s="3"/>
    </row>
    <row r="54911">
      <c r="H54911" s="3"/>
    </row>
    <row r="54912">
      <c r="H54912" s="3"/>
    </row>
    <row r="54913">
      <c r="H54913" s="3"/>
    </row>
    <row r="54914">
      <c r="H54914" s="3"/>
    </row>
    <row r="54915">
      <c r="H54915" s="3"/>
    </row>
    <row r="54916">
      <c r="H54916" s="3"/>
    </row>
    <row r="54917">
      <c r="H54917" s="3"/>
    </row>
    <row r="54918">
      <c r="H54918" s="3"/>
    </row>
    <row r="54919">
      <c r="H54919" s="3"/>
    </row>
    <row r="54920">
      <c r="H54920" s="3"/>
    </row>
    <row r="54921">
      <c r="H54921" s="3"/>
    </row>
    <row r="54922">
      <c r="H54922" s="3"/>
    </row>
    <row r="54923">
      <c r="H54923" s="3"/>
    </row>
    <row r="54924">
      <c r="H54924" s="3"/>
    </row>
    <row r="54925">
      <c r="H54925" s="3"/>
    </row>
    <row r="54926">
      <c r="H54926" s="3"/>
    </row>
    <row r="54927">
      <c r="H54927" s="3"/>
    </row>
    <row r="54928">
      <c r="H54928" s="3"/>
    </row>
    <row r="54929">
      <c r="H54929" s="3"/>
    </row>
    <row r="54930">
      <c r="H54930" s="3"/>
    </row>
    <row r="54931">
      <c r="H54931" s="3"/>
    </row>
    <row r="54932">
      <c r="H54932" s="3"/>
    </row>
    <row r="54933">
      <c r="H54933" s="3"/>
    </row>
    <row r="54934">
      <c r="H54934" s="3"/>
    </row>
    <row r="54935">
      <c r="H54935" s="3"/>
    </row>
    <row r="54936">
      <c r="H54936" s="3"/>
    </row>
    <row r="54937">
      <c r="H54937" s="3"/>
    </row>
    <row r="54938">
      <c r="H54938" s="3"/>
    </row>
    <row r="54939">
      <c r="H54939" s="3"/>
    </row>
    <row r="54940">
      <c r="H54940" s="3"/>
    </row>
    <row r="54941">
      <c r="H54941" s="3"/>
    </row>
    <row r="54942">
      <c r="H54942" s="3"/>
    </row>
    <row r="54943">
      <c r="H54943" s="3"/>
    </row>
    <row r="54944">
      <c r="H54944" s="3"/>
    </row>
    <row r="54945">
      <c r="H54945" s="3"/>
    </row>
    <row r="54946">
      <c r="H54946" s="3"/>
    </row>
    <row r="54947">
      <c r="H54947" s="3"/>
    </row>
    <row r="54948">
      <c r="H54948" s="3"/>
    </row>
    <row r="54949">
      <c r="H54949" s="3"/>
    </row>
    <row r="54950">
      <c r="H54950" s="3"/>
    </row>
    <row r="54951">
      <c r="H54951" s="3"/>
    </row>
    <row r="54952">
      <c r="H54952" s="3"/>
    </row>
    <row r="54953">
      <c r="H54953" s="3"/>
    </row>
    <row r="54954">
      <c r="H54954" s="3"/>
    </row>
    <row r="54955">
      <c r="H54955" s="3"/>
    </row>
    <row r="54956">
      <c r="H54956" s="3"/>
    </row>
    <row r="54957">
      <c r="H54957" s="3"/>
    </row>
    <row r="54958">
      <c r="H54958" s="3"/>
    </row>
    <row r="54959">
      <c r="H54959" s="3"/>
    </row>
    <row r="54960">
      <c r="H54960" s="3"/>
    </row>
    <row r="54961">
      <c r="H54961" s="3"/>
    </row>
    <row r="54962">
      <c r="H54962" s="3"/>
    </row>
    <row r="54963">
      <c r="H54963" s="3"/>
    </row>
    <row r="54964">
      <c r="H54964" s="3"/>
    </row>
    <row r="54965">
      <c r="H54965" s="3"/>
    </row>
    <row r="54966">
      <c r="H54966" s="3"/>
    </row>
    <row r="54967">
      <c r="H54967" s="3"/>
    </row>
    <row r="54968">
      <c r="H54968" s="3"/>
    </row>
    <row r="54969">
      <c r="H54969" s="3"/>
    </row>
    <row r="54970">
      <c r="H54970" s="3"/>
    </row>
    <row r="54971">
      <c r="H54971" s="3"/>
    </row>
    <row r="54972">
      <c r="H54972" s="3"/>
    </row>
    <row r="54973">
      <c r="H54973" s="3"/>
    </row>
    <row r="54974">
      <c r="H54974" s="3"/>
    </row>
    <row r="54975">
      <c r="H54975" s="3"/>
    </row>
    <row r="54976">
      <c r="H54976" s="3"/>
    </row>
    <row r="54977">
      <c r="H54977" s="3"/>
    </row>
    <row r="54978">
      <c r="H54978" s="3"/>
    </row>
    <row r="54979">
      <c r="H54979" s="3"/>
    </row>
    <row r="54980">
      <c r="H54980" s="3"/>
    </row>
    <row r="54981">
      <c r="H54981" s="3"/>
    </row>
    <row r="54982">
      <c r="H54982" s="3"/>
    </row>
    <row r="54983">
      <c r="H54983" s="3"/>
    </row>
    <row r="54984">
      <c r="H54984" s="3"/>
    </row>
    <row r="54985">
      <c r="H54985" s="3"/>
    </row>
    <row r="54986">
      <c r="H54986" s="3"/>
    </row>
    <row r="54987">
      <c r="H54987" s="3"/>
    </row>
    <row r="54988">
      <c r="H54988" s="3"/>
    </row>
    <row r="54989">
      <c r="H54989" s="3"/>
    </row>
    <row r="54990">
      <c r="H54990" s="3"/>
    </row>
    <row r="54991">
      <c r="H54991" s="3"/>
    </row>
    <row r="54992">
      <c r="H54992" s="3"/>
    </row>
    <row r="54993">
      <c r="H54993" s="3"/>
    </row>
    <row r="54994">
      <c r="H54994" s="3"/>
    </row>
    <row r="54995">
      <c r="H54995" s="3"/>
    </row>
    <row r="54996">
      <c r="H54996" s="3"/>
    </row>
    <row r="54997">
      <c r="H54997" s="3"/>
    </row>
    <row r="54998">
      <c r="H54998" s="3"/>
    </row>
    <row r="54999">
      <c r="H54999" s="3"/>
    </row>
    <row r="55000">
      <c r="H55000" s="3"/>
    </row>
    <row r="55001">
      <c r="H55001" s="3"/>
    </row>
    <row r="55002">
      <c r="H55002" s="3"/>
    </row>
    <row r="55003">
      <c r="H55003" s="3"/>
    </row>
    <row r="55004">
      <c r="H55004" s="3"/>
    </row>
    <row r="55005">
      <c r="H55005" s="3"/>
    </row>
    <row r="55006">
      <c r="H55006" s="3"/>
    </row>
    <row r="55007">
      <c r="H55007" s="3"/>
    </row>
    <row r="55008">
      <c r="H55008" s="3"/>
    </row>
    <row r="55009">
      <c r="H55009" s="3"/>
    </row>
    <row r="55010">
      <c r="H55010" s="3"/>
    </row>
    <row r="55011">
      <c r="H55011" s="3"/>
    </row>
    <row r="55012">
      <c r="H55012" s="3"/>
    </row>
    <row r="55013">
      <c r="H55013" s="3"/>
    </row>
    <row r="55014">
      <c r="H55014" s="3"/>
    </row>
    <row r="55015">
      <c r="H55015" s="3"/>
    </row>
    <row r="55016">
      <c r="H55016" s="3"/>
    </row>
    <row r="55017">
      <c r="H55017" s="3"/>
    </row>
    <row r="55018">
      <c r="H55018" s="3"/>
    </row>
    <row r="55019">
      <c r="H55019" s="3"/>
    </row>
    <row r="55020">
      <c r="H55020" s="3"/>
    </row>
    <row r="55021">
      <c r="H55021" s="3"/>
    </row>
    <row r="55022">
      <c r="H55022" s="3"/>
    </row>
    <row r="55023">
      <c r="H55023" s="3"/>
    </row>
    <row r="55024">
      <c r="H55024" s="3"/>
    </row>
    <row r="55025">
      <c r="H55025" s="3"/>
    </row>
    <row r="55026">
      <c r="H55026" s="3"/>
    </row>
    <row r="55027">
      <c r="H55027" s="3"/>
    </row>
    <row r="55028">
      <c r="H55028" s="3"/>
    </row>
    <row r="55029">
      <c r="H55029" s="3"/>
    </row>
    <row r="55030">
      <c r="H55030" s="3"/>
    </row>
    <row r="55031">
      <c r="H55031" s="3"/>
    </row>
    <row r="55032">
      <c r="H55032" s="3"/>
    </row>
    <row r="55033">
      <c r="H55033" s="3"/>
    </row>
    <row r="55034">
      <c r="H55034" s="3"/>
    </row>
    <row r="55035">
      <c r="H55035" s="3"/>
    </row>
    <row r="55036">
      <c r="H55036" s="3"/>
    </row>
    <row r="55037">
      <c r="H55037" s="3"/>
    </row>
    <row r="55038">
      <c r="H55038" s="3"/>
    </row>
    <row r="55039">
      <c r="H55039" s="3"/>
    </row>
    <row r="55040">
      <c r="H55040" s="3"/>
    </row>
    <row r="55041">
      <c r="H55041" s="3"/>
    </row>
    <row r="55042">
      <c r="H55042" s="3"/>
    </row>
    <row r="55043">
      <c r="H55043" s="3"/>
    </row>
    <row r="55044">
      <c r="H55044" s="3"/>
    </row>
    <row r="55045">
      <c r="H55045" s="3"/>
    </row>
    <row r="55046">
      <c r="H55046" s="3"/>
    </row>
    <row r="55047">
      <c r="H55047" s="3"/>
    </row>
    <row r="55048">
      <c r="H55048" s="3"/>
    </row>
    <row r="55049">
      <c r="H55049" s="3"/>
    </row>
    <row r="55050">
      <c r="H55050" s="3"/>
    </row>
    <row r="55051">
      <c r="H55051" s="3"/>
    </row>
    <row r="55052">
      <c r="H55052" s="3"/>
    </row>
    <row r="55053">
      <c r="H55053" s="3"/>
    </row>
    <row r="55054">
      <c r="H55054" s="3"/>
    </row>
    <row r="55055">
      <c r="H55055" s="3"/>
    </row>
    <row r="55056">
      <c r="H55056" s="3"/>
    </row>
    <row r="55057">
      <c r="H55057" s="3"/>
    </row>
    <row r="55058">
      <c r="H55058" s="3"/>
    </row>
    <row r="55059">
      <c r="H55059" s="3"/>
    </row>
    <row r="55060">
      <c r="H55060" s="3"/>
    </row>
    <row r="55061">
      <c r="H55061" s="3"/>
    </row>
    <row r="55062">
      <c r="H55062" s="3"/>
    </row>
    <row r="55063">
      <c r="H55063" s="3"/>
    </row>
    <row r="55064">
      <c r="H55064" s="3"/>
    </row>
    <row r="55065">
      <c r="H55065" s="3"/>
    </row>
    <row r="55066">
      <c r="H55066" s="3"/>
    </row>
    <row r="55067">
      <c r="H55067" s="3"/>
    </row>
    <row r="55068">
      <c r="H55068" s="3"/>
    </row>
    <row r="55069">
      <c r="H55069" s="3"/>
    </row>
    <row r="55070">
      <c r="H55070" s="3"/>
    </row>
    <row r="55071">
      <c r="H55071" s="3"/>
    </row>
    <row r="55072">
      <c r="H55072" s="3"/>
    </row>
    <row r="55073">
      <c r="H55073" s="3"/>
    </row>
    <row r="55074">
      <c r="H55074" s="3"/>
    </row>
    <row r="55075">
      <c r="H55075" s="3"/>
    </row>
    <row r="55076">
      <c r="H55076" s="3"/>
    </row>
    <row r="55077">
      <c r="H55077" s="3"/>
    </row>
    <row r="55078">
      <c r="H55078" s="3"/>
    </row>
    <row r="55079">
      <c r="H55079" s="3"/>
    </row>
    <row r="55080">
      <c r="H55080" s="3"/>
    </row>
    <row r="55081">
      <c r="H55081" s="3"/>
    </row>
    <row r="55082">
      <c r="H55082" s="3"/>
    </row>
    <row r="55083">
      <c r="H55083" s="3"/>
    </row>
    <row r="55084">
      <c r="H55084" s="3"/>
    </row>
    <row r="55085">
      <c r="H55085" s="3"/>
    </row>
    <row r="55086">
      <c r="H55086" s="3"/>
    </row>
    <row r="55087">
      <c r="H55087" s="3"/>
    </row>
    <row r="55088">
      <c r="H55088" s="3"/>
    </row>
    <row r="55089">
      <c r="H55089" s="3"/>
    </row>
    <row r="55090">
      <c r="H55090" s="3"/>
    </row>
    <row r="55091">
      <c r="H55091" s="3"/>
    </row>
    <row r="55092">
      <c r="H55092" s="3"/>
    </row>
    <row r="55093">
      <c r="H55093" s="3"/>
    </row>
    <row r="55094">
      <c r="H55094" s="3"/>
    </row>
    <row r="55095">
      <c r="H55095" s="3"/>
    </row>
    <row r="55096">
      <c r="H55096" s="3"/>
    </row>
    <row r="55097">
      <c r="H55097" s="3"/>
    </row>
    <row r="55098">
      <c r="H55098" s="3"/>
    </row>
    <row r="55099">
      <c r="H55099" s="3"/>
    </row>
    <row r="55100">
      <c r="H55100" s="3"/>
    </row>
    <row r="55101">
      <c r="H55101" s="3"/>
    </row>
    <row r="55102">
      <c r="H55102" s="3"/>
    </row>
    <row r="55103">
      <c r="H55103" s="3"/>
    </row>
    <row r="55104">
      <c r="H55104" s="3"/>
    </row>
    <row r="55105">
      <c r="H55105" s="3"/>
    </row>
    <row r="55106">
      <c r="H55106" s="3"/>
    </row>
    <row r="55107">
      <c r="H55107" s="3"/>
    </row>
    <row r="55108">
      <c r="H55108" s="3"/>
    </row>
    <row r="55109">
      <c r="H55109" s="3"/>
    </row>
    <row r="55110">
      <c r="H55110" s="3"/>
    </row>
    <row r="55111">
      <c r="H55111" s="3"/>
    </row>
    <row r="55112">
      <c r="H55112" s="3"/>
    </row>
    <row r="55113">
      <c r="H55113" s="3"/>
    </row>
    <row r="55114">
      <c r="H55114" s="3"/>
    </row>
    <row r="55115">
      <c r="H55115" s="3"/>
    </row>
    <row r="55116">
      <c r="H55116" s="3"/>
    </row>
    <row r="55117">
      <c r="H55117" s="3"/>
    </row>
    <row r="55118">
      <c r="H55118" s="3"/>
    </row>
    <row r="55119">
      <c r="H55119" s="3"/>
    </row>
    <row r="55120">
      <c r="H55120" s="3"/>
    </row>
    <row r="55121">
      <c r="H55121" s="3"/>
    </row>
    <row r="55122">
      <c r="H55122" s="3"/>
    </row>
    <row r="55123">
      <c r="H55123" s="3"/>
    </row>
    <row r="55124">
      <c r="H55124" s="3"/>
    </row>
    <row r="55125">
      <c r="H55125" s="3"/>
    </row>
    <row r="55126">
      <c r="H55126" s="3"/>
    </row>
    <row r="55127">
      <c r="H55127" s="3"/>
    </row>
    <row r="55128">
      <c r="H55128" s="3"/>
    </row>
    <row r="55129">
      <c r="H55129" s="3"/>
    </row>
    <row r="55130">
      <c r="H55130" s="3"/>
    </row>
    <row r="55131">
      <c r="H55131" s="3"/>
    </row>
    <row r="55132">
      <c r="H55132" s="3"/>
    </row>
    <row r="55133">
      <c r="H55133" s="3"/>
    </row>
    <row r="55134">
      <c r="H55134" s="3"/>
    </row>
    <row r="55135">
      <c r="H55135" s="3"/>
    </row>
    <row r="55136">
      <c r="H55136" s="3"/>
    </row>
    <row r="55137">
      <c r="H55137" s="3"/>
    </row>
    <row r="55138">
      <c r="H55138" s="3"/>
    </row>
    <row r="55139">
      <c r="H55139" s="3"/>
    </row>
    <row r="55140">
      <c r="H55140" s="3"/>
    </row>
    <row r="55141">
      <c r="H55141" s="3"/>
    </row>
    <row r="55142">
      <c r="H55142" s="3"/>
    </row>
    <row r="55143">
      <c r="H55143" s="3"/>
    </row>
    <row r="55144">
      <c r="H55144" s="3"/>
    </row>
    <row r="55145">
      <c r="H55145" s="3"/>
    </row>
    <row r="55146">
      <c r="H55146" s="3"/>
    </row>
    <row r="55147">
      <c r="H55147" s="3"/>
    </row>
    <row r="55148">
      <c r="H55148" s="3"/>
    </row>
    <row r="55149">
      <c r="H55149" s="3"/>
    </row>
    <row r="55150">
      <c r="H55150" s="3"/>
    </row>
    <row r="55151">
      <c r="H55151" s="3"/>
    </row>
    <row r="55152">
      <c r="H55152" s="3"/>
    </row>
    <row r="55153">
      <c r="H55153" s="3"/>
    </row>
    <row r="55154">
      <c r="H55154" s="3"/>
    </row>
    <row r="55155">
      <c r="H55155" s="3"/>
    </row>
    <row r="55156">
      <c r="H55156" s="3"/>
    </row>
    <row r="55157">
      <c r="H55157" s="3"/>
    </row>
    <row r="55158">
      <c r="H55158" s="3"/>
    </row>
    <row r="55159">
      <c r="H55159" s="3"/>
    </row>
    <row r="55160">
      <c r="H55160" s="3"/>
    </row>
    <row r="55161">
      <c r="H55161" s="3"/>
    </row>
    <row r="55162">
      <c r="H55162" s="3"/>
    </row>
    <row r="55163">
      <c r="H55163" s="3"/>
    </row>
    <row r="55164">
      <c r="H55164" s="3"/>
    </row>
    <row r="55165">
      <c r="H55165" s="3"/>
    </row>
    <row r="55166">
      <c r="H55166" s="3"/>
    </row>
    <row r="55167">
      <c r="H55167" s="3"/>
    </row>
    <row r="55168">
      <c r="H55168" s="3"/>
    </row>
    <row r="55169">
      <c r="H55169" s="3"/>
    </row>
    <row r="55170">
      <c r="H55170" s="3"/>
    </row>
    <row r="55171">
      <c r="H55171" s="3"/>
    </row>
    <row r="55172">
      <c r="H55172" s="3"/>
    </row>
    <row r="55173">
      <c r="H55173" s="3"/>
    </row>
    <row r="55174">
      <c r="H55174" s="3"/>
    </row>
    <row r="55175">
      <c r="H55175" s="3"/>
    </row>
    <row r="55176">
      <c r="H55176" s="3"/>
    </row>
    <row r="55177">
      <c r="H55177" s="3"/>
    </row>
    <row r="55178">
      <c r="H55178" s="3"/>
    </row>
    <row r="55179">
      <c r="H55179" s="3"/>
    </row>
    <row r="55180">
      <c r="H55180" s="3"/>
    </row>
    <row r="55181">
      <c r="H55181" s="3"/>
    </row>
    <row r="55182">
      <c r="H55182" s="3"/>
    </row>
    <row r="55183">
      <c r="H55183" s="3"/>
    </row>
    <row r="55184">
      <c r="H55184" s="3"/>
    </row>
    <row r="55185">
      <c r="H55185" s="3"/>
    </row>
    <row r="55186">
      <c r="H55186" s="3"/>
    </row>
    <row r="55187">
      <c r="H55187" s="3"/>
    </row>
    <row r="55188">
      <c r="H55188" s="3"/>
    </row>
    <row r="55189">
      <c r="H55189" s="3"/>
    </row>
    <row r="55190">
      <c r="H55190" s="3"/>
    </row>
    <row r="55191">
      <c r="H55191" s="3"/>
    </row>
    <row r="55192">
      <c r="H55192" s="3"/>
    </row>
    <row r="55193">
      <c r="H55193" s="3"/>
    </row>
    <row r="55194">
      <c r="H55194" s="3"/>
    </row>
    <row r="55195">
      <c r="H55195" s="3"/>
    </row>
    <row r="55196">
      <c r="H55196" s="3"/>
    </row>
    <row r="55197">
      <c r="H55197" s="3"/>
    </row>
    <row r="55198">
      <c r="H55198" s="3"/>
    </row>
    <row r="55199">
      <c r="H55199" s="3"/>
    </row>
    <row r="55200">
      <c r="H55200" s="3"/>
    </row>
    <row r="55201">
      <c r="H55201" s="3"/>
    </row>
    <row r="55202">
      <c r="H55202" s="3"/>
    </row>
    <row r="55203">
      <c r="H55203" s="3"/>
    </row>
    <row r="55204">
      <c r="H55204" s="3"/>
    </row>
    <row r="55205">
      <c r="H55205" s="3"/>
    </row>
    <row r="55206">
      <c r="H55206" s="3"/>
    </row>
    <row r="55207">
      <c r="H55207" s="3"/>
    </row>
    <row r="55208">
      <c r="H55208" s="3"/>
    </row>
    <row r="55209">
      <c r="H55209" s="3"/>
    </row>
    <row r="55210">
      <c r="H55210" s="3"/>
    </row>
    <row r="55211">
      <c r="H55211" s="3"/>
    </row>
    <row r="55212">
      <c r="H55212" s="3"/>
    </row>
    <row r="55213">
      <c r="H55213" s="3"/>
    </row>
    <row r="55214">
      <c r="H55214" s="3"/>
    </row>
    <row r="55215">
      <c r="H55215" s="3"/>
    </row>
    <row r="55216">
      <c r="H55216" s="3"/>
    </row>
    <row r="55217">
      <c r="H55217" s="3"/>
    </row>
    <row r="55218">
      <c r="H55218" s="3"/>
    </row>
    <row r="55219">
      <c r="H55219" s="3"/>
    </row>
    <row r="55220">
      <c r="H55220" s="3"/>
    </row>
    <row r="55221">
      <c r="H55221" s="3"/>
    </row>
    <row r="55222">
      <c r="H55222" s="3"/>
    </row>
    <row r="55223">
      <c r="H55223" s="3"/>
    </row>
    <row r="55224">
      <c r="H55224" s="3"/>
    </row>
    <row r="55225">
      <c r="H55225" s="3"/>
    </row>
    <row r="55226">
      <c r="H55226" s="3"/>
    </row>
    <row r="55227">
      <c r="H55227" s="3"/>
    </row>
    <row r="55228">
      <c r="H55228" s="3"/>
    </row>
    <row r="55229">
      <c r="H55229" s="3"/>
    </row>
    <row r="55230">
      <c r="H55230" s="3"/>
    </row>
    <row r="55231">
      <c r="H55231" s="3"/>
    </row>
    <row r="55232">
      <c r="H55232" s="3"/>
    </row>
    <row r="55233">
      <c r="H55233" s="3"/>
    </row>
    <row r="55234">
      <c r="H55234" s="3"/>
    </row>
    <row r="55235">
      <c r="H55235" s="3"/>
    </row>
    <row r="55236">
      <c r="H55236" s="3"/>
    </row>
    <row r="55237">
      <c r="H55237" s="3"/>
    </row>
    <row r="55238">
      <c r="H55238" s="3"/>
    </row>
    <row r="55239">
      <c r="H55239" s="3"/>
    </row>
    <row r="55240">
      <c r="H55240" s="3"/>
    </row>
    <row r="55241">
      <c r="H55241" s="3"/>
    </row>
    <row r="55242">
      <c r="H55242" s="3"/>
    </row>
    <row r="55243">
      <c r="H55243" s="3"/>
    </row>
    <row r="55244">
      <c r="H55244" s="3"/>
    </row>
    <row r="55245">
      <c r="H55245" s="3"/>
    </row>
    <row r="55246">
      <c r="H55246" s="3"/>
    </row>
    <row r="55247">
      <c r="H55247" s="3"/>
    </row>
    <row r="55248">
      <c r="H55248" s="3"/>
    </row>
    <row r="55249">
      <c r="H55249" s="3"/>
    </row>
    <row r="55250">
      <c r="H55250" s="3"/>
    </row>
    <row r="55251">
      <c r="H55251" s="3"/>
    </row>
    <row r="55252">
      <c r="H55252" s="3"/>
    </row>
    <row r="55253">
      <c r="H55253" s="3"/>
    </row>
    <row r="55254">
      <c r="H55254" s="3"/>
    </row>
    <row r="55255">
      <c r="H55255" s="3"/>
    </row>
    <row r="55256">
      <c r="H55256" s="3"/>
    </row>
    <row r="55257">
      <c r="H55257" s="3"/>
    </row>
    <row r="55258">
      <c r="H55258" s="3"/>
    </row>
    <row r="55259">
      <c r="H55259" s="3"/>
    </row>
    <row r="55260">
      <c r="H55260" s="3"/>
    </row>
    <row r="55261">
      <c r="H55261" s="3"/>
    </row>
    <row r="55262">
      <c r="H55262" s="3"/>
    </row>
    <row r="55263">
      <c r="H55263" s="3"/>
    </row>
    <row r="55264">
      <c r="H55264" s="3"/>
    </row>
    <row r="55265">
      <c r="H55265" s="3"/>
    </row>
    <row r="55266">
      <c r="H55266" s="3"/>
    </row>
    <row r="55267">
      <c r="H55267" s="3"/>
    </row>
    <row r="55268">
      <c r="H55268" s="3"/>
    </row>
    <row r="55269">
      <c r="H55269" s="3"/>
    </row>
    <row r="55270">
      <c r="H55270" s="3"/>
    </row>
    <row r="55271">
      <c r="H55271" s="3"/>
    </row>
    <row r="55272">
      <c r="H55272" s="3"/>
    </row>
    <row r="55273">
      <c r="H55273" s="3"/>
    </row>
    <row r="55274">
      <c r="H55274" s="3"/>
    </row>
    <row r="55275">
      <c r="H55275" s="3"/>
    </row>
    <row r="55276">
      <c r="H55276" s="3"/>
    </row>
    <row r="55277">
      <c r="H55277" s="3"/>
    </row>
    <row r="55278">
      <c r="H55278" s="3"/>
    </row>
    <row r="55279">
      <c r="H55279" s="3"/>
    </row>
    <row r="55280">
      <c r="H55280" s="3"/>
    </row>
    <row r="55281">
      <c r="H55281" s="3"/>
    </row>
    <row r="55282">
      <c r="H55282" s="3"/>
    </row>
    <row r="55283">
      <c r="H55283" s="3"/>
    </row>
    <row r="55284">
      <c r="H55284" s="3"/>
    </row>
    <row r="55285">
      <c r="H55285" s="3"/>
    </row>
    <row r="55286">
      <c r="H55286" s="3"/>
    </row>
    <row r="55287">
      <c r="H55287" s="3"/>
    </row>
    <row r="55288">
      <c r="H55288" s="3"/>
    </row>
    <row r="55289">
      <c r="H55289" s="3"/>
    </row>
    <row r="55290">
      <c r="H55290" s="3"/>
    </row>
    <row r="55291">
      <c r="H55291" s="3"/>
    </row>
    <row r="55292">
      <c r="H55292" s="3"/>
    </row>
    <row r="55293">
      <c r="H55293" s="3"/>
    </row>
    <row r="55294">
      <c r="H55294" s="3"/>
    </row>
    <row r="55295">
      <c r="H55295" s="3"/>
    </row>
    <row r="55296">
      <c r="H55296" s="3"/>
    </row>
    <row r="55297">
      <c r="H55297" s="3"/>
    </row>
    <row r="55298">
      <c r="H55298" s="3"/>
    </row>
    <row r="55299">
      <c r="H55299" s="3"/>
    </row>
    <row r="55300">
      <c r="H55300" s="3"/>
    </row>
    <row r="55301">
      <c r="H55301" s="3"/>
    </row>
    <row r="55302">
      <c r="H55302" s="3"/>
    </row>
    <row r="55303">
      <c r="H55303" s="3"/>
    </row>
    <row r="55304">
      <c r="H55304" s="3"/>
    </row>
    <row r="55305">
      <c r="H55305" s="3"/>
    </row>
    <row r="55306">
      <c r="H55306" s="3"/>
    </row>
    <row r="55307">
      <c r="H55307" s="3"/>
    </row>
    <row r="55308">
      <c r="H55308" s="3"/>
    </row>
    <row r="55309">
      <c r="H55309" s="3"/>
    </row>
    <row r="55310">
      <c r="H55310" s="3"/>
    </row>
    <row r="55311">
      <c r="H55311" s="3"/>
    </row>
    <row r="55312">
      <c r="H55312" s="3"/>
    </row>
    <row r="55313">
      <c r="H55313" s="3"/>
    </row>
    <row r="55314">
      <c r="H55314" s="3"/>
    </row>
    <row r="55315">
      <c r="H55315" s="3"/>
    </row>
    <row r="55316">
      <c r="H55316" s="3"/>
    </row>
    <row r="55317">
      <c r="H55317" s="3"/>
    </row>
    <row r="55318">
      <c r="H55318" s="3"/>
    </row>
    <row r="55319">
      <c r="H55319" s="3"/>
    </row>
    <row r="55320">
      <c r="H55320" s="3"/>
    </row>
    <row r="55321">
      <c r="H55321" s="3"/>
    </row>
    <row r="55322">
      <c r="H55322" s="3"/>
    </row>
    <row r="55323">
      <c r="H55323" s="3"/>
    </row>
    <row r="55324">
      <c r="H55324" s="3"/>
    </row>
    <row r="55325">
      <c r="H55325" s="3"/>
    </row>
    <row r="55326">
      <c r="H55326" s="3"/>
    </row>
    <row r="55327">
      <c r="H55327" s="3"/>
    </row>
    <row r="55328">
      <c r="H55328" s="3"/>
    </row>
    <row r="55329">
      <c r="H55329" s="3"/>
    </row>
    <row r="55330">
      <c r="H55330" s="3"/>
    </row>
    <row r="55331">
      <c r="H55331" s="3"/>
    </row>
    <row r="55332">
      <c r="H55332" s="3"/>
    </row>
    <row r="55333">
      <c r="H55333" s="3"/>
    </row>
    <row r="55334">
      <c r="H55334" s="3"/>
    </row>
    <row r="55335">
      <c r="H55335" s="3"/>
    </row>
    <row r="55336">
      <c r="H55336" s="3"/>
    </row>
    <row r="55337">
      <c r="H55337" s="3"/>
    </row>
    <row r="55338">
      <c r="H55338" s="3"/>
    </row>
    <row r="55339">
      <c r="H55339" s="3"/>
    </row>
    <row r="55340">
      <c r="H55340" s="3"/>
    </row>
    <row r="55341">
      <c r="H55341" s="3"/>
    </row>
    <row r="55342">
      <c r="H55342" s="3"/>
    </row>
    <row r="55343">
      <c r="H55343" s="3"/>
    </row>
    <row r="55344">
      <c r="H55344" s="3"/>
    </row>
    <row r="55345">
      <c r="H55345" s="3"/>
    </row>
    <row r="55346">
      <c r="H55346" s="3"/>
    </row>
    <row r="55347">
      <c r="H55347" s="3"/>
    </row>
    <row r="55348">
      <c r="H55348" s="3"/>
    </row>
    <row r="55349">
      <c r="H55349" s="3"/>
    </row>
    <row r="55350">
      <c r="H55350" s="3"/>
    </row>
    <row r="55351">
      <c r="H55351" s="3"/>
    </row>
    <row r="55352">
      <c r="H55352" s="3"/>
    </row>
    <row r="55353">
      <c r="H55353" s="3"/>
    </row>
    <row r="55354">
      <c r="H55354" s="3"/>
    </row>
    <row r="55355">
      <c r="H55355" s="3"/>
    </row>
    <row r="55356">
      <c r="H55356" s="3"/>
    </row>
    <row r="55357">
      <c r="H55357" s="3"/>
    </row>
    <row r="55358">
      <c r="H55358" s="3"/>
    </row>
    <row r="55359">
      <c r="H55359" s="3"/>
    </row>
    <row r="55360">
      <c r="H55360" s="3"/>
    </row>
    <row r="55361">
      <c r="H55361" s="3"/>
    </row>
    <row r="55362">
      <c r="H55362" s="3"/>
    </row>
    <row r="55363">
      <c r="H55363" s="3"/>
    </row>
    <row r="55364">
      <c r="H55364" s="3"/>
    </row>
    <row r="55365">
      <c r="H55365" s="3"/>
    </row>
    <row r="55366">
      <c r="H55366" s="3"/>
    </row>
    <row r="55367">
      <c r="H55367" s="3"/>
    </row>
    <row r="55368">
      <c r="H55368" s="3"/>
    </row>
    <row r="55369">
      <c r="H55369" s="3"/>
    </row>
    <row r="55370">
      <c r="H55370" s="3"/>
    </row>
    <row r="55371">
      <c r="H55371" s="3"/>
    </row>
    <row r="55372">
      <c r="H55372" s="3"/>
    </row>
    <row r="55373">
      <c r="H55373" s="3"/>
    </row>
    <row r="55374">
      <c r="H55374" s="3"/>
    </row>
    <row r="55375">
      <c r="H55375" s="3"/>
    </row>
    <row r="55376">
      <c r="H55376" s="3"/>
    </row>
    <row r="55377">
      <c r="H55377" s="3"/>
    </row>
    <row r="55378">
      <c r="H55378" s="3"/>
    </row>
    <row r="55379">
      <c r="H55379" s="3"/>
    </row>
    <row r="55380">
      <c r="H55380" s="3"/>
    </row>
    <row r="55381">
      <c r="H55381" s="3"/>
    </row>
    <row r="55382">
      <c r="H55382" s="3"/>
    </row>
    <row r="55383">
      <c r="H55383" s="3"/>
    </row>
    <row r="55384">
      <c r="H55384" s="3"/>
    </row>
    <row r="55385">
      <c r="H55385" s="3"/>
    </row>
    <row r="55386">
      <c r="H55386" s="3"/>
    </row>
    <row r="55387">
      <c r="H55387" s="3"/>
    </row>
    <row r="55388">
      <c r="H55388" s="3"/>
    </row>
    <row r="55389">
      <c r="H55389" s="3"/>
    </row>
    <row r="55390">
      <c r="H55390" s="3"/>
    </row>
    <row r="55391">
      <c r="H55391" s="3"/>
    </row>
    <row r="55392">
      <c r="H55392" s="3"/>
    </row>
    <row r="55393">
      <c r="H55393" s="3"/>
    </row>
    <row r="55394">
      <c r="H55394" s="3"/>
    </row>
    <row r="55395">
      <c r="H55395" s="3"/>
    </row>
    <row r="55396">
      <c r="H55396" s="3"/>
    </row>
    <row r="55397">
      <c r="H55397" s="3"/>
    </row>
    <row r="55398">
      <c r="H55398" s="3"/>
    </row>
    <row r="55399">
      <c r="H55399" s="3"/>
    </row>
    <row r="55400">
      <c r="H55400" s="3"/>
    </row>
    <row r="55401">
      <c r="H55401" s="3"/>
    </row>
    <row r="55402">
      <c r="H55402" s="3"/>
    </row>
    <row r="55403">
      <c r="H55403" s="3"/>
    </row>
    <row r="55404">
      <c r="H55404" s="3"/>
    </row>
    <row r="55405">
      <c r="H55405" s="3"/>
    </row>
    <row r="55406">
      <c r="H55406" s="3"/>
    </row>
    <row r="55407">
      <c r="H55407" s="3"/>
    </row>
    <row r="55408">
      <c r="H55408" s="3"/>
    </row>
    <row r="55409">
      <c r="H55409" s="3"/>
    </row>
    <row r="55410">
      <c r="H55410" s="3"/>
    </row>
    <row r="55411">
      <c r="H55411" s="3"/>
    </row>
    <row r="55412">
      <c r="H55412" s="3"/>
    </row>
    <row r="55413">
      <c r="H55413" s="3"/>
    </row>
    <row r="55414">
      <c r="H55414" s="3"/>
    </row>
    <row r="55415">
      <c r="H55415" s="3"/>
    </row>
    <row r="55416">
      <c r="H55416" s="3"/>
    </row>
    <row r="55417">
      <c r="H55417" s="3"/>
    </row>
    <row r="55418">
      <c r="H55418" s="3"/>
    </row>
    <row r="55419">
      <c r="H55419" s="3"/>
    </row>
    <row r="55420">
      <c r="H55420" s="3"/>
    </row>
    <row r="55421">
      <c r="H55421" s="3"/>
    </row>
    <row r="55422">
      <c r="H55422" s="3"/>
    </row>
    <row r="55423">
      <c r="H55423" s="3"/>
    </row>
    <row r="55424">
      <c r="H55424" s="3"/>
    </row>
    <row r="55425">
      <c r="H55425" s="3"/>
    </row>
    <row r="55426">
      <c r="H55426" s="3"/>
    </row>
    <row r="55427">
      <c r="H55427" s="3"/>
    </row>
    <row r="55428">
      <c r="H55428" s="3"/>
    </row>
    <row r="55429">
      <c r="H55429" s="3"/>
    </row>
    <row r="55430">
      <c r="H55430" s="3"/>
    </row>
    <row r="55431">
      <c r="H55431" s="3"/>
    </row>
    <row r="55432">
      <c r="H55432" s="3"/>
    </row>
    <row r="55433">
      <c r="H55433" s="3"/>
    </row>
    <row r="55434">
      <c r="H55434" s="3"/>
    </row>
    <row r="55435">
      <c r="H55435" s="3"/>
    </row>
    <row r="55436">
      <c r="H55436" s="3"/>
    </row>
    <row r="55437">
      <c r="H55437" s="3"/>
    </row>
    <row r="55438">
      <c r="H55438" s="3"/>
    </row>
    <row r="55439">
      <c r="H55439" s="3"/>
    </row>
    <row r="55440">
      <c r="H55440" s="3"/>
    </row>
    <row r="55441">
      <c r="H55441" s="3"/>
    </row>
    <row r="55442">
      <c r="H55442" s="3"/>
    </row>
    <row r="55443">
      <c r="H55443" s="3"/>
    </row>
    <row r="55444">
      <c r="H55444" s="3"/>
    </row>
    <row r="55445">
      <c r="H55445" s="3"/>
    </row>
    <row r="55446">
      <c r="H55446" s="3"/>
    </row>
    <row r="55447">
      <c r="H55447" s="3"/>
    </row>
    <row r="55448">
      <c r="H55448" s="3"/>
    </row>
    <row r="55449">
      <c r="H55449" s="3"/>
    </row>
    <row r="55450">
      <c r="H55450" s="3"/>
    </row>
    <row r="55451">
      <c r="H55451" s="3"/>
    </row>
    <row r="55452">
      <c r="H55452" s="3"/>
    </row>
    <row r="55453">
      <c r="H55453" s="3"/>
    </row>
    <row r="55454">
      <c r="H55454" s="3"/>
    </row>
    <row r="55455">
      <c r="H55455" s="3"/>
    </row>
    <row r="55456">
      <c r="H55456" s="3"/>
    </row>
    <row r="55457">
      <c r="H55457" s="3"/>
    </row>
    <row r="55458">
      <c r="H55458" s="3"/>
    </row>
    <row r="55459">
      <c r="H55459" s="3"/>
    </row>
    <row r="55460">
      <c r="H55460" s="3"/>
    </row>
    <row r="55461">
      <c r="H55461" s="3"/>
    </row>
    <row r="55462">
      <c r="H55462" s="3"/>
    </row>
    <row r="55463">
      <c r="H55463" s="3"/>
    </row>
    <row r="55464">
      <c r="H55464" s="3"/>
    </row>
    <row r="55465">
      <c r="H55465" s="3"/>
    </row>
    <row r="55466">
      <c r="H55466" s="3"/>
    </row>
    <row r="55467">
      <c r="H55467" s="3"/>
    </row>
    <row r="55468">
      <c r="H55468" s="3"/>
    </row>
    <row r="55469">
      <c r="H55469" s="3"/>
    </row>
    <row r="55470">
      <c r="H55470" s="3"/>
    </row>
    <row r="55471">
      <c r="H55471" s="3"/>
    </row>
    <row r="55472">
      <c r="H55472" s="3"/>
    </row>
    <row r="55473">
      <c r="H55473" s="3"/>
    </row>
    <row r="55474">
      <c r="H55474" s="3"/>
    </row>
    <row r="55475">
      <c r="H55475" s="3"/>
    </row>
    <row r="55476">
      <c r="H55476" s="3"/>
    </row>
    <row r="55477">
      <c r="H55477" s="3"/>
    </row>
    <row r="55478">
      <c r="H55478" s="3"/>
    </row>
    <row r="55479">
      <c r="H55479" s="3"/>
    </row>
    <row r="55480">
      <c r="H55480" s="3"/>
    </row>
    <row r="55481">
      <c r="H55481" s="3"/>
    </row>
    <row r="55482">
      <c r="H55482" s="3"/>
    </row>
    <row r="55483">
      <c r="H55483" s="3"/>
    </row>
    <row r="55484">
      <c r="H55484" s="3"/>
    </row>
    <row r="55485">
      <c r="H55485" s="3"/>
    </row>
    <row r="55486">
      <c r="H55486" s="3"/>
    </row>
    <row r="55487">
      <c r="H55487" s="3"/>
    </row>
    <row r="55488">
      <c r="H55488" s="3"/>
    </row>
    <row r="55489">
      <c r="H55489" s="3"/>
    </row>
    <row r="55490">
      <c r="H55490" s="3"/>
    </row>
    <row r="55491">
      <c r="H55491" s="3"/>
    </row>
    <row r="55492">
      <c r="H55492" s="3"/>
    </row>
    <row r="55493">
      <c r="H55493" s="3"/>
    </row>
    <row r="55494">
      <c r="H55494" s="3"/>
    </row>
    <row r="55495">
      <c r="H55495" s="3"/>
    </row>
    <row r="55496">
      <c r="H55496" s="3"/>
    </row>
    <row r="55497">
      <c r="H55497" s="3"/>
    </row>
    <row r="55498">
      <c r="H55498" s="3"/>
    </row>
    <row r="55499">
      <c r="H55499" s="3"/>
    </row>
    <row r="55500">
      <c r="H55500" s="3"/>
    </row>
    <row r="55501">
      <c r="H55501" s="3"/>
    </row>
    <row r="55502">
      <c r="H55502" s="3"/>
    </row>
    <row r="55503">
      <c r="H55503" s="3"/>
    </row>
    <row r="55504">
      <c r="H55504" s="3"/>
    </row>
    <row r="55505">
      <c r="H55505" s="3"/>
    </row>
    <row r="55506">
      <c r="H55506" s="3"/>
    </row>
    <row r="55507">
      <c r="H55507" s="3"/>
    </row>
    <row r="55508">
      <c r="H55508" s="3"/>
    </row>
    <row r="55509">
      <c r="H55509" s="3"/>
    </row>
    <row r="55510">
      <c r="H55510" s="3"/>
    </row>
    <row r="55511">
      <c r="H55511" s="3"/>
    </row>
    <row r="55512">
      <c r="H55512" s="3"/>
    </row>
    <row r="55513">
      <c r="H55513" s="3"/>
    </row>
    <row r="55514">
      <c r="H55514" s="3"/>
    </row>
    <row r="55515">
      <c r="H55515" s="3"/>
    </row>
    <row r="55516">
      <c r="H55516" s="3"/>
    </row>
    <row r="55517">
      <c r="H55517" s="3"/>
    </row>
    <row r="55518">
      <c r="H55518" s="3"/>
    </row>
    <row r="55519">
      <c r="H55519" s="3"/>
    </row>
    <row r="55520">
      <c r="H55520" s="3"/>
    </row>
    <row r="55521">
      <c r="H55521" s="3"/>
    </row>
    <row r="55522">
      <c r="H55522" s="3"/>
    </row>
    <row r="55523">
      <c r="H55523" s="3"/>
    </row>
    <row r="55524">
      <c r="H55524" s="3"/>
    </row>
    <row r="55525">
      <c r="H55525" s="3"/>
    </row>
    <row r="55526">
      <c r="H55526" s="3"/>
    </row>
    <row r="55527">
      <c r="H55527" s="3"/>
    </row>
    <row r="55528">
      <c r="H55528" s="3"/>
    </row>
    <row r="55529">
      <c r="H55529" s="3"/>
    </row>
    <row r="55530">
      <c r="H55530" s="3"/>
    </row>
    <row r="55531">
      <c r="H55531" s="3"/>
    </row>
    <row r="55532">
      <c r="H55532" s="3"/>
    </row>
    <row r="55533">
      <c r="H55533" s="3"/>
    </row>
    <row r="55534">
      <c r="H55534" s="3"/>
    </row>
    <row r="55535">
      <c r="H55535" s="3"/>
    </row>
    <row r="55536">
      <c r="H55536" s="3"/>
    </row>
    <row r="55537">
      <c r="H55537" s="3"/>
    </row>
    <row r="55538">
      <c r="H55538" s="3"/>
    </row>
    <row r="55539">
      <c r="H55539" s="3"/>
    </row>
    <row r="55540">
      <c r="H55540" s="3"/>
    </row>
    <row r="55541">
      <c r="H55541" s="3"/>
    </row>
    <row r="55542">
      <c r="H55542" s="3"/>
    </row>
    <row r="55543">
      <c r="H55543" s="3"/>
    </row>
    <row r="55544">
      <c r="H55544" s="3"/>
    </row>
    <row r="55545">
      <c r="H55545" s="3"/>
    </row>
    <row r="55546">
      <c r="H55546" s="3"/>
    </row>
    <row r="55547">
      <c r="H55547" s="3"/>
    </row>
    <row r="55548">
      <c r="H55548" s="3"/>
    </row>
    <row r="55549">
      <c r="H55549" s="3"/>
    </row>
    <row r="55550">
      <c r="H55550" s="3"/>
    </row>
    <row r="55551">
      <c r="H55551" s="3"/>
    </row>
    <row r="55552">
      <c r="H55552" s="3"/>
    </row>
    <row r="55553">
      <c r="H55553" s="3"/>
    </row>
    <row r="55554">
      <c r="H55554" s="3"/>
    </row>
    <row r="55555">
      <c r="H55555" s="3"/>
    </row>
    <row r="55556">
      <c r="H55556" s="3"/>
    </row>
    <row r="55557">
      <c r="H55557" s="3"/>
    </row>
    <row r="55558">
      <c r="H55558" s="3"/>
    </row>
    <row r="55559">
      <c r="H55559" s="3"/>
    </row>
    <row r="55560">
      <c r="H55560" s="3"/>
    </row>
    <row r="55561">
      <c r="H55561" s="3"/>
    </row>
    <row r="55562">
      <c r="H55562" s="3"/>
    </row>
    <row r="55563">
      <c r="H55563" s="3"/>
    </row>
    <row r="55564">
      <c r="H55564" s="3"/>
    </row>
    <row r="55565">
      <c r="H55565" s="3"/>
    </row>
    <row r="55566">
      <c r="H55566" s="3"/>
    </row>
    <row r="55567">
      <c r="H55567" s="3"/>
    </row>
    <row r="55568">
      <c r="H55568" s="3"/>
    </row>
    <row r="55569">
      <c r="H55569" s="3"/>
    </row>
    <row r="55570">
      <c r="H55570" s="3"/>
    </row>
    <row r="55571">
      <c r="H55571" s="3"/>
    </row>
    <row r="55572">
      <c r="H55572" s="3"/>
    </row>
    <row r="55573">
      <c r="H55573" s="3"/>
    </row>
    <row r="55574">
      <c r="H55574" s="3"/>
    </row>
    <row r="55575">
      <c r="H55575" s="3"/>
    </row>
    <row r="55576">
      <c r="H55576" s="3"/>
    </row>
    <row r="55577">
      <c r="H55577" s="3"/>
    </row>
    <row r="55578">
      <c r="H55578" s="3"/>
    </row>
    <row r="55579">
      <c r="H55579" s="3"/>
    </row>
    <row r="55580">
      <c r="H55580" s="3"/>
    </row>
    <row r="55581">
      <c r="H55581" s="3"/>
    </row>
    <row r="55582">
      <c r="H55582" s="3"/>
    </row>
    <row r="55583">
      <c r="H55583" s="3"/>
    </row>
    <row r="55584">
      <c r="H55584" s="3"/>
    </row>
    <row r="55585">
      <c r="H55585" s="3"/>
    </row>
    <row r="55586">
      <c r="H55586" s="3"/>
    </row>
    <row r="55587">
      <c r="H55587" s="3"/>
    </row>
    <row r="55588">
      <c r="H55588" s="3"/>
    </row>
    <row r="55589">
      <c r="H55589" s="3"/>
    </row>
    <row r="55590">
      <c r="H55590" s="3"/>
    </row>
    <row r="55591">
      <c r="H55591" s="3"/>
    </row>
    <row r="55592">
      <c r="H55592" s="3"/>
    </row>
    <row r="55593">
      <c r="H55593" s="3"/>
    </row>
    <row r="55594">
      <c r="H55594" s="3"/>
    </row>
    <row r="55595">
      <c r="H55595" s="3"/>
    </row>
    <row r="55596">
      <c r="H55596" s="3"/>
    </row>
    <row r="55597">
      <c r="H55597" s="3"/>
    </row>
    <row r="55598">
      <c r="H55598" s="3"/>
    </row>
    <row r="55599">
      <c r="H55599" s="3"/>
    </row>
    <row r="55600">
      <c r="H55600" s="3"/>
    </row>
    <row r="55601">
      <c r="H55601" s="3"/>
    </row>
    <row r="55602">
      <c r="H55602" s="3"/>
    </row>
    <row r="55603">
      <c r="H55603" s="3"/>
    </row>
    <row r="55604">
      <c r="H55604" s="3"/>
    </row>
    <row r="55605">
      <c r="H55605" s="3"/>
    </row>
    <row r="55606">
      <c r="H55606" s="3"/>
    </row>
    <row r="55607">
      <c r="H55607" s="3"/>
    </row>
    <row r="55608">
      <c r="H55608" s="3"/>
    </row>
    <row r="55609">
      <c r="H55609" s="3"/>
    </row>
    <row r="55610">
      <c r="H55610" s="3"/>
    </row>
    <row r="55611">
      <c r="H55611" s="3"/>
    </row>
    <row r="55612">
      <c r="H55612" s="3"/>
    </row>
    <row r="55613">
      <c r="H55613" s="3"/>
    </row>
    <row r="55614">
      <c r="H55614" s="3"/>
    </row>
    <row r="55615">
      <c r="H55615" s="3"/>
    </row>
    <row r="55616">
      <c r="H55616" s="3"/>
    </row>
    <row r="55617">
      <c r="H55617" s="3"/>
    </row>
    <row r="55618">
      <c r="H55618" s="3"/>
    </row>
    <row r="55619">
      <c r="H55619" s="3"/>
    </row>
    <row r="55620">
      <c r="H55620" s="3"/>
    </row>
    <row r="55621">
      <c r="H55621" s="3"/>
    </row>
    <row r="55622">
      <c r="H55622" s="3"/>
    </row>
    <row r="55623">
      <c r="H55623" s="3"/>
    </row>
    <row r="55624">
      <c r="H55624" s="3"/>
    </row>
    <row r="55625">
      <c r="H55625" s="3"/>
    </row>
    <row r="55626">
      <c r="H55626" s="3"/>
    </row>
    <row r="55627">
      <c r="H55627" s="3"/>
    </row>
    <row r="55628">
      <c r="H55628" s="3"/>
    </row>
    <row r="55629">
      <c r="H55629" s="3"/>
    </row>
    <row r="55630">
      <c r="H55630" s="3"/>
    </row>
    <row r="55631">
      <c r="H55631" s="3"/>
    </row>
    <row r="55632">
      <c r="H55632" s="3"/>
    </row>
    <row r="55633">
      <c r="H55633" s="3"/>
    </row>
    <row r="55634">
      <c r="H55634" s="3"/>
    </row>
    <row r="55635">
      <c r="H55635" s="3"/>
    </row>
    <row r="55636">
      <c r="H55636" s="3"/>
    </row>
    <row r="55637">
      <c r="H55637" s="3"/>
    </row>
    <row r="55638">
      <c r="H55638" s="3"/>
    </row>
    <row r="55639">
      <c r="H55639" s="3"/>
    </row>
    <row r="55640">
      <c r="H55640" s="3"/>
    </row>
    <row r="55641">
      <c r="H55641" s="3"/>
    </row>
    <row r="55642">
      <c r="H55642" s="3"/>
    </row>
    <row r="55643">
      <c r="H55643" s="3"/>
    </row>
    <row r="55644">
      <c r="H55644" s="3"/>
    </row>
    <row r="55645">
      <c r="H55645" s="3"/>
    </row>
    <row r="55646">
      <c r="H55646" s="3"/>
    </row>
    <row r="55647">
      <c r="H55647" s="3"/>
    </row>
    <row r="55648">
      <c r="H55648" s="3"/>
    </row>
    <row r="55649">
      <c r="H55649" s="3"/>
    </row>
    <row r="55650">
      <c r="H55650" s="3"/>
    </row>
    <row r="55651">
      <c r="H55651" s="3"/>
    </row>
    <row r="55652">
      <c r="H55652" s="3"/>
    </row>
    <row r="55653">
      <c r="H55653" s="3"/>
    </row>
    <row r="55654">
      <c r="H55654" s="3"/>
    </row>
    <row r="55655">
      <c r="H55655" s="3"/>
    </row>
    <row r="55656">
      <c r="H55656" s="3"/>
    </row>
    <row r="55657">
      <c r="H55657" s="3"/>
    </row>
    <row r="55658">
      <c r="H55658" s="3"/>
    </row>
    <row r="55659">
      <c r="H55659" s="3"/>
    </row>
    <row r="55660">
      <c r="H55660" s="3"/>
    </row>
    <row r="55661">
      <c r="H55661" s="3"/>
    </row>
    <row r="55662">
      <c r="H55662" s="3"/>
    </row>
    <row r="55663">
      <c r="H55663" s="3"/>
    </row>
    <row r="55664">
      <c r="H55664" s="3"/>
    </row>
    <row r="55665">
      <c r="H55665" s="3"/>
    </row>
    <row r="55666">
      <c r="H55666" s="3"/>
    </row>
    <row r="55667">
      <c r="H55667" s="3"/>
    </row>
    <row r="55668">
      <c r="H55668" s="3"/>
    </row>
    <row r="55669">
      <c r="H55669" s="3"/>
    </row>
    <row r="55670">
      <c r="H55670" s="3"/>
    </row>
    <row r="55671">
      <c r="H55671" s="3"/>
    </row>
    <row r="55672">
      <c r="H55672" s="3"/>
    </row>
    <row r="55673">
      <c r="H55673" s="3"/>
    </row>
    <row r="55674">
      <c r="H55674" s="3"/>
    </row>
    <row r="55675">
      <c r="H55675" s="3"/>
    </row>
    <row r="55676">
      <c r="H55676" s="3"/>
    </row>
    <row r="55677">
      <c r="H55677" s="3"/>
    </row>
    <row r="55678">
      <c r="H55678" s="3"/>
    </row>
    <row r="55679">
      <c r="H55679" s="3"/>
    </row>
    <row r="55680">
      <c r="H55680" s="3"/>
    </row>
    <row r="55681">
      <c r="H55681" s="3"/>
    </row>
    <row r="55682">
      <c r="H55682" s="3"/>
    </row>
    <row r="55683">
      <c r="H55683" s="3"/>
    </row>
    <row r="55684">
      <c r="H55684" s="3"/>
    </row>
    <row r="55685">
      <c r="H55685" s="3"/>
    </row>
    <row r="55686">
      <c r="H55686" s="3"/>
    </row>
    <row r="55687">
      <c r="H55687" s="3"/>
    </row>
    <row r="55688">
      <c r="H55688" s="3"/>
    </row>
    <row r="55689">
      <c r="H55689" s="3"/>
    </row>
    <row r="55690">
      <c r="H55690" s="3"/>
    </row>
    <row r="55691">
      <c r="H55691" s="3"/>
    </row>
    <row r="55692">
      <c r="H55692" s="3"/>
    </row>
    <row r="55693">
      <c r="H55693" s="3"/>
    </row>
    <row r="55694">
      <c r="H55694" s="3"/>
    </row>
    <row r="55695">
      <c r="H55695" s="3"/>
    </row>
    <row r="55696">
      <c r="H55696" s="3"/>
    </row>
    <row r="55697">
      <c r="H55697" s="3"/>
    </row>
    <row r="55698">
      <c r="H55698" s="3"/>
    </row>
    <row r="55699">
      <c r="H55699" s="3"/>
    </row>
    <row r="55700">
      <c r="H55700" s="3"/>
    </row>
    <row r="55701">
      <c r="H55701" s="3"/>
    </row>
    <row r="55702">
      <c r="H55702" s="3"/>
    </row>
    <row r="55703">
      <c r="H55703" s="3"/>
    </row>
    <row r="55704">
      <c r="H55704" s="3"/>
    </row>
    <row r="55705">
      <c r="H55705" s="3"/>
    </row>
    <row r="55706">
      <c r="H55706" s="3"/>
    </row>
    <row r="55707">
      <c r="H55707" s="3"/>
    </row>
    <row r="55708">
      <c r="H55708" s="3"/>
    </row>
    <row r="55709">
      <c r="H55709" s="3"/>
    </row>
    <row r="55710">
      <c r="H55710" s="3"/>
    </row>
    <row r="55711">
      <c r="H55711" s="3"/>
    </row>
    <row r="55712">
      <c r="H55712" s="3"/>
    </row>
    <row r="55713">
      <c r="H55713" s="3"/>
    </row>
    <row r="55714">
      <c r="H55714" s="3"/>
    </row>
    <row r="55715">
      <c r="H55715" s="3"/>
    </row>
    <row r="55716">
      <c r="H55716" s="3"/>
    </row>
    <row r="55717">
      <c r="H55717" s="3"/>
    </row>
    <row r="55718">
      <c r="H55718" s="3"/>
    </row>
    <row r="55719">
      <c r="H55719" s="3"/>
    </row>
    <row r="55720">
      <c r="H55720" s="3"/>
    </row>
    <row r="55721">
      <c r="H55721" s="3"/>
    </row>
    <row r="55722">
      <c r="H55722" s="3"/>
    </row>
    <row r="55723">
      <c r="H55723" s="3"/>
    </row>
    <row r="55724">
      <c r="H55724" s="3"/>
    </row>
    <row r="55725">
      <c r="H55725" s="3"/>
    </row>
    <row r="55726">
      <c r="H55726" s="3"/>
    </row>
    <row r="55727">
      <c r="H55727" s="3"/>
    </row>
    <row r="55728">
      <c r="H55728" s="3"/>
    </row>
    <row r="55729">
      <c r="H55729" s="3"/>
    </row>
    <row r="55730">
      <c r="H55730" s="3"/>
    </row>
    <row r="55731">
      <c r="H55731" s="3"/>
    </row>
    <row r="55732">
      <c r="H55732" s="3"/>
    </row>
    <row r="55733">
      <c r="H55733" s="3"/>
    </row>
    <row r="55734">
      <c r="H55734" s="3"/>
    </row>
    <row r="55735">
      <c r="H55735" s="3"/>
    </row>
    <row r="55736">
      <c r="H55736" s="3"/>
    </row>
    <row r="55737">
      <c r="H55737" s="3"/>
    </row>
    <row r="55738">
      <c r="H55738" s="3"/>
    </row>
    <row r="55739">
      <c r="H55739" s="3"/>
    </row>
    <row r="55740">
      <c r="H55740" s="3"/>
    </row>
    <row r="55741">
      <c r="H55741" s="3"/>
    </row>
    <row r="55742">
      <c r="H55742" s="3"/>
    </row>
    <row r="55743">
      <c r="H55743" s="3"/>
    </row>
    <row r="55744">
      <c r="H55744" s="3"/>
    </row>
    <row r="55745">
      <c r="H55745" s="3"/>
    </row>
    <row r="55746">
      <c r="H55746" s="3"/>
    </row>
    <row r="55747">
      <c r="H55747" s="3"/>
    </row>
    <row r="55748">
      <c r="H55748" s="3"/>
    </row>
    <row r="55749">
      <c r="H55749" s="3"/>
    </row>
    <row r="55750">
      <c r="H55750" s="3"/>
    </row>
    <row r="55751">
      <c r="H55751" s="3"/>
    </row>
    <row r="55752">
      <c r="H55752" s="3"/>
    </row>
    <row r="55753">
      <c r="H55753" s="3"/>
    </row>
    <row r="55754">
      <c r="H55754" s="3"/>
    </row>
    <row r="55755">
      <c r="H55755" s="3"/>
    </row>
    <row r="55756">
      <c r="H55756" s="3"/>
    </row>
    <row r="55757">
      <c r="H55757" s="3"/>
    </row>
    <row r="55758">
      <c r="H55758" s="3"/>
    </row>
    <row r="55759">
      <c r="H55759" s="3"/>
    </row>
    <row r="55760">
      <c r="H55760" s="3"/>
    </row>
    <row r="55761">
      <c r="H55761" s="3"/>
    </row>
    <row r="55762">
      <c r="H55762" s="3"/>
    </row>
    <row r="55763">
      <c r="H55763" s="3"/>
    </row>
    <row r="55764">
      <c r="H55764" s="3"/>
    </row>
    <row r="55765">
      <c r="H55765" s="3"/>
    </row>
    <row r="55766">
      <c r="H55766" s="3"/>
    </row>
    <row r="55767">
      <c r="H55767" s="3"/>
    </row>
    <row r="55768">
      <c r="H55768" s="3"/>
    </row>
    <row r="55769">
      <c r="H55769" s="3"/>
    </row>
    <row r="55770">
      <c r="H55770" s="3"/>
    </row>
    <row r="55771">
      <c r="H55771" s="3"/>
    </row>
    <row r="55772">
      <c r="H55772" s="3"/>
    </row>
    <row r="55773">
      <c r="H55773" s="3"/>
    </row>
    <row r="55774">
      <c r="H55774" s="3"/>
    </row>
    <row r="55775">
      <c r="H55775" s="3"/>
    </row>
    <row r="55776">
      <c r="H55776" s="3"/>
    </row>
    <row r="55777">
      <c r="H55777" s="3"/>
    </row>
    <row r="55778">
      <c r="H55778" s="3"/>
    </row>
    <row r="55779">
      <c r="H55779" s="3"/>
    </row>
    <row r="55780">
      <c r="H55780" s="3"/>
    </row>
    <row r="55781">
      <c r="H55781" s="3"/>
    </row>
    <row r="55782">
      <c r="H55782" s="3"/>
    </row>
    <row r="55783">
      <c r="H55783" s="3"/>
    </row>
    <row r="55784">
      <c r="H55784" s="3"/>
    </row>
    <row r="55785">
      <c r="H55785" s="3"/>
    </row>
    <row r="55786">
      <c r="H55786" s="3"/>
    </row>
    <row r="55787">
      <c r="H55787" s="3"/>
    </row>
    <row r="55788">
      <c r="H55788" s="3"/>
    </row>
    <row r="55789">
      <c r="H55789" s="3"/>
    </row>
    <row r="55790">
      <c r="H55790" s="3"/>
    </row>
    <row r="55791">
      <c r="H55791" s="3"/>
    </row>
    <row r="55792">
      <c r="H55792" s="3"/>
    </row>
    <row r="55793">
      <c r="H55793" s="3"/>
    </row>
    <row r="55794">
      <c r="H55794" s="3"/>
    </row>
    <row r="55795">
      <c r="H55795" s="3"/>
    </row>
    <row r="55796">
      <c r="H55796" s="3"/>
    </row>
    <row r="55797">
      <c r="H55797" s="3"/>
    </row>
    <row r="55798">
      <c r="H55798" s="3"/>
    </row>
    <row r="55799">
      <c r="H55799" s="3"/>
    </row>
    <row r="55800">
      <c r="H55800" s="3"/>
    </row>
    <row r="55801">
      <c r="H55801" s="3"/>
    </row>
    <row r="55802">
      <c r="H55802" s="3"/>
    </row>
    <row r="55803">
      <c r="H55803" s="3"/>
    </row>
    <row r="55804">
      <c r="H55804" s="3"/>
    </row>
    <row r="55805">
      <c r="H55805" s="3"/>
    </row>
    <row r="55806">
      <c r="H55806" s="3"/>
    </row>
    <row r="55807">
      <c r="H55807" s="3"/>
    </row>
    <row r="55808">
      <c r="H55808" s="3"/>
    </row>
    <row r="55809">
      <c r="H55809" s="3"/>
    </row>
    <row r="55810">
      <c r="H55810" s="3"/>
    </row>
    <row r="55811">
      <c r="H55811" s="3"/>
    </row>
    <row r="55812">
      <c r="H55812" s="3"/>
    </row>
    <row r="55813">
      <c r="H55813" s="3"/>
    </row>
    <row r="55814">
      <c r="H55814" s="3"/>
    </row>
    <row r="55815">
      <c r="H55815" s="3"/>
    </row>
    <row r="55816">
      <c r="H55816" s="3"/>
    </row>
    <row r="55817">
      <c r="H55817" s="3"/>
    </row>
    <row r="55818">
      <c r="H55818" s="3"/>
    </row>
    <row r="55819">
      <c r="H55819" s="3"/>
    </row>
    <row r="55820">
      <c r="H55820" s="3"/>
    </row>
    <row r="55821">
      <c r="H55821" s="3"/>
    </row>
    <row r="55822">
      <c r="H55822" s="3"/>
    </row>
    <row r="55823">
      <c r="H55823" s="3"/>
    </row>
    <row r="55824">
      <c r="H55824" s="3"/>
    </row>
    <row r="55825">
      <c r="H55825" s="3"/>
    </row>
    <row r="55826">
      <c r="H55826" s="3"/>
    </row>
    <row r="55827">
      <c r="H55827" s="3"/>
    </row>
    <row r="55828">
      <c r="H55828" s="3"/>
    </row>
    <row r="55829">
      <c r="H55829" s="3"/>
    </row>
    <row r="55830">
      <c r="H55830" s="3"/>
    </row>
    <row r="55831">
      <c r="H55831" s="3"/>
    </row>
    <row r="55832">
      <c r="H55832" s="3"/>
    </row>
    <row r="55833">
      <c r="H55833" s="3"/>
    </row>
    <row r="55834">
      <c r="H55834" s="3"/>
    </row>
    <row r="55835">
      <c r="H55835" s="3"/>
    </row>
    <row r="55836">
      <c r="H55836" s="3"/>
    </row>
    <row r="55837">
      <c r="H55837" s="3"/>
    </row>
    <row r="55838">
      <c r="H55838" s="3"/>
    </row>
    <row r="55839">
      <c r="H55839" s="3"/>
    </row>
    <row r="55840">
      <c r="H55840" s="3"/>
    </row>
    <row r="55841">
      <c r="H55841" s="3"/>
    </row>
    <row r="55842">
      <c r="H55842" s="3"/>
    </row>
    <row r="55843">
      <c r="H55843" s="3"/>
    </row>
    <row r="55844">
      <c r="H55844" s="3"/>
    </row>
    <row r="55845">
      <c r="H55845" s="3"/>
    </row>
    <row r="55846">
      <c r="H55846" s="3"/>
    </row>
    <row r="55847">
      <c r="H55847" s="3"/>
    </row>
    <row r="55848">
      <c r="H55848" s="3"/>
    </row>
    <row r="55849">
      <c r="H55849" s="3"/>
    </row>
    <row r="55850">
      <c r="H55850" s="3"/>
    </row>
    <row r="55851">
      <c r="H55851" s="3"/>
    </row>
    <row r="55852">
      <c r="H55852" s="3"/>
    </row>
    <row r="55853">
      <c r="H55853" s="3"/>
    </row>
    <row r="55854">
      <c r="H55854" s="3"/>
    </row>
    <row r="55855">
      <c r="H55855" s="3"/>
    </row>
    <row r="55856">
      <c r="H55856" s="3"/>
    </row>
    <row r="55857">
      <c r="H55857" s="3"/>
    </row>
    <row r="55858">
      <c r="H55858" s="3"/>
    </row>
    <row r="55859">
      <c r="H55859" s="3"/>
    </row>
    <row r="55860">
      <c r="H55860" s="3"/>
    </row>
    <row r="55861">
      <c r="H55861" s="3"/>
    </row>
    <row r="55862">
      <c r="H55862" s="3"/>
    </row>
    <row r="55863">
      <c r="H55863" s="3"/>
    </row>
    <row r="55864">
      <c r="H55864" s="3"/>
    </row>
    <row r="55865">
      <c r="H55865" s="3"/>
    </row>
    <row r="55866">
      <c r="H55866" s="3"/>
    </row>
    <row r="55867">
      <c r="H55867" s="3"/>
    </row>
    <row r="55868">
      <c r="H55868" s="3"/>
    </row>
    <row r="55869">
      <c r="H55869" s="3"/>
    </row>
    <row r="55870">
      <c r="H55870" s="3"/>
    </row>
    <row r="55871">
      <c r="H55871" s="3"/>
    </row>
    <row r="55872">
      <c r="H55872" s="3"/>
    </row>
    <row r="55873">
      <c r="H55873" s="3"/>
    </row>
    <row r="55874">
      <c r="H55874" s="3"/>
    </row>
    <row r="55875">
      <c r="H55875" s="3"/>
    </row>
    <row r="55876">
      <c r="H55876" s="3"/>
    </row>
    <row r="55877">
      <c r="H55877" s="3"/>
    </row>
    <row r="55878">
      <c r="H55878" s="3"/>
    </row>
    <row r="55879">
      <c r="H55879" s="3"/>
    </row>
    <row r="55880">
      <c r="H55880" s="3"/>
    </row>
    <row r="55881">
      <c r="H55881" s="3"/>
    </row>
    <row r="55882">
      <c r="H55882" s="3"/>
    </row>
    <row r="55883">
      <c r="H55883" s="3"/>
    </row>
    <row r="55884">
      <c r="H55884" s="3"/>
    </row>
    <row r="55885">
      <c r="H55885" s="3"/>
    </row>
    <row r="55886">
      <c r="H55886" s="3"/>
    </row>
    <row r="55887">
      <c r="H55887" s="3"/>
    </row>
    <row r="55888">
      <c r="H55888" s="3"/>
    </row>
    <row r="55889">
      <c r="H55889" s="3"/>
    </row>
    <row r="55890">
      <c r="H55890" s="3"/>
    </row>
    <row r="55891">
      <c r="H55891" s="3"/>
    </row>
    <row r="55892">
      <c r="H55892" s="3"/>
    </row>
    <row r="55893">
      <c r="H55893" s="3"/>
    </row>
    <row r="55894">
      <c r="H55894" s="3"/>
    </row>
    <row r="55895">
      <c r="H55895" s="3"/>
    </row>
    <row r="55896">
      <c r="H55896" s="3"/>
    </row>
    <row r="55897">
      <c r="H55897" s="3"/>
    </row>
    <row r="55898">
      <c r="H55898" s="3"/>
    </row>
    <row r="55899">
      <c r="H55899" s="3"/>
    </row>
    <row r="55900">
      <c r="H55900" s="3"/>
    </row>
    <row r="55901">
      <c r="H55901" s="3"/>
    </row>
    <row r="55902">
      <c r="H55902" s="3"/>
    </row>
    <row r="55903">
      <c r="H55903" s="3"/>
    </row>
    <row r="55904">
      <c r="H55904" s="3"/>
    </row>
    <row r="55905">
      <c r="H55905" s="3"/>
    </row>
    <row r="55906">
      <c r="H55906" s="3"/>
    </row>
    <row r="55907">
      <c r="H55907" s="3"/>
    </row>
    <row r="55908">
      <c r="H55908" s="3"/>
    </row>
    <row r="55909">
      <c r="H55909" s="3"/>
    </row>
    <row r="55910">
      <c r="H55910" s="3"/>
    </row>
    <row r="55911">
      <c r="H55911" s="3"/>
    </row>
    <row r="55912">
      <c r="H55912" s="3"/>
    </row>
    <row r="55913">
      <c r="H55913" s="3"/>
    </row>
    <row r="55914">
      <c r="H55914" s="3"/>
    </row>
    <row r="55915">
      <c r="H55915" s="3"/>
    </row>
    <row r="55916">
      <c r="H55916" s="3"/>
    </row>
    <row r="55917">
      <c r="H55917" s="3"/>
    </row>
    <row r="55918">
      <c r="H55918" s="3"/>
    </row>
    <row r="55919">
      <c r="H55919" s="3"/>
    </row>
    <row r="55920">
      <c r="H55920" s="3"/>
    </row>
    <row r="55921">
      <c r="H55921" s="3"/>
    </row>
    <row r="55922">
      <c r="H55922" s="3"/>
    </row>
    <row r="55923">
      <c r="H55923" s="3"/>
    </row>
    <row r="55924">
      <c r="H55924" s="3"/>
    </row>
    <row r="55925">
      <c r="H55925" s="3"/>
    </row>
    <row r="55926">
      <c r="H55926" s="3"/>
    </row>
    <row r="55927">
      <c r="H55927" s="3"/>
    </row>
    <row r="55928">
      <c r="H55928" s="3"/>
    </row>
    <row r="55929">
      <c r="H55929" s="3"/>
    </row>
    <row r="55930">
      <c r="H55930" s="3"/>
    </row>
    <row r="55931">
      <c r="H55931" s="3"/>
    </row>
    <row r="55932">
      <c r="H55932" s="3"/>
    </row>
    <row r="55933">
      <c r="H55933" s="3"/>
    </row>
    <row r="55934">
      <c r="H55934" s="3"/>
    </row>
    <row r="55935">
      <c r="H55935" s="3"/>
    </row>
    <row r="55936">
      <c r="H55936" s="3"/>
    </row>
    <row r="55937">
      <c r="H55937" s="3"/>
    </row>
    <row r="55938">
      <c r="H55938" s="3"/>
    </row>
    <row r="55939">
      <c r="H55939" s="3"/>
    </row>
    <row r="55940">
      <c r="H55940" s="3"/>
    </row>
    <row r="55941">
      <c r="H55941" s="3"/>
    </row>
    <row r="55942">
      <c r="H55942" s="3"/>
    </row>
    <row r="55943">
      <c r="H55943" s="3"/>
    </row>
    <row r="55944">
      <c r="H55944" s="3"/>
    </row>
    <row r="55945">
      <c r="H55945" s="3"/>
    </row>
    <row r="55946">
      <c r="H55946" s="3"/>
    </row>
    <row r="55947">
      <c r="H55947" s="3"/>
    </row>
    <row r="55948">
      <c r="H55948" s="3"/>
    </row>
    <row r="55949">
      <c r="H55949" s="3"/>
    </row>
    <row r="55950">
      <c r="H55950" s="3"/>
    </row>
    <row r="55951">
      <c r="H55951" s="3"/>
    </row>
    <row r="55952">
      <c r="H55952" s="3"/>
    </row>
    <row r="55953">
      <c r="H55953" s="3"/>
    </row>
    <row r="55954">
      <c r="H55954" s="3"/>
    </row>
    <row r="55955">
      <c r="H55955" s="3"/>
    </row>
    <row r="55956">
      <c r="H55956" s="3"/>
    </row>
    <row r="55957">
      <c r="H55957" s="3"/>
    </row>
    <row r="55958">
      <c r="H55958" s="3"/>
    </row>
    <row r="55959">
      <c r="H55959" s="3"/>
    </row>
    <row r="55960">
      <c r="H55960" s="3"/>
    </row>
    <row r="55961">
      <c r="H55961" s="3"/>
    </row>
    <row r="55962">
      <c r="H55962" s="3"/>
    </row>
    <row r="55963">
      <c r="H55963" s="3"/>
    </row>
    <row r="55964">
      <c r="H55964" s="3"/>
    </row>
    <row r="55965">
      <c r="H55965" s="3"/>
    </row>
    <row r="55966">
      <c r="H55966" s="3"/>
    </row>
    <row r="55967">
      <c r="H55967" s="3"/>
    </row>
    <row r="55968">
      <c r="H55968" s="3"/>
    </row>
    <row r="55969">
      <c r="H55969" s="3"/>
    </row>
    <row r="55970">
      <c r="H55970" s="3"/>
    </row>
    <row r="55971">
      <c r="H55971" s="3"/>
    </row>
    <row r="55972">
      <c r="H55972" s="3"/>
    </row>
    <row r="55973">
      <c r="H55973" s="3"/>
    </row>
    <row r="55974">
      <c r="H55974" s="3"/>
    </row>
    <row r="55975">
      <c r="H55975" s="3"/>
    </row>
    <row r="55976">
      <c r="H55976" s="3"/>
    </row>
    <row r="55977">
      <c r="H55977" s="3"/>
    </row>
    <row r="55978">
      <c r="H55978" s="3"/>
    </row>
    <row r="55979">
      <c r="H55979" s="3"/>
    </row>
    <row r="55980">
      <c r="H55980" s="3"/>
    </row>
    <row r="55981">
      <c r="H55981" s="3"/>
    </row>
    <row r="55982">
      <c r="H55982" s="3"/>
    </row>
    <row r="55983">
      <c r="H55983" s="3"/>
    </row>
    <row r="55984">
      <c r="H55984" s="3"/>
    </row>
    <row r="55985">
      <c r="H55985" s="3"/>
    </row>
    <row r="55986">
      <c r="H55986" s="3"/>
    </row>
    <row r="55987">
      <c r="H55987" s="3"/>
    </row>
    <row r="55988">
      <c r="H55988" s="3"/>
    </row>
    <row r="55989">
      <c r="H55989" s="3"/>
    </row>
    <row r="55990">
      <c r="H55990" s="3"/>
    </row>
    <row r="55991">
      <c r="H55991" s="3"/>
    </row>
    <row r="55992">
      <c r="H55992" s="3"/>
    </row>
    <row r="55993">
      <c r="H55993" s="3"/>
    </row>
    <row r="55994">
      <c r="H55994" s="3"/>
    </row>
    <row r="55995">
      <c r="H55995" s="3"/>
    </row>
    <row r="55996">
      <c r="H55996" s="3"/>
    </row>
    <row r="55997">
      <c r="H55997" s="3"/>
    </row>
    <row r="55998">
      <c r="H55998" s="3"/>
    </row>
    <row r="55999">
      <c r="H55999" s="3"/>
    </row>
    <row r="56000">
      <c r="H56000" s="3"/>
    </row>
    <row r="56001">
      <c r="H56001" s="3"/>
    </row>
    <row r="56002">
      <c r="H56002" s="3"/>
    </row>
    <row r="56003">
      <c r="H56003" s="3"/>
    </row>
    <row r="56004">
      <c r="H56004" s="3"/>
    </row>
    <row r="56005">
      <c r="H56005" s="3"/>
    </row>
    <row r="56006">
      <c r="H56006" s="3"/>
    </row>
    <row r="56007">
      <c r="H56007" s="3"/>
    </row>
    <row r="56008">
      <c r="H56008" s="3"/>
    </row>
    <row r="56009">
      <c r="H56009" s="3"/>
    </row>
    <row r="56010">
      <c r="H56010" s="3"/>
    </row>
    <row r="56011">
      <c r="H56011" s="3"/>
    </row>
    <row r="56012">
      <c r="H56012" s="3"/>
    </row>
    <row r="56013">
      <c r="H56013" s="3"/>
    </row>
    <row r="56014">
      <c r="H56014" s="3"/>
    </row>
    <row r="56015">
      <c r="H56015" s="3"/>
    </row>
    <row r="56016">
      <c r="H56016" s="3"/>
    </row>
    <row r="56017">
      <c r="H56017" s="3"/>
    </row>
    <row r="56018">
      <c r="H56018" s="3"/>
    </row>
    <row r="56019">
      <c r="H56019" s="3"/>
    </row>
    <row r="56020">
      <c r="H56020" s="3"/>
    </row>
    <row r="56021">
      <c r="H56021" s="3"/>
    </row>
    <row r="56022">
      <c r="H56022" s="3"/>
    </row>
    <row r="56023">
      <c r="H56023" s="3"/>
    </row>
    <row r="56024">
      <c r="H56024" s="3"/>
    </row>
    <row r="56025">
      <c r="H56025" s="3"/>
    </row>
    <row r="56026">
      <c r="H56026" s="3"/>
    </row>
    <row r="56027">
      <c r="H56027" s="3"/>
    </row>
    <row r="56028">
      <c r="H56028" s="3"/>
    </row>
    <row r="56029">
      <c r="H56029" s="3"/>
    </row>
    <row r="56030">
      <c r="H56030" s="3"/>
    </row>
    <row r="56031">
      <c r="H56031" s="3"/>
    </row>
    <row r="56032">
      <c r="H56032" s="3"/>
    </row>
    <row r="56033">
      <c r="H56033" s="3"/>
    </row>
    <row r="56034">
      <c r="H56034" s="3"/>
    </row>
    <row r="56035">
      <c r="H56035" s="3"/>
    </row>
    <row r="56036">
      <c r="H56036" s="3"/>
    </row>
    <row r="56037">
      <c r="H56037" s="3"/>
    </row>
    <row r="56038">
      <c r="H56038" s="3"/>
    </row>
    <row r="56039">
      <c r="H56039" s="3"/>
    </row>
    <row r="56040">
      <c r="H56040" s="3"/>
    </row>
    <row r="56041">
      <c r="H56041" s="3"/>
    </row>
    <row r="56042">
      <c r="H56042" s="3"/>
    </row>
    <row r="56043">
      <c r="H56043" s="3"/>
    </row>
    <row r="56044">
      <c r="H56044" s="3"/>
    </row>
    <row r="56045">
      <c r="H56045" s="3"/>
    </row>
    <row r="56046">
      <c r="H56046" s="3"/>
    </row>
    <row r="56047">
      <c r="H56047" s="3"/>
    </row>
    <row r="56048">
      <c r="H56048" s="3"/>
    </row>
    <row r="56049">
      <c r="H56049" s="3"/>
    </row>
    <row r="56050">
      <c r="H56050" s="3"/>
    </row>
    <row r="56051">
      <c r="H56051" s="3"/>
    </row>
    <row r="56052">
      <c r="H56052" s="3"/>
    </row>
    <row r="56053">
      <c r="H56053" s="3"/>
    </row>
    <row r="56054">
      <c r="H56054" s="3"/>
    </row>
    <row r="56055">
      <c r="H56055" s="3"/>
    </row>
    <row r="56056">
      <c r="H56056" s="3"/>
    </row>
    <row r="56057">
      <c r="H56057" s="3"/>
    </row>
    <row r="56058">
      <c r="H56058" s="3"/>
    </row>
    <row r="56059">
      <c r="H56059" s="3"/>
    </row>
    <row r="56060">
      <c r="H56060" s="3"/>
    </row>
    <row r="56061">
      <c r="H56061" s="3"/>
    </row>
    <row r="56062">
      <c r="H56062" s="3"/>
    </row>
    <row r="56063">
      <c r="H56063" s="3"/>
    </row>
    <row r="56064">
      <c r="H56064" s="3"/>
    </row>
    <row r="56065">
      <c r="H56065" s="3"/>
    </row>
    <row r="56066">
      <c r="H56066" s="3"/>
    </row>
    <row r="56067">
      <c r="H56067" s="3"/>
    </row>
    <row r="56068">
      <c r="H56068" s="3"/>
    </row>
    <row r="56069">
      <c r="H56069" s="3"/>
    </row>
    <row r="56070">
      <c r="H56070" s="3"/>
    </row>
    <row r="56071">
      <c r="H56071" s="3"/>
    </row>
    <row r="56072">
      <c r="H56072" s="3"/>
    </row>
    <row r="56073">
      <c r="H56073" s="3"/>
    </row>
    <row r="56074">
      <c r="H56074" s="3"/>
    </row>
    <row r="56075">
      <c r="H56075" s="3"/>
    </row>
    <row r="56076">
      <c r="H56076" s="3"/>
    </row>
    <row r="56077">
      <c r="H56077" s="3"/>
    </row>
    <row r="56078">
      <c r="H56078" s="3"/>
    </row>
    <row r="56079">
      <c r="H56079" s="3"/>
    </row>
    <row r="56080">
      <c r="H56080" s="3"/>
    </row>
    <row r="56081">
      <c r="H56081" s="3"/>
    </row>
    <row r="56082">
      <c r="H56082" s="3"/>
    </row>
    <row r="56083">
      <c r="H56083" s="3"/>
    </row>
    <row r="56084">
      <c r="H56084" s="3"/>
    </row>
    <row r="56085">
      <c r="H56085" s="3"/>
    </row>
    <row r="56086">
      <c r="H56086" s="3"/>
    </row>
    <row r="56087">
      <c r="H56087" s="3"/>
    </row>
    <row r="56088">
      <c r="H56088" s="3"/>
    </row>
    <row r="56089">
      <c r="H56089" s="3"/>
    </row>
    <row r="56090">
      <c r="H56090" s="3"/>
    </row>
    <row r="56091">
      <c r="H56091" s="3"/>
    </row>
    <row r="56092">
      <c r="H56092" s="3"/>
    </row>
    <row r="56093">
      <c r="H56093" s="3"/>
    </row>
    <row r="56094">
      <c r="H56094" s="3"/>
    </row>
    <row r="56095">
      <c r="H56095" s="3"/>
    </row>
    <row r="56096">
      <c r="H56096" s="3"/>
    </row>
    <row r="56097">
      <c r="H56097" s="3"/>
    </row>
    <row r="56098">
      <c r="H56098" s="3"/>
    </row>
    <row r="56099">
      <c r="H56099" s="3"/>
    </row>
    <row r="56100">
      <c r="H56100" s="3"/>
    </row>
    <row r="56101">
      <c r="H56101" s="3"/>
    </row>
    <row r="56102">
      <c r="H56102" s="3"/>
    </row>
    <row r="56103">
      <c r="H56103" s="3"/>
    </row>
    <row r="56104">
      <c r="H56104" s="3"/>
    </row>
    <row r="56105">
      <c r="H56105" s="3"/>
    </row>
    <row r="56106">
      <c r="H56106" s="3"/>
    </row>
    <row r="56107">
      <c r="H56107" s="3"/>
    </row>
    <row r="56108">
      <c r="H56108" s="3"/>
    </row>
    <row r="56109">
      <c r="H56109" s="3"/>
    </row>
    <row r="56110">
      <c r="H56110" s="3"/>
    </row>
    <row r="56111">
      <c r="H56111" s="3"/>
    </row>
    <row r="56112">
      <c r="H56112" s="3"/>
    </row>
    <row r="56113">
      <c r="H56113" s="3"/>
    </row>
    <row r="56114">
      <c r="H56114" s="3"/>
    </row>
    <row r="56115">
      <c r="H56115" s="3"/>
    </row>
    <row r="56116">
      <c r="H56116" s="3"/>
    </row>
    <row r="56117">
      <c r="H56117" s="3"/>
    </row>
    <row r="56118">
      <c r="H56118" s="3"/>
    </row>
    <row r="56119">
      <c r="H56119" s="3"/>
    </row>
    <row r="56120">
      <c r="H56120" s="3"/>
    </row>
    <row r="56121">
      <c r="H56121" s="3"/>
    </row>
    <row r="56122">
      <c r="H56122" s="3"/>
    </row>
    <row r="56123">
      <c r="H56123" s="3"/>
    </row>
    <row r="56124">
      <c r="H56124" s="3"/>
    </row>
    <row r="56125">
      <c r="H56125" s="3"/>
    </row>
    <row r="56126">
      <c r="H56126" s="3"/>
    </row>
    <row r="56127">
      <c r="H56127" s="3"/>
    </row>
    <row r="56128">
      <c r="H56128" s="3"/>
    </row>
    <row r="56129">
      <c r="H56129" s="3"/>
    </row>
    <row r="56130">
      <c r="H56130" s="3"/>
    </row>
    <row r="56131">
      <c r="H56131" s="3"/>
    </row>
    <row r="56132">
      <c r="H56132" s="3"/>
    </row>
    <row r="56133">
      <c r="H56133" s="3"/>
    </row>
    <row r="56134">
      <c r="H56134" s="3"/>
    </row>
    <row r="56135">
      <c r="H56135" s="3"/>
    </row>
    <row r="56136">
      <c r="H56136" s="3"/>
    </row>
    <row r="56137">
      <c r="H56137" s="3"/>
    </row>
    <row r="56138">
      <c r="H56138" s="3"/>
    </row>
    <row r="56139">
      <c r="H56139" s="3"/>
    </row>
    <row r="56140">
      <c r="H56140" s="3"/>
    </row>
    <row r="56141">
      <c r="H56141" s="3"/>
    </row>
    <row r="56142">
      <c r="H56142" s="3"/>
    </row>
    <row r="56143">
      <c r="H56143" s="3"/>
    </row>
    <row r="56144">
      <c r="H56144" s="3"/>
    </row>
    <row r="56145">
      <c r="H56145" s="3"/>
    </row>
    <row r="56146">
      <c r="H56146" s="3"/>
    </row>
    <row r="56147">
      <c r="H56147" s="3"/>
    </row>
    <row r="56148">
      <c r="H56148" s="3"/>
    </row>
    <row r="56149">
      <c r="H56149" s="3"/>
    </row>
    <row r="56150">
      <c r="H56150" s="3"/>
    </row>
    <row r="56151">
      <c r="H56151" s="3"/>
    </row>
    <row r="56152">
      <c r="H56152" s="3"/>
    </row>
    <row r="56153">
      <c r="H56153" s="3"/>
    </row>
    <row r="56154">
      <c r="H56154" s="3"/>
    </row>
    <row r="56155">
      <c r="H56155" s="3"/>
    </row>
    <row r="56156">
      <c r="H56156" s="3"/>
    </row>
    <row r="56157">
      <c r="H56157" s="3"/>
    </row>
    <row r="56158">
      <c r="H56158" s="3"/>
    </row>
    <row r="56159">
      <c r="H56159" s="3"/>
    </row>
    <row r="56160">
      <c r="H56160" s="3"/>
    </row>
    <row r="56161">
      <c r="H56161" s="3"/>
    </row>
    <row r="56162">
      <c r="H56162" s="3"/>
    </row>
    <row r="56163">
      <c r="H56163" s="3"/>
    </row>
    <row r="56164">
      <c r="H56164" s="3"/>
    </row>
    <row r="56165">
      <c r="H56165" s="3"/>
    </row>
    <row r="56166">
      <c r="H56166" s="3"/>
    </row>
    <row r="56167">
      <c r="H56167" s="3"/>
    </row>
    <row r="56168">
      <c r="H56168" s="3"/>
    </row>
    <row r="56169">
      <c r="H56169" s="3"/>
    </row>
    <row r="56170">
      <c r="H56170" s="3"/>
    </row>
    <row r="56171">
      <c r="H56171" s="3"/>
    </row>
    <row r="56172">
      <c r="H56172" s="3"/>
    </row>
    <row r="56173">
      <c r="H56173" s="3"/>
    </row>
    <row r="56174">
      <c r="H56174" s="3"/>
    </row>
    <row r="56175">
      <c r="H56175" s="3"/>
    </row>
    <row r="56176">
      <c r="H56176" s="3"/>
    </row>
    <row r="56177">
      <c r="H56177" s="3"/>
    </row>
    <row r="56178">
      <c r="H56178" s="3"/>
    </row>
    <row r="56179">
      <c r="H56179" s="3"/>
    </row>
    <row r="56180">
      <c r="H56180" s="3"/>
    </row>
    <row r="56181">
      <c r="H56181" s="3"/>
    </row>
    <row r="56182">
      <c r="H56182" s="3"/>
    </row>
    <row r="56183">
      <c r="H56183" s="3"/>
    </row>
    <row r="56184">
      <c r="H56184" s="3"/>
    </row>
    <row r="56185">
      <c r="H56185" s="3"/>
    </row>
    <row r="56186">
      <c r="H56186" s="3"/>
    </row>
    <row r="56187">
      <c r="H56187" s="3"/>
    </row>
    <row r="56188">
      <c r="H56188" s="3"/>
    </row>
    <row r="56189">
      <c r="H56189" s="3"/>
    </row>
    <row r="56190">
      <c r="H56190" s="3"/>
    </row>
    <row r="56191">
      <c r="H56191" s="3"/>
    </row>
    <row r="56192">
      <c r="H56192" s="3"/>
    </row>
    <row r="56193">
      <c r="H56193" s="3"/>
    </row>
    <row r="56194">
      <c r="H56194" s="3"/>
    </row>
    <row r="56195">
      <c r="H56195" s="3"/>
    </row>
    <row r="56196">
      <c r="H56196" s="3"/>
    </row>
    <row r="56197">
      <c r="H56197" s="3"/>
    </row>
    <row r="56198">
      <c r="H56198" s="3"/>
    </row>
    <row r="56199">
      <c r="H56199" s="3"/>
    </row>
    <row r="56200">
      <c r="H56200" s="3"/>
    </row>
    <row r="56201">
      <c r="H56201" s="3"/>
    </row>
    <row r="56202">
      <c r="H56202" s="3"/>
    </row>
    <row r="56203">
      <c r="H56203" s="3"/>
    </row>
    <row r="56204">
      <c r="H56204" s="3"/>
    </row>
    <row r="56205">
      <c r="H56205" s="3"/>
    </row>
    <row r="56206">
      <c r="H56206" s="3"/>
    </row>
    <row r="56207">
      <c r="H56207" s="3"/>
    </row>
    <row r="56208">
      <c r="H56208" s="3"/>
    </row>
    <row r="56209">
      <c r="H56209" s="3"/>
    </row>
    <row r="56210">
      <c r="H56210" s="3"/>
    </row>
    <row r="56211">
      <c r="H56211" s="3"/>
    </row>
    <row r="56212">
      <c r="H56212" s="3"/>
    </row>
    <row r="56213">
      <c r="H56213" s="3"/>
    </row>
    <row r="56214">
      <c r="H56214" s="3"/>
    </row>
    <row r="56215">
      <c r="H56215" s="3"/>
    </row>
    <row r="56216">
      <c r="H56216" s="3"/>
    </row>
    <row r="56217">
      <c r="H56217" s="3"/>
    </row>
    <row r="56218">
      <c r="H56218" s="3"/>
    </row>
    <row r="56219">
      <c r="H56219" s="3"/>
    </row>
    <row r="56220">
      <c r="H56220" s="3"/>
    </row>
    <row r="56221">
      <c r="H56221" s="3"/>
    </row>
    <row r="56222">
      <c r="H56222" s="3"/>
    </row>
    <row r="56223">
      <c r="H56223" s="3"/>
    </row>
    <row r="56224">
      <c r="H56224" s="3"/>
    </row>
    <row r="56225">
      <c r="H56225" s="3"/>
    </row>
    <row r="56226">
      <c r="H56226" s="3"/>
    </row>
    <row r="56227">
      <c r="H56227" s="3"/>
    </row>
    <row r="56228">
      <c r="H56228" s="3"/>
    </row>
    <row r="56229">
      <c r="H56229" s="3"/>
    </row>
    <row r="56230">
      <c r="H56230" s="3"/>
    </row>
    <row r="56231">
      <c r="H56231" s="3"/>
    </row>
    <row r="56232">
      <c r="H56232" s="3"/>
    </row>
    <row r="56233">
      <c r="H56233" s="3"/>
    </row>
    <row r="56234">
      <c r="H56234" s="3"/>
    </row>
    <row r="56235">
      <c r="H56235" s="3"/>
    </row>
    <row r="56236">
      <c r="H56236" s="3"/>
    </row>
    <row r="56237">
      <c r="H56237" s="3"/>
    </row>
    <row r="56238">
      <c r="H56238" s="3"/>
    </row>
    <row r="56239">
      <c r="H56239" s="3"/>
    </row>
    <row r="56240">
      <c r="H56240" s="3"/>
    </row>
    <row r="56241">
      <c r="H56241" s="3"/>
    </row>
    <row r="56242">
      <c r="H56242" s="3"/>
    </row>
    <row r="56243">
      <c r="H56243" s="3"/>
    </row>
    <row r="56244">
      <c r="H56244" s="3"/>
    </row>
    <row r="56245">
      <c r="H56245" s="3"/>
    </row>
    <row r="56246">
      <c r="H56246" s="3"/>
    </row>
    <row r="56247">
      <c r="H56247" s="3"/>
    </row>
    <row r="56248">
      <c r="H56248" s="3"/>
    </row>
    <row r="56249">
      <c r="H56249" s="3"/>
    </row>
    <row r="56250">
      <c r="H56250" s="3"/>
    </row>
    <row r="56251">
      <c r="H56251" s="3"/>
    </row>
    <row r="56252">
      <c r="H56252" s="3"/>
    </row>
    <row r="56253">
      <c r="H56253" s="3"/>
    </row>
    <row r="56254">
      <c r="H56254" s="3"/>
    </row>
    <row r="56255">
      <c r="H56255" s="3"/>
    </row>
    <row r="56256">
      <c r="H56256" s="3"/>
    </row>
    <row r="56257">
      <c r="H56257" s="3"/>
    </row>
    <row r="56258">
      <c r="H56258" s="3"/>
    </row>
    <row r="56259">
      <c r="H56259" s="3"/>
    </row>
    <row r="56260">
      <c r="H56260" s="3"/>
    </row>
    <row r="56261">
      <c r="H56261" s="3"/>
    </row>
    <row r="56262">
      <c r="H56262" s="3"/>
    </row>
    <row r="56263">
      <c r="H56263" s="3"/>
    </row>
    <row r="56264">
      <c r="H56264" s="3"/>
    </row>
    <row r="56265">
      <c r="H56265" s="3"/>
    </row>
    <row r="56266">
      <c r="H56266" s="3"/>
    </row>
    <row r="56267">
      <c r="H56267" s="3"/>
    </row>
    <row r="56268">
      <c r="H56268" s="3"/>
    </row>
    <row r="56269">
      <c r="H56269" s="3"/>
    </row>
    <row r="56270">
      <c r="H56270" s="3"/>
    </row>
    <row r="56271">
      <c r="H56271" s="3"/>
    </row>
    <row r="56272">
      <c r="H56272" s="3"/>
    </row>
    <row r="56273">
      <c r="H56273" s="3"/>
    </row>
    <row r="56274">
      <c r="H56274" s="3"/>
    </row>
    <row r="56275">
      <c r="H56275" s="3"/>
    </row>
    <row r="56276">
      <c r="H56276" s="3"/>
    </row>
    <row r="56277">
      <c r="H56277" s="3"/>
    </row>
    <row r="56278">
      <c r="H56278" s="3"/>
    </row>
    <row r="56279">
      <c r="H56279" s="3"/>
    </row>
    <row r="56280">
      <c r="H56280" s="3"/>
    </row>
    <row r="56281">
      <c r="H56281" s="3"/>
    </row>
    <row r="56282">
      <c r="H56282" s="3"/>
    </row>
    <row r="56283">
      <c r="H56283" s="3"/>
    </row>
    <row r="56284">
      <c r="H56284" s="3"/>
    </row>
    <row r="56285">
      <c r="H56285" s="3"/>
    </row>
    <row r="56286">
      <c r="H56286" s="3"/>
    </row>
    <row r="56287">
      <c r="H56287" s="3"/>
    </row>
    <row r="56288">
      <c r="H56288" s="3"/>
    </row>
    <row r="56289">
      <c r="H56289" s="3"/>
    </row>
    <row r="56290">
      <c r="H56290" s="3"/>
    </row>
    <row r="56291">
      <c r="H56291" s="3"/>
    </row>
    <row r="56292">
      <c r="H56292" s="3"/>
    </row>
    <row r="56293">
      <c r="H56293" s="3"/>
    </row>
    <row r="56294">
      <c r="H56294" s="3"/>
    </row>
    <row r="56295">
      <c r="H56295" s="3"/>
    </row>
    <row r="56296">
      <c r="H56296" s="3"/>
    </row>
    <row r="56297">
      <c r="H56297" s="3"/>
    </row>
    <row r="56298">
      <c r="H56298" s="3"/>
    </row>
    <row r="56299">
      <c r="H56299" s="3"/>
    </row>
    <row r="56300">
      <c r="H56300" s="3"/>
    </row>
    <row r="56301">
      <c r="H56301" s="3"/>
    </row>
    <row r="56302">
      <c r="H56302" s="3"/>
    </row>
    <row r="56303">
      <c r="H56303" s="3"/>
    </row>
    <row r="56304">
      <c r="H56304" s="3"/>
    </row>
    <row r="56305">
      <c r="H56305" s="3"/>
    </row>
    <row r="56306">
      <c r="H56306" s="3"/>
    </row>
    <row r="56307">
      <c r="H56307" s="3"/>
    </row>
    <row r="56308">
      <c r="H56308" s="3"/>
    </row>
    <row r="56309">
      <c r="H56309" s="3"/>
    </row>
    <row r="56310">
      <c r="H56310" s="3"/>
    </row>
    <row r="56311">
      <c r="H56311" s="3"/>
    </row>
    <row r="56312">
      <c r="H56312" s="3"/>
    </row>
    <row r="56313">
      <c r="H56313" s="3"/>
    </row>
    <row r="56314">
      <c r="H56314" s="3"/>
    </row>
    <row r="56315">
      <c r="H56315" s="3"/>
    </row>
    <row r="56316">
      <c r="H56316" s="3"/>
    </row>
    <row r="56317">
      <c r="H56317" s="3"/>
    </row>
    <row r="56318">
      <c r="H56318" s="3"/>
    </row>
    <row r="56319">
      <c r="H56319" s="3"/>
    </row>
    <row r="56320">
      <c r="H56320" s="3"/>
    </row>
    <row r="56321">
      <c r="H56321" s="3"/>
    </row>
    <row r="56322">
      <c r="H56322" s="3"/>
    </row>
    <row r="56323">
      <c r="H56323" s="3"/>
    </row>
    <row r="56324">
      <c r="H56324" s="3"/>
    </row>
    <row r="56325">
      <c r="H56325" s="3"/>
    </row>
    <row r="56326">
      <c r="H56326" s="3"/>
    </row>
    <row r="56327">
      <c r="H56327" s="3"/>
    </row>
    <row r="56328">
      <c r="H56328" s="3"/>
    </row>
    <row r="56329">
      <c r="H56329" s="3"/>
    </row>
    <row r="56330">
      <c r="H56330" s="3"/>
    </row>
    <row r="56331">
      <c r="H56331" s="3"/>
    </row>
    <row r="56332">
      <c r="H56332" s="3"/>
    </row>
    <row r="56333">
      <c r="H56333" s="3"/>
    </row>
    <row r="56334">
      <c r="H56334" s="3"/>
    </row>
    <row r="56335">
      <c r="H56335" s="3"/>
    </row>
    <row r="56336">
      <c r="H56336" s="3"/>
    </row>
    <row r="56337">
      <c r="H56337" s="3"/>
    </row>
    <row r="56338">
      <c r="H56338" s="3"/>
    </row>
    <row r="56339">
      <c r="H56339" s="3"/>
    </row>
    <row r="56340">
      <c r="H56340" s="3"/>
    </row>
    <row r="56341">
      <c r="H56341" s="3"/>
    </row>
    <row r="56342">
      <c r="H56342" s="3"/>
    </row>
    <row r="56343">
      <c r="H56343" s="3"/>
    </row>
    <row r="56344">
      <c r="H56344" s="3"/>
    </row>
    <row r="56345">
      <c r="H56345" s="3"/>
    </row>
    <row r="56346">
      <c r="H56346" s="3"/>
    </row>
    <row r="56347">
      <c r="H56347" s="3"/>
    </row>
    <row r="56348">
      <c r="H56348" s="3"/>
    </row>
    <row r="56349">
      <c r="H56349" s="3"/>
    </row>
    <row r="56350">
      <c r="H56350" s="3"/>
    </row>
    <row r="56351">
      <c r="H56351" s="3"/>
    </row>
    <row r="56352">
      <c r="H56352" s="3"/>
    </row>
    <row r="56353">
      <c r="H56353" s="3"/>
    </row>
    <row r="56354">
      <c r="H56354" s="3"/>
    </row>
    <row r="56355">
      <c r="H56355" s="3"/>
    </row>
    <row r="56356">
      <c r="H56356" s="3"/>
    </row>
    <row r="56357">
      <c r="H56357" s="3"/>
    </row>
    <row r="56358">
      <c r="H56358" s="3"/>
    </row>
    <row r="56359">
      <c r="H56359" s="3"/>
    </row>
    <row r="56360">
      <c r="H56360" s="3"/>
    </row>
    <row r="56361">
      <c r="H56361" s="3"/>
    </row>
    <row r="56362">
      <c r="H56362" s="3"/>
    </row>
    <row r="56363">
      <c r="H56363" s="3"/>
    </row>
    <row r="56364">
      <c r="H56364" s="3"/>
    </row>
    <row r="56365">
      <c r="H56365" s="3"/>
    </row>
    <row r="56366">
      <c r="H56366" s="3"/>
    </row>
    <row r="56367">
      <c r="H56367" s="3"/>
    </row>
    <row r="56368">
      <c r="H56368" s="3"/>
    </row>
    <row r="56369">
      <c r="H56369" s="3"/>
    </row>
    <row r="56370">
      <c r="H56370" s="3"/>
    </row>
    <row r="56371">
      <c r="H56371" s="3"/>
    </row>
    <row r="56372">
      <c r="H56372" s="3"/>
    </row>
    <row r="56373">
      <c r="H56373" s="3"/>
    </row>
    <row r="56374">
      <c r="H56374" s="3"/>
    </row>
    <row r="56375">
      <c r="H56375" s="3"/>
    </row>
    <row r="56376">
      <c r="H56376" s="3"/>
    </row>
    <row r="56377">
      <c r="H56377" s="3"/>
    </row>
    <row r="56378">
      <c r="H56378" s="3"/>
    </row>
    <row r="56379">
      <c r="H56379" s="3"/>
    </row>
    <row r="56380">
      <c r="H56380" s="3"/>
    </row>
    <row r="56381">
      <c r="H56381" s="3"/>
    </row>
    <row r="56382">
      <c r="H56382" s="3"/>
    </row>
    <row r="56383">
      <c r="H56383" s="3"/>
    </row>
    <row r="56384">
      <c r="H56384" s="3"/>
    </row>
    <row r="56385">
      <c r="H56385" s="3"/>
    </row>
    <row r="56386">
      <c r="H56386" s="3"/>
    </row>
    <row r="56387">
      <c r="H56387" s="3"/>
    </row>
    <row r="56388">
      <c r="H56388" s="3"/>
    </row>
    <row r="56389">
      <c r="H56389" s="3"/>
    </row>
    <row r="56390">
      <c r="H56390" s="3"/>
    </row>
    <row r="56391">
      <c r="H56391" s="3"/>
    </row>
    <row r="56392">
      <c r="H56392" s="3"/>
    </row>
    <row r="56393">
      <c r="H56393" s="3"/>
    </row>
    <row r="56394">
      <c r="H56394" s="3"/>
    </row>
    <row r="56395">
      <c r="H56395" s="3"/>
    </row>
    <row r="56396">
      <c r="H56396" s="3"/>
    </row>
    <row r="56397">
      <c r="H56397" s="3"/>
    </row>
    <row r="56398">
      <c r="H56398" s="3"/>
    </row>
    <row r="56399">
      <c r="H56399" s="3"/>
    </row>
    <row r="56400">
      <c r="H56400" s="3"/>
    </row>
    <row r="56401">
      <c r="H56401" s="3"/>
    </row>
    <row r="56402">
      <c r="H56402" s="3"/>
    </row>
    <row r="56403">
      <c r="H56403" s="3"/>
    </row>
    <row r="56404">
      <c r="H56404" s="3"/>
    </row>
    <row r="56405">
      <c r="H56405" s="3"/>
    </row>
    <row r="56406">
      <c r="H56406" s="3"/>
    </row>
    <row r="56407">
      <c r="H56407" s="3"/>
    </row>
    <row r="56408">
      <c r="H56408" s="3"/>
    </row>
    <row r="56409">
      <c r="H56409" s="3"/>
    </row>
    <row r="56410">
      <c r="H56410" s="3"/>
    </row>
    <row r="56411">
      <c r="H56411" s="3"/>
    </row>
    <row r="56412">
      <c r="H56412" s="3"/>
    </row>
    <row r="56413">
      <c r="H56413" s="3"/>
    </row>
    <row r="56414">
      <c r="H56414" s="3"/>
    </row>
    <row r="56415">
      <c r="H56415" s="3"/>
    </row>
    <row r="56416">
      <c r="H56416" s="3"/>
    </row>
    <row r="56417">
      <c r="H56417" s="3"/>
    </row>
    <row r="56418">
      <c r="H56418" s="3"/>
    </row>
    <row r="56419">
      <c r="H56419" s="3"/>
    </row>
    <row r="56420">
      <c r="H56420" s="3"/>
    </row>
    <row r="56421">
      <c r="H56421" s="3"/>
    </row>
    <row r="56422">
      <c r="H56422" s="3"/>
    </row>
    <row r="56423">
      <c r="H56423" s="3"/>
    </row>
    <row r="56424">
      <c r="H56424" s="3"/>
    </row>
    <row r="56425">
      <c r="H56425" s="3"/>
    </row>
    <row r="56426">
      <c r="H56426" s="3"/>
    </row>
    <row r="56427">
      <c r="H56427" s="3"/>
    </row>
    <row r="56428">
      <c r="H56428" s="3"/>
    </row>
    <row r="56429">
      <c r="H56429" s="3"/>
    </row>
    <row r="56430">
      <c r="H56430" s="3"/>
    </row>
    <row r="56431">
      <c r="H56431" s="3"/>
    </row>
    <row r="56432">
      <c r="H56432" s="3"/>
    </row>
    <row r="56433">
      <c r="H56433" s="3"/>
    </row>
    <row r="56434">
      <c r="H56434" s="3"/>
    </row>
    <row r="56435">
      <c r="H56435" s="3"/>
    </row>
    <row r="56436">
      <c r="H56436" s="3"/>
    </row>
    <row r="56437">
      <c r="H56437" s="3"/>
    </row>
    <row r="56438">
      <c r="H56438" s="3"/>
    </row>
    <row r="56439">
      <c r="H56439" s="3"/>
    </row>
    <row r="56440">
      <c r="H56440" s="3"/>
    </row>
    <row r="56441">
      <c r="H56441" s="3"/>
    </row>
    <row r="56442">
      <c r="H56442" s="3"/>
    </row>
    <row r="56443">
      <c r="H56443" s="3"/>
    </row>
    <row r="56444">
      <c r="H56444" s="3"/>
    </row>
    <row r="56445">
      <c r="H56445" s="3"/>
    </row>
    <row r="56446">
      <c r="H56446" s="3"/>
    </row>
    <row r="56447">
      <c r="H56447" s="3"/>
    </row>
    <row r="56448">
      <c r="H56448" s="3"/>
    </row>
    <row r="56449">
      <c r="H56449" s="3"/>
    </row>
    <row r="56450">
      <c r="H56450" s="3"/>
    </row>
    <row r="56451">
      <c r="H56451" s="3"/>
    </row>
    <row r="56452">
      <c r="H56452" s="3"/>
    </row>
    <row r="56453">
      <c r="H56453" s="3"/>
    </row>
    <row r="56454">
      <c r="H56454" s="3"/>
    </row>
    <row r="56455">
      <c r="H56455" s="3"/>
    </row>
    <row r="56456">
      <c r="H56456" s="3"/>
    </row>
    <row r="56457">
      <c r="H56457" s="3"/>
    </row>
    <row r="56458">
      <c r="H56458" s="3"/>
    </row>
    <row r="56459">
      <c r="H56459" s="3"/>
    </row>
    <row r="56460">
      <c r="H56460" s="3"/>
    </row>
    <row r="56461">
      <c r="H56461" s="3"/>
    </row>
    <row r="56462">
      <c r="H56462" s="3"/>
    </row>
    <row r="56463">
      <c r="H56463" s="3"/>
    </row>
    <row r="56464">
      <c r="H56464" s="3"/>
    </row>
    <row r="56465">
      <c r="H56465" s="3"/>
    </row>
    <row r="56466">
      <c r="H56466" s="3"/>
    </row>
    <row r="56467">
      <c r="H56467" s="3"/>
    </row>
    <row r="56468">
      <c r="H56468" s="3"/>
    </row>
    <row r="56469">
      <c r="H56469" s="3"/>
    </row>
    <row r="56470">
      <c r="H56470" s="3"/>
    </row>
    <row r="56471">
      <c r="H56471" s="3"/>
    </row>
    <row r="56472">
      <c r="H56472" s="3"/>
    </row>
    <row r="56473">
      <c r="H56473" s="3"/>
    </row>
    <row r="56474">
      <c r="H56474" s="3"/>
    </row>
    <row r="56475">
      <c r="H56475" s="3"/>
    </row>
    <row r="56476">
      <c r="H56476" s="3"/>
    </row>
    <row r="56477">
      <c r="H56477" s="3"/>
    </row>
    <row r="56478">
      <c r="H56478" s="3"/>
    </row>
    <row r="56479">
      <c r="H56479" s="3"/>
    </row>
    <row r="56480">
      <c r="H56480" s="3"/>
    </row>
    <row r="56481">
      <c r="H56481" s="3"/>
    </row>
    <row r="56482">
      <c r="H56482" s="3"/>
    </row>
    <row r="56483">
      <c r="H56483" s="3"/>
    </row>
    <row r="56484">
      <c r="H56484" s="3"/>
    </row>
    <row r="56485">
      <c r="H56485" s="3"/>
    </row>
    <row r="56486">
      <c r="H56486" s="3"/>
    </row>
    <row r="56487">
      <c r="H56487" s="3"/>
    </row>
    <row r="56488">
      <c r="H56488" s="3"/>
    </row>
    <row r="56489">
      <c r="H56489" s="3"/>
    </row>
    <row r="56490">
      <c r="H56490" s="3"/>
    </row>
    <row r="56491">
      <c r="H56491" s="3"/>
    </row>
    <row r="56492">
      <c r="H56492" s="3"/>
    </row>
    <row r="56493">
      <c r="H56493" s="3"/>
    </row>
    <row r="56494">
      <c r="H56494" s="3"/>
    </row>
    <row r="56495">
      <c r="H56495" s="3"/>
    </row>
    <row r="56496">
      <c r="H56496" s="3"/>
    </row>
    <row r="56497">
      <c r="H56497" s="3"/>
    </row>
    <row r="56498">
      <c r="H56498" s="3"/>
    </row>
    <row r="56499">
      <c r="H56499" s="3"/>
    </row>
    <row r="56500">
      <c r="H56500" s="3"/>
    </row>
    <row r="56501">
      <c r="H56501" s="3"/>
    </row>
    <row r="56502">
      <c r="H56502" s="3"/>
    </row>
    <row r="56503">
      <c r="H56503" s="3"/>
    </row>
    <row r="56504">
      <c r="H56504" s="3"/>
    </row>
    <row r="56505">
      <c r="H56505" s="3"/>
    </row>
    <row r="56506">
      <c r="H56506" s="3"/>
    </row>
    <row r="56507">
      <c r="H56507" s="3"/>
    </row>
    <row r="56508">
      <c r="H56508" s="3"/>
    </row>
    <row r="56509">
      <c r="H56509" s="3"/>
    </row>
    <row r="56510">
      <c r="H56510" s="3"/>
    </row>
    <row r="56511">
      <c r="H56511" s="3"/>
    </row>
    <row r="56512">
      <c r="H56512" s="3"/>
    </row>
    <row r="56513">
      <c r="H56513" s="3"/>
    </row>
    <row r="56514">
      <c r="H56514" s="3"/>
    </row>
    <row r="56515">
      <c r="H56515" s="3"/>
    </row>
    <row r="56516">
      <c r="H56516" s="3"/>
    </row>
    <row r="56517">
      <c r="H56517" s="3"/>
    </row>
    <row r="56518">
      <c r="H56518" s="3"/>
    </row>
    <row r="56519">
      <c r="H56519" s="3"/>
    </row>
    <row r="56520">
      <c r="H56520" s="3"/>
    </row>
    <row r="56521">
      <c r="H56521" s="3"/>
    </row>
    <row r="56522">
      <c r="H56522" s="3"/>
    </row>
    <row r="56523">
      <c r="H56523" s="3"/>
    </row>
    <row r="56524">
      <c r="H56524" s="3"/>
    </row>
    <row r="56525">
      <c r="H56525" s="3"/>
    </row>
    <row r="56526">
      <c r="H56526" s="3"/>
    </row>
    <row r="56527">
      <c r="H56527" s="3"/>
    </row>
    <row r="56528">
      <c r="H56528" s="3"/>
    </row>
    <row r="56529">
      <c r="H56529" s="3"/>
    </row>
    <row r="56530">
      <c r="H56530" s="3"/>
    </row>
    <row r="56531">
      <c r="H56531" s="3"/>
    </row>
    <row r="56532">
      <c r="H56532" s="3"/>
    </row>
    <row r="56533">
      <c r="H56533" s="3"/>
    </row>
    <row r="56534">
      <c r="H56534" s="3"/>
    </row>
    <row r="56535">
      <c r="H56535" s="3"/>
    </row>
    <row r="56536">
      <c r="H56536" s="3"/>
    </row>
    <row r="56537">
      <c r="H56537" s="3"/>
    </row>
    <row r="56538">
      <c r="H56538" s="3"/>
    </row>
    <row r="56539">
      <c r="H56539" s="3"/>
    </row>
    <row r="56540">
      <c r="H56540" s="3"/>
    </row>
    <row r="56541">
      <c r="H56541" s="3"/>
    </row>
    <row r="56542">
      <c r="H56542" s="3"/>
    </row>
    <row r="56543">
      <c r="H56543" s="3"/>
    </row>
    <row r="56544">
      <c r="H56544" s="3"/>
    </row>
    <row r="56545">
      <c r="H56545" s="3"/>
    </row>
    <row r="56546">
      <c r="H56546" s="3"/>
    </row>
    <row r="56547">
      <c r="H56547" s="3"/>
    </row>
    <row r="56548">
      <c r="H56548" s="3"/>
    </row>
    <row r="56549">
      <c r="H56549" s="3"/>
    </row>
    <row r="56550">
      <c r="H56550" s="3"/>
    </row>
    <row r="56551">
      <c r="H56551" s="3"/>
    </row>
    <row r="56552">
      <c r="H56552" s="3"/>
    </row>
    <row r="56553">
      <c r="H56553" s="3"/>
    </row>
    <row r="56554">
      <c r="H56554" s="3"/>
    </row>
    <row r="56555">
      <c r="H56555" s="3"/>
    </row>
    <row r="56556">
      <c r="H56556" s="3"/>
    </row>
    <row r="56557">
      <c r="H56557" s="3"/>
    </row>
    <row r="56558">
      <c r="H56558" s="3"/>
    </row>
    <row r="56559">
      <c r="H56559" s="3"/>
    </row>
    <row r="56560">
      <c r="H56560" s="3"/>
    </row>
    <row r="56561">
      <c r="H56561" s="3"/>
    </row>
    <row r="56562">
      <c r="H56562" s="3"/>
    </row>
    <row r="56563">
      <c r="H56563" s="3"/>
    </row>
    <row r="56564">
      <c r="H56564" s="3"/>
    </row>
    <row r="56565">
      <c r="H56565" s="3"/>
    </row>
    <row r="56566">
      <c r="H56566" s="3"/>
    </row>
    <row r="56567">
      <c r="H56567" s="3"/>
    </row>
    <row r="56568">
      <c r="H56568" s="3"/>
    </row>
    <row r="56569">
      <c r="H56569" s="3"/>
    </row>
    <row r="56570">
      <c r="H56570" s="3"/>
    </row>
    <row r="56571">
      <c r="H56571" s="3"/>
    </row>
    <row r="56572">
      <c r="H56572" s="3"/>
    </row>
    <row r="56573">
      <c r="H56573" s="3"/>
    </row>
    <row r="56574">
      <c r="H56574" s="3"/>
    </row>
    <row r="56575">
      <c r="H56575" s="3"/>
    </row>
    <row r="56576">
      <c r="H56576" s="3"/>
    </row>
    <row r="56577">
      <c r="H56577" s="3"/>
    </row>
    <row r="56578">
      <c r="H56578" s="3"/>
    </row>
    <row r="56579">
      <c r="H56579" s="3"/>
    </row>
    <row r="56580">
      <c r="H56580" s="3"/>
    </row>
    <row r="56581">
      <c r="H56581" s="3"/>
    </row>
    <row r="56582">
      <c r="H56582" s="3"/>
    </row>
    <row r="56583">
      <c r="H56583" s="3"/>
    </row>
    <row r="56584">
      <c r="H56584" s="3"/>
    </row>
    <row r="56585">
      <c r="H56585" s="3"/>
    </row>
    <row r="56586">
      <c r="H56586" s="3"/>
    </row>
    <row r="56587">
      <c r="H56587" s="3"/>
    </row>
    <row r="56588">
      <c r="H56588" s="3"/>
    </row>
    <row r="56589">
      <c r="H56589" s="3"/>
    </row>
    <row r="56590">
      <c r="H56590" s="3"/>
    </row>
    <row r="56591">
      <c r="H56591" s="3"/>
    </row>
    <row r="56592">
      <c r="H56592" s="3"/>
    </row>
    <row r="56593">
      <c r="H56593" s="3"/>
    </row>
    <row r="56594">
      <c r="H56594" s="3"/>
    </row>
    <row r="56595">
      <c r="H56595" s="3"/>
    </row>
    <row r="56596">
      <c r="H56596" s="3"/>
    </row>
    <row r="56597">
      <c r="H56597" s="3"/>
    </row>
    <row r="56598">
      <c r="H56598" s="3"/>
    </row>
    <row r="56599">
      <c r="H56599" s="3"/>
    </row>
    <row r="56600">
      <c r="H56600" s="3"/>
    </row>
    <row r="56601">
      <c r="H56601" s="3"/>
    </row>
    <row r="56602">
      <c r="H56602" s="3"/>
    </row>
    <row r="56603">
      <c r="H56603" s="3"/>
    </row>
    <row r="56604">
      <c r="H56604" s="3"/>
    </row>
    <row r="56605">
      <c r="H56605" s="3"/>
    </row>
    <row r="56606">
      <c r="H56606" s="3"/>
    </row>
    <row r="56607">
      <c r="H56607" s="3"/>
    </row>
    <row r="56608">
      <c r="H56608" s="3"/>
    </row>
    <row r="56609">
      <c r="H56609" s="3"/>
    </row>
    <row r="56610">
      <c r="H56610" s="3"/>
    </row>
    <row r="56611">
      <c r="H56611" s="3"/>
    </row>
    <row r="56612">
      <c r="H56612" s="3"/>
    </row>
    <row r="56613">
      <c r="H56613" s="3"/>
    </row>
    <row r="56614">
      <c r="H56614" s="3"/>
    </row>
    <row r="56615">
      <c r="H56615" s="3"/>
    </row>
    <row r="56616">
      <c r="H56616" s="3"/>
    </row>
    <row r="56617">
      <c r="H56617" s="3"/>
    </row>
    <row r="56618">
      <c r="H56618" s="3"/>
    </row>
    <row r="56619">
      <c r="H56619" s="3"/>
    </row>
    <row r="56620">
      <c r="H56620" s="3"/>
    </row>
    <row r="56621">
      <c r="H56621" s="3"/>
    </row>
    <row r="56622">
      <c r="H56622" s="3"/>
    </row>
    <row r="56623">
      <c r="H56623" s="3"/>
    </row>
    <row r="56624">
      <c r="H56624" s="3"/>
    </row>
    <row r="56625">
      <c r="H56625" s="3"/>
    </row>
    <row r="56626">
      <c r="H56626" s="3"/>
    </row>
    <row r="56627">
      <c r="H56627" s="3"/>
    </row>
    <row r="56628">
      <c r="H56628" s="3"/>
    </row>
    <row r="56629">
      <c r="H56629" s="3"/>
    </row>
    <row r="56630">
      <c r="H56630" s="3"/>
    </row>
    <row r="56631">
      <c r="H56631" s="3"/>
    </row>
    <row r="56632">
      <c r="H56632" s="3"/>
    </row>
    <row r="56633">
      <c r="H56633" s="3"/>
    </row>
    <row r="56634">
      <c r="H56634" s="3"/>
    </row>
    <row r="56635">
      <c r="H56635" s="3"/>
    </row>
    <row r="56636">
      <c r="H56636" s="3"/>
    </row>
    <row r="56637">
      <c r="H56637" s="3"/>
    </row>
    <row r="56638">
      <c r="H56638" s="3"/>
    </row>
    <row r="56639">
      <c r="H56639" s="3"/>
    </row>
    <row r="56640">
      <c r="H56640" s="3"/>
    </row>
    <row r="56641">
      <c r="H56641" s="3"/>
    </row>
    <row r="56642">
      <c r="H56642" s="3"/>
    </row>
    <row r="56643">
      <c r="H56643" s="3"/>
    </row>
    <row r="56644">
      <c r="H56644" s="3"/>
    </row>
    <row r="56645">
      <c r="H56645" s="3"/>
    </row>
    <row r="56646">
      <c r="H56646" s="3"/>
    </row>
    <row r="56647">
      <c r="H56647" s="3"/>
    </row>
    <row r="56648">
      <c r="H56648" s="3"/>
    </row>
    <row r="56649">
      <c r="H56649" s="3"/>
    </row>
    <row r="56650">
      <c r="H56650" s="3"/>
    </row>
    <row r="56651">
      <c r="H56651" s="3"/>
    </row>
    <row r="56652">
      <c r="H56652" s="3"/>
    </row>
    <row r="56653">
      <c r="H56653" s="3"/>
    </row>
    <row r="56654">
      <c r="H56654" s="3"/>
    </row>
    <row r="56655">
      <c r="H56655" s="3"/>
    </row>
    <row r="56656">
      <c r="H56656" s="3"/>
    </row>
    <row r="56657">
      <c r="H56657" s="3"/>
    </row>
    <row r="56658">
      <c r="H56658" s="3"/>
    </row>
    <row r="56659">
      <c r="H56659" s="3"/>
    </row>
    <row r="56660">
      <c r="H56660" s="3"/>
    </row>
    <row r="56661">
      <c r="H56661" s="3"/>
    </row>
    <row r="56662">
      <c r="H56662" s="3"/>
    </row>
    <row r="56663">
      <c r="H56663" s="3"/>
    </row>
    <row r="56664">
      <c r="H56664" s="3"/>
    </row>
    <row r="56665">
      <c r="H56665" s="3"/>
    </row>
    <row r="56666">
      <c r="H56666" s="3"/>
    </row>
    <row r="56667">
      <c r="H56667" s="3"/>
    </row>
    <row r="56668">
      <c r="H56668" s="3"/>
    </row>
    <row r="56669">
      <c r="H56669" s="3"/>
    </row>
    <row r="56670">
      <c r="H56670" s="3"/>
    </row>
    <row r="56671">
      <c r="H56671" s="3"/>
    </row>
    <row r="56672">
      <c r="H56672" s="3"/>
    </row>
    <row r="56673">
      <c r="H56673" s="3"/>
    </row>
    <row r="56674">
      <c r="H56674" s="3"/>
    </row>
    <row r="56675">
      <c r="H56675" s="3"/>
    </row>
    <row r="56676">
      <c r="H56676" s="3"/>
    </row>
    <row r="56677">
      <c r="H56677" s="3"/>
    </row>
    <row r="56678">
      <c r="H56678" s="3"/>
    </row>
    <row r="56679">
      <c r="H56679" s="3"/>
    </row>
    <row r="56680">
      <c r="H56680" s="3"/>
    </row>
    <row r="56681">
      <c r="H56681" s="3"/>
    </row>
    <row r="56682">
      <c r="H56682" s="3"/>
    </row>
    <row r="56683">
      <c r="H56683" s="3"/>
    </row>
    <row r="56684">
      <c r="H56684" s="3"/>
    </row>
    <row r="56685">
      <c r="H56685" s="3"/>
    </row>
    <row r="56686">
      <c r="H56686" s="3"/>
    </row>
    <row r="56687">
      <c r="H56687" s="3"/>
    </row>
    <row r="56688">
      <c r="H56688" s="3"/>
    </row>
    <row r="56689">
      <c r="H56689" s="3"/>
    </row>
    <row r="56690">
      <c r="H56690" s="3"/>
    </row>
    <row r="56691">
      <c r="H56691" s="3"/>
    </row>
    <row r="56692">
      <c r="H56692" s="3"/>
    </row>
    <row r="56693">
      <c r="H56693" s="3"/>
    </row>
    <row r="56694">
      <c r="H56694" s="3"/>
    </row>
    <row r="56695">
      <c r="H56695" s="3"/>
    </row>
    <row r="56696">
      <c r="H56696" s="3"/>
    </row>
    <row r="56697">
      <c r="H56697" s="3"/>
    </row>
    <row r="56698">
      <c r="H56698" s="3"/>
    </row>
    <row r="56699">
      <c r="H56699" s="3"/>
    </row>
    <row r="56700">
      <c r="H56700" s="3"/>
    </row>
    <row r="56701">
      <c r="H56701" s="3"/>
    </row>
    <row r="56702">
      <c r="H56702" s="3"/>
    </row>
    <row r="56703">
      <c r="H56703" s="3"/>
    </row>
    <row r="56704">
      <c r="H56704" s="3"/>
    </row>
    <row r="56705">
      <c r="H56705" s="3"/>
    </row>
    <row r="56706">
      <c r="H56706" s="3"/>
    </row>
    <row r="56707">
      <c r="H56707" s="3"/>
    </row>
    <row r="56708">
      <c r="H56708" s="3"/>
    </row>
    <row r="56709">
      <c r="H56709" s="3"/>
    </row>
    <row r="56710">
      <c r="H56710" s="3"/>
    </row>
    <row r="56711">
      <c r="H56711" s="3"/>
    </row>
    <row r="56712">
      <c r="H56712" s="3"/>
    </row>
    <row r="56713">
      <c r="H56713" s="3"/>
    </row>
    <row r="56714">
      <c r="H56714" s="3"/>
    </row>
    <row r="56715">
      <c r="H56715" s="3"/>
    </row>
    <row r="56716">
      <c r="H56716" s="3"/>
    </row>
    <row r="56717">
      <c r="H56717" s="3"/>
    </row>
    <row r="56718">
      <c r="H56718" s="3"/>
    </row>
    <row r="56719">
      <c r="H56719" s="3"/>
    </row>
    <row r="56720">
      <c r="H56720" s="3"/>
    </row>
    <row r="56721">
      <c r="H56721" s="3"/>
    </row>
    <row r="56722">
      <c r="H56722" s="3"/>
    </row>
    <row r="56723">
      <c r="H56723" s="3"/>
    </row>
    <row r="56724">
      <c r="H56724" s="3"/>
    </row>
    <row r="56725">
      <c r="H56725" s="3"/>
    </row>
    <row r="56726">
      <c r="H56726" s="3"/>
    </row>
    <row r="56727">
      <c r="H56727" s="3"/>
    </row>
    <row r="56728">
      <c r="H56728" s="3"/>
    </row>
    <row r="56729">
      <c r="H56729" s="3"/>
    </row>
    <row r="56730">
      <c r="H56730" s="3"/>
    </row>
    <row r="56731">
      <c r="H56731" s="3"/>
    </row>
    <row r="56732">
      <c r="H56732" s="3"/>
    </row>
    <row r="56733">
      <c r="H56733" s="3"/>
    </row>
    <row r="56734">
      <c r="H56734" s="3"/>
    </row>
    <row r="56735">
      <c r="H56735" s="3"/>
    </row>
    <row r="56736">
      <c r="H56736" s="3"/>
    </row>
    <row r="56737">
      <c r="H56737" s="3"/>
    </row>
    <row r="56738">
      <c r="H56738" s="3"/>
    </row>
    <row r="56739">
      <c r="H56739" s="3"/>
    </row>
    <row r="56740">
      <c r="H56740" s="3"/>
    </row>
    <row r="56741">
      <c r="H56741" s="3"/>
    </row>
    <row r="56742">
      <c r="H56742" s="3"/>
    </row>
    <row r="56743">
      <c r="H56743" s="3"/>
    </row>
    <row r="56744">
      <c r="H56744" s="3"/>
    </row>
    <row r="56745">
      <c r="H56745" s="3"/>
    </row>
    <row r="56746">
      <c r="H56746" s="3"/>
    </row>
    <row r="56747">
      <c r="H56747" s="3"/>
    </row>
    <row r="56748">
      <c r="H56748" s="3"/>
    </row>
    <row r="56749">
      <c r="H56749" s="3"/>
    </row>
    <row r="56750">
      <c r="H56750" s="3"/>
    </row>
    <row r="56751">
      <c r="H56751" s="3"/>
    </row>
    <row r="56752">
      <c r="H56752" s="3"/>
    </row>
    <row r="56753">
      <c r="H56753" s="3"/>
    </row>
    <row r="56754">
      <c r="H56754" s="3"/>
    </row>
    <row r="56755">
      <c r="H56755" s="3"/>
    </row>
    <row r="56756">
      <c r="H56756" s="3"/>
    </row>
    <row r="56757">
      <c r="H56757" s="3"/>
    </row>
    <row r="56758">
      <c r="H56758" s="3"/>
    </row>
    <row r="56759">
      <c r="H56759" s="3"/>
    </row>
    <row r="56760">
      <c r="H56760" s="3"/>
    </row>
    <row r="56761">
      <c r="H56761" s="3"/>
    </row>
    <row r="56762">
      <c r="H56762" s="3"/>
    </row>
    <row r="56763">
      <c r="H56763" s="3"/>
    </row>
    <row r="56764">
      <c r="H56764" s="3"/>
    </row>
    <row r="56765">
      <c r="H56765" s="3"/>
    </row>
    <row r="56766">
      <c r="H56766" s="3"/>
    </row>
    <row r="56767">
      <c r="H56767" s="3"/>
    </row>
    <row r="56768">
      <c r="H56768" s="3"/>
    </row>
    <row r="56769">
      <c r="H56769" s="3"/>
    </row>
    <row r="56770">
      <c r="H56770" s="3"/>
    </row>
    <row r="56771">
      <c r="H56771" s="3"/>
    </row>
    <row r="56772">
      <c r="H56772" s="3"/>
    </row>
    <row r="56773">
      <c r="H56773" s="3"/>
    </row>
    <row r="56774">
      <c r="H56774" s="3"/>
    </row>
    <row r="56775">
      <c r="H56775" s="3"/>
    </row>
    <row r="56776">
      <c r="H56776" s="3"/>
    </row>
    <row r="56777">
      <c r="H56777" s="3"/>
    </row>
    <row r="56778">
      <c r="H56778" s="3"/>
    </row>
    <row r="56779">
      <c r="H56779" s="3"/>
    </row>
    <row r="56780">
      <c r="H56780" s="3"/>
    </row>
    <row r="56781">
      <c r="H56781" s="3"/>
    </row>
    <row r="56782">
      <c r="H56782" s="3"/>
    </row>
    <row r="56783">
      <c r="H56783" s="3"/>
    </row>
    <row r="56784">
      <c r="H56784" s="3"/>
    </row>
    <row r="56785">
      <c r="H56785" s="3"/>
    </row>
    <row r="56786">
      <c r="H56786" s="3"/>
    </row>
    <row r="56787">
      <c r="H56787" s="3"/>
    </row>
    <row r="56788">
      <c r="H56788" s="3"/>
    </row>
    <row r="56789">
      <c r="H56789" s="3"/>
    </row>
    <row r="56790">
      <c r="H56790" s="3"/>
    </row>
    <row r="56791">
      <c r="H56791" s="3"/>
    </row>
    <row r="56792">
      <c r="H56792" s="3"/>
    </row>
    <row r="56793">
      <c r="H56793" s="3"/>
    </row>
    <row r="56794">
      <c r="H56794" s="3"/>
    </row>
    <row r="56795">
      <c r="H56795" s="3"/>
    </row>
    <row r="56796">
      <c r="H56796" s="3"/>
    </row>
    <row r="56797">
      <c r="H56797" s="3"/>
    </row>
    <row r="56798">
      <c r="H56798" s="3"/>
    </row>
    <row r="56799">
      <c r="H56799" s="3"/>
    </row>
    <row r="56800">
      <c r="H56800" s="3"/>
    </row>
    <row r="56801">
      <c r="H56801" s="3"/>
    </row>
    <row r="56802">
      <c r="H56802" s="3"/>
    </row>
    <row r="56803">
      <c r="H56803" s="3"/>
    </row>
    <row r="56804">
      <c r="H56804" s="3"/>
    </row>
    <row r="56805">
      <c r="H56805" s="3"/>
    </row>
    <row r="56806">
      <c r="H56806" s="3"/>
    </row>
    <row r="56807">
      <c r="H56807" s="3"/>
    </row>
    <row r="56808">
      <c r="H56808" s="3"/>
    </row>
    <row r="56809">
      <c r="H56809" s="3"/>
    </row>
    <row r="56810">
      <c r="H56810" s="3"/>
    </row>
    <row r="56811">
      <c r="H56811" s="3"/>
    </row>
    <row r="56812">
      <c r="H56812" s="3"/>
    </row>
    <row r="56813">
      <c r="H56813" s="3"/>
    </row>
    <row r="56814">
      <c r="H56814" s="3"/>
    </row>
    <row r="56815">
      <c r="H56815" s="3"/>
    </row>
    <row r="56816">
      <c r="H56816" s="3"/>
    </row>
    <row r="56817">
      <c r="H56817" s="3"/>
    </row>
    <row r="56818">
      <c r="H56818" s="3"/>
    </row>
    <row r="56819">
      <c r="H56819" s="3"/>
    </row>
    <row r="56820">
      <c r="H56820" s="3"/>
    </row>
    <row r="56821">
      <c r="H56821" s="3"/>
    </row>
    <row r="56822">
      <c r="H56822" s="3"/>
    </row>
    <row r="56823">
      <c r="H56823" s="3"/>
    </row>
    <row r="56824">
      <c r="H56824" s="3"/>
    </row>
    <row r="56825">
      <c r="H56825" s="3"/>
    </row>
    <row r="56826">
      <c r="H56826" s="3"/>
    </row>
    <row r="56827">
      <c r="H56827" s="3"/>
    </row>
    <row r="56828">
      <c r="H56828" s="3"/>
    </row>
    <row r="56829">
      <c r="H56829" s="3"/>
    </row>
    <row r="56830">
      <c r="H56830" s="3"/>
    </row>
    <row r="56831">
      <c r="H56831" s="3"/>
    </row>
    <row r="56832">
      <c r="H56832" s="3"/>
    </row>
    <row r="56833">
      <c r="H56833" s="3"/>
    </row>
    <row r="56834">
      <c r="H56834" s="3"/>
    </row>
    <row r="56835">
      <c r="H56835" s="3"/>
    </row>
    <row r="56836">
      <c r="H56836" s="3"/>
    </row>
    <row r="56837">
      <c r="H56837" s="3"/>
    </row>
    <row r="56838">
      <c r="H56838" s="3"/>
    </row>
    <row r="56839">
      <c r="H56839" s="3"/>
    </row>
    <row r="56840">
      <c r="H56840" s="3"/>
    </row>
    <row r="56841">
      <c r="H56841" s="3"/>
    </row>
    <row r="56842">
      <c r="H56842" s="3"/>
    </row>
    <row r="56843">
      <c r="H56843" s="3"/>
    </row>
    <row r="56844">
      <c r="H56844" s="3"/>
    </row>
    <row r="56845">
      <c r="H56845" s="3"/>
    </row>
    <row r="56846">
      <c r="H56846" s="3"/>
    </row>
    <row r="56847">
      <c r="H56847" s="3"/>
    </row>
    <row r="56848">
      <c r="H56848" s="3"/>
    </row>
    <row r="56849">
      <c r="H56849" s="3"/>
    </row>
    <row r="56850">
      <c r="H56850" s="3"/>
    </row>
    <row r="56851">
      <c r="H56851" s="3"/>
    </row>
    <row r="56852">
      <c r="H56852" s="3"/>
    </row>
    <row r="56853">
      <c r="H56853" s="3"/>
    </row>
    <row r="56854">
      <c r="H56854" s="3"/>
    </row>
    <row r="56855">
      <c r="H56855" s="3"/>
    </row>
    <row r="56856">
      <c r="H56856" s="3"/>
    </row>
    <row r="56857">
      <c r="H56857" s="3"/>
    </row>
    <row r="56858">
      <c r="H56858" s="3"/>
    </row>
    <row r="56859">
      <c r="H56859" s="3"/>
    </row>
    <row r="56860">
      <c r="H56860" s="3"/>
    </row>
    <row r="56861">
      <c r="H56861" s="3"/>
    </row>
    <row r="56862">
      <c r="H56862" s="3"/>
    </row>
    <row r="56863">
      <c r="H56863" s="3"/>
    </row>
    <row r="56864">
      <c r="H56864" s="3"/>
    </row>
    <row r="56865">
      <c r="H56865" s="3"/>
    </row>
    <row r="56866">
      <c r="H56866" s="3"/>
    </row>
    <row r="56867">
      <c r="H56867" s="3"/>
    </row>
    <row r="56868">
      <c r="H56868" s="3"/>
    </row>
    <row r="56869">
      <c r="H56869" s="3"/>
    </row>
    <row r="56870">
      <c r="H56870" s="3"/>
    </row>
    <row r="56871">
      <c r="H56871" s="3"/>
    </row>
    <row r="56872">
      <c r="H56872" s="3"/>
    </row>
    <row r="56873">
      <c r="H56873" s="3"/>
    </row>
    <row r="56874">
      <c r="H56874" s="3"/>
    </row>
    <row r="56875">
      <c r="H56875" s="3"/>
    </row>
    <row r="56876">
      <c r="H56876" s="3"/>
    </row>
    <row r="56877">
      <c r="H56877" s="3"/>
    </row>
    <row r="56878">
      <c r="H56878" s="3"/>
    </row>
    <row r="56879">
      <c r="H56879" s="3"/>
    </row>
    <row r="56880">
      <c r="H56880" s="3"/>
    </row>
    <row r="56881">
      <c r="H56881" s="3"/>
    </row>
    <row r="56882">
      <c r="H56882" s="3"/>
    </row>
    <row r="56883">
      <c r="H56883" s="3"/>
    </row>
    <row r="56884">
      <c r="H56884" s="3"/>
    </row>
    <row r="56885">
      <c r="H56885" s="3"/>
    </row>
    <row r="56886">
      <c r="H56886" s="3"/>
    </row>
    <row r="56887">
      <c r="H56887" s="3"/>
    </row>
    <row r="56888">
      <c r="H56888" s="3"/>
    </row>
    <row r="56889">
      <c r="H56889" s="3"/>
    </row>
    <row r="56890">
      <c r="H56890" s="3"/>
    </row>
    <row r="56891">
      <c r="H56891" s="3"/>
    </row>
    <row r="56892">
      <c r="H56892" s="3"/>
    </row>
    <row r="56893">
      <c r="H56893" s="3"/>
    </row>
    <row r="56894">
      <c r="H56894" s="3"/>
    </row>
    <row r="56895">
      <c r="H56895" s="3"/>
    </row>
    <row r="56896">
      <c r="H56896" s="3"/>
    </row>
    <row r="56897">
      <c r="H56897" s="3"/>
    </row>
    <row r="56898">
      <c r="H56898" s="3"/>
    </row>
    <row r="56899">
      <c r="H56899" s="3"/>
    </row>
    <row r="56900">
      <c r="H56900" s="3"/>
    </row>
    <row r="56901">
      <c r="H56901" s="3"/>
    </row>
    <row r="56902">
      <c r="H56902" s="3"/>
    </row>
    <row r="56903">
      <c r="H56903" s="3"/>
    </row>
    <row r="56904">
      <c r="H56904" s="3"/>
    </row>
    <row r="56905">
      <c r="H56905" s="3"/>
    </row>
    <row r="56906">
      <c r="H56906" s="3"/>
    </row>
    <row r="56907">
      <c r="H56907" s="3"/>
    </row>
    <row r="56908">
      <c r="H56908" s="3"/>
    </row>
    <row r="56909">
      <c r="H56909" s="3"/>
    </row>
    <row r="56910">
      <c r="H56910" s="3"/>
    </row>
    <row r="56911">
      <c r="H56911" s="3"/>
    </row>
    <row r="56912">
      <c r="H56912" s="3"/>
    </row>
    <row r="56913">
      <c r="H56913" s="3"/>
    </row>
    <row r="56914">
      <c r="H56914" s="3"/>
    </row>
    <row r="56915">
      <c r="H56915" s="3"/>
    </row>
    <row r="56916">
      <c r="H56916" s="3"/>
    </row>
    <row r="56917">
      <c r="H56917" s="3"/>
    </row>
    <row r="56918">
      <c r="H56918" s="3"/>
    </row>
    <row r="56919">
      <c r="H56919" s="3"/>
    </row>
    <row r="56920">
      <c r="H56920" s="3"/>
    </row>
    <row r="56921">
      <c r="H56921" s="3"/>
    </row>
    <row r="56922">
      <c r="H56922" s="3"/>
    </row>
    <row r="56923">
      <c r="H56923" s="3"/>
    </row>
    <row r="56924">
      <c r="H56924" s="3"/>
    </row>
    <row r="56925">
      <c r="H56925" s="3"/>
    </row>
    <row r="56926">
      <c r="H56926" s="3"/>
    </row>
    <row r="56927">
      <c r="H56927" s="3"/>
    </row>
    <row r="56928">
      <c r="H56928" s="3"/>
    </row>
    <row r="56929">
      <c r="H56929" s="3"/>
    </row>
    <row r="56930">
      <c r="H56930" s="3"/>
    </row>
    <row r="56931">
      <c r="H56931" s="3"/>
    </row>
    <row r="56932">
      <c r="H56932" s="3"/>
    </row>
    <row r="56933">
      <c r="H56933" s="3"/>
    </row>
    <row r="56934">
      <c r="H56934" s="3"/>
    </row>
    <row r="56935">
      <c r="H56935" s="3"/>
    </row>
    <row r="56936">
      <c r="H56936" s="3"/>
    </row>
    <row r="56937">
      <c r="H56937" s="3"/>
    </row>
    <row r="56938">
      <c r="H56938" s="3"/>
    </row>
    <row r="56939">
      <c r="H56939" s="3"/>
    </row>
    <row r="56940">
      <c r="H56940" s="3"/>
    </row>
    <row r="56941">
      <c r="H56941" s="3"/>
    </row>
    <row r="56942">
      <c r="H56942" s="3"/>
    </row>
    <row r="56943">
      <c r="H56943" s="3"/>
    </row>
    <row r="56944">
      <c r="H56944" s="3"/>
    </row>
    <row r="56945">
      <c r="H56945" s="3"/>
    </row>
    <row r="56946">
      <c r="H56946" s="3"/>
    </row>
    <row r="56947">
      <c r="H56947" s="3"/>
    </row>
    <row r="56948">
      <c r="H56948" s="3"/>
    </row>
    <row r="56949">
      <c r="H56949" s="3"/>
    </row>
    <row r="56950">
      <c r="H56950" s="3"/>
    </row>
    <row r="56951">
      <c r="H56951" s="3"/>
    </row>
    <row r="56952">
      <c r="H56952" s="3"/>
    </row>
    <row r="56953">
      <c r="H56953" s="3"/>
    </row>
    <row r="56954">
      <c r="H56954" s="3"/>
    </row>
    <row r="56955">
      <c r="H56955" s="3"/>
    </row>
    <row r="56956">
      <c r="H56956" s="3"/>
    </row>
    <row r="56957">
      <c r="H56957" s="3"/>
    </row>
    <row r="56958">
      <c r="H56958" s="3"/>
    </row>
    <row r="56959">
      <c r="H56959" s="3"/>
    </row>
    <row r="56960">
      <c r="H56960" s="3"/>
    </row>
    <row r="56961">
      <c r="H56961" s="3"/>
    </row>
    <row r="56962">
      <c r="H56962" s="3"/>
    </row>
    <row r="56963">
      <c r="H56963" s="3"/>
    </row>
    <row r="56964">
      <c r="H56964" s="3"/>
    </row>
    <row r="56965">
      <c r="H56965" s="3"/>
    </row>
    <row r="56966">
      <c r="H56966" s="3"/>
    </row>
    <row r="56967">
      <c r="H56967" s="3"/>
    </row>
    <row r="56968">
      <c r="H56968" s="3"/>
    </row>
    <row r="56969">
      <c r="H56969" s="3"/>
    </row>
    <row r="56970">
      <c r="H56970" s="3"/>
    </row>
    <row r="56971">
      <c r="H56971" s="3"/>
    </row>
    <row r="56972">
      <c r="H56972" s="3"/>
    </row>
    <row r="56973">
      <c r="H56973" s="3"/>
    </row>
    <row r="56974">
      <c r="H56974" s="3"/>
    </row>
    <row r="56975">
      <c r="H56975" s="3"/>
    </row>
    <row r="56976">
      <c r="H56976" s="3"/>
    </row>
    <row r="56977">
      <c r="H56977" s="3"/>
    </row>
    <row r="56978">
      <c r="H56978" s="3"/>
    </row>
    <row r="56979">
      <c r="H56979" s="3"/>
    </row>
    <row r="56980">
      <c r="H56980" s="3"/>
    </row>
    <row r="56981">
      <c r="H56981" s="3"/>
    </row>
    <row r="56982">
      <c r="H56982" s="3"/>
    </row>
    <row r="56983">
      <c r="H56983" s="3"/>
    </row>
    <row r="56984">
      <c r="H56984" s="3"/>
    </row>
    <row r="56985">
      <c r="H56985" s="3"/>
    </row>
    <row r="56986">
      <c r="H56986" s="3"/>
    </row>
    <row r="56987">
      <c r="H56987" s="3"/>
    </row>
    <row r="56988">
      <c r="H56988" s="3"/>
    </row>
    <row r="56989">
      <c r="H56989" s="3"/>
    </row>
    <row r="56990">
      <c r="H56990" s="3"/>
    </row>
    <row r="56991">
      <c r="H56991" s="3"/>
    </row>
    <row r="56992">
      <c r="H56992" s="3"/>
    </row>
    <row r="56993">
      <c r="H56993" s="3"/>
    </row>
    <row r="56994">
      <c r="H56994" s="3"/>
    </row>
    <row r="56995">
      <c r="H56995" s="3"/>
    </row>
    <row r="56996">
      <c r="H56996" s="3"/>
    </row>
    <row r="56997">
      <c r="H56997" s="3"/>
    </row>
    <row r="56998">
      <c r="H56998" s="3"/>
    </row>
    <row r="56999">
      <c r="H56999" s="3"/>
    </row>
    <row r="57000">
      <c r="H57000" s="3"/>
    </row>
    <row r="57001">
      <c r="H57001" s="3"/>
    </row>
    <row r="57002">
      <c r="H57002" s="3"/>
    </row>
    <row r="57003">
      <c r="H57003" s="3"/>
    </row>
    <row r="57004">
      <c r="H57004" s="3"/>
    </row>
    <row r="57005">
      <c r="H57005" s="3"/>
    </row>
    <row r="57006">
      <c r="H57006" s="3"/>
    </row>
    <row r="57007">
      <c r="H57007" s="3"/>
    </row>
    <row r="57008">
      <c r="H57008" s="3"/>
    </row>
    <row r="57009">
      <c r="H57009" s="3"/>
    </row>
    <row r="57010">
      <c r="H57010" s="3"/>
    </row>
    <row r="57011">
      <c r="H57011" s="3"/>
    </row>
    <row r="57012">
      <c r="H57012" s="3"/>
    </row>
    <row r="57013">
      <c r="H57013" s="3"/>
    </row>
    <row r="57014">
      <c r="H57014" s="3"/>
    </row>
    <row r="57015">
      <c r="H57015" s="3"/>
    </row>
    <row r="57016">
      <c r="H57016" s="3"/>
    </row>
    <row r="57017">
      <c r="H57017" s="3"/>
    </row>
    <row r="57018">
      <c r="H57018" s="3"/>
    </row>
    <row r="57019">
      <c r="H57019" s="3"/>
    </row>
    <row r="57020">
      <c r="H57020" s="3"/>
    </row>
    <row r="57021">
      <c r="H57021" s="3"/>
    </row>
    <row r="57022">
      <c r="H57022" s="3"/>
    </row>
    <row r="57023">
      <c r="H57023" s="3"/>
    </row>
    <row r="57024">
      <c r="H57024" s="3"/>
    </row>
    <row r="57025">
      <c r="H57025" s="3"/>
    </row>
    <row r="57026">
      <c r="H57026" s="3"/>
    </row>
    <row r="57027">
      <c r="H57027" s="3"/>
    </row>
    <row r="57028">
      <c r="H57028" s="3"/>
    </row>
    <row r="57029">
      <c r="H57029" s="3"/>
    </row>
    <row r="57030">
      <c r="H57030" s="3"/>
    </row>
    <row r="57031">
      <c r="H57031" s="3"/>
    </row>
    <row r="57032">
      <c r="H57032" s="3"/>
    </row>
    <row r="57033">
      <c r="H57033" s="3"/>
    </row>
    <row r="57034">
      <c r="H57034" s="3"/>
    </row>
    <row r="57035">
      <c r="H57035" s="3"/>
    </row>
    <row r="57036">
      <c r="H57036" s="3"/>
    </row>
    <row r="57037">
      <c r="H57037" s="3"/>
    </row>
    <row r="57038">
      <c r="H57038" s="3"/>
    </row>
    <row r="57039">
      <c r="H57039" s="3"/>
    </row>
    <row r="57040">
      <c r="H57040" s="3"/>
    </row>
    <row r="57041">
      <c r="H57041" s="3"/>
    </row>
    <row r="57042">
      <c r="H57042" s="3"/>
    </row>
    <row r="57043">
      <c r="H57043" s="3"/>
    </row>
    <row r="57044">
      <c r="H57044" s="3"/>
    </row>
    <row r="57045">
      <c r="H57045" s="3"/>
    </row>
    <row r="57046">
      <c r="H57046" s="3"/>
    </row>
    <row r="57047">
      <c r="H57047" s="3"/>
    </row>
    <row r="57048">
      <c r="H57048" s="3"/>
    </row>
    <row r="57049">
      <c r="H57049" s="3"/>
    </row>
    <row r="57050">
      <c r="H57050" s="3"/>
    </row>
    <row r="57051">
      <c r="H57051" s="3"/>
    </row>
    <row r="57052">
      <c r="H57052" s="3"/>
    </row>
    <row r="57053">
      <c r="H57053" s="3"/>
    </row>
    <row r="57054">
      <c r="H57054" s="3"/>
    </row>
    <row r="57055">
      <c r="H57055" s="3"/>
    </row>
    <row r="57056">
      <c r="H57056" s="3"/>
    </row>
    <row r="57057">
      <c r="H57057" s="3"/>
    </row>
    <row r="57058">
      <c r="H57058" s="3"/>
    </row>
    <row r="57059">
      <c r="H57059" s="3"/>
    </row>
    <row r="57060">
      <c r="H57060" s="3"/>
    </row>
    <row r="57061">
      <c r="H57061" s="3"/>
    </row>
    <row r="57062">
      <c r="H57062" s="3"/>
    </row>
    <row r="57063">
      <c r="H57063" s="3"/>
    </row>
    <row r="57064">
      <c r="H57064" s="3"/>
    </row>
    <row r="57065">
      <c r="H57065" s="3"/>
    </row>
    <row r="57066">
      <c r="H57066" s="3"/>
    </row>
    <row r="57067">
      <c r="H57067" s="3"/>
    </row>
    <row r="57068">
      <c r="H57068" s="3"/>
    </row>
    <row r="57069">
      <c r="H57069" s="3"/>
    </row>
    <row r="57070">
      <c r="H57070" s="3"/>
    </row>
    <row r="57071">
      <c r="H57071" s="3"/>
    </row>
    <row r="57072">
      <c r="H57072" s="3"/>
    </row>
    <row r="57073">
      <c r="H57073" s="3"/>
    </row>
    <row r="57074">
      <c r="H57074" s="3"/>
    </row>
    <row r="57075">
      <c r="H57075" s="3"/>
    </row>
    <row r="57076">
      <c r="H57076" s="3"/>
    </row>
    <row r="57077">
      <c r="H57077" s="3"/>
    </row>
    <row r="57078">
      <c r="H57078" s="3"/>
    </row>
    <row r="57079">
      <c r="H57079" s="3"/>
    </row>
    <row r="57080">
      <c r="H57080" s="3"/>
    </row>
    <row r="57081">
      <c r="H57081" s="3"/>
    </row>
    <row r="57082">
      <c r="H57082" s="3"/>
    </row>
    <row r="57083">
      <c r="H57083" s="3"/>
    </row>
    <row r="57084">
      <c r="H57084" s="3"/>
    </row>
    <row r="57085">
      <c r="H57085" s="3"/>
    </row>
    <row r="57086">
      <c r="H57086" s="3"/>
    </row>
    <row r="57087">
      <c r="H57087" s="3"/>
    </row>
    <row r="57088">
      <c r="H57088" s="3"/>
    </row>
    <row r="57089">
      <c r="H57089" s="3"/>
    </row>
    <row r="57090">
      <c r="H57090" s="3"/>
    </row>
    <row r="57091">
      <c r="H57091" s="3"/>
    </row>
    <row r="57092">
      <c r="H57092" s="3"/>
    </row>
    <row r="57093">
      <c r="H57093" s="3"/>
    </row>
    <row r="57094">
      <c r="H57094" s="3"/>
    </row>
    <row r="57095">
      <c r="H57095" s="3"/>
    </row>
    <row r="57096">
      <c r="H57096" s="3"/>
    </row>
    <row r="57097">
      <c r="H57097" s="3"/>
    </row>
    <row r="57098">
      <c r="H57098" s="3"/>
    </row>
    <row r="57099">
      <c r="H57099" s="3"/>
    </row>
    <row r="57100">
      <c r="H57100" s="3"/>
    </row>
    <row r="57101">
      <c r="H57101" s="3"/>
    </row>
    <row r="57102">
      <c r="H57102" s="3"/>
    </row>
    <row r="57103">
      <c r="H57103" s="3"/>
    </row>
    <row r="57104">
      <c r="H57104" s="3"/>
    </row>
    <row r="57105">
      <c r="H57105" s="3"/>
    </row>
    <row r="57106">
      <c r="H57106" s="3"/>
    </row>
    <row r="57107">
      <c r="H57107" s="3"/>
    </row>
    <row r="57108">
      <c r="H57108" s="3"/>
    </row>
    <row r="57109">
      <c r="H57109" s="3"/>
    </row>
    <row r="57110">
      <c r="H57110" s="3"/>
    </row>
    <row r="57111">
      <c r="H57111" s="3"/>
    </row>
    <row r="57112">
      <c r="H57112" s="3"/>
    </row>
    <row r="57113">
      <c r="H57113" s="3"/>
    </row>
    <row r="57114">
      <c r="H57114" s="3"/>
    </row>
    <row r="57115">
      <c r="H57115" s="3"/>
    </row>
    <row r="57116">
      <c r="H57116" s="3"/>
    </row>
    <row r="57117">
      <c r="H57117" s="3"/>
    </row>
    <row r="57118">
      <c r="H57118" s="3"/>
    </row>
    <row r="57119">
      <c r="H57119" s="3"/>
    </row>
    <row r="57120">
      <c r="H57120" s="3"/>
    </row>
    <row r="57121">
      <c r="H57121" s="3"/>
    </row>
    <row r="57122">
      <c r="H57122" s="3"/>
    </row>
    <row r="57123">
      <c r="H57123" s="3"/>
    </row>
    <row r="57124">
      <c r="H57124" s="3"/>
    </row>
    <row r="57125">
      <c r="H57125" s="3"/>
    </row>
    <row r="57126">
      <c r="H57126" s="3"/>
    </row>
    <row r="57127">
      <c r="H57127" s="3"/>
    </row>
    <row r="57128">
      <c r="H57128" s="3"/>
    </row>
    <row r="57129">
      <c r="H57129" s="3"/>
    </row>
    <row r="57130">
      <c r="H57130" s="3"/>
    </row>
    <row r="57131">
      <c r="H57131" s="3"/>
    </row>
    <row r="57132">
      <c r="H57132" s="3"/>
    </row>
    <row r="57133">
      <c r="H57133" s="3"/>
    </row>
    <row r="57134">
      <c r="H57134" s="3"/>
    </row>
    <row r="57135">
      <c r="H57135" s="3"/>
    </row>
    <row r="57136">
      <c r="H57136" s="3"/>
    </row>
    <row r="57137">
      <c r="H57137" s="3"/>
    </row>
    <row r="57138">
      <c r="H57138" s="3"/>
    </row>
    <row r="57139">
      <c r="H57139" s="3"/>
    </row>
    <row r="57140">
      <c r="H57140" s="3"/>
    </row>
    <row r="57141">
      <c r="H57141" s="3"/>
    </row>
    <row r="57142">
      <c r="H57142" s="3"/>
    </row>
    <row r="57143">
      <c r="H57143" s="3"/>
    </row>
    <row r="57144">
      <c r="H57144" s="3"/>
    </row>
    <row r="57145">
      <c r="H57145" s="3"/>
    </row>
    <row r="57146">
      <c r="H57146" s="3"/>
    </row>
    <row r="57147">
      <c r="H57147" s="3"/>
    </row>
    <row r="57148">
      <c r="H57148" s="3"/>
    </row>
    <row r="57149">
      <c r="H57149" s="3"/>
    </row>
    <row r="57150">
      <c r="H57150" s="3"/>
    </row>
    <row r="57151">
      <c r="H57151" s="3"/>
    </row>
    <row r="57152">
      <c r="H57152" s="3"/>
    </row>
    <row r="57153">
      <c r="H57153" s="3"/>
    </row>
    <row r="57154">
      <c r="H57154" s="3"/>
    </row>
    <row r="57155">
      <c r="H57155" s="3"/>
    </row>
    <row r="57156">
      <c r="H57156" s="3"/>
    </row>
    <row r="57157">
      <c r="H57157" s="3"/>
    </row>
    <row r="57158">
      <c r="H57158" s="3"/>
    </row>
    <row r="57159">
      <c r="H57159" s="3"/>
    </row>
    <row r="57160">
      <c r="H57160" s="3"/>
    </row>
    <row r="57161">
      <c r="H57161" s="3"/>
    </row>
    <row r="57162">
      <c r="H57162" s="3"/>
    </row>
    <row r="57163">
      <c r="H57163" s="3"/>
    </row>
    <row r="57164">
      <c r="H57164" s="3"/>
    </row>
    <row r="57165">
      <c r="H57165" s="3"/>
    </row>
    <row r="57166">
      <c r="H57166" s="3"/>
    </row>
    <row r="57167">
      <c r="H57167" s="3"/>
    </row>
    <row r="57168">
      <c r="H57168" s="3"/>
    </row>
    <row r="57169">
      <c r="H57169" s="3"/>
    </row>
    <row r="57170">
      <c r="H57170" s="3"/>
    </row>
    <row r="57171">
      <c r="H57171" s="3"/>
    </row>
    <row r="57172">
      <c r="H57172" s="3"/>
    </row>
    <row r="57173">
      <c r="H57173" s="3"/>
    </row>
    <row r="57174">
      <c r="H57174" s="3"/>
    </row>
    <row r="57175">
      <c r="H57175" s="3"/>
    </row>
    <row r="57176">
      <c r="H57176" s="3"/>
    </row>
    <row r="57177">
      <c r="H57177" s="3"/>
    </row>
    <row r="57178">
      <c r="H57178" s="3"/>
    </row>
    <row r="57179">
      <c r="H57179" s="3"/>
    </row>
    <row r="57180">
      <c r="H57180" s="3"/>
    </row>
    <row r="57181">
      <c r="H57181" s="3"/>
    </row>
    <row r="57182">
      <c r="H57182" s="3"/>
    </row>
    <row r="57183">
      <c r="H57183" s="3"/>
    </row>
    <row r="57184">
      <c r="H57184" s="3"/>
    </row>
    <row r="57185">
      <c r="H57185" s="3"/>
    </row>
    <row r="57186">
      <c r="H57186" s="3"/>
    </row>
    <row r="57187">
      <c r="H57187" s="3"/>
    </row>
    <row r="57188">
      <c r="H57188" s="3"/>
    </row>
    <row r="57189">
      <c r="H57189" s="3"/>
    </row>
    <row r="57190">
      <c r="H57190" s="3"/>
    </row>
    <row r="57191">
      <c r="H57191" s="3"/>
    </row>
    <row r="57192">
      <c r="H57192" s="3"/>
    </row>
    <row r="57193">
      <c r="H57193" s="3"/>
    </row>
    <row r="57194">
      <c r="H57194" s="3"/>
    </row>
    <row r="57195">
      <c r="H57195" s="3"/>
    </row>
    <row r="57196">
      <c r="H57196" s="3"/>
    </row>
    <row r="57197">
      <c r="H57197" s="3"/>
    </row>
    <row r="57198">
      <c r="H57198" s="3"/>
    </row>
    <row r="57199">
      <c r="H57199" s="3"/>
    </row>
    <row r="57200">
      <c r="H57200" s="3"/>
    </row>
    <row r="57201">
      <c r="H57201" s="3"/>
    </row>
    <row r="57202">
      <c r="H57202" s="3"/>
    </row>
    <row r="57203">
      <c r="H57203" s="3"/>
    </row>
    <row r="57204">
      <c r="H57204" s="3"/>
    </row>
    <row r="57205">
      <c r="H57205" s="3"/>
    </row>
    <row r="57206">
      <c r="H57206" s="3"/>
    </row>
    <row r="57207">
      <c r="H57207" s="3"/>
    </row>
    <row r="57208">
      <c r="H57208" s="3"/>
    </row>
    <row r="57209">
      <c r="H57209" s="3"/>
    </row>
    <row r="57210">
      <c r="H57210" s="3"/>
    </row>
    <row r="57211">
      <c r="H57211" s="3"/>
    </row>
    <row r="57212">
      <c r="H57212" s="3"/>
    </row>
    <row r="57213">
      <c r="H57213" s="3"/>
    </row>
    <row r="57214">
      <c r="H57214" s="3"/>
    </row>
    <row r="57215">
      <c r="H57215" s="3"/>
    </row>
    <row r="57216">
      <c r="H57216" s="3"/>
    </row>
    <row r="57217">
      <c r="H57217" s="3"/>
    </row>
    <row r="57218">
      <c r="H57218" s="3"/>
    </row>
    <row r="57219">
      <c r="H57219" s="3"/>
    </row>
    <row r="57220">
      <c r="H57220" s="3"/>
    </row>
    <row r="57221">
      <c r="H57221" s="3"/>
    </row>
    <row r="57222">
      <c r="H57222" s="3"/>
    </row>
    <row r="57223">
      <c r="H57223" s="3"/>
    </row>
    <row r="57224">
      <c r="H57224" s="3"/>
    </row>
    <row r="57225">
      <c r="H57225" s="3"/>
    </row>
    <row r="57226">
      <c r="H57226" s="3"/>
    </row>
    <row r="57227">
      <c r="H57227" s="3"/>
    </row>
    <row r="57228">
      <c r="H57228" s="3"/>
    </row>
    <row r="57229">
      <c r="H57229" s="3"/>
    </row>
    <row r="57230">
      <c r="H57230" s="3"/>
    </row>
    <row r="57231">
      <c r="H57231" s="3"/>
    </row>
    <row r="57232">
      <c r="H57232" s="3"/>
    </row>
    <row r="57233">
      <c r="H57233" s="3"/>
    </row>
    <row r="57234">
      <c r="H57234" s="3"/>
    </row>
    <row r="57235">
      <c r="H57235" s="3"/>
    </row>
    <row r="57236">
      <c r="H57236" s="3"/>
    </row>
    <row r="57237">
      <c r="H57237" s="3"/>
    </row>
    <row r="57238">
      <c r="H57238" s="3"/>
    </row>
    <row r="57239">
      <c r="H57239" s="3"/>
    </row>
    <row r="57240">
      <c r="H57240" s="3"/>
    </row>
    <row r="57241">
      <c r="H57241" s="3"/>
    </row>
    <row r="57242">
      <c r="H57242" s="3"/>
    </row>
    <row r="57243">
      <c r="H57243" s="3"/>
    </row>
    <row r="57244">
      <c r="H57244" s="3"/>
    </row>
    <row r="57245">
      <c r="H57245" s="3"/>
    </row>
    <row r="57246">
      <c r="H57246" s="3"/>
    </row>
    <row r="57247">
      <c r="H57247" s="3"/>
    </row>
    <row r="57248">
      <c r="H57248" s="3"/>
    </row>
    <row r="57249">
      <c r="H57249" s="3"/>
    </row>
    <row r="57250">
      <c r="H57250" s="3"/>
    </row>
    <row r="57251">
      <c r="H57251" s="3"/>
    </row>
    <row r="57252">
      <c r="H57252" s="3"/>
    </row>
    <row r="57253">
      <c r="H57253" s="3"/>
    </row>
    <row r="57254">
      <c r="H57254" s="3"/>
    </row>
    <row r="57255">
      <c r="H57255" s="3"/>
    </row>
    <row r="57256">
      <c r="H57256" s="3"/>
    </row>
    <row r="57257">
      <c r="H57257" s="3"/>
    </row>
    <row r="57258">
      <c r="H57258" s="3"/>
    </row>
    <row r="57259">
      <c r="H57259" s="3"/>
    </row>
    <row r="57260">
      <c r="H57260" s="3"/>
    </row>
    <row r="57261">
      <c r="H57261" s="3"/>
    </row>
    <row r="57262">
      <c r="H57262" s="3"/>
    </row>
    <row r="57263">
      <c r="H57263" s="3"/>
    </row>
    <row r="57264">
      <c r="H57264" s="3"/>
    </row>
    <row r="57265">
      <c r="H57265" s="3"/>
    </row>
    <row r="57266">
      <c r="H57266" s="3"/>
    </row>
    <row r="57267">
      <c r="H57267" s="3"/>
    </row>
    <row r="57268">
      <c r="H57268" s="3"/>
    </row>
    <row r="57269">
      <c r="H57269" s="3"/>
    </row>
    <row r="57270">
      <c r="H57270" s="3"/>
    </row>
    <row r="57271">
      <c r="H57271" s="3"/>
    </row>
    <row r="57272">
      <c r="H57272" s="3"/>
    </row>
    <row r="57273">
      <c r="H57273" s="3"/>
    </row>
    <row r="57274">
      <c r="H57274" s="3"/>
    </row>
    <row r="57275">
      <c r="H57275" s="3"/>
    </row>
    <row r="57276">
      <c r="H57276" s="3"/>
    </row>
    <row r="57277">
      <c r="H57277" s="3"/>
    </row>
    <row r="57278">
      <c r="H57278" s="3"/>
    </row>
    <row r="57279">
      <c r="H57279" s="3"/>
    </row>
    <row r="57280">
      <c r="H57280" s="3"/>
    </row>
    <row r="57281">
      <c r="H57281" s="3"/>
    </row>
    <row r="57282">
      <c r="H57282" s="3"/>
    </row>
    <row r="57283">
      <c r="H57283" s="3"/>
    </row>
    <row r="57284">
      <c r="H57284" s="3"/>
    </row>
    <row r="57285">
      <c r="H57285" s="3"/>
    </row>
    <row r="57286">
      <c r="H57286" s="3"/>
    </row>
    <row r="57287">
      <c r="H57287" s="3"/>
    </row>
    <row r="57288">
      <c r="H57288" s="3"/>
    </row>
    <row r="57289">
      <c r="H57289" s="3"/>
    </row>
    <row r="57290">
      <c r="H57290" s="3"/>
    </row>
    <row r="57291">
      <c r="H57291" s="3"/>
    </row>
    <row r="57292">
      <c r="H57292" s="3"/>
    </row>
    <row r="57293">
      <c r="H57293" s="3"/>
    </row>
    <row r="57294">
      <c r="H57294" s="3"/>
    </row>
    <row r="57295">
      <c r="H57295" s="3"/>
    </row>
    <row r="57296">
      <c r="H57296" s="3"/>
    </row>
    <row r="57297">
      <c r="H57297" s="3"/>
    </row>
    <row r="57298">
      <c r="H57298" s="3"/>
    </row>
    <row r="57299">
      <c r="H57299" s="3"/>
    </row>
    <row r="57300">
      <c r="H57300" s="3"/>
    </row>
    <row r="57301">
      <c r="H57301" s="3"/>
    </row>
    <row r="57302">
      <c r="H57302" s="3"/>
    </row>
    <row r="57303">
      <c r="H57303" s="3"/>
    </row>
    <row r="57304">
      <c r="H57304" s="3"/>
    </row>
    <row r="57305">
      <c r="H57305" s="3"/>
    </row>
    <row r="57306">
      <c r="H57306" s="3"/>
    </row>
    <row r="57307">
      <c r="H57307" s="3"/>
    </row>
    <row r="57308">
      <c r="H57308" s="3"/>
    </row>
    <row r="57309">
      <c r="H57309" s="3"/>
    </row>
    <row r="57310">
      <c r="H57310" s="3"/>
    </row>
    <row r="57311">
      <c r="H57311" s="3"/>
    </row>
    <row r="57312">
      <c r="H57312" s="3"/>
    </row>
    <row r="57313">
      <c r="H57313" s="3"/>
    </row>
    <row r="57314">
      <c r="H57314" s="3"/>
    </row>
    <row r="57315">
      <c r="H57315" s="3"/>
    </row>
    <row r="57316">
      <c r="H57316" s="3"/>
    </row>
    <row r="57317">
      <c r="H57317" s="3"/>
    </row>
    <row r="57318">
      <c r="H57318" s="3"/>
    </row>
    <row r="57319">
      <c r="H57319" s="3"/>
    </row>
    <row r="57320">
      <c r="H57320" s="3"/>
    </row>
    <row r="57321">
      <c r="H57321" s="3"/>
    </row>
    <row r="57322">
      <c r="H57322" s="3"/>
    </row>
    <row r="57323">
      <c r="H57323" s="3"/>
    </row>
    <row r="57324">
      <c r="H57324" s="3"/>
    </row>
    <row r="57325">
      <c r="H57325" s="3"/>
    </row>
    <row r="57326">
      <c r="H57326" s="3"/>
    </row>
    <row r="57327">
      <c r="H57327" s="3"/>
    </row>
    <row r="57328">
      <c r="H57328" s="3"/>
    </row>
    <row r="57329">
      <c r="H57329" s="3"/>
    </row>
    <row r="57330">
      <c r="H57330" s="3"/>
    </row>
    <row r="57331">
      <c r="H57331" s="3"/>
    </row>
    <row r="57332">
      <c r="H57332" s="3"/>
    </row>
    <row r="57333">
      <c r="H57333" s="3"/>
    </row>
    <row r="57334">
      <c r="H57334" s="3"/>
    </row>
    <row r="57335">
      <c r="H57335" s="3"/>
    </row>
    <row r="57336">
      <c r="H57336" s="3"/>
    </row>
    <row r="57337">
      <c r="H57337" s="3"/>
    </row>
    <row r="57338">
      <c r="H57338" s="3"/>
    </row>
    <row r="57339">
      <c r="H57339" s="3"/>
    </row>
    <row r="57340">
      <c r="H57340" s="3"/>
    </row>
    <row r="57341">
      <c r="H57341" s="3"/>
    </row>
    <row r="57342">
      <c r="H57342" s="3"/>
    </row>
    <row r="57343">
      <c r="H57343" s="3"/>
    </row>
    <row r="57344">
      <c r="H57344" s="3"/>
    </row>
    <row r="57345">
      <c r="H57345" s="3"/>
    </row>
    <row r="57346">
      <c r="H57346" s="3"/>
    </row>
    <row r="57347">
      <c r="H57347" s="3"/>
    </row>
    <row r="57348">
      <c r="H57348" s="3"/>
    </row>
    <row r="57349">
      <c r="H57349" s="3"/>
    </row>
    <row r="57350">
      <c r="H57350" s="3"/>
    </row>
    <row r="57351">
      <c r="H57351" s="3"/>
    </row>
    <row r="57352">
      <c r="H57352" s="3"/>
    </row>
    <row r="57353">
      <c r="H57353" s="3"/>
    </row>
    <row r="57354">
      <c r="H57354" s="3"/>
    </row>
    <row r="57355">
      <c r="H57355" s="3"/>
    </row>
    <row r="57356">
      <c r="H57356" s="3"/>
    </row>
    <row r="57357">
      <c r="H57357" s="3"/>
    </row>
    <row r="57358">
      <c r="H57358" s="3"/>
    </row>
    <row r="57359">
      <c r="H57359" s="3"/>
    </row>
    <row r="57360">
      <c r="H57360" s="3"/>
    </row>
    <row r="57361">
      <c r="H57361" s="3"/>
    </row>
    <row r="57362">
      <c r="H57362" s="3"/>
    </row>
    <row r="57363">
      <c r="H57363" s="3"/>
    </row>
    <row r="57364">
      <c r="H57364" s="3"/>
    </row>
    <row r="57365">
      <c r="H57365" s="3"/>
    </row>
    <row r="57366">
      <c r="H57366" s="3"/>
    </row>
    <row r="57367">
      <c r="H57367" s="3"/>
    </row>
    <row r="57368">
      <c r="H57368" s="3"/>
    </row>
    <row r="57369">
      <c r="H57369" s="3"/>
    </row>
    <row r="57370">
      <c r="H57370" s="3"/>
    </row>
    <row r="57371">
      <c r="H57371" s="3"/>
    </row>
    <row r="57372">
      <c r="H57372" s="3"/>
    </row>
    <row r="57373">
      <c r="H57373" s="3"/>
    </row>
    <row r="57374">
      <c r="H57374" s="3"/>
    </row>
    <row r="57375">
      <c r="H57375" s="3"/>
    </row>
    <row r="57376">
      <c r="H57376" s="3"/>
    </row>
    <row r="57377">
      <c r="H57377" s="3"/>
    </row>
    <row r="57378">
      <c r="H57378" s="3"/>
    </row>
    <row r="57379">
      <c r="H57379" s="3"/>
    </row>
    <row r="57380">
      <c r="H57380" s="3"/>
    </row>
    <row r="57381">
      <c r="H57381" s="3"/>
    </row>
    <row r="57382">
      <c r="H57382" s="3"/>
    </row>
    <row r="57383">
      <c r="H57383" s="3"/>
    </row>
    <row r="57384">
      <c r="H57384" s="3"/>
    </row>
    <row r="57385">
      <c r="H57385" s="3"/>
    </row>
    <row r="57386">
      <c r="H57386" s="3"/>
    </row>
    <row r="57387">
      <c r="H57387" s="3"/>
    </row>
    <row r="57388">
      <c r="H57388" s="3"/>
    </row>
    <row r="57389">
      <c r="H57389" s="3"/>
    </row>
    <row r="57390">
      <c r="H57390" s="3"/>
    </row>
    <row r="57391">
      <c r="H57391" s="3"/>
    </row>
    <row r="57392">
      <c r="H57392" s="3"/>
    </row>
    <row r="57393">
      <c r="H57393" s="3"/>
    </row>
    <row r="57394">
      <c r="H57394" s="3"/>
    </row>
    <row r="57395">
      <c r="H57395" s="3"/>
    </row>
    <row r="57396">
      <c r="H57396" s="3"/>
    </row>
    <row r="57397">
      <c r="H57397" s="3"/>
    </row>
    <row r="57398">
      <c r="H57398" s="3"/>
    </row>
    <row r="57399">
      <c r="H57399" s="3"/>
    </row>
    <row r="57400">
      <c r="H57400" s="3"/>
    </row>
    <row r="57401">
      <c r="H57401" s="3"/>
    </row>
    <row r="57402">
      <c r="H57402" s="3"/>
    </row>
    <row r="57403">
      <c r="H57403" s="3"/>
    </row>
    <row r="57404">
      <c r="H57404" s="3"/>
    </row>
    <row r="57405">
      <c r="H57405" s="3"/>
    </row>
    <row r="57406">
      <c r="H57406" s="3"/>
    </row>
    <row r="57407">
      <c r="H57407" s="3"/>
    </row>
    <row r="57408">
      <c r="H57408" s="3"/>
    </row>
    <row r="57409">
      <c r="H57409" s="3"/>
    </row>
    <row r="57410">
      <c r="H57410" s="3"/>
    </row>
    <row r="57411">
      <c r="H57411" s="3"/>
    </row>
    <row r="57412">
      <c r="H57412" s="3"/>
    </row>
    <row r="57413">
      <c r="H57413" s="3"/>
    </row>
    <row r="57414">
      <c r="H57414" s="3"/>
    </row>
    <row r="57415">
      <c r="H57415" s="3"/>
    </row>
    <row r="57416">
      <c r="H57416" s="3"/>
    </row>
    <row r="57417">
      <c r="H57417" s="3"/>
    </row>
    <row r="57418">
      <c r="H57418" s="3"/>
    </row>
    <row r="57419">
      <c r="H57419" s="3"/>
    </row>
    <row r="57420">
      <c r="H57420" s="3"/>
    </row>
    <row r="57421">
      <c r="H57421" s="3"/>
    </row>
    <row r="57422">
      <c r="H57422" s="3"/>
    </row>
    <row r="57423">
      <c r="H57423" s="3"/>
    </row>
    <row r="57424">
      <c r="H57424" s="3"/>
    </row>
    <row r="57425">
      <c r="H57425" s="3"/>
    </row>
    <row r="57426">
      <c r="H57426" s="3"/>
    </row>
    <row r="57427">
      <c r="H57427" s="3"/>
    </row>
    <row r="57428">
      <c r="H57428" s="3"/>
    </row>
    <row r="57429">
      <c r="H57429" s="3"/>
    </row>
    <row r="57430">
      <c r="H57430" s="3"/>
    </row>
    <row r="57431">
      <c r="H57431" s="3"/>
    </row>
    <row r="57432">
      <c r="H57432" s="3"/>
    </row>
    <row r="57433">
      <c r="H57433" s="3"/>
    </row>
    <row r="57434">
      <c r="H57434" s="3"/>
    </row>
    <row r="57435">
      <c r="H57435" s="3"/>
    </row>
    <row r="57436">
      <c r="H57436" s="3"/>
    </row>
    <row r="57437">
      <c r="H57437" s="3"/>
    </row>
    <row r="57438">
      <c r="H57438" s="3"/>
    </row>
    <row r="57439">
      <c r="H57439" s="3"/>
    </row>
    <row r="57440">
      <c r="H57440" s="3"/>
    </row>
    <row r="57441">
      <c r="H57441" s="3"/>
    </row>
    <row r="57442">
      <c r="H57442" s="3"/>
    </row>
    <row r="57443">
      <c r="H57443" s="3"/>
    </row>
    <row r="57444">
      <c r="H57444" s="3"/>
    </row>
    <row r="57445">
      <c r="H57445" s="3"/>
    </row>
    <row r="57446">
      <c r="H57446" s="3"/>
    </row>
    <row r="57447">
      <c r="H57447" s="3"/>
    </row>
    <row r="57448">
      <c r="H57448" s="3"/>
    </row>
    <row r="57449">
      <c r="H57449" s="3"/>
    </row>
    <row r="57450">
      <c r="H57450" s="3"/>
    </row>
    <row r="57451">
      <c r="H57451" s="3"/>
    </row>
    <row r="57452">
      <c r="H57452" s="3"/>
    </row>
    <row r="57453">
      <c r="H57453" s="3"/>
    </row>
    <row r="57454">
      <c r="H57454" s="3"/>
    </row>
    <row r="57455">
      <c r="H57455" s="3"/>
    </row>
    <row r="57456">
      <c r="H57456" s="3"/>
    </row>
    <row r="57457">
      <c r="H57457" s="3"/>
    </row>
    <row r="57458">
      <c r="H57458" s="3"/>
    </row>
    <row r="57459">
      <c r="H57459" s="3"/>
    </row>
    <row r="57460">
      <c r="H57460" s="3"/>
    </row>
    <row r="57461">
      <c r="H57461" s="3"/>
    </row>
    <row r="57462">
      <c r="H57462" s="3"/>
    </row>
    <row r="57463">
      <c r="H57463" s="3"/>
    </row>
    <row r="57464">
      <c r="H57464" s="3"/>
    </row>
    <row r="57465">
      <c r="H57465" s="3"/>
    </row>
    <row r="57466">
      <c r="H57466" s="3"/>
    </row>
    <row r="57467">
      <c r="H57467" s="3"/>
    </row>
    <row r="57468">
      <c r="H57468" s="3"/>
    </row>
    <row r="57469">
      <c r="H57469" s="3"/>
    </row>
    <row r="57470">
      <c r="H57470" s="3"/>
    </row>
    <row r="57471">
      <c r="H57471" s="3"/>
    </row>
    <row r="57472">
      <c r="H57472" s="3"/>
    </row>
    <row r="57473">
      <c r="H57473" s="3"/>
    </row>
    <row r="57474">
      <c r="H57474" s="3"/>
    </row>
    <row r="57475">
      <c r="H57475" s="3"/>
    </row>
    <row r="57476">
      <c r="H57476" s="3"/>
    </row>
    <row r="57477">
      <c r="H57477" s="3"/>
    </row>
    <row r="57478">
      <c r="H57478" s="3"/>
    </row>
    <row r="57479">
      <c r="H57479" s="3"/>
    </row>
    <row r="57480">
      <c r="H57480" s="3"/>
    </row>
    <row r="57481">
      <c r="H57481" s="3"/>
    </row>
    <row r="57482">
      <c r="H57482" s="3"/>
    </row>
    <row r="57483">
      <c r="H57483" s="3"/>
    </row>
    <row r="57484">
      <c r="H57484" s="3"/>
    </row>
    <row r="57485">
      <c r="H57485" s="3"/>
    </row>
    <row r="57486">
      <c r="H57486" s="3"/>
    </row>
    <row r="57487">
      <c r="H57487" s="3"/>
    </row>
    <row r="57488">
      <c r="H57488" s="3"/>
    </row>
    <row r="57489">
      <c r="H57489" s="3"/>
    </row>
    <row r="57490">
      <c r="H57490" s="3"/>
    </row>
    <row r="57491">
      <c r="H57491" s="3"/>
    </row>
    <row r="57492">
      <c r="H57492" s="3"/>
    </row>
    <row r="57493">
      <c r="H57493" s="3"/>
    </row>
    <row r="57494">
      <c r="H57494" s="3"/>
    </row>
    <row r="57495">
      <c r="H57495" s="3"/>
    </row>
    <row r="57496">
      <c r="H57496" s="3"/>
    </row>
    <row r="57497">
      <c r="H57497" s="3"/>
    </row>
    <row r="57498">
      <c r="H57498" s="3"/>
    </row>
    <row r="57499">
      <c r="H57499" s="3"/>
    </row>
    <row r="57500">
      <c r="H57500" s="3"/>
    </row>
    <row r="57501">
      <c r="H57501" s="3"/>
    </row>
    <row r="57502">
      <c r="H57502" s="3"/>
    </row>
    <row r="57503">
      <c r="H57503" s="3"/>
    </row>
    <row r="57504">
      <c r="H57504" s="3"/>
    </row>
    <row r="57505">
      <c r="H57505" s="3"/>
    </row>
    <row r="57506">
      <c r="H57506" s="3"/>
    </row>
    <row r="57507">
      <c r="H57507" s="3"/>
    </row>
    <row r="57508">
      <c r="H57508" s="3"/>
    </row>
    <row r="57509">
      <c r="H57509" s="3"/>
    </row>
    <row r="57510">
      <c r="H57510" s="3"/>
    </row>
    <row r="57511">
      <c r="H57511" s="3"/>
    </row>
    <row r="57512">
      <c r="H57512" s="3"/>
    </row>
    <row r="57513">
      <c r="H57513" s="3"/>
    </row>
    <row r="57514">
      <c r="H57514" s="3"/>
    </row>
    <row r="57515">
      <c r="H57515" s="3"/>
    </row>
    <row r="57516">
      <c r="H57516" s="3"/>
    </row>
    <row r="57517">
      <c r="H57517" s="3"/>
    </row>
    <row r="57518">
      <c r="H57518" s="3"/>
    </row>
    <row r="57519">
      <c r="H57519" s="3"/>
    </row>
    <row r="57520">
      <c r="H57520" s="3"/>
    </row>
    <row r="57521">
      <c r="H57521" s="3"/>
    </row>
    <row r="57522">
      <c r="H57522" s="3"/>
    </row>
    <row r="57523">
      <c r="H57523" s="3"/>
    </row>
    <row r="57524">
      <c r="H57524" s="3"/>
    </row>
    <row r="57525">
      <c r="H57525" s="3"/>
    </row>
    <row r="57526">
      <c r="H57526" s="3"/>
    </row>
    <row r="57527">
      <c r="H57527" s="3"/>
    </row>
    <row r="57528">
      <c r="H57528" s="3"/>
    </row>
    <row r="57529">
      <c r="H57529" s="3"/>
    </row>
    <row r="57530">
      <c r="H57530" s="3"/>
    </row>
    <row r="57531">
      <c r="H57531" s="3"/>
    </row>
    <row r="57532">
      <c r="H57532" s="3"/>
    </row>
    <row r="57533">
      <c r="H57533" s="3"/>
    </row>
    <row r="57534">
      <c r="H57534" s="3"/>
    </row>
    <row r="57535">
      <c r="H57535" s="3"/>
    </row>
    <row r="57536">
      <c r="H57536" s="3"/>
    </row>
    <row r="57537">
      <c r="H57537" s="3"/>
    </row>
    <row r="57538">
      <c r="H57538" s="3"/>
    </row>
    <row r="57539">
      <c r="H57539" s="3"/>
    </row>
    <row r="57540">
      <c r="H57540" s="3"/>
    </row>
    <row r="57541">
      <c r="H57541" s="3"/>
    </row>
    <row r="57542">
      <c r="H57542" s="3"/>
    </row>
    <row r="57543">
      <c r="H57543" s="3"/>
    </row>
    <row r="57544">
      <c r="H57544" s="3"/>
    </row>
    <row r="57545">
      <c r="H57545" s="3"/>
    </row>
    <row r="57546">
      <c r="H57546" s="3"/>
    </row>
    <row r="57547">
      <c r="H57547" s="3"/>
    </row>
    <row r="57548">
      <c r="H57548" s="3"/>
    </row>
    <row r="57549">
      <c r="H57549" s="3"/>
    </row>
    <row r="57550">
      <c r="H57550" s="3"/>
    </row>
    <row r="57551">
      <c r="H57551" s="3"/>
    </row>
    <row r="57552">
      <c r="H57552" s="3"/>
    </row>
    <row r="57553">
      <c r="H57553" s="3"/>
    </row>
    <row r="57554">
      <c r="H57554" s="3"/>
    </row>
    <row r="57555">
      <c r="H57555" s="3"/>
    </row>
    <row r="57556">
      <c r="H57556" s="3"/>
    </row>
    <row r="57557">
      <c r="H57557" s="3"/>
    </row>
    <row r="57558">
      <c r="H57558" s="3"/>
    </row>
    <row r="57559">
      <c r="H57559" s="3"/>
    </row>
    <row r="57560">
      <c r="H57560" s="3"/>
    </row>
    <row r="57561">
      <c r="H57561" s="3"/>
    </row>
    <row r="57562">
      <c r="H57562" s="3"/>
    </row>
    <row r="57563">
      <c r="H57563" s="3"/>
    </row>
    <row r="57564">
      <c r="H57564" s="3"/>
    </row>
    <row r="57565">
      <c r="H57565" s="3"/>
    </row>
    <row r="57566">
      <c r="H57566" s="3"/>
    </row>
    <row r="57567">
      <c r="H57567" s="3"/>
    </row>
    <row r="57568">
      <c r="H57568" s="3"/>
    </row>
    <row r="57569">
      <c r="H57569" s="3"/>
    </row>
    <row r="57570">
      <c r="H57570" s="3"/>
    </row>
    <row r="57571">
      <c r="H57571" s="3"/>
    </row>
    <row r="57572">
      <c r="H57572" s="3"/>
    </row>
    <row r="57573">
      <c r="H57573" s="3"/>
    </row>
    <row r="57574">
      <c r="H57574" s="3"/>
    </row>
    <row r="57575">
      <c r="H57575" s="3"/>
    </row>
    <row r="57576">
      <c r="H57576" s="3"/>
    </row>
    <row r="57577">
      <c r="H57577" s="3"/>
    </row>
    <row r="57578">
      <c r="H57578" s="3"/>
    </row>
    <row r="57579">
      <c r="H57579" s="3"/>
    </row>
    <row r="57580">
      <c r="H57580" s="3"/>
    </row>
    <row r="57581">
      <c r="H57581" s="3"/>
    </row>
    <row r="57582">
      <c r="H57582" s="3"/>
    </row>
    <row r="57583">
      <c r="H57583" s="3"/>
    </row>
    <row r="57584">
      <c r="H57584" s="3"/>
    </row>
    <row r="57585">
      <c r="H57585" s="3"/>
    </row>
    <row r="57586">
      <c r="H57586" s="3"/>
    </row>
    <row r="57587">
      <c r="H57587" s="3"/>
    </row>
    <row r="57588">
      <c r="H57588" s="3"/>
    </row>
    <row r="57589">
      <c r="H57589" s="3"/>
    </row>
    <row r="57590">
      <c r="H57590" s="3"/>
    </row>
    <row r="57591">
      <c r="H57591" s="3"/>
    </row>
    <row r="57592">
      <c r="H57592" s="3"/>
    </row>
    <row r="57593">
      <c r="H57593" s="3"/>
    </row>
    <row r="57594">
      <c r="H57594" s="3"/>
    </row>
    <row r="57595">
      <c r="H57595" s="3"/>
    </row>
    <row r="57596">
      <c r="H57596" s="3"/>
    </row>
    <row r="57597">
      <c r="H57597" s="3"/>
    </row>
    <row r="57598">
      <c r="H57598" s="3"/>
    </row>
    <row r="57599">
      <c r="H57599" s="3"/>
    </row>
    <row r="57600">
      <c r="H57600" s="3"/>
    </row>
    <row r="57601">
      <c r="H57601" s="3"/>
    </row>
    <row r="57602">
      <c r="H57602" s="3"/>
    </row>
    <row r="57603">
      <c r="H57603" s="3"/>
    </row>
    <row r="57604">
      <c r="H57604" s="3"/>
    </row>
    <row r="57605">
      <c r="H57605" s="3"/>
    </row>
    <row r="57606">
      <c r="H57606" s="3"/>
    </row>
    <row r="57607">
      <c r="H57607" s="3"/>
    </row>
    <row r="57608">
      <c r="H57608" s="3"/>
    </row>
    <row r="57609">
      <c r="H57609" s="3"/>
    </row>
    <row r="57610">
      <c r="H57610" s="3"/>
    </row>
    <row r="57611">
      <c r="H57611" s="3"/>
    </row>
    <row r="57612">
      <c r="H57612" s="3"/>
    </row>
    <row r="57613">
      <c r="H57613" s="3"/>
    </row>
    <row r="57614">
      <c r="H57614" s="3"/>
    </row>
    <row r="57615">
      <c r="H57615" s="3"/>
    </row>
    <row r="57616">
      <c r="H57616" s="3"/>
    </row>
    <row r="57617">
      <c r="H57617" s="3"/>
    </row>
    <row r="57618">
      <c r="H57618" s="3"/>
    </row>
    <row r="57619">
      <c r="H57619" s="3"/>
    </row>
    <row r="57620">
      <c r="H57620" s="3"/>
    </row>
    <row r="57621">
      <c r="H57621" s="3"/>
    </row>
    <row r="57622">
      <c r="H57622" s="3"/>
    </row>
    <row r="57623">
      <c r="H57623" s="3"/>
    </row>
    <row r="57624">
      <c r="H57624" s="3"/>
    </row>
    <row r="57625">
      <c r="H57625" s="3"/>
    </row>
    <row r="57626">
      <c r="H57626" s="3"/>
    </row>
    <row r="57627">
      <c r="H57627" s="3"/>
    </row>
    <row r="57628">
      <c r="H57628" s="3"/>
    </row>
    <row r="57629">
      <c r="H57629" s="3"/>
    </row>
    <row r="57630">
      <c r="H57630" s="3"/>
    </row>
    <row r="57631">
      <c r="H57631" s="3"/>
    </row>
    <row r="57632">
      <c r="H57632" s="3"/>
    </row>
    <row r="57633">
      <c r="H57633" s="3"/>
    </row>
    <row r="57634">
      <c r="H57634" s="3"/>
    </row>
    <row r="57635">
      <c r="H57635" s="3"/>
    </row>
    <row r="57636">
      <c r="H57636" s="3"/>
    </row>
    <row r="57637">
      <c r="H57637" s="3"/>
    </row>
    <row r="57638">
      <c r="H57638" s="3"/>
    </row>
    <row r="57639">
      <c r="H57639" s="3"/>
    </row>
    <row r="57640">
      <c r="H57640" s="3"/>
    </row>
    <row r="57641">
      <c r="H57641" s="3"/>
    </row>
    <row r="57642">
      <c r="H57642" s="3"/>
    </row>
    <row r="57643">
      <c r="H57643" s="3"/>
    </row>
    <row r="57644">
      <c r="H57644" s="3"/>
    </row>
    <row r="57645">
      <c r="H57645" s="3"/>
    </row>
    <row r="57646">
      <c r="H57646" s="3"/>
    </row>
    <row r="57647">
      <c r="H57647" s="3"/>
    </row>
    <row r="57648">
      <c r="H57648" s="3"/>
    </row>
    <row r="57649">
      <c r="H57649" s="3"/>
    </row>
    <row r="57650">
      <c r="H57650" s="3"/>
    </row>
    <row r="57651">
      <c r="H57651" s="3"/>
    </row>
    <row r="57652">
      <c r="H57652" s="3"/>
    </row>
    <row r="57653">
      <c r="H57653" s="3"/>
    </row>
    <row r="57654">
      <c r="H57654" s="3"/>
    </row>
    <row r="57655">
      <c r="H57655" s="3"/>
    </row>
    <row r="57656">
      <c r="H57656" s="3"/>
    </row>
    <row r="57657">
      <c r="H57657" s="3"/>
    </row>
    <row r="57658">
      <c r="H57658" s="3"/>
    </row>
    <row r="57659">
      <c r="H57659" s="3"/>
    </row>
    <row r="57660">
      <c r="H57660" s="3"/>
    </row>
    <row r="57661">
      <c r="H57661" s="3"/>
    </row>
    <row r="57662">
      <c r="H57662" s="3"/>
    </row>
    <row r="57663">
      <c r="H57663" s="3"/>
    </row>
    <row r="57664">
      <c r="H57664" s="3"/>
    </row>
    <row r="57665">
      <c r="H57665" s="3"/>
    </row>
    <row r="57666">
      <c r="H57666" s="3"/>
    </row>
    <row r="57667">
      <c r="H57667" s="3"/>
    </row>
    <row r="57668">
      <c r="H57668" s="3"/>
    </row>
    <row r="57669">
      <c r="H57669" s="3"/>
    </row>
    <row r="57670">
      <c r="H57670" s="3"/>
    </row>
    <row r="57671">
      <c r="H57671" s="3"/>
    </row>
    <row r="57672">
      <c r="H57672" s="3"/>
    </row>
    <row r="57673">
      <c r="H57673" s="3"/>
    </row>
    <row r="57674">
      <c r="H57674" s="3"/>
    </row>
    <row r="57675">
      <c r="H57675" s="3"/>
    </row>
    <row r="57676">
      <c r="H57676" s="3"/>
    </row>
    <row r="57677">
      <c r="H57677" s="3"/>
    </row>
    <row r="57678">
      <c r="H57678" s="3"/>
    </row>
    <row r="57679">
      <c r="H57679" s="3"/>
    </row>
    <row r="57680">
      <c r="H57680" s="3"/>
    </row>
    <row r="57681">
      <c r="H57681" s="3"/>
    </row>
    <row r="57682">
      <c r="H57682" s="3"/>
    </row>
    <row r="57683">
      <c r="H57683" s="3"/>
    </row>
    <row r="57684">
      <c r="H57684" s="3"/>
    </row>
    <row r="57685">
      <c r="H57685" s="3"/>
    </row>
    <row r="57686">
      <c r="H57686" s="3"/>
    </row>
    <row r="57687">
      <c r="H57687" s="3"/>
    </row>
    <row r="57688">
      <c r="H57688" s="3"/>
    </row>
    <row r="57689">
      <c r="H57689" s="3"/>
    </row>
    <row r="57690">
      <c r="H57690" s="3"/>
    </row>
    <row r="57691">
      <c r="H57691" s="3"/>
    </row>
    <row r="57692">
      <c r="H57692" s="3"/>
    </row>
    <row r="57693">
      <c r="H57693" s="3"/>
    </row>
    <row r="57694">
      <c r="H57694" s="3"/>
    </row>
    <row r="57695">
      <c r="H57695" s="3"/>
    </row>
    <row r="57696">
      <c r="H57696" s="3"/>
    </row>
    <row r="57697">
      <c r="H57697" s="3"/>
    </row>
    <row r="57698">
      <c r="H57698" s="3"/>
    </row>
    <row r="57699">
      <c r="H57699" s="3"/>
    </row>
    <row r="57700">
      <c r="H57700" s="3"/>
    </row>
    <row r="57701">
      <c r="H57701" s="3"/>
    </row>
    <row r="57702">
      <c r="H57702" s="3"/>
    </row>
    <row r="57703">
      <c r="H57703" s="3"/>
    </row>
    <row r="57704">
      <c r="H57704" s="3"/>
    </row>
    <row r="57705">
      <c r="H57705" s="3"/>
    </row>
    <row r="57706">
      <c r="H57706" s="3"/>
    </row>
    <row r="57707">
      <c r="H57707" s="3"/>
    </row>
    <row r="57708">
      <c r="H57708" s="3"/>
    </row>
    <row r="57709">
      <c r="H57709" s="3"/>
    </row>
    <row r="57710">
      <c r="H57710" s="3"/>
    </row>
    <row r="57711">
      <c r="H57711" s="3"/>
    </row>
    <row r="57712">
      <c r="H57712" s="3"/>
    </row>
    <row r="57713">
      <c r="H57713" s="3"/>
    </row>
    <row r="57714">
      <c r="H57714" s="3"/>
    </row>
    <row r="57715">
      <c r="H57715" s="3"/>
    </row>
    <row r="57716">
      <c r="H57716" s="3"/>
    </row>
    <row r="57717">
      <c r="H57717" s="3"/>
    </row>
    <row r="57718">
      <c r="H57718" s="3"/>
    </row>
    <row r="57719">
      <c r="H57719" s="3"/>
    </row>
    <row r="57720">
      <c r="H57720" s="3"/>
    </row>
    <row r="57721">
      <c r="H57721" s="3"/>
    </row>
    <row r="57722">
      <c r="H57722" s="3"/>
    </row>
    <row r="57723">
      <c r="H57723" s="3"/>
    </row>
    <row r="57724">
      <c r="H57724" s="3"/>
    </row>
    <row r="57725">
      <c r="H57725" s="3"/>
    </row>
    <row r="57726">
      <c r="H57726" s="3"/>
    </row>
    <row r="57727">
      <c r="H57727" s="3"/>
    </row>
    <row r="57728">
      <c r="H57728" s="3"/>
    </row>
    <row r="57729">
      <c r="H57729" s="3"/>
    </row>
    <row r="57730">
      <c r="H57730" s="3"/>
    </row>
    <row r="57731">
      <c r="H57731" s="3"/>
    </row>
    <row r="57732">
      <c r="H57732" s="3"/>
    </row>
    <row r="57733">
      <c r="H57733" s="3"/>
    </row>
    <row r="57734">
      <c r="H57734" s="3"/>
    </row>
    <row r="57735">
      <c r="H57735" s="3"/>
    </row>
    <row r="57736">
      <c r="H57736" s="3"/>
    </row>
    <row r="57737">
      <c r="H57737" s="3"/>
    </row>
    <row r="57738">
      <c r="H57738" s="3"/>
    </row>
    <row r="57739">
      <c r="H57739" s="3"/>
    </row>
    <row r="57740">
      <c r="H57740" s="3"/>
    </row>
    <row r="57741">
      <c r="H57741" s="3"/>
    </row>
    <row r="57742">
      <c r="H57742" s="3"/>
    </row>
    <row r="57743">
      <c r="H57743" s="3"/>
    </row>
    <row r="57744">
      <c r="H57744" s="3"/>
    </row>
    <row r="57745">
      <c r="H57745" s="3"/>
    </row>
    <row r="57746">
      <c r="H57746" s="3"/>
    </row>
    <row r="57747">
      <c r="H57747" s="3"/>
    </row>
    <row r="57748">
      <c r="H57748" s="3"/>
    </row>
    <row r="57749">
      <c r="H57749" s="3"/>
    </row>
    <row r="57750">
      <c r="H57750" s="3"/>
    </row>
    <row r="57751">
      <c r="H57751" s="3"/>
    </row>
    <row r="57752">
      <c r="H57752" s="3"/>
    </row>
    <row r="57753">
      <c r="H57753" s="3"/>
    </row>
    <row r="57754">
      <c r="H57754" s="3"/>
    </row>
    <row r="57755">
      <c r="H57755" s="3"/>
    </row>
    <row r="57756">
      <c r="H57756" s="3"/>
    </row>
    <row r="57757">
      <c r="H57757" s="3"/>
    </row>
    <row r="57758">
      <c r="H57758" s="3"/>
    </row>
    <row r="57759">
      <c r="H57759" s="3"/>
    </row>
    <row r="57760">
      <c r="H57760" s="3"/>
    </row>
    <row r="57761">
      <c r="H57761" s="3"/>
    </row>
    <row r="57762">
      <c r="H57762" s="3"/>
    </row>
    <row r="57763">
      <c r="H57763" s="3"/>
    </row>
    <row r="57764">
      <c r="H57764" s="3"/>
    </row>
    <row r="57765">
      <c r="H57765" s="3"/>
    </row>
    <row r="57766">
      <c r="H57766" s="3"/>
    </row>
    <row r="57767">
      <c r="H57767" s="3"/>
    </row>
    <row r="57768">
      <c r="H57768" s="3"/>
    </row>
    <row r="57769">
      <c r="H57769" s="3"/>
    </row>
    <row r="57770">
      <c r="H57770" s="3"/>
    </row>
    <row r="57771">
      <c r="H57771" s="3"/>
    </row>
    <row r="57772">
      <c r="H57772" s="3"/>
    </row>
    <row r="57773">
      <c r="H57773" s="3"/>
    </row>
    <row r="57774">
      <c r="H57774" s="3"/>
    </row>
    <row r="57775">
      <c r="H57775" s="3"/>
    </row>
    <row r="57776">
      <c r="H57776" s="3"/>
    </row>
    <row r="57777">
      <c r="H57777" s="3"/>
    </row>
    <row r="57778">
      <c r="H57778" s="3"/>
    </row>
    <row r="57779">
      <c r="H57779" s="3"/>
    </row>
    <row r="57780">
      <c r="H57780" s="3"/>
    </row>
    <row r="57781">
      <c r="H57781" s="3"/>
    </row>
    <row r="57782">
      <c r="H57782" s="3"/>
    </row>
    <row r="57783">
      <c r="H57783" s="3"/>
    </row>
    <row r="57784">
      <c r="H57784" s="3"/>
    </row>
    <row r="57785">
      <c r="H57785" s="3"/>
    </row>
    <row r="57786">
      <c r="H57786" s="3"/>
    </row>
    <row r="57787">
      <c r="H57787" s="3"/>
    </row>
    <row r="57788">
      <c r="H57788" s="3"/>
    </row>
    <row r="57789">
      <c r="H57789" s="3"/>
    </row>
    <row r="57790">
      <c r="H57790" s="3"/>
    </row>
    <row r="57791">
      <c r="H57791" s="3"/>
    </row>
    <row r="57792">
      <c r="H57792" s="3"/>
    </row>
    <row r="57793">
      <c r="H57793" s="3"/>
    </row>
    <row r="57794">
      <c r="H57794" s="3"/>
    </row>
    <row r="57795">
      <c r="H57795" s="3"/>
    </row>
    <row r="57796">
      <c r="H57796" s="3"/>
    </row>
    <row r="57797">
      <c r="H57797" s="3"/>
    </row>
    <row r="57798">
      <c r="H57798" s="3"/>
    </row>
    <row r="57799">
      <c r="H57799" s="3"/>
    </row>
    <row r="57800">
      <c r="H57800" s="3"/>
    </row>
    <row r="57801">
      <c r="H57801" s="3"/>
    </row>
    <row r="57802">
      <c r="H57802" s="3"/>
    </row>
    <row r="57803">
      <c r="H57803" s="3"/>
    </row>
    <row r="57804">
      <c r="H57804" s="3"/>
    </row>
    <row r="57805">
      <c r="H57805" s="3"/>
    </row>
    <row r="57806">
      <c r="H57806" s="3"/>
    </row>
    <row r="57807">
      <c r="H57807" s="3"/>
    </row>
    <row r="57808">
      <c r="H57808" s="3"/>
    </row>
    <row r="57809">
      <c r="H57809" s="3"/>
    </row>
    <row r="57810">
      <c r="H57810" s="3"/>
    </row>
    <row r="57811">
      <c r="H57811" s="3"/>
    </row>
    <row r="57812">
      <c r="H57812" s="3"/>
    </row>
    <row r="57813">
      <c r="H57813" s="3"/>
    </row>
    <row r="57814">
      <c r="H57814" s="3"/>
    </row>
    <row r="57815">
      <c r="H57815" s="3"/>
    </row>
    <row r="57816">
      <c r="H57816" s="3"/>
    </row>
    <row r="57817">
      <c r="H57817" s="3"/>
    </row>
    <row r="57818">
      <c r="H57818" s="3"/>
    </row>
    <row r="57819">
      <c r="H57819" s="3"/>
    </row>
    <row r="57820">
      <c r="H57820" s="3"/>
    </row>
    <row r="57821">
      <c r="H57821" s="3"/>
    </row>
    <row r="57822">
      <c r="H57822" s="3"/>
    </row>
    <row r="57823">
      <c r="H57823" s="3"/>
    </row>
    <row r="57824">
      <c r="H57824" s="3"/>
    </row>
    <row r="57825">
      <c r="H57825" s="3"/>
    </row>
    <row r="57826">
      <c r="H57826" s="3"/>
    </row>
    <row r="57827">
      <c r="H57827" s="3"/>
    </row>
    <row r="57828">
      <c r="H57828" s="3"/>
    </row>
    <row r="57829">
      <c r="H57829" s="3"/>
    </row>
    <row r="57830">
      <c r="H57830" s="3"/>
    </row>
    <row r="57831">
      <c r="H57831" s="3"/>
    </row>
    <row r="57832">
      <c r="H57832" s="3"/>
    </row>
    <row r="57833">
      <c r="H57833" s="3"/>
    </row>
    <row r="57834">
      <c r="H57834" s="3"/>
    </row>
    <row r="57835">
      <c r="H57835" s="3"/>
    </row>
    <row r="57836">
      <c r="H57836" s="3"/>
    </row>
    <row r="57837">
      <c r="H57837" s="3"/>
    </row>
    <row r="57838">
      <c r="H57838" s="3"/>
    </row>
    <row r="57839">
      <c r="H57839" s="3"/>
    </row>
    <row r="57840">
      <c r="H57840" s="3"/>
    </row>
    <row r="57841">
      <c r="H57841" s="3"/>
    </row>
    <row r="57842">
      <c r="H57842" s="3"/>
    </row>
    <row r="57843">
      <c r="H57843" s="3"/>
    </row>
    <row r="57844">
      <c r="H57844" s="3"/>
    </row>
    <row r="57845">
      <c r="H57845" s="3"/>
    </row>
    <row r="57846">
      <c r="H57846" s="3"/>
    </row>
    <row r="57847">
      <c r="H57847" s="3"/>
    </row>
    <row r="57848">
      <c r="H57848" s="3"/>
    </row>
    <row r="57849">
      <c r="H57849" s="3"/>
    </row>
    <row r="57850">
      <c r="H57850" s="3"/>
    </row>
    <row r="57851">
      <c r="H57851" s="3"/>
    </row>
    <row r="57852">
      <c r="H57852" s="3"/>
    </row>
    <row r="57853">
      <c r="H57853" s="3"/>
    </row>
    <row r="57854">
      <c r="H57854" s="3"/>
    </row>
    <row r="57855">
      <c r="H57855" s="3"/>
    </row>
    <row r="57856">
      <c r="H57856" s="3"/>
    </row>
    <row r="57857">
      <c r="H57857" s="3"/>
    </row>
    <row r="57858">
      <c r="H57858" s="3"/>
    </row>
    <row r="57859">
      <c r="H57859" s="3"/>
    </row>
    <row r="57860">
      <c r="H57860" s="3"/>
    </row>
    <row r="57861">
      <c r="H57861" s="3"/>
    </row>
    <row r="57862">
      <c r="H57862" s="3"/>
    </row>
    <row r="57863">
      <c r="H57863" s="3"/>
    </row>
    <row r="57864">
      <c r="H57864" s="3"/>
    </row>
    <row r="57865">
      <c r="H57865" s="3"/>
    </row>
    <row r="57866">
      <c r="H57866" s="3"/>
    </row>
    <row r="57867">
      <c r="H57867" s="3"/>
    </row>
    <row r="57868">
      <c r="H57868" s="3"/>
    </row>
    <row r="57869">
      <c r="H57869" s="3"/>
    </row>
    <row r="57870">
      <c r="H57870" s="3"/>
    </row>
    <row r="57871">
      <c r="H57871" s="3"/>
    </row>
    <row r="57872">
      <c r="H57872" s="3"/>
    </row>
    <row r="57873">
      <c r="H57873" s="3"/>
    </row>
    <row r="57874">
      <c r="H57874" s="3"/>
    </row>
    <row r="57875">
      <c r="H57875" s="3"/>
    </row>
    <row r="57876">
      <c r="H57876" s="3"/>
    </row>
    <row r="57877">
      <c r="H57877" s="3"/>
    </row>
    <row r="57878">
      <c r="H57878" s="3"/>
    </row>
    <row r="57879">
      <c r="H57879" s="3"/>
    </row>
    <row r="57880">
      <c r="H57880" s="3"/>
    </row>
    <row r="57881">
      <c r="H57881" s="3"/>
    </row>
    <row r="57882">
      <c r="H57882" s="3"/>
    </row>
    <row r="57883">
      <c r="H57883" s="3"/>
    </row>
    <row r="57884">
      <c r="H57884" s="3"/>
    </row>
    <row r="57885">
      <c r="H57885" s="3"/>
    </row>
    <row r="57886">
      <c r="H57886" s="3"/>
    </row>
    <row r="57887">
      <c r="H57887" s="3"/>
    </row>
    <row r="57888">
      <c r="H57888" s="3"/>
    </row>
    <row r="57889">
      <c r="H57889" s="3"/>
    </row>
    <row r="57890">
      <c r="H57890" s="3"/>
    </row>
    <row r="57891">
      <c r="H57891" s="3"/>
    </row>
    <row r="57892">
      <c r="H57892" s="3"/>
    </row>
    <row r="57893">
      <c r="H57893" s="3"/>
    </row>
    <row r="57894">
      <c r="H57894" s="3"/>
    </row>
    <row r="57895">
      <c r="H57895" s="3"/>
    </row>
    <row r="57896">
      <c r="H57896" s="3"/>
    </row>
    <row r="57897">
      <c r="H57897" s="3"/>
    </row>
    <row r="57898">
      <c r="H57898" s="3"/>
    </row>
    <row r="57899">
      <c r="H57899" s="3"/>
    </row>
    <row r="57900">
      <c r="H57900" s="3"/>
    </row>
    <row r="57901">
      <c r="H57901" s="3"/>
    </row>
    <row r="57902">
      <c r="H57902" s="3"/>
    </row>
    <row r="57903">
      <c r="H57903" s="3"/>
    </row>
    <row r="57904">
      <c r="H57904" s="3"/>
    </row>
    <row r="57905">
      <c r="H57905" s="3"/>
    </row>
    <row r="57906">
      <c r="H57906" s="3"/>
    </row>
    <row r="57907">
      <c r="H57907" s="3"/>
    </row>
    <row r="57908">
      <c r="H57908" s="3"/>
    </row>
    <row r="57909">
      <c r="H57909" s="3"/>
    </row>
    <row r="57910">
      <c r="H57910" s="3"/>
    </row>
    <row r="57911">
      <c r="H57911" s="3"/>
    </row>
    <row r="57912">
      <c r="H57912" s="3"/>
    </row>
    <row r="57913">
      <c r="H57913" s="3"/>
    </row>
    <row r="57914">
      <c r="H57914" s="3"/>
    </row>
    <row r="57915">
      <c r="H57915" s="3"/>
    </row>
    <row r="57916">
      <c r="H57916" s="3"/>
    </row>
    <row r="57917">
      <c r="H57917" s="3"/>
    </row>
    <row r="57918">
      <c r="H57918" s="3"/>
    </row>
    <row r="57919">
      <c r="H57919" s="3"/>
    </row>
    <row r="57920">
      <c r="H57920" s="3"/>
    </row>
    <row r="57921">
      <c r="H57921" s="3"/>
    </row>
    <row r="57922">
      <c r="H57922" s="3"/>
    </row>
    <row r="57923">
      <c r="H57923" s="3"/>
    </row>
    <row r="57924">
      <c r="H57924" s="3"/>
    </row>
    <row r="57925">
      <c r="H57925" s="3"/>
    </row>
    <row r="57926">
      <c r="H57926" s="3"/>
    </row>
    <row r="57927">
      <c r="H57927" s="3"/>
    </row>
    <row r="57928">
      <c r="H57928" s="3"/>
    </row>
    <row r="57929">
      <c r="H57929" s="3"/>
    </row>
    <row r="57930">
      <c r="H57930" s="3"/>
    </row>
    <row r="57931">
      <c r="H57931" s="3"/>
    </row>
    <row r="57932">
      <c r="H57932" s="3"/>
    </row>
    <row r="57933">
      <c r="H57933" s="3"/>
    </row>
    <row r="57934">
      <c r="H57934" s="3"/>
    </row>
    <row r="57935">
      <c r="H57935" s="3"/>
    </row>
    <row r="57936">
      <c r="H57936" s="3"/>
    </row>
    <row r="57937">
      <c r="H57937" s="3"/>
    </row>
    <row r="57938">
      <c r="H57938" s="3"/>
    </row>
    <row r="57939">
      <c r="H57939" s="3"/>
    </row>
    <row r="57940">
      <c r="H57940" s="3"/>
    </row>
    <row r="57941">
      <c r="H57941" s="3"/>
    </row>
    <row r="57942">
      <c r="H57942" s="3"/>
    </row>
    <row r="57943">
      <c r="H57943" s="3"/>
    </row>
    <row r="57944">
      <c r="H57944" s="3"/>
    </row>
    <row r="57945">
      <c r="H57945" s="3"/>
    </row>
    <row r="57946">
      <c r="H57946" s="3"/>
    </row>
    <row r="57947">
      <c r="H57947" s="3"/>
    </row>
    <row r="57948">
      <c r="H57948" s="3"/>
    </row>
    <row r="57949">
      <c r="H57949" s="3"/>
    </row>
    <row r="57950">
      <c r="H57950" s="3"/>
    </row>
    <row r="57951">
      <c r="H57951" s="3"/>
    </row>
    <row r="57952">
      <c r="H57952" s="3"/>
    </row>
    <row r="57953">
      <c r="H57953" s="3"/>
    </row>
    <row r="57954">
      <c r="H57954" s="3"/>
    </row>
    <row r="57955">
      <c r="H57955" s="3"/>
    </row>
    <row r="57956">
      <c r="H57956" s="3"/>
    </row>
    <row r="57957">
      <c r="H57957" s="3"/>
    </row>
    <row r="57958">
      <c r="H57958" s="3"/>
    </row>
    <row r="57959">
      <c r="H57959" s="3"/>
    </row>
    <row r="57960">
      <c r="H57960" s="3"/>
    </row>
    <row r="57961">
      <c r="H57961" s="3"/>
    </row>
    <row r="57962">
      <c r="H57962" s="3"/>
    </row>
    <row r="57963">
      <c r="H57963" s="3"/>
    </row>
    <row r="57964">
      <c r="H57964" s="3"/>
    </row>
    <row r="57965">
      <c r="H57965" s="3"/>
    </row>
    <row r="57966">
      <c r="H57966" s="3"/>
    </row>
    <row r="57967">
      <c r="H57967" s="3"/>
    </row>
    <row r="57968">
      <c r="H57968" s="3"/>
    </row>
    <row r="57969">
      <c r="H57969" s="3"/>
    </row>
    <row r="57970">
      <c r="H57970" s="3"/>
    </row>
    <row r="57971">
      <c r="H57971" s="3"/>
    </row>
    <row r="57972">
      <c r="H57972" s="3"/>
    </row>
    <row r="57973">
      <c r="H57973" s="3"/>
    </row>
    <row r="57974">
      <c r="H57974" s="3"/>
    </row>
    <row r="57975">
      <c r="H57975" s="3"/>
    </row>
    <row r="57976">
      <c r="H57976" s="3"/>
    </row>
    <row r="57977">
      <c r="H57977" s="3"/>
    </row>
    <row r="57978">
      <c r="H57978" s="3"/>
    </row>
    <row r="57979">
      <c r="H57979" s="3"/>
    </row>
    <row r="57980">
      <c r="H57980" s="3"/>
    </row>
    <row r="57981">
      <c r="H57981" s="3"/>
    </row>
    <row r="57982">
      <c r="H57982" s="3"/>
    </row>
    <row r="57983">
      <c r="H57983" s="3"/>
    </row>
    <row r="57984">
      <c r="H57984" s="3"/>
    </row>
    <row r="57985">
      <c r="H57985" s="3"/>
    </row>
    <row r="57986">
      <c r="H57986" s="3"/>
    </row>
    <row r="57987">
      <c r="H57987" s="3"/>
    </row>
    <row r="57988">
      <c r="H57988" s="3"/>
    </row>
    <row r="57989">
      <c r="H57989" s="3"/>
    </row>
    <row r="57990">
      <c r="H57990" s="3"/>
    </row>
    <row r="57991">
      <c r="H57991" s="3"/>
    </row>
    <row r="57992">
      <c r="H57992" s="3"/>
    </row>
    <row r="57993">
      <c r="H57993" s="3"/>
    </row>
    <row r="57994">
      <c r="H57994" s="3"/>
    </row>
    <row r="57995">
      <c r="H57995" s="3"/>
    </row>
    <row r="57996">
      <c r="H57996" s="3"/>
    </row>
    <row r="57997">
      <c r="H57997" s="3"/>
    </row>
    <row r="57998">
      <c r="H57998" s="3"/>
    </row>
    <row r="57999">
      <c r="H57999" s="3"/>
    </row>
    <row r="58000">
      <c r="H58000" s="3"/>
    </row>
    <row r="58001">
      <c r="H58001" s="3"/>
    </row>
    <row r="58002">
      <c r="H58002" s="3"/>
    </row>
    <row r="58003">
      <c r="H58003" s="3"/>
    </row>
    <row r="58004">
      <c r="H58004" s="3"/>
    </row>
    <row r="58005">
      <c r="H58005" s="3"/>
    </row>
    <row r="58006">
      <c r="H58006" s="3"/>
    </row>
    <row r="58007">
      <c r="H58007" s="3"/>
    </row>
    <row r="58008">
      <c r="H58008" s="3"/>
    </row>
    <row r="58009">
      <c r="H58009" s="3"/>
    </row>
    <row r="58010">
      <c r="H58010" s="3"/>
    </row>
    <row r="58011">
      <c r="H58011" s="3"/>
    </row>
    <row r="58012">
      <c r="H58012" s="3"/>
    </row>
    <row r="58013">
      <c r="H58013" s="3"/>
    </row>
    <row r="58014">
      <c r="H58014" s="3"/>
    </row>
    <row r="58015">
      <c r="H58015" s="3"/>
    </row>
    <row r="58016">
      <c r="H58016" s="3"/>
    </row>
    <row r="58017">
      <c r="H58017" s="3"/>
    </row>
    <row r="58018">
      <c r="H58018" s="3"/>
    </row>
    <row r="58019">
      <c r="H58019" s="3"/>
    </row>
    <row r="58020">
      <c r="H58020" s="3"/>
    </row>
    <row r="58021">
      <c r="H58021" s="3"/>
    </row>
    <row r="58022">
      <c r="H58022" s="3"/>
    </row>
    <row r="58023">
      <c r="H58023" s="3"/>
    </row>
    <row r="58024">
      <c r="H58024" s="3"/>
    </row>
    <row r="58025">
      <c r="H58025" s="3"/>
    </row>
    <row r="58026">
      <c r="H58026" s="3"/>
    </row>
    <row r="58027">
      <c r="H58027" s="3"/>
    </row>
    <row r="58028">
      <c r="H58028" s="3"/>
    </row>
    <row r="58029">
      <c r="H58029" s="3"/>
    </row>
    <row r="58030">
      <c r="H58030" s="3"/>
    </row>
    <row r="58031">
      <c r="H58031" s="3"/>
    </row>
    <row r="58032">
      <c r="H58032" s="3"/>
    </row>
    <row r="58033">
      <c r="H58033" s="3"/>
    </row>
    <row r="58034">
      <c r="H58034" s="3"/>
    </row>
    <row r="58035">
      <c r="H58035" s="3"/>
    </row>
    <row r="58036">
      <c r="H58036" s="3"/>
    </row>
    <row r="58037">
      <c r="H58037" s="3"/>
    </row>
    <row r="58038">
      <c r="H58038" s="3"/>
    </row>
    <row r="58039">
      <c r="H58039" s="3"/>
    </row>
    <row r="58040">
      <c r="H58040" s="3"/>
    </row>
    <row r="58041">
      <c r="H58041" s="3"/>
    </row>
    <row r="58042">
      <c r="H58042" s="3"/>
    </row>
    <row r="58043">
      <c r="H58043" s="3"/>
    </row>
    <row r="58044">
      <c r="H58044" s="3"/>
    </row>
    <row r="58045">
      <c r="H58045" s="3"/>
    </row>
    <row r="58046">
      <c r="H58046" s="3"/>
    </row>
    <row r="58047">
      <c r="H58047" s="3"/>
    </row>
    <row r="58048">
      <c r="H58048" s="3"/>
    </row>
    <row r="58049">
      <c r="H58049" s="3"/>
    </row>
    <row r="58050">
      <c r="H58050" s="3"/>
    </row>
    <row r="58051">
      <c r="H58051" s="3"/>
    </row>
    <row r="58052">
      <c r="H58052" s="3"/>
    </row>
    <row r="58053">
      <c r="H58053" s="3"/>
    </row>
    <row r="58054">
      <c r="H58054" s="3"/>
    </row>
    <row r="58055">
      <c r="H58055" s="3"/>
    </row>
    <row r="58056">
      <c r="H58056" s="3"/>
    </row>
    <row r="58057">
      <c r="H58057" s="3"/>
    </row>
    <row r="58058">
      <c r="H58058" s="3"/>
    </row>
    <row r="58059">
      <c r="H58059" s="3"/>
    </row>
    <row r="58060">
      <c r="H58060" s="3"/>
    </row>
    <row r="58061">
      <c r="H58061" s="3"/>
    </row>
    <row r="58062">
      <c r="H58062" s="3"/>
    </row>
    <row r="58063">
      <c r="H58063" s="3"/>
    </row>
    <row r="58064">
      <c r="H58064" s="3"/>
    </row>
    <row r="58065">
      <c r="H58065" s="3"/>
    </row>
    <row r="58066">
      <c r="H58066" s="3"/>
    </row>
    <row r="58067">
      <c r="H58067" s="3"/>
    </row>
    <row r="58068">
      <c r="H58068" s="3"/>
    </row>
    <row r="58069">
      <c r="H58069" s="3"/>
    </row>
    <row r="58070">
      <c r="H58070" s="3"/>
    </row>
    <row r="58071">
      <c r="H58071" s="3"/>
    </row>
    <row r="58072">
      <c r="H58072" s="3"/>
    </row>
    <row r="58073">
      <c r="H58073" s="3"/>
    </row>
    <row r="58074">
      <c r="H58074" s="3"/>
    </row>
    <row r="58075">
      <c r="H58075" s="3"/>
    </row>
    <row r="58076">
      <c r="H58076" s="3"/>
    </row>
    <row r="58077">
      <c r="H58077" s="3"/>
    </row>
    <row r="58078">
      <c r="H58078" s="3"/>
    </row>
    <row r="58079">
      <c r="H58079" s="3"/>
    </row>
    <row r="58080">
      <c r="H58080" s="3"/>
    </row>
    <row r="58081">
      <c r="H58081" s="3"/>
    </row>
    <row r="58082">
      <c r="H58082" s="3"/>
    </row>
    <row r="58083">
      <c r="H58083" s="3"/>
    </row>
    <row r="58084">
      <c r="H58084" s="3"/>
    </row>
    <row r="58085">
      <c r="H58085" s="3"/>
    </row>
    <row r="58086">
      <c r="H58086" s="3"/>
    </row>
    <row r="58087">
      <c r="H58087" s="3"/>
    </row>
    <row r="58088">
      <c r="H58088" s="3"/>
    </row>
    <row r="58089">
      <c r="H58089" s="3"/>
    </row>
    <row r="58090">
      <c r="H58090" s="3"/>
    </row>
    <row r="58091">
      <c r="H58091" s="3"/>
    </row>
    <row r="58092">
      <c r="H58092" s="3"/>
    </row>
    <row r="58093">
      <c r="H58093" s="3"/>
    </row>
    <row r="58094">
      <c r="H58094" s="3"/>
    </row>
    <row r="58095">
      <c r="H58095" s="3"/>
    </row>
    <row r="58096">
      <c r="H58096" s="3"/>
    </row>
    <row r="58097">
      <c r="H58097" s="3"/>
    </row>
    <row r="58098">
      <c r="H58098" s="3"/>
    </row>
    <row r="58099">
      <c r="H58099" s="3"/>
    </row>
    <row r="58100">
      <c r="H58100" s="3"/>
    </row>
    <row r="58101">
      <c r="H58101" s="3"/>
    </row>
    <row r="58102">
      <c r="H58102" s="3"/>
    </row>
    <row r="58103">
      <c r="H58103" s="3"/>
    </row>
    <row r="58104">
      <c r="H58104" s="3"/>
    </row>
    <row r="58105">
      <c r="H58105" s="3"/>
    </row>
    <row r="58106">
      <c r="H58106" s="3"/>
    </row>
    <row r="58107">
      <c r="H58107" s="3"/>
    </row>
    <row r="58108">
      <c r="H58108" s="3"/>
    </row>
    <row r="58109">
      <c r="H58109" s="3"/>
    </row>
    <row r="58110">
      <c r="H58110" s="3"/>
    </row>
    <row r="58111">
      <c r="H58111" s="3"/>
    </row>
    <row r="58112">
      <c r="H58112" s="3"/>
    </row>
    <row r="58113">
      <c r="H58113" s="3"/>
    </row>
    <row r="58114">
      <c r="H58114" s="3"/>
    </row>
    <row r="58115">
      <c r="H58115" s="3"/>
    </row>
    <row r="58116">
      <c r="H58116" s="3"/>
    </row>
    <row r="58117">
      <c r="H58117" s="3"/>
    </row>
    <row r="58118">
      <c r="H58118" s="3"/>
    </row>
    <row r="58119">
      <c r="H58119" s="3"/>
    </row>
    <row r="58120">
      <c r="H58120" s="3"/>
    </row>
    <row r="58121">
      <c r="H58121" s="3"/>
    </row>
    <row r="58122">
      <c r="H58122" s="3"/>
    </row>
    <row r="58123">
      <c r="H58123" s="3"/>
    </row>
    <row r="58124">
      <c r="H58124" s="3"/>
    </row>
    <row r="58125">
      <c r="H58125" s="3"/>
    </row>
    <row r="58126">
      <c r="H58126" s="3"/>
    </row>
    <row r="58127">
      <c r="H58127" s="3"/>
    </row>
    <row r="58128">
      <c r="H58128" s="3"/>
    </row>
    <row r="58129">
      <c r="H58129" s="3"/>
    </row>
    <row r="58130">
      <c r="H58130" s="3"/>
    </row>
    <row r="58131">
      <c r="H58131" s="3"/>
    </row>
    <row r="58132">
      <c r="H58132" s="3"/>
    </row>
    <row r="58133">
      <c r="H58133" s="3"/>
    </row>
    <row r="58134">
      <c r="H58134" s="3"/>
    </row>
    <row r="58135">
      <c r="H58135" s="3"/>
    </row>
    <row r="58136">
      <c r="H58136" s="3"/>
    </row>
    <row r="58137">
      <c r="H58137" s="3"/>
    </row>
    <row r="58138">
      <c r="H58138" s="3"/>
    </row>
    <row r="58139">
      <c r="H58139" s="3"/>
    </row>
    <row r="58140">
      <c r="H58140" s="3"/>
    </row>
    <row r="58141">
      <c r="H58141" s="3"/>
    </row>
    <row r="58142">
      <c r="H58142" s="3"/>
    </row>
    <row r="58143">
      <c r="H58143" s="3"/>
    </row>
    <row r="58144">
      <c r="H58144" s="3"/>
    </row>
    <row r="58145">
      <c r="H58145" s="3"/>
    </row>
    <row r="58146">
      <c r="H58146" s="3"/>
    </row>
    <row r="58147">
      <c r="H58147" s="3"/>
    </row>
    <row r="58148">
      <c r="H58148" s="3"/>
    </row>
    <row r="58149">
      <c r="H58149" s="3"/>
    </row>
    <row r="58150">
      <c r="H58150" s="3"/>
    </row>
    <row r="58151">
      <c r="H58151" s="3"/>
    </row>
    <row r="58152">
      <c r="H58152" s="3"/>
    </row>
    <row r="58153">
      <c r="H58153" s="3"/>
    </row>
    <row r="58154">
      <c r="H58154" s="3"/>
    </row>
    <row r="58155">
      <c r="H58155" s="3"/>
    </row>
    <row r="58156">
      <c r="H58156" s="3"/>
    </row>
    <row r="58157">
      <c r="H58157" s="3"/>
    </row>
    <row r="58158">
      <c r="H58158" s="3"/>
    </row>
    <row r="58159">
      <c r="H58159" s="3"/>
    </row>
    <row r="58160">
      <c r="H58160" s="3"/>
    </row>
    <row r="58161">
      <c r="H58161" s="3"/>
    </row>
    <row r="58162">
      <c r="H58162" s="3"/>
    </row>
    <row r="58163">
      <c r="H58163" s="3"/>
    </row>
    <row r="58164">
      <c r="H58164" s="3"/>
    </row>
    <row r="58165">
      <c r="H58165" s="3"/>
    </row>
    <row r="58166">
      <c r="H58166" s="3"/>
    </row>
    <row r="58167">
      <c r="H58167" s="3"/>
    </row>
    <row r="58168">
      <c r="H58168" s="3"/>
    </row>
    <row r="58169">
      <c r="H58169" s="3"/>
    </row>
    <row r="58170">
      <c r="H58170" s="3"/>
    </row>
    <row r="58171">
      <c r="H58171" s="3"/>
    </row>
    <row r="58172">
      <c r="H58172" s="3"/>
    </row>
    <row r="58173">
      <c r="H58173" s="3"/>
    </row>
    <row r="58174">
      <c r="H58174" s="3"/>
    </row>
    <row r="58175">
      <c r="H58175" s="3"/>
    </row>
    <row r="58176">
      <c r="H58176" s="3"/>
    </row>
    <row r="58177">
      <c r="H58177" s="3"/>
    </row>
    <row r="58178">
      <c r="H58178" s="3"/>
    </row>
    <row r="58179">
      <c r="H58179" s="3"/>
    </row>
    <row r="58180">
      <c r="H58180" s="3"/>
    </row>
    <row r="58181">
      <c r="H58181" s="3"/>
    </row>
    <row r="58182">
      <c r="H58182" s="3"/>
    </row>
    <row r="58183">
      <c r="H58183" s="3"/>
    </row>
    <row r="58184">
      <c r="H58184" s="3"/>
    </row>
    <row r="58185">
      <c r="H58185" s="3"/>
    </row>
    <row r="58186">
      <c r="H58186" s="3"/>
    </row>
    <row r="58187">
      <c r="H58187" s="3"/>
    </row>
    <row r="58188">
      <c r="H58188" s="3"/>
    </row>
    <row r="58189">
      <c r="H58189" s="3"/>
    </row>
    <row r="58190">
      <c r="H58190" s="3"/>
    </row>
    <row r="58191">
      <c r="H58191" s="3"/>
    </row>
    <row r="58192">
      <c r="H58192" s="3"/>
    </row>
    <row r="58193">
      <c r="H58193" s="3"/>
    </row>
    <row r="58194">
      <c r="H58194" s="3"/>
    </row>
    <row r="58195">
      <c r="H58195" s="3"/>
    </row>
    <row r="58196">
      <c r="H58196" s="3"/>
    </row>
    <row r="58197">
      <c r="H58197" s="3"/>
    </row>
    <row r="58198">
      <c r="H58198" s="3"/>
    </row>
    <row r="58199">
      <c r="H58199" s="3"/>
    </row>
    <row r="58200">
      <c r="H58200" s="3"/>
    </row>
    <row r="58201">
      <c r="H58201" s="3"/>
    </row>
    <row r="58202">
      <c r="H58202" s="3"/>
    </row>
    <row r="58203">
      <c r="H58203" s="3"/>
    </row>
    <row r="58204">
      <c r="H58204" s="3"/>
    </row>
    <row r="58205">
      <c r="H58205" s="3"/>
    </row>
    <row r="58206">
      <c r="H58206" s="3"/>
    </row>
    <row r="58207">
      <c r="H58207" s="3"/>
    </row>
    <row r="58208">
      <c r="H58208" s="3"/>
    </row>
    <row r="58209">
      <c r="H58209" s="3"/>
    </row>
    <row r="58210">
      <c r="H58210" s="3"/>
    </row>
    <row r="58211">
      <c r="H58211" s="3"/>
    </row>
    <row r="58212">
      <c r="H58212" s="3"/>
    </row>
    <row r="58213">
      <c r="H58213" s="3"/>
    </row>
    <row r="58214">
      <c r="H58214" s="3"/>
    </row>
    <row r="58215">
      <c r="H58215" s="3"/>
    </row>
    <row r="58216">
      <c r="H58216" s="3"/>
    </row>
    <row r="58217">
      <c r="H58217" s="3"/>
    </row>
    <row r="58218">
      <c r="H58218" s="3"/>
    </row>
    <row r="58219">
      <c r="H58219" s="3"/>
    </row>
    <row r="58220">
      <c r="H58220" s="3"/>
    </row>
    <row r="58221">
      <c r="H58221" s="3"/>
    </row>
    <row r="58222">
      <c r="H58222" s="3"/>
    </row>
    <row r="58223">
      <c r="H58223" s="3"/>
    </row>
    <row r="58224">
      <c r="H58224" s="3"/>
    </row>
    <row r="58225">
      <c r="H58225" s="3"/>
    </row>
    <row r="58226">
      <c r="H58226" s="3"/>
    </row>
    <row r="58227">
      <c r="H58227" s="3"/>
    </row>
    <row r="58228">
      <c r="H58228" s="3"/>
    </row>
    <row r="58229">
      <c r="H58229" s="3"/>
    </row>
    <row r="58230">
      <c r="H58230" s="3"/>
    </row>
    <row r="58231">
      <c r="H58231" s="3"/>
    </row>
    <row r="58232">
      <c r="H58232" s="3"/>
    </row>
    <row r="58233">
      <c r="H58233" s="3"/>
    </row>
    <row r="58234">
      <c r="H58234" s="3"/>
    </row>
    <row r="58235">
      <c r="H58235" s="3"/>
    </row>
    <row r="58236">
      <c r="H58236" s="3"/>
    </row>
    <row r="58237">
      <c r="H58237" s="3"/>
    </row>
    <row r="58238">
      <c r="H58238" s="3"/>
    </row>
    <row r="58239">
      <c r="H58239" s="3"/>
    </row>
    <row r="58240">
      <c r="H58240" s="3"/>
    </row>
    <row r="58241">
      <c r="H58241" s="3"/>
    </row>
    <row r="58242">
      <c r="H58242" s="3"/>
    </row>
    <row r="58243">
      <c r="H58243" s="3"/>
    </row>
    <row r="58244">
      <c r="H58244" s="3"/>
    </row>
    <row r="58245">
      <c r="H58245" s="3"/>
    </row>
    <row r="58246">
      <c r="H58246" s="3"/>
    </row>
    <row r="58247">
      <c r="H58247" s="3"/>
    </row>
    <row r="58248">
      <c r="H58248" s="3"/>
    </row>
    <row r="58249">
      <c r="H58249" s="3"/>
    </row>
    <row r="58250">
      <c r="H58250" s="3"/>
    </row>
    <row r="58251">
      <c r="H58251" s="3"/>
    </row>
    <row r="58252">
      <c r="H58252" s="3"/>
    </row>
    <row r="58253">
      <c r="H58253" s="3"/>
    </row>
    <row r="58254">
      <c r="H58254" s="3"/>
    </row>
    <row r="58255">
      <c r="H58255" s="3"/>
    </row>
    <row r="58256">
      <c r="H58256" s="3"/>
    </row>
    <row r="58257">
      <c r="H58257" s="3"/>
    </row>
    <row r="58258">
      <c r="H58258" s="3"/>
    </row>
    <row r="58259">
      <c r="H58259" s="3"/>
    </row>
    <row r="58260">
      <c r="H58260" s="3"/>
    </row>
    <row r="58261">
      <c r="H58261" s="3"/>
    </row>
    <row r="58262">
      <c r="H58262" s="3"/>
    </row>
    <row r="58263">
      <c r="H58263" s="3"/>
    </row>
    <row r="58264">
      <c r="H58264" s="3"/>
    </row>
    <row r="58265">
      <c r="H58265" s="3"/>
    </row>
    <row r="58266">
      <c r="H58266" s="3"/>
    </row>
    <row r="58267">
      <c r="H58267" s="3"/>
    </row>
    <row r="58268">
      <c r="H58268" s="3"/>
    </row>
    <row r="58269">
      <c r="H58269" s="3"/>
    </row>
    <row r="58270">
      <c r="H58270" s="3"/>
    </row>
    <row r="58271">
      <c r="H58271" s="3"/>
    </row>
    <row r="58272">
      <c r="H58272" s="3"/>
    </row>
    <row r="58273">
      <c r="H58273" s="3"/>
    </row>
    <row r="58274">
      <c r="H58274" s="3"/>
    </row>
    <row r="58275">
      <c r="H58275" s="3"/>
    </row>
    <row r="58276">
      <c r="H58276" s="3"/>
    </row>
    <row r="58277">
      <c r="H58277" s="3"/>
    </row>
    <row r="58278">
      <c r="H58278" s="3"/>
    </row>
    <row r="58279">
      <c r="H58279" s="3"/>
    </row>
    <row r="58280">
      <c r="H58280" s="3"/>
    </row>
    <row r="58281">
      <c r="H58281" s="3"/>
    </row>
    <row r="58282">
      <c r="H58282" s="3"/>
    </row>
    <row r="58283">
      <c r="H58283" s="3"/>
    </row>
    <row r="58284">
      <c r="H58284" s="3"/>
    </row>
    <row r="58285">
      <c r="H58285" s="3"/>
    </row>
    <row r="58286">
      <c r="H58286" s="3"/>
    </row>
    <row r="58287">
      <c r="H58287" s="3"/>
    </row>
    <row r="58288">
      <c r="H58288" s="3"/>
    </row>
    <row r="58289">
      <c r="H58289" s="3"/>
    </row>
    <row r="58290">
      <c r="H58290" s="3"/>
    </row>
    <row r="58291">
      <c r="H58291" s="3"/>
    </row>
    <row r="58292">
      <c r="H58292" s="3"/>
    </row>
    <row r="58293">
      <c r="H58293" s="3"/>
    </row>
    <row r="58294">
      <c r="H58294" s="3"/>
    </row>
    <row r="58295">
      <c r="H58295" s="3"/>
    </row>
    <row r="58296">
      <c r="H58296" s="3"/>
    </row>
    <row r="58297">
      <c r="H58297" s="3"/>
    </row>
    <row r="58298">
      <c r="H58298" s="3"/>
    </row>
    <row r="58299">
      <c r="H58299" s="3"/>
    </row>
    <row r="58300">
      <c r="H58300" s="3"/>
    </row>
    <row r="58301">
      <c r="H58301" s="3"/>
    </row>
    <row r="58302">
      <c r="H58302" s="3"/>
    </row>
    <row r="58303">
      <c r="H58303" s="3"/>
    </row>
    <row r="58304">
      <c r="H58304" s="3"/>
    </row>
    <row r="58305">
      <c r="H58305" s="3"/>
    </row>
    <row r="58306">
      <c r="H58306" s="3"/>
    </row>
    <row r="58307">
      <c r="H58307" s="3"/>
    </row>
    <row r="58308">
      <c r="H58308" s="3"/>
    </row>
    <row r="58309">
      <c r="H58309" s="3"/>
    </row>
    <row r="58310">
      <c r="H58310" s="3"/>
    </row>
    <row r="58311">
      <c r="H58311" s="3"/>
    </row>
    <row r="58312">
      <c r="H58312" s="3"/>
    </row>
    <row r="58313">
      <c r="H58313" s="3"/>
    </row>
    <row r="58314">
      <c r="H58314" s="3"/>
    </row>
    <row r="58315">
      <c r="H58315" s="3"/>
    </row>
    <row r="58316">
      <c r="H58316" s="3"/>
    </row>
    <row r="58317">
      <c r="H58317" s="3"/>
    </row>
    <row r="58318">
      <c r="H58318" s="3"/>
    </row>
    <row r="58319">
      <c r="H58319" s="3"/>
    </row>
    <row r="58320">
      <c r="H58320" s="3"/>
    </row>
    <row r="58321">
      <c r="H58321" s="3"/>
    </row>
    <row r="58322">
      <c r="H58322" s="3"/>
    </row>
    <row r="58323">
      <c r="H58323" s="3"/>
    </row>
    <row r="58324">
      <c r="H58324" s="3"/>
    </row>
    <row r="58325">
      <c r="H58325" s="3"/>
    </row>
    <row r="58326">
      <c r="H58326" s="3"/>
    </row>
    <row r="58327">
      <c r="H58327" s="3"/>
    </row>
    <row r="58328">
      <c r="H58328" s="3"/>
    </row>
    <row r="58329">
      <c r="H58329" s="3"/>
    </row>
    <row r="58330">
      <c r="H58330" s="3"/>
    </row>
    <row r="58331">
      <c r="H58331" s="3"/>
    </row>
    <row r="58332">
      <c r="H58332" s="3"/>
    </row>
    <row r="58333">
      <c r="H58333" s="3"/>
    </row>
    <row r="58334">
      <c r="H58334" s="3"/>
    </row>
    <row r="58335">
      <c r="H58335" s="3"/>
    </row>
    <row r="58336">
      <c r="H58336" s="3"/>
    </row>
    <row r="58337">
      <c r="H58337" s="3"/>
    </row>
    <row r="58338">
      <c r="H58338" s="3"/>
    </row>
    <row r="58339">
      <c r="H58339" s="3"/>
    </row>
    <row r="58340">
      <c r="H58340" s="3"/>
    </row>
    <row r="58341">
      <c r="H58341" s="3"/>
    </row>
    <row r="58342">
      <c r="H58342" s="3"/>
    </row>
    <row r="58343">
      <c r="H58343" s="3"/>
    </row>
    <row r="58344">
      <c r="H58344" s="3"/>
    </row>
    <row r="58345">
      <c r="H58345" s="3"/>
    </row>
    <row r="58346">
      <c r="H58346" s="3"/>
    </row>
    <row r="58347">
      <c r="H58347" s="3"/>
    </row>
    <row r="58348">
      <c r="H58348" s="3"/>
    </row>
    <row r="58349">
      <c r="H58349" s="3"/>
    </row>
    <row r="58350">
      <c r="H58350" s="3"/>
    </row>
    <row r="58351">
      <c r="H58351" s="3"/>
    </row>
    <row r="58352">
      <c r="H58352" s="3"/>
    </row>
    <row r="58353">
      <c r="H58353" s="3"/>
    </row>
    <row r="58354">
      <c r="H58354" s="3"/>
    </row>
    <row r="58355">
      <c r="H58355" s="3"/>
    </row>
    <row r="58356">
      <c r="H58356" s="3"/>
    </row>
    <row r="58357">
      <c r="H58357" s="3"/>
    </row>
    <row r="58358">
      <c r="H58358" s="3"/>
    </row>
    <row r="58359">
      <c r="H58359" s="3"/>
    </row>
    <row r="58360">
      <c r="H58360" s="3"/>
    </row>
    <row r="58361">
      <c r="H58361" s="3"/>
    </row>
    <row r="58362">
      <c r="H58362" s="3"/>
    </row>
    <row r="58363">
      <c r="H58363" s="3"/>
    </row>
    <row r="58364">
      <c r="H58364" s="3"/>
    </row>
    <row r="58365">
      <c r="H58365" s="3"/>
    </row>
    <row r="58366">
      <c r="H58366" s="3"/>
    </row>
    <row r="58367">
      <c r="H58367" s="3"/>
    </row>
    <row r="58368">
      <c r="H58368" s="3"/>
    </row>
    <row r="58369">
      <c r="H58369" s="3"/>
    </row>
    <row r="58370">
      <c r="H58370" s="3"/>
    </row>
    <row r="58371">
      <c r="H58371" s="3"/>
    </row>
    <row r="58372">
      <c r="H58372" s="3"/>
    </row>
    <row r="58373">
      <c r="H58373" s="3"/>
    </row>
    <row r="58374">
      <c r="H58374" s="3"/>
    </row>
    <row r="58375">
      <c r="H58375" s="3"/>
    </row>
    <row r="58376">
      <c r="H58376" s="3"/>
    </row>
    <row r="58377">
      <c r="H58377" s="3"/>
    </row>
    <row r="58378">
      <c r="H58378" s="3"/>
    </row>
    <row r="58379">
      <c r="H58379" s="3"/>
    </row>
    <row r="58380">
      <c r="H58380" s="3"/>
    </row>
    <row r="58381">
      <c r="H58381" s="3"/>
    </row>
    <row r="58382">
      <c r="H58382" s="3"/>
    </row>
    <row r="58383">
      <c r="H58383" s="3"/>
    </row>
    <row r="58384">
      <c r="H58384" s="3"/>
    </row>
    <row r="58385">
      <c r="H58385" s="3"/>
    </row>
    <row r="58386">
      <c r="H58386" s="3"/>
    </row>
    <row r="58387">
      <c r="H58387" s="3"/>
    </row>
    <row r="58388">
      <c r="H58388" s="3"/>
    </row>
    <row r="58389">
      <c r="H58389" s="3"/>
    </row>
    <row r="58390">
      <c r="H58390" s="3"/>
    </row>
    <row r="58391">
      <c r="H58391" s="3"/>
    </row>
    <row r="58392">
      <c r="H58392" s="3"/>
    </row>
    <row r="58393">
      <c r="H58393" s="3"/>
    </row>
    <row r="58394">
      <c r="H58394" s="3"/>
    </row>
    <row r="58395">
      <c r="H58395" s="3"/>
    </row>
    <row r="58396">
      <c r="H58396" s="3"/>
    </row>
    <row r="58397">
      <c r="H58397" s="3"/>
    </row>
    <row r="58398">
      <c r="H58398" s="3"/>
    </row>
    <row r="58399">
      <c r="H58399" s="3"/>
    </row>
    <row r="58400">
      <c r="H58400" s="3"/>
    </row>
    <row r="58401">
      <c r="H58401" s="3"/>
    </row>
    <row r="58402">
      <c r="H58402" s="3"/>
    </row>
    <row r="58403">
      <c r="H58403" s="3"/>
    </row>
    <row r="58404">
      <c r="H58404" s="3"/>
    </row>
    <row r="58405">
      <c r="H58405" s="3"/>
    </row>
    <row r="58406">
      <c r="H58406" s="3"/>
    </row>
    <row r="58407">
      <c r="H58407" s="3"/>
    </row>
    <row r="58408">
      <c r="H58408" s="3"/>
    </row>
    <row r="58409">
      <c r="H58409" s="3"/>
    </row>
    <row r="58410">
      <c r="H58410" s="3"/>
    </row>
    <row r="58411">
      <c r="H58411" s="3"/>
    </row>
    <row r="58412">
      <c r="H58412" s="3"/>
    </row>
    <row r="58413">
      <c r="H58413" s="3"/>
    </row>
    <row r="58414">
      <c r="H58414" s="3"/>
    </row>
    <row r="58415">
      <c r="H58415" s="3"/>
    </row>
    <row r="58416">
      <c r="H58416" s="3"/>
    </row>
    <row r="58417">
      <c r="H58417" s="3"/>
    </row>
    <row r="58418">
      <c r="H58418" s="3"/>
    </row>
    <row r="58419">
      <c r="H58419" s="3"/>
    </row>
    <row r="58420">
      <c r="H58420" s="3"/>
    </row>
    <row r="58421">
      <c r="H58421" s="3"/>
    </row>
    <row r="58422">
      <c r="H58422" s="3"/>
    </row>
    <row r="58423">
      <c r="H58423" s="3"/>
    </row>
    <row r="58424">
      <c r="H58424" s="3"/>
    </row>
    <row r="58425">
      <c r="H58425" s="3"/>
    </row>
    <row r="58426">
      <c r="H58426" s="3"/>
    </row>
    <row r="58427">
      <c r="H58427" s="3"/>
    </row>
    <row r="58428">
      <c r="H58428" s="3"/>
    </row>
    <row r="58429">
      <c r="H58429" s="3"/>
    </row>
    <row r="58430">
      <c r="H58430" s="3"/>
    </row>
    <row r="58431">
      <c r="H58431" s="3"/>
    </row>
    <row r="58432">
      <c r="H58432" s="3"/>
    </row>
    <row r="58433">
      <c r="H58433" s="3"/>
    </row>
    <row r="58434">
      <c r="H58434" s="3"/>
    </row>
    <row r="58435">
      <c r="H58435" s="3"/>
    </row>
    <row r="58436">
      <c r="H58436" s="3"/>
    </row>
    <row r="58437">
      <c r="H58437" s="3"/>
    </row>
    <row r="58438">
      <c r="H58438" s="3"/>
    </row>
    <row r="58439">
      <c r="H58439" s="3"/>
    </row>
    <row r="58440">
      <c r="H58440" s="3"/>
    </row>
    <row r="58441">
      <c r="H58441" s="3"/>
    </row>
    <row r="58442">
      <c r="H58442" s="3"/>
    </row>
    <row r="58443">
      <c r="H58443" s="3"/>
    </row>
    <row r="58444">
      <c r="H58444" s="3"/>
    </row>
    <row r="58445">
      <c r="H58445" s="3"/>
    </row>
    <row r="58446">
      <c r="H58446" s="3"/>
    </row>
    <row r="58447">
      <c r="H58447" s="3"/>
    </row>
    <row r="58448">
      <c r="H58448" s="3"/>
    </row>
    <row r="58449">
      <c r="H58449" s="3"/>
    </row>
    <row r="58450">
      <c r="H58450" s="3"/>
    </row>
    <row r="58451">
      <c r="H58451" s="3"/>
    </row>
    <row r="58452">
      <c r="H58452" s="3"/>
    </row>
    <row r="58453">
      <c r="H58453" s="3"/>
    </row>
    <row r="58454">
      <c r="H58454" s="3"/>
    </row>
    <row r="58455">
      <c r="H58455" s="3"/>
    </row>
    <row r="58456">
      <c r="H58456" s="3"/>
    </row>
    <row r="58457">
      <c r="H58457" s="3"/>
    </row>
    <row r="58458">
      <c r="H58458" s="3"/>
    </row>
    <row r="58459">
      <c r="H58459" s="3"/>
    </row>
    <row r="58460">
      <c r="H58460" s="3"/>
    </row>
    <row r="58461">
      <c r="H58461" s="3"/>
    </row>
    <row r="58462">
      <c r="H58462" s="3"/>
    </row>
    <row r="58463">
      <c r="H58463" s="3"/>
    </row>
    <row r="58464">
      <c r="H58464" s="3"/>
    </row>
    <row r="58465">
      <c r="H58465" s="3"/>
    </row>
    <row r="58466">
      <c r="H58466" s="3"/>
    </row>
    <row r="58467">
      <c r="H58467" s="3"/>
    </row>
    <row r="58468">
      <c r="H58468" s="3"/>
    </row>
    <row r="58469">
      <c r="H58469" s="3"/>
    </row>
    <row r="58470">
      <c r="H58470" s="3"/>
    </row>
    <row r="58471">
      <c r="H58471" s="3"/>
    </row>
    <row r="58472">
      <c r="H58472" s="3"/>
    </row>
    <row r="58473">
      <c r="H58473" s="3"/>
    </row>
    <row r="58474">
      <c r="H58474" s="3"/>
    </row>
    <row r="58475">
      <c r="H58475" s="3"/>
    </row>
    <row r="58476">
      <c r="H58476" s="3"/>
    </row>
    <row r="58477">
      <c r="H58477" s="3"/>
    </row>
    <row r="58478">
      <c r="H58478" s="3"/>
    </row>
    <row r="58479">
      <c r="H58479" s="3"/>
    </row>
    <row r="58480">
      <c r="H58480" s="3"/>
    </row>
    <row r="58481">
      <c r="H58481" s="3"/>
    </row>
    <row r="58482">
      <c r="H58482" s="3"/>
    </row>
    <row r="58483">
      <c r="H58483" s="3"/>
    </row>
    <row r="58484">
      <c r="H58484" s="3"/>
    </row>
    <row r="58485">
      <c r="H58485" s="3"/>
    </row>
    <row r="58486">
      <c r="H58486" s="3"/>
    </row>
    <row r="58487">
      <c r="H58487" s="3"/>
    </row>
    <row r="58488">
      <c r="H58488" s="3"/>
    </row>
    <row r="58489">
      <c r="H58489" s="3"/>
    </row>
    <row r="58490">
      <c r="H58490" s="3"/>
    </row>
    <row r="58491">
      <c r="H58491" s="3"/>
    </row>
    <row r="58492">
      <c r="H58492" s="3"/>
    </row>
    <row r="58493">
      <c r="H58493" s="3"/>
    </row>
    <row r="58494">
      <c r="H58494" s="3"/>
    </row>
    <row r="58495">
      <c r="H58495" s="3"/>
    </row>
    <row r="58496">
      <c r="H58496" s="3"/>
    </row>
    <row r="58497">
      <c r="H58497" s="3"/>
    </row>
    <row r="58498">
      <c r="H58498" s="3"/>
    </row>
    <row r="58499">
      <c r="H58499" s="3"/>
    </row>
    <row r="58500">
      <c r="H58500" s="3"/>
    </row>
    <row r="58501">
      <c r="H58501" s="3"/>
    </row>
    <row r="58502">
      <c r="H58502" s="3"/>
    </row>
    <row r="58503">
      <c r="H58503" s="3"/>
    </row>
    <row r="58504">
      <c r="H58504" s="3"/>
    </row>
    <row r="58505">
      <c r="H58505" s="3"/>
    </row>
    <row r="58506">
      <c r="H58506" s="3"/>
    </row>
    <row r="58507">
      <c r="H58507" s="3"/>
    </row>
    <row r="58508">
      <c r="H58508" s="3"/>
    </row>
    <row r="58509">
      <c r="H58509" s="3"/>
    </row>
    <row r="58510">
      <c r="H58510" s="3"/>
    </row>
    <row r="58511">
      <c r="H58511" s="3"/>
    </row>
    <row r="58512">
      <c r="H58512" s="3"/>
    </row>
    <row r="58513">
      <c r="H58513" s="3"/>
    </row>
    <row r="58514">
      <c r="H58514" s="3"/>
    </row>
    <row r="58515">
      <c r="H58515" s="3"/>
    </row>
    <row r="58516">
      <c r="H58516" s="3"/>
    </row>
    <row r="58517">
      <c r="H58517" s="3"/>
    </row>
    <row r="58518">
      <c r="H58518" s="3"/>
    </row>
    <row r="58519">
      <c r="H58519" s="3"/>
    </row>
    <row r="58520">
      <c r="H58520" s="3"/>
    </row>
    <row r="58521">
      <c r="H58521" s="3"/>
    </row>
    <row r="58522">
      <c r="H58522" s="3"/>
    </row>
    <row r="58523">
      <c r="H58523" s="3"/>
    </row>
    <row r="58524">
      <c r="H58524" s="3"/>
    </row>
    <row r="58525">
      <c r="H58525" s="3"/>
    </row>
    <row r="58526">
      <c r="H58526" s="3"/>
    </row>
    <row r="58527">
      <c r="H58527" s="3"/>
    </row>
    <row r="58528">
      <c r="H58528" s="3"/>
    </row>
    <row r="58529">
      <c r="H58529" s="3"/>
    </row>
    <row r="58530">
      <c r="H58530" s="3"/>
    </row>
    <row r="58531">
      <c r="H58531" s="3"/>
    </row>
    <row r="58532">
      <c r="H58532" s="3"/>
    </row>
    <row r="58533">
      <c r="H58533" s="3"/>
    </row>
    <row r="58534">
      <c r="H58534" s="3"/>
    </row>
    <row r="58535">
      <c r="H58535" s="3"/>
    </row>
    <row r="58536">
      <c r="H58536" s="3"/>
    </row>
    <row r="58537">
      <c r="H58537" s="3"/>
    </row>
    <row r="58538">
      <c r="H58538" s="3"/>
    </row>
    <row r="58539">
      <c r="H58539" s="3"/>
    </row>
    <row r="58540">
      <c r="H58540" s="3"/>
    </row>
    <row r="58541">
      <c r="H58541" s="3"/>
    </row>
    <row r="58542">
      <c r="H58542" s="3"/>
    </row>
    <row r="58543">
      <c r="H58543" s="3"/>
    </row>
    <row r="58544">
      <c r="H58544" s="3"/>
    </row>
    <row r="58545">
      <c r="H58545" s="3"/>
    </row>
    <row r="58546">
      <c r="H58546" s="3"/>
    </row>
    <row r="58547">
      <c r="H58547" s="3"/>
    </row>
    <row r="58548">
      <c r="H58548" s="3"/>
    </row>
    <row r="58549">
      <c r="H58549" s="3"/>
    </row>
    <row r="58550">
      <c r="H58550" s="3"/>
    </row>
    <row r="58551">
      <c r="H58551" s="3"/>
    </row>
    <row r="58552">
      <c r="H58552" s="3"/>
    </row>
    <row r="58553">
      <c r="H58553" s="3"/>
    </row>
    <row r="58554">
      <c r="H58554" s="3"/>
    </row>
    <row r="58555">
      <c r="H58555" s="3"/>
    </row>
    <row r="58556">
      <c r="H58556" s="3"/>
    </row>
    <row r="58557">
      <c r="H58557" s="3"/>
    </row>
    <row r="58558">
      <c r="H58558" s="3"/>
    </row>
    <row r="58559">
      <c r="H58559" s="3"/>
    </row>
    <row r="58560">
      <c r="H58560" s="3"/>
    </row>
    <row r="58561">
      <c r="H58561" s="3"/>
    </row>
    <row r="58562">
      <c r="H58562" s="3"/>
    </row>
    <row r="58563">
      <c r="H58563" s="3"/>
    </row>
    <row r="58564">
      <c r="H58564" s="3"/>
    </row>
    <row r="58565">
      <c r="H58565" s="3"/>
    </row>
    <row r="58566">
      <c r="H58566" s="3"/>
    </row>
    <row r="58567">
      <c r="H58567" s="3"/>
    </row>
    <row r="58568">
      <c r="H58568" s="3"/>
    </row>
    <row r="58569">
      <c r="H58569" s="3"/>
    </row>
    <row r="58570">
      <c r="H58570" s="3"/>
    </row>
    <row r="58571">
      <c r="H58571" s="3"/>
    </row>
    <row r="58572">
      <c r="H58572" s="3"/>
    </row>
    <row r="58573">
      <c r="H58573" s="3"/>
    </row>
    <row r="58574">
      <c r="H58574" s="3"/>
    </row>
    <row r="58575">
      <c r="H58575" s="3"/>
    </row>
    <row r="58576">
      <c r="H58576" s="3"/>
    </row>
    <row r="58577">
      <c r="H58577" s="3"/>
    </row>
    <row r="58578">
      <c r="H58578" s="3"/>
    </row>
    <row r="58579">
      <c r="H58579" s="3"/>
    </row>
    <row r="58580">
      <c r="H58580" s="3"/>
    </row>
    <row r="58581">
      <c r="H58581" s="3"/>
    </row>
    <row r="58582">
      <c r="H58582" s="3"/>
    </row>
    <row r="58583">
      <c r="H58583" s="3"/>
    </row>
    <row r="58584">
      <c r="H58584" s="3"/>
    </row>
    <row r="58585">
      <c r="H58585" s="3"/>
    </row>
    <row r="58586">
      <c r="H58586" s="3"/>
    </row>
    <row r="58587">
      <c r="H58587" s="3"/>
    </row>
    <row r="58588">
      <c r="H58588" s="3"/>
    </row>
    <row r="58589">
      <c r="H58589" s="3"/>
    </row>
    <row r="58590">
      <c r="H58590" s="3"/>
    </row>
    <row r="58591">
      <c r="H58591" s="3"/>
    </row>
    <row r="58592">
      <c r="H58592" s="3"/>
    </row>
    <row r="58593">
      <c r="H58593" s="3"/>
    </row>
    <row r="58594">
      <c r="H58594" s="3"/>
    </row>
    <row r="58595">
      <c r="H58595" s="3"/>
    </row>
    <row r="58596">
      <c r="H58596" s="3"/>
    </row>
    <row r="58597">
      <c r="H58597" s="3"/>
    </row>
    <row r="58598">
      <c r="H58598" s="3"/>
    </row>
    <row r="58599">
      <c r="H58599" s="3"/>
    </row>
    <row r="58600">
      <c r="H58600" s="3"/>
    </row>
    <row r="58601">
      <c r="H58601" s="3"/>
    </row>
    <row r="58602">
      <c r="H58602" s="3"/>
    </row>
    <row r="58603">
      <c r="H58603" s="3"/>
    </row>
    <row r="58604">
      <c r="H58604" s="3"/>
    </row>
    <row r="58605">
      <c r="H58605" s="3"/>
    </row>
    <row r="58606">
      <c r="H58606" s="3"/>
    </row>
    <row r="58607">
      <c r="H58607" s="3"/>
    </row>
    <row r="58608">
      <c r="H58608" s="3"/>
    </row>
    <row r="58609">
      <c r="H58609" s="3"/>
    </row>
    <row r="58610">
      <c r="H58610" s="3"/>
    </row>
    <row r="58611">
      <c r="H58611" s="3"/>
    </row>
    <row r="58612">
      <c r="H58612" s="3"/>
    </row>
    <row r="58613">
      <c r="H58613" s="3"/>
    </row>
    <row r="58614">
      <c r="H58614" s="3"/>
    </row>
    <row r="58615">
      <c r="H58615" s="3"/>
    </row>
    <row r="58616">
      <c r="H58616" s="3"/>
    </row>
    <row r="58617">
      <c r="H58617" s="3"/>
    </row>
    <row r="58618">
      <c r="H58618" s="3"/>
    </row>
    <row r="58619">
      <c r="H58619" s="3"/>
    </row>
    <row r="58620">
      <c r="H58620" s="3"/>
    </row>
    <row r="58621">
      <c r="H58621" s="3"/>
    </row>
    <row r="58622">
      <c r="H58622" s="3"/>
    </row>
    <row r="58623">
      <c r="H58623" s="3"/>
    </row>
    <row r="58624">
      <c r="H58624" s="3"/>
    </row>
    <row r="58625">
      <c r="H58625" s="3"/>
    </row>
    <row r="58626">
      <c r="H58626" s="3"/>
    </row>
    <row r="58627">
      <c r="H58627" s="3"/>
    </row>
    <row r="58628">
      <c r="H58628" s="3"/>
    </row>
    <row r="58629">
      <c r="H58629" s="3"/>
    </row>
    <row r="58630">
      <c r="H58630" s="3"/>
    </row>
    <row r="58631">
      <c r="H58631" s="3"/>
    </row>
    <row r="58632">
      <c r="H58632" s="3"/>
    </row>
    <row r="58633">
      <c r="H58633" s="3"/>
    </row>
    <row r="58634">
      <c r="H58634" s="3"/>
    </row>
    <row r="58635">
      <c r="H58635" s="3"/>
    </row>
    <row r="58636">
      <c r="H58636" s="3"/>
    </row>
    <row r="58637">
      <c r="H58637" s="3"/>
    </row>
    <row r="58638">
      <c r="H58638" s="3"/>
    </row>
    <row r="58639">
      <c r="H58639" s="3"/>
    </row>
    <row r="58640">
      <c r="H58640" s="3"/>
    </row>
    <row r="58641">
      <c r="H58641" s="3"/>
    </row>
    <row r="58642">
      <c r="H58642" s="3"/>
    </row>
    <row r="58643">
      <c r="H58643" s="3"/>
    </row>
    <row r="58644">
      <c r="H58644" s="3"/>
    </row>
    <row r="58645">
      <c r="H58645" s="3"/>
    </row>
    <row r="58646">
      <c r="H58646" s="3"/>
    </row>
    <row r="58647">
      <c r="H58647" s="3"/>
    </row>
    <row r="58648">
      <c r="H58648" s="3"/>
    </row>
    <row r="58649">
      <c r="H58649" s="3"/>
    </row>
    <row r="58650">
      <c r="H58650" s="3"/>
    </row>
    <row r="58651">
      <c r="H58651" s="3"/>
    </row>
    <row r="58652">
      <c r="H58652" s="3"/>
    </row>
    <row r="58653">
      <c r="H58653" s="3"/>
    </row>
    <row r="58654">
      <c r="H58654" s="3"/>
    </row>
    <row r="58655">
      <c r="H58655" s="3"/>
    </row>
    <row r="58656">
      <c r="H58656" s="3"/>
    </row>
    <row r="58657">
      <c r="H58657" s="3"/>
    </row>
    <row r="58658">
      <c r="H58658" s="3"/>
    </row>
    <row r="58659">
      <c r="H58659" s="3"/>
    </row>
    <row r="58660">
      <c r="H58660" s="3"/>
    </row>
    <row r="58661">
      <c r="H58661" s="3"/>
    </row>
    <row r="58662">
      <c r="H58662" s="3"/>
    </row>
    <row r="58663">
      <c r="H58663" s="3"/>
    </row>
    <row r="58664">
      <c r="H58664" s="3"/>
    </row>
    <row r="58665">
      <c r="H58665" s="3"/>
    </row>
    <row r="58666">
      <c r="H58666" s="3"/>
    </row>
    <row r="58667">
      <c r="H58667" s="3"/>
    </row>
    <row r="58668">
      <c r="H58668" s="3"/>
    </row>
    <row r="58669">
      <c r="H58669" s="3"/>
    </row>
    <row r="58670">
      <c r="H58670" s="3"/>
    </row>
    <row r="58671">
      <c r="H58671" s="3"/>
    </row>
    <row r="58672">
      <c r="H58672" s="3"/>
    </row>
    <row r="58673">
      <c r="H58673" s="3"/>
    </row>
    <row r="58674">
      <c r="H58674" s="3"/>
    </row>
    <row r="58675">
      <c r="H58675" s="3"/>
    </row>
    <row r="58676">
      <c r="H58676" s="3"/>
    </row>
    <row r="58677">
      <c r="H58677" s="3"/>
    </row>
    <row r="58678">
      <c r="H58678" s="3"/>
    </row>
    <row r="58679">
      <c r="H58679" s="3"/>
    </row>
    <row r="58680">
      <c r="H58680" s="3"/>
    </row>
    <row r="58681">
      <c r="H58681" s="3"/>
    </row>
    <row r="58682">
      <c r="H58682" s="3"/>
    </row>
    <row r="58683">
      <c r="H58683" s="3"/>
    </row>
    <row r="58684">
      <c r="H58684" s="3"/>
    </row>
    <row r="58685">
      <c r="H58685" s="3"/>
    </row>
    <row r="58686">
      <c r="H58686" s="3"/>
    </row>
    <row r="58687">
      <c r="H58687" s="3"/>
    </row>
    <row r="58688">
      <c r="H58688" s="3"/>
    </row>
    <row r="58689">
      <c r="H58689" s="3"/>
    </row>
    <row r="58690">
      <c r="H58690" s="3"/>
    </row>
    <row r="58691">
      <c r="H58691" s="3"/>
    </row>
    <row r="58692">
      <c r="H58692" s="3"/>
    </row>
    <row r="58693">
      <c r="H58693" s="3"/>
    </row>
    <row r="58694">
      <c r="H58694" s="3"/>
    </row>
    <row r="58695">
      <c r="H58695" s="3"/>
    </row>
    <row r="58696">
      <c r="H58696" s="3"/>
    </row>
    <row r="58697">
      <c r="H58697" s="3"/>
    </row>
    <row r="58698">
      <c r="H58698" s="3"/>
    </row>
    <row r="58699">
      <c r="H58699" s="3"/>
    </row>
    <row r="58700">
      <c r="H58700" s="3"/>
    </row>
    <row r="58701">
      <c r="H58701" s="3"/>
    </row>
    <row r="58702">
      <c r="H58702" s="3"/>
    </row>
    <row r="58703">
      <c r="H58703" s="3"/>
    </row>
    <row r="58704">
      <c r="H58704" s="3"/>
    </row>
    <row r="58705">
      <c r="H58705" s="3"/>
    </row>
    <row r="58706">
      <c r="H58706" s="3"/>
    </row>
    <row r="58707">
      <c r="H58707" s="3"/>
    </row>
    <row r="58708">
      <c r="H58708" s="3"/>
    </row>
    <row r="58709">
      <c r="H58709" s="3"/>
    </row>
    <row r="58710">
      <c r="H58710" s="3"/>
    </row>
    <row r="58711">
      <c r="H58711" s="3"/>
    </row>
    <row r="58712">
      <c r="H58712" s="3"/>
    </row>
    <row r="58713">
      <c r="H58713" s="3"/>
    </row>
    <row r="58714">
      <c r="H58714" s="3"/>
    </row>
    <row r="58715">
      <c r="H58715" s="3"/>
    </row>
    <row r="58716">
      <c r="H58716" s="3"/>
    </row>
    <row r="58717">
      <c r="H58717" s="3"/>
    </row>
    <row r="58718">
      <c r="H58718" s="3"/>
    </row>
    <row r="58719">
      <c r="H58719" s="3"/>
    </row>
    <row r="58720">
      <c r="H58720" s="3"/>
    </row>
    <row r="58721">
      <c r="H58721" s="3"/>
    </row>
    <row r="58722">
      <c r="H58722" s="3"/>
    </row>
    <row r="58723">
      <c r="H58723" s="3"/>
    </row>
    <row r="58724">
      <c r="H58724" s="3"/>
    </row>
    <row r="58725">
      <c r="H58725" s="3"/>
    </row>
    <row r="58726">
      <c r="H58726" s="3"/>
    </row>
    <row r="58727">
      <c r="H58727" s="3"/>
    </row>
    <row r="58728">
      <c r="H58728" s="3"/>
    </row>
    <row r="58729">
      <c r="H58729" s="3"/>
    </row>
    <row r="58730">
      <c r="H58730" s="3"/>
    </row>
    <row r="58731">
      <c r="H58731" s="3"/>
    </row>
    <row r="58732">
      <c r="H58732" s="3"/>
    </row>
    <row r="58733">
      <c r="H58733" s="3"/>
    </row>
    <row r="58734">
      <c r="H58734" s="3"/>
    </row>
    <row r="58735">
      <c r="H58735" s="3"/>
    </row>
    <row r="58736">
      <c r="H58736" s="3"/>
    </row>
    <row r="58737">
      <c r="H58737" s="3"/>
    </row>
    <row r="58738">
      <c r="H58738" s="3"/>
    </row>
    <row r="58739">
      <c r="H58739" s="3"/>
    </row>
    <row r="58740">
      <c r="H58740" s="3"/>
    </row>
    <row r="58741">
      <c r="H58741" s="3"/>
    </row>
    <row r="58742">
      <c r="H58742" s="3"/>
    </row>
    <row r="58743">
      <c r="H58743" s="3"/>
    </row>
    <row r="58744">
      <c r="H58744" s="3"/>
    </row>
    <row r="58745">
      <c r="H58745" s="3"/>
    </row>
    <row r="58746">
      <c r="H58746" s="3"/>
    </row>
    <row r="58747">
      <c r="H58747" s="3"/>
    </row>
    <row r="58748">
      <c r="H58748" s="3"/>
    </row>
    <row r="58749">
      <c r="H58749" s="3"/>
    </row>
    <row r="58750">
      <c r="H58750" s="3"/>
    </row>
    <row r="58751">
      <c r="H58751" s="3"/>
    </row>
    <row r="58752">
      <c r="H58752" s="3"/>
    </row>
    <row r="58753">
      <c r="H58753" s="3"/>
    </row>
    <row r="58754">
      <c r="H58754" s="3"/>
    </row>
    <row r="58755">
      <c r="H58755" s="3"/>
    </row>
    <row r="58756">
      <c r="H58756" s="3"/>
    </row>
    <row r="58757">
      <c r="H58757" s="3"/>
    </row>
    <row r="58758">
      <c r="H58758" s="3"/>
    </row>
    <row r="58759">
      <c r="H58759" s="3"/>
    </row>
    <row r="58760">
      <c r="H58760" s="3"/>
    </row>
    <row r="58761">
      <c r="H58761" s="3"/>
    </row>
    <row r="58762">
      <c r="H58762" s="3"/>
    </row>
    <row r="58763">
      <c r="H58763" s="3"/>
    </row>
    <row r="58764">
      <c r="H58764" s="3"/>
    </row>
    <row r="58765">
      <c r="H58765" s="3"/>
    </row>
    <row r="58766">
      <c r="H58766" s="3"/>
    </row>
    <row r="58767">
      <c r="H58767" s="3"/>
    </row>
    <row r="58768">
      <c r="H58768" s="3"/>
    </row>
    <row r="58769">
      <c r="H58769" s="3"/>
    </row>
    <row r="58770">
      <c r="H58770" s="3"/>
    </row>
    <row r="58771">
      <c r="H58771" s="3"/>
    </row>
    <row r="58772">
      <c r="H58772" s="3"/>
    </row>
    <row r="58773">
      <c r="H58773" s="3"/>
    </row>
    <row r="58774">
      <c r="H58774" s="3"/>
    </row>
    <row r="58775">
      <c r="H58775" s="3"/>
    </row>
    <row r="58776">
      <c r="H58776" s="3"/>
    </row>
    <row r="58777">
      <c r="H58777" s="3"/>
    </row>
    <row r="58778">
      <c r="H58778" s="3"/>
    </row>
    <row r="58779">
      <c r="H58779" s="3"/>
    </row>
    <row r="58780">
      <c r="H58780" s="3"/>
    </row>
    <row r="58781">
      <c r="H58781" s="3"/>
    </row>
    <row r="58782">
      <c r="H58782" s="3"/>
    </row>
    <row r="58783">
      <c r="H58783" s="3"/>
    </row>
    <row r="58784">
      <c r="H58784" s="3"/>
    </row>
    <row r="58785">
      <c r="H58785" s="3"/>
    </row>
    <row r="58786">
      <c r="H58786" s="3"/>
    </row>
    <row r="58787">
      <c r="H58787" s="3"/>
    </row>
    <row r="58788">
      <c r="H58788" s="3"/>
    </row>
    <row r="58789">
      <c r="H58789" s="3"/>
    </row>
    <row r="58790">
      <c r="H58790" s="3"/>
    </row>
    <row r="58791">
      <c r="H58791" s="3"/>
    </row>
    <row r="58792">
      <c r="H58792" s="3"/>
    </row>
    <row r="58793">
      <c r="H58793" s="3"/>
    </row>
    <row r="58794">
      <c r="H58794" s="3"/>
    </row>
    <row r="58795">
      <c r="H58795" s="3"/>
    </row>
    <row r="58796">
      <c r="H58796" s="3"/>
    </row>
    <row r="58797">
      <c r="H58797" s="3"/>
    </row>
    <row r="58798">
      <c r="H58798" s="3"/>
    </row>
    <row r="58799">
      <c r="H58799" s="3"/>
    </row>
    <row r="58800">
      <c r="H58800" s="3"/>
    </row>
    <row r="58801">
      <c r="H58801" s="3"/>
    </row>
    <row r="58802">
      <c r="H58802" s="3"/>
    </row>
    <row r="58803">
      <c r="H58803" s="3"/>
    </row>
    <row r="58804">
      <c r="H58804" s="3"/>
    </row>
    <row r="58805">
      <c r="H58805" s="3"/>
    </row>
    <row r="58806">
      <c r="H58806" s="3"/>
    </row>
    <row r="58807">
      <c r="H58807" s="3"/>
    </row>
    <row r="58808">
      <c r="H58808" s="3"/>
    </row>
    <row r="58809">
      <c r="H58809" s="3"/>
    </row>
    <row r="58810">
      <c r="H58810" s="3"/>
    </row>
    <row r="58811">
      <c r="H58811" s="3"/>
    </row>
    <row r="58812">
      <c r="H58812" s="3"/>
    </row>
    <row r="58813">
      <c r="H58813" s="3"/>
    </row>
    <row r="58814">
      <c r="H58814" s="3"/>
    </row>
    <row r="58815">
      <c r="H58815" s="3"/>
    </row>
    <row r="58816">
      <c r="H58816" s="3"/>
    </row>
    <row r="58817">
      <c r="H58817" s="3"/>
    </row>
    <row r="58818">
      <c r="H58818" s="3"/>
    </row>
    <row r="58819">
      <c r="H58819" s="3"/>
    </row>
    <row r="58820">
      <c r="H58820" s="3"/>
    </row>
    <row r="58821">
      <c r="H58821" s="3"/>
    </row>
    <row r="58822">
      <c r="H58822" s="3"/>
    </row>
    <row r="58823">
      <c r="H58823" s="3"/>
    </row>
    <row r="58824">
      <c r="H58824" s="3"/>
    </row>
    <row r="58825">
      <c r="H58825" s="3"/>
    </row>
    <row r="58826">
      <c r="H58826" s="3"/>
    </row>
    <row r="58827">
      <c r="H58827" s="3"/>
    </row>
    <row r="58828">
      <c r="H58828" s="3"/>
    </row>
    <row r="58829">
      <c r="H58829" s="3"/>
    </row>
    <row r="58830">
      <c r="H58830" s="3"/>
    </row>
    <row r="58831">
      <c r="H58831" s="3"/>
    </row>
    <row r="58832">
      <c r="H58832" s="3"/>
    </row>
    <row r="58833">
      <c r="H58833" s="3"/>
    </row>
    <row r="58834">
      <c r="H58834" s="3"/>
    </row>
    <row r="58835">
      <c r="H58835" s="3"/>
    </row>
    <row r="58836">
      <c r="H58836" s="3"/>
    </row>
    <row r="58837">
      <c r="H58837" s="3"/>
    </row>
    <row r="58838">
      <c r="H58838" s="3"/>
    </row>
    <row r="58839">
      <c r="H58839" s="3"/>
    </row>
    <row r="58840">
      <c r="H58840" s="3"/>
    </row>
    <row r="58841">
      <c r="H58841" s="3"/>
    </row>
    <row r="58842">
      <c r="H58842" s="3"/>
    </row>
    <row r="58843">
      <c r="H58843" s="3"/>
    </row>
    <row r="58844">
      <c r="H58844" s="3"/>
    </row>
    <row r="58845">
      <c r="H58845" s="3"/>
    </row>
    <row r="58846">
      <c r="H58846" s="3"/>
    </row>
    <row r="58847">
      <c r="H58847" s="3"/>
    </row>
    <row r="58848">
      <c r="H58848" s="3"/>
    </row>
    <row r="58849">
      <c r="H58849" s="3"/>
    </row>
    <row r="58850">
      <c r="H58850" s="3"/>
    </row>
    <row r="58851">
      <c r="H58851" s="3"/>
    </row>
    <row r="58852">
      <c r="H58852" s="3"/>
    </row>
    <row r="58853">
      <c r="H58853" s="3"/>
    </row>
    <row r="58854">
      <c r="H58854" s="3"/>
    </row>
    <row r="58855">
      <c r="H58855" s="3"/>
    </row>
    <row r="58856">
      <c r="H58856" s="3"/>
    </row>
    <row r="58857">
      <c r="H58857" s="3"/>
    </row>
    <row r="58858">
      <c r="H58858" s="3"/>
    </row>
    <row r="58859">
      <c r="H58859" s="3"/>
    </row>
    <row r="58860">
      <c r="H58860" s="3"/>
    </row>
    <row r="58861">
      <c r="H58861" s="3"/>
    </row>
    <row r="58862">
      <c r="H58862" s="3"/>
    </row>
    <row r="58863">
      <c r="H58863" s="3"/>
    </row>
    <row r="58864">
      <c r="H58864" s="3"/>
    </row>
    <row r="58865">
      <c r="H58865" s="3"/>
    </row>
    <row r="58866">
      <c r="H58866" s="3"/>
    </row>
    <row r="58867">
      <c r="H58867" s="3"/>
    </row>
    <row r="58868">
      <c r="H58868" s="3"/>
    </row>
    <row r="58869">
      <c r="H58869" s="3"/>
    </row>
    <row r="58870">
      <c r="H58870" s="3"/>
    </row>
    <row r="58871">
      <c r="H58871" s="3"/>
    </row>
    <row r="58872">
      <c r="H58872" s="3"/>
    </row>
    <row r="58873">
      <c r="H58873" s="3"/>
    </row>
    <row r="58874">
      <c r="H58874" s="3"/>
    </row>
    <row r="58875">
      <c r="H58875" s="3"/>
    </row>
    <row r="58876">
      <c r="H58876" s="3"/>
    </row>
    <row r="58877">
      <c r="H58877" s="3"/>
    </row>
    <row r="58878">
      <c r="H58878" s="3"/>
    </row>
    <row r="58879">
      <c r="H58879" s="3"/>
    </row>
    <row r="58880">
      <c r="H58880" s="3"/>
    </row>
    <row r="58881">
      <c r="H58881" s="3"/>
    </row>
    <row r="58882">
      <c r="H58882" s="3"/>
    </row>
    <row r="58883">
      <c r="H58883" s="3"/>
    </row>
    <row r="58884">
      <c r="H58884" s="3"/>
    </row>
    <row r="58885">
      <c r="H58885" s="3"/>
    </row>
    <row r="58886">
      <c r="H58886" s="3"/>
    </row>
    <row r="58887">
      <c r="H58887" s="3"/>
    </row>
    <row r="58888">
      <c r="H58888" s="3"/>
    </row>
    <row r="58889">
      <c r="H58889" s="3"/>
    </row>
    <row r="58890">
      <c r="H58890" s="3"/>
    </row>
    <row r="58891">
      <c r="H58891" s="3"/>
    </row>
    <row r="58892">
      <c r="H58892" s="3"/>
    </row>
    <row r="58893">
      <c r="H58893" s="3"/>
    </row>
    <row r="58894">
      <c r="H58894" s="3"/>
    </row>
    <row r="58895">
      <c r="H58895" s="3"/>
    </row>
    <row r="58896">
      <c r="H58896" s="3"/>
    </row>
    <row r="58897">
      <c r="H58897" s="3"/>
    </row>
    <row r="58898">
      <c r="H58898" s="3"/>
    </row>
    <row r="58899">
      <c r="H58899" s="3"/>
    </row>
    <row r="58900">
      <c r="H58900" s="3"/>
    </row>
    <row r="58901">
      <c r="H58901" s="3"/>
    </row>
    <row r="58902">
      <c r="H58902" s="3"/>
    </row>
    <row r="58903">
      <c r="H58903" s="3"/>
    </row>
    <row r="58904">
      <c r="H58904" s="3"/>
    </row>
    <row r="58905">
      <c r="H58905" s="3"/>
    </row>
    <row r="58906">
      <c r="H58906" s="3"/>
    </row>
    <row r="58907">
      <c r="H58907" s="3"/>
    </row>
    <row r="58908">
      <c r="H58908" s="3"/>
    </row>
    <row r="58909">
      <c r="H58909" s="3"/>
    </row>
    <row r="58910">
      <c r="H58910" s="3"/>
    </row>
    <row r="58911">
      <c r="H58911" s="3"/>
    </row>
    <row r="58912">
      <c r="H58912" s="3"/>
    </row>
    <row r="58913">
      <c r="H58913" s="3"/>
    </row>
    <row r="58914">
      <c r="H58914" s="3"/>
    </row>
    <row r="58915">
      <c r="H58915" s="3"/>
    </row>
    <row r="58916">
      <c r="H58916" s="3"/>
    </row>
    <row r="58917">
      <c r="H58917" s="3"/>
    </row>
    <row r="58918">
      <c r="H58918" s="3"/>
    </row>
    <row r="58919">
      <c r="H58919" s="3"/>
    </row>
    <row r="58920">
      <c r="H58920" s="3"/>
    </row>
    <row r="58921">
      <c r="H58921" s="3"/>
    </row>
    <row r="58922">
      <c r="H58922" s="3"/>
    </row>
    <row r="58923">
      <c r="H58923" s="3"/>
    </row>
    <row r="58924">
      <c r="H58924" s="3"/>
    </row>
    <row r="58925">
      <c r="H58925" s="3"/>
    </row>
    <row r="58926">
      <c r="H58926" s="3"/>
    </row>
    <row r="58927">
      <c r="H58927" s="3"/>
    </row>
    <row r="58928">
      <c r="H58928" s="3"/>
    </row>
    <row r="58929">
      <c r="H58929" s="3"/>
    </row>
    <row r="58930">
      <c r="H58930" s="3"/>
    </row>
    <row r="58931">
      <c r="H58931" s="3"/>
    </row>
    <row r="58932">
      <c r="H58932" s="3"/>
    </row>
    <row r="58933">
      <c r="H58933" s="3"/>
    </row>
    <row r="58934">
      <c r="H58934" s="3"/>
    </row>
    <row r="58935">
      <c r="H58935" s="3"/>
    </row>
    <row r="58936">
      <c r="H58936" s="3"/>
    </row>
    <row r="58937">
      <c r="H58937" s="3"/>
    </row>
    <row r="58938">
      <c r="H58938" s="3"/>
    </row>
    <row r="58939">
      <c r="H58939" s="3"/>
    </row>
    <row r="58940">
      <c r="H58940" s="3"/>
    </row>
    <row r="58941">
      <c r="H58941" s="3"/>
    </row>
    <row r="58942">
      <c r="H58942" s="3"/>
    </row>
    <row r="58943">
      <c r="H58943" s="3"/>
    </row>
    <row r="58944">
      <c r="H58944" s="3"/>
    </row>
    <row r="58945">
      <c r="H58945" s="3"/>
    </row>
    <row r="58946">
      <c r="H58946" s="3"/>
    </row>
    <row r="58947">
      <c r="H58947" s="3"/>
    </row>
    <row r="58948">
      <c r="H58948" s="3"/>
    </row>
    <row r="58949">
      <c r="H58949" s="3"/>
    </row>
    <row r="58950">
      <c r="H58950" s="3"/>
    </row>
    <row r="58951">
      <c r="H58951" s="3"/>
    </row>
    <row r="58952">
      <c r="H58952" s="3"/>
    </row>
    <row r="58953">
      <c r="H58953" s="3"/>
    </row>
    <row r="58954">
      <c r="H58954" s="3"/>
    </row>
    <row r="58955">
      <c r="H58955" s="3"/>
    </row>
    <row r="58956">
      <c r="H58956" s="3"/>
    </row>
    <row r="58957">
      <c r="H58957" s="3"/>
    </row>
    <row r="58958">
      <c r="H58958" s="3"/>
    </row>
    <row r="58959">
      <c r="H58959" s="3"/>
    </row>
    <row r="58960">
      <c r="H58960" s="3"/>
    </row>
    <row r="58961">
      <c r="H58961" s="3"/>
    </row>
    <row r="58962">
      <c r="H58962" s="3"/>
    </row>
    <row r="58963">
      <c r="H58963" s="3"/>
    </row>
    <row r="58964">
      <c r="H58964" s="3"/>
    </row>
    <row r="58965">
      <c r="H58965" s="3"/>
    </row>
    <row r="58966">
      <c r="H58966" s="3"/>
    </row>
    <row r="58967">
      <c r="H58967" s="3"/>
    </row>
    <row r="58968">
      <c r="H58968" s="3"/>
    </row>
    <row r="58969">
      <c r="H58969" s="3"/>
    </row>
    <row r="58970">
      <c r="H58970" s="3"/>
    </row>
    <row r="58971">
      <c r="H58971" s="3"/>
    </row>
    <row r="58972">
      <c r="H58972" s="3"/>
    </row>
    <row r="58973">
      <c r="H58973" s="3"/>
    </row>
    <row r="58974">
      <c r="H58974" s="3"/>
    </row>
    <row r="58975">
      <c r="H58975" s="3"/>
    </row>
    <row r="58976">
      <c r="H58976" s="3"/>
    </row>
    <row r="58977">
      <c r="H58977" s="3"/>
    </row>
    <row r="58978">
      <c r="H58978" s="3"/>
    </row>
    <row r="58979">
      <c r="H58979" s="3"/>
    </row>
    <row r="58980">
      <c r="H58980" s="3"/>
    </row>
    <row r="58981">
      <c r="H58981" s="3"/>
    </row>
    <row r="58982">
      <c r="H58982" s="3"/>
    </row>
    <row r="58983">
      <c r="H58983" s="3"/>
    </row>
    <row r="58984">
      <c r="H58984" s="3"/>
    </row>
    <row r="58985">
      <c r="H58985" s="3"/>
    </row>
    <row r="58986">
      <c r="H58986" s="3"/>
    </row>
    <row r="58987">
      <c r="H58987" s="3"/>
    </row>
    <row r="58988">
      <c r="H58988" s="3"/>
    </row>
    <row r="58989">
      <c r="H58989" s="3"/>
    </row>
    <row r="58990">
      <c r="H58990" s="3"/>
    </row>
    <row r="58991">
      <c r="H58991" s="3"/>
    </row>
    <row r="58992">
      <c r="H58992" s="3"/>
    </row>
    <row r="58993">
      <c r="H58993" s="3"/>
    </row>
    <row r="58994">
      <c r="H58994" s="3"/>
    </row>
    <row r="58995">
      <c r="H58995" s="3"/>
    </row>
    <row r="58996">
      <c r="H58996" s="3"/>
    </row>
    <row r="58997">
      <c r="H58997" s="3"/>
    </row>
    <row r="58998">
      <c r="H58998" s="3"/>
    </row>
    <row r="58999">
      <c r="H58999" s="3"/>
    </row>
    <row r="59000">
      <c r="H59000" s="3"/>
    </row>
    <row r="59001">
      <c r="H59001" s="3"/>
    </row>
    <row r="59002">
      <c r="H59002" s="3"/>
    </row>
    <row r="59003">
      <c r="H59003" s="3"/>
    </row>
    <row r="59004">
      <c r="H59004" s="3"/>
    </row>
    <row r="59005">
      <c r="H59005" s="3"/>
    </row>
    <row r="59006">
      <c r="H59006" s="3"/>
    </row>
    <row r="59007">
      <c r="H59007" s="3"/>
    </row>
    <row r="59008">
      <c r="H59008" s="3"/>
    </row>
    <row r="59009">
      <c r="H59009" s="3"/>
    </row>
    <row r="59010">
      <c r="H59010" s="3"/>
    </row>
    <row r="59011">
      <c r="H59011" s="3"/>
    </row>
    <row r="59012">
      <c r="H59012" s="3"/>
    </row>
    <row r="59013">
      <c r="H59013" s="3"/>
    </row>
    <row r="59014">
      <c r="H59014" s="3"/>
    </row>
    <row r="59015">
      <c r="H59015" s="3"/>
    </row>
    <row r="59016">
      <c r="H59016" s="3"/>
    </row>
    <row r="59017">
      <c r="H59017" s="3"/>
    </row>
    <row r="59018">
      <c r="H59018" s="3"/>
    </row>
    <row r="59019">
      <c r="H59019" s="3"/>
    </row>
    <row r="59020">
      <c r="H59020" s="3"/>
    </row>
    <row r="59021">
      <c r="H59021" s="3"/>
    </row>
    <row r="59022">
      <c r="H59022" s="3"/>
    </row>
    <row r="59023">
      <c r="H59023" s="3"/>
    </row>
    <row r="59024">
      <c r="H59024" s="3"/>
    </row>
    <row r="59025">
      <c r="H59025" s="3"/>
    </row>
    <row r="59026">
      <c r="H59026" s="3"/>
    </row>
    <row r="59027">
      <c r="H59027" s="3"/>
    </row>
    <row r="59028">
      <c r="H59028" s="3"/>
    </row>
    <row r="59029">
      <c r="H59029" s="3"/>
    </row>
    <row r="59030">
      <c r="H59030" s="3"/>
    </row>
    <row r="59031">
      <c r="H59031" s="3"/>
    </row>
    <row r="59032">
      <c r="H59032" s="3"/>
    </row>
    <row r="59033">
      <c r="H59033" s="3"/>
    </row>
    <row r="59034">
      <c r="H59034" s="3"/>
    </row>
    <row r="59035">
      <c r="H59035" s="3"/>
    </row>
    <row r="59036">
      <c r="H59036" s="3"/>
    </row>
    <row r="59037">
      <c r="H59037" s="3"/>
    </row>
    <row r="59038">
      <c r="H59038" s="3"/>
    </row>
    <row r="59039">
      <c r="H59039" s="3"/>
    </row>
    <row r="59040">
      <c r="H59040" s="3"/>
    </row>
    <row r="59041">
      <c r="H59041" s="3"/>
    </row>
    <row r="59042">
      <c r="H59042" s="3"/>
    </row>
    <row r="59043">
      <c r="H59043" s="3"/>
    </row>
    <row r="59044">
      <c r="H59044" s="3"/>
    </row>
    <row r="59045">
      <c r="H59045" s="3"/>
    </row>
    <row r="59046">
      <c r="H59046" s="3"/>
    </row>
    <row r="59047">
      <c r="H59047" s="3"/>
    </row>
    <row r="59048">
      <c r="H59048" s="3"/>
    </row>
    <row r="59049">
      <c r="H59049" s="3"/>
    </row>
    <row r="59050">
      <c r="H59050" s="3"/>
    </row>
    <row r="59051">
      <c r="H59051" s="3"/>
    </row>
    <row r="59052">
      <c r="H59052" s="3"/>
    </row>
    <row r="59053">
      <c r="H59053" s="3"/>
    </row>
    <row r="59054">
      <c r="H59054" s="3"/>
    </row>
    <row r="59055">
      <c r="H59055" s="3"/>
    </row>
    <row r="59056">
      <c r="H59056" s="3"/>
    </row>
    <row r="59057">
      <c r="H59057" s="3"/>
    </row>
    <row r="59058">
      <c r="H59058" s="3"/>
    </row>
    <row r="59059">
      <c r="H59059" s="3"/>
    </row>
    <row r="59060">
      <c r="H59060" s="3"/>
    </row>
    <row r="59061">
      <c r="H59061" s="3"/>
    </row>
    <row r="59062">
      <c r="H59062" s="3"/>
    </row>
    <row r="59063">
      <c r="H59063" s="3"/>
    </row>
    <row r="59064">
      <c r="H59064" s="3"/>
    </row>
    <row r="59065">
      <c r="H59065" s="3"/>
    </row>
    <row r="59066">
      <c r="H59066" s="3"/>
    </row>
    <row r="59067">
      <c r="H59067" s="3"/>
    </row>
    <row r="59068">
      <c r="H59068" s="3"/>
    </row>
    <row r="59069">
      <c r="H59069" s="3"/>
    </row>
    <row r="59070">
      <c r="H59070" s="3"/>
    </row>
    <row r="59071">
      <c r="H59071" s="3"/>
    </row>
    <row r="59072">
      <c r="H59072" s="3"/>
    </row>
    <row r="59073">
      <c r="H59073" s="3"/>
    </row>
    <row r="59074">
      <c r="H59074" s="3"/>
    </row>
    <row r="59075">
      <c r="H59075" s="3"/>
    </row>
    <row r="59076">
      <c r="H59076" s="3"/>
    </row>
    <row r="59077">
      <c r="H59077" s="3"/>
    </row>
    <row r="59078">
      <c r="H59078" s="3"/>
    </row>
    <row r="59079">
      <c r="H59079" s="3"/>
    </row>
    <row r="59080">
      <c r="H59080" s="3"/>
    </row>
    <row r="59081">
      <c r="H59081" s="3"/>
    </row>
    <row r="59082">
      <c r="H59082" s="3"/>
    </row>
    <row r="59083">
      <c r="H59083" s="3"/>
    </row>
    <row r="59084">
      <c r="H59084" s="3"/>
    </row>
    <row r="59085">
      <c r="H59085" s="3"/>
    </row>
    <row r="59086">
      <c r="H59086" s="3"/>
    </row>
    <row r="59087">
      <c r="H59087" s="3"/>
    </row>
    <row r="59088">
      <c r="H59088" s="3"/>
    </row>
    <row r="59089">
      <c r="H59089" s="3"/>
    </row>
    <row r="59090">
      <c r="H59090" s="3"/>
    </row>
    <row r="59091">
      <c r="H59091" s="3"/>
    </row>
    <row r="59092">
      <c r="H59092" s="3"/>
    </row>
    <row r="59093">
      <c r="H59093" s="3"/>
    </row>
    <row r="59094">
      <c r="H59094" s="3"/>
    </row>
    <row r="59095">
      <c r="H59095" s="3"/>
    </row>
    <row r="59096">
      <c r="H59096" s="3"/>
    </row>
    <row r="59097">
      <c r="H59097" s="3"/>
    </row>
    <row r="59098">
      <c r="H59098" s="3"/>
    </row>
    <row r="59099">
      <c r="H59099" s="3"/>
    </row>
    <row r="59100">
      <c r="H59100" s="3"/>
    </row>
    <row r="59101">
      <c r="H59101" s="3"/>
    </row>
    <row r="59102">
      <c r="H59102" s="3"/>
    </row>
    <row r="59103">
      <c r="H59103" s="3"/>
    </row>
    <row r="59104">
      <c r="H59104" s="3"/>
    </row>
    <row r="59105">
      <c r="H59105" s="3"/>
    </row>
    <row r="59106">
      <c r="H59106" s="3"/>
    </row>
    <row r="59107">
      <c r="H59107" s="3"/>
    </row>
    <row r="59108">
      <c r="H59108" s="3"/>
    </row>
    <row r="59109">
      <c r="H59109" s="3"/>
    </row>
    <row r="59110">
      <c r="H59110" s="3"/>
    </row>
    <row r="59111">
      <c r="H59111" s="3"/>
    </row>
    <row r="59112">
      <c r="H59112" s="3"/>
    </row>
    <row r="59113">
      <c r="H59113" s="3"/>
    </row>
    <row r="59114">
      <c r="H59114" s="3"/>
    </row>
    <row r="59115">
      <c r="H59115" s="3"/>
    </row>
    <row r="59116">
      <c r="H59116" s="3"/>
    </row>
    <row r="59117">
      <c r="H59117" s="3"/>
    </row>
    <row r="59118">
      <c r="H59118" s="3"/>
    </row>
    <row r="59119">
      <c r="H59119" s="3"/>
    </row>
    <row r="59120">
      <c r="H59120" s="3"/>
    </row>
    <row r="59121">
      <c r="H59121" s="3"/>
    </row>
    <row r="59122">
      <c r="H59122" s="3"/>
    </row>
    <row r="59123">
      <c r="H59123" s="3"/>
    </row>
    <row r="59124">
      <c r="H59124" s="3"/>
    </row>
    <row r="59125">
      <c r="H59125" s="3"/>
    </row>
    <row r="59126">
      <c r="H59126" s="3"/>
    </row>
    <row r="59127">
      <c r="H59127" s="3"/>
    </row>
    <row r="59128">
      <c r="H59128" s="3"/>
    </row>
    <row r="59129">
      <c r="H59129" s="3"/>
    </row>
    <row r="59130">
      <c r="H59130" s="3"/>
    </row>
    <row r="59131">
      <c r="H59131" s="3"/>
    </row>
    <row r="59132">
      <c r="H59132" s="3"/>
    </row>
    <row r="59133">
      <c r="H59133" s="3"/>
    </row>
    <row r="59134">
      <c r="H59134" s="3"/>
    </row>
    <row r="59135">
      <c r="H59135" s="3"/>
    </row>
    <row r="59136">
      <c r="H59136" s="3"/>
    </row>
    <row r="59137">
      <c r="H59137" s="3"/>
    </row>
    <row r="59138">
      <c r="H59138" s="3"/>
    </row>
    <row r="59139">
      <c r="H59139" s="3"/>
    </row>
    <row r="59140">
      <c r="H59140" s="3"/>
    </row>
    <row r="59141">
      <c r="H59141" s="3"/>
    </row>
    <row r="59142">
      <c r="H59142" s="3"/>
    </row>
    <row r="59143">
      <c r="H59143" s="3"/>
    </row>
    <row r="59144">
      <c r="H59144" s="3"/>
    </row>
    <row r="59145">
      <c r="H59145" s="3"/>
    </row>
    <row r="59146">
      <c r="H59146" s="3"/>
    </row>
    <row r="59147">
      <c r="H59147" s="3"/>
    </row>
    <row r="59148">
      <c r="H59148" s="3"/>
    </row>
    <row r="59149">
      <c r="H59149" s="3"/>
    </row>
    <row r="59150">
      <c r="H59150" s="3"/>
    </row>
    <row r="59151">
      <c r="H59151" s="3"/>
    </row>
    <row r="59152">
      <c r="H59152" s="3"/>
    </row>
    <row r="59153">
      <c r="H59153" s="3"/>
    </row>
    <row r="59154">
      <c r="H59154" s="3"/>
    </row>
    <row r="59155">
      <c r="H59155" s="3"/>
    </row>
    <row r="59156">
      <c r="H59156" s="3"/>
    </row>
    <row r="59157">
      <c r="H59157" s="3"/>
    </row>
    <row r="59158">
      <c r="H59158" s="3"/>
    </row>
    <row r="59159">
      <c r="H59159" s="3"/>
    </row>
    <row r="59160">
      <c r="H59160" s="3"/>
    </row>
    <row r="59161">
      <c r="H59161" s="3"/>
    </row>
    <row r="59162">
      <c r="H59162" s="3"/>
    </row>
    <row r="59163">
      <c r="H59163" s="3"/>
    </row>
    <row r="59164">
      <c r="H59164" s="3"/>
    </row>
    <row r="59165">
      <c r="H59165" s="3"/>
    </row>
    <row r="59166">
      <c r="H59166" s="3"/>
    </row>
    <row r="59167">
      <c r="H59167" s="3"/>
    </row>
    <row r="59168">
      <c r="H59168" s="3"/>
    </row>
    <row r="59169">
      <c r="H59169" s="3"/>
    </row>
    <row r="59170">
      <c r="H59170" s="3"/>
    </row>
    <row r="59171">
      <c r="H59171" s="3"/>
    </row>
    <row r="59172">
      <c r="H59172" s="3"/>
    </row>
    <row r="59173">
      <c r="H59173" s="3"/>
    </row>
    <row r="59174">
      <c r="H59174" s="3"/>
    </row>
    <row r="59175">
      <c r="H59175" s="3"/>
    </row>
    <row r="59176">
      <c r="H59176" s="3"/>
    </row>
    <row r="59177">
      <c r="H59177" s="3"/>
    </row>
    <row r="59178">
      <c r="H59178" s="3"/>
    </row>
    <row r="59179">
      <c r="H59179" s="3"/>
    </row>
    <row r="59180">
      <c r="H59180" s="3"/>
    </row>
    <row r="59181">
      <c r="H59181" s="3"/>
    </row>
    <row r="59182">
      <c r="H59182" s="3"/>
    </row>
    <row r="59183">
      <c r="H59183" s="3"/>
    </row>
    <row r="59184">
      <c r="H59184" s="3"/>
    </row>
    <row r="59185">
      <c r="H59185" s="3"/>
    </row>
    <row r="59186">
      <c r="H59186" s="3"/>
    </row>
    <row r="59187">
      <c r="H59187" s="3"/>
    </row>
    <row r="59188">
      <c r="H59188" s="3"/>
    </row>
    <row r="59189">
      <c r="H59189" s="3"/>
    </row>
    <row r="59190">
      <c r="H59190" s="3"/>
    </row>
    <row r="59191">
      <c r="H59191" s="3"/>
    </row>
    <row r="59192">
      <c r="H59192" s="3"/>
    </row>
    <row r="59193">
      <c r="H59193" s="3"/>
    </row>
    <row r="59194">
      <c r="H59194" s="3"/>
    </row>
    <row r="59195">
      <c r="H59195" s="3"/>
    </row>
    <row r="59196">
      <c r="H59196" s="3"/>
    </row>
    <row r="59197">
      <c r="H59197" s="3"/>
    </row>
    <row r="59198">
      <c r="H59198" s="3"/>
    </row>
    <row r="59199">
      <c r="H59199" s="3"/>
    </row>
    <row r="59200">
      <c r="H59200" s="3"/>
    </row>
    <row r="59201">
      <c r="H59201" s="3"/>
    </row>
    <row r="59202">
      <c r="H59202" s="3"/>
    </row>
    <row r="59203">
      <c r="H59203" s="3"/>
    </row>
    <row r="59204">
      <c r="H59204" s="3"/>
    </row>
    <row r="59205">
      <c r="H59205" s="3"/>
    </row>
    <row r="59206">
      <c r="H59206" s="3"/>
    </row>
    <row r="59207">
      <c r="H59207" s="3"/>
    </row>
    <row r="59208">
      <c r="H59208" s="3"/>
    </row>
    <row r="59209">
      <c r="H59209" s="3"/>
    </row>
    <row r="59210">
      <c r="H59210" s="3"/>
    </row>
    <row r="59211">
      <c r="H59211" s="3"/>
    </row>
    <row r="59212">
      <c r="H59212" s="3"/>
    </row>
    <row r="59213">
      <c r="H59213" s="3"/>
    </row>
    <row r="59214">
      <c r="H59214" s="3"/>
    </row>
    <row r="59215">
      <c r="H59215" s="3"/>
    </row>
    <row r="59216">
      <c r="H59216" s="3"/>
    </row>
    <row r="59217">
      <c r="H59217" s="3"/>
    </row>
    <row r="59218">
      <c r="H59218" s="3"/>
    </row>
    <row r="59219">
      <c r="H59219" s="3"/>
    </row>
    <row r="59220">
      <c r="H59220" s="3"/>
    </row>
    <row r="59221">
      <c r="H59221" s="3"/>
    </row>
    <row r="59222">
      <c r="H59222" s="3"/>
    </row>
    <row r="59223">
      <c r="H59223" s="3"/>
    </row>
    <row r="59224">
      <c r="H59224" s="3"/>
    </row>
    <row r="59225">
      <c r="H59225" s="3"/>
    </row>
    <row r="59226">
      <c r="H59226" s="3"/>
    </row>
    <row r="59227">
      <c r="H59227" s="3"/>
    </row>
    <row r="59228">
      <c r="H59228" s="3"/>
    </row>
    <row r="59229">
      <c r="H59229" s="3"/>
    </row>
    <row r="59230">
      <c r="H59230" s="3"/>
    </row>
    <row r="59231">
      <c r="H59231" s="3"/>
    </row>
    <row r="59232">
      <c r="H59232" s="3"/>
    </row>
    <row r="59233">
      <c r="H59233" s="3"/>
    </row>
    <row r="59234">
      <c r="H59234" s="3"/>
    </row>
    <row r="59235">
      <c r="H59235" s="3"/>
    </row>
    <row r="59236">
      <c r="H59236" s="3"/>
    </row>
    <row r="59237">
      <c r="H59237" s="3"/>
    </row>
    <row r="59238">
      <c r="H59238" s="3"/>
    </row>
    <row r="59239">
      <c r="H59239" s="3"/>
    </row>
    <row r="59240">
      <c r="H59240" s="3"/>
    </row>
    <row r="59241">
      <c r="H59241" s="3"/>
    </row>
    <row r="59242">
      <c r="H59242" s="3"/>
    </row>
    <row r="59243">
      <c r="H59243" s="3"/>
    </row>
    <row r="59244">
      <c r="H59244" s="3"/>
    </row>
    <row r="59245">
      <c r="H59245" s="3"/>
    </row>
    <row r="59246">
      <c r="H59246" s="3"/>
    </row>
    <row r="59247">
      <c r="H59247" s="3"/>
    </row>
    <row r="59248">
      <c r="H59248" s="3"/>
    </row>
    <row r="59249">
      <c r="H59249" s="3"/>
    </row>
    <row r="59250">
      <c r="H59250" s="3"/>
    </row>
    <row r="59251">
      <c r="H59251" s="3"/>
    </row>
    <row r="59252">
      <c r="H59252" s="3"/>
    </row>
    <row r="59253">
      <c r="H59253" s="3"/>
    </row>
    <row r="59254">
      <c r="H59254" s="3"/>
    </row>
    <row r="59255">
      <c r="H59255" s="3"/>
    </row>
    <row r="59256">
      <c r="H59256" s="3"/>
    </row>
    <row r="59257">
      <c r="H59257" s="3"/>
    </row>
    <row r="59258">
      <c r="H59258" s="3"/>
    </row>
    <row r="59259">
      <c r="H59259" s="3"/>
    </row>
    <row r="59260">
      <c r="H59260" s="3"/>
    </row>
    <row r="59261">
      <c r="H59261" s="3"/>
    </row>
    <row r="59262">
      <c r="H59262" s="3"/>
    </row>
    <row r="59263">
      <c r="H59263" s="3"/>
    </row>
    <row r="59264">
      <c r="H59264" s="3"/>
    </row>
    <row r="59265">
      <c r="H59265" s="3"/>
    </row>
    <row r="59266">
      <c r="H59266" s="3"/>
    </row>
    <row r="59267">
      <c r="H59267" s="3"/>
    </row>
    <row r="59268">
      <c r="H59268" s="3"/>
    </row>
    <row r="59269">
      <c r="H59269" s="3"/>
    </row>
    <row r="59270">
      <c r="H59270" s="3"/>
    </row>
    <row r="59271">
      <c r="H59271" s="3"/>
    </row>
    <row r="59272">
      <c r="H59272" s="3"/>
    </row>
    <row r="59273">
      <c r="H59273" s="3"/>
    </row>
    <row r="59274">
      <c r="H59274" s="3"/>
    </row>
    <row r="59275">
      <c r="H59275" s="3"/>
    </row>
    <row r="59276">
      <c r="H59276" s="3"/>
    </row>
    <row r="59277">
      <c r="H59277" s="3"/>
    </row>
    <row r="59278">
      <c r="H59278" s="3"/>
    </row>
    <row r="59279">
      <c r="H59279" s="3"/>
    </row>
    <row r="59280">
      <c r="H59280" s="3"/>
    </row>
    <row r="59281">
      <c r="H59281" s="3"/>
    </row>
    <row r="59282">
      <c r="H59282" s="3"/>
    </row>
    <row r="59283">
      <c r="H59283" s="3"/>
    </row>
    <row r="59284">
      <c r="H59284" s="3"/>
    </row>
    <row r="59285">
      <c r="H59285" s="3"/>
    </row>
    <row r="59286">
      <c r="H59286" s="3"/>
    </row>
    <row r="59287">
      <c r="H59287" s="3"/>
    </row>
    <row r="59288">
      <c r="H59288" s="3"/>
    </row>
    <row r="59289">
      <c r="H59289" s="3"/>
    </row>
    <row r="59290">
      <c r="H59290" s="3"/>
    </row>
    <row r="59291">
      <c r="H59291" s="3"/>
    </row>
    <row r="59292">
      <c r="H59292" s="3"/>
    </row>
    <row r="59293">
      <c r="H59293" s="3"/>
    </row>
    <row r="59294">
      <c r="H59294" s="3"/>
    </row>
    <row r="59295">
      <c r="H59295" s="3"/>
    </row>
    <row r="59296">
      <c r="H59296" s="3"/>
    </row>
    <row r="59297">
      <c r="H59297" s="3"/>
    </row>
    <row r="59298">
      <c r="H59298" s="3"/>
    </row>
    <row r="59299">
      <c r="H59299" s="3"/>
    </row>
    <row r="59300">
      <c r="H59300" s="3"/>
    </row>
    <row r="59301">
      <c r="H59301" s="3"/>
    </row>
    <row r="59302">
      <c r="H59302" s="3"/>
    </row>
    <row r="59303">
      <c r="H59303" s="3"/>
    </row>
    <row r="59304">
      <c r="H59304" s="3"/>
    </row>
    <row r="59305">
      <c r="H59305" s="3"/>
    </row>
    <row r="59306">
      <c r="H59306" s="3"/>
    </row>
    <row r="59307">
      <c r="H59307" s="3"/>
    </row>
    <row r="59308">
      <c r="H59308" s="3"/>
    </row>
    <row r="59309">
      <c r="H59309" s="3"/>
    </row>
    <row r="59310">
      <c r="H59310" s="3"/>
    </row>
    <row r="59311">
      <c r="H59311" s="3"/>
    </row>
    <row r="59312">
      <c r="H59312" s="3"/>
    </row>
    <row r="59313">
      <c r="H59313" s="3"/>
    </row>
    <row r="59314">
      <c r="H59314" s="3"/>
    </row>
    <row r="59315">
      <c r="H59315" s="3"/>
    </row>
    <row r="59316">
      <c r="H59316" s="3"/>
    </row>
    <row r="59317">
      <c r="H59317" s="3"/>
    </row>
    <row r="59318">
      <c r="H59318" s="3"/>
    </row>
    <row r="59319">
      <c r="H59319" s="3"/>
    </row>
    <row r="59320">
      <c r="H59320" s="3"/>
    </row>
    <row r="59321">
      <c r="H59321" s="3"/>
    </row>
    <row r="59322">
      <c r="H59322" s="3"/>
    </row>
    <row r="59323">
      <c r="H59323" s="3"/>
    </row>
    <row r="59324">
      <c r="H59324" s="3"/>
    </row>
    <row r="59325">
      <c r="H59325" s="3"/>
    </row>
    <row r="59326">
      <c r="H59326" s="3"/>
    </row>
    <row r="59327">
      <c r="H59327" s="3"/>
    </row>
    <row r="59328">
      <c r="H59328" s="3"/>
    </row>
    <row r="59329">
      <c r="H59329" s="3"/>
    </row>
    <row r="59330">
      <c r="H59330" s="3"/>
    </row>
    <row r="59331">
      <c r="H59331" s="3"/>
    </row>
    <row r="59332">
      <c r="H59332" s="3"/>
    </row>
    <row r="59333">
      <c r="H59333" s="3"/>
    </row>
    <row r="59334">
      <c r="H59334" s="3"/>
    </row>
    <row r="59335">
      <c r="H59335" s="3"/>
    </row>
    <row r="59336">
      <c r="H59336" s="3"/>
    </row>
    <row r="59337">
      <c r="H59337" s="3"/>
    </row>
    <row r="59338">
      <c r="H59338" s="3"/>
    </row>
    <row r="59339">
      <c r="H59339" s="3"/>
    </row>
    <row r="59340">
      <c r="H59340" s="3"/>
    </row>
    <row r="59341">
      <c r="H59341" s="3"/>
    </row>
    <row r="59342">
      <c r="H59342" s="3"/>
    </row>
    <row r="59343">
      <c r="H59343" s="3"/>
    </row>
    <row r="59344">
      <c r="H59344" s="3"/>
    </row>
    <row r="59345">
      <c r="H59345" s="3"/>
    </row>
    <row r="59346">
      <c r="H59346" s="3"/>
    </row>
    <row r="59347">
      <c r="H59347" s="3"/>
    </row>
    <row r="59348">
      <c r="H59348" s="3"/>
    </row>
    <row r="59349">
      <c r="H59349" s="3"/>
    </row>
    <row r="59350">
      <c r="H59350" s="3"/>
    </row>
    <row r="59351">
      <c r="H59351" s="3"/>
    </row>
    <row r="59352">
      <c r="H59352" s="3"/>
    </row>
    <row r="59353">
      <c r="H59353" s="3"/>
    </row>
    <row r="59354">
      <c r="H59354" s="3"/>
    </row>
    <row r="59355">
      <c r="H59355" s="3"/>
    </row>
    <row r="59356">
      <c r="H59356" s="3"/>
    </row>
    <row r="59357">
      <c r="H59357" s="3"/>
    </row>
    <row r="59358">
      <c r="H59358" s="3"/>
    </row>
    <row r="59359">
      <c r="H59359" s="3"/>
    </row>
    <row r="59360">
      <c r="H59360" s="3"/>
    </row>
    <row r="59361">
      <c r="H59361" s="3"/>
    </row>
    <row r="59362">
      <c r="H59362" s="3"/>
    </row>
    <row r="59363">
      <c r="H59363" s="3"/>
    </row>
    <row r="59364">
      <c r="H59364" s="3"/>
    </row>
    <row r="59365">
      <c r="H59365" s="3"/>
    </row>
    <row r="59366">
      <c r="H59366" s="3"/>
    </row>
    <row r="59367">
      <c r="H59367" s="3"/>
    </row>
    <row r="59368">
      <c r="H59368" s="3"/>
    </row>
    <row r="59369">
      <c r="H59369" s="3"/>
    </row>
    <row r="59370">
      <c r="H59370" s="3"/>
    </row>
    <row r="59371">
      <c r="H59371" s="3"/>
    </row>
    <row r="59372">
      <c r="H59372" s="3"/>
    </row>
    <row r="59373">
      <c r="H59373" s="3"/>
    </row>
    <row r="59374">
      <c r="H59374" s="3"/>
    </row>
    <row r="59375">
      <c r="H59375" s="3"/>
    </row>
    <row r="59376">
      <c r="H59376" s="3"/>
    </row>
    <row r="59377">
      <c r="H59377" s="3"/>
    </row>
    <row r="59378">
      <c r="H59378" s="3"/>
    </row>
    <row r="59379">
      <c r="H59379" s="3"/>
    </row>
    <row r="59380">
      <c r="H59380" s="3"/>
    </row>
    <row r="59381">
      <c r="H59381" s="3"/>
    </row>
    <row r="59382">
      <c r="H59382" s="3"/>
    </row>
    <row r="59383">
      <c r="H59383" s="3"/>
    </row>
    <row r="59384">
      <c r="H59384" s="3"/>
    </row>
    <row r="59385">
      <c r="H59385" s="3"/>
    </row>
    <row r="59386">
      <c r="H59386" s="3"/>
    </row>
    <row r="59387">
      <c r="H59387" s="3"/>
    </row>
    <row r="59388">
      <c r="H59388" s="3"/>
    </row>
    <row r="59389">
      <c r="H59389" s="3"/>
    </row>
    <row r="59390">
      <c r="H59390" s="3"/>
    </row>
    <row r="59391">
      <c r="H59391" s="3"/>
    </row>
    <row r="59392">
      <c r="H59392" s="3"/>
    </row>
    <row r="59393">
      <c r="H59393" s="3"/>
    </row>
    <row r="59394">
      <c r="H59394" s="3"/>
    </row>
    <row r="59395">
      <c r="H59395" s="3"/>
    </row>
    <row r="59396">
      <c r="H59396" s="3"/>
    </row>
    <row r="59397">
      <c r="H59397" s="3"/>
    </row>
    <row r="59398">
      <c r="H59398" s="3"/>
    </row>
    <row r="59399">
      <c r="H59399" s="3"/>
    </row>
    <row r="59400">
      <c r="H59400" s="3"/>
    </row>
    <row r="59401">
      <c r="H59401" s="3"/>
    </row>
    <row r="59402">
      <c r="H59402" s="3"/>
    </row>
    <row r="59403">
      <c r="H59403" s="3"/>
    </row>
    <row r="59404">
      <c r="H59404" s="3"/>
    </row>
    <row r="59405">
      <c r="H59405" s="3"/>
    </row>
    <row r="59406">
      <c r="H59406" s="3"/>
    </row>
    <row r="59407">
      <c r="H59407" s="3"/>
    </row>
    <row r="59408">
      <c r="H59408" s="3"/>
    </row>
    <row r="59409">
      <c r="H59409" s="3"/>
    </row>
    <row r="59410">
      <c r="H59410" s="3"/>
    </row>
    <row r="59411">
      <c r="H59411" s="3"/>
    </row>
    <row r="59412">
      <c r="H59412" s="3"/>
    </row>
    <row r="59413">
      <c r="H59413" s="3"/>
    </row>
    <row r="59414">
      <c r="H59414" s="3"/>
    </row>
    <row r="59415">
      <c r="H59415" s="3"/>
    </row>
    <row r="59416">
      <c r="H59416" s="3"/>
    </row>
    <row r="59417">
      <c r="H59417" s="3"/>
    </row>
    <row r="59418">
      <c r="H59418" s="3"/>
    </row>
    <row r="59419">
      <c r="H59419" s="3"/>
    </row>
    <row r="59420">
      <c r="H59420" s="3"/>
    </row>
    <row r="59421">
      <c r="H59421" s="3"/>
    </row>
    <row r="59422">
      <c r="H59422" s="3"/>
    </row>
    <row r="59423">
      <c r="H59423" s="3"/>
    </row>
    <row r="59424">
      <c r="H59424" s="3"/>
    </row>
    <row r="59425">
      <c r="H59425" s="3"/>
    </row>
    <row r="59426">
      <c r="H59426" s="3"/>
    </row>
    <row r="59427">
      <c r="H59427" s="3"/>
    </row>
    <row r="59428">
      <c r="H59428" s="3"/>
    </row>
    <row r="59429">
      <c r="H59429" s="3"/>
    </row>
    <row r="59430">
      <c r="H59430" s="3"/>
    </row>
    <row r="59431">
      <c r="H59431" s="3"/>
    </row>
    <row r="59432">
      <c r="H59432" s="3"/>
    </row>
    <row r="59433">
      <c r="H59433" s="3"/>
    </row>
    <row r="59434">
      <c r="H59434" s="3"/>
    </row>
    <row r="59435">
      <c r="H59435" s="3"/>
    </row>
    <row r="59436">
      <c r="H59436" s="3"/>
    </row>
    <row r="59437">
      <c r="H59437" s="3"/>
    </row>
    <row r="59438">
      <c r="H59438" s="3"/>
    </row>
    <row r="59439">
      <c r="H59439" s="3"/>
    </row>
    <row r="59440">
      <c r="H59440" s="3"/>
    </row>
    <row r="59441">
      <c r="H59441" s="3"/>
    </row>
    <row r="59442">
      <c r="H59442" s="3"/>
    </row>
    <row r="59443">
      <c r="H59443" s="3"/>
    </row>
    <row r="59444">
      <c r="H59444" s="3"/>
    </row>
    <row r="59445">
      <c r="H59445" s="3"/>
    </row>
    <row r="59446">
      <c r="H59446" s="3"/>
    </row>
    <row r="59447">
      <c r="H59447" s="3"/>
    </row>
    <row r="59448">
      <c r="H59448" s="3"/>
    </row>
    <row r="59449">
      <c r="H59449" s="3"/>
    </row>
    <row r="59450">
      <c r="H59450" s="3"/>
    </row>
    <row r="59451">
      <c r="H59451" s="3"/>
    </row>
    <row r="59452">
      <c r="H59452" s="3"/>
    </row>
    <row r="59453">
      <c r="H59453" s="3"/>
    </row>
    <row r="59454">
      <c r="H59454" s="3"/>
    </row>
    <row r="59455">
      <c r="H59455" s="3"/>
    </row>
    <row r="59456">
      <c r="H59456" s="3"/>
    </row>
    <row r="59457">
      <c r="H59457" s="3"/>
    </row>
    <row r="59458">
      <c r="H59458" s="3"/>
    </row>
    <row r="59459">
      <c r="H59459" s="3"/>
    </row>
    <row r="59460">
      <c r="H59460" s="3"/>
    </row>
    <row r="59461">
      <c r="H59461" s="3"/>
    </row>
    <row r="59462">
      <c r="H59462" s="3"/>
    </row>
    <row r="59463">
      <c r="H59463" s="3"/>
    </row>
    <row r="59464">
      <c r="H59464" s="3"/>
    </row>
    <row r="59465">
      <c r="H59465" s="3"/>
    </row>
    <row r="59466">
      <c r="H59466" s="3"/>
    </row>
    <row r="59467">
      <c r="H59467" s="3"/>
    </row>
    <row r="59468">
      <c r="H59468" s="3"/>
    </row>
    <row r="59469">
      <c r="H59469" s="3"/>
    </row>
    <row r="59470">
      <c r="H59470" s="3"/>
    </row>
    <row r="59471">
      <c r="H59471" s="3"/>
    </row>
    <row r="59472">
      <c r="H59472" s="3"/>
    </row>
    <row r="59473">
      <c r="H59473" s="3"/>
    </row>
    <row r="59474">
      <c r="H59474" s="3"/>
    </row>
    <row r="59475">
      <c r="H59475" s="3"/>
    </row>
    <row r="59476">
      <c r="H59476" s="3"/>
    </row>
    <row r="59477">
      <c r="H59477" s="3"/>
    </row>
    <row r="59478">
      <c r="H59478" s="3"/>
    </row>
    <row r="59479">
      <c r="H59479" s="3"/>
    </row>
    <row r="59480">
      <c r="H59480" s="3"/>
    </row>
    <row r="59481">
      <c r="H59481" s="3"/>
    </row>
    <row r="59482">
      <c r="H59482" s="3"/>
    </row>
    <row r="59483">
      <c r="H59483" s="3"/>
    </row>
    <row r="59484">
      <c r="H59484" s="3"/>
    </row>
    <row r="59485">
      <c r="H59485" s="3"/>
    </row>
    <row r="59486">
      <c r="H59486" s="3"/>
    </row>
    <row r="59487">
      <c r="H59487" s="3"/>
    </row>
    <row r="59488">
      <c r="H59488" s="3"/>
    </row>
    <row r="59489">
      <c r="H59489" s="3"/>
    </row>
    <row r="59490">
      <c r="H59490" s="3"/>
    </row>
    <row r="59491">
      <c r="H59491" s="3"/>
    </row>
    <row r="59492">
      <c r="H59492" s="3"/>
    </row>
    <row r="59493">
      <c r="H59493" s="3"/>
    </row>
    <row r="59494">
      <c r="H59494" s="3"/>
    </row>
    <row r="59495">
      <c r="H59495" s="3"/>
    </row>
    <row r="59496">
      <c r="H59496" s="3"/>
    </row>
    <row r="59497">
      <c r="H59497" s="3"/>
    </row>
    <row r="59498">
      <c r="H59498" s="3"/>
    </row>
    <row r="59499">
      <c r="H59499" s="3"/>
    </row>
    <row r="59500">
      <c r="H59500" s="3"/>
    </row>
    <row r="59501">
      <c r="H59501" s="3"/>
    </row>
    <row r="59502">
      <c r="H59502" s="3"/>
    </row>
    <row r="59503">
      <c r="H59503" s="3"/>
    </row>
    <row r="59504">
      <c r="H59504" s="3"/>
    </row>
    <row r="59505">
      <c r="H59505" s="3"/>
    </row>
    <row r="59506">
      <c r="H59506" s="3"/>
    </row>
    <row r="59507">
      <c r="H59507" s="3"/>
    </row>
    <row r="59508">
      <c r="H59508" s="3"/>
    </row>
    <row r="59509">
      <c r="H59509" s="3"/>
    </row>
    <row r="59510">
      <c r="H59510" s="3"/>
    </row>
    <row r="59511">
      <c r="H59511" s="3"/>
    </row>
    <row r="59512">
      <c r="H59512" s="3"/>
    </row>
    <row r="59513">
      <c r="H59513" s="3"/>
    </row>
    <row r="59514">
      <c r="H59514" s="3"/>
    </row>
    <row r="59515">
      <c r="H59515" s="3"/>
    </row>
    <row r="59516">
      <c r="H59516" s="3"/>
    </row>
    <row r="59517">
      <c r="H59517" s="3"/>
    </row>
    <row r="59518">
      <c r="H59518" s="3"/>
    </row>
    <row r="59519">
      <c r="H59519" s="3"/>
    </row>
    <row r="59520">
      <c r="H59520" s="3"/>
    </row>
    <row r="59521">
      <c r="H59521" s="3"/>
    </row>
    <row r="59522">
      <c r="H59522" s="3"/>
    </row>
    <row r="59523">
      <c r="H59523" s="3"/>
    </row>
    <row r="59524">
      <c r="H59524" s="3"/>
    </row>
    <row r="59525">
      <c r="H59525" s="3"/>
    </row>
    <row r="59526">
      <c r="H59526" s="3"/>
    </row>
    <row r="59527">
      <c r="H59527" s="3"/>
    </row>
    <row r="59528">
      <c r="H59528" s="3"/>
    </row>
    <row r="59529">
      <c r="H59529" s="3"/>
    </row>
    <row r="59530">
      <c r="H59530" s="3"/>
    </row>
    <row r="59531">
      <c r="H59531" s="3"/>
    </row>
    <row r="59532">
      <c r="H59532" s="3"/>
    </row>
    <row r="59533">
      <c r="H59533" s="3"/>
    </row>
    <row r="59534">
      <c r="H59534" s="3"/>
    </row>
    <row r="59535">
      <c r="H59535" s="3"/>
    </row>
    <row r="59536">
      <c r="H59536" s="3"/>
    </row>
    <row r="59537">
      <c r="H59537" s="3"/>
    </row>
    <row r="59538">
      <c r="H59538" s="3"/>
    </row>
    <row r="59539">
      <c r="H59539" s="3"/>
    </row>
    <row r="59540">
      <c r="H59540" s="3"/>
    </row>
    <row r="59541">
      <c r="H59541" s="3"/>
    </row>
    <row r="59542">
      <c r="H59542" s="3"/>
    </row>
    <row r="59543">
      <c r="H59543" s="3"/>
    </row>
    <row r="59544">
      <c r="H59544" s="3"/>
    </row>
    <row r="59545">
      <c r="H59545" s="3"/>
    </row>
    <row r="59546">
      <c r="H59546" s="3"/>
    </row>
    <row r="59547">
      <c r="H59547" s="3"/>
    </row>
    <row r="59548">
      <c r="H59548" s="3"/>
    </row>
    <row r="59549">
      <c r="H59549" s="3"/>
    </row>
    <row r="59550">
      <c r="H59550" s="3"/>
    </row>
    <row r="59551">
      <c r="H59551" s="3"/>
    </row>
    <row r="59552">
      <c r="H59552" s="3"/>
    </row>
    <row r="59553">
      <c r="H59553" s="3"/>
    </row>
    <row r="59554">
      <c r="H59554" s="3"/>
    </row>
    <row r="59555">
      <c r="H59555" s="3"/>
    </row>
    <row r="59556">
      <c r="H59556" s="3"/>
    </row>
    <row r="59557">
      <c r="H59557" s="3"/>
    </row>
    <row r="59558">
      <c r="H59558" s="3"/>
    </row>
    <row r="59559">
      <c r="H59559" s="3"/>
    </row>
    <row r="59560">
      <c r="H59560" s="3"/>
    </row>
    <row r="59561">
      <c r="H59561" s="3"/>
    </row>
    <row r="59562">
      <c r="H59562" s="3"/>
    </row>
    <row r="59563">
      <c r="H59563" s="3"/>
    </row>
    <row r="59564">
      <c r="H59564" s="3"/>
    </row>
    <row r="59565">
      <c r="H59565" s="3"/>
    </row>
    <row r="59566">
      <c r="H59566" s="3"/>
    </row>
    <row r="59567">
      <c r="H59567" s="3"/>
    </row>
    <row r="59568">
      <c r="H59568" s="3"/>
    </row>
    <row r="59569">
      <c r="H59569" s="3"/>
    </row>
    <row r="59570">
      <c r="H59570" s="3"/>
    </row>
    <row r="59571">
      <c r="H59571" s="3"/>
    </row>
    <row r="59572">
      <c r="H59572" s="3"/>
    </row>
    <row r="59573">
      <c r="H59573" s="3"/>
    </row>
    <row r="59574">
      <c r="H59574" s="3"/>
    </row>
    <row r="59575">
      <c r="H59575" s="3"/>
    </row>
    <row r="59576">
      <c r="H59576" s="3"/>
    </row>
    <row r="59577">
      <c r="H59577" s="3"/>
    </row>
    <row r="59578">
      <c r="H59578" s="3"/>
    </row>
    <row r="59579">
      <c r="H59579" s="3"/>
    </row>
    <row r="59580">
      <c r="H59580" s="3"/>
    </row>
    <row r="59581">
      <c r="H59581" s="3"/>
    </row>
    <row r="59582">
      <c r="H59582" s="3"/>
    </row>
    <row r="59583">
      <c r="H59583" s="3"/>
    </row>
    <row r="59584">
      <c r="H59584" s="3"/>
    </row>
    <row r="59585">
      <c r="H59585" s="3"/>
    </row>
    <row r="59586">
      <c r="H59586" s="3"/>
    </row>
    <row r="59587">
      <c r="H59587" s="3"/>
    </row>
    <row r="59588">
      <c r="H59588" s="3"/>
    </row>
    <row r="59589">
      <c r="H59589" s="3"/>
    </row>
    <row r="59590">
      <c r="H59590" s="3"/>
    </row>
    <row r="59591">
      <c r="H59591" s="3"/>
    </row>
    <row r="59592">
      <c r="H59592" s="3"/>
    </row>
    <row r="59593">
      <c r="H59593" s="3"/>
    </row>
    <row r="59594">
      <c r="H59594" s="3"/>
    </row>
    <row r="59595">
      <c r="H59595" s="3"/>
    </row>
    <row r="59596">
      <c r="H59596" s="3"/>
    </row>
    <row r="59597">
      <c r="H59597" s="3"/>
    </row>
    <row r="59598">
      <c r="H59598" s="3"/>
    </row>
    <row r="59599">
      <c r="H59599" s="3"/>
    </row>
    <row r="59600">
      <c r="H59600" s="3"/>
    </row>
    <row r="59601">
      <c r="H59601" s="3"/>
    </row>
    <row r="59602">
      <c r="H59602" s="3"/>
    </row>
    <row r="59603">
      <c r="H59603" s="3"/>
    </row>
    <row r="59604">
      <c r="H59604" s="3"/>
    </row>
    <row r="59605">
      <c r="H59605" s="3"/>
    </row>
    <row r="59606">
      <c r="H59606" s="3"/>
    </row>
    <row r="59607">
      <c r="H59607" s="3"/>
    </row>
    <row r="59608">
      <c r="H59608" s="3"/>
    </row>
    <row r="59609">
      <c r="H59609" s="3"/>
    </row>
    <row r="59610">
      <c r="H59610" s="3"/>
    </row>
    <row r="59611">
      <c r="H59611" s="3"/>
    </row>
    <row r="59612">
      <c r="H59612" s="3"/>
    </row>
    <row r="59613">
      <c r="H59613" s="3"/>
    </row>
    <row r="59614">
      <c r="H59614" s="3"/>
    </row>
    <row r="59615">
      <c r="H59615" s="3"/>
    </row>
    <row r="59616">
      <c r="H59616" s="3"/>
    </row>
    <row r="59617">
      <c r="H59617" s="3"/>
    </row>
    <row r="59618">
      <c r="H59618" s="3"/>
    </row>
    <row r="59619">
      <c r="H59619" s="3"/>
    </row>
    <row r="59620">
      <c r="H59620" s="3"/>
    </row>
    <row r="59621">
      <c r="H59621" s="3"/>
    </row>
    <row r="59622">
      <c r="H59622" s="3"/>
    </row>
    <row r="59623">
      <c r="H59623" s="3"/>
    </row>
    <row r="59624">
      <c r="H59624" s="3"/>
    </row>
    <row r="59625">
      <c r="H59625" s="3"/>
    </row>
    <row r="59626">
      <c r="H59626" s="3"/>
    </row>
    <row r="59627">
      <c r="H59627" s="3"/>
    </row>
    <row r="59628">
      <c r="H59628" s="3"/>
    </row>
    <row r="59629">
      <c r="H59629" s="3"/>
    </row>
    <row r="59630">
      <c r="H59630" s="3"/>
    </row>
    <row r="59631">
      <c r="H59631" s="3"/>
    </row>
    <row r="59632">
      <c r="H59632" s="3"/>
    </row>
    <row r="59633">
      <c r="H59633" s="3"/>
    </row>
    <row r="59634">
      <c r="H59634" s="3"/>
    </row>
    <row r="59635">
      <c r="H59635" s="3"/>
    </row>
    <row r="59636">
      <c r="H59636" s="3"/>
    </row>
    <row r="59637">
      <c r="H59637" s="3"/>
    </row>
    <row r="59638">
      <c r="H59638" s="3"/>
    </row>
    <row r="59639">
      <c r="H59639" s="3"/>
    </row>
    <row r="59640">
      <c r="H59640" s="3"/>
    </row>
    <row r="59641">
      <c r="H59641" s="3"/>
    </row>
    <row r="59642">
      <c r="H59642" s="3"/>
    </row>
    <row r="59643">
      <c r="H59643" s="3"/>
    </row>
    <row r="59644">
      <c r="H59644" s="3"/>
    </row>
    <row r="59645">
      <c r="H59645" s="3"/>
    </row>
    <row r="59646">
      <c r="H59646" s="3"/>
    </row>
    <row r="59647">
      <c r="H59647" s="3"/>
    </row>
    <row r="59648">
      <c r="H59648" s="3"/>
    </row>
    <row r="59649">
      <c r="H59649" s="3"/>
    </row>
    <row r="59650">
      <c r="H59650" s="3"/>
    </row>
    <row r="59651">
      <c r="H59651" s="3"/>
    </row>
    <row r="59652">
      <c r="H59652" s="3"/>
    </row>
    <row r="59653">
      <c r="H59653" s="3"/>
    </row>
    <row r="59654">
      <c r="H59654" s="3"/>
    </row>
    <row r="59655">
      <c r="H59655" s="3"/>
    </row>
    <row r="59656">
      <c r="H59656" s="3"/>
    </row>
    <row r="59657">
      <c r="H59657" s="3"/>
    </row>
    <row r="59658">
      <c r="H59658" s="3"/>
    </row>
    <row r="59659">
      <c r="H59659" s="3"/>
    </row>
    <row r="59660">
      <c r="H59660" s="3"/>
    </row>
    <row r="59661">
      <c r="H59661" s="3"/>
    </row>
    <row r="59662">
      <c r="H59662" s="3"/>
    </row>
    <row r="59663">
      <c r="H59663" s="3"/>
    </row>
    <row r="59664">
      <c r="H59664" s="3"/>
    </row>
    <row r="59665">
      <c r="H59665" s="3"/>
    </row>
    <row r="59666">
      <c r="H59666" s="3"/>
    </row>
    <row r="59667">
      <c r="H59667" s="3"/>
    </row>
    <row r="59668">
      <c r="H59668" s="3"/>
    </row>
    <row r="59669">
      <c r="H59669" s="3"/>
    </row>
    <row r="59670">
      <c r="H59670" s="3"/>
    </row>
    <row r="59671">
      <c r="H59671" s="3"/>
    </row>
    <row r="59672">
      <c r="H59672" s="3"/>
    </row>
    <row r="59673">
      <c r="H59673" s="3"/>
    </row>
    <row r="59674">
      <c r="H59674" s="3"/>
    </row>
    <row r="59675">
      <c r="H59675" s="3"/>
    </row>
    <row r="59676">
      <c r="H59676" s="3"/>
    </row>
    <row r="59677">
      <c r="H59677" s="3"/>
    </row>
    <row r="59678">
      <c r="H59678" s="3"/>
    </row>
    <row r="59679">
      <c r="H59679" s="3"/>
    </row>
    <row r="59680">
      <c r="H59680" s="3"/>
    </row>
    <row r="59681">
      <c r="H59681" s="3"/>
    </row>
    <row r="59682">
      <c r="H59682" s="3"/>
    </row>
    <row r="59683">
      <c r="H59683" s="3"/>
    </row>
    <row r="59684">
      <c r="H59684" s="3"/>
    </row>
    <row r="59685">
      <c r="H59685" s="3"/>
    </row>
    <row r="59686">
      <c r="H59686" s="3"/>
    </row>
    <row r="59687">
      <c r="H59687" s="3"/>
    </row>
    <row r="59688">
      <c r="H59688" s="3"/>
    </row>
    <row r="59689">
      <c r="H59689" s="3"/>
    </row>
    <row r="59690">
      <c r="H59690" s="3"/>
    </row>
    <row r="59691">
      <c r="H59691" s="3"/>
    </row>
    <row r="59692">
      <c r="H59692" s="3"/>
    </row>
    <row r="59693">
      <c r="H59693" s="3"/>
    </row>
    <row r="59694">
      <c r="H59694" s="3"/>
    </row>
    <row r="59695">
      <c r="H59695" s="3"/>
    </row>
    <row r="59696">
      <c r="H59696" s="3"/>
    </row>
    <row r="59697">
      <c r="H59697" s="3"/>
    </row>
    <row r="59698">
      <c r="H59698" s="3"/>
    </row>
    <row r="59699">
      <c r="H59699" s="3"/>
    </row>
    <row r="59700">
      <c r="H59700" s="3"/>
    </row>
    <row r="59701">
      <c r="H59701" s="3"/>
    </row>
    <row r="59702">
      <c r="H59702" s="3"/>
    </row>
    <row r="59703">
      <c r="H59703" s="3"/>
    </row>
    <row r="59704">
      <c r="H59704" s="3"/>
    </row>
    <row r="59705">
      <c r="H59705" s="3"/>
    </row>
    <row r="59706">
      <c r="H59706" s="3"/>
    </row>
    <row r="59707">
      <c r="H59707" s="3"/>
    </row>
    <row r="59708">
      <c r="H59708" s="3"/>
    </row>
    <row r="59709">
      <c r="H59709" s="3"/>
    </row>
    <row r="59710">
      <c r="H59710" s="3"/>
    </row>
    <row r="59711">
      <c r="H59711" s="3"/>
    </row>
    <row r="59712">
      <c r="H59712" s="3"/>
    </row>
    <row r="59713">
      <c r="H59713" s="3"/>
    </row>
    <row r="59714">
      <c r="H59714" s="3"/>
    </row>
    <row r="59715">
      <c r="H59715" s="3"/>
    </row>
    <row r="59716">
      <c r="H59716" s="3"/>
    </row>
    <row r="59717">
      <c r="H59717" s="3"/>
    </row>
    <row r="59718">
      <c r="H59718" s="3"/>
    </row>
    <row r="59719">
      <c r="H59719" s="3"/>
    </row>
    <row r="59720">
      <c r="H59720" s="3"/>
    </row>
    <row r="59721">
      <c r="H59721" s="3"/>
    </row>
    <row r="59722">
      <c r="H59722" s="3"/>
    </row>
    <row r="59723">
      <c r="H59723" s="3"/>
    </row>
    <row r="59724">
      <c r="H59724" s="3"/>
    </row>
    <row r="59725">
      <c r="H59725" s="3"/>
    </row>
    <row r="59726">
      <c r="H59726" s="3"/>
    </row>
    <row r="59727">
      <c r="H59727" s="3"/>
    </row>
    <row r="59728">
      <c r="H59728" s="3"/>
    </row>
    <row r="59729">
      <c r="H59729" s="3"/>
    </row>
    <row r="59730">
      <c r="H59730" s="3"/>
    </row>
    <row r="59731">
      <c r="H59731" s="3"/>
    </row>
    <row r="59732">
      <c r="H59732" s="3"/>
    </row>
    <row r="59733">
      <c r="H59733" s="3"/>
    </row>
    <row r="59734">
      <c r="H59734" s="3"/>
    </row>
    <row r="59735">
      <c r="H59735" s="3"/>
    </row>
    <row r="59736">
      <c r="H59736" s="3"/>
    </row>
    <row r="59737">
      <c r="H59737" s="3"/>
    </row>
    <row r="59738">
      <c r="H59738" s="3"/>
    </row>
    <row r="59739">
      <c r="H59739" s="3"/>
    </row>
    <row r="59740">
      <c r="H59740" s="3"/>
    </row>
    <row r="59741">
      <c r="H59741" s="3"/>
    </row>
    <row r="59742">
      <c r="H59742" s="3"/>
    </row>
    <row r="59743">
      <c r="H59743" s="3"/>
    </row>
    <row r="59744">
      <c r="H59744" s="3"/>
    </row>
    <row r="59745">
      <c r="H59745" s="3"/>
    </row>
    <row r="59746">
      <c r="H59746" s="3"/>
    </row>
    <row r="59747">
      <c r="H59747" s="3"/>
    </row>
    <row r="59748">
      <c r="H59748" s="3"/>
    </row>
    <row r="59749">
      <c r="H59749" s="3"/>
    </row>
    <row r="59750">
      <c r="H59750" s="3"/>
    </row>
    <row r="59751">
      <c r="H59751" s="3"/>
    </row>
    <row r="59752">
      <c r="H59752" s="3"/>
    </row>
    <row r="59753">
      <c r="H59753" s="3"/>
    </row>
    <row r="59754">
      <c r="H59754" s="3"/>
    </row>
    <row r="59755">
      <c r="H59755" s="3"/>
    </row>
    <row r="59756">
      <c r="H59756" s="3"/>
    </row>
    <row r="59757">
      <c r="H59757" s="3"/>
    </row>
    <row r="59758">
      <c r="H59758" s="3"/>
    </row>
    <row r="59759">
      <c r="H59759" s="3"/>
    </row>
    <row r="59760">
      <c r="H59760" s="3"/>
    </row>
    <row r="59761">
      <c r="H59761" s="3"/>
    </row>
    <row r="59762">
      <c r="H59762" s="3"/>
    </row>
    <row r="59763">
      <c r="H59763" s="3"/>
    </row>
    <row r="59764">
      <c r="H59764" s="3"/>
    </row>
    <row r="59765">
      <c r="H59765" s="3"/>
    </row>
    <row r="59766">
      <c r="H59766" s="3"/>
    </row>
    <row r="59767">
      <c r="H59767" s="3"/>
    </row>
    <row r="59768">
      <c r="H59768" s="3"/>
    </row>
    <row r="59769">
      <c r="H59769" s="3"/>
    </row>
    <row r="59770">
      <c r="H59770" s="3"/>
    </row>
    <row r="59771">
      <c r="H59771" s="3"/>
    </row>
    <row r="59772">
      <c r="H59772" s="3"/>
    </row>
    <row r="59773">
      <c r="H59773" s="3"/>
    </row>
    <row r="59774">
      <c r="H59774" s="3"/>
    </row>
    <row r="59775">
      <c r="H59775" s="3"/>
    </row>
    <row r="59776">
      <c r="H59776" s="3"/>
    </row>
    <row r="59777">
      <c r="H59777" s="3"/>
    </row>
    <row r="59778">
      <c r="H59778" s="3"/>
    </row>
    <row r="59779">
      <c r="H59779" s="3"/>
    </row>
    <row r="59780">
      <c r="H59780" s="3"/>
    </row>
    <row r="59781">
      <c r="H59781" s="3"/>
    </row>
    <row r="59782">
      <c r="H59782" s="3"/>
    </row>
    <row r="59783">
      <c r="H59783" s="3"/>
    </row>
    <row r="59784">
      <c r="H59784" s="3"/>
    </row>
    <row r="59785">
      <c r="H59785" s="3"/>
    </row>
    <row r="59786">
      <c r="H59786" s="3"/>
    </row>
    <row r="59787">
      <c r="H59787" s="3"/>
    </row>
    <row r="59788">
      <c r="H59788" s="3"/>
    </row>
    <row r="59789">
      <c r="H59789" s="3"/>
    </row>
    <row r="59790">
      <c r="H59790" s="3"/>
    </row>
    <row r="59791">
      <c r="H59791" s="3"/>
    </row>
    <row r="59792">
      <c r="H59792" s="3"/>
    </row>
    <row r="59793">
      <c r="H59793" s="3"/>
    </row>
    <row r="59794">
      <c r="H59794" s="3"/>
    </row>
    <row r="59795">
      <c r="H59795" s="3"/>
    </row>
    <row r="59796">
      <c r="H59796" s="3"/>
    </row>
    <row r="59797">
      <c r="H59797" s="3"/>
    </row>
    <row r="59798">
      <c r="H59798" s="3"/>
    </row>
    <row r="59799">
      <c r="H59799" s="3"/>
    </row>
    <row r="59800">
      <c r="H59800" s="3"/>
    </row>
    <row r="59801">
      <c r="H59801" s="3"/>
    </row>
    <row r="59802">
      <c r="H59802" s="3"/>
    </row>
    <row r="59803">
      <c r="H59803" s="3"/>
    </row>
    <row r="59804">
      <c r="H59804" s="3"/>
    </row>
    <row r="59805">
      <c r="H59805" s="3"/>
    </row>
    <row r="59806">
      <c r="H59806" s="3"/>
    </row>
    <row r="59807">
      <c r="H59807" s="3"/>
    </row>
    <row r="59808">
      <c r="H59808" s="3"/>
    </row>
    <row r="59809">
      <c r="H59809" s="3"/>
    </row>
    <row r="59810">
      <c r="H59810" s="3"/>
    </row>
    <row r="59811">
      <c r="H59811" s="3"/>
    </row>
    <row r="59812">
      <c r="H59812" s="3"/>
    </row>
    <row r="59813">
      <c r="H59813" s="3"/>
    </row>
    <row r="59814">
      <c r="H59814" s="3"/>
    </row>
    <row r="59815">
      <c r="H59815" s="3"/>
    </row>
    <row r="59816">
      <c r="H59816" s="3"/>
    </row>
    <row r="59817">
      <c r="H59817" s="3"/>
    </row>
    <row r="59818">
      <c r="H59818" s="3"/>
    </row>
    <row r="59819">
      <c r="H59819" s="3"/>
    </row>
    <row r="59820">
      <c r="H59820" s="3"/>
    </row>
    <row r="59821">
      <c r="H59821" s="3"/>
    </row>
    <row r="59822">
      <c r="H59822" s="3"/>
    </row>
    <row r="59823">
      <c r="H59823" s="3"/>
    </row>
    <row r="59824">
      <c r="H59824" s="3"/>
    </row>
    <row r="59825">
      <c r="H59825" s="3"/>
    </row>
    <row r="59826">
      <c r="H59826" s="3"/>
    </row>
    <row r="59827">
      <c r="H59827" s="3"/>
    </row>
    <row r="59828">
      <c r="H59828" s="3"/>
    </row>
    <row r="59829">
      <c r="H59829" s="3"/>
    </row>
    <row r="59830">
      <c r="H59830" s="3"/>
    </row>
    <row r="59831">
      <c r="H59831" s="3"/>
    </row>
    <row r="59832">
      <c r="H59832" s="3"/>
    </row>
    <row r="59833">
      <c r="H59833" s="3"/>
    </row>
    <row r="59834">
      <c r="H59834" s="3"/>
    </row>
    <row r="59835">
      <c r="H59835" s="3"/>
    </row>
    <row r="59836">
      <c r="H59836" s="3"/>
    </row>
    <row r="59837">
      <c r="H59837" s="3"/>
    </row>
    <row r="59838">
      <c r="H59838" s="3"/>
    </row>
    <row r="59839">
      <c r="H59839" s="3"/>
    </row>
    <row r="59840">
      <c r="H59840" s="3"/>
    </row>
    <row r="59841">
      <c r="H59841" s="3"/>
    </row>
    <row r="59842">
      <c r="H59842" s="3"/>
    </row>
    <row r="59843">
      <c r="H59843" s="3"/>
    </row>
    <row r="59844">
      <c r="H59844" s="3"/>
    </row>
    <row r="59845">
      <c r="H59845" s="3"/>
    </row>
    <row r="59846">
      <c r="H59846" s="3"/>
    </row>
    <row r="59847">
      <c r="H59847" s="3"/>
    </row>
    <row r="59848">
      <c r="H59848" s="3"/>
    </row>
    <row r="59849">
      <c r="H59849" s="3"/>
    </row>
    <row r="59850">
      <c r="H59850" s="3"/>
    </row>
    <row r="59851">
      <c r="H59851" s="3"/>
    </row>
    <row r="59852">
      <c r="H59852" s="3"/>
    </row>
    <row r="59853">
      <c r="H59853" s="3"/>
    </row>
    <row r="59854">
      <c r="H59854" s="3"/>
    </row>
    <row r="59855">
      <c r="H59855" s="3"/>
    </row>
    <row r="59856">
      <c r="H59856" s="3"/>
    </row>
    <row r="59857">
      <c r="H59857" s="3"/>
    </row>
    <row r="59858">
      <c r="H59858" s="3"/>
    </row>
    <row r="59859">
      <c r="H59859" s="3"/>
    </row>
    <row r="59860">
      <c r="H59860" s="3"/>
    </row>
    <row r="59861">
      <c r="H59861" s="3"/>
    </row>
    <row r="59862">
      <c r="H59862" s="3"/>
    </row>
    <row r="59863">
      <c r="H59863" s="3"/>
    </row>
    <row r="59864">
      <c r="H59864" s="3"/>
    </row>
    <row r="59865">
      <c r="H59865" s="3"/>
    </row>
    <row r="59866">
      <c r="H59866" s="3"/>
    </row>
    <row r="59867">
      <c r="H59867" s="3"/>
    </row>
    <row r="59868">
      <c r="H59868" s="3"/>
    </row>
    <row r="59869">
      <c r="H59869" s="3"/>
    </row>
    <row r="59870">
      <c r="H59870" s="3"/>
    </row>
    <row r="59871">
      <c r="H59871" s="3"/>
    </row>
    <row r="59872">
      <c r="H59872" s="3"/>
    </row>
    <row r="59873">
      <c r="H59873" s="3"/>
    </row>
    <row r="59874">
      <c r="H59874" s="3"/>
    </row>
    <row r="59875">
      <c r="H59875" s="3"/>
    </row>
    <row r="59876">
      <c r="H59876" s="3"/>
    </row>
    <row r="59877">
      <c r="H59877" s="3"/>
    </row>
    <row r="59878">
      <c r="H59878" s="3"/>
    </row>
    <row r="59879">
      <c r="H59879" s="3"/>
    </row>
    <row r="59880">
      <c r="H59880" s="3"/>
    </row>
    <row r="59881">
      <c r="H59881" s="3"/>
    </row>
    <row r="59882">
      <c r="H59882" s="3"/>
    </row>
    <row r="59883">
      <c r="H59883" s="3"/>
    </row>
    <row r="59884">
      <c r="H59884" s="3"/>
    </row>
    <row r="59885">
      <c r="H59885" s="3"/>
    </row>
    <row r="59886">
      <c r="H59886" s="3"/>
    </row>
    <row r="59887">
      <c r="H59887" s="3"/>
    </row>
    <row r="59888">
      <c r="H59888" s="3"/>
    </row>
    <row r="59889">
      <c r="H59889" s="3"/>
    </row>
    <row r="59890">
      <c r="H59890" s="3"/>
    </row>
    <row r="59891">
      <c r="H59891" s="3"/>
    </row>
    <row r="59892">
      <c r="H59892" s="3"/>
    </row>
    <row r="59893">
      <c r="H59893" s="3"/>
    </row>
    <row r="59894">
      <c r="H59894" s="3"/>
    </row>
    <row r="59895">
      <c r="H59895" s="3"/>
    </row>
    <row r="59896">
      <c r="H59896" s="3"/>
    </row>
    <row r="59897">
      <c r="H59897" s="3"/>
    </row>
    <row r="59898">
      <c r="H59898" s="3"/>
    </row>
    <row r="59899">
      <c r="H59899" s="3"/>
    </row>
    <row r="59900">
      <c r="H59900" s="3"/>
    </row>
    <row r="59901">
      <c r="H59901" s="3"/>
    </row>
    <row r="59902">
      <c r="H59902" s="3"/>
    </row>
    <row r="59903">
      <c r="H59903" s="3"/>
    </row>
    <row r="59904">
      <c r="H59904" s="3"/>
    </row>
    <row r="59905">
      <c r="H59905" s="3"/>
    </row>
    <row r="59906">
      <c r="H59906" s="3"/>
    </row>
    <row r="59907">
      <c r="H59907" s="3"/>
    </row>
    <row r="59908">
      <c r="H59908" s="3"/>
    </row>
    <row r="59909">
      <c r="H59909" s="3"/>
    </row>
    <row r="59910">
      <c r="H59910" s="3"/>
    </row>
    <row r="59911">
      <c r="H59911" s="3"/>
    </row>
    <row r="59912">
      <c r="H59912" s="3"/>
    </row>
    <row r="59913">
      <c r="H59913" s="3"/>
    </row>
    <row r="59914">
      <c r="H59914" s="3"/>
    </row>
    <row r="59915">
      <c r="H59915" s="3"/>
    </row>
    <row r="59916">
      <c r="H59916" s="3"/>
    </row>
    <row r="59917">
      <c r="H59917" s="3"/>
    </row>
    <row r="59918">
      <c r="H59918" s="3"/>
    </row>
    <row r="59919">
      <c r="H59919" s="3"/>
    </row>
    <row r="59920">
      <c r="H59920" s="3"/>
    </row>
    <row r="59921">
      <c r="H59921" s="3"/>
    </row>
    <row r="59922">
      <c r="H59922" s="3"/>
    </row>
    <row r="59923">
      <c r="H59923" s="3"/>
    </row>
    <row r="59924">
      <c r="H59924" s="3"/>
    </row>
    <row r="59925">
      <c r="H59925" s="3"/>
    </row>
    <row r="59926">
      <c r="H59926" s="3"/>
    </row>
    <row r="59927">
      <c r="H59927" s="3"/>
    </row>
    <row r="59928">
      <c r="H59928" s="3"/>
    </row>
    <row r="59929">
      <c r="H59929" s="3"/>
    </row>
    <row r="59930">
      <c r="H59930" s="3"/>
    </row>
    <row r="59931">
      <c r="H59931" s="3"/>
    </row>
    <row r="59932">
      <c r="H59932" s="3"/>
    </row>
    <row r="59933">
      <c r="H59933" s="3"/>
    </row>
    <row r="59934">
      <c r="H59934" s="3"/>
    </row>
    <row r="59935">
      <c r="H59935" s="3"/>
    </row>
    <row r="59936">
      <c r="H59936" s="3"/>
    </row>
    <row r="59937">
      <c r="H59937" s="3"/>
    </row>
    <row r="59938">
      <c r="H59938" s="3"/>
    </row>
    <row r="59939">
      <c r="H59939" s="3"/>
    </row>
    <row r="59940">
      <c r="H59940" s="3"/>
    </row>
    <row r="59941">
      <c r="H59941" s="3"/>
    </row>
    <row r="59942">
      <c r="H59942" s="3"/>
    </row>
    <row r="59943">
      <c r="H59943" s="3"/>
    </row>
    <row r="59944">
      <c r="H59944" s="3"/>
    </row>
    <row r="59945">
      <c r="H59945" s="3"/>
    </row>
    <row r="59946">
      <c r="H59946" s="3"/>
    </row>
    <row r="59947">
      <c r="H59947" s="3"/>
    </row>
    <row r="59948">
      <c r="H59948" s="3"/>
    </row>
    <row r="59949">
      <c r="H59949" s="3"/>
    </row>
    <row r="59950">
      <c r="H59950" s="3"/>
    </row>
    <row r="59951">
      <c r="H59951" s="3"/>
    </row>
    <row r="59952">
      <c r="H59952" s="3"/>
    </row>
    <row r="59953">
      <c r="H59953" s="3"/>
    </row>
    <row r="59954">
      <c r="H59954" s="3"/>
    </row>
    <row r="59955">
      <c r="H59955" s="3"/>
    </row>
    <row r="59956">
      <c r="H59956" s="3"/>
    </row>
    <row r="59957">
      <c r="H59957" s="3"/>
    </row>
    <row r="59958">
      <c r="H59958" s="3"/>
    </row>
    <row r="59959">
      <c r="H59959" s="3"/>
    </row>
    <row r="59960">
      <c r="H59960" s="3"/>
    </row>
    <row r="59961">
      <c r="H59961" s="3"/>
    </row>
    <row r="59962">
      <c r="H59962" s="3"/>
    </row>
    <row r="59963">
      <c r="H59963" s="3"/>
    </row>
    <row r="59964">
      <c r="H59964" s="3"/>
    </row>
    <row r="59965">
      <c r="H59965" s="3"/>
    </row>
    <row r="59966">
      <c r="H59966" s="3"/>
    </row>
    <row r="59967">
      <c r="H59967" s="3"/>
    </row>
    <row r="59968">
      <c r="H59968" s="3"/>
    </row>
    <row r="59969">
      <c r="H59969" s="3"/>
    </row>
    <row r="59970">
      <c r="H59970" s="3"/>
    </row>
    <row r="59971">
      <c r="H59971" s="3"/>
    </row>
    <row r="59972">
      <c r="H59972" s="3"/>
    </row>
    <row r="59973">
      <c r="H59973" s="3"/>
    </row>
    <row r="59974">
      <c r="H59974" s="3"/>
    </row>
    <row r="59975">
      <c r="H59975" s="3"/>
    </row>
    <row r="59976">
      <c r="H59976" s="3"/>
    </row>
    <row r="59977">
      <c r="H59977" s="3"/>
    </row>
    <row r="59978">
      <c r="H59978" s="3"/>
    </row>
    <row r="59979">
      <c r="H59979" s="3"/>
    </row>
    <row r="59980">
      <c r="H59980" s="3"/>
    </row>
    <row r="59981">
      <c r="H59981" s="3"/>
    </row>
    <row r="59982">
      <c r="H59982" s="3"/>
    </row>
    <row r="59983">
      <c r="H59983" s="3"/>
    </row>
    <row r="59984">
      <c r="H59984" s="3"/>
    </row>
    <row r="59985">
      <c r="H59985" s="3"/>
    </row>
    <row r="59986">
      <c r="H59986" s="3"/>
    </row>
    <row r="59987">
      <c r="H59987" s="3"/>
    </row>
    <row r="59988">
      <c r="H59988" s="3"/>
    </row>
    <row r="59989">
      <c r="H59989" s="3"/>
    </row>
    <row r="59990">
      <c r="H59990" s="3"/>
    </row>
    <row r="59991">
      <c r="H59991" s="3"/>
    </row>
    <row r="59992">
      <c r="H59992" s="3"/>
    </row>
    <row r="59993">
      <c r="H59993" s="3"/>
    </row>
    <row r="59994">
      <c r="H59994" s="3"/>
    </row>
    <row r="59995">
      <c r="H59995" s="3"/>
    </row>
    <row r="59996">
      <c r="H59996" s="3"/>
    </row>
    <row r="59997">
      <c r="H59997" s="3"/>
    </row>
    <row r="59998">
      <c r="H59998" s="3"/>
    </row>
    <row r="59999">
      <c r="H59999" s="3"/>
    </row>
    <row r="60000">
      <c r="H60000" s="3"/>
    </row>
    <row r="60001">
      <c r="H60001" s="3"/>
    </row>
    <row r="60002">
      <c r="H60002" s="3"/>
    </row>
    <row r="60003">
      <c r="H60003" s="3"/>
    </row>
    <row r="60004">
      <c r="H60004" s="3"/>
    </row>
    <row r="60005">
      <c r="H60005" s="3"/>
    </row>
    <row r="60006">
      <c r="H60006" s="3"/>
    </row>
    <row r="60007">
      <c r="H60007" s="3"/>
    </row>
    <row r="60008">
      <c r="H60008" s="3"/>
    </row>
    <row r="60009">
      <c r="H60009" s="3"/>
    </row>
    <row r="60010">
      <c r="H60010" s="3"/>
    </row>
    <row r="60011">
      <c r="H60011" s="3"/>
    </row>
    <row r="60012">
      <c r="H60012" s="3"/>
    </row>
    <row r="60013">
      <c r="H60013" s="3"/>
    </row>
    <row r="60014">
      <c r="H60014" s="3"/>
    </row>
    <row r="60015">
      <c r="H60015" s="3"/>
    </row>
    <row r="60016">
      <c r="H60016" s="3"/>
    </row>
    <row r="60017">
      <c r="H60017" s="3"/>
    </row>
    <row r="60018">
      <c r="H60018" s="3"/>
    </row>
    <row r="60019">
      <c r="H60019" s="3"/>
    </row>
    <row r="60020">
      <c r="H60020" s="3"/>
    </row>
    <row r="60021">
      <c r="H60021" s="3"/>
    </row>
    <row r="60022">
      <c r="H60022" s="3"/>
    </row>
    <row r="60023">
      <c r="H60023" s="3"/>
    </row>
    <row r="60024">
      <c r="H60024" s="3"/>
    </row>
    <row r="60025">
      <c r="H60025" s="3"/>
    </row>
    <row r="60026">
      <c r="H60026" s="3"/>
    </row>
    <row r="60027">
      <c r="H60027" s="3"/>
    </row>
    <row r="60028">
      <c r="H60028" s="3"/>
    </row>
    <row r="60029">
      <c r="H60029" s="3"/>
    </row>
    <row r="60030">
      <c r="H60030" s="3"/>
    </row>
    <row r="60031">
      <c r="H60031" s="3"/>
    </row>
    <row r="60032">
      <c r="H60032" s="3"/>
    </row>
    <row r="60033">
      <c r="H60033" s="3"/>
    </row>
    <row r="60034">
      <c r="H60034" s="3"/>
    </row>
    <row r="60035">
      <c r="H60035" s="3"/>
    </row>
    <row r="60036">
      <c r="H60036" s="3"/>
    </row>
    <row r="60037">
      <c r="H60037" s="3"/>
    </row>
    <row r="60038">
      <c r="H60038" s="3"/>
    </row>
    <row r="60039">
      <c r="H60039" s="3"/>
    </row>
    <row r="60040">
      <c r="H60040" s="3"/>
    </row>
    <row r="60041">
      <c r="H60041" s="3"/>
    </row>
    <row r="60042">
      <c r="H60042" s="3"/>
    </row>
    <row r="60043">
      <c r="H60043" s="3"/>
    </row>
    <row r="60044">
      <c r="H60044" s="3"/>
    </row>
    <row r="60045">
      <c r="H60045" s="3"/>
    </row>
    <row r="60046">
      <c r="H60046" s="3"/>
    </row>
    <row r="60047">
      <c r="H60047" s="3"/>
    </row>
    <row r="60048">
      <c r="H60048" s="3"/>
    </row>
    <row r="60049">
      <c r="H60049" s="3"/>
    </row>
    <row r="60050">
      <c r="H60050" s="3"/>
    </row>
    <row r="60051">
      <c r="H60051" s="3"/>
    </row>
    <row r="60052">
      <c r="H60052" s="3"/>
    </row>
    <row r="60053">
      <c r="H60053" s="3"/>
    </row>
    <row r="60054">
      <c r="H60054" s="3"/>
    </row>
    <row r="60055">
      <c r="H60055" s="3"/>
    </row>
    <row r="60056">
      <c r="H60056" s="3"/>
    </row>
    <row r="60057">
      <c r="H60057" s="3"/>
    </row>
    <row r="60058">
      <c r="H60058" s="3"/>
    </row>
    <row r="60059">
      <c r="H60059" s="3"/>
    </row>
    <row r="60060">
      <c r="H60060" s="3"/>
    </row>
    <row r="60061">
      <c r="H60061" s="3"/>
    </row>
    <row r="60062">
      <c r="H60062" s="3"/>
    </row>
    <row r="60063">
      <c r="H60063" s="3"/>
    </row>
    <row r="60064">
      <c r="H60064" s="3"/>
    </row>
    <row r="60065">
      <c r="H60065" s="3"/>
    </row>
    <row r="60066">
      <c r="H60066" s="3"/>
    </row>
    <row r="60067">
      <c r="H60067" s="3"/>
    </row>
    <row r="60068">
      <c r="H60068" s="3"/>
    </row>
    <row r="60069">
      <c r="H60069" s="3"/>
    </row>
    <row r="60070">
      <c r="H60070" s="3"/>
    </row>
    <row r="60071">
      <c r="H60071" s="3"/>
    </row>
    <row r="60072">
      <c r="H60072" s="3"/>
    </row>
    <row r="60073">
      <c r="H60073" s="3"/>
    </row>
    <row r="60074">
      <c r="H60074" s="3"/>
    </row>
    <row r="60075">
      <c r="H60075" s="3"/>
    </row>
    <row r="60076">
      <c r="H60076" s="3"/>
    </row>
    <row r="60077">
      <c r="H60077" s="3"/>
    </row>
    <row r="60078">
      <c r="H60078" s="3"/>
    </row>
    <row r="60079">
      <c r="H60079" s="3"/>
    </row>
    <row r="60080">
      <c r="H60080" s="3"/>
    </row>
    <row r="60081">
      <c r="H60081" s="3"/>
    </row>
    <row r="60082">
      <c r="H60082" s="3"/>
    </row>
    <row r="60083">
      <c r="H60083" s="3"/>
    </row>
    <row r="60084">
      <c r="H60084" s="3"/>
    </row>
    <row r="60085">
      <c r="H60085" s="3"/>
    </row>
    <row r="60086">
      <c r="H60086" s="3"/>
    </row>
    <row r="60087">
      <c r="H60087" s="3"/>
    </row>
    <row r="60088">
      <c r="H60088" s="3"/>
    </row>
    <row r="60089">
      <c r="H60089" s="3"/>
    </row>
    <row r="60090">
      <c r="H60090" s="3"/>
    </row>
    <row r="60091">
      <c r="H60091" s="3"/>
    </row>
    <row r="60092">
      <c r="H60092" s="3"/>
    </row>
    <row r="60093">
      <c r="H60093" s="3"/>
    </row>
    <row r="60094">
      <c r="H60094" s="3"/>
    </row>
    <row r="60095">
      <c r="H60095" s="3"/>
    </row>
    <row r="60096">
      <c r="H60096" s="3"/>
    </row>
    <row r="60097">
      <c r="H60097" s="3"/>
    </row>
    <row r="60098">
      <c r="H60098" s="3"/>
    </row>
    <row r="60099">
      <c r="H60099" s="3"/>
    </row>
    <row r="60100">
      <c r="H60100" s="3"/>
    </row>
    <row r="60101">
      <c r="H60101" s="3"/>
    </row>
    <row r="60102">
      <c r="H60102" s="3"/>
    </row>
    <row r="60103">
      <c r="H60103" s="3"/>
    </row>
    <row r="60104">
      <c r="H60104" s="3"/>
    </row>
    <row r="60105">
      <c r="H60105" s="3"/>
    </row>
    <row r="60106">
      <c r="H60106" s="3"/>
    </row>
    <row r="60107">
      <c r="H60107" s="3"/>
    </row>
    <row r="60108">
      <c r="H60108" s="3"/>
    </row>
    <row r="60109">
      <c r="H60109" s="3"/>
    </row>
    <row r="60110">
      <c r="H60110" s="3"/>
    </row>
    <row r="60111">
      <c r="H60111" s="3"/>
    </row>
    <row r="60112">
      <c r="H60112" s="3"/>
    </row>
    <row r="60113">
      <c r="H60113" s="3"/>
    </row>
    <row r="60114">
      <c r="H60114" s="3"/>
    </row>
    <row r="60115">
      <c r="H60115" s="3"/>
    </row>
    <row r="60116">
      <c r="H60116" s="3"/>
    </row>
    <row r="60117">
      <c r="H60117" s="3"/>
    </row>
    <row r="60118">
      <c r="H60118" s="3"/>
    </row>
    <row r="60119">
      <c r="H60119" s="3"/>
    </row>
    <row r="60120">
      <c r="H60120" s="3"/>
    </row>
    <row r="60121">
      <c r="H60121" s="3"/>
    </row>
    <row r="60122">
      <c r="H60122" s="3"/>
    </row>
    <row r="60123">
      <c r="H60123" s="3"/>
    </row>
    <row r="60124">
      <c r="H60124" s="3"/>
    </row>
    <row r="60125">
      <c r="H60125" s="3"/>
    </row>
    <row r="60126">
      <c r="H60126" s="3"/>
    </row>
    <row r="60127">
      <c r="H60127" s="3"/>
    </row>
    <row r="60128">
      <c r="H60128" s="3"/>
    </row>
    <row r="60129">
      <c r="H60129" s="3"/>
    </row>
    <row r="60130">
      <c r="H60130" s="3"/>
    </row>
    <row r="60131">
      <c r="H60131" s="3"/>
    </row>
    <row r="60132">
      <c r="H60132" s="3"/>
    </row>
    <row r="60133">
      <c r="H60133" s="3"/>
    </row>
    <row r="60134">
      <c r="H60134" s="3"/>
    </row>
    <row r="60135">
      <c r="H60135" s="3"/>
    </row>
    <row r="60136">
      <c r="H60136" s="3"/>
    </row>
    <row r="60137">
      <c r="H60137" s="3"/>
    </row>
    <row r="60138">
      <c r="H60138" s="3"/>
    </row>
    <row r="60139">
      <c r="H60139" s="3"/>
    </row>
    <row r="60140">
      <c r="H60140" s="3"/>
    </row>
    <row r="60141">
      <c r="H60141" s="3"/>
    </row>
    <row r="60142">
      <c r="H60142" s="3"/>
    </row>
    <row r="60143">
      <c r="H60143" s="3"/>
    </row>
    <row r="60144">
      <c r="H60144" s="3"/>
    </row>
    <row r="60145">
      <c r="H60145" s="3"/>
    </row>
    <row r="60146">
      <c r="H60146" s="3"/>
    </row>
    <row r="60147">
      <c r="H60147" s="3"/>
    </row>
    <row r="60148">
      <c r="H60148" s="3"/>
    </row>
    <row r="60149">
      <c r="H60149" s="3"/>
    </row>
    <row r="60150">
      <c r="H60150" s="3"/>
    </row>
    <row r="60151">
      <c r="H60151" s="3"/>
    </row>
    <row r="60152">
      <c r="H60152" s="3"/>
    </row>
    <row r="60153">
      <c r="H60153" s="3"/>
    </row>
    <row r="60154">
      <c r="H60154" s="3"/>
    </row>
    <row r="60155">
      <c r="H60155" s="3"/>
    </row>
    <row r="60156">
      <c r="H60156" s="3"/>
    </row>
    <row r="60157">
      <c r="H60157" s="3"/>
    </row>
    <row r="60158">
      <c r="H60158" s="3"/>
    </row>
    <row r="60159">
      <c r="H60159" s="3"/>
    </row>
    <row r="60160">
      <c r="H60160" s="3"/>
    </row>
    <row r="60161">
      <c r="H60161" s="3"/>
    </row>
    <row r="60162">
      <c r="H60162" s="3"/>
    </row>
    <row r="60163">
      <c r="H60163" s="3"/>
    </row>
    <row r="60164">
      <c r="H60164" s="3"/>
    </row>
    <row r="60165">
      <c r="H60165" s="3"/>
    </row>
    <row r="60166">
      <c r="H60166" s="3"/>
    </row>
    <row r="60167">
      <c r="H60167" s="3"/>
    </row>
    <row r="60168">
      <c r="H60168" s="3"/>
    </row>
    <row r="60169">
      <c r="H60169" s="3"/>
    </row>
    <row r="60170">
      <c r="H60170" s="3"/>
    </row>
    <row r="60171">
      <c r="H60171" s="3"/>
    </row>
    <row r="60172">
      <c r="H60172" s="3"/>
    </row>
    <row r="60173">
      <c r="H60173" s="3"/>
    </row>
    <row r="60174">
      <c r="H60174" s="3"/>
    </row>
    <row r="60175">
      <c r="H60175" s="3"/>
    </row>
    <row r="60176">
      <c r="H60176" s="3"/>
    </row>
    <row r="60177">
      <c r="H60177" s="3"/>
    </row>
    <row r="60178">
      <c r="H60178" s="3"/>
    </row>
    <row r="60179">
      <c r="H60179" s="3"/>
    </row>
    <row r="60180">
      <c r="H60180" s="3"/>
    </row>
    <row r="60181">
      <c r="H60181" s="3"/>
    </row>
    <row r="60182">
      <c r="H60182" s="3"/>
    </row>
    <row r="60183">
      <c r="H60183" s="3"/>
    </row>
    <row r="60184">
      <c r="H60184" s="3"/>
    </row>
    <row r="60185">
      <c r="H60185" s="3"/>
    </row>
    <row r="60186">
      <c r="H60186" s="3"/>
    </row>
    <row r="60187">
      <c r="H60187" s="3"/>
    </row>
    <row r="60188">
      <c r="H60188" s="3"/>
    </row>
    <row r="60189">
      <c r="H60189" s="3"/>
    </row>
    <row r="60190">
      <c r="H60190" s="3"/>
    </row>
    <row r="60191">
      <c r="H60191" s="3"/>
    </row>
    <row r="60192">
      <c r="H60192" s="3"/>
    </row>
    <row r="60193">
      <c r="H60193" s="3"/>
    </row>
    <row r="60194">
      <c r="H60194" s="3"/>
    </row>
    <row r="60195">
      <c r="H60195" s="3"/>
    </row>
    <row r="60196">
      <c r="H60196" s="3"/>
    </row>
    <row r="60197">
      <c r="H60197" s="3"/>
    </row>
    <row r="60198">
      <c r="H60198" s="3"/>
    </row>
    <row r="60199">
      <c r="H60199" s="3"/>
    </row>
    <row r="60200">
      <c r="H60200" s="3"/>
    </row>
    <row r="60201">
      <c r="H60201" s="3"/>
    </row>
    <row r="60202">
      <c r="H60202" s="3"/>
    </row>
    <row r="60203">
      <c r="H60203" s="3"/>
    </row>
    <row r="60204">
      <c r="H60204" s="3"/>
    </row>
    <row r="60205">
      <c r="H60205" s="3"/>
    </row>
    <row r="60206">
      <c r="H60206" s="3"/>
    </row>
    <row r="60207">
      <c r="H60207" s="3"/>
    </row>
    <row r="60208">
      <c r="H60208" s="3"/>
    </row>
    <row r="60209">
      <c r="H60209" s="3"/>
    </row>
    <row r="60210">
      <c r="H60210" s="3"/>
    </row>
    <row r="60211">
      <c r="H60211" s="3"/>
    </row>
    <row r="60212">
      <c r="H60212" s="3"/>
    </row>
    <row r="60213">
      <c r="H60213" s="3"/>
    </row>
    <row r="60214">
      <c r="H60214" s="3"/>
    </row>
    <row r="60215">
      <c r="H60215" s="3"/>
    </row>
    <row r="60216">
      <c r="H60216" s="3"/>
    </row>
    <row r="60217">
      <c r="H60217" s="3"/>
    </row>
    <row r="60218">
      <c r="H60218" s="3"/>
    </row>
    <row r="60219">
      <c r="H60219" s="3"/>
    </row>
    <row r="60220">
      <c r="H60220" s="3"/>
    </row>
    <row r="60221">
      <c r="H60221" s="3"/>
    </row>
    <row r="60222">
      <c r="H60222" s="3"/>
    </row>
    <row r="60223">
      <c r="H60223" s="3"/>
    </row>
    <row r="60224">
      <c r="H60224" s="3"/>
    </row>
    <row r="60225">
      <c r="H60225" s="3"/>
    </row>
    <row r="60226">
      <c r="H60226" s="3"/>
    </row>
    <row r="60227">
      <c r="H60227" s="3"/>
    </row>
    <row r="60228">
      <c r="H60228" s="3"/>
    </row>
    <row r="60229">
      <c r="H60229" s="3"/>
    </row>
    <row r="60230">
      <c r="H60230" s="3"/>
    </row>
    <row r="60231">
      <c r="H60231" s="3"/>
    </row>
    <row r="60232">
      <c r="H60232" s="3"/>
    </row>
    <row r="60233">
      <c r="H60233" s="3"/>
    </row>
    <row r="60234">
      <c r="H60234" s="3"/>
    </row>
    <row r="60235">
      <c r="H60235" s="3"/>
    </row>
    <row r="60236">
      <c r="H60236" s="3"/>
    </row>
    <row r="60237">
      <c r="H60237" s="3"/>
    </row>
    <row r="60238">
      <c r="H60238" s="3"/>
    </row>
    <row r="60239">
      <c r="H60239" s="3"/>
    </row>
    <row r="60240">
      <c r="H60240" s="3"/>
    </row>
    <row r="60241">
      <c r="H60241" s="3"/>
    </row>
    <row r="60242">
      <c r="H60242" s="3"/>
    </row>
    <row r="60243">
      <c r="H60243" s="3"/>
    </row>
    <row r="60244">
      <c r="H60244" s="3"/>
    </row>
    <row r="60245">
      <c r="H60245" s="3"/>
    </row>
    <row r="60246">
      <c r="H60246" s="3"/>
    </row>
    <row r="60247">
      <c r="H60247" s="3"/>
    </row>
    <row r="60248">
      <c r="H60248" s="3"/>
    </row>
    <row r="60249">
      <c r="H60249" s="3"/>
    </row>
    <row r="60250">
      <c r="H60250" s="3"/>
    </row>
    <row r="60251">
      <c r="H60251" s="3"/>
    </row>
    <row r="60252">
      <c r="H60252" s="3"/>
    </row>
    <row r="60253">
      <c r="H60253" s="3"/>
    </row>
    <row r="60254">
      <c r="H60254" s="3"/>
    </row>
    <row r="60255">
      <c r="H60255" s="3"/>
    </row>
    <row r="60256">
      <c r="H60256" s="3"/>
    </row>
    <row r="60257">
      <c r="H60257" s="3"/>
    </row>
    <row r="60258">
      <c r="H60258" s="3"/>
    </row>
    <row r="60259">
      <c r="H60259" s="3"/>
    </row>
    <row r="60260">
      <c r="H60260" s="3"/>
    </row>
    <row r="60261">
      <c r="H60261" s="3"/>
    </row>
    <row r="60262">
      <c r="H60262" s="3"/>
    </row>
    <row r="60263">
      <c r="H60263" s="3"/>
    </row>
    <row r="60264">
      <c r="H60264" s="3"/>
    </row>
    <row r="60265">
      <c r="H60265" s="3"/>
    </row>
    <row r="60266">
      <c r="H60266" s="3"/>
    </row>
    <row r="60267">
      <c r="H60267" s="3"/>
    </row>
    <row r="60268">
      <c r="H60268" s="3"/>
    </row>
    <row r="60269">
      <c r="H60269" s="3"/>
    </row>
    <row r="60270">
      <c r="H60270" s="3"/>
    </row>
    <row r="60271">
      <c r="H60271" s="3"/>
    </row>
    <row r="60272">
      <c r="H60272" s="3"/>
    </row>
    <row r="60273">
      <c r="H60273" s="3"/>
    </row>
    <row r="60274">
      <c r="H60274" s="3"/>
    </row>
    <row r="60275">
      <c r="H60275" s="3"/>
    </row>
    <row r="60276">
      <c r="H60276" s="3"/>
    </row>
    <row r="60277">
      <c r="H60277" s="3"/>
    </row>
    <row r="60278">
      <c r="H60278" s="3"/>
    </row>
    <row r="60279">
      <c r="H60279" s="3"/>
    </row>
    <row r="60280">
      <c r="H60280" s="3"/>
    </row>
    <row r="60281">
      <c r="H60281" s="3"/>
    </row>
    <row r="60282">
      <c r="H60282" s="3"/>
    </row>
    <row r="60283">
      <c r="H60283" s="3"/>
    </row>
    <row r="60284">
      <c r="H60284" s="3"/>
    </row>
    <row r="60285">
      <c r="H60285" s="3"/>
    </row>
    <row r="60286">
      <c r="H60286" s="3"/>
    </row>
    <row r="60287">
      <c r="H60287" s="3"/>
    </row>
    <row r="60288">
      <c r="H60288" s="3"/>
    </row>
    <row r="60289">
      <c r="H60289" s="3"/>
    </row>
    <row r="60290">
      <c r="H60290" s="3"/>
    </row>
    <row r="60291">
      <c r="H60291" s="3"/>
    </row>
    <row r="60292">
      <c r="H60292" s="3"/>
    </row>
    <row r="60293">
      <c r="H60293" s="3"/>
    </row>
    <row r="60294">
      <c r="H60294" s="3"/>
    </row>
    <row r="60295">
      <c r="H60295" s="3"/>
    </row>
    <row r="60296">
      <c r="H60296" s="3"/>
    </row>
    <row r="60297">
      <c r="H60297" s="3"/>
    </row>
    <row r="60298">
      <c r="H60298" s="3"/>
    </row>
    <row r="60299">
      <c r="H60299" s="3"/>
    </row>
    <row r="60300">
      <c r="H60300" s="3"/>
    </row>
    <row r="60301">
      <c r="H60301" s="3"/>
    </row>
    <row r="60302">
      <c r="H60302" s="3"/>
    </row>
    <row r="60303">
      <c r="H60303" s="3"/>
    </row>
    <row r="60304">
      <c r="H60304" s="3"/>
    </row>
    <row r="60305">
      <c r="H60305" s="3"/>
    </row>
    <row r="60306">
      <c r="H60306" s="3"/>
    </row>
    <row r="60307">
      <c r="H60307" s="3"/>
    </row>
    <row r="60308">
      <c r="H60308" s="3"/>
    </row>
    <row r="60309">
      <c r="H60309" s="3"/>
    </row>
    <row r="60310">
      <c r="H60310" s="3"/>
    </row>
    <row r="60311">
      <c r="H60311" s="3"/>
    </row>
    <row r="60312">
      <c r="H60312" s="3"/>
    </row>
    <row r="60313">
      <c r="H60313" s="3"/>
    </row>
    <row r="60314">
      <c r="H60314" s="3"/>
    </row>
    <row r="60315">
      <c r="H60315" s="3"/>
    </row>
    <row r="60316">
      <c r="H60316" s="3"/>
    </row>
    <row r="60317">
      <c r="H60317" s="3"/>
    </row>
    <row r="60318">
      <c r="H60318" s="3"/>
    </row>
    <row r="60319">
      <c r="H60319" s="3"/>
    </row>
    <row r="60320">
      <c r="H60320" s="3"/>
    </row>
    <row r="60321">
      <c r="H60321" s="3"/>
    </row>
    <row r="60322">
      <c r="H60322" s="3"/>
    </row>
    <row r="60323">
      <c r="H60323" s="3"/>
    </row>
    <row r="60324">
      <c r="H60324" s="3"/>
    </row>
    <row r="60325">
      <c r="H60325" s="3"/>
    </row>
    <row r="60326">
      <c r="H60326" s="3"/>
    </row>
    <row r="60327">
      <c r="H60327" s="3"/>
    </row>
    <row r="60328">
      <c r="H60328" s="3"/>
    </row>
    <row r="60329">
      <c r="H60329" s="3"/>
    </row>
    <row r="60330">
      <c r="H60330" s="3"/>
    </row>
    <row r="60331">
      <c r="H60331" s="3"/>
    </row>
    <row r="60332">
      <c r="H60332" s="3"/>
    </row>
    <row r="60333">
      <c r="H60333" s="3"/>
    </row>
    <row r="60334">
      <c r="H60334" s="3"/>
    </row>
    <row r="60335">
      <c r="H60335" s="3"/>
    </row>
    <row r="60336">
      <c r="H60336" s="3"/>
    </row>
    <row r="60337">
      <c r="H60337" s="3"/>
    </row>
    <row r="60338">
      <c r="H60338" s="3"/>
    </row>
    <row r="60339">
      <c r="H60339" s="3"/>
    </row>
    <row r="60340">
      <c r="H60340" s="3"/>
    </row>
    <row r="60341">
      <c r="H60341" s="3"/>
    </row>
    <row r="60342">
      <c r="H60342" s="3"/>
    </row>
    <row r="60343">
      <c r="H60343" s="3"/>
    </row>
    <row r="60344">
      <c r="H60344" s="3"/>
    </row>
    <row r="60345">
      <c r="H60345" s="3"/>
    </row>
    <row r="60346">
      <c r="H60346" s="3"/>
    </row>
    <row r="60347">
      <c r="H60347" s="3"/>
    </row>
    <row r="60348">
      <c r="H60348" s="3"/>
    </row>
    <row r="60349">
      <c r="H60349" s="3"/>
    </row>
    <row r="60350">
      <c r="H60350" s="3"/>
    </row>
    <row r="60351">
      <c r="H60351" s="3"/>
    </row>
    <row r="60352">
      <c r="H60352" s="3"/>
    </row>
    <row r="60353">
      <c r="H60353" s="3"/>
    </row>
    <row r="60354">
      <c r="H60354" s="3"/>
    </row>
    <row r="60355">
      <c r="H60355" s="3"/>
    </row>
    <row r="60356">
      <c r="H60356" s="3"/>
    </row>
    <row r="60357">
      <c r="H60357" s="3"/>
    </row>
    <row r="60358">
      <c r="H60358" s="3"/>
    </row>
    <row r="60359">
      <c r="H60359" s="3"/>
    </row>
    <row r="60360">
      <c r="H60360" s="3"/>
    </row>
    <row r="60361">
      <c r="H60361" s="3"/>
    </row>
    <row r="60362">
      <c r="H60362" s="3"/>
    </row>
    <row r="60363">
      <c r="H60363" s="3"/>
    </row>
    <row r="60364">
      <c r="H60364" s="3"/>
    </row>
    <row r="60365">
      <c r="H60365" s="3"/>
    </row>
    <row r="60366">
      <c r="H60366" s="3"/>
    </row>
    <row r="60367">
      <c r="H60367" s="3"/>
    </row>
    <row r="60368">
      <c r="H60368" s="3"/>
    </row>
    <row r="60369">
      <c r="H60369" s="3"/>
    </row>
    <row r="60370">
      <c r="H60370" s="3"/>
    </row>
    <row r="60371">
      <c r="H60371" s="3"/>
    </row>
    <row r="60372">
      <c r="H60372" s="3"/>
    </row>
    <row r="60373">
      <c r="H60373" s="3"/>
    </row>
    <row r="60374">
      <c r="H60374" s="3"/>
    </row>
    <row r="60375">
      <c r="H60375" s="3"/>
    </row>
    <row r="60376">
      <c r="H60376" s="3"/>
    </row>
    <row r="60377">
      <c r="H60377" s="3"/>
    </row>
    <row r="60378">
      <c r="H60378" s="3"/>
    </row>
    <row r="60379">
      <c r="H60379" s="3"/>
    </row>
    <row r="60380">
      <c r="H60380" s="3"/>
    </row>
    <row r="60381">
      <c r="H60381" s="3"/>
    </row>
    <row r="60382">
      <c r="H60382" s="3"/>
    </row>
    <row r="60383">
      <c r="H60383" s="3"/>
    </row>
    <row r="60384">
      <c r="H60384" s="3"/>
    </row>
    <row r="60385">
      <c r="H60385" s="3"/>
    </row>
    <row r="60386">
      <c r="H60386" s="3"/>
    </row>
    <row r="60387">
      <c r="H60387" s="3"/>
    </row>
    <row r="60388">
      <c r="H60388" s="3"/>
    </row>
    <row r="60389">
      <c r="H60389" s="3"/>
    </row>
    <row r="60390">
      <c r="H60390" s="3"/>
    </row>
    <row r="60391">
      <c r="H60391" s="3"/>
    </row>
    <row r="60392">
      <c r="H60392" s="3"/>
    </row>
    <row r="60393">
      <c r="H60393" s="3"/>
    </row>
    <row r="60394">
      <c r="H60394" s="3"/>
    </row>
    <row r="60395">
      <c r="H60395" s="3"/>
    </row>
    <row r="60396">
      <c r="H60396" s="3"/>
    </row>
    <row r="60397">
      <c r="H60397" s="3"/>
    </row>
    <row r="60398">
      <c r="H60398" s="3"/>
    </row>
    <row r="60399">
      <c r="H60399" s="3"/>
    </row>
    <row r="60400">
      <c r="H60400" s="3"/>
    </row>
    <row r="60401">
      <c r="H60401" s="3"/>
    </row>
    <row r="60402">
      <c r="H60402" s="3"/>
    </row>
    <row r="60403">
      <c r="H60403" s="3"/>
    </row>
    <row r="60404">
      <c r="H60404" s="3"/>
    </row>
    <row r="60405">
      <c r="H60405" s="3"/>
    </row>
    <row r="60406">
      <c r="H60406" s="3"/>
    </row>
    <row r="60407">
      <c r="H60407" s="3"/>
    </row>
    <row r="60408">
      <c r="H60408" s="3"/>
    </row>
    <row r="60409">
      <c r="H60409" s="3"/>
    </row>
    <row r="60410">
      <c r="H60410" s="3"/>
    </row>
    <row r="60411">
      <c r="H60411" s="3"/>
    </row>
    <row r="60412">
      <c r="H60412" s="3"/>
    </row>
    <row r="60413">
      <c r="H60413" s="3"/>
    </row>
    <row r="60414">
      <c r="H60414" s="3"/>
    </row>
    <row r="60415">
      <c r="H60415" s="3"/>
    </row>
    <row r="60416">
      <c r="H60416" s="3"/>
    </row>
    <row r="60417">
      <c r="H60417" s="3"/>
    </row>
    <row r="60418">
      <c r="H60418" s="3"/>
    </row>
    <row r="60419">
      <c r="H60419" s="3"/>
    </row>
    <row r="60420">
      <c r="H60420" s="3"/>
    </row>
    <row r="60421">
      <c r="H60421" s="3"/>
    </row>
    <row r="60422">
      <c r="H60422" s="3"/>
    </row>
    <row r="60423">
      <c r="H60423" s="3"/>
    </row>
    <row r="60424">
      <c r="H60424" s="3"/>
    </row>
    <row r="60425">
      <c r="H60425" s="3"/>
    </row>
    <row r="60426">
      <c r="H60426" s="3"/>
    </row>
    <row r="60427">
      <c r="H60427" s="3"/>
    </row>
    <row r="60428">
      <c r="H60428" s="3"/>
    </row>
    <row r="60429">
      <c r="H60429" s="3"/>
    </row>
    <row r="60430">
      <c r="H60430" s="3"/>
    </row>
    <row r="60431">
      <c r="H60431" s="3"/>
    </row>
    <row r="60432">
      <c r="H60432" s="3"/>
    </row>
    <row r="60433">
      <c r="H60433" s="3"/>
    </row>
    <row r="60434">
      <c r="H60434" s="3"/>
    </row>
    <row r="60435">
      <c r="H60435" s="3"/>
    </row>
    <row r="60436">
      <c r="H60436" s="3"/>
    </row>
    <row r="60437">
      <c r="H60437" s="3"/>
    </row>
    <row r="60438">
      <c r="H60438" s="3"/>
    </row>
    <row r="60439">
      <c r="H60439" s="3"/>
    </row>
    <row r="60440">
      <c r="H60440" s="3"/>
    </row>
    <row r="60441">
      <c r="H60441" s="3"/>
    </row>
    <row r="60442">
      <c r="H60442" s="3"/>
    </row>
    <row r="60443">
      <c r="H60443" s="3"/>
    </row>
    <row r="60444">
      <c r="H60444" s="3"/>
    </row>
    <row r="60445">
      <c r="H60445" s="3"/>
    </row>
    <row r="60446">
      <c r="H60446" s="3"/>
    </row>
    <row r="60447">
      <c r="H60447" s="3"/>
    </row>
    <row r="60448">
      <c r="H60448" s="3"/>
    </row>
    <row r="60449">
      <c r="H60449" s="3"/>
    </row>
    <row r="60450">
      <c r="H60450" s="3"/>
    </row>
    <row r="60451">
      <c r="H60451" s="3"/>
    </row>
    <row r="60452">
      <c r="H60452" s="3"/>
    </row>
    <row r="60453">
      <c r="H60453" s="3"/>
    </row>
    <row r="60454">
      <c r="H60454" s="3"/>
    </row>
    <row r="60455">
      <c r="H60455" s="3"/>
    </row>
    <row r="60456">
      <c r="H60456" s="3"/>
    </row>
    <row r="60457">
      <c r="H60457" s="3"/>
    </row>
    <row r="60458">
      <c r="H60458" s="3"/>
    </row>
    <row r="60459">
      <c r="H60459" s="3"/>
    </row>
    <row r="60460">
      <c r="H60460" s="3"/>
    </row>
    <row r="60461">
      <c r="H60461" s="3"/>
    </row>
    <row r="60462">
      <c r="H60462" s="3"/>
    </row>
    <row r="60463">
      <c r="H60463" s="3"/>
    </row>
    <row r="60464">
      <c r="H60464" s="3"/>
    </row>
    <row r="60465">
      <c r="H60465" s="3"/>
    </row>
    <row r="60466">
      <c r="H60466" s="3"/>
    </row>
    <row r="60467">
      <c r="H60467" s="3"/>
    </row>
    <row r="60468">
      <c r="H60468" s="3"/>
    </row>
    <row r="60469">
      <c r="H60469" s="3"/>
    </row>
    <row r="60470">
      <c r="H60470" s="3"/>
    </row>
    <row r="60471">
      <c r="H60471" s="3"/>
    </row>
    <row r="60472">
      <c r="H60472" s="3"/>
    </row>
    <row r="60473">
      <c r="H60473" s="3"/>
    </row>
    <row r="60474">
      <c r="H60474" s="3"/>
    </row>
    <row r="60475">
      <c r="H60475" s="3"/>
    </row>
    <row r="60476">
      <c r="H60476" s="3"/>
    </row>
    <row r="60477">
      <c r="H60477" s="3"/>
    </row>
    <row r="60478">
      <c r="H60478" s="3"/>
    </row>
    <row r="60479">
      <c r="H60479" s="3"/>
    </row>
    <row r="60480">
      <c r="H60480" s="3"/>
    </row>
    <row r="60481">
      <c r="H60481" s="3"/>
    </row>
    <row r="60482">
      <c r="H60482" s="3"/>
    </row>
    <row r="60483">
      <c r="H60483" s="3"/>
    </row>
    <row r="60484">
      <c r="H60484" s="3"/>
    </row>
    <row r="60485">
      <c r="H60485" s="3"/>
    </row>
    <row r="60486">
      <c r="H60486" s="3"/>
    </row>
    <row r="60487">
      <c r="H60487" s="3"/>
    </row>
    <row r="60488">
      <c r="H60488" s="3"/>
    </row>
    <row r="60489">
      <c r="H60489" s="3"/>
    </row>
    <row r="60490">
      <c r="H60490" s="3"/>
    </row>
    <row r="60491">
      <c r="H60491" s="3"/>
    </row>
    <row r="60492">
      <c r="H60492" s="3"/>
    </row>
    <row r="60493">
      <c r="H60493" s="3"/>
    </row>
    <row r="60494">
      <c r="H60494" s="3"/>
    </row>
    <row r="60495">
      <c r="H60495" s="3"/>
    </row>
    <row r="60496">
      <c r="H60496" s="3"/>
    </row>
    <row r="60497">
      <c r="H60497" s="3"/>
    </row>
    <row r="60498">
      <c r="H60498" s="3"/>
    </row>
    <row r="60499">
      <c r="H60499" s="3"/>
    </row>
    <row r="60500">
      <c r="H60500" s="3"/>
    </row>
    <row r="60501">
      <c r="H60501" s="3"/>
    </row>
    <row r="60502">
      <c r="H60502" s="3"/>
    </row>
    <row r="60503">
      <c r="H60503" s="3"/>
    </row>
    <row r="60504">
      <c r="H60504" s="3"/>
    </row>
    <row r="60505">
      <c r="H60505" s="3"/>
    </row>
    <row r="60506">
      <c r="H60506" s="3"/>
    </row>
    <row r="60507">
      <c r="H60507" s="3"/>
    </row>
    <row r="60508">
      <c r="H60508" s="3"/>
    </row>
    <row r="60509">
      <c r="H60509" s="3"/>
    </row>
    <row r="60510">
      <c r="H60510" s="3"/>
    </row>
    <row r="60511">
      <c r="H60511" s="3"/>
    </row>
    <row r="60512">
      <c r="H60512" s="3"/>
    </row>
    <row r="60513">
      <c r="H60513" s="3"/>
    </row>
    <row r="60514">
      <c r="H60514" s="3"/>
    </row>
    <row r="60515">
      <c r="H60515" s="3"/>
    </row>
    <row r="60516">
      <c r="H60516" s="3"/>
    </row>
    <row r="60517">
      <c r="H60517" s="3"/>
    </row>
    <row r="60518">
      <c r="H60518" s="3"/>
    </row>
    <row r="60519">
      <c r="H60519" s="3"/>
    </row>
    <row r="60520">
      <c r="H60520" s="3"/>
    </row>
    <row r="60521">
      <c r="H60521" s="3"/>
    </row>
    <row r="60522">
      <c r="H60522" s="3"/>
    </row>
    <row r="60523">
      <c r="H60523" s="3"/>
    </row>
    <row r="60524">
      <c r="H60524" s="3"/>
    </row>
    <row r="60525">
      <c r="H60525" s="3"/>
    </row>
    <row r="60526">
      <c r="H60526" s="3"/>
    </row>
    <row r="60527">
      <c r="H60527" s="3"/>
    </row>
    <row r="60528">
      <c r="H60528" s="3"/>
    </row>
    <row r="60529">
      <c r="H60529" s="3"/>
    </row>
    <row r="60530">
      <c r="H60530" s="3"/>
    </row>
    <row r="60531">
      <c r="H60531" s="3"/>
    </row>
    <row r="60532">
      <c r="H60532" s="3"/>
    </row>
    <row r="60533">
      <c r="H60533" s="3"/>
    </row>
    <row r="60534">
      <c r="H60534" s="3"/>
    </row>
    <row r="60535">
      <c r="H60535" s="3"/>
    </row>
    <row r="60536">
      <c r="H60536" s="3"/>
    </row>
    <row r="60537">
      <c r="H60537" s="3"/>
    </row>
    <row r="60538">
      <c r="H60538" s="3"/>
    </row>
    <row r="60539">
      <c r="H60539" s="3"/>
    </row>
    <row r="60540">
      <c r="H60540" s="3"/>
    </row>
    <row r="60541">
      <c r="H60541" s="3"/>
    </row>
    <row r="60542">
      <c r="H60542" s="3"/>
    </row>
    <row r="60543">
      <c r="H60543" s="3"/>
    </row>
    <row r="60544">
      <c r="H60544" s="3"/>
    </row>
    <row r="60545">
      <c r="H60545" s="3"/>
    </row>
    <row r="60546">
      <c r="H60546" s="3"/>
    </row>
    <row r="60547">
      <c r="H60547" s="3"/>
    </row>
    <row r="60548">
      <c r="H60548" s="3"/>
    </row>
    <row r="60549">
      <c r="H60549" s="3"/>
    </row>
    <row r="60550">
      <c r="H60550" s="3"/>
    </row>
    <row r="60551">
      <c r="H60551" s="3"/>
    </row>
    <row r="60552">
      <c r="H60552" s="3"/>
    </row>
    <row r="60553">
      <c r="H60553" s="3"/>
    </row>
    <row r="60554">
      <c r="H60554" s="3"/>
    </row>
    <row r="60555">
      <c r="H60555" s="3"/>
    </row>
    <row r="60556">
      <c r="H60556" s="3"/>
    </row>
    <row r="60557">
      <c r="H60557" s="3"/>
    </row>
    <row r="60558">
      <c r="H60558" s="3"/>
    </row>
    <row r="60559">
      <c r="H60559" s="3"/>
    </row>
    <row r="60560">
      <c r="H60560" s="3"/>
    </row>
    <row r="60561">
      <c r="H60561" s="3"/>
    </row>
    <row r="60562">
      <c r="H60562" s="3"/>
    </row>
    <row r="60563">
      <c r="H60563" s="3"/>
    </row>
    <row r="60564">
      <c r="H60564" s="3"/>
    </row>
    <row r="60565">
      <c r="H60565" s="3"/>
    </row>
    <row r="60566">
      <c r="H60566" s="3"/>
    </row>
    <row r="60567">
      <c r="H60567" s="3"/>
    </row>
    <row r="60568">
      <c r="H60568" s="3"/>
    </row>
    <row r="60569">
      <c r="H60569" s="3"/>
    </row>
    <row r="60570">
      <c r="H60570" s="3"/>
    </row>
    <row r="60571">
      <c r="H60571" s="3"/>
    </row>
    <row r="60572">
      <c r="H60572" s="3"/>
    </row>
    <row r="60573">
      <c r="H60573" s="3"/>
    </row>
    <row r="60574">
      <c r="H60574" s="3"/>
    </row>
    <row r="60575">
      <c r="H60575" s="3"/>
    </row>
    <row r="60576">
      <c r="H60576" s="3"/>
    </row>
    <row r="60577">
      <c r="H60577" s="3"/>
    </row>
    <row r="60578">
      <c r="H60578" s="3"/>
    </row>
    <row r="60579">
      <c r="H60579" s="3"/>
    </row>
    <row r="60580">
      <c r="H60580" s="3"/>
    </row>
    <row r="60581">
      <c r="H60581" s="3"/>
    </row>
    <row r="60582">
      <c r="H60582" s="3"/>
    </row>
    <row r="60583">
      <c r="H60583" s="3"/>
    </row>
    <row r="60584">
      <c r="H60584" s="3"/>
    </row>
    <row r="60585">
      <c r="H60585" s="3"/>
    </row>
    <row r="60586">
      <c r="H60586" s="3"/>
    </row>
    <row r="60587">
      <c r="H60587" s="3"/>
    </row>
    <row r="60588">
      <c r="H60588" s="3"/>
    </row>
    <row r="60589">
      <c r="H60589" s="3"/>
    </row>
    <row r="60590">
      <c r="H60590" s="3"/>
    </row>
    <row r="60591">
      <c r="H60591" s="3"/>
    </row>
    <row r="60592">
      <c r="H60592" s="3"/>
    </row>
    <row r="60593">
      <c r="H60593" s="3"/>
    </row>
    <row r="60594">
      <c r="H60594" s="3"/>
    </row>
    <row r="60595">
      <c r="H60595" s="3"/>
    </row>
    <row r="60596">
      <c r="H60596" s="3"/>
    </row>
    <row r="60597">
      <c r="H60597" s="3"/>
    </row>
    <row r="60598">
      <c r="H60598" s="3"/>
    </row>
    <row r="60599">
      <c r="H60599" s="3"/>
    </row>
    <row r="60600">
      <c r="H60600" s="3"/>
    </row>
    <row r="60601">
      <c r="H60601" s="3"/>
    </row>
    <row r="60602">
      <c r="H60602" s="3"/>
    </row>
    <row r="60603">
      <c r="H60603" s="3"/>
    </row>
    <row r="60604">
      <c r="H60604" s="3"/>
    </row>
    <row r="60605">
      <c r="H60605" s="3"/>
    </row>
    <row r="60606">
      <c r="H60606" s="3"/>
    </row>
    <row r="60607">
      <c r="H60607" s="3"/>
    </row>
    <row r="60608">
      <c r="H60608" s="3"/>
    </row>
    <row r="60609">
      <c r="H60609" s="3"/>
    </row>
    <row r="60610">
      <c r="H60610" s="3"/>
    </row>
    <row r="60611">
      <c r="H60611" s="3"/>
    </row>
    <row r="60612">
      <c r="H60612" s="3"/>
    </row>
    <row r="60613">
      <c r="H60613" s="3"/>
    </row>
    <row r="60614">
      <c r="H60614" s="3"/>
    </row>
    <row r="60615">
      <c r="H60615" s="3"/>
    </row>
    <row r="60616">
      <c r="H60616" s="3"/>
    </row>
    <row r="60617">
      <c r="H60617" s="3"/>
    </row>
    <row r="60618">
      <c r="H60618" s="3"/>
    </row>
    <row r="60619">
      <c r="H60619" s="3"/>
    </row>
    <row r="60620">
      <c r="H60620" s="3"/>
    </row>
    <row r="60621">
      <c r="H60621" s="3"/>
    </row>
    <row r="60622">
      <c r="H60622" s="3"/>
    </row>
    <row r="60623">
      <c r="H60623" s="3"/>
    </row>
    <row r="60624">
      <c r="H60624" s="3"/>
    </row>
    <row r="60625">
      <c r="H60625" s="3"/>
    </row>
    <row r="60626">
      <c r="H60626" s="3"/>
    </row>
    <row r="60627">
      <c r="H60627" s="3"/>
    </row>
    <row r="60628">
      <c r="H60628" s="3"/>
    </row>
    <row r="60629">
      <c r="H60629" s="3"/>
    </row>
    <row r="60630">
      <c r="H60630" s="3"/>
    </row>
    <row r="60631">
      <c r="H60631" s="3"/>
    </row>
    <row r="60632">
      <c r="H60632" s="3"/>
    </row>
    <row r="60633">
      <c r="H60633" s="3"/>
    </row>
    <row r="60634">
      <c r="H60634" s="3"/>
    </row>
    <row r="60635">
      <c r="H60635" s="3"/>
    </row>
    <row r="60636">
      <c r="H60636" s="3"/>
    </row>
    <row r="60637">
      <c r="H60637" s="3"/>
    </row>
    <row r="60638">
      <c r="H60638" s="3"/>
    </row>
    <row r="60639">
      <c r="H60639" s="3"/>
    </row>
    <row r="60640">
      <c r="H60640" s="3"/>
    </row>
    <row r="60641">
      <c r="H60641" s="3"/>
    </row>
    <row r="60642">
      <c r="H60642" s="3"/>
    </row>
    <row r="60643">
      <c r="H60643" s="3"/>
    </row>
    <row r="60644">
      <c r="H60644" s="3"/>
    </row>
    <row r="60645">
      <c r="H60645" s="3"/>
    </row>
    <row r="60646">
      <c r="H60646" s="3"/>
    </row>
    <row r="60647">
      <c r="H60647" s="3"/>
    </row>
    <row r="60648">
      <c r="H60648" s="3"/>
    </row>
    <row r="60649">
      <c r="H60649" s="3"/>
    </row>
    <row r="60650">
      <c r="H60650" s="3"/>
    </row>
    <row r="60651">
      <c r="H60651" s="3"/>
    </row>
    <row r="60652">
      <c r="H60652" s="3"/>
    </row>
    <row r="60653">
      <c r="H60653" s="3"/>
    </row>
    <row r="60654">
      <c r="H60654" s="3"/>
    </row>
    <row r="60655">
      <c r="H60655" s="3"/>
    </row>
    <row r="60656">
      <c r="H60656" s="3"/>
    </row>
    <row r="60657">
      <c r="H60657" s="3"/>
    </row>
    <row r="60658">
      <c r="H60658" s="3"/>
    </row>
    <row r="60659">
      <c r="H60659" s="3"/>
    </row>
    <row r="60660">
      <c r="H60660" s="3"/>
    </row>
    <row r="60661">
      <c r="H60661" s="3"/>
    </row>
    <row r="60662">
      <c r="H60662" s="3"/>
    </row>
    <row r="60663">
      <c r="H60663" s="3"/>
    </row>
    <row r="60664">
      <c r="H60664" s="3"/>
    </row>
    <row r="60665">
      <c r="H60665" s="3"/>
    </row>
    <row r="60666">
      <c r="H60666" s="3"/>
    </row>
    <row r="60667">
      <c r="H60667" s="3"/>
    </row>
    <row r="60668">
      <c r="H60668" s="3"/>
    </row>
    <row r="60669">
      <c r="H60669" s="3"/>
    </row>
    <row r="60670">
      <c r="H60670" s="3"/>
    </row>
    <row r="60671">
      <c r="H60671" s="3"/>
    </row>
    <row r="60672">
      <c r="H60672" s="3"/>
    </row>
    <row r="60673">
      <c r="H60673" s="3"/>
    </row>
    <row r="60674">
      <c r="H60674" s="3"/>
    </row>
    <row r="60675">
      <c r="H60675" s="3"/>
    </row>
    <row r="60676">
      <c r="H60676" s="3"/>
    </row>
    <row r="60677">
      <c r="H60677" s="3"/>
    </row>
    <row r="60678">
      <c r="H60678" s="3"/>
    </row>
    <row r="60679">
      <c r="H60679" s="3"/>
    </row>
    <row r="60680">
      <c r="H60680" s="3"/>
    </row>
    <row r="60681">
      <c r="H60681" s="3"/>
    </row>
    <row r="60682">
      <c r="H60682" s="3"/>
    </row>
    <row r="60683">
      <c r="H60683" s="3"/>
    </row>
    <row r="60684">
      <c r="H60684" s="3"/>
    </row>
    <row r="60685">
      <c r="H60685" s="3"/>
    </row>
    <row r="60686">
      <c r="H60686" s="3"/>
    </row>
    <row r="60687">
      <c r="H60687" s="3"/>
    </row>
    <row r="60688">
      <c r="H60688" s="3"/>
    </row>
    <row r="60689">
      <c r="H60689" s="3"/>
    </row>
    <row r="60690">
      <c r="H60690" s="3"/>
    </row>
    <row r="60691">
      <c r="H60691" s="3"/>
    </row>
    <row r="60692">
      <c r="H60692" s="3"/>
    </row>
    <row r="60693">
      <c r="H60693" s="3"/>
    </row>
    <row r="60694">
      <c r="H60694" s="3"/>
    </row>
    <row r="60695">
      <c r="H60695" s="3"/>
    </row>
    <row r="60696">
      <c r="H60696" s="3"/>
    </row>
    <row r="60697">
      <c r="H60697" s="3"/>
    </row>
    <row r="60698">
      <c r="H60698" s="3"/>
    </row>
    <row r="60699">
      <c r="H60699" s="3"/>
    </row>
    <row r="60700">
      <c r="H60700" s="3"/>
    </row>
    <row r="60701">
      <c r="H60701" s="3"/>
    </row>
    <row r="60702">
      <c r="H60702" s="3"/>
    </row>
    <row r="60703">
      <c r="H60703" s="3"/>
    </row>
    <row r="60704">
      <c r="H60704" s="3"/>
    </row>
    <row r="60705">
      <c r="H60705" s="3"/>
    </row>
    <row r="60706">
      <c r="H60706" s="3"/>
    </row>
    <row r="60707">
      <c r="H60707" s="3"/>
    </row>
    <row r="60708">
      <c r="H60708" s="3"/>
    </row>
    <row r="60709">
      <c r="H60709" s="3"/>
    </row>
    <row r="60710">
      <c r="H60710" s="3"/>
    </row>
    <row r="60711">
      <c r="H60711" s="3"/>
    </row>
    <row r="60712">
      <c r="H60712" s="3"/>
    </row>
    <row r="60713">
      <c r="H60713" s="3"/>
    </row>
    <row r="60714">
      <c r="H60714" s="3"/>
    </row>
    <row r="60715">
      <c r="H60715" s="3"/>
    </row>
    <row r="60716">
      <c r="H60716" s="3"/>
    </row>
    <row r="60717">
      <c r="H60717" s="3"/>
    </row>
    <row r="60718">
      <c r="H60718" s="3"/>
    </row>
    <row r="60719">
      <c r="H60719" s="3"/>
    </row>
    <row r="60720">
      <c r="H60720" s="3"/>
    </row>
    <row r="60721">
      <c r="H60721" s="3"/>
    </row>
    <row r="60722">
      <c r="H60722" s="3"/>
    </row>
    <row r="60723">
      <c r="H60723" s="3"/>
    </row>
    <row r="60724">
      <c r="H60724" s="3"/>
    </row>
    <row r="60725">
      <c r="H60725" s="3"/>
    </row>
    <row r="60726">
      <c r="H60726" s="3"/>
    </row>
    <row r="60727">
      <c r="H60727" s="3"/>
    </row>
    <row r="60728">
      <c r="H60728" s="3"/>
    </row>
    <row r="60729">
      <c r="H60729" s="3"/>
    </row>
    <row r="60730">
      <c r="H60730" s="3"/>
    </row>
    <row r="60731">
      <c r="H60731" s="3"/>
    </row>
    <row r="60732">
      <c r="H60732" s="3"/>
    </row>
    <row r="60733">
      <c r="H60733" s="3"/>
    </row>
    <row r="60734">
      <c r="H60734" s="3"/>
    </row>
    <row r="60735">
      <c r="H60735" s="3"/>
    </row>
    <row r="60736">
      <c r="H60736" s="3"/>
    </row>
    <row r="60737">
      <c r="H60737" s="3"/>
    </row>
    <row r="60738">
      <c r="H60738" s="3"/>
    </row>
    <row r="60739">
      <c r="H60739" s="3"/>
    </row>
    <row r="60740">
      <c r="H60740" s="3"/>
    </row>
    <row r="60741">
      <c r="H60741" s="3"/>
    </row>
    <row r="60742">
      <c r="H60742" s="3"/>
    </row>
    <row r="60743">
      <c r="H60743" s="3"/>
    </row>
    <row r="60744">
      <c r="H60744" s="3"/>
    </row>
    <row r="60745">
      <c r="H60745" s="3"/>
    </row>
    <row r="60746">
      <c r="H60746" s="3"/>
    </row>
    <row r="60747">
      <c r="H60747" s="3"/>
    </row>
    <row r="60748">
      <c r="H60748" s="3"/>
    </row>
    <row r="60749">
      <c r="H60749" s="3"/>
    </row>
    <row r="60750">
      <c r="H60750" s="3"/>
    </row>
    <row r="60751">
      <c r="H60751" s="3"/>
    </row>
    <row r="60752">
      <c r="H60752" s="3"/>
    </row>
    <row r="60753">
      <c r="H60753" s="3"/>
    </row>
    <row r="60754">
      <c r="H60754" s="3"/>
    </row>
    <row r="60755">
      <c r="H60755" s="3"/>
    </row>
    <row r="60756">
      <c r="H60756" s="3"/>
    </row>
    <row r="60757">
      <c r="H60757" s="3"/>
    </row>
    <row r="60758">
      <c r="H60758" s="3"/>
    </row>
    <row r="60759">
      <c r="H60759" s="3"/>
    </row>
    <row r="60760">
      <c r="H60760" s="3"/>
    </row>
    <row r="60761">
      <c r="H60761" s="3"/>
    </row>
    <row r="60762">
      <c r="H60762" s="3"/>
    </row>
    <row r="60763">
      <c r="H60763" s="3"/>
    </row>
    <row r="60764">
      <c r="H60764" s="3"/>
    </row>
    <row r="60765">
      <c r="H60765" s="3"/>
    </row>
    <row r="60766">
      <c r="H60766" s="3"/>
    </row>
    <row r="60767">
      <c r="H60767" s="3"/>
    </row>
    <row r="60768">
      <c r="H60768" s="3"/>
    </row>
    <row r="60769">
      <c r="H60769" s="3"/>
    </row>
    <row r="60770">
      <c r="H60770" s="3"/>
    </row>
    <row r="60771">
      <c r="H60771" s="3"/>
    </row>
    <row r="60772">
      <c r="H60772" s="3"/>
    </row>
    <row r="60773">
      <c r="H60773" s="3"/>
    </row>
    <row r="60774">
      <c r="H60774" s="3"/>
    </row>
    <row r="60775">
      <c r="H60775" s="3"/>
    </row>
    <row r="60776">
      <c r="H60776" s="3"/>
    </row>
    <row r="60777">
      <c r="H60777" s="3"/>
    </row>
    <row r="60778">
      <c r="H60778" s="3"/>
    </row>
    <row r="60779">
      <c r="H60779" s="3"/>
    </row>
    <row r="60780">
      <c r="H60780" s="3"/>
    </row>
    <row r="60781">
      <c r="H60781" s="3"/>
    </row>
    <row r="60782">
      <c r="H60782" s="3"/>
    </row>
    <row r="60783">
      <c r="H60783" s="3"/>
    </row>
    <row r="60784">
      <c r="H60784" s="3"/>
    </row>
    <row r="60785">
      <c r="H60785" s="3"/>
    </row>
    <row r="60786">
      <c r="H60786" s="3"/>
    </row>
    <row r="60787">
      <c r="H60787" s="3"/>
    </row>
    <row r="60788">
      <c r="H60788" s="3"/>
    </row>
    <row r="60789">
      <c r="H60789" s="3"/>
    </row>
    <row r="60790">
      <c r="H60790" s="3"/>
    </row>
    <row r="60791">
      <c r="H60791" s="3"/>
    </row>
    <row r="60792">
      <c r="H60792" s="3"/>
    </row>
    <row r="60793">
      <c r="H60793" s="3"/>
    </row>
    <row r="60794">
      <c r="H60794" s="3"/>
    </row>
    <row r="60795">
      <c r="H60795" s="3"/>
    </row>
    <row r="60796">
      <c r="H60796" s="3"/>
    </row>
    <row r="60797">
      <c r="H60797" s="3"/>
    </row>
    <row r="60798">
      <c r="H60798" s="3"/>
    </row>
    <row r="60799">
      <c r="H60799" s="3"/>
    </row>
    <row r="60800">
      <c r="H60800" s="3"/>
    </row>
    <row r="60801">
      <c r="H60801" s="3"/>
    </row>
    <row r="60802">
      <c r="H60802" s="3"/>
    </row>
    <row r="60803">
      <c r="H60803" s="3"/>
    </row>
    <row r="60804">
      <c r="H60804" s="3"/>
    </row>
    <row r="60805">
      <c r="H60805" s="3"/>
    </row>
    <row r="60806">
      <c r="H60806" s="3"/>
    </row>
    <row r="60807">
      <c r="H60807" s="3"/>
    </row>
    <row r="60808">
      <c r="H60808" s="3"/>
    </row>
    <row r="60809">
      <c r="H60809" s="3"/>
    </row>
    <row r="60810">
      <c r="H60810" s="3"/>
    </row>
    <row r="60811">
      <c r="H60811" s="3"/>
    </row>
    <row r="60812">
      <c r="H60812" s="3"/>
    </row>
    <row r="60813">
      <c r="H60813" s="3"/>
    </row>
    <row r="60814">
      <c r="H60814" s="3"/>
    </row>
    <row r="60815">
      <c r="H60815" s="3"/>
    </row>
    <row r="60816">
      <c r="H60816" s="3"/>
    </row>
    <row r="60817">
      <c r="H60817" s="3"/>
    </row>
    <row r="60818">
      <c r="H60818" s="3"/>
    </row>
    <row r="60819">
      <c r="H60819" s="3"/>
    </row>
    <row r="60820">
      <c r="H60820" s="3"/>
    </row>
    <row r="60821">
      <c r="H60821" s="3"/>
    </row>
    <row r="60822">
      <c r="H60822" s="3"/>
    </row>
    <row r="60823">
      <c r="H60823" s="3"/>
    </row>
    <row r="60824">
      <c r="H60824" s="3"/>
    </row>
    <row r="60825">
      <c r="H60825" s="3"/>
    </row>
    <row r="60826">
      <c r="H60826" s="3"/>
    </row>
    <row r="60827">
      <c r="H60827" s="3"/>
    </row>
    <row r="60828">
      <c r="H60828" s="3"/>
    </row>
    <row r="60829">
      <c r="H60829" s="3"/>
    </row>
    <row r="60830">
      <c r="H60830" s="3"/>
    </row>
    <row r="60831">
      <c r="H60831" s="3"/>
    </row>
    <row r="60832">
      <c r="H60832" s="3"/>
    </row>
    <row r="60833">
      <c r="H60833" s="3"/>
    </row>
    <row r="60834">
      <c r="H60834" s="3"/>
    </row>
    <row r="60835">
      <c r="H60835" s="3"/>
    </row>
    <row r="60836">
      <c r="H60836" s="3"/>
    </row>
    <row r="60837">
      <c r="H60837" s="3"/>
    </row>
    <row r="60838">
      <c r="H60838" s="3"/>
    </row>
    <row r="60839">
      <c r="H60839" s="3"/>
    </row>
    <row r="60840">
      <c r="H60840" s="3"/>
    </row>
    <row r="60841">
      <c r="H60841" s="3"/>
    </row>
    <row r="60842">
      <c r="H60842" s="3"/>
    </row>
    <row r="60843">
      <c r="H60843" s="3"/>
    </row>
    <row r="60844">
      <c r="H60844" s="3"/>
    </row>
    <row r="60845">
      <c r="H60845" s="3"/>
    </row>
    <row r="60846">
      <c r="H60846" s="3"/>
    </row>
    <row r="60847">
      <c r="H60847" s="3"/>
    </row>
    <row r="60848">
      <c r="H60848" s="3"/>
    </row>
    <row r="60849">
      <c r="H60849" s="3"/>
    </row>
    <row r="60850">
      <c r="H60850" s="3"/>
    </row>
    <row r="60851">
      <c r="H60851" s="3"/>
    </row>
    <row r="60852">
      <c r="H60852" s="3"/>
    </row>
    <row r="60853">
      <c r="H60853" s="3"/>
    </row>
    <row r="60854">
      <c r="H60854" s="3"/>
    </row>
    <row r="60855">
      <c r="H60855" s="3"/>
    </row>
    <row r="60856">
      <c r="H60856" s="3"/>
    </row>
    <row r="60857">
      <c r="H60857" s="3"/>
    </row>
    <row r="60858">
      <c r="H60858" s="3"/>
    </row>
    <row r="60859">
      <c r="H60859" s="3"/>
    </row>
    <row r="60860">
      <c r="H60860" s="3"/>
    </row>
    <row r="60861">
      <c r="H60861" s="3"/>
    </row>
    <row r="60862">
      <c r="H60862" s="3"/>
    </row>
    <row r="60863">
      <c r="H60863" s="3"/>
    </row>
    <row r="60864">
      <c r="H60864" s="3"/>
    </row>
    <row r="60865">
      <c r="H60865" s="3"/>
    </row>
    <row r="60866">
      <c r="H60866" s="3"/>
    </row>
    <row r="60867">
      <c r="H60867" s="3"/>
    </row>
    <row r="60868">
      <c r="H60868" s="3"/>
    </row>
    <row r="60869">
      <c r="H60869" s="3"/>
    </row>
    <row r="60870">
      <c r="H60870" s="3"/>
    </row>
    <row r="60871">
      <c r="H60871" s="3"/>
    </row>
    <row r="60872">
      <c r="H60872" s="3"/>
    </row>
    <row r="60873">
      <c r="H60873" s="3"/>
    </row>
    <row r="60874">
      <c r="H60874" s="3"/>
    </row>
    <row r="60875">
      <c r="H60875" s="3"/>
    </row>
    <row r="60876">
      <c r="H60876" s="3"/>
    </row>
    <row r="60877">
      <c r="H60877" s="3"/>
    </row>
    <row r="60878">
      <c r="H60878" s="3"/>
    </row>
    <row r="60879">
      <c r="H60879" s="3"/>
    </row>
    <row r="60880">
      <c r="H60880" s="3"/>
    </row>
    <row r="60881">
      <c r="H60881" s="3"/>
    </row>
    <row r="60882">
      <c r="H60882" s="3"/>
    </row>
    <row r="60883">
      <c r="H60883" s="3"/>
    </row>
    <row r="60884">
      <c r="H60884" s="3"/>
    </row>
    <row r="60885">
      <c r="H60885" s="3"/>
    </row>
    <row r="60886">
      <c r="H60886" s="3"/>
    </row>
    <row r="60887">
      <c r="H60887" s="3"/>
    </row>
    <row r="60888">
      <c r="H60888" s="3"/>
    </row>
    <row r="60889">
      <c r="H60889" s="3"/>
    </row>
    <row r="60890">
      <c r="H60890" s="3"/>
    </row>
    <row r="60891">
      <c r="H60891" s="3"/>
    </row>
    <row r="60892">
      <c r="H60892" s="3"/>
    </row>
    <row r="60893">
      <c r="H60893" s="3"/>
    </row>
    <row r="60894">
      <c r="H60894" s="3"/>
    </row>
    <row r="60895">
      <c r="H60895" s="3"/>
    </row>
    <row r="60896">
      <c r="H60896" s="3"/>
    </row>
    <row r="60897">
      <c r="H60897" s="3"/>
    </row>
    <row r="60898">
      <c r="H60898" s="3"/>
    </row>
    <row r="60899">
      <c r="H60899" s="3"/>
    </row>
    <row r="60900">
      <c r="H60900" s="3"/>
    </row>
    <row r="60901">
      <c r="H60901" s="3"/>
    </row>
    <row r="60902">
      <c r="H60902" s="3"/>
    </row>
    <row r="60903">
      <c r="H60903" s="3"/>
    </row>
    <row r="60904">
      <c r="H60904" s="3"/>
    </row>
    <row r="60905">
      <c r="H60905" s="3"/>
    </row>
    <row r="60906">
      <c r="H60906" s="3"/>
    </row>
    <row r="60907">
      <c r="H60907" s="3"/>
    </row>
    <row r="60908">
      <c r="H60908" s="3"/>
    </row>
    <row r="60909">
      <c r="H60909" s="3"/>
    </row>
    <row r="60910">
      <c r="H60910" s="3"/>
    </row>
    <row r="60911">
      <c r="H60911" s="3"/>
    </row>
    <row r="60912">
      <c r="H60912" s="3"/>
    </row>
    <row r="60913">
      <c r="H60913" s="3"/>
    </row>
    <row r="60914">
      <c r="H60914" s="3"/>
    </row>
    <row r="60915">
      <c r="H60915" s="3"/>
    </row>
    <row r="60916">
      <c r="H60916" s="3"/>
    </row>
    <row r="60917">
      <c r="H60917" s="3"/>
    </row>
    <row r="60918">
      <c r="H60918" s="3"/>
    </row>
    <row r="60919">
      <c r="H60919" s="3"/>
    </row>
    <row r="60920">
      <c r="H60920" s="3"/>
    </row>
    <row r="60921">
      <c r="H60921" s="3"/>
    </row>
    <row r="60922">
      <c r="H60922" s="3"/>
    </row>
    <row r="60923">
      <c r="H60923" s="3"/>
    </row>
    <row r="60924">
      <c r="H60924" s="3"/>
    </row>
    <row r="60925">
      <c r="H60925" s="3"/>
    </row>
    <row r="60926">
      <c r="H60926" s="3"/>
    </row>
    <row r="60927">
      <c r="H60927" s="3"/>
    </row>
    <row r="60928">
      <c r="H60928" s="3"/>
    </row>
    <row r="60929">
      <c r="H60929" s="3"/>
    </row>
    <row r="60930">
      <c r="H60930" s="3"/>
    </row>
    <row r="60931">
      <c r="H60931" s="3"/>
    </row>
    <row r="60932">
      <c r="H60932" s="3"/>
    </row>
    <row r="60933">
      <c r="H60933" s="3"/>
    </row>
    <row r="60934">
      <c r="H60934" s="3"/>
    </row>
    <row r="60935">
      <c r="H60935" s="3"/>
    </row>
    <row r="60936">
      <c r="H60936" s="3"/>
    </row>
    <row r="60937">
      <c r="H60937" s="3"/>
    </row>
    <row r="60938">
      <c r="H60938" s="3"/>
    </row>
    <row r="60939">
      <c r="H60939" s="3"/>
    </row>
    <row r="60940">
      <c r="H60940" s="3"/>
    </row>
    <row r="60941">
      <c r="H60941" s="3"/>
    </row>
    <row r="60942">
      <c r="H60942" s="3"/>
    </row>
    <row r="60943">
      <c r="H60943" s="3"/>
    </row>
    <row r="60944">
      <c r="H60944" s="3"/>
    </row>
    <row r="60945">
      <c r="H60945" s="3"/>
    </row>
    <row r="60946">
      <c r="H60946" s="3"/>
    </row>
    <row r="60947">
      <c r="H60947" s="3"/>
    </row>
    <row r="60948">
      <c r="H60948" s="3"/>
    </row>
    <row r="60949">
      <c r="H60949" s="3"/>
    </row>
    <row r="60950">
      <c r="H60950" s="3"/>
    </row>
    <row r="60951">
      <c r="H60951" s="3"/>
    </row>
    <row r="60952">
      <c r="H60952" s="3"/>
    </row>
    <row r="60953">
      <c r="H60953" s="3"/>
    </row>
    <row r="60954">
      <c r="H60954" s="3"/>
    </row>
    <row r="60955">
      <c r="H60955" s="3"/>
    </row>
    <row r="60956">
      <c r="H60956" s="3"/>
    </row>
    <row r="60957">
      <c r="H60957" s="3"/>
    </row>
    <row r="60958">
      <c r="H60958" s="3"/>
    </row>
    <row r="60959">
      <c r="H60959" s="3"/>
    </row>
    <row r="60960">
      <c r="H60960" s="3"/>
    </row>
    <row r="60961">
      <c r="H60961" s="3"/>
    </row>
    <row r="60962">
      <c r="H60962" s="3"/>
    </row>
    <row r="60963">
      <c r="H60963" s="3"/>
    </row>
    <row r="60964">
      <c r="H60964" s="3"/>
    </row>
    <row r="60965">
      <c r="H60965" s="3"/>
    </row>
    <row r="60966">
      <c r="H60966" s="3"/>
    </row>
    <row r="60967">
      <c r="H60967" s="3"/>
    </row>
    <row r="60968">
      <c r="H60968" s="3"/>
    </row>
    <row r="60969">
      <c r="H60969" s="3"/>
    </row>
    <row r="60970">
      <c r="H60970" s="3"/>
    </row>
    <row r="60971">
      <c r="H60971" s="3"/>
    </row>
    <row r="60972">
      <c r="H60972" s="3"/>
    </row>
    <row r="60973">
      <c r="H60973" s="3"/>
    </row>
    <row r="60974">
      <c r="H60974" s="3"/>
    </row>
    <row r="60975">
      <c r="H60975" s="3"/>
    </row>
    <row r="60976">
      <c r="H60976" s="3"/>
    </row>
    <row r="60977">
      <c r="H60977" s="3"/>
    </row>
    <row r="60978">
      <c r="H60978" s="3"/>
    </row>
    <row r="60979">
      <c r="H60979" s="3"/>
    </row>
    <row r="60980">
      <c r="H60980" s="3"/>
    </row>
    <row r="60981">
      <c r="H60981" s="3"/>
    </row>
    <row r="60982">
      <c r="H60982" s="3"/>
    </row>
    <row r="60983">
      <c r="H60983" s="3"/>
    </row>
    <row r="60984">
      <c r="H60984" s="3"/>
    </row>
    <row r="60985">
      <c r="H60985" s="3"/>
    </row>
    <row r="60986">
      <c r="H60986" s="3"/>
    </row>
    <row r="60987">
      <c r="H60987" s="3"/>
    </row>
    <row r="60988">
      <c r="H60988" s="3"/>
    </row>
    <row r="60989">
      <c r="H60989" s="3"/>
    </row>
    <row r="60990">
      <c r="H60990" s="3"/>
    </row>
    <row r="60991">
      <c r="H60991" s="3"/>
    </row>
    <row r="60992">
      <c r="H60992" s="3"/>
    </row>
    <row r="60993">
      <c r="H60993" s="3"/>
    </row>
    <row r="60994">
      <c r="H60994" s="3"/>
    </row>
    <row r="60995">
      <c r="H60995" s="3"/>
    </row>
    <row r="60996">
      <c r="H60996" s="3"/>
    </row>
    <row r="60997">
      <c r="H60997" s="3"/>
    </row>
    <row r="60998">
      <c r="H60998" s="3"/>
    </row>
    <row r="60999">
      <c r="H60999" s="3"/>
    </row>
    <row r="61000">
      <c r="H61000" s="3"/>
    </row>
    <row r="61001">
      <c r="H61001" s="3"/>
    </row>
    <row r="61002">
      <c r="H61002" s="3"/>
    </row>
    <row r="61003">
      <c r="H61003" s="3"/>
    </row>
    <row r="61004">
      <c r="H61004" s="3"/>
    </row>
    <row r="61005">
      <c r="H61005" s="3"/>
    </row>
    <row r="61006">
      <c r="H61006" s="3"/>
    </row>
    <row r="61007">
      <c r="H61007" s="3"/>
    </row>
    <row r="61008">
      <c r="H61008" s="3"/>
    </row>
    <row r="61009">
      <c r="H61009" s="3"/>
    </row>
    <row r="61010">
      <c r="H61010" s="3"/>
    </row>
    <row r="61011">
      <c r="H61011" s="3"/>
    </row>
    <row r="61012">
      <c r="H61012" s="3"/>
    </row>
    <row r="61013">
      <c r="H61013" s="3"/>
    </row>
    <row r="61014">
      <c r="H61014" s="3"/>
    </row>
    <row r="61015">
      <c r="H61015" s="3"/>
    </row>
    <row r="61016">
      <c r="H61016" s="3"/>
    </row>
    <row r="61017">
      <c r="H61017" s="3"/>
    </row>
    <row r="61018">
      <c r="H61018" s="3"/>
    </row>
    <row r="61019">
      <c r="H61019" s="3"/>
    </row>
    <row r="61020">
      <c r="H61020" s="3"/>
    </row>
    <row r="61021">
      <c r="H61021" s="3"/>
    </row>
    <row r="61022">
      <c r="H61022" s="3"/>
    </row>
    <row r="61023">
      <c r="H61023" s="3"/>
    </row>
    <row r="61024">
      <c r="H61024" s="3"/>
    </row>
    <row r="61025">
      <c r="H61025" s="3"/>
    </row>
    <row r="61026">
      <c r="H61026" s="3"/>
    </row>
    <row r="61027">
      <c r="H61027" s="3"/>
    </row>
    <row r="61028">
      <c r="H61028" s="3"/>
    </row>
    <row r="61029">
      <c r="H61029" s="3"/>
    </row>
    <row r="61030">
      <c r="H61030" s="3"/>
    </row>
    <row r="61031">
      <c r="H61031" s="3"/>
    </row>
    <row r="61032">
      <c r="H61032" s="3"/>
    </row>
    <row r="61033">
      <c r="H61033" s="3"/>
    </row>
    <row r="61034">
      <c r="H61034" s="3"/>
    </row>
    <row r="61035">
      <c r="H61035" s="3"/>
    </row>
    <row r="61036">
      <c r="H61036" s="3"/>
    </row>
    <row r="61037">
      <c r="H61037" s="3"/>
    </row>
    <row r="61038">
      <c r="H61038" s="3"/>
    </row>
    <row r="61039">
      <c r="H61039" s="3"/>
    </row>
    <row r="61040">
      <c r="H61040" s="3"/>
    </row>
    <row r="61041">
      <c r="H61041" s="3"/>
    </row>
    <row r="61042">
      <c r="H61042" s="3"/>
    </row>
    <row r="61043">
      <c r="H61043" s="3"/>
    </row>
    <row r="61044">
      <c r="H61044" s="3"/>
    </row>
    <row r="61045">
      <c r="H61045" s="3"/>
    </row>
    <row r="61046">
      <c r="H61046" s="3"/>
    </row>
    <row r="61047">
      <c r="H61047" s="3"/>
    </row>
    <row r="61048">
      <c r="H61048" s="3"/>
    </row>
    <row r="61049">
      <c r="H61049" s="3"/>
    </row>
    <row r="61050">
      <c r="H61050" s="3"/>
    </row>
    <row r="61051">
      <c r="H61051" s="3"/>
    </row>
    <row r="61052">
      <c r="H61052" s="3"/>
    </row>
    <row r="61053">
      <c r="H61053" s="3"/>
    </row>
    <row r="61054">
      <c r="H61054" s="3"/>
    </row>
    <row r="61055">
      <c r="H61055" s="3"/>
    </row>
    <row r="61056">
      <c r="H61056" s="3"/>
    </row>
    <row r="61057">
      <c r="H61057" s="3"/>
    </row>
    <row r="61058">
      <c r="H61058" s="3"/>
    </row>
    <row r="61059">
      <c r="H61059" s="3"/>
    </row>
    <row r="61060">
      <c r="H61060" s="3"/>
    </row>
    <row r="61061">
      <c r="H61061" s="3"/>
    </row>
    <row r="61062">
      <c r="H61062" s="3"/>
    </row>
    <row r="61063">
      <c r="H61063" s="3"/>
    </row>
    <row r="61064">
      <c r="H61064" s="3"/>
    </row>
    <row r="61065">
      <c r="H61065" s="3"/>
    </row>
    <row r="61066">
      <c r="H61066" s="3"/>
    </row>
    <row r="61067">
      <c r="H61067" s="3"/>
    </row>
    <row r="61068">
      <c r="H61068" s="3"/>
    </row>
    <row r="61069">
      <c r="H61069" s="3"/>
    </row>
    <row r="61070">
      <c r="H61070" s="3"/>
    </row>
    <row r="61071">
      <c r="H61071" s="3"/>
    </row>
    <row r="61072">
      <c r="H61072" s="3"/>
    </row>
    <row r="61073">
      <c r="H61073" s="3"/>
    </row>
    <row r="61074">
      <c r="H61074" s="3"/>
    </row>
    <row r="61075">
      <c r="H61075" s="3"/>
    </row>
    <row r="61076">
      <c r="H61076" s="3"/>
    </row>
    <row r="61077">
      <c r="H61077" s="3"/>
    </row>
    <row r="61078">
      <c r="H61078" s="3"/>
    </row>
    <row r="61079">
      <c r="H61079" s="3"/>
    </row>
    <row r="61080">
      <c r="H61080" s="3"/>
    </row>
    <row r="61081">
      <c r="H61081" s="3"/>
    </row>
    <row r="61082">
      <c r="H61082" s="3"/>
    </row>
    <row r="61083">
      <c r="H61083" s="3"/>
    </row>
    <row r="61084">
      <c r="H61084" s="3"/>
    </row>
    <row r="61085">
      <c r="H61085" s="3"/>
    </row>
    <row r="61086">
      <c r="H61086" s="3"/>
    </row>
    <row r="61087">
      <c r="H61087" s="3"/>
    </row>
    <row r="61088">
      <c r="H61088" s="3"/>
    </row>
    <row r="61089">
      <c r="H61089" s="3"/>
    </row>
    <row r="61090">
      <c r="H61090" s="3"/>
    </row>
    <row r="61091">
      <c r="H61091" s="3"/>
    </row>
    <row r="61092">
      <c r="H61092" s="3"/>
    </row>
    <row r="61093">
      <c r="H61093" s="3"/>
    </row>
    <row r="61094">
      <c r="H61094" s="3"/>
    </row>
    <row r="61095">
      <c r="H61095" s="3"/>
    </row>
    <row r="61096">
      <c r="H61096" s="3"/>
    </row>
    <row r="61097">
      <c r="H61097" s="3"/>
    </row>
    <row r="61098">
      <c r="H61098" s="3"/>
    </row>
    <row r="61099">
      <c r="H61099" s="3"/>
    </row>
    <row r="61100">
      <c r="H61100" s="3"/>
    </row>
    <row r="61101">
      <c r="H61101" s="3"/>
    </row>
    <row r="61102">
      <c r="H61102" s="3"/>
    </row>
    <row r="61103">
      <c r="H61103" s="3"/>
    </row>
    <row r="61104">
      <c r="H61104" s="3"/>
    </row>
    <row r="61105">
      <c r="H61105" s="3"/>
    </row>
    <row r="61106">
      <c r="H61106" s="3"/>
    </row>
    <row r="61107">
      <c r="H61107" s="3"/>
    </row>
    <row r="61108">
      <c r="H61108" s="3"/>
    </row>
    <row r="61109">
      <c r="H61109" s="3"/>
    </row>
    <row r="61110">
      <c r="H61110" s="3"/>
    </row>
    <row r="61111">
      <c r="H61111" s="3"/>
    </row>
    <row r="61112">
      <c r="H61112" s="3"/>
    </row>
    <row r="61113">
      <c r="H61113" s="3"/>
    </row>
    <row r="61114">
      <c r="H61114" s="3"/>
    </row>
    <row r="61115">
      <c r="H61115" s="3"/>
    </row>
    <row r="61116">
      <c r="H61116" s="3"/>
    </row>
    <row r="61117">
      <c r="H61117" s="3"/>
    </row>
    <row r="61118">
      <c r="H61118" s="3"/>
    </row>
    <row r="61119">
      <c r="H61119" s="3"/>
    </row>
    <row r="61120">
      <c r="H61120" s="3"/>
    </row>
    <row r="61121">
      <c r="H61121" s="3"/>
    </row>
    <row r="61122">
      <c r="H61122" s="3"/>
    </row>
    <row r="61123">
      <c r="H61123" s="3"/>
    </row>
    <row r="61124">
      <c r="H61124" s="3"/>
    </row>
    <row r="61125">
      <c r="H61125" s="3"/>
    </row>
    <row r="61126">
      <c r="H61126" s="3"/>
    </row>
    <row r="61127">
      <c r="H61127" s="3"/>
    </row>
    <row r="61128">
      <c r="H61128" s="3"/>
    </row>
    <row r="61129">
      <c r="H61129" s="3"/>
    </row>
    <row r="61130">
      <c r="H61130" s="3"/>
    </row>
    <row r="61131">
      <c r="H61131" s="3"/>
    </row>
    <row r="61132">
      <c r="H61132" s="3"/>
    </row>
    <row r="61133">
      <c r="H61133" s="3"/>
    </row>
    <row r="61134">
      <c r="H61134" s="3"/>
    </row>
    <row r="61135">
      <c r="H61135" s="3"/>
    </row>
    <row r="61136">
      <c r="H61136" s="3"/>
    </row>
    <row r="61137">
      <c r="H61137" s="3"/>
    </row>
    <row r="61138">
      <c r="H61138" s="3"/>
    </row>
    <row r="61139">
      <c r="H61139" s="3"/>
    </row>
    <row r="61140">
      <c r="H61140" s="3"/>
    </row>
    <row r="61141">
      <c r="H61141" s="3"/>
    </row>
    <row r="61142">
      <c r="H61142" s="3"/>
    </row>
    <row r="61143">
      <c r="H61143" s="3"/>
    </row>
    <row r="61144">
      <c r="H61144" s="3"/>
    </row>
    <row r="61145">
      <c r="H61145" s="3"/>
    </row>
    <row r="61146">
      <c r="H61146" s="3"/>
    </row>
    <row r="61147">
      <c r="H61147" s="3"/>
    </row>
    <row r="61148">
      <c r="H61148" s="3"/>
    </row>
    <row r="61149">
      <c r="H61149" s="3"/>
    </row>
    <row r="61150">
      <c r="H61150" s="3"/>
    </row>
    <row r="61151">
      <c r="H61151" s="3"/>
    </row>
    <row r="61152">
      <c r="H61152" s="3"/>
    </row>
    <row r="61153">
      <c r="H61153" s="3"/>
    </row>
    <row r="61154">
      <c r="H61154" s="3"/>
    </row>
    <row r="61155">
      <c r="H61155" s="3"/>
    </row>
    <row r="61156">
      <c r="H61156" s="3"/>
    </row>
    <row r="61157">
      <c r="H61157" s="3"/>
    </row>
    <row r="61158">
      <c r="H61158" s="3"/>
    </row>
    <row r="61159">
      <c r="H61159" s="3"/>
    </row>
    <row r="61160">
      <c r="H61160" s="3"/>
    </row>
    <row r="61161">
      <c r="H61161" s="3"/>
    </row>
    <row r="61162">
      <c r="H61162" s="3"/>
    </row>
    <row r="61163">
      <c r="H61163" s="3"/>
    </row>
    <row r="61164">
      <c r="H61164" s="3"/>
    </row>
    <row r="61165">
      <c r="H61165" s="3"/>
    </row>
    <row r="61166">
      <c r="H61166" s="3"/>
    </row>
    <row r="61167">
      <c r="H61167" s="3"/>
    </row>
    <row r="61168">
      <c r="H61168" s="3"/>
    </row>
    <row r="61169">
      <c r="H61169" s="3"/>
    </row>
    <row r="61170">
      <c r="H61170" s="3"/>
    </row>
    <row r="61171">
      <c r="H61171" s="3"/>
    </row>
    <row r="61172">
      <c r="H61172" s="3"/>
    </row>
    <row r="61173">
      <c r="H61173" s="3"/>
    </row>
    <row r="61174">
      <c r="H61174" s="3"/>
    </row>
    <row r="61175">
      <c r="H61175" s="3"/>
    </row>
    <row r="61176">
      <c r="H61176" s="3"/>
    </row>
    <row r="61177">
      <c r="H61177" s="3"/>
    </row>
    <row r="61178">
      <c r="H61178" s="3"/>
    </row>
    <row r="61179">
      <c r="H61179" s="3"/>
    </row>
    <row r="61180">
      <c r="H61180" s="3"/>
    </row>
    <row r="61181">
      <c r="H61181" s="3"/>
    </row>
    <row r="61182">
      <c r="H61182" s="3"/>
    </row>
    <row r="61183">
      <c r="H61183" s="3"/>
    </row>
    <row r="61184">
      <c r="H61184" s="3"/>
    </row>
    <row r="61185">
      <c r="H61185" s="3"/>
    </row>
    <row r="61186">
      <c r="H61186" s="3"/>
    </row>
    <row r="61187">
      <c r="H61187" s="3"/>
    </row>
    <row r="61188">
      <c r="H61188" s="3"/>
    </row>
    <row r="61189">
      <c r="H61189" s="3"/>
    </row>
    <row r="61190">
      <c r="H61190" s="3"/>
    </row>
    <row r="61191">
      <c r="H61191" s="3"/>
    </row>
    <row r="61192">
      <c r="H61192" s="3"/>
    </row>
    <row r="61193">
      <c r="H61193" s="3"/>
    </row>
    <row r="61194">
      <c r="H61194" s="3"/>
    </row>
    <row r="61195">
      <c r="H61195" s="3"/>
    </row>
    <row r="61196">
      <c r="H61196" s="3"/>
    </row>
    <row r="61197">
      <c r="H61197" s="3"/>
    </row>
    <row r="61198">
      <c r="H61198" s="3"/>
    </row>
    <row r="61199">
      <c r="H61199" s="3"/>
    </row>
    <row r="61200">
      <c r="H61200" s="3"/>
    </row>
    <row r="61201">
      <c r="H61201" s="3"/>
    </row>
    <row r="61202">
      <c r="H61202" s="3"/>
    </row>
    <row r="61203">
      <c r="H61203" s="3"/>
    </row>
    <row r="61204">
      <c r="H61204" s="3"/>
    </row>
    <row r="61205">
      <c r="H61205" s="3"/>
    </row>
    <row r="61206">
      <c r="H61206" s="3"/>
    </row>
    <row r="61207">
      <c r="H61207" s="3"/>
    </row>
    <row r="61208">
      <c r="H61208" s="3"/>
    </row>
    <row r="61209">
      <c r="H61209" s="3"/>
    </row>
    <row r="61210">
      <c r="H61210" s="3"/>
    </row>
    <row r="61211">
      <c r="H61211" s="3"/>
    </row>
    <row r="61212">
      <c r="H61212" s="3"/>
    </row>
    <row r="61213">
      <c r="H61213" s="3"/>
    </row>
    <row r="61214">
      <c r="H61214" s="3"/>
    </row>
    <row r="61215">
      <c r="H61215" s="3"/>
    </row>
    <row r="61216">
      <c r="H61216" s="3"/>
    </row>
    <row r="61217">
      <c r="H61217" s="3"/>
    </row>
    <row r="61218">
      <c r="H61218" s="3"/>
    </row>
    <row r="61219">
      <c r="H61219" s="3"/>
    </row>
    <row r="61220">
      <c r="H61220" s="3"/>
    </row>
    <row r="61221">
      <c r="H61221" s="3"/>
    </row>
    <row r="61222">
      <c r="H61222" s="3"/>
    </row>
    <row r="61223">
      <c r="H61223" s="3"/>
    </row>
    <row r="61224">
      <c r="H61224" s="3"/>
    </row>
    <row r="61225">
      <c r="H61225" s="3"/>
    </row>
    <row r="61226">
      <c r="H61226" s="3"/>
    </row>
    <row r="61227">
      <c r="H61227" s="3"/>
    </row>
    <row r="61228">
      <c r="H61228" s="3"/>
    </row>
    <row r="61229">
      <c r="H61229" s="3"/>
    </row>
    <row r="61230">
      <c r="H61230" s="3"/>
    </row>
    <row r="61231">
      <c r="H61231" s="3"/>
    </row>
    <row r="61232">
      <c r="H61232" s="3"/>
    </row>
    <row r="61233">
      <c r="H61233" s="3"/>
    </row>
    <row r="61234">
      <c r="H61234" s="3"/>
    </row>
    <row r="61235">
      <c r="H61235" s="3"/>
    </row>
    <row r="61236">
      <c r="H61236" s="3"/>
    </row>
    <row r="61237">
      <c r="H61237" s="3"/>
    </row>
    <row r="61238">
      <c r="H61238" s="3"/>
    </row>
    <row r="61239">
      <c r="H61239" s="3"/>
    </row>
    <row r="61240">
      <c r="H61240" s="3"/>
    </row>
    <row r="61241">
      <c r="H61241" s="3"/>
    </row>
    <row r="61242">
      <c r="H61242" s="3"/>
    </row>
    <row r="61243">
      <c r="H61243" s="3"/>
    </row>
    <row r="61244">
      <c r="H61244" s="3"/>
    </row>
    <row r="61245">
      <c r="H61245" s="3"/>
    </row>
    <row r="61246">
      <c r="H61246" s="3"/>
    </row>
    <row r="61247">
      <c r="H61247" s="3"/>
    </row>
    <row r="61248">
      <c r="H61248" s="3"/>
    </row>
    <row r="61249">
      <c r="H61249" s="3"/>
    </row>
    <row r="61250">
      <c r="H61250" s="3"/>
    </row>
    <row r="61251">
      <c r="H61251" s="3"/>
    </row>
    <row r="61252">
      <c r="H61252" s="3"/>
    </row>
    <row r="61253">
      <c r="H61253" s="3"/>
    </row>
    <row r="61254">
      <c r="H61254" s="3"/>
    </row>
    <row r="61255">
      <c r="H61255" s="3"/>
    </row>
    <row r="61256">
      <c r="H61256" s="3"/>
    </row>
    <row r="61257">
      <c r="H61257" s="3"/>
    </row>
    <row r="61258">
      <c r="H61258" s="3"/>
    </row>
    <row r="61259">
      <c r="H61259" s="3"/>
    </row>
    <row r="61260">
      <c r="H61260" s="3"/>
    </row>
    <row r="61261">
      <c r="H61261" s="3"/>
    </row>
    <row r="61262">
      <c r="H61262" s="3"/>
    </row>
    <row r="61263">
      <c r="H61263" s="3"/>
    </row>
    <row r="61264">
      <c r="H61264" s="3"/>
    </row>
    <row r="61265">
      <c r="H61265" s="3"/>
    </row>
    <row r="61266">
      <c r="H61266" s="3"/>
    </row>
    <row r="61267">
      <c r="H61267" s="3"/>
    </row>
    <row r="61268">
      <c r="H61268" s="3"/>
    </row>
    <row r="61269">
      <c r="H61269" s="3"/>
    </row>
    <row r="61270">
      <c r="H61270" s="3"/>
    </row>
    <row r="61271">
      <c r="H61271" s="3"/>
    </row>
    <row r="61272">
      <c r="H61272" s="3"/>
    </row>
    <row r="61273">
      <c r="H61273" s="3"/>
    </row>
    <row r="61274">
      <c r="H61274" s="3"/>
    </row>
    <row r="61275">
      <c r="H61275" s="3"/>
    </row>
    <row r="61276">
      <c r="H61276" s="3"/>
    </row>
    <row r="61277">
      <c r="H61277" s="3"/>
    </row>
    <row r="61278">
      <c r="H61278" s="3"/>
    </row>
    <row r="61279">
      <c r="H61279" s="3"/>
    </row>
    <row r="61280">
      <c r="H61280" s="3"/>
    </row>
    <row r="61281">
      <c r="H61281" s="3"/>
    </row>
    <row r="61282">
      <c r="H61282" s="3"/>
    </row>
    <row r="61283">
      <c r="H61283" s="3"/>
    </row>
    <row r="61284">
      <c r="H61284" s="3"/>
    </row>
    <row r="61285">
      <c r="H61285" s="3"/>
    </row>
    <row r="61286">
      <c r="H61286" s="3"/>
    </row>
    <row r="61287">
      <c r="H61287" s="3"/>
    </row>
    <row r="61288">
      <c r="H61288" s="3"/>
    </row>
    <row r="61289">
      <c r="H61289" s="3"/>
    </row>
    <row r="61290">
      <c r="H61290" s="3"/>
    </row>
    <row r="61291">
      <c r="H61291" s="3"/>
    </row>
    <row r="61292">
      <c r="H61292" s="3"/>
    </row>
    <row r="61293">
      <c r="H61293" s="3"/>
    </row>
    <row r="61294">
      <c r="H61294" s="3"/>
    </row>
    <row r="61295">
      <c r="H61295" s="3"/>
    </row>
    <row r="61296">
      <c r="H61296" s="3"/>
    </row>
    <row r="61297">
      <c r="H61297" s="3"/>
    </row>
    <row r="61298">
      <c r="H61298" s="3"/>
    </row>
    <row r="61299">
      <c r="H61299" s="3"/>
    </row>
    <row r="61300">
      <c r="H61300" s="3"/>
    </row>
    <row r="61301">
      <c r="H61301" s="3"/>
    </row>
    <row r="61302">
      <c r="H61302" s="3"/>
    </row>
    <row r="61303">
      <c r="H61303" s="3"/>
    </row>
    <row r="61304">
      <c r="H61304" s="3"/>
    </row>
    <row r="61305">
      <c r="H61305" s="3"/>
    </row>
    <row r="61306">
      <c r="H61306" s="3"/>
    </row>
    <row r="61307">
      <c r="H61307" s="3"/>
    </row>
    <row r="61308">
      <c r="H61308" s="3"/>
    </row>
    <row r="61309">
      <c r="H61309" s="3"/>
    </row>
    <row r="61310">
      <c r="H61310" s="3"/>
    </row>
    <row r="61311">
      <c r="H61311" s="3"/>
    </row>
    <row r="61312">
      <c r="H61312" s="3"/>
    </row>
    <row r="61313">
      <c r="H61313" s="3"/>
    </row>
    <row r="61314">
      <c r="H61314" s="3"/>
    </row>
    <row r="61315">
      <c r="H61315" s="3"/>
    </row>
    <row r="61316">
      <c r="H61316" s="3"/>
    </row>
    <row r="61317">
      <c r="H61317" s="3"/>
    </row>
    <row r="61318">
      <c r="H61318" s="3"/>
    </row>
    <row r="61319">
      <c r="H61319" s="3"/>
    </row>
    <row r="61320">
      <c r="H61320" s="3"/>
    </row>
    <row r="61321">
      <c r="H61321" s="3"/>
    </row>
    <row r="61322">
      <c r="H61322" s="3"/>
    </row>
    <row r="61323">
      <c r="H61323" s="3"/>
    </row>
    <row r="61324">
      <c r="H61324" s="3"/>
    </row>
    <row r="61325">
      <c r="H61325" s="3"/>
    </row>
    <row r="61326">
      <c r="H61326" s="3"/>
    </row>
    <row r="61327">
      <c r="H61327" s="3"/>
    </row>
    <row r="61328">
      <c r="H61328" s="3"/>
    </row>
    <row r="61329">
      <c r="H61329" s="3"/>
    </row>
    <row r="61330">
      <c r="H61330" s="3"/>
    </row>
    <row r="61331">
      <c r="H61331" s="3"/>
    </row>
    <row r="61332">
      <c r="H61332" s="3"/>
    </row>
    <row r="61333">
      <c r="H61333" s="3"/>
    </row>
    <row r="61334">
      <c r="H61334" s="3"/>
    </row>
    <row r="61335">
      <c r="H61335" s="3"/>
    </row>
    <row r="61336">
      <c r="H61336" s="3"/>
    </row>
    <row r="61337">
      <c r="H61337" s="3"/>
    </row>
    <row r="61338">
      <c r="H61338" s="3"/>
    </row>
    <row r="61339">
      <c r="H61339" s="3"/>
    </row>
    <row r="61340">
      <c r="H61340" s="3"/>
    </row>
    <row r="61341">
      <c r="H61341" s="3"/>
    </row>
    <row r="61342">
      <c r="H61342" s="3"/>
    </row>
    <row r="61343">
      <c r="H61343" s="3"/>
    </row>
    <row r="61344">
      <c r="H61344" s="3"/>
    </row>
    <row r="61345">
      <c r="H61345" s="3"/>
    </row>
    <row r="61346">
      <c r="H61346" s="3"/>
    </row>
    <row r="61347">
      <c r="H61347" s="3"/>
    </row>
    <row r="61348">
      <c r="H61348" s="3"/>
    </row>
    <row r="61349">
      <c r="H61349" s="3"/>
    </row>
    <row r="61350">
      <c r="H61350" s="3"/>
    </row>
    <row r="61351">
      <c r="H61351" s="3"/>
    </row>
    <row r="61352">
      <c r="H61352" s="3"/>
    </row>
    <row r="61353">
      <c r="H61353" s="3"/>
    </row>
    <row r="61354">
      <c r="H61354" s="3"/>
    </row>
    <row r="61355">
      <c r="H61355" s="3"/>
    </row>
    <row r="61356">
      <c r="H61356" s="3"/>
    </row>
    <row r="61357">
      <c r="H61357" s="3"/>
    </row>
    <row r="61358">
      <c r="H61358" s="3"/>
    </row>
    <row r="61359">
      <c r="H61359" s="3"/>
    </row>
    <row r="61360">
      <c r="H61360" s="3"/>
    </row>
    <row r="61361">
      <c r="H61361" s="3"/>
    </row>
    <row r="61362">
      <c r="H61362" s="3"/>
    </row>
    <row r="61363">
      <c r="H61363" s="3"/>
    </row>
    <row r="61364">
      <c r="H61364" s="3"/>
    </row>
    <row r="61365">
      <c r="H61365" s="3"/>
    </row>
    <row r="61366">
      <c r="H61366" s="3"/>
    </row>
    <row r="61367">
      <c r="H61367" s="3"/>
    </row>
    <row r="61368">
      <c r="H61368" s="3"/>
    </row>
    <row r="61369">
      <c r="H61369" s="3"/>
    </row>
    <row r="61370">
      <c r="H61370" s="3"/>
    </row>
    <row r="61371">
      <c r="H61371" s="3"/>
    </row>
    <row r="61372">
      <c r="H61372" s="3"/>
    </row>
    <row r="61373">
      <c r="H61373" s="3"/>
    </row>
    <row r="61374">
      <c r="H61374" s="3"/>
    </row>
    <row r="61375">
      <c r="H61375" s="3"/>
    </row>
    <row r="61376">
      <c r="H61376" s="3"/>
    </row>
    <row r="61377">
      <c r="H61377" s="3"/>
    </row>
    <row r="61378">
      <c r="H61378" s="3"/>
    </row>
    <row r="61379">
      <c r="H61379" s="3"/>
    </row>
    <row r="61380">
      <c r="H61380" s="3"/>
    </row>
    <row r="61381">
      <c r="H61381" s="3"/>
    </row>
    <row r="61382">
      <c r="H61382" s="3"/>
    </row>
    <row r="61383">
      <c r="H61383" s="3"/>
    </row>
    <row r="61384">
      <c r="H61384" s="3"/>
    </row>
    <row r="61385">
      <c r="H61385" s="3"/>
    </row>
    <row r="61386">
      <c r="H61386" s="3"/>
    </row>
    <row r="61387">
      <c r="H61387" s="3"/>
    </row>
    <row r="61388">
      <c r="H61388" s="3"/>
    </row>
    <row r="61389">
      <c r="H61389" s="3"/>
    </row>
    <row r="61390">
      <c r="H61390" s="3"/>
    </row>
    <row r="61391">
      <c r="H61391" s="3"/>
    </row>
    <row r="61392">
      <c r="H61392" s="3"/>
    </row>
    <row r="61393">
      <c r="H61393" s="3"/>
    </row>
    <row r="61394">
      <c r="H61394" s="3"/>
    </row>
    <row r="61395">
      <c r="H61395" s="3"/>
    </row>
    <row r="61396">
      <c r="H61396" s="3"/>
    </row>
    <row r="61397">
      <c r="H61397" s="3"/>
    </row>
    <row r="61398">
      <c r="H61398" s="3"/>
    </row>
    <row r="61399">
      <c r="H61399" s="3"/>
    </row>
    <row r="61400">
      <c r="H61400" s="3"/>
    </row>
    <row r="61401">
      <c r="H61401" s="3"/>
    </row>
    <row r="61402">
      <c r="H61402" s="3"/>
    </row>
    <row r="61403">
      <c r="H61403" s="3"/>
    </row>
    <row r="61404">
      <c r="H61404" s="3"/>
    </row>
    <row r="61405">
      <c r="H61405" s="3"/>
    </row>
    <row r="61406">
      <c r="H61406" s="3"/>
    </row>
    <row r="61407">
      <c r="H61407" s="3"/>
    </row>
    <row r="61408">
      <c r="H61408" s="3"/>
    </row>
    <row r="61409">
      <c r="H61409" s="3"/>
    </row>
    <row r="61410">
      <c r="H61410" s="3"/>
    </row>
    <row r="61411">
      <c r="H61411" s="3"/>
    </row>
    <row r="61412">
      <c r="H61412" s="3"/>
    </row>
    <row r="61413">
      <c r="H61413" s="3"/>
    </row>
    <row r="61414">
      <c r="H61414" s="3"/>
    </row>
    <row r="61415">
      <c r="H61415" s="3"/>
    </row>
    <row r="61416">
      <c r="H61416" s="3"/>
    </row>
    <row r="61417">
      <c r="H61417" s="3"/>
    </row>
    <row r="61418">
      <c r="H61418" s="3"/>
    </row>
    <row r="61419">
      <c r="H61419" s="3"/>
    </row>
    <row r="61420">
      <c r="H61420" s="3"/>
    </row>
    <row r="61421">
      <c r="H61421" s="3"/>
    </row>
    <row r="61422">
      <c r="H61422" s="3"/>
    </row>
    <row r="61423">
      <c r="H61423" s="3"/>
    </row>
    <row r="61424">
      <c r="H61424" s="3"/>
    </row>
    <row r="61425">
      <c r="H61425" s="3"/>
    </row>
    <row r="61426">
      <c r="H61426" s="3"/>
    </row>
    <row r="61427">
      <c r="H61427" s="3"/>
    </row>
    <row r="61428">
      <c r="H61428" s="3"/>
    </row>
    <row r="61429">
      <c r="H61429" s="3"/>
    </row>
    <row r="61430">
      <c r="H61430" s="3"/>
    </row>
    <row r="61431">
      <c r="H61431" s="3"/>
    </row>
    <row r="61432">
      <c r="H61432" s="3"/>
    </row>
    <row r="61433">
      <c r="H61433" s="3"/>
    </row>
    <row r="61434">
      <c r="H61434" s="3"/>
    </row>
    <row r="61435">
      <c r="H61435" s="3"/>
    </row>
    <row r="61436">
      <c r="H61436" s="3"/>
    </row>
    <row r="61437">
      <c r="H61437" s="3"/>
    </row>
    <row r="61438">
      <c r="H61438" s="3"/>
    </row>
    <row r="61439">
      <c r="H61439" s="3"/>
    </row>
    <row r="61440">
      <c r="H61440" s="3"/>
    </row>
    <row r="61441">
      <c r="H61441" s="3"/>
    </row>
    <row r="61442">
      <c r="H61442" s="3"/>
    </row>
    <row r="61443">
      <c r="H61443" s="3"/>
    </row>
    <row r="61444">
      <c r="H61444" s="3"/>
    </row>
    <row r="61445">
      <c r="H61445" s="3"/>
    </row>
    <row r="61446">
      <c r="H61446" s="3"/>
    </row>
    <row r="61447">
      <c r="H61447" s="3"/>
    </row>
    <row r="61448">
      <c r="H61448" s="3"/>
    </row>
    <row r="61449">
      <c r="H61449" s="3"/>
    </row>
    <row r="61450">
      <c r="H61450" s="3"/>
    </row>
    <row r="61451">
      <c r="H61451" s="3"/>
    </row>
    <row r="61452">
      <c r="H61452" s="3"/>
    </row>
    <row r="61453">
      <c r="H61453" s="3"/>
    </row>
    <row r="61454">
      <c r="H61454" s="3"/>
    </row>
    <row r="61455">
      <c r="H61455" s="3"/>
    </row>
    <row r="61456">
      <c r="H61456" s="3"/>
    </row>
    <row r="61457">
      <c r="H61457" s="3"/>
    </row>
    <row r="61458">
      <c r="H61458" s="3"/>
    </row>
    <row r="61459">
      <c r="H61459" s="3"/>
    </row>
    <row r="61460">
      <c r="H61460" s="3"/>
    </row>
    <row r="61461">
      <c r="H61461" s="3"/>
    </row>
    <row r="61462">
      <c r="H61462" s="3"/>
    </row>
    <row r="61463">
      <c r="H61463" s="3"/>
    </row>
    <row r="61464">
      <c r="H61464" s="3"/>
    </row>
    <row r="61465">
      <c r="H61465" s="3"/>
    </row>
    <row r="61466">
      <c r="H61466" s="3"/>
    </row>
    <row r="61467">
      <c r="H61467" s="3"/>
    </row>
    <row r="61468">
      <c r="H61468" s="3"/>
    </row>
    <row r="61469">
      <c r="H61469" s="3"/>
    </row>
    <row r="61470">
      <c r="H61470" s="3"/>
    </row>
    <row r="61471">
      <c r="H61471" s="3"/>
    </row>
    <row r="61472">
      <c r="H61472" s="3"/>
    </row>
    <row r="61473">
      <c r="H61473" s="3"/>
    </row>
    <row r="61474">
      <c r="H61474" s="3"/>
    </row>
    <row r="61475">
      <c r="H61475" s="3"/>
    </row>
    <row r="61476">
      <c r="H61476" s="3"/>
    </row>
    <row r="61477">
      <c r="H61477" s="3"/>
    </row>
    <row r="61478">
      <c r="H61478" s="3"/>
    </row>
    <row r="61479">
      <c r="H61479" s="3"/>
    </row>
    <row r="61480">
      <c r="H61480" s="3"/>
    </row>
    <row r="61481">
      <c r="H61481" s="3"/>
    </row>
    <row r="61482">
      <c r="H61482" s="3"/>
    </row>
    <row r="61483">
      <c r="H61483" s="3"/>
    </row>
    <row r="61484">
      <c r="H61484" s="3"/>
    </row>
    <row r="61485">
      <c r="H61485" s="3"/>
    </row>
    <row r="61486">
      <c r="H61486" s="3"/>
    </row>
    <row r="61487">
      <c r="H61487" s="3"/>
    </row>
    <row r="61488">
      <c r="H61488" s="3"/>
    </row>
    <row r="61489">
      <c r="H61489" s="3"/>
    </row>
    <row r="61490">
      <c r="H61490" s="3"/>
    </row>
    <row r="61491">
      <c r="H61491" s="3"/>
    </row>
    <row r="61492">
      <c r="H61492" s="3"/>
    </row>
    <row r="61493">
      <c r="H61493" s="3"/>
    </row>
    <row r="61494">
      <c r="H61494" s="3"/>
    </row>
    <row r="61495">
      <c r="H61495" s="3"/>
    </row>
    <row r="61496">
      <c r="H61496" s="3"/>
    </row>
    <row r="61497">
      <c r="H61497" s="3"/>
    </row>
    <row r="61498">
      <c r="H61498" s="3"/>
    </row>
    <row r="61499">
      <c r="H61499" s="3"/>
    </row>
    <row r="61500">
      <c r="H61500" s="3"/>
    </row>
    <row r="61501">
      <c r="H61501" s="3"/>
    </row>
    <row r="61502">
      <c r="H61502" s="3"/>
    </row>
    <row r="61503">
      <c r="H61503" s="3"/>
    </row>
    <row r="61504">
      <c r="H61504" s="3"/>
    </row>
    <row r="61505">
      <c r="H61505" s="3"/>
    </row>
    <row r="61506">
      <c r="H61506" s="3"/>
    </row>
    <row r="61507">
      <c r="H61507" s="3"/>
    </row>
    <row r="61508">
      <c r="H61508" s="3"/>
    </row>
    <row r="61509">
      <c r="H61509" s="3"/>
    </row>
    <row r="61510">
      <c r="H61510" s="3"/>
    </row>
    <row r="61511">
      <c r="H61511" s="3"/>
    </row>
    <row r="61512">
      <c r="H61512" s="3"/>
    </row>
    <row r="61513">
      <c r="H61513" s="3"/>
    </row>
    <row r="61514">
      <c r="H61514" s="3"/>
    </row>
    <row r="61515">
      <c r="H61515" s="3"/>
    </row>
    <row r="61516">
      <c r="H61516" s="3"/>
    </row>
    <row r="61517">
      <c r="H61517" s="3"/>
    </row>
    <row r="61518">
      <c r="H61518" s="3"/>
    </row>
    <row r="61519">
      <c r="H61519" s="3"/>
    </row>
    <row r="61520">
      <c r="H61520" s="3"/>
    </row>
    <row r="61521">
      <c r="H61521" s="3"/>
    </row>
    <row r="61522">
      <c r="H61522" s="3"/>
    </row>
    <row r="61523">
      <c r="H61523" s="3"/>
    </row>
    <row r="61524">
      <c r="H61524" s="3"/>
    </row>
    <row r="61525">
      <c r="H61525" s="3"/>
    </row>
    <row r="61526">
      <c r="H61526" s="3"/>
    </row>
    <row r="61527">
      <c r="H61527" s="3"/>
    </row>
    <row r="61528">
      <c r="H61528" s="3"/>
    </row>
    <row r="61529">
      <c r="H61529" s="3"/>
    </row>
    <row r="61530">
      <c r="H61530" s="3"/>
    </row>
    <row r="61531">
      <c r="H61531" s="3"/>
    </row>
    <row r="61532">
      <c r="H61532" s="3"/>
    </row>
    <row r="61533">
      <c r="H61533" s="3"/>
    </row>
    <row r="61534">
      <c r="H61534" s="3"/>
    </row>
    <row r="61535">
      <c r="H61535" s="3"/>
    </row>
    <row r="61536">
      <c r="H61536" s="3"/>
    </row>
    <row r="61537">
      <c r="H61537" s="3"/>
    </row>
    <row r="61538">
      <c r="H61538" s="3"/>
    </row>
    <row r="61539">
      <c r="H61539" s="3"/>
    </row>
    <row r="61540">
      <c r="H61540" s="3"/>
    </row>
    <row r="61541">
      <c r="H61541" s="3"/>
    </row>
    <row r="61542">
      <c r="H61542" s="3"/>
    </row>
    <row r="61543">
      <c r="H61543" s="3"/>
    </row>
    <row r="61544">
      <c r="H61544" s="3"/>
    </row>
    <row r="61545">
      <c r="H61545" s="3"/>
    </row>
    <row r="61546">
      <c r="H61546" s="3"/>
    </row>
    <row r="61547">
      <c r="H61547" s="3"/>
    </row>
    <row r="61548">
      <c r="H61548" s="3"/>
    </row>
    <row r="61549">
      <c r="H61549" s="3"/>
    </row>
    <row r="61550">
      <c r="H61550" s="3"/>
    </row>
    <row r="61551">
      <c r="H61551" s="3"/>
    </row>
    <row r="61552">
      <c r="H61552" s="3"/>
    </row>
    <row r="61553">
      <c r="H61553" s="3"/>
    </row>
    <row r="61554">
      <c r="H61554" s="3"/>
    </row>
    <row r="61555">
      <c r="H61555" s="3"/>
    </row>
    <row r="61556">
      <c r="H61556" s="3"/>
    </row>
    <row r="61557">
      <c r="H61557" s="3"/>
    </row>
    <row r="61558">
      <c r="H61558" s="3"/>
    </row>
    <row r="61559">
      <c r="H61559" s="3"/>
    </row>
    <row r="61560">
      <c r="H61560" s="3"/>
    </row>
    <row r="61561">
      <c r="H61561" s="3"/>
    </row>
    <row r="61562">
      <c r="H61562" s="3"/>
    </row>
    <row r="61563">
      <c r="H61563" s="3"/>
    </row>
    <row r="61564">
      <c r="H61564" s="3"/>
    </row>
    <row r="61565">
      <c r="H61565" s="3"/>
    </row>
    <row r="61566">
      <c r="H61566" s="3"/>
    </row>
    <row r="61567">
      <c r="H61567" s="3"/>
    </row>
    <row r="61568">
      <c r="H61568" s="3"/>
    </row>
    <row r="61569">
      <c r="H61569" s="3"/>
    </row>
    <row r="61570">
      <c r="H61570" s="3"/>
    </row>
    <row r="61571">
      <c r="H61571" s="3"/>
    </row>
    <row r="61572">
      <c r="H61572" s="3"/>
    </row>
    <row r="61573">
      <c r="H61573" s="3"/>
    </row>
    <row r="61574">
      <c r="H61574" s="3"/>
    </row>
    <row r="61575">
      <c r="H61575" s="3"/>
    </row>
    <row r="61576">
      <c r="H61576" s="3"/>
    </row>
    <row r="61577">
      <c r="H61577" s="3"/>
    </row>
    <row r="61578">
      <c r="H61578" s="3"/>
    </row>
    <row r="61579">
      <c r="H61579" s="3"/>
    </row>
    <row r="61580">
      <c r="H61580" s="3"/>
    </row>
    <row r="61581">
      <c r="H61581" s="3"/>
    </row>
    <row r="61582">
      <c r="H61582" s="3"/>
    </row>
    <row r="61583">
      <c r="H61583" s="3"/>
    </row>
    <row r="61584">
      <c r="H61584" s="3"/>
    </row>
    <row r="61585">
      <c r="H61585" s="3"/>
    </row>
    <row r="61586">
      <c r="H61586" s="3"/>
    </row>
    <row r="61587">
      <c r="H61587" s="3"/>
    </row>
    <row r="61588">
      <c r="H61588" s="3"/>
    </row>
    <row r="61589">
      <c r="H61589" s="3"/>
    </row>
    <row r="61590">
      <c r="H61590" s="3"/>
    </row>
    <row r="61591">
      <c r="H61591" s="3"/>
    </row>
    <row r="61592">
      <c r="H61592" s="3"/>
    </row>
    <row r="61593">
      <c r="H61593" s="3"/>
    </row>
    <row r="61594">
      <c r="H61594" s="3"/>
    </row>
    <row r="61595">
      <c r="H61595" s="3"/>
    </row>
    <row r="61596">
      <c r="H61596" s="3"/>
    </row>
    <row r="61597">
      <c r="H61597" s="3"/>
    </row>
    <row r="61598">
      <c r="H61598" s="3"/>
    </row>
    <row r="61599">
      <c r="H61599" s="3"/>
    </row>
    <row r="61600">
      <c r="H61600" s="3"/>
    </row>
    <row r="61601">
      <c r="H61601" s="3"/>
    </row>
    <row r="61602">
      <c r="H61602" s="3"/>
    </row>
    <row r="61603">
      <c r="H61603" s="3"/>
    </row>
    <row r="61604">
      <c r="H61604" s="3"/>
    </row>
    <row r="61605">
      <c r="H61605" s="3"/>
    </row>
    <row r="61606">
      <c r="H61606" s="3"/>
    </row>
    <row r="61607">
      <c r="H61607" s="3"/>
    </row>
    <row r="61608">
      <c r="H61608" s="3"/>
    </row>
    <row r="61609">
      <c r="H61609" s="3"/>
    </row>
    <row r="61610">
      <c r="H61610" s="3"/>
    </row>
    <row r="61611">
      <c r="H61611" s="3"/>
    </row>
    <row r="61612">
      <c r="H61612" s="3"/>
    </row>
    <row r="61613">
      <c r="H61613" s="3"/>
    </row>
    <row r="61614">
      <c r="H61614" s="3"/>
    </row>
    <row r="61615">
      <c r="H61615" s="3"/>
    </row>
    <row r="61616">
      <c r="H61616" s="3"/>
    </row>
    <row r="61617">
      <c r="H61617" s="3"/>
    </row>
    <row r="61618">
      <c r="H61618" s="3"/>
    </row>
    <row r="61619">
      <c r="H61619" s="3"/>
    </row>
    <row r="61620">
      <c r="H61620" s="3"/>
    </row>
    <row r="61621">
      <c r="H61621" s="3"/>
    </row>
    <row r="61622">
      <c r="H61622" s="3"/>
    </row>
    <row r="61623">
      <c r="H61623" s="3"/>
    </row>
    <row r="61624">
      <c r="H61624" s="3"/>
    </row>
    <row r="61625">
      <c r="H61625" s="3"/>
    </row>
    <row r="61626">
      <c r="H61626" s="3"/>
    </row>
    <row r="61627">
      <c r="H61627" s="3"/>
    </row>
    <row r="61628">
      <c r="H61628" s="3"/>
    </row>
    <row r="61629">
      <c r="H61629" s="3"/>
    </row>
    <row r="61630">
      <c r="H61630" s="3"/>
    </row>
    <row r="61631">
      <c r="H61631" s="3"/>
    </row>
    <row r="61632">
      <c r="H61632" s="3"/>
    </row>
    <row r="61633">
      <c r="H61633" s="3"/>
    </row>
    <row r="61634">
      <c r="H61634" s="3"/>
    </row>
    <row r="61635">
      <c r="H61635" s="3"/>
    </row>
    <row r="61636">
      <c r="H61636" s="3"/>
    </row>
    <row r="61637">
      <c r="H61637" s="3"/>
    </row>
    <row r="61638">
      <c r="H61638" s="3"/>
    </row>
    <row r="61639">
      <c r="H61639" s="3"/>
    </row>
    <row r="61640">
      <c r="H61640" s="3"/>
    </row>
    <row r="61641">
      <c r="H61641" s="3"/>
    </row>
    <row r="61642">
      <c r="H61642" s="3"/>
    </row>
    <row r="61643">
      <c r="H61643" s="3"/>
    </row>
    <row r="61644">
      <c r="H61644" s="3"/>
    </row>
    <row r="61645">
      <c r="H61645" s="3"/>
    </row>
    <row r="61646">
      <c r="H61646" s="3"/>
    </row>
    <row r="61647">
      <c r="H61647" s="3"/>
    </row>
    <row r="61648">
      <c r="H61648" s="3"/>
    </row>
    <row r="61649">
      <c r="H61649" s="3"/>
    </row>
    <row r="61650">
      <c r="H61650" s="3"/>
    </row>
    <row r="61651">
      <c r="H61651" s="3"/>
    </row>
    <row r="61652">
      <c r="H61652" s="3"/>
    </row>
    <row r="61653">
      <c r="H61653" s="3"/>
    </row>
    <row r="61654">
      <c r="H61654" s="3"/>
    </row>
    <row r="61655">
      <c r="H61655" s="3"/>
    </row>
    <row r="61656">
      <c r="H61656" s="3"/>
    </row>
    <row r="61657">
      <c r="H61657" s="3"/>
    </row>
    <row r="61658">
      <c r="H61658" s="3"/>
    </row>
    <row r="61659">
      <c r="H61659" s="3"/>
    </row>
    <row r="61660">
      <c r="H61660" s="3"/>
    </row>
    <row r="61661">
      <c r="H61661" s="3"/>
    </row>
    <row r="61662">
      <c r="H61662" s="3"/>
    </row>
    <row r="61663">
      <c r="H61663" s="3"/>
    </row>
    <row r="61664">
      <c r="H61664" s="3"/>
    </row>
    <row r="61665">
      <c r="H61665" s="3"/>
    </row>
    <row r="61666">
      <c r="H61666" s="3"/>
    </row>
    <row r="61667">
      <c r="H61667" s="3"/>
    </row>
    <row r="61668">
      <c r="H61668" s="3"/>
    </row>
    <row r="61669">
      <c r="H61669" s="3"/>
    </row>
    <row r="61670">
      <c r="H61670" s="3"/>
    </row>
    <row r="61671">
      <c r="H61671" s="3"/>
    </row>
    <row r="61672">
      <c r="H61672" s="3"/>
    </row>
    <row r="61673">
      <c r="H61673" s="3"/>
    </row>
    <row r="61674">
      <c r="H61674" s="3"/>
    </row>
    <row r="61675">
      <c r="H61675" s="3"/>
    </row>
    <row r="61676">
      <c r="H61676" s="3"/>
    </row>
    <row r="61677">
      <c r="H61677" s="3"/>
    </row>
    <row r="61678">
      <c r="H61678" s="3"/>
    </row>
    <row r="61679">
      <c r="H61679" s="3"/>
    </row>
    <row r="61680">
      <c r="H61680" s="3"/>
    </row>
    <row r="61681">
      <c r="H61681" s="3"/>
    </row>
    <row r="61682">
      <c r="H61682" s="3"/>
    </row>
    <row r="61683">
      <c r="H61683" s="3"/>
    </row>
    <row r="61684">
      <c r="H61684" s="3"/>
    </row>
    <row r="61685">
      <c r="H61685" s="3"/>
    </row>
    <row r="61686">
      <c r="H61686" s="3"/>
    </row>
    <row r="61687">
      <c r="H61687" s="3"/>
    </row>
    <row r="61688">
      <c r="H61688" s="3"/>
    </row>
    <row r="61689">
      <c r="H61689" s="3"/>
    </row>
    <row r="61690">
      <c r="H61690" s="3"/>
    </row>
    <row r="61691">
      <c r="H61691" s="3"/>
    </row>
    <row r="61692">
      <c r="H61692" s="3"/>
    </row>
    <row r="61693">
      <c r="H61693" s="3"/>
    </row>
    <row r="61694">
      <c r="H61694" s="3"/>
    </row>
    <row r="61695">
      <c r="H61695" s="3"/>
    </row>
    <row r="61696">
      <c r="H61696" s="3"/>
    </row>
    <row r="61697">
      <c r="H61697" s="3"/>
    </row>
    <row r="61698">
      <c r="H61698" s="3"/>
    </row>
    <row r="61699">
      <c r="H61699" s="3"/>
    </row>
    <row r="61700">
      <c r="H61700" s="3"/>
    </row>
    <row r="61701">
      <c r="H61701" s="3"/>
    </row>
    <row r="61702">
      <c r="H61702" s="3"/>
    </row>
    <row r="61703">
      <c r="H61703" s="3"/>
    </row>
    <row r="61704">
      <c r="H61704" s="3"/>
    </row>
    <row r="61705">
      <c r="H61705" s="3"/>
    </row>
    <row r="61706">
      <c r="H61706" s="3"/>
    </row>
    <row r="61707">
      <c r="H61707" s="3"/>
    </row>
    <row r="61708">
      <c r="H61708" s="3"/>
    </row>
    <row r="61709">
      <c r="H61709" s="3"/>
    </row>
    <row r="61710">
      <c r="H61710" s="3"/>
    </row>
    <row r="61711">
      <c r="H61711" s="3"/>
    </row>
    <row r="61712">
      <c r="H61712" s="3"/>
    </row>
    <row r="61713">
      <c r="H61713" s="3"/>
    </row>
    <row r="61714">
      <c r="H61714" s="3"/>
    </row>
    <row r="61715">
      <c r="H61715" s="3"/>
    </row>
    <row r="61716">
      <c r="H61716" s="3"/>
    </row>
    <row r="61717">
      <c r="H61717" s="3"/>
    </row>
    <row r="61718">
      <c r="H61718" s="3"/>
    </row>
    <row r="61719">
      <c r="H61719" s="3"/>
    </row>
    <row r="61720">
      <c r="H61720" s="3"/>
    </row>
    <row r="61721">
      <c r="H61721" s="3"/>
    </row>
    <row r="61722">
      <c r="H61722" s="3"/>
    </row>
    <row r="61723">
      <c r="H61723" s="3"/>
    </row>
    <row r="61724">
      <c r="H61724" s="3"/>
    </row>
    <row r="61725">
      <c r="H61725" s="3"/>
    </row>
    <row r="61726">
      <c r="H61726" s="3"/>
    </row>
    <row r="61727">
      <c r="H61727" s="3"/>
    </row>
    <row r="61728">
      <c r="H61728" s="3"/>
    </row>
    <row r="61729">
      <c r="H61729" s="3"/>
    </row>
    <row r="61730">
      <c r="H61730" s="3"/>
    </row>
    <row r="61731">
      <c r="H61731" s="3"/>
    </row>
    <row r="61732">
      <c r="H61732" s="3"/>
    </row>
    <row r="61733">
      <c r="H61733" s="3"/>
    </row>
    <row r="61734">
      <c r="H61734" s="3"/>
    </row>
    <row r="61735">
      <c r="H61735" s="3"/>
    </row>
    <row r="61736">
      <c r="H61736" s="3"/>
    </row>
    <row r="61737">
      <c r="H61737" s="3"/>
    </row>
    <row r="61738">
      <c r="H61738" s="3"/>
    </row>
    <row r="61739">
      <c r="H61739" s="3"/>
    </row>
    <row r="61740">
      <c r="H61740" s="3"/>
    </row>
    <row r="61741">
      <c r="H61741" s="3"/>
    </row>
    <row r="61742">
      <c r="H61742" s="3"/>
    </row>
    <row r="61743">
      <c r="H61743" s="3"/>
    </row>
    <row r="61744">
      <c r="H61744" s="3"/>
    </row>
    <row r="61745">
      <c r="H61745" s="3"/>
    </row>
    <row r="61746">
      <c r="H61746" s="3"/>
    </row>
    <row r="61747">
      <c r="H61747" s="3"/>
    </row>
    <row r="61748">
      <c r="H61748" s="3"/>
    </row>
    <row r="61749">
      <c r="H61749" s="3"/>
    </row>
    <row r="61750">
      <c r="H61750" s="3"/>
    </row>
    <row r="61751">
      <c r="H61751" s="3"/>
    </row>
    <row r="61752">
      <c r="H61752" s="3"/>
    </row>
    <row r="61753">
      <c r="H61753" s="3"/>
    </row>
    <row r="61754">
      <c r="H61754" s="3"/>
    </row>
    <row r="61755">
      <c r="H61755" s="3"/>
    </row>
    <row r="61756">
      <c r="H61756" s="3"/>
    </row>
    <row r="61757">
      <c r="H61757" s="3"/>
    </row>
    <row r="61758">
      <c r="H61758" s="3"/>
    </row>
    <row r="61759">
      <c r="H61759" s="3"/>
    </row>
    <row r="61760">
      <c r="H61760" s="3"/>
    </row>
    <row r="61761">
      <c r="H61761" s="3"/>
    </row>
    <row r="61762">
      <c r="H61762" s="3"/>
    </row>
    <row r="61763">
      <c r="H61763" s="3"/>
    </row>
    <row r="61764">
      <c r="H61764" s="3"/>
    </row>
    <row r="61765">
      <c r="H61765" s="3"/>
    </row>
    <row r="61766">
      <c r="H61766" s="3"/>
    </row>
    <row r="61767">
      <c r="H61767" s="3"/>
    </row>
    <row r="61768">
      <c r="H61768" s="3"/>
    </row>
    <row r="61769">
      <c r="H61769" s="3"/>
    </row>
    <row r="61770">
      <c r="H61770" s="3"/>
    </row>
    <row r="61771">
      <c r="H61771" s="3"/>
    </row>
    <row r="61772">
      <c r="H61772" s="3"/>
    </row>
    <row r="61773">
      <c r="H61773" s="3"/>
    </row>
    <row r="61774">
      <c r="H61774" s="3"/>
    </row>
    <row r="61775">
      <c r="H61775" s="3"/>
    </row>
    <row r="61776">
      <c r="H61776" s="3"/>
    </row>
    <row r="61777">
      <c r="H61777" s="3"/>
    </row>
    <row r="61778">
      <c r="H61778" s="3"/>
    </row>
    <row r="61779">
      <c r="H61779" s="3"/>
    </row>
    <row r="61780">
      <c r="H61780" s="3"/>
    </row>
    <row r="61781">
      <c r="H61781" s="3"/>
    </row>
    <row r="61782">
      <c r="H61782" s="3"/>
    </row>
    <row r="61783">
      <c r="H61783" s="3"/>
    </row>
    <row r="61784">
      <c r="H61784" s="3"/>
    </row>
    <row r="61785">
      <c r="H61785" s="3"/>
    </row>
    <row r="61786">
      <c r="H61786" s="3"/>
    </row>
    <row r="61787">
      <c r="H61787" s="3"/>
    </row>
    <row r="61788">
      <c r="H61788" s="3"/>
    </row>
    <row r="61789">
      <c r="H61789" s="3"/>
    </row>
    <row r="61790">
      <c r="H61790" s="3"/>
    </row>
    <row r="61791">
      <c r="H61791" s="3"/>
    </row>
    <row r="61792">
      <c r="H61792" s="3"/>
    </row>
    <row r="61793">
      <c r="H61793" s="3"/>
    </row>
    <row r="61794">
      <c r="H61794" s="3"/>
    </row>
    <row r="61795">
      <c r="H61795" s="3"/>
    </row>
    <row r="61796">
      <c r="H61796" s="3"/>
    </row>
    <row r="61797">
      <c r="H61797" s="3"/>
    </row>
    <row r="61798">
      <c r="H61798" s="3"/>
    </row>
    <row r="61799">
      <c r="H61799" s="3"/>
    </row>
    <row r="61800">
      <c r="H61800" s="3"/>
    </row>
    <row r="61801">
      <c r="H61801" s="3"/>
    </row>
    <row r="61802">
      <c r="H61802" s="3"/>
    </row>
    <row r="61803">
      <c r="H61803" s="3"/>
    </row>
    <row r="61804">
      <c r="H61804" s="3"/>
    </row>
    <row r="61805">
      <c r="H61805" s="3"/>
    </row>
    <row r="61806">
      <c r="H61806" s="3"/>
    </row>
    <row r="61807">
      <c r="H61807" s="3"/>
    </row>
    <row r="61808">
      <c r="H61808" s="3"/>
    </row>
    <row r="61809">
      <c r="H61809" s="3"/>
    </row>
    <row r="61810">
      <c r="H61810" s="3"/>
    </row>
    <row r="61811">
      <c r="H61811" s="3"/>
    </row>
    <row r="61812">
      <c r="H61812" s="3"/>
    </row>
    <row r="61813">
      <c r="H61813" s="3"/>
    </row>
    <row r="61814">
      <c r="H61814" s="3"/>
    </row>
    <row r="61815">
      <c r="H61815" s="3"/>
    </row>
    <row r="61816">
      <c r="H61816" s="3"/>
    </row>
    <row r="61817">
      <c r="H61817" s="3"/>
    </row>
    <row r="61818">
      <c r="H61818" s="3"/>
    </row>
    <row r="61819">
      <c r="H61819" s="3"/>
    </row>
    <row r="61820">
      <c r="H61820" s="3"/>
    </row>
    <row r="61821">
      <c r="H61821" s="3"/>
    </row>
    <row r="61822">
      <c r="H61822" s="3"/>
    </row>
    <row r="61823">
      <c r="H61823" s="3"/>
    </row>
    <row r="61824">
      <c r="H61824" s="3"/>
    </row>
    <row r="61825">
      <c r="H61825" s="3"/>
    </row>
    <row r="61826">
      <c r="H61826" s="3"/>
    </row>
    <row r="61827">
      <c r="H61827" s="3"/>
    </row>
    <row r="61828">
      <c r="H61828" s="3"/>
    </row>
    <row r="61829">
      <c r="H61829" s="3"/>
    </row>
    <row r="61830">
      <c r="H61830" s="3"/>
    </row>
    <row r="61831">
      <c r="H61831" s="3"/>
    </row>
    <row r="61832">
      <c r="H61832" s="3"/>
    </row>
    <row r="61833">
      <c r="H61833" s="3"/>
    </row>
    <row r="61834">
      <c r="H61834" s="3"/>
    </row>
    <row r="61835">
      <c r="H61835" s="3"/>
    </row>
    <row r="61836">
      <c r="H61836" s="3"/>
    </row>
    <row r="61837">
      <c r="H61837" s="3"/>
    </row>
    <row r="61838">
      <c r="H61838" s="3"/>
    </row>
    <row r="61839">
      <c r="H61839" s="3"/>
    </row>
    <row r="61840">
      <c r="H61840" s="3"/>
    </row>
    <row r="61841">
      <c r="H61841" s="3"/>
    </row>
    <row r="61842">
      <c r="H61842" s="3"/>
    </row>
    <row r="61843">
      <c r="H61843" s="3"/>
    </row>
    <row r="61844">
      <c r="H61844" s="3"/>
    </row>
    <row r="61845">
      <c r="H61845" s="3"/>
    </row>
    <row r="61846">
      <c r="H61846" s="3"/>
    </row>
    <row r="61847">
      <c r="H61847" s="3"/>
    </row>
    <row r="61848">
      <c r="H61848" s="3"/>
    </row>
    <row r="61849">
      <c r="H61849" s="3"/>
    </row>
    <row r="61850">
      <c r="H61850" s="3"/>
    </row>
    <row r="61851">
      <c r="H61851" s="3"/>
    </row>
    <row r="61852">
      <c r="H61852" s="3"/>
    </row>
    <row r="61853">
      <c r="H61853" s="3"/>
    </row>
    <row r="61854">
      <c r="H61854" s="3"/>
    </row>
    <row r="61855">
      <c r="H61855" s="3"/>
    </row>
    <row r="61856">
      <c r="H61856" s="3"/>
    </row>
    <row r="61857">
      <c r="H61857" s="3"/>
    </row>
    <row r="61858">
      <c r="H61858" s="3"/>
    </row>
    <row r="61859">
      <c r="H61859" s="3"/>
    </row>
    <row r="61860">
      <c r="H61860" s="3"/>
    </row>
    <row r="61861">
      <c r="H61861" s="3"/>
    </row>
    <row r="61862">
      <c r="H61862" s="3"/>
    </row>
    <row r="61863">
      <c r="H61863" s="3"/>
    </row>
    <row r="61864">
      <c r="H61864" s="3"/>
    </row>
    <row r="61865">
      <c r="H61865" s="3"/>
    </row>
    <row r="61866">
      <c r="H61866" s="3"/>
    </row>
    <row r="61867">
      <c r="H61867" s="3"/>
    </row>
    <row r="61868">
      <c r="H61868" s="3"/>
    </row>
    <row r="61869">
      <c r="H61869" s="3"/>
    </row>
    <row r="61870">
      <c r="H61870" s="3"/>
    </row>
    <row r="61871">
      <c r="H61871" s="3"/>
    </row>
    <row r="61872">
      <c r="H61872" s="3"/>
    </row>
    <row r="61873">
      <c r="H61873" s="3"/>
    </row>
    <row r="61874">
      <c r="H61874" s="3"/>
    </row>
    <row r="61875">
      <c r="H61875" s="3"/>
    </row>
    <row r="61876">
      <c r="H61876" s="3"/>
    </row>
    <row r="61877">
      <c r="H61877" s="3"/>
    </row>
    <row r="61878">
      <c r="H61878" s="3"/>
    </row>
    <row r="61879">
      <c r="H61879" s="3"/>
    </row>
    <row r="61880">
      <c r="H61880" s="3"/>
    </row>
    <row r="61881">
      <c r="H61881" s="3"/>
    </row>
    <row r="61882">
      <c r="H61882" s="3"/>
    </row>
    <row r="61883">
      <c r="H61883" s="3"/>
    </row>
    <row r="61884">
      <c r="H61884" s="3"/>
    </row>
    <row r="61885">
      <c r="H61885" s="3"/>
    </row>
    <row r="61886">
      <c r="H61886" s="3"/>
    </row>
    <row r="61887">
      <c r="H61887" s="3"/>
    </row>
    <row r="61888">
      <c r="H61888" s="3"/>
    </row>
    <row r="61889">
      <c r="H61889" s="3"/>
    </row>
    <row r="61890">
      <c r="H61890" s="3"/>
    </row>
    <row r="61891">
      <c r="H61891" s="3"/>
    </row>
    <row r="61892">
      <c r="H61892" s="3"/>
    </row>
    <row r="61893">
      <c r="H61893" s="3"/>
    </row>
    <row r="61894">
      <c r="H61894" s="3"/>
    </row>
    <row r="61895">
      <c r="H61895" s="3"/>
    </row>
    <row r="61896">
      <c r="H61896" s="3"/>
    </row>
    <row r="61897">
      <c r="H61897" s="3"/>
    </row>
    <row r="61898">
      <c r="H61898" s="3"/>
    </row>
    <row r="61899">
      <c r="H61899" s="3"/>
    </row>
    <row r="61900">
      <c r="H61900" s="3"/>
    </row>
    <row r="61901">
      <c r="H61901" s="3"/>
    </row>
    <row r="61902">
      <c r="H61902" s="3"/>
    </row>
    <row r="61903">
      <c r="H61903" s="3"/>
    </row>
    <row r="61904">
      <c r="H61904" s="3"/>
    </row>
    <row r="61905">
      <c r="H61905" s="3"/>
    </row>
    <row r="61906">
      <c r="H61906" s="3"/>
    </row>
    <row r="61907">
      <c r="H61907" s="3"/>
    </row>
    <row r="61908">
      <c r="H61908" s="3"/>
    </row>
    <row r="61909">
      <c r="H61909" s="3"/>
    </row>
    <row r="61910">
      <c r="H61910" s="3"/>
    </row>
    <row r="61911">
      <c r="H61911" s="3"/>
    </row>
    <row r="61912">
      <c r="H61912" s="3"/>
    </row>
    <row r="61913">
      <c r="H61913" s="3"/>
    </row>
    <row r="61914">
      <c r="H61914" s="3"/>
    </row>
    <row r="61915">
      <c r="H61915" s="3"/>
    </row>
    <row r="61916">
      <c r="H61916" s="3"/>
    </row>
    <row r="61917">
      <c r="H61917" s="3"/>
    </row>
    <row r="61918">
      <c r="H61918" s="3"/>
    </row>
    <row r="61919">
      <c r="H61919" s="3"/>
    </row>
    <row r="61920">
      <c r="H61920" s="3"/>
    </row>
    <row r="61921">
      <c r="H61921" s="3"/>
    </row>
    <row r="61922">
      <c r="H61922" s="3"/>
    </row>
    <row r="61923">
      <c r="H61923" s="3"/>
    </row>
    <row r="61924">
      <c r="H61924" s="3"/>
    </row>
    <row r="61925">
      <c r="H61925" s="3"/>
    </row>
    <row r="61926">
      <c r="H61926" s="3"/>
    </row>
    <row r="61927">
      <c r="H61927" s="3"/>
    </row>
    <row r="61928">
      <c r="H61928" s="3"/>
    </row>
    <row r="61929">
      <c r="H61929" s="3"/>
    </row>
    <row r="61930">
      <c r="H61930" s="3"/>
    </row>
    <row r="61931">
      <c r="H61931" s="3"/>
    </row>
    <row r="61932">
      <c r="H61932" s="3"/>
    </row>
    <row r="61933">
      <c r="H61933" s="3"/>
    </row>
    <row r="61934">
      <c r="H61934" s="3"/>
    </row>
    <row r="61935">
      <c r="H61935" s="3"/>
    </row>
    <row r="61936">
      <c r="H61936" s="3"/>
    </row>
    <row r="61937">
      <c r="H61937" s="3"/>
    </row>
    <row r="61938">
      <c r="H61938" s="3"/>
    </row>
    <row r="61939">
      <c r="H61939" s="3"/>
    </row>
    <row r="61940">
      <c r="H61940" s="3"/>
    </row>
    <row r="61941">
      <c r="H61941" s="3"/>
    </row>
    <row r="61942">
      <c r="H61942" s="3"/>
    </row>
    <row r="61943">
      <c r="H61943" s="3"/>
    </row>
    <row r="61944">
      <c r="H61944" s="3"/>
    </row>
    <row r="61945">
      <c r="H61945" s="3"/>
    </row>
    <row r="61946">
      <c r="H61946" s="3"/>
    </row>
    <row r="61947">
      <c r="H61947" s="3"/>
    </row>
    <row r="61948">
      <c r="H61948" s="3"/>
    </row>
    <row r="61949">
      <c r="H61949" s="3"/>
    </row>
    <row r="61950">
      <c r="H61950" s="3"/>
    </row>
    <row r="61951">
      <c r="H61951" s="3"/>
    </row>
    <row r="61952">
      <c r="H61952" s="3"/>
    </row>
    <row r="61953">
      <c r="H61953" s="3"/>
    </row>
    <row r="61954">
      <c r="H61954" s="3"/>
    </row>
    <row r="61955">
      <c r="H61955" s="3"/>
    </row>
    <row r="61956">
      <c r="H61956" s="3"/>
    </row>
    <row r="61957">
      <c r="H61957" s="3"/>
    </row>
    <row r="61958">
      <c r="H61958" s="3"/>
    </row>
    <row r="61959">
      <c r="H61959" s="3"/>
    </row>
    <row r="61960">
      <c r="H61960" s="3"/>
    </row>
    <row r="61961">
      <c r="H61961" s="3"/>
    </row>
    <row r="61962">
      <c r="H61962" s="3"/>
    </row>
    <row r="61963">
      <c r="H61963" s="3"/>
    </row>
    <row r="61964">
      <c r="H61964" s="3"/>
    </row>
    <row r="61965">
      <c r="H61965" s="3"/>
    </row>
    <row r="61966">
      <c r="H61966" s="3"/>
    </row>
    <row r="61967">
      <c r="H61967" s="3"/>
    </row>
    <row r="61968">
      <c r="H61968" s="3"/>
    </row>
    <row r="61969">
      <c r="H61969" s="3"/>
    </row>
    <row r="61970">
      <c r="H61970" s="3"/>
    </row>
    <row r="61971">
      <c r="H61971" s="3"/>
    </row>
    <row r="61972">
      <c r="H61972" s="3"/>
    </row>
    <row r="61973">
      <c r="H61973" s="3"/>
    </row>
    <row r="61974">
      <c r="H61974" s="3"/>
    </row>
    <row r="61975">
      <c r="H61975" s="3"/>
    </row>
    <row r="61976">
      <c r="H61976" s="3"/>
    </row>
    <row r="61977">
      <c r="H61977" s="3"/>
    </row>
    <row r="61978">
      <c r="H61978" s="3"/>
    </row>
    <row r="61979">
      <c r="H61979" s="3"/>
    </row>
    <row r="61980">
      <c r="H61980" s="3"/>
    </row>
    <row r="61981">
      <c r="H61981" s="3"/>
    </row>
    <row r="61982">
      <c r="H61982" s="3"/>
    </row>
    <row r="61983">
      <c r="H61983" s="3"/>
    </row>
    <row r="61984">
      <c r="H61984" s="3"/>
    </row>
    <row r="61985">
      <c r="H61985" s="3"/>
    </row>
    <row r="61986">
      <c r="H61986" s="3"/>
    </row>
    <row r="61987">
      <c r="H61987" s="3"/>
    </row>
    <row r="61988">
      <c r="H61988" s="3"/>
    </row>
    <row r="61989">
      <c r="H61989" s="3"/>
    </row>
    <row r="61990">
      <c r="H61990" s="3"/>
    </row>
    <row r="61991">
      <c r="H61991" s="3"/>
    </row>
    <row r="61992">
      <c r="H61992" s="3"/>
    </row>
    <row r="61993">
      <c r="H61993" s="3"/>
    </row>
    <row r="61994">
      <c r="H61994" s="3"/>
    </row>
    <row r="61995">
      <c r="H61995" s="3"/>
    </row>
    <row r="61996">
      <c r="H61996" s="3"/>
    </row>
    <row r="61997">
      <c r="H61997" s="3"/>
    </row>
    <row r="61998">
      <c r="H61998" s="3"/>
    </row>
    <row r="61999">
      <c r="H61999" s="3"/>
    </row>
    <row r="62000">
      <c r="H62000" s="3"/>
    </row>
    <row r="62001">
      <c r="H62001" s="3"/>
    </row>
    <row r="62002">
      <c r="H62002" s="3"/>
    </row>
    <row r="62003">
      <c r="H62003" s="3"/>
    </row>
    <row r="62004">
      <c r="H62004" s="3"/>
    </row>
    <row r="62005">
      <c r="H62005" s="3"/>
    </row>
    <row r="62006">
      <c r="H62006" s="3"/>
    </row>
    <row r="62007">
      <c r="H62007" s="3"/>
    </row>
    <row r="62008">
      <c r="H62008" s="3"/>
    </row>
    <row r="62009">
      <c r="H62009" s="3"/>
    </row>
    <row r="62010">
      <c r="H62010" s="3"/>
    </row>
    <row r="62011">
      <c r="H62011" s="3"/>
    </row>
    <row r="62012">
      <c r="H62012" s="3"/>
    </row>
    <row r="62013">
      <c r="H62013" s="3"/>
    </row>
    <row r="62014">
      <c r="H62014" s="3"/>
    </row>
    <row r="62015">
      <c r="H62015" s="3"/>
    </row>
    <row r="62016">
      <c r="H62016" s="3"/>
    </row>
    <row r="62017">
      <c r="H62017" s="3"/>
    </row>
    <row r="62018">
      <c r="H62018" s="3"/>
    </row>
    <row r="62019">
      <c r="H62019" s="3"/>
    </row>
    <row r="62020">
      <c r="H62020" s="3"/>
    </row>
    <row r="62021">
      <c r="H62021" s="3"/>
    </row>
    <row r="62022">
      <c r="H62022" s="3"/>
    </row>
    <row r="62023">
      <c r="H62023" s="3"/>
    </row>
    <row r="62024">
      <c r="H62024" s="3"/>
    </row>
    <row r="62025">
      <c r="H62025" s="3"/>
    </row>
    <row r="62026">
      <c r="H62026" s="3"/>
    </row>
    <row r="62027">
      <c r="H62027" s="3"/>
    </row>
    <row r="62028">
      <c r="H62028" s="3"/>
    </row>
    <row r="62029">
      <c r="H62029" s="3"/>
    </row>
    <row r="62030">
      <c r="H62030" s="3"/>
    </row>
    <row r="62031">
      <c r="H62031" s="3"/>
    </row>
    <row r="62032">
      <c r="H62032" s="3"/>
    </row>
    <row r="62033">
      <c r="H62033" s="3"/>
    </row>
    <row r="62034">
      <c r="H62034" s="3"/>
    </row>
    <row r="62035">
      <c r="H62035" s="3"/>
    </row>
    <row r="62036">
      <c r="H62036" s="3"/>
    </row>
    <row r="62037">
      <c r="H62037" s="3"/>
    </row>
    <row r="62038">
      <c r="H62038" s="3"/>
    </row>
    <row r="62039">
      <c r="H62039" s="3"/>
    </row>
    <row r="62040">
      <c r="H62040" s="3"/>
    </row>
    <row r="62041">
      <c r="H62041" s="3"/>
    </row>
    <row r="62042">
      <c r="H62042" s="3"/>
    </row>
    <row r="62043">
      <c r="H62043" s="3"/>
    </row>
    <row r="62044">
      <c r="H62044" s="3"/>
    </row>
    <row r="62045">
      <c r="H62045" s="3"/>
    </row>
    <row r="62046">
      <c r="H62046" s="3"/>
    </row>
    <row r="62047">
      <c r="H62047" s="3"/>
    </row>
    <row r="62048">
      <c r="H62048" s="3"/>
    </row>
    <row r="62049">
      <c r="H62049" s="3"/>
    </row>
    <row r="62050">
      <c r="H62050" s="3"/>
    </row>
    <row r="62051">
      <c r="H62051" s="3"/>
    </row>
    <row r="62052">
      <c r="H62052" s="3"/>
    </row>
    <row r="62053">
      <c r="H62053" s="3"/>
    </row>
    <row r="62054">
      <c r="H62054" s="3"/>
    </row>
    <row r="62055">
      <c r="H62055" s="3"/>
    </row>
    <row r="62056">
      <c r="H62056" s="3"/>
    </row>
    <row r="62057">
      <c r="H62057" s="3"/>
    </row>
    <row r="62058">
      <c r="H62058" s="3"/>
    </row>
    <row r="62059">
      <c r="H62059" s="3"/>
    </row>
    <row r="62060">
      <c r="H62060" s="3"/>
    </row>
    <row r="62061">
      <c r="H62061" s="3"/>
    </row>
    <row r="62062">
      <c r="H62062" s="3"/>
    </row>
    <row r="62063">
      <c r="H62063" s="3"/>
    </row>
    <row r="62064">
      <c r="H62064" s="3"/>
    </row>
    <row r="62065">
      <c r="H62065" s="3"/>
    </row>
    <row r="62066">
      <c r="H62066" s="3"/>
    </row>
    <row r="62067">
      <c r="H62067" s="3"/>
    </row>
    <row r="62068">
      <c r="H62068" s="3"/>
    </row>
    <row r="62069">
      <c r="H62069" s="3"/>
    </row>
    <row r="62070">
      <c r="H62070" s="3"/>
    </row>
    <row r="62071">
      <c r="H62071" s="3"/>
    </row>
    <row r="62072">
      <c r="H62072" s="3"/>
    </row>
    <row r="62073">
      <c r="H62073" s="3"/>
    </row>
    <row r="62074">
      <c r="H62074" s="3"/>
    </row>
    <row r="62075">
      <c r="H62075" s="3"/>
    </row>
    <row r="62076">
      <c r="H62076" s="3"/>
    </row>
    <row r="62077">
      <c r="H62077" s="3"/>
    </row>
    <row r="62078">
      <c r="H62078" s="3"/>
    </row>
    <row r="62079">
      <c r="H62079" s="3"/>
    </row>
    <row r="62080">
      <c r="H62080" s="3"/>
    </row>
    <row r="62081">
      <c r="H62081" s="3"/>
    </row>
    <row r="62082">
      <c r="H62082" s="3"/>
    </row>
    <row r="62083">
      <c r="H62083" s="3"/>
    </row>
    <row r="62084">
      <c r="H62084" s="3"/>
    </row>
    <row r="62085">
      <c r="H62085" s="3"/>
    </row>
    <row r="62086">
      <c r="H62086" s="3"/>
    </row>
    <row r="62087">
      <c r="H62087" s="3"/>
    </row>
    <row r="62088">
      <c r="H62088" s="3"/>
    </row>
    <row r="62089">
      <c r="H62089" s="3"/>
    </row>
    <row r="62090">
      <c r="H62090" s="3"/>
    </row>
    <row r="62091">
      <c r="H62091" s="3"/>
    </row>
    <row r="62092">
      <c r="H62092" s="3"/>
    </row>
    <row r="62093">
      <c r="H62093" s="3"/>
    </row>
    <row r="62094">
      <c r="H62094" s="3"/>
    </row>
    <row r="62095">
      <c r="H62095" s="3"/>
    </row>
    <row r="62096">
      <c r="H62096" s="3"/>
    </row>
    <row r="62097">
      <c r="H62097" s="3"/>
    </row>
    <row r="62098">
      <c r="H62098" s="3"/>
    </row>
    <row r="62099">
      <c r="H62099" s="3"/>
    </row>
    <row r="62100">
      <c r="H62100" s="3"/>
    </row>
    <row r="62101">
      <c r="H62101" s="3"/>
    </row>
    <row r="62102">
      <c r="H62102" s="3"/>
    </row>
    <row r="62103">
      <c r="H62103" s="3"/>
    </row>
    <row r="62104">
      <c r="H62104" s="3"/>
    </row>
    <row r="62105">
      <c r="H62105" s="3"/>
    </row>
    <row r="62106">
      <c r="H62106" s="3"/>
    </row>
    <row r="62107">
      <c r="H62107" s="3"/>
    </row>
    <row r="62108">
      <c r="H62108" s="3"/>
    </row>
    <row r="62109">
      <c r="H62109" s="3"/>
    </row>
    <row r="62110">
      <c r="H62110" s="3"/>
    </row>
    <row r="62111">
      <c r="H62111" s="3"/>
    </row>
    <row r="62112">
      <c r="H62112" s="3"/>
    </row>
    <row r="62113">
      <c r="H62113" s="3"/>
    </row>
    <row r="62114">
      <c r="H62114" s="3"/>
    </row>
    <row r="62115">
      <c r="H62115" s="3"/>
    </row>
    <row r="62116">
      <c r="H62116" s="3"/>
    </row>
    <row r="62117">
      <c r="H62117" s="3"/>
    </row>
    <row r="62118">
      <c r="H62118" s="3"/>
    </row>
    <row r="62119">
      <c r="H62119" s="3"/>
    </row>
    <row r="62120">
      <c r="H62120" s="3"/>
    </row>
    <row r="62121">
      <c r="H62121" s="3"/>
    </row>
    <row r="62122">
      <c r="H62122" s="3"/>
    </row>
    <row r="62123">
      <c r="H62123" s="3"/>
    </row>
    <row r="62124">
      <c r="H62124" s="3"/>
    </row>
    <row r="62125">
      <c r="H62125" s="3"/>
    </row>
    <row r="62126">
      <c r="H62126" s="3"/>
    </row>
    <row r="62127">
      <c r="H62127" s="3"/>
    </row>
    <row r="62128">
      <c r="H62128" s="3"/>
    </row>
    <row r="62129">
      <c r="H62129" s="3"/>
    </row>
    <row r="62130">
      <c r="H62130" s="3"/>
    </row>
    <row r="62131">
      <c r="H62131" s="3"/>
    </row>
    <row r="62132">
      <c r="H62132" s="3"/>
    </row>
    <row r="62133">
      <c r="H62133" s="3"/>
    </row>
    <row r="62134">
      <c r="H62134" s="3"/>
    </row>
    <row r="62135">
      <c r="H62135" s="3"/>
    </row>
    <row r="62136">
      <c r="H62136" s="3"/>
    </row>
    <row r="62137">
      <c r="H62137" s="3"/>
    </row>
    <row r="62138">
      <c r="H62138" s="3"/>
    </row>
    <row r="62139">
      <c r="H62139" s="3"/>
    </row>
    <row r="62140">
      <c r="H62140" s="3"/>
    </row>
    <row r="62141">
      <c r="H62141" s="3"/>
    </row>
    <row r="62142">
      <c r="H62142" s="3"/>
    </row>
    <row r="62143">
      <c r="H62143" s="3"/>
    </row>
    <row r="62144">
      <c r="H62144" s="3"/>
    </row>
    <row r="62145">
      <c r="H62145" s="3"/>
    </row>
    <row r="62146">
      <c r="H62146" s="3"/>
    </row>
    <row r="62147">
      <c r="H62147" s="3"/>
    </row>
    <row r="62148">
      <c r="H62148" s="3"/>
    </row>
    <row r="62149">
      <c r="H62149" s="3"/>
    </row>
    <row r="62150">
      <c r="H62150" s="3"/>
    </row>
    <row r="62151">
      <c r="H62151" s="3"/>
    </row>
    <row r="62152">
      <c r="H62152" s="3"/>
    </row>
    <row r="62153">
      <c r="H62153" s="3"/>
    </row>
    <row r="62154">
      <c r="H62154" s="3"/>
    </row>
    <row r="62155">
      <c r="H62155" s="3"/>
    </row>
    <row r="62156">
      <c r="H62156" s="3"/>
    </row>
    <row r="62157">
      <c r="H62157" s="3"/>
    </row>
    <row r="62158">
      <c r="H62158" s="3"/>
    </row>
    <row r="62159">
      <c r="H62159" s="3"/>
    </row>
    <row r="62160">
      <c r="H62160" s="3"/>
    </row>
    <row r="62161">
      <c r="H62161" s="3"/>
    </row>
    <row r="62162">
      <c r="H62162" s="3"/>
    </row>
    <row r="62163">
      <c r="H62163" s="3"/>
    </row>
    <row r="62164">
      <c r="H62164" s="3"/>
    </row>
    <row r="62165">
      <c r="H62165" s="3"/>
    </row>
    <row r="62166">
      <c r="H62166" s="3"/>
    </row>
    <row r="62167">
      <c r="H62167" s="3"/>
    </row>
    <row r="62168">
      <c r="H62168" s="3"/>
    </row>
    <row r="62169">
      <c r="H62169" s="3"/>
    </row>
    <row r="62170">
      <c r="H62170" s="3"/>
    </row>
    <row r="62171">
      <c r="H62171" s="3"/>
    </row>
    <row r="62172">
      <c r="H62172" s="3"/>
    </row>
    <row r="62173">
      <c r="H62173" s="3"/>
    </row>
    <row r="62174">
      <c r="H62174" s="3"/>
    </row>
    <row r="62175">
      <c r="H62175" s="3"/>
    </row>
    <row r="62176">
      <c r="H62176" s="3"/>
    </row>
    <row r="62177">
      <c r="H62177" s="3"/>
    </row>
    <row r="62178">
      <c r="H62178" s="3"/>
    </row>
    <row r="62179">
      <c r="H62179" s="3"/>
    </row>
    <row r="62180">
      <c r="H62180" s="3"/>
    </row>
    <row r="62181">
      <c r="H62181" s="3"/>
    </row>
    <row r="62182">
      <c r="H62182" s="3"/>
    </row>
    <row r="62183">
      <c r="H62183" s="3"/>
    </row>
    <row r="62184">
      <c r="H62184" s="3"/>
    </row>
    <row r="62185">
      <c r="H62185" s="3"/>
    </row>
    <row r="62186">
      <c r="H62186" s="3"/>
    </row>
    <row r="62187">
      <c r="H62187" s="3"/>
    </row>
    <row r="62188">
      <c r="H62188" s="3"/>
    </row>
    <row r="62189">
      <c r="H62189" s="3"/>
    </row>
    <row r="62190">
      <c r="H62190" s="3"/>
    </row>
    <row r="62191">
      <c r="H62191" s="3"/>
    </row>
    <row r="62192">
      <c r="H62192" s="3"/>
    </row>
    <row r="62193">
      <c r="H62193" s="3"/>
    </row>
    <row r="62194">
      <c r="H62194" s="3"/>
    </row>
    <row r="62195">
      <c r="H62195" s="3"/>
    </row>
    <row r="62196">
      <c r="H62196" s="3"/>
    </row>
    <row r="62197">
      <c r="H62197" s="3"/>
    </row>
    <row r="62198">
      <c r="H62198" s="3"/>
    </row>
    <row r="62199">
      <c r="H62199" s="3"/>
    </row>
    <row r="62200">
      <c r="H62200" s="3"/>
    </row>
    <row r="62201">
      <c r="H62201" s="3"/>
    </row>
    <row r="62202">
      <c r="H62202" s="3"/>
    </row>
    <row r="62203">
      <c r="H62203" s="3"/>
    </row>
    <row r="62204">
      <c r="H62204" s="3"/>
    </row>
    <row r="62205">
      <c r="H62205" s="3"/>
    </row>
    <row r="62206">
      <c r="H62206" s="3"/>
    </row>
    <row r="62207">
      <c r="H62207" s="3"/>
    </row>
    <row r="62208">
      <c r="H62208" s="3"/>
    </row>
    <row r="62209">
      <c r="H62209" s="3"/>
    </row>
    <row r="62210">
      <c r="H62210" s="3"/>
    </row>
    <row r="62211">
      <c r="H62211" s="3"/>
    </row>
    <row r="62212">
      <c r="H62212" s="3"/>
    </row>
    <row r="62213">
      <c r="H62213" s="3"/>
    </row>
    <row r="62214">
      <c r="H62214" s="3"/>
    </row>
    <row r="62215">
      <c r="H62215" s="3"/>
    </row>
    <row r="62216">
      <c r="H62216" s="3"/>
    </row>
    <row r="62217">
      <c r="H62217" s="3"/>
    </row>
    <row r="62218">
      <c r="H62218" s="3"/>
    </row>
    <row r="62219">
      <c r="H62219" s="3"/>
    </row>
    <row r="62220">
      <c r="H62220" s="3"/>
    </row>
    <row r="62221">
      <c r="H62221" s="3"/>
    </row>
    <row r="62222">
      <c r="H62222" s="3"/>
    </row>
    <row r="62223">
      <c r="H62223" s="3"/>
    </row>
    <row r="62224">
      <c r="H62224" s="3"/>
    </row>
    <row r="62225">
      <c r="H62225" s="3"/>
    </row>
    <row r="62226">
      <c r="H62226" s="3"/>
    </row>
    <row r="62227">
      <c r="H62227" s="3"/>
    </row>
    <row r="62228">
      <c r="H62228" s="3"/>
    </row>
    <row r="62229">
      <c r="H62229" s="3"/>
    </row>
    <row r="62230">
      <c r="H62230" s="3"/>
    </row>
    <row r="62231">
      <c r="H62231" s="3"/>
    </row>
    <row r="62232">
      <c r="H62232" s="3"/>
    </row>
    <row r="62233">
      <c r="H62233" s="3"/>
    </row>
    <row r="62234">
      <c r="H62234" s="3"/>
    </row>
    <row r="62235">
      <c r="H62235" s="3"/>
    </row>
    <row r="62236">
      <c r="H62236" s="3"/>
    </row>
    <row r="62237">
      <c r="H62237" s="3"/>
    </row>
    <row r="62238">
      <c r="H62238" s="3"/>
    </row>
    <row r="62239">
      <c r="H62239" s="3"/>
    </row>
    <row r="62240">
      <c r="H62240" s="3"/>
    </row>
    <row r="62241">
      <c r="H62241" s="3"/>
    </row>
    <row r="62242">
      <c r="H62242" s="3"/>
    </row>
    <row r="62243">
      <c r="H62243" s="3"/>
    </row>
    <row r="62244">
      <c r="H62244" s="3"/>
    </row>
    <row r="62245">
      <c r="H62245" s="3"/>
    </row>
    <row r="62246">
      <c r="H62246" s="3"/>
    </row>
    <row r="62247">
      <c r="H62247" s="3"/>
    </row>
    <row r="62248">
      <c r="H62248" s="3"/>
    </row>
    <row r="62249">
      <c r="H62249" s="3"/>
    </row>
    <row r="62250">
      <c r="H62250" s="3"/>
    </row>
    <row r="62251">
      <c r="H62251" s="3"/>
    </row>
    <row r="62252">
      <c r="H62252" s="3"/>
    </row>
    <row r="62253">
      <c r="H62253" s="3"/>
    </row>
    <row r="62254">
      <c r="H62254" s="3"/>
    </row>
    <row r="62255">
      <c r="H62255" s="3"/>
    </row>
    <row r="62256">
      <c r="H62256" s="3"/>
    </row>
    <row r="62257">
      <c r="H62257" s="3"/>
    </row>
    <row r="62258">
      <c r="H62258" s="3"/>
    </row>
    <row r="62259">
      <c r="H62259" s="3"/>
    </row>
    <row r="62260">
      <c r="H62260" s="3"/>
    </row>
    <row r="62261">
      <c r="H62261" s="3"/>
    </row>
    <row r="62262">
      <c r="H62262" s="3"/>
    </row>
    <row r="62263">
      <c r="H62263" s="3"/>
    </row>
    <row r="62264">
      <c r="H62264" s="3"/>
    </row>
    <row r="62265">
      <c r="H62265" s="3"/>
    </row>
    <row r="62266">
      <c r="H62266" s="3"/>
    </row>
    <row r="62267">
      <c r="H62267" s="3"/>
    </row>
    <row r="62268">
      <c r="H62268" s="3"/>
    </row>
    <row r="62269">
      <c r="H62269" s="3"/>
    </row>
    <row r="62270">
      <c r="H62270" s="3"/>
    </row>
    <row r="62271">
      <c r="H62271" s="3"/>
    </row>
    <row r="62272">
      <c r="H62272" s="3"/>
    </row>
    <row r="62273">
      <c r="H62273" s="3"/>
    </row>
    <row r="62274">
      <c r="H62274" s="3"/>
    </row>
    <row r="62275">
      <c r="H62275" s="3"/>
    </row>
    <row r="62276">
      <c r="H62276" s="3"/>
    </row>
    <row r="62277">
      <c r="H62277" s="3"/>
    </row>
    <row r="62278">
      <c r="H62278" s="3"/>
    </row>
    <row r="62279">
      <c r="H62279" s="3"/>
    </row>
    <row r="62280">
      <c r="H62280" s="3"/>
    </row>
    <row r="62281">
      <c r="H62281" s="3"/>
    </row>
    <row r="62282">
      <c r="H62282" s="3"/>
    </row>
    <row r="62283">
      <c r="H62283" s="3"/>
    </row>
    <row r="62284">
      <c r="H62284" s="3"/>
    </row>
    <row r="62285">
      <c r="H62285" s="3"/>
    </row>
    <row r="62286">
      <c r="H62286" s="3"/>
    </row>
    <row r="62287">
      <c r="H62287" s="3"/>
    </row>
    <row r="62288">
      <c r="H62288" s="3"/>
    </row>
    <row r="62289">
      <c r="H62289" s="3"/>
    </row>
    <row r="62290">
      <c r="H62290" s="3"/>
    </row>
    <row r="62291">
      <c r="H62291" s="3"/>
    </row>
    <row r="62292">
      <c r="H62292" s="3"/>
    </row>
    <row r="62293">
      <c r="H62293" s="3"/>
    </row>
    <row r="62294">
      <c r="H62294" s="3"/>
    </row>
    <row r="62295">
      <c r="H62295" s="3"/>
    </row>
    <row r="62296">
      <c r="H62296" s="3"/>
    </row>
    <row r="62297">
      <c r="H62297" s="3"/>
    </row>
    <row r="62298">
      <c r="H62298" s="3"/>
    </row>
    <row r="62299">
      <c r="H62299" s="3"/>
    </row>
    <row r="62300">
      <c r="H62300" s="3"/>
    </row>
    <row r="62301">
      <c r="H62301" s="3"/>
    </row>
    <row r="62302">
      <c r="H62302" s="3"/>
    </row>
    <row r="62303">
      <c r="H62303" s="3"/>
    </row>
    <row r="62304">
      <c r="H62304" s="3"/>
    </row>
    <row r="62305">
      <c r="H62305" s="3"/>
    </row>
    <row r="62306">
      <c r="H62306" s="3"/>
    </row>
    <row r="62307">
      <c r="H62307" s="3"/>
    </row>
    <row r="62308">
      <c r="H62308" s="3"/>
    </row>
    <row r="62309">
      <c r="H62309" s="3"/>
    </row>
    <row r="62310">
      <c r="H62310" s="3"/>
    </row>
    <row r="62311">
      <c r="H62311" s="3"/>
    </row>
    <row r="62312">
      <c r="H62312" s="3"/>
    </row>
    <row r="62313">
      <c r="H62313" s="3"/>
    </row>
    <row r="62314">
      <c r="H62314" s="3"/>
    </row>
    <row r="62315">
      <c r="H62315" s="3"/>
    </row>
    <row r="62316">
      <c r="H62316" s="3"/>
    </row>
    <row r="62317">
      <c r="H62317" s="3"/>
    </row>
    <row r="62318">
      <c r="H62318" s="3"/>
    </row>
    <row r="62319">
      <c r="H62319" s="3"/>
    </row>
    <row r="62320">
      <c r="H62320" s="3"/>
    </row>
    <row r="62321">
      <c r="H62321" s="3"/>
    </row>
    <row r="62322">
      <c r="H62322" s="3"/>
    </row>
    <row r="62323">
      <c r="H62323" s="3"/>
    </row>
    <row r="62324">
      <c r="H62324" s="3"/>
    </row>
    <row r="62325">
      <c r="H62325" s="3"/>
    </row>
    <row r="62326">
      <c r="H62326" s="3"/>
    </row>
    <row r="62327">
      <c r="H62327" s="3"/>
    </row>
    <row r="62328">
      <c r="H62328" s="3"/>
    </row>
    <row r="62329">
      <c r="H62329" s="3"/>
    </row>
    <row r="62330">
      <c r="H62330" s="3"/>
    </row>
    <row r="62331">
      <c r="H62331" s="3"/>
    </row>
    <row r="62332">
      <c r="H62332" s="3"/>
    </row>
    <row r="62333">
      <c r="H62333" s="3"/>
    </row>
    <row r="62334">
      <c r="H62334" s="3"/>
    </row>
    <row r="62335">
      <c r="H62335" s="3"/>
    </row>
    <row r="62336">
      <c r="H62336" s="3"/>
    </row>
    <row r="62337">
      <c r="H62337" s="3"/>
    </row>
    <row r="62338">
      <c r="H62338" s="3"/>
    </row>
    <row r="62339">
      <c r="H62339" s="3"/>
    </row>
    <row r="62340">
      <c r="H62340" s="3"/>
    </row>
    <row r="62341">
      <c r="H62341" s="3"/>
    </row>
    <row r="62342">
      <c r="H62342" s="3"/>
    </row>
    <row r="62343">
      <c r="H62343" s="3"/>
    </row>
    <row r="62344">
      <c r="H62344" s="3"/>
    </row>
    <row r="62345">
      <c r="H62345" s="3"/>
    </row>
    <row r="62346">
      <c r="H62346" s="3"/>
    </row>
    <row r="62347">
      <c r="H62347" s="3"/>
    </row>
    <row r="62348">
      <c r="H62348" s="3"/>
    </row>
    <row r="62349">
      <c r="H62349" s="3"/>
    </row>
    <row r="62350">
      <c r="H62350" s="3"/>
    </row>
    <row r="62351">
      <c r="H62351" s="3"/>
    </row>
    <row r="62352">
      <c r="H62352" s="3"/>
    </row>
    <row r="62353">
      <c r="H62353" s="3"/>
    </row>
    <row r="62354">
      <c r="H62354" s="3"/>
    </row>
    <row r="62355">
      <c r="H62355" s="3"/>
    </row>
    <row r="62356">
      <c r="H62356" s="3"/>
    </row>
    <row r="62357">
      <c r="H62357" s="3"/>
    </row>
    <row r="62358">
      <c r="H62358" s="3"/>
    </row>
    <row r="62359">
      <c r="H62359" s="3"/>
    </row>
    <row r="62360">
      <c r="H62360" s="3"/>
    </row>
    <row r="62361">
      <c r="H62361" s="3"/>
    </row>
    <row r="62362">
      <c r="H62362" s="3"/>
    </row>
    <row r="62363">
      <c r="H62363" s="3"/>
    </row>
    <row r="62364">
      <c r="H62364" s="3"/>
    </row>
    <row r="62365">
      <c r="H62365" s="3"/>
    </row>
    <row r="62366">
      <c r="H62366" s="3"/>
    </row>
    <row r="62367">
      <c r="H62367" s="3"/>
    </row>
    <row r="62368">
      <c r="H62368" s="3"/>
    </row>
    <row r="62369">
      <c r="H62369" s="3"/>
    </row>
    <row r="62370">
      <c r="H62370" s="3"/>
    </row>
    <row r="62371">
      <c r="H62371" s="3"/>
    </row>
    <row r="62372">
      <c r="H62372" s="3"/>
    </row>
    <row r="62373">
      <c r="H62373" s="3"/>
    </row>
    <row r="62374">
      <c r="H62374" s="3"/>
    </row>
    <row r="62375">
      <c r="H62375" s="3"/>
    </row>
    <row r="62376">
      <c r="H62376" s="3"/>
    </row>
    <row r="62377">
      <c r="H62377" s="3"/>
    </row>
    <row r="62378">
      <c r="H62378" s="3"/>
    </row>
    <row r="62379">
      <c r="H62379" s="3"/>
    </row>
    <row r="62380">
      <c r="H62380" s="3"/>
    </row>
    <row r="62381">
      <c r="H62381" s="3"/>
    </row>
    <row r="62382">
      <c r="H62382" s="3"/>
    </row>
    <row r="62383">
      <c r="H62383" s="3"/>
    </row>
    <row r="62384">
      <c r="H62384" s="3"/>
    </row>
    <row r="62385">
      <c r="H62385" s="3"/>
    </row>
    <row r="62386">
      <c r="H62386" s="3"/>
    </row>
    <row r="62387">
      <c r="H62387" s="3"/>
    </row>
    <row r="62388">
      <c r="H62388" s="3"/>
    </row>
    <row r="62389">
      <c r="H62389" s="3"/>
    </row>
    <row r="62390">
      <c r="H62390" s="3"/>
    </row>
    <row r="62391">
      <c r="H62391" s="3"/>
    </row>
    <row r="62392">
      <c r="H62392" s="3"/>
    </row>
    <row r="62393">
      <c r="H62393" s="3"/>
    </row>
    <row r="62394">
      <c r="H62394" s="3"/>
    </row>
    <row r="62395">
      <c r="H62395" s="3"/>
    </row>
    <row r="62396">
      <c r="H62396" s="3"/>
    </row>
    <row r="62397">
      <c r="H62397" s="3"/>
    </row>
    <row r="62398">
      <c r="H62398" s="3"/>
    </row>
    <row r="62399">
      <c r="H62399" s="3"/>
    </row>
    <row r="62400">
      <c r="H62400" s="3"/>
    </row>
    <row r="62401">
      <c r="H62401" s="3"/>
    </row>
    <row r="62402">
      <c r="H62402" s="3"/>
    </row>
    <row r="62403">
      <c r="H62403" s="3"/>
    </row>
    <row r="62404">
      <c r="H62404" s="3"/>
    </row>
    <row r="62405">
      <c r="H62405" s="3"/>
    </row>
    <row r="62406">
      <c r="H62406" s="3"/>
    </row>
    <row r="62407">
      <c r="H62407" s="3"/>
    </row>
    <row r="62408">
      <c r="H62408" s="3"/>
    </row>
    <row r="62409">
      <c r="H62409" s="3"/>
    </row>
    <row r="62410">
      <c r="H62410" s="3"/>
    </row>
    <row r="62411">
      <c r="H62411" s="3"/>
    </row>
    <row r="62412">
      <c r="H62412" s="3"/>
    </row>
    <row r="62413">
      <c r="H62413" s="3"/>
    </row>
    <row r="62414">
      <c r="H62414" s="3"/>
    </row>
    <row r="62415">
      <c r="H62415" s="3"/>
    </row>
    <row r="62416">
      <c r="H62416" s="3"/>
    </row>
    <row r="62417">
      <c r="H62417" s="3"/>
    </row>
    <row r="62418">
      <c r="H62418" s="3"/>
    </row>
    <row r="62419">
      <c r="H62419" s="3"/>
    </row>
    <row r="62420">
      <c r="H62420" s="3"/>
    </row>
    <row r="62421">
      <c r="H62421" s="3"/>
    </row>
    <row r="62422">
      <c r="H62422" s="3"/>
    </row>
    <row r="62423">
      <c r="H62423" s="3"/>
    </row>
    <row r="62424">
      <c r="H62424" s="3"/>
    </row>
    <row r="62425">
      <c r="H62425" s="3"/>
    </row>
    <row r="62426">
      <c r="H62426" s="3"/>
    </row>
    <row r="62427">
      <c r="H62427" s="3"/>
    </row>
    <row r="62428">
      <c r="H62428" s="3"/>
    </row>
    <row r="62429">
      <c r="H62429" s="3"/>
    </row>
    <row r="62430">
      <c r="H62430" s="3"/>
    </row>
    <row r="62431">
      <c r="H62431" s="3"/>
    </row>
    <row r="62432">
      <c r="H62432" s="3"/>
    </row>
    <row r="62433">
      <c r="H62433" s="3"/>
    </row>
    <row r="62434">
      <c r="H62434" s="3"/>
    </row>
    <row r="62435">
      <c r="H62435" s="3"/>
    </row>
    <row r="62436">
      <c r="H62436" s="3"/>
    </row>
    <row r="62437">
      <c r="H62437" s="3"/>
    </row>
    <row r="62438">
      <c r="H62438" s="3"/>
    </row>
    <row r="62439">
      <c r="H62439" s="3"/>
    </row>
    <row r="62440">
      <c r="H62440" s="3"/>
    </row>
    <row r="62441">
      <c r="H62441" s="3"/>
    </row>
    <row r="62442">
      <c r="H62442" s="3"/>
    </row>
    <row r="62443">
      <c r="H62443" s="3"/>
    </row>
    <row r="62444">
      <c r="H62444" s="3"/>
    </row>
    <row r="62445">
      <c r="H62445" s="3"/>
    </row>
    <row r="62446">
      <c r="H62446" s="3"/>
    </row>
    <row r="62447">
      <c r="H62447" s="3"/>
    </row>
    <row r="62448">
      <c r="H62448" s="3"/>
    </row>
    <row r="62449">
      <c r="H62449" s="3"/>
    </row>
    <row r="62450">
      <c r="H62450" s="3"/>
    </row>
    <row r="62451">
      <c r="H62451" s="3"/>
    </row>
    <row r="62452">
      <c r="H62452" s="3"/>
    </row>
    <row r="62453">
      <c r="H62453" s="3"/>
    </row>
    <row r="62454">
      <c r="H62454" s="3"/>
    </row>
    <row r="62455">
      <c r="H62455" s="3"/>
    </row>
    <row r="62456">
      <c r="H62456" s="3"/>
    </row>
    <row r="62457">
      <c r="H62457" s="3"/>
    </row>
    <row r="62458">
      <c r="H62458" s="3"/>
    </row>
    <row r="62459">
      <c r="H62459" s="3"/>
    </row>
    <row r="62460">
      <c r="H62460" s="3"/>
    </row>
    <row r="62461">
      <c r="H62461" s="3"/>
    </row>
    <row r="62462">
      <c r="H62462" s="3"/>
    </row>
    <row r="62463">
      <c r="H62463" s="3"/>
    </row>
    <row r="62464">
      <c r="H62464" s="3"/>
    </row>
    <row r="62465">
      <c r="H62465" s="3"/>
    </row>
    <row r="62466">
      <c r="H62466" s="3"/>
    </row>
    <row r="62467">
      <c r="H62467" s="3"/>
    </row>
    <row r="62468">
      <c r="H62468" s="3"/>
    </row>
    <row r="62469">
      <c r="H62469" s="3"/>
    </row>
    <row r="62470">
      <c r="H62470" s="3"/>
    </row>
    <row r="62471">
      <c r="H62471" s="3"/>
    </row>
    <row r="62472">
      <c r="H62472" s="3"/>
    </row>
    <row r="62473">
      <c r="H62473" s="3"/>
    </row>
    <row r="62474">
      <c r="H62474" s="3"/>
    </row>
    <row r="62475">
      <c r="H62475" s="3"/>
    </row>
    <row r="62476">
      <c r="H62476" s="3"/>
    </row>
    <row r="62477">
      <c r="H62477" s="3"/>
    </row>
    <row r="62478">
      <c r="H62478" s="3"/>
    </row>
    <row r="62479">
      <c r="H62479" s="3"/>
    </row>
    <row r="62480">
      <c r="H62480" s="3"/>
    </row>
    <row r="62481">
      <c r="H62481" s="3"/>
    </row>
    <row r="62482">
      <c r="H62482" s="3"/>
    </row>
    <row r="62483">
      <c r="H62483" s="3"/>
    </row>
    <row r="62484">
      <c r="H62484" s="3"/>
    </row>
    <row r="62485">
      <c r="H62485" s="3"/>
    </row>
    <row r="62486">
      <c r="H62486" s="3"/>
    </row>
    <row r="62487">
      <c r="H62487" s="3"/>
    </row>
    <row r="62488">
      <c r="H62488" s="3"/>
    </row>
    <row r="62489">
      <c r="H62489" s="3"/>
    </row>
    <row r="62490">
      <c r="H62490" s="3"/>
    </row>
    <row r="62491">
      <c r="H62491" s="3"/>
    </row>
    <row r="62492">
      <c r="H62492" s="3"/>
    </row>
    <row r="62493">
      <c r="H62493" s="3"/>
    </row>
    <row r="62494">
      <c r="H62494" s="3"/>
    </row>
    <row r="62495">
      <c r="H62495" s="3"/>
    </row>
    <row r="62496">
      <c r="H62496" s="3"/>
    </row>
    <row r="62497">
      <c r="H62497" s="3"/>
    </row>
    <row r="62498">
      <c r="H62498" s="3"/>
    </row>
    <row r="62499">
      <c r="H62499" s="3"/>
    </row>
    <row r="62500">
      <c r="H62500" s="3"/>
    </row>
    <row r="62501">
      <c r="H62501" s="3"/>
    </row>
    <row r="62502">
      <c r="H62502" s="3"/>
    </row>
    <row r="62503">
      <c r="H62503" s="3"/>
    </row>
    <row r="62504">
      <c r="H62504" s="3"/>
    </row>
    <row r="62505">
      <c r="H62505" s="3"/>
    </row>
    <row r="62506">
      <c r="H62506" s="3"/>
    </row>
    <row r="62507">
      <c r="H62507" s="3"/>
    </row>
    <row r="62508">
      <c r="H62508" s="3"/>
    </row>
    <row r="62509">
      <c r="H62509" s="3"/>
    </row>
    <row r="62510">
      <c r="H62510" s="3"/>
    </row>
    <row r="62511">
      <c r="H62511" s="3"/>
    </row>
    <row r="62512">
      <c r="H62512" s="3"/>
    </row>
    <row r="62513">
      <c r="H62513" s="3"/>
    </row>
    <row r="62514">
      <c r="H62514" s="3"/>
    </row>
    <row r="62515">
      <c r="H62515" s="3"/>
    </row>
    <row r="62516">
      <c r="H62516" s="3"/>
    </row>
    <row r="62517">
      <c r="H62517" s="3"/>
    </row>
    <row r="62518">
      <c r="H62518" s="3"/>
    </row>
    <row r="62519">
      <c r="H62519" s="3"/>
    </row>
    <row r="62520">
      <c r="H62520" s="3"/>
    </row>
    <row r="62521">
      <c r="H62521" s="3"/>
    </row>
    <row r="62522">
      <c r="H62522" s="3"/>
    </row>
    <row r="62523">
      <c r="H62523" s="3"/>
    </row>
    <row r="62524">
      <c r="H62524" s="3"/>
    </row>
    <row r="62525">
      <c r="H62525" s="3"/>
    </row>
    <row r="62526">
      <c r="H62526" s="3"/>
    </row>
    <row r="62527">
      <c r="H62527" s="3"/>
    </row>
    <row r="62528">
      <c r="H62528" s="3"/>
    </row>
    <row r="62529">
      <c r="H62529" s="3"/>
    </row>
    <row r="62530">
      <c r="H62530" s="3"/>
    </row>
    <row r="62531">
      <c r="H62531" s="3"/>
    </row>
    <row r="62532">
      <c r="H62532" s="3"/>
    </row>
    <row r="62533">
      <c r="H62533" s="3"/>
    </row>
    <row r="62534">
      <c r="H62534" s="3"/>
    </row>
    <row r="62535">
      <c r="H62535" s="3"/>
    </row>
    <row r="62536">
      <c r="H62536" s="3"/>
    </row>
    <row r="62537">
      <c r="H62537" s="3"/>
    </row>
    <row r="62538">
      <c r="H62538" s="3"/>
    </row>
    <row r="62539">
      <c r="H62539" s="3"/>
    </row>
    <row r="62540">
      <c r="H62540" s="3"/>
    </row>
    <row r="62541">
      <c r="H62541" s="3"/>
    </row>
    <row r="62542">
      <c r="H62542" s="3"/>
    </row>
    <row r="62543">
      <c r="H62543" s="3"/>
    </row>
    <row r="62544">
      <c r="H62544" s="3"/>
    </row>
    <row r="62545">
      <c r="H62545" s="3"/>
    </row>
    <row r="62546">
      <c r="H62546" s="3"/>
    </row>
    <row r="62547">
      <c r="H62547" s="3"/>
    </row>
    <row r="62548">
      <c r="H62548" s="3"/>
    </row>
    <row r="62549">
      <c r="H62549" s="3"/>
    </row>
    <row r="62550">
      <c r="H62550" s="3"/>
    </row>
    <row r="62551">
      <c r="H62551" s="3"/>
    </row>
    <row r="62552">
      <c r="H62552" s="3"/>
    </row>
    <row r="62553">
      <c r="H62553" s="3"/>
    </row>
    <row r="62554">
      <c r="H62554" s="3"/>
    </row>
    <row r="62555">
      <c r="H62555" s="3"/>
    </row>
    <row r="62556">
      <c r="H62556" s="3"/>
    </row>
    <row r="62557">
      <c r="H62557" s="3"/>
    </row>
    <row r="62558">
      <c r="H62558" s="3"/>
    </row>
    <row r="62559">
      <c r="H62559" s="3"/>
    </row>
    <row r="62560">
      <c r="H62560" s="3"/>
    </row>
    <row r="62561">
      <c r="H62561" s="3"/>
    </row>
    <row r="62562">
      <c r="H62562" s="3"/>
    </row>
    <row r="62563">
      <c r="H62563" s="3"/>
    </row>
    <row r="62564">
      <c r="H62564" s="3"/>
    </row>
    <row r="62565">
      <c r="H62565" s="3"/>
    </row>
    <row r="62566">
      <c r="H62566" s="3"/>
    </row>
    <row r="62567">
      <c r="H62567" s="3"/>
    </row>
    <row r="62568">
      <c r="H62568" s="3"/>
    </row>
    <row r="62569">
      <c r="H62569" s="3"/>
    </row>
    <row r="62570">
      <c r="H62570" s="3"/>
    </row>
    <row r="62571">
      <c r="H62571" s="3"/>
    </row>
    <row r="62572">
      <c r="H62572" s="3"/>
    </row>
    <row r="62573">
      <c r="H62573" s="3"/>
    </row>
    <row r="62574">
      <c r="H62574" s="3"/>
    </row>
    <row r="62575">
      <c r="H62575" s="3"/>
    </row>
    <row r="62576">
      <c r="H62576" s="3"/>
    </row>
    <row r="62577">
      <c r="H62577" s="3"/>
    </row>
    <row r="62578">
      <c r="H62578" s="3"/>
    </row>
    <row r="62579">
      <c r="H62579" s="3"/>
    </row>
    <row r="62580">
      <c r="H62580" s="3"/>
    </row>
    <row r="62581">
      <c r="H62581" s="3"/>
    </row>
    <row r="62582">
      <c r="H62582" s="3"/>
    </row>
    <row r="62583">
      <c r="H62583" s="3"/>
    </row>
    <row r="62584">
      <c r="H62584" s="3"/>
    </row>
    <row r="62585">
      <c r="H62585" s="3"/>
    </row>
    <row r="62586">
      <c r="H62586" s="3"/>
    </row>
    <row r="62587">
      <c r="H62587" s="3"/>
    </row>
    <row r="62588">
      <c r="H62588" s="3"/>
    </row>
    <row r="62589">
      <c r="H62589" s="3"/>
    </row>
    <row r="62590">
      <c r="H62590" s="3"/>
    </row>
    <row r="62591">
      <c r="H62591" s="3"/>
    </row>
    <row r="62592">
      <c r="H62592" s="3"/>
    </row>
    <row r="62593">
      <c r="H62593" s="3"/>
    </row>
    <row r="62594">
      <c r="H62594" s="3"/>
    </row>
    <row r="62595">
      <c r="H62595" s="3"/>
    </row>
    <row r="62596">
      <c r="H62596" s="3"/>
    </row>
    <row r="62597">
      <c r="H62597" s="3"/>
    </row>
    <row r="62598">
      <c r="H62598" s="3"/>
    </row>
    <row r="62599">
      <c r="H62599" s="3"/>
    </row>
    <row r="62600">
      <c r="H62600" s="3"/>
    </row>
    <row r="62601">
      <c r="H62601" s="3"/>
    </row>
    <row r="62602">
      <c r="H62602" s="3"/>
    </row>
    <row r="62603">
      <c r="H62603" s="3"/>
    </row>
    <row r="62604">
      <c r="H62604" s="3"/>
    </row>
    <row r="62605">
      <c r="H62605" s="3"/>
    </row>
    <row r="62606">
      <c r="H62606" s="3"/>
    </row>
    <row r="62607">
      <c r="H62607" s="3"/>
    </row>
    <row r="62608">
      <c r="H62608" s="3"/>
    </row>
    <row r="62609">
      <c r="H62609" s="3"/>
    </row>
    <row r="62610">
      <c r="H62610" s="3"/>
    </row>
    <row r="62611">
      <c r="H62611" s="3"/>
    </row>
    <row r="62612">
      <c r="H62612" s="3"/>
    </row>
    <row r="62613">
      <c r="H62613" s="3"/>
    </row>
    <row r="62614">
      <c r="H62614" s="3"/>
    </row>
    <row r="62615">
      <c r="H62615" s="3"/>
    </row>
    <row r="62616">
      <c r="H62616" s="3"/>
    </row>
    <row r="62617">
      <c r="H62617" s="3"/>
    </row>
    <row r="62618">
      <c r="H62618" s="3"/>
    </row>
    <row r="62619">
      <c r="H62619" s="3"/>
    </row>
    <row r="62620">
      <c r="H62620" s="3"/>
    </row>
    <row r="62621">
      <c r="H62621" s="3"/>
    </row>
    <row r="62622">
      <c r="H62622" s="3"/>
    </row>
    <row r="62623">
      <c r="H62623" s="3"/>
    </row>
    <row r="62624">
      <c r="H62624" s="3"/>
    </row>
    <row r="62625">
      <c r="H62625" s="3"/>
    </row>
    <row r="62626">
      <c r="H62626" s="3"/>
    </row>
    <row r="62627">
      <c r="H62627" s="3"/>
    </row>
    <row r="62628">
      <c r="H62628" s="3"/>
    </row>
    <row r="62629">
      <c r="H62629" s="3"/>
    </row>
    <row r="62630">
      <c r="H62630" s="3"/>
    </row>
    <row r="62631">
      <c r="H62631" s="3"/>
    </row>
    <row r="62632">
      <c r="H62632" s="3"/>
    </row>
    <row r="62633">
      <c r="H62633" s="3"/>
    </row>
    <row r="62634">
      <c r="H62634" s="3"/>
    </row>
    <row r="62635">
      <c r="H62635" s="3"/>
    </row>
    <row r="62636">
      <c r="H62636" s="3"/>
    </row>
    <row r="62637">
      <c r="H62637" s="3"/>
    </row>
    <row r="62638">
      <c r="H62638" s="3"/>
    </row>
    <row r="62639">
      <c r="H62639" s="3"/>
    </row>
    <row r="62640">
      <c r="H62640" s="3"/>
    </row>
    <row r="62641">
      <c r="H62641" s="3"/>
    </row>
    <row r="62642">
      <c r="H62642" s="3"/>
    </row>
    <row r="62643">
      <c r="H62643" s="3"/>
    </row>
    <row r="62644">
      <c r="H62644" s="3"/>
    </row>
    <row r="62645">
      <c r="H62645" s="3"/>
    </row>
    <row r="62646">
      <c r="H62646" s="3"/>
    </row>
    <row r="62647">
      <c r="H62647" s="3"/>
    </row>
    <row r="62648">
      <c r="H62648" s="3"/>
    </row>
    <row r="62649">
      <c r="H62649" s="3"/>
    </row>
    <row r="62650">
      <c r="H62650" s="3"/>
    </row>
    <row r="62651">
      <c r="H62651" s="3"/>
    </row>
    <row r="62652">
      <c r="H62652" s="3"/>
    </row>
    <row r="62653">
      <c r="H62653" s="3"/>
    </row>
    <row r="62654">
      <c r="H62654" s="3"/>
    </row>
    <row r="62655">
      <c r="H62655" s="3"/>
    </row>
    <row r="62656">
      <c r="H62656" s="3"/>
    </row>
    <row r="62657">
      <c r="H62657" s="3"/>
    </row>
    <row r="62658">
      <c r="H62658" s="3"/>
    </row>
    <row r="62659">
      <c r="H62659" s="3"/>
    </row>
    <row r="62660">
      <c r="H62660" s="3"/>
    </row>
    <row r="62661">
      <c r="H62661" s="3"/>
    </row>
    <row r="62662">
      <c r="H62662" s="3"/>
    </row>
    <row r="62663">
      <c r="H62663" s="3"/>
    </row>
    <row r="62664">
      <c r="H62664" s="3"/>
    </row>
    <row r="62665">
      <c r="H62665" s="3"/>
    </row>
    <row r="62666">
      <c r="H62666" s="3"/>
    </row>
    <row r="62667">
      <c r="H62667" s="3"/>
    </row>
    <row r="62668">
      <c r="H62668" s="3"/>
    </row>
    <row r="62669">
      <c r="H62669" s="3"/>
    </row>
    <row r="62670">
      <c r="H62670" s="3"/>
    </row>
    <row r="62671">
      <c r="H62671" s="3"/>
    </row>
    <row r="62672">
      <c r="H62672" s="3"/>
    </row>
    <row r="62673">
      <c r="H62673" s="3"/>
    </row>
    <row r="62674">
      <c r="H62674" s="3"/>
    </row>
    <row r="62675">
      <c r="H62675" s="3"/>
    </row>
    <row r="62676">
      <c r="H62676" s="3"/>
    </row>
    <row r="62677">
      <c r="H62677" s="3"/>
    </row>
    <row r="62678">
      <c r="H62678" s="3"/>
    </row>
    <row r="62679">
      <c r="H62679" s="3"/>
    </row>
    <row r="62680">
      <c r="H62680" s="3"/>
    </row>
    <row r="62681">
      <c r="H62681" s="3"/>
    </row>
    <row r="62682">
      <c r="H62682" s="3"/>
    </row>
    <row r="62683">
      <c r="H62683" s="3"/>
    </row>
    <row r="62684">
      <c r="H62684" s="3"/>
    </row>
    <row r="62685">
      <c r="H62685" s="3"/>
    </row>
    <row r="62686">
      <c r="H62686" s="3"/>
    </row>
    <row r="62687">
      <c r="H62687" s="3"/>
    </row>
    <row r="62688">
      <c r="H62688" s="3"/>
    </row>
    <row r="62689">
      <c r="H62689" s="3"/>
    </row>
    <row r="62690">
      <c r="H62690" s="3"/>
    </row>
    <row r="62691">
      <c r="H62691" s="3"/>
    </row>
    <row r="62692">
      <c r="H62692" s="3"/>
    </row>
    <row r="62693">
      <c r="H62693" s="3"/>
    </row>
    <row r="62694">
      <c r="H62694" s="3"/>
    </row>
    <row r="62695">
      <c r="H62695" s="3"/>
    </row>
    <row r="62696">
      <c r="H62696" s="3"/>
    </row>
    <row r="62697">
      <c r="H62697" s="3"/>
    </row>
    <row r="62698">
      <c r="H62698" s="3"/>
    </row>
    <row r="62699">
      <c r="H62699" s="3"/>
    </row>
    <row r="62700">
      <c r="H62700" s="3"/>
    </row>
    <row r="62701">
      <c r="H62701" s="3"/>
    </row>
    <row r="62702">
      <c r="H62702" s="3"/>
    </row>
    <row r="62703">
      <c r="H62703" s="3"/>
    </row>
    <row r="62704">
      <c r="H62704" s="3"/>
    </row>
    <row r="62705">
      <c r="H62705" s="3"/>
    </row>
    <row r="62706">
      <c r="H62706" s="3"/>
    </row>
    <row r="62707">
      <c r="H62707" s="3"/>
    </row>
    <row r="62708">
      <c r="H62708" s="3"/>
    </row>
    <row r="62709">
      <c r="H62709" s="3"/>
    </row>
    <row r="62710">
      <c r="H62710" s="3"/>
    </row>
    <row r="62711">
      <c r="H62711" s="3"/>
    </row>
    <row r="62712">
      <c r="H62712" s="3"/>
    </row>
    <row r="62713">
      <c r="H62713" s="3"/>
    </row>
    <row r="62714">
      <c r="H62714" s="3"/>
    </row>
    <row r="62715">
      <c r="H62715" s="3"/>
    </row>
    <row r="62716">
      <c r="H62716" s="3"/>
    </row>
    <row r="62717">
      <c r="H62717" s="3"/>
    </row>
    <row r="62718">
      <c r="H62718" s="3"/>
    </row>
    <row r="62719">
      <c r="H62719" s="3"/>
    </row>
    <row r="62720">
      <c r="H62720" s="3"/>
    </row>
    <row r="62721">
      <c r="H62721" s="3"/>
    </row>
    <row r="62722">
      <c r="H62722" s="3"/>
    </row>
    <row r="62723">
      <c r="H62723" s="3"/>
    </row>
    <row r="62724">
      <c r="H62724" s="3"/>
    </row>
    <row r="62725">
      <c r="H62725" s="3"/>
    </row>
    <row r="62726">
      <c r="H62726" s="3"/>
    </row>
    <row r="62727">
      <c r="H62727" s="3"/>
    </row>
    <row r="62728">
      <c r="H62728" s="3"/>
    </row>
    <row r="62729">
      <c r="H62729" s="3"/>
    </row>
    <row r="62730">
      <c r="H62730" s="3"/>
    </row>
    <row r="62731">
      <c r="H62731" s="3"/>
    </row>
    <row r="62732">
      <c r="H62732" s="3"/>
    </row>
    <row r="62733">
      <c r="H62733" s="3"/>
    </row>
    <row r="62734">
      <c r="H62734" s="3"/>
    </row>
    <row r="62735">
      <c r="H62735" s="3"/>
    </row>
    <row r="62736">
      <c r="H62736" s="3"/>
    </row>
    <row r="62737">
      <c r="H62737" s="3"/>
    </row>
    <row r="62738">
      <c r="H62738" s="3"/>
    </row>
    <row r="62739">
      <c r="H62739" s="3"/>
    </row>
    <row r="62740">
      <c r="H62740" s="3"/>
    </row>
    <row r="62741">
      <c r="H62741" s="3"/>
    </row>
    <row r="62742">
      <c r="H62742" s="3"/>
    </row>
    <row r="62743">
      <c r="H62743" s="3"/>
    </row>
    <row r="62744">
      <c r="H62744" s="3"/>
    </row>
    <row r="62745">
      <c r="H62745" s="3"/>
    </row>
    <row r="62746">
      <c r="H62746" s="3"/>
    </row>
    <row r="62747">
      <c r="H62747" s="3"/>
    </row>
    <row r="62748">
      <c r="H62748" s="3"/>
    </row>
    <row r="62749">
      <c r="H62749" s="3"/>
    </row>
    <row r="62750">
      <c r="H62750" s="3"/>
    </row>
    <row r="62751">
      <c r="H62751" s="3"/>
    </row>
    <row r="62752">
      <c r="H62752" s="3"/>
    </row>
    <row r="62753">
      <c r="H62753" s="3"/>
    </row>
    <row r="62754">
      <c r="H62754" s="3"/>
    </row>
    <row r="62755">
      <c r="H62755" s="3"/>
    </row>
    <row r="62756">
      <c r="H62756" s="3"/>
    </row>
    <row r="62757">
      <c r="H62757" s="3"/>
    </row>
    <row r="62758">
      <c r="H62758" s="3"/>
    </row>
    <row r="62759">
      <c r="H62759" s="3"/>
    </row>
    <row r="62760">
      <c r="H62760" s="3"/>
    </row>
    <row r="62761">
      <c r="H62761" s="3"/>
    </row>
    <row r="62762">
      <c r="H62762" s="3"/>
    </row>
    <row r="62763">
      <c r="H62763" s="3"/>
    </row>
    <row r="62764">
      <c r="H62764" s="3"/>
    </row>
    <row r="62765">
      <c r="H62765" s="3"/>
    </row>
    <row r="62766">
      <c r="H62766" s="3"/>
    </row>
    <row r="62767">
      <c r="H62767" s="3"/>
    </row>
    <row r="62768">
      <c r="H62768" s="3"/>
    </row>
    <row r="62769">
      <c r="H62769" s="3"/>
    </row>
    <row r="62770">
      <c r="H62770" s="3"/>
    </row>
    <row r="62771">
      <c r="H62771" s="3"/>
    </row>
    <row r="62772">
      <c r="H62772" s="3"/>
    </row>
    <row r="62773">
      <c r="H62773" s="3"/>
    </row>
    <row r="62774">
      <c r="H62774" s="3"/>
    </row>
    <row r="62775">
      <c r="H62775" s="3"/>
    </row>
    <row r="62776">
      <c r="H62776" s="3"/>
    </row>
    <row r="62777">
      <c r="H62777" s="3"/>
    </row>
    <row r="62778">
      <c r="H62778" s="3"/>
    </row>
    <row r="62779">
      <c r="H62779" s="3"/>
    </row>
    <row r="62780">
      <c r="H62780" s="3"/>
    </row>
    <row r="62781">
      <c r="H62781" s="3"/>
    </row>
    <row r="62782">
      <c r="H62782" s="3"/>
    </row>
    <row r="62783">
      <c r="H62783" s="3"/>
    </row>
    <row r="62784">
      <c r="H62784" s="3"/>
    </row>
    <row r="62785">
      <c r="H62785" s="3"/>
    </row>
    <row r="62786">
      <c r="H62786" s="3"/>
    </row>
    <row r="62787">
      <c r="H62787" s="3"/>
    </row>
    <row r="62788">
      <c r="H62788" s="3"/>
    </row>
    <row r="62789">
      <c r="H62789" s="3"/>
    </row>
    <row r="62790">
      <c r="H62790" s="3"/>
    </row>
    <row r="62791">
      <c r="H62791" s="3"/>
    </row>
    <row r="62792">
      <c r="H62792" s="3"/>
    </row>
    <row r="62793">
      <c r="H62793" s="3"/>
    </row>
    <row r="62794">
      <c r="H62794" s="3"/>
    </row>
    <row r="62795">
      <c r="H62795" s="3"/>
    </row>
    <row r="62796">
      <c r="H62796" s="3"/>
    </row>
    <row r="62797">
      <c r="H62797" s="3"/>
    </row>
    <row r="62798">
      <c r="H62798" s="3"/>
    </row>
    <row r="62799">
      <c r="H62799" s="3"/>
    </row>
    <row r="62800">
      <c r="H62800" s="3"/>
    </row>
    <row r="62801">
      <c r="H62801" s="3"/>
    </row>
    <row r="62802">
      <c r="H62802" s="3"/>
    </row>
    <row r="62803">
      <c r="H62803" s="3"/>
    </row>
    <row r="62804">
      <c r="H62804" s="3"/>
    </row>
    <row r="62805">
      <c r="H62805" s="3"/>
    </row>
    <row r="62806">
      <c r="H62806" s="3"/>
    </row>
    <row r="62807">
      <c r="H62807" s="3"/>
    </row>
    <row r="62808">
      <c r="H62808" s="3"/>
    </row>
    <row r="62809">
      <c r="H62809" s="3"/>
    </row>
    <row r="62810">
      <c r="H62810" s="3"/>
    </row>
    <row r="62811">
      <c r="H62811" s="3"/>
    </row>
    <row r="62812">
      <c r="H62812" s="3"/>
    </row>
    <row r="62813">
      <c r="H62813" s="3"/>
    </row>
    <row r="62814">
      <c r="H62814" s="3"/>
    </row>
    <row r="62815">
      <c r="H62815" s="3"/>
    </row>
    <row r="62816">
      <c r="H62816" s="3"/>
    </row>
    <row r="62817">
      <c r="H62817" s="3"/>
    </row>
    <row r="62818">
      <c r="H62818" s="3"/>
    </row>
    <row r="62819">
      <c r="H62819" s="3"/>
    </row>
    <row r="62820">
      <c r="H62820" s="3"/>
    </row>
    <row r="62821">
      <c r="H62821" s="3"/>
    </row>
    <row r="62822">
      <c r="H62822" s="3"/>
    </row>
    <row r="62823">
      <c r="H62823" s="3"/>
    </row>
    <row r="62824">
      <c r="H62824" s="3"/>
    </row>
    <row r="62825">
      <c r="H62825" s="3"/>
    </row>
    <row r="62826">
      <c r="H62826" s="3"/>
    </row>
    <row r="62827">
      <c r="H62827" s="3"/>
    </row>
    <row r="62828">
      <c r="H62828" s="3"/>
    </row>
    <row r="62829">
      <c r="H62829" s="3"/>
    </row>
    <row r="62830">
      <c r="H62830" s="3"/>
    </row>
    <row r="62831">
      <c r="H62831" s="3"/>
    </row>
    <row r="62832">
      <c r="H62832" s="3"/>
    </row>
    <row r="62833">
      <c r="H62833" s="3"/>
    </row>
    <row r="62834">
      <c r="H62834" s="3"/>
    </row>
    <row r="62835">
      <c r="H62835" s="3"/>
    </row>
    <row r="62836">
      <c r="H62836" s="3"/>
    </row>
    <row r="62837">
      <c r="H62837" s="3"/>
    </row>
    <row r="62838">
      <c r="H62838" s="3"/>
    </row>
    <row r="62839">
      <c r="H62839" s="3"/>
    </row>
    <row r="62840">
      <c r="H62840" s="3"/>
    </row>
    <row r="62841">
      <c r="H62841" s="3"/>
    </row>
    <row r="62842">
      <c r="H62842" s="3"/>
    </row>
    <row r="62843">
      <c r="H62843" s="3"/>
    </row>
    <row r="62844">
      <c r="H62844" s="3"/>
    </row>
    <row r="62845">
      <c r="H62845" s="3"/>
    </row>
    <row r="62846">
      <c r="H62846" s="3"/>
    </row>
    <row r="62847">
      <c r="H62847" s="3"/>
    </row>
    <row r="62848">
      <c r="H62848" s="3"/>
    </row>
    <row r="62849">
      <c r="H62849" s="3"/>
    </row>
    <row r="62850">
      <c r="H62850" s="3"/>
    </row>
    <row r="62851">
      <c r="H62851" s="3"/>
    </row>
    <row r="62852">
      <c r="H62852" s="3"/>
    </row>
    <row r="62853">
      <c r="H62853" s="3"/>
    </row>
    <row r="62854">
      <c r="H62854" s="3"/>
    </row>
    <row r="62855">
      <c r="H62855" s="3"/>
    </row>
    <row r="62856">
      <c r="H62856" s="3"/>
    </row>
    <row r="62857">
      <c r="H62857" s="3"/>
    </row>
    <row r="62858">
      <c r="H62858" s="3"/>
    </row>
    <row r="62859">
      <c r="H62859" s="3"/>
    </row>
    <row r="62860">
      <c r="H62860" s="3"/>
    </row>
    <row r="62861">
      <c r="H62861" s="3"/>
    </row>
    <row r="62862">
      <c r="H62862" s="3"/>
    </row>
    <row r="62863">
      <c r="H62863" s="3"/>
    </row>
    <row r="62864">
      <c r="H62864" s="3"/>
    </row>
    <row r="62865">
      <c r="H62865" s="3"/>
    </row>
    <row r="62866">
      <c r="H62866" s="3"/>
    </row>
    <row r="62867">
      <c r="H62867" s="3"/>
    </row>
    <row r="62868">
      <c r="H62868" s="3"/>
    </row>
    <row r="62869">
      <c r="H62869" s="3"/>
    </row>
    <row r="62870">
      <c r="H62870" s="3"/>
    </row>
    <row r="62871">
      <c r="H62871" s="3"/>
    </row>
    <row r="62872">
      <c r="H62872" s="3"/>
    </row>
    <row r="62873">
      <c r="H62873" s="3"/>
    </row>
    <row r="62874">
      <c r="H62874" s="3"/>
    </row>
    <row r="62875">
      <c r="H62875" s="3"/>
    </row>
    <row r="62876">
      <c r="H62876" s="3"/>
    </row>
    <row r="62877">
      <c r="H62877" s="3"/>
    </row>
    <row r="62878">
      <c r="H62878" s="3"/>
    </row>
    <row r="62879">
      <c r="H62879" s="3"/>
    </row>
    <row r="62880">
      <c r="H62880" s="3"/>
    </row>
    <row r="62881">
      <c r="H62881" s="3"/>
    </row>
    <row r="62882">
      <c r="H62882" s="3"/>
    </row>
    <row r="62883">
      <c r="H62883" s="3"/>
    </row>
    <row r="62884">
      <c r="H62884" s="3"/>
    </row>
    <row r="62885">
      <c r="H62885" s="3"/>
    </row>
    <row r="62886">
      <c r="H62886" s="3"/>
    </row>
    <row r="62887">
      <c r="H62887" s="3"/>
    </row>
    <row r="62888">
      <c r="H62888" s="3"/>
    </row>
    <row r="62889">
      <c r="H62889" s="3"/>
    </row>
    <row r="62890">
      <c r="H62890" s="3"/>
    </row>
    <row r="62891">
      <c r="H62891" s="3"/>
    </row>
    <row r="62892">
      <c r="H62892" s="3"/>
    </row>
    <row r="62893">
      <c r="H62893" s="3"/>
    </row>
    <row r="62894">
      <c r="H62894" s="3"/>
    </row>
    <row r="62895">
      <c r="H62895" s="3"/>
    </row>
    <row r="62896">
      <c r="H62896" s="3"/>
    </row>
    <row r="62897">
      <c r="H62897" s="3"/>
    </row>
    <row r="62898">
      <c r="H62898" s="3"/>
    </row>
    <row r="62899">
      <c r="H62899" s="3"/>
    </row>
    <row r="62900">
      <c r="H62900" s="3"/>
    </row>
    <row r="62901">
      <c r="H62901" s="3"/>
    </row>
    <row r="62902">
      <c r="H62902" s="3"/>
    </row>
    <row r="62903">
      <c r="H62903" s="3"/>
    </row>
    <row r="62904">
      <c r="H62904" s="3"/>
    </row>
    <row r="62905">
      <c r="H62905" s="3"/>
    </row>
    <row r="62906">
      <c r="H62906" s="3"/>
    </row>
    <row r="62907">
      <c r="H62907" s="3"/>
    </row>
    <row r="62908">
      <c r="H62908" s="3"/>
    </row>
    <row r="62909">
      <c r="H62909" s="3"/>
    </row>
    <row r="62910">
      <c r="H62910" s="3"/>
    </row>
    <row r="62911">
      <c r="H62911" s="3"/>
    </row>
    <row r="62912">
      <c r="H62912" s="3"/>
    </row>
    <row r="62913">
      <c r="H62913" s="3"/>
    </row>
    <row r="62914">
      <c r="H62914" s="3"/>
    </row>
    <row r="62915">
      <c r="H62915" s="3"/>
    </row>
    <row r="62916">
      <c r="H62916" s="3"/>
    </row>
    <row r="62917">
      <c r="H62917" s="3"/>
    </row>
    <row r="62918">
      <c r="H62918" s="3"/>
    </row>
    <row r="62919">
      <c r="H62919" s="3"/>
    </row>
    <row r="62920">
      <c r="H62920" s="3"/>
    </row>
    <row r="62921">
      <c r="H62921" s="3"/>
    </row>
    <row r="62922">
      <c r="H62922" s="3"/>
    </row>
    <row r="62923">
      <c r="H62923" s="3"/>
    </row>
    <row r="62924">
      <c r="H62924" s="3"/>
    </row>
    <row r="62925">
      <c r="H62925" s="3"/>
    </row>
    <row r="62926">
      <c r="H62926" s="3"/>
    </row>
    <row r="62927">
      <c r="H62927" s="3"/>
    </row>
    <row r="62928">
      <c r="H62928" s="3"/>
    </row>
    <row r="62929">
      <c r="H62929" s="3"/>
    </row>
    <row r="62930">
      <c r="H62930" s="3"/>
    </row>
    <row r="62931">
      <c r="H62931" s="3"/>
    </row>
    <row r="62932">
      <c r="H62932" s="3"/>
    </row>
    <row r="62933">
      <c r="H62933" s="3"/>
    </row>
    <row r="62934">
      <c r="H62934" s="3"/>
    </row>
    <row r="62935">
      <c r="H62935" s="3"/>
    </row>
    <row r="62936">
      <c r="H62936" s="3"/>
    </row>
    <row r="62937">
      <c r="H62937" s="3"/>
    </row>
    <row r="62938">
      <c r="H62938" s="3"/>
    </row>
    <row r="62939">
      <c r="H62939" s="3"/>
    </row>
    <row r="62940">
      <c r="H62940" s="3"/>
    </row>
    <row r="62941">
      <c r="H62941" s="3"/>
    </row>
    <row r="62942">
      <c r="H62942" s="3"/>
    </row>
    <row r="62943">
      <c r="H62943" s="3"/>
    </row>
    <row r="62944">
      <c r="H62944" s="3"/>
    </row>
    <row r="62945">
      <c r="H62945" s="3"/>
    </row>
    <row r="62946">
      <c r="H62946" s="3"/>
    </row>
    <row r="62947">
      <c r="H62947" s="3"/>
    </row>
    <row r="62948">
      <c r="H62948" s="3"/>
    </row>
    <row r="62949">
      <c r="H62949" s="3"/>
    </row>
    <row r="62950">
      <c r="H62950" s="3"/>
    </row>
    <row r="62951">
      <c r="H62951" s="3"/>
    </row>
    <row r="62952">
      <c r="H62952" s="3"/>
    </row>
    <row r="62953">
      <c r="H62953" s="3"/>
    </row>
    <row r="62954">
      <c r="H62954" s="3"/>
    </row>
    <row r="62955">
      <c r="H62955" s="3"/>
    </row>
    <row r="62956">
      <c r="H62956" s="3"/>
    </row>
    <row r="62957">
      <c r="H62957" s="3"/>
    </row>
    <row r="62958">
      <c r="H62958" s="3"/>
    </row>
    <row r="62959">
      <c r="H62959" s="3"/>
    </row>
    <row r="62960">
      <c r="H62960" s="3"/>
    </row>
    <row r="62961">
      <c r="H62961" s="3"/>
    </row>
    <row r="62962">
      <c r="H62962" s="3"/>
    </row>
    <row r="62963">
      <c r="H62963" s="3"/>
    </row>
    <row r="62964">
      <c r="H62964" s="3"/>
    </row>
    <row r="62965">
      <c r="H62965" s="3"/>
    </row>
    <row r="62966">
      <c r="H62966" s="3"/>
    </row>
    <row r="62967">
      <c r="H62967" s="3"/>
    </row>
    <row r="62968">
      <c r="H62968" s="3"/>
    </row>
    <row r="62969">
      <c r="H62969" s="3"/>
    </row>
    <row r="62970">
      <c r="H62970" s="3"/>
    </row>
    <row r="62971">
      <c r="H62971" s="3"/>
    </row>
    <row r="62972">
      <c r="H62972" s="3"/>
    </row>
    <row r="62973">
      <c r="H62973" s="3"/>
    </row>
    <row r="62974">
      <c r="H62974" s="3"/>
    </row>
    <row r="62975">
      <c r="H62975" s="3"/>
    </row>
    <row r="62976">
      <c r="H62976" s="3"/>
    </row>
    <row r="62977">
      <c r="H62977" s="3"/>
    </row>
    <row r="62978">
      <c r="H62978" s="3"/>
    </row>
    <row r="62979">
      <c r="H62979" s="3"/>
    </row>
    <row r="62980">
      <c r="H62980" s="3"/>
    </row>
    <row r="62981">
      <c r="H62981" s="3"/>
    </row>
    <row r="62982">
      <c r="H62982" s="3"/>
    </row>
    <row r="62983">
      <c r="H62983" s="3"/>
    </row>
    <row r="62984">
      <c r="H62984" s="3"/>
    </row>
    <row r="62985">
      <c r="H62985" s="3"/>
    </row>
    <row r="62986">
      <c r="H62986" s="3"/>
    </row>
    <row r="62987">
      <c r="H62987" s="3"/>
    </row>
    <row r="62988">
      <c r="H62988" s="3"/>
    </row>
    <row r="62989">
      <c r="H62989" s="3"/>
    </row>
    <row r="62990">
      <c r="H62990" s="3"/>
    </row>
    <row r="62991">
      <c r="H62991" s="3"/>
    </row>
    <row r="62992">
      <c r="H62992" s="3"/>
    </row>
    <row r="62993">
      <c r="H62993" s="3"/>
    </row>
    <row r="62994">
      <c r="H62994" s="3"/>
    </row>
    <row r="62995">
      <c r="H62995" s="3"/>
    </row>
    <row r="62996">
      <c r="H62996" s="3"/>
    </row>
    <row r="62997">
      <c r="H62997" s="3"/>
    </row>
    <row r="62998">
      <c r="H62998" s="3"/>
    </row>
    <row r="62999">
      <c r="H62999" s="3"/>
    </row>
    <row r="63000">
      <c r="H63000" s="3"/>
    </row>
    <row r="63001">
      <c r="H63001" s="3"/>
    </row>
    <row r="63002">
      <c r="H63002" s="3"/>
    </row>
    <row r="63003">
      <c r="H63003" s="3"/>
    </row>
    <row r="63004">
      <c r="H63004" s="3"/>
    </row>
    <row r="63005">
      <c r="H63005" s="3"/>
    </row>
    <row r="63006">
      <c r="H63006" s="3"/>
    </row>
    <row r="63007">
      <c r="H63007" s="3"/>
    </row>
    <row r="63008">
      <c r="H63008" s="3"/>
    </row>
    <row r="63009">
      <c r="H63009" s="3"/>
    </row>
    <row r="63010">
      <c r="H63010" s="3"/>
    </row>
    <row r="63011">
      <c r="H63011" s="3"/>
    </row>
    <row r="63012">
      <c r="H63012" s="3"/>
    </row>
    <row r="63013">
      <c r="H63013" s="3"/>
    </row>
    <row r="63014">
      <c r="H63014" s="3"/>
    </row>
    <row r="63015">
      <c r="H63015" s="3"/>
    </row>
    <row r="63016">
      <c r="H63016" s="3"/>
    </row>
    <row r="63017">
      <c r="H63017" s="3"/>
    </row>
    <row r="63018">
      <c r="H63018" s="3"/>
    </row>
    <row r="63019">
      <c r="H63019" s="3"/>
    </row>
    <row r="63020">
      <c r="H63020" s="3"/>
    </row>
    <row r="63021">
      <c r="H63021" s="3"/>
    </row>
    <row r="63022">
      <c r="H63022" s="3"/>
    </row>
    <row r="63023">
      <c r="H63023" s="3"/>
    </row>
    <row r="63024">
      <c r="H63024" s="3"/>
    </row>
    <row r="63025">
      <c r="H63025" s="3"/>
    </row>
    <row r="63026">
      <c r="H63026" s="3"/>
    </row>
    <row r="63027">
      <c r="H63027" s="3"/>
    </row>
    <row r="63028">
      <c r="H63028" s="3"/>
    </row>
    <row r="63029">
      <c r="H63029" s="3"/>
    </row>
    <row r="63030">
      <c r="H63030" s="3"/>
    </row>
    <row r="63031">
      <c r="H63031" s="3"/>
    </row>
    <row r="63032">
      <c r="H63032" s="3"/>
    </row>
    <row r="63033">
      <c r="H63033" s="3"/>
    </row>
    <row r="63034">
      <c r="H63034" s="3"/>
    </row>
    <row r="63035">
      <c r="H63035" s="3"/>
    </row>
    <row r="63036">
      <c r="H63036" s="3"/>
    </row>
    <row r="63037">
      <c r="H63037" s="3"/>
    </row>
    <row r="63038">
      <c r="H63038" s="3"/>
    </row>
    <row r="63039">
      <c r="H63039" s="3"/>
    </row>
    <row r="63040">
      <c r="H63040" s="3"/>
    </row>
    <row r="63041">
      <c r="H63041" s="3"/>
    </row>
    <row r="63042">
      <c r="H63042" s="3"/>
    </row>
    <row r="63043">
      <c r="H63043" s="3"/>
    </row>
    <row r="63044">
      <c r="H63044" s="3"/>
    </row>
    <row r="63045">
      <c r="H63045" s="3"/>
    </row>
    <row r="63046">
      <c r="H63046" s="3"/>
    </row>
    <row r="63047">
      <c r="H63047" s="3"/>
    </row>
    <row r="63048">
      <c r="H63048" s="3"/>
    </row>
    <row r="63049">
      <c r="H63049" s="3"/>
    </row>
    <row r="63050">
      <c r="H63050" s="3"/>
    </row>
    <row r="63051">
      <c r="H63051" s="3"/>
    </row>
    <row r="63052">
      <c r="H63052" s="3"/>
    </row>
    <row r="63053">
      <c r="H63053" s="3"/>
    </row>
    <row r="63054">
      <c r="H63054" s="3"/>
    </row>
    <row r="63055">
      <c r="H63055" s="3"/>
    </row>
    <row r="63056">
      <c r="H63056" s="3"/>
    </row>
    <row r="63057">
      <c r="H63057" s="3"/>
    </row>
    <row r="63058">
      <c r="H63058" s="3"/>
    </row>
    <row r="63059">
      <c r="H63059" s="3"/>
    </row>
    <row r="63060">
      <c r="H63060" s="3"/>
    </row>
    <row r="63061">
      <c r="H63061" s="3"/>
    </row>
    <row r="63062">
      <c r="H63062" s="3"/>
    </row>
    <row r="63063">
      <c r="H63063" s="3"/>
    </row>
    <row r="63064">
      <c r="H63064" s="3"/>
    </row>
    <row r="63065">
      <c r="H63065" s="3"/>
    </row>
    <row r="63066">
      <c r="H63066" s="3"/>
    </row>
    <row r="63067">
      <c r="H63067" s="3"/>
    </row>
    <row r="63068">
      <c r="H63068" s="3"/>
    </row>
    <row r="63069">
      <c r="H63069" s="3"/>
    </row>
    <row r="63070">
      <c r="H63070" s="3"/>
    </row>
    <row r="63071">
      <c r="H63071" s="3"/>
    </row>
    <row r="63072">
      <c r="H63072" s="3"/>
    </row>
    <row r="63073">
      <c r="H63073" s="3"/>
    </row>
    <row r="63074">
      <c r="H63074" s="3"/>
    </row>
    <row r="63075">
      <c r="H63075" s="3"/>
    </row>
    <row r="63076">
      <c r="H63076" s="3"/>
    </row>
    <row r="63077">
      <c r="H63077" s="3"/>
    </row>
    <row r="63078">
      <c r="H63078" s="3"/>
    </row>
    <row r="63079">
      <c r="H63079" s="3"/>
    </row>
    <row r="63080">
      <c r="H63080" s="3"/>
    </row>
    <row r="63081">
      <c r="H63081" s="3"/>
    </row>
    <row r="63082">
      <c r="H63082" s="3"/>
    </row>
    <row r="63083">
      <c r="H63083" s="3"/>
    </row>
    <row r="63084">
      <c r="H63084" s="3"/>
    </row>
    <row r="63085">
      <c r="H63085" s="3"/>
    </row>
    <row r="63086">
      <c r="H63086" s="3"/>
    </row>
    <row r="63087">
      <c r="H63087" s="3"/>
    </row>
    <row r="63088">
      <c r="H63088" s="3"/>
    </row>
    <row r="63089">
      <c r="H63089" s="3"/>
    </row>
    <row r="63090">
      <c r="H63090" s="3"/>
    </row>
    <row r="63091">
      <c r="H63091" s="3"/>
    </row>
    <row r="63092">
      <c r="H63092" s="3"/>
    </row>
    <row r="63093">
      <c r="H63093" s="3"/>
    </row>
    <row r="63094">
      <c r="H63094" s="3"/>
    </row>
    <row r="63095">
      <c r="H63095" s="3"/>
    </row>
    <row r="63096">
      <c r="H63096" s="3"/>
    </row>
    <row r="63097">
      <c r="H63097" s="3"/>
    </row>
    <row r="63098">
      <c r="H63098" s="3"/>
    </row>
    <row r="63099">
      <c r="H63099" s="3"/>
    </row>
    <row r="63100">
      <c r="H63100" s="3"/>
    </row>
    <row r="63101">
      <c r="H63101" s="3"/>
    </row>
    <row r="63102">
      <c r="H63102" s="3"/>
    </row>
    <row r="63103">
      <c r="H63103" s="3"/>
    </row>
    <row r="63104">
      <c r="H63104" s="3"/>
    </row>
    <row r="63105">
      <c r="H63105" s="3"/>
    </row>
    <row r="63106">
      <c r="H63106" s="3"/>
    </row>
    <row r="63107">
      <c r="H63107" s="3"/>
    </row>
    <row r="63108">
      <c r="H63108" s="3"/>
    </row>
    <row r="63109">
      <c r="H63109" s="3"/>
    </row>
    <row r="63110">
      <c r="H63110" s="3"/>
    </row>
    <row r="63111">
      <c r="H63111" s="3"/>
    </row>
    <row r="63112">
      <c r="H63112" s="3"/>
    </row>
    <row r="63113">
      <c r="H63113" s="3"/>
    </row>
    <row r="63114">
      <c r="H63114" s="3"/>
    </row>
    <row r="63115">
      <c r="H63115" s="3"/>
    </row>
    <row r="63116">
      <c r="H63116" s="3"/>
    </row>
    <row r="63117">
      <c r="H63117" s="3"/>
    </row>
    <row r="63118">
      <c r="H63118" s="3"/>
    </row>
    <row r="63119">
      <c r="H63119" s="3"/>
    </row>
    <row r="63120">
      <c r="H63120" s="3"/>
    </row>
    <row r="63121">
      <c r="H63121" s="3"/>
    </row>
    <row r="63122">
      <c r="H63122" s="3"/>
    </row>
    <row r="63123">
      <c r="H63123" s="3"/>
    </row>
    <row r="63124">
      <c r="H63124" s="3"/>
    </row>
    <row r="63125">
      <c r="H63125" s="3"/>
    </row>
    <row r="63126">
      <c r="H63126" s="3"/>
    </row>
    <row r="63127">
      <c r="H63127" s="3"/>
    </row>
    <row r="63128">
      <c r="H63128" s="3"/>
    </row>
    <row r="63129">
      <c r="H63129" s="3"/>
    </row>
    <row r="63130">
      <c r="H63130" s="3"/>
    </row>
    <row r="63131">
      <c r="H63131" s="3"/>
    </row>
    <row r="63132">
      <c r="H63132" s="3"/>
    </row>
    <row r="63133">
      <c r="H63133" s="3"/>
    </row>
    <row r="63134">
      <c r="H63134" s="3"/>
    </row>
    <row r="63135">
      <c r="H63135" s="3"/>
    </row>
    <row r="63136">
      <c r="H63136" s="3"/>
    </row>
    <row r="63137">
      <c r="H63137" s="3"/>
    </row>
    <row r="63138">
      <c r="H63138" s="3"/>
    </row>
    <row r="63139">
      <c r="H63139" s="3"/>
    </row>
    <row r="63140">
      <c r="H63140" s="3"/>
    </row>
    <row r="63141">
      <c r="H63141" s="3"/>
    </row>
    <row r="63142">
      <c r="H63142" s="3"/>
    </row>
    <row r="63143">
      <c r="H63143" s="3"/>
    </row>
    <row r="63144">
      <c r="H63144" s="3"/>
    </row>
    <row r="63145">
      <c r="H63145" s="3"/>
    </row>
    <row r="63146">
      <c r="H63146" s="3"/>
    </row>
    <row r="63147">
      <c r="H63147" s="3"/>
    </row>
    <row r="63148">
      <c r="H63148" s="3"/>
    </row>
    <row r="63149">
      <c r="H63149" s="3"/>
    </row>
    <row r="63150">
      <c r="H63150" s="3"/>
    </row>
    <row r="63151">
      <c r="H63151" s="3"/>
    </row>
    <row r="63152">
      <c r="H63152" s="3"/>
    </row>
    <row r="63153">
      <c r="H63153" s="3"/>
    </row>
    <row r="63154">
      <c r="H63154" s="3"/>
    </row>
    <row r="63155">
      <c r="H63155" s="3"/>
    </row>
    <row r="63156">
      <c r="H63156" s="3"/>
    </row>
    <row r="63157">
      <c r="H63157" s="3"/>
    </row>
    <row r="63158">
      <c r="H63158" s="3"/>
    </row>
    <row r="63159">
      <c r="H63159" s="3"/>
    </row>
    <row r="63160">
      <c r="H63160" s="3"/>
    </row>
    <row r="63161">
      <c r="H63161" s="3"/>
    </row>
    <row r="63162">
      <c r="H63162" s="3"/>
    </row>
    <row r="63163">
      <c r="H63163" s="3"/>
    </row>
    <row r="63164">
      <c r="H63164" s="3"/>
    </row>
    <row r="63165">
      <c r="H63165" s="3"/>
    </row>
    <row r="63166">
      <c r="H63166" s="3"/>
    </row>
    <row r="63167">
      <c r="H63167" s="3"/>
    </row>
    <row r="63168">
      <c r="H63168" s="3"/>
    </row>
    <row r="63169">
      <c r="H63169" s="3"/>
    </row>
    <row r="63170">
      <c r="H63170" s="3"/>
    </row>
    <row r="63171">
      <c r="H63171" s="3"/>
    </row>
    <row r="63172">
      <c r="H63172" s="3"/>
    </row>
    <row r="63173">
      <c r="H63173" s="3"/>
    </row>
    <row r="63174">
      <c r="H63174" s="3"/>
    </row>
    <row r="63175">
      <c r="H63175" s="3"/>
    </row>
    <row r="63176">
      <c r="H63176" s="3"/>
    </row>
    <row r="63177">
      <c r="H63177" s="3"/>
    </row>
    <row r="63178">
      <c r="H63178" s="3"/>
    </row>
    <row r="63179">
      <c r="H63179" s="3"/>
    </row>
    <row r="63180">
      <c r="H63180" s="3"/>
    </row>
    <row r="63181">
      <c r="H63181" s="3"/>
    </row>
    <row r="63182">
      <c r="H63182" s="3"/>
    </row>
    <row r="63183">
      <c r="H63183" s="3"/>
    </row>
    <row r="63184">
      <c r="H63184" s="3"/>
    </row>
    <row r="63185">
      <c r="H63185" s="3"/>
    </row>
    <row r="63186">
      <c r="H63186" s="3"/>
    </row>
    <row r="63187">
      <c r="H63187" s="3"/>
    </row>
    <row r="63188">
      <c r="H63188" s="3"/>
    </row>
    <row r="63189">
      <c r="H63189" s="3"/>
    </row>
    <row r="63190">
      <c r="H63190" s="3"/>
    </row>
    <row r="63191">
      <c r="H63191" s="3"/>
    </row>
    <row r="63192">
      <c r="H63192" s="3"/>
    </row>
    <row r="63193">
      <c r="H63193" s="3"/>
    </row>
    <row r="63194">
      <c r="H63194" s="3"/>
    </row>
    <row r="63195">
      <c r="H63195" s="3"/>
    </row>
    <row r="63196">
      <c r="H63196" s="3"/>
    </row>
    <row r="63197">
      <c r="H63197" s="3"/>
    </row>
    <row r="63198">
      <c r="H63198" s="3"/>
    </row>
    <row r="63199">
      <c r="H63199" s="3"/>
    </row>
    <row r="63200">
      <c r="H63200" s="3"/>
    </row>
    <row r="63201">
      <c r="H63201" s="3"/>
    </row>
    <row r="63202">
      <c r="H63202" s="3"/>
    </row>
    <row r="63203">
      <c r="H63203" s="3"/>
    </row>
    <row r="63204">
      <c r="H63204" s="3"/>
    </row>
    <row r="63205">
      <c r="H63205" s="3"/>
    </row>
    <row r="63206">
      <c r="H63206" s="3"/>
    </row>
    <row r="63207">
      <c r="H63207" s="3"/>
    </row>
    <row r="63208">
      <c r="H63208" s="3"/>
    </row>
    <row r="63209">
      <c r="H63209" s="3"/>
    </row>
    <row r="63210">
      <c r="H63210" s="3"/>
    </row>
    <row r="63211">
      <c r="H63211" s="3"/>
    </row>
    <row r="63212">
      <c r="H63212" s="3"/>
    </row>
    <row r="63213">
      <c r="H63213" s="3"/>
    </row>
    <row r="63214">
      <c r="H63214" s="3"/>
    </row>
    <row r="63215">
      <c r="H63215" s="3"/>
    </row>
    <row r="63216">
      <c r="H63216" s="3"/>
    </row>
    <row r="63217">
      <c r="H63217" s="3"/>
    </row>
    <row r="63218">
      <c r="H63218" s="3"/>
    </row>
    <row r="63219">
      <c r="H63219" s="3"/>
    </row>
    <row r="63220">
      <c r="H63220" s="3"/>
    </row>
    <row r="63221">
      <c r="H63221" s="3"/>
    </row>
    <row r="63222">
      <c r="H63222" s="3"/>
    </row>
    <row r="63223">
      <c r="H63223" s="3"/>
    </row>
    <row r="63224">
      <c r="H63224" s="3"/>
    </row>
    <row r="63225">
      <c r="H63225" s="3"/>
    </row>
    <row r="63226">
      <c r="H63226" s="3"/>
    </row>
    <row r="63227">
      <c r="H63227" s="3"/>
    </row>
    <row r="63228">
      <c r="H63228" s="3"/>
    </row>
    <row r="63229">
      <c r="H63229" s="3"/>
    </row>
    <row r="63230">
      <c r="H63230" s="3"/>
    </row>
    <row r="63231">
      <c r="H63231" s="3"/>
    </row>
    <row r="63232">
      <c r="H63232" s="3"/>
    </row>
    <row r="63233">
      <c r="H63233" s="3"/>
    </row>
    <row r="63234">
      <c r="H63234" s="3"/>
    </row>
    <row r="63235">
      <c r="H63235" s="3"/>
    </row>
    <row r="63236">
      <c r="H63236" s="3"/>
    </row>
    <row r="63237">
      <c r="H63237" s="3"/>
    </row>
    <row r="63238">
      <c r="H63238" s="3"/>
    </row>
    <row r="63239">
      <c r="H63239" s="3"/>
    </row>
    <row r="63240">
      <c r="H63240" s="3"/>
    </row>
    <row r="63241">
      <c r="H63241" s="3"/>
    </row>
    <row r="63242">
      <c r="H63242" s="3"/>
    </row>
    <row r="63243">
      <c r="H63243" s="3"/>
    </row>
    <row r="63244">
      <c r="H63244" s="3"/>
    </row>
    <row r="63245">
      <c r="H63245" s="3"/>
    </row>
    <row r="63246">
      <c r="H63246" s="3"/>
    </row>
    <row r="63247">
      <c r="H63247" s="3"/>
    </row>
    <row r="63248">
      <c r="H63248" s="3"/>
    </row>
    <row r="63249">
      <c r="H63249" s="3"/>
    </row>
    <row r="63250">
      <c r="H63250" s="3"/>
    </row>
    <row r="63251">
      <c r="H63251" s="3"/>
    </row>
    <row r="63252">
      <c r="H63252" s="3"/>
    </row>
    <row r="63253">
      <c r="H63253" s="3"/>
    </row>
    <row r="63254">
      <c r="H63254" s="3"/>
    </row>
    <row r="63255">
      <c r="H63255" s="3"/>
    </row>
    <row r="63256">
      <c r="H63256" s="3"/>
    </row>
    <row r="63257">
      <c r="H63257" s="3"/>
    </row>
    <row r="63258">
      <c r="H63258" s="3"/>
    </row>
    <row r="63259">
      <c r="H63259" s="3"/>
    </row>
    <row r="63260">
      <c r="H63260" s="3"/>
    </row>
    <row r="63261">
      <c r="H63261" s="3"/>
    </row>
    <row r="63262">
      <c r="H63262" s="3"/>
    </row>
    <row r="63263">
      <c r="H63263" s="3"/>
    </row>
    <row r="63264">
      <c r="H63264" s="3"/>
    </row>
    <row r="63265">
      <c r="H63265" s="3"/>
    </row>
    <row r="63266">
      <c r="H63266" s="3"/>
    </row>
    <row r="63267">
      <c r="H63267" s="3"/>
    </row>
    <row r="63268">
      <c r="H63268" s="3"/>
    </row>
    <row r="63269">
      <c r="H63269" s="3"/>
    </row>
    <row r="63270">
      <c r="H63270" s="3"/>
    </row>
    <row r="63271">
      <c r="H63271" s="3"/>
    </row>
    <row r="63272">
      <c r="H63272" s="3"/>
    </row>
    <row r="63273">
      <c r="H63273" s="3"/>
    </row>
    <row r="63274">
      <c r="H63274" s="3"/>
    </row>
    <row r="63275">
      <c r="H63275" s="3"/>
    </row>
    <row r="63276">
      <c r="H63276" s="3"/>
    </row>
    <row r="63277">
      <c r="H63277" s="3"/>
    </row>
    <row r="63278">
      <c r="H63278" s="3"/>
    </row>
    <row r="63279">
      <c r="H63279" s="3"/>
    </row>
    <row r="63280">
      <c r="H63280" s="3"/>
    </row>
    <row r="63281">
      <c r="H63281" s="3"/>
    </row>
    <row r="63282">
      <c r="H63282" s="3"/>
    </row>
    <row r="63283">
      <c r="H63283" s="3"/>
    </row>
    <row r="63284">
      <c r="H63284" s="3"/>
    </row>
    <row r="63285">
      <c r="H63285" s="3"/>
    </row>
    <row r="63286">
      <c r="H63286" s="3"/>
    </row>
    <row r="63287">
      <c r="H63287" s="3"/>
    </row>
    <row r="63288">
      <c r="H63288" s="3"/>
    </row>
    <row r="63289">
      <c r="H63289" s="3"/>
    </row>
    <row r="63290">
      <c r="H63290" s="3"/>
    </row>
    <row r="63291">
      <c r="H63291" s="3"/>
    </row>
    <row r="63292">
      <c r="H63292" s="3"/>
    </row>
    <row r="63293">
      <c r="H63293" s="3"/>
    </row>
    <row r="63294">
      <c r="H63294" s="3"/>
    </row>
    <row r="63295">
      <c r="H63295" s="3"/>
    </row>
    <row r="63296">
      <c r="H63296" s="3"/>
    </row>
    <row r="63297">
      <c r="H63297" s="3"/>
    </row>
    <row r="63298">
      <c r="H63298" s="3"/>
    </row>
    <row r="63299">
      <c r="H63299" s="3"/>
    </row>
    <row r="63300">
      <c r="H63300" s="3"/>
    </row>
    <row r="63301">
      <c r="H63301" s="3"/>
    </row>
    <row r="63302">
      <c r="H63302" s="3"/>
    </row>
    <row r="63303">
      <c r="H63303" s="3"/>
    </row>
    <row r="63304">
      <c r="H63304" s="3"/>
    </row>
    <row r="63305">
      <c r="H63305" s="3"/>
    </row>
    <row r="63306">
      <c r="H63306" s="3"/>
    </row>
    <row r="63307">
      <c r="H63307" s="3"/>
    </row>
    <row r="63308">
      <c r="H63308" s="3"/>
    </row>
    <row r="63309">
      <c r="H63309" s="3"/>
    </row>
    <row r="63310">
      <c r="H63310" s="3"/>
    </row>
    <row r="63311">
      <c r="H63311" s="3"/>
    </row>
    <row r="63312">
      <c r="H63312" s="3"/>
    </row>
    <row r="63313">
      <c r="H63313" s="3"/>
    </row>
    <row r="63314">
      <c r="H63314" s="3"/>
    </row>
    <row r="63315">
      <c r="H63315" s="3"/>
    </row>
    <row r="63316">
      <c r="H63316" s="3"/>
    </row>
    <row r="63317">
      <c r="H63317" s="3"/>
    </row>
    <row r="63318">
      <c r="H63318" s="3"/>
    </row>
    <row r="63319">
      <c r="H63319" s="3"/>
    </row>
    <row r="63320">
      <c r="H63320" s="3"/>
    </row>
    <row r="63321">
      <c r="H63321" s="3"/>
    </row>
    <row r="63322">
      <c r="H63322" s="3"/>
    </row>
    <row r="63323">
      <c r="H63323" s="3"/>
    </row>
    <row r="63324">
      <c r="H63324" s="3"/>
    </row>
    <row r="63325">
      <c r="H63325" s="3"/>
    </row>
    <row r="63326">
      <c r="H63326" s="3"/>
    </row>
    <row r="63327">
      <c r="H63327" s="3"/>
    </row>
    <row r="63328">
      <c r="H63328" s="3"/>
    </row>
    <row r="63329">
      <c r="H63329" s="3"/>
    </row>
    <row r="63330">
      <c r="H63330" s="3"/>
    </row>
    <row r="63331">
      <c r="H63331" s="3"/>
    </row>
    <row r="63332">
      <c r="H63332" s="3"/>
    </row>
    <row r="63333">
      <c r="H63333" s="3"/>
    </row>
    <row r="63334">
      <c r="H63334" s="3"/>
    </row>
    <row r="63335">
      <c r="H63335" s="3"/>
    </row>
    <row r="63336">
      <c r="H63336" s="3"/>
    </row>
    <row r="63337">
      <c r="H63337" s="3"/>
    </row>
    <row r="63338">
      <c r="H63338" s="3"/>
    </row>
    <row r="63339">
      <c r="H63339" s="3"/>
    </row>
    <row r="63340">
      <c r="H63340" s="3"/>
    </row>
    <row r="63341">
      <c r="H63341" s="3"/>
    </row>
    <row r="63342">
      <c r="H63342" s="3"/>
    </row>
    <row r="63343">
      <c r="H63343" s="3"/>
    </row>
    <row r="63344">
      <c r="H63344" s="3"/>
    </row>
    <row r="63345">
      <c r="H63345" s="3"/>
    </row>
    <row r="63346">
      <c r="H63346" s="3"/>
    </row>
    <row r="63347">
      <c r="H63347" s="3"/>
    </row>
    <row r="63348">
      <c r="H63348" s="3"/>
    </row>
    <row r="63349">
      <c r="H63349" s="3"/>
    </row>
    <row r="63350">
      <c r="H63350" s="3"/>
    </row>
    <row r="63351">
      <c r="H63351" s="3"/>
    </row>
    <row r="63352">
      <c r="H63352" s="3"/>
    </row>
    <row r="63353">
      <c r="H63353" s="3"/>
    </row>
    <row r="63354">
      <c r="H63354" s="3"/>
    </row>
    <row r="63355">
      <c r="H63355" s="3"/>
    </row>
    <row r="63356">
      <c r="H63356" s="3"/>
    </row>
    <row r="63357">
      <c r="H63357" s="3"/>
    </row>
    <row r="63358">
      <c r="H63358" s="3"/>
    </row>
    <row r="63359">
      <c r="H63359" s="3"/>
    </row>
    <row r="63360">
      <c r="H63360" s="3"/>
    </row>
    <row r="63361">
      <c r="H63361" s="3"/>
    </row>
    <row r="63362">
      <c r="H63362" s="3"/>
    </row>
    <row r="63363">
      <c r="H63363" s="3"/>
    </row>
    <row r="63364">
      <c r="H63364" s="3"/>
    </row>
    <row r="63365">
      <c r="H63365" s="3"/>
    </row>
    <row r="63366">
      <c r="H63366" s="3"/>
    </row>
    <row r="63367">
      <c r="H63367" s="3"/>
    </row>
    <row r="63368">
      <c r="H63368" s="3"/>
    </row>
    <row r="63369">
      <c r="H63369" s="3"/>
    </row>
    <row r="63370">
      <c r="H63370" s="3"/>
    </row>
    <row r="63371">
      <c r="H63371" s="3"/>
    </row>
    <row r="63372">
      <c r="H63372" s="3"/>
    </row>
    <row r="63373">
      <c r="H63373" s="3"/>
    </row>
    <row r="63374">
      <c r="H63374" s="3"/>
    </row>
    <row r="63375">
      <c r="H63375" s="3"/>
    </row>
    <row r="63376">
      <c r="H63376" s="3"/>
    </row>
    <row r="63377">
      <c r="H63377" s="3"/>
    </row>
    <row r="63378">
      <c r="H63378" s="3"/>
    </row>
    <row r="63379">
      <c r="H63379" s="3"/>
    </row>
    <row r="63380">
      <c r="H63380" s="3"/>
    </row>
    <row r="63381">
      <c r="H63381" s="3"/>
    </row>
    <row r="63382">
      <c r="H63382" s="3"/>
    </row>
    <row r="63383">
      <c r="H63383" s="3"/>
    </row>
    <row r="63384">
      <c r="H63384" s="3"/>
    </row>
    <row r="63385">
      <c r="H63385" s="3"/>
    </row>
    <row r="63386">
      <c r="H63386" s="3"/>
    </row>
    <row r="63387">
      <c r="H63387" s="3"/>
    </row>
    <row r="63388">
      <c r="H63388" s="3"/>
    </row>
    <row r="63389">
      <c r="H63389" s="3"/>
    </row>
    <row r="63390">
      <c r="H63390" s="3"/>
    </row>
    <row r="63391">
      <c r="H63391" s="3"/>
    </row>
    <row r="63392">
      <c r="H63392" s="3"/>
    </row>
    <row r="63393">
      <c r="H63393" s="3"/>
    </row>
    <row r="63394">
      <c r="H63394" s="3"/>
    </row>
    <row r="63395">
      <c r="H63395" s="3"/>
    </row>
    <row r="63396">
      <c r="H63396" s="3"/>
    </row>
    <row r="63397">
      <c r="H63397" s="3"/>
    </row>
    <row r="63398">
      <c r="H63398" s="3"/>
    </row>
    <row r="63399">
      <c r="H63399" s="3"/>
    </row>
    <row r="63400">
      <c r="H63400" s="3"/>
    </row>
    <row r="63401">
      <c r="H63401" s="3"/>
    </row>
    <row r="63402">
      <c r="H63402" s="3"/>
    </row>
    <row r="63403">
      <c r="H63403" s="3"/>
    </row>
    <row r="63404">
      <c r="H63404" s="3"/>
    </row>
    <row r="63405">
      <c r="H63405" s="3"/>
    </row>
    <row r="63406">
      <c r="H63406" s="3"/>
    </row>
    <row r="63407">
      <c r="H63407" s="3"/>
    </row>
    <row r="63408">
      <c r="H63408" s="3"/>
    </row>
    <row r="63409">
      <c r="H63409" s="3"/>
    </row>
    <row r="63410">
      <c r="H63410" s="3"/>
    </row>
    <row r="63411">
      <c r="H63411" s="3"/>
    </row>
    <row r="63412">
      <c r="H63412" s="3"/>
    </row>
    <row r="63413">
      <c r="H63413" s="3"/>
    </row>
    <row r="63414">
      <c r="H63414" s="3"/>
    </row>
    <row r="63415">
      <c r="H63415" s="3"/>
    </row>
    <row r="63416">
      <c r="H63416" s="3"/>
    </row>
    <row r="63417">
      <c r="H63417" s="3"/>
    </row>
    <row r="63418">
      <c r="H63418" s="3"/>
    </row>
    <row r="63419">
      <c r="H63419" s="3"/>
    </row>
    <row r="63420">
      <c r="H63420" s="3"/>
    </row>
    <row r="63421">
      <c r="H63421" s="3"/>
    </row>
    <row r="63422">
      <c r="H63422" s="3"/>
    </row>
    <row r="63423">
      <c r="H63423" s="3"/>
    </row>
    <row r="63424">
      <c r="H63424" s="3"/>
    </row>
    <row r="63425">
      <c r="H63425" s="3"/>
    </row>
    <row r="63426">
      <c r="H63426" s="3"/>
    </row>
    <row r="63427">
      <c r="H63427" s="3"/>
    </row>
    <row r="63428">
      <c r="H63428" s="3"/>
    </row>
    <row r="63429">
      <c r="H63429" s="3"/>
    </row>
    <row r="63430">
      <c r="H63430" s="3"/>
    </row>
    <row r="63431">
      <c r="H63431" s="3"/>
    </row>
    <row r="63432">
      <c r="H63432" s="3"/>
    </row>
    <row r="63433">
      <c r="H63433" s="3"/>
    </row>
    <row r="63434">
      <c r="H63434" s="3"/>
    </row>
    <row r="63435">
      <c r="H63435" s="3"/>
    </row>
    <row r="63436">
      <c r="H63436" s="3"/>
    </row>
    <row r="63437">
      <c r="H63437" s="3"/>
    </row>
    <row r="63438">
      <c r="H63438" s="3"/>
    </row>
    <row r="63439">
      <c r="H63439" s="3"/>
    </row>
    <row r="63440">
      <c r="H63440" s="3"/>
    </row>
    <row r="63441">
      <c r="H63441" s="3"/>
    </row>
    <row r="63442">
      <c r="H63442" s="3"/>
    </row>
    <row r="63443">
      <c r="H63443" s="3"/>
    </row>
    <row r="63444">
      <c r="H63444" s="3"/>
    </row>
    <row r="63445">
      <c r="H63445" s="3"/>
    </row>
    <row r="63446">
      <c r="H63446" s="3"/>
    </row>
    <row r="63447">
      <c r="H63447" s="3"/>
    </row>
    <row r="63448">
      <c r="H63448" s="3"/>
    </row>
    <row r="63449">
      <c r="H63449" s="3"/>
    </row>
    <row r="63450">
      <c r="H63450" s="3"/>
    </row>
    <row r="63451">
      <c r="H63451" s="3"/>
    </row>
    <row r="63452">
      <c r="H63452" s="3"/>
    </row>
    <row r="63453">
      <c r="H63453" s="3"/>
    </row>
    <row r="63454">
      <c r="H63454" s="3"/>
    </row>
    <row r="63455">
      <c r="H63455" s="3"/>
    </row>
    <row r="63456">
      <c r="H63456" s="3"/>
    </row>
    <row r="63457">
      <c r="H63457" s="3"/>
    </row>
    <row r="63458">
      <c r="H63458" s="3"/>
    </row>
    <row r="63459">
      <c r="H63459" s="3"/>
    </row>
    <row r="63460">
      <c r="H63460" s="3"/>
    </row>
    <row r="63461">
      <c r="H63461" s="3"/>
    </row>
    <row r="63462">
      <c r="H63462" s="3"/>
    </row>
    <row r="63463">
      <c r="H63463" s="3"/>
    </row>
    <row r="63464">
      <c r="H63464" s="3"/>
    </row>
    <row r="63465">
      <c r="H63465" s="3"/>
    </row>
    <row r="63466">
      <c r="H63466" s="3"/>
    </row>
    <row r="63467">
      <c r="H63467" s="3"/>
    </row>
    <row r="63468">
      <c r="H63468" s="3"/>
    </row>
    <row r="63469">
      <c r="H63469" s="3"/>
    </row>
    <row r="63470">
      <c r="H63470" s="3"/>
    </row>
    <row r="63471">
      <c r="H63471" s="3"/>
    </row>
    <row r="63472">
      <c r="H63472" s="3"/>
    </row>
    <row r="63473">
      <c r="H63473" s="3"/>
    </row>
    <row r="63474">
      <c r="H63474" s="3"/>
    </row>
    <row r="63475">
      <c r="H63475" s="3"/>
    </row>
    <row r="63476">
      <c r="H63476" s="3"/>
    </row>
    <row r="63477">
      <c r="H63477" s="3"/>
    </row>
    <row r="63478">
      <c r="H63478" s="3"/>
    </row>
    <row r="63479">
      <c r="H63479" s="3"/>
    </row>
    <row r="63480">
      <c r="H63480" s="3"/>
    </row>
    <row r="63481">
      <c r="H63481" s="3"/>
    </row>
    <row r="63482">
      <c r="H63482" s="3"/>
    </row>
    <row r="63483">
      <c r="H63483" s="3"/>
    </row>
    <row r="63484">
      <c r="H63484" s="3"/>
    </row>
    <row r="63485">
      <c r="H63485" s="3"/>
    </row>
    <row r="63486">
      <c r="H63486" s="3"/>
    </row>
    <row r="63487">
      <c r="H63487" s="3"/>
    </row>
    <row r="63488">
      <c r="H63488" s="3"/>
    </row>
    <row r="63489">
      <c r="H63489" s="3"/>
    </row>
    <row r="63490">
      <c r="H63490" s="3"/>
    </row>
    <row r="63491">
      <c r="H63491" s="3"/>
    </row>
    <row r="63492">
      <c r="H63492" s="3"/>
    </row>
    <row r="63493">
      <c r="H63493" s="3"/>
    </row>
    <row r="63494">
      <c r="H63494" s="3"/>
    </row>
    <row r="63495">
      <c r="H63495" s="3"/>
    </row>
    <row r="63496">
      <c r="H63496" s="3"/>
    </row>
    <row r="63497">
      <c r="H63497" s="3"/>
    </row>
    <row r="63498">
      <c r="H63498" s="3"/>
    </row>
    <row r="63499">
      <c r="H63499" s="3"/>
    </row>
    <row r="63500">
      <c r="H63500" s="3"/>
    </row>
    <row r="63501">
      <c r="H63501" s="3"/>
    </row>
    <row r="63502">
      <c r="H63502" s="3"/>
    </row>
    <row r="63503">
      <c r="H63503" s="3"/>
    </row>
    <row r="63504">
      <c r="H63504" s="3"/>
    </row>
    <row r="63505">
      <c r="H63505" s="3"/>
    </row>
    <row r="63506">
      <c r="H63506" s="3"/>
    </row>
    <row r="63507">
      <c r="H63507" s="3"/>
    </row>
    <row r="63508">
      <c r="H63508" s="3"/>
    </row>
    <row r="63509">
      <c r="H63509" s="3"/>
    </row>
    <row r="63510">
      <c r="H63510" s="3"/>
    </row>
    <row r="63511">
      <c r="H63511" s="3"/>
    </row>
    <row r="63512">
      <c r="H63512" s="3"/>
    </row>
    <row r="63513">
      <c r="H63513" s="3"/>
    </row>
    <row r="63514">
      <c r="H63514" s="3"/>
    </row>
    <row r="63515">
      <c r="H63515" s="3"/>
    </row>
    <row r="63516">
      <c r="H63516" s="3"/>
    </row>
    <row r="63517">
      <c r="H63517" s="3"/>
    </row>
    <row r="63518">
      <c r="H63518" s="3"/>
    </row>
    <row r="63519">
      <c r="H63519" s="3"/>
    </row>
    <row r="63520">
      <c r="H63520" s="3"/>
    </row>
    <row r="63521">
      <c r="H63521" s="3"/>
    </row>
    <row r="63522">
      <c r="H63522" s="3"/>
    </row>
    <row r="63523">
      <c r="H63523" s="3"/>
    </row>
    <row r="63524">
      <c r="H63524" s="3"/>
    </row>
    <row r="63525">
      <c r="H63525" s="3"/>
    </row>
    <row r="63526">
      <c r="H63526" s="3"/>
    </row>
    <row r="63527">
      <c r="H63527" s="3"/>
    </row>
    <row r="63528">
      <c r="H63528" s="3"/>
    </row>
    <row r="63529">
      <c r="H63529" s="3"/>
    </row>
    <row r="63530">
      <c r="H63530" s="3"/>
    </row>
    <row r="63531">
      <c r="H63531" s="3"/>
    </row>
    <row r="63532">
      <c r="H63532" s="3"/>
    </row>
    <row r="63533">
      <c r="H63533" s="3"/>
    </row>
    <row r="63534">
      <c r="H63534" s="3"/>
    </row>
    <row r="63535">
      <c r="H63535" s="3"/>
    </row>
    <row r="63536">
      <c r="H63536" s="3"/>
    </row>
    <row r="63537">
      <c r="H63537" s="3"/>
    </row>
    <row r="63538">
      <c r="H63538" s="3"/>
    </row>
    <row r="63539">
      <c r="H63539" s="3"/>
    </row>
    <row r="63540">
      <c r="H63540" s="3"/>
    </row>
    <row r="63541">
      <c r="H63541" s="3"/>
    </row>
    <row r="63542">
      <c r="H63542" s="3"/>
    </row>
    <row r="63543">
      <c r="H63543" s="3"/>
    </row>
    <row r="63544">
      <c r="H63544" s="3"/>
    </row>
    <row r="63545">
      <c r="H63545" s="3"/>
    </row>
    <row r="63546">
      <c r="H63546" s="3"/>
    </row>
    <row r="63547">
      <c r="H63547" s="3"/>
    </row>
    <row r="63548">
      <c r="H63548" s="3"/>
    </row>
    <row r="63549">
      <c r="H63549" s="3"/>
    </row>
    <row r="63550">
      <c r="H63550" s="3"/>
    </row>
    <row r="63551">
      <c r="H63551" s="3"/>
    </row>
    <row r="63552">
      <c r="H63552" s="3"/>
    </row>
    <row r="63553">
      <c r="H63553" s="3"/>
    </row>
    <row r="63554">
      <c r="H63554" s="3"/>
    </row>
    <row r="63555">
      <c r="H63555" s="3"/>
    </row>
    <row r="63556">
      <c r="H63556" s="3"/>
    </row>
    <row r="63557">
      <c r="H63557" s="3"/>
    </row>
    <row r="63558">
      <c r="H63558" s="3"/>
    </row>
    <row r="63559">
      <c r="H63559" s="3"/>
    </row>
    <row r="63560">
      <c r="H63560" s="3"/>
    </row>
    <row r="63561">
      <c r="H63561" s="3"/>
    </row>
    <row r="63562">
      <c r="H63562" s="3"/>
    </row>
    <row r="63563">
      <c r="H63563" s="3"/>
    </row>
    <row r="63564">
      <c r="H63564" s="3"/>
    </row>
    <row r="63565">
      <c r="H63565" s="3"/>
    </row>
    <row r="63566">
      <c r="H63566" s="3"/>
    </row>
    <row r="63567">
      <c r="H63567" s="3"/>
    </row>
    <row r="63568">
      <c r="H63568" s="3"/>
    </row>
    <row r="63569">
      <c r="H63569" s="3"/>
    </row>
    <row r="63570">
      <c r="H63570" s="3"/>
    </row>
    <row r="63571">
      <c r="H63571" s="3"/>
    </row>
    <row r="63572">
      <c r="H63572" s="3"/>
    </row>
    <row r="63573">
      <c r="H63573" s="3"/>
    </row>
    <row r="63574">
      <c r="H63574" s="3"/>
    </row>
    <row r="63575">
      <c r="H63575" s="3"/>
    </row>
    <row r="63576">
      <c r="H63576" s="3"/>
    </row>
    <row r="63577">
      <c r="H63577" s="3"/>
    </row>
    <row r="63578">
      <c r="H63578" s="3"/>
    </row>
    <row r="63579">
      <c r="H63579" s="3"/>
    </row>
    <row r="63580">
      <c r="H63580" s="3"/>
    </row>
    <row r="63581">
      <c r="H63581" s="3"/>
    </row>
    <row r="63582">
      <c r="H63582" s="3"/>
    </row>
    <row r="63583">
      <c r="H63583" s="3"/>
    </row>
    <row r="63584">
      <c r="H63584" s="3"/>
    </row>
    <row r="63585">
      <c r="H63585" s="3"/>
    </row>
    <row r="63586">
      <c r="H63586" s="3"/>
    </row>
    <row r="63587">
      <c r="H63587" s="3"/>
    </row>
    <row r="63588">
      <c r="H63588" s="3"/>
    </row>
    <row r="63589">
      <c r="H63589" s="3"/>
    </row>
    <row r="63590">
      <c r="H63590" s="3"/>
    </row>
    <row r="63591">
      <c r="H63591" s="3"/>
    </row>
    <row r="63592">
      <c r="H63592" s="3"/>
    </row>
    <row r="63593">
      <c r="H63593" s="3"/>
    </row>
    <row r="63594">
      <c r="H63594" s="3"/>
    </row>
    <row r="63595">
      <c r="H63595" s="3"/>
    </row>
    <row r="63596">
      <c r="H63596" s="3"/>
    </row>
    <row r="63597">
      <c r="H63597" s="3"/>
    </row>
    <row r="63598">
      <c r="H63598" s="3"/>
    </row>
    <row r="63599">
      <c r="H63599" s="3"/>
    </row>
    <row r="63600">
      <c r="H63600" s="3"/>
    </row>
    <row r="63601">
      <c r="H63601" s="3"/>
    </row>
    <row r="63602">
      <c r="H63602" s="3"/>
    </row>
    <row r="63603">
      <c r="H63603" s="3"/>
    </row>
    <row r="63604">
      <c r="H63604" s="3"/>
    </row>
    <row r="63605">
      <c r="H63605" s="3"/>
    </row>
    <row r="63606">
      <c r="H63606" s="3"/>
    </row>
    <row r="63607">
      <c r="H63607" s="3"/>
    </row>
    <row r="63608">
      <c r="H63608" s="3"/>
    </row>
    <row r="63609">
      <c r="H63609" s="3"/>
    </row>
    <row r="63610">
      <c r="H63610" s="3"/>
    </row>
    <row r="63611">
      <c r="H63611" s="3"/>
    </row>
    <row r="63612">
      <c r="H63612" s="3"/>
    </row>
    <row r="63613">
      <c r="H63613" s="3"/>
    </row>
    <row r="63614">
      <c r="H63614" s="3"/>
    </row>
    <row r="63615">
      <c r="H63615" s="3"/>
    </row>
    <row r="63616">
      <c r="H63616" s="3"/>
    </row>
    <row r="63617">
      <c r="H63617" s="3"/>
    </row>
    <row r="63618">
      <c r="H63618" s="3"/>
    </row>
    <row r="63619">
      <c r="H63619" s="3"/>
    </row>
    <row r="63620">
      <c r="H63620" s="3"/>
    </row>
    <row r="63621">
      <c r="H63621" s="3"/>
    </row>
    <row r="63622">
      <c r="H63622" s="3"/>
    </row>
    <row r="63623">
      <c r="H63623" s="3"/>
    </row>
    <row r="63624">
      <c r="H63624" s="3"/>
    </row>
    <row r="63625">
      <c r="H63625" s="3"/>
    </row>
    <row r="63626">
      <c r="H63626" s="3"/>
    </row>
    <row r="63627">
      <c r="H63627" s="3"/>
    </row>
    <row r="63628">
      <c r="H63628" s="3"/>
    </row>
    <row r="63629">
      <c r="H63629" s="3"/>
    </row>
    <row r="63630">
      <c r="H63630" s="3"/>
    </row>
    <row r="63631">
      <c r="H63631" s="3"/>
    </row>
    <row r="63632">
      <c r="H63632" s="3"/>
    </row>
    <row r="63633">
      <c r="H63633" s="3"/>
    </row>
    <row r="63634">
      <c r="H63634" s="3"/>
    </row>
    <row r="63635">
      <c r="H63635" s="3"/>
    </row>
    <row r="63636">
      <c r="H63636" s="3"/>
    </row>
    <row r="63637">
      <c r="H63637" s="3"/>
    </row>
    <row r="63638">
      <c r="H63638" s="3"/>
    </row>
    <row r="63639">
      <c r="H63639" s="3"/>
    </row>
    <row r="63640">
      <c r="H63640" s="3"/>
    </row>
    <row r="63641">
      <c r="H63641" s="3"/>
    </row>
    <row r="63642">
      <c r="H63642" s="3"/>
    </row>
    <row r="63643">
      <c r="H63643" s="3"/>
    </row>
    <row r="63644">
      <c r="H63644" s="3"/>
    </row>
    <row r="63645">
      <c r="H63645" s="3"/>
    </row>
    <row r="63646">
      <c r="H63646" s="3"/>
    </row>
    <row r="63647">
      <c r="H63647" s="3"/>
    </row>
    <row r="63648">
      <c r="H63648" s="3"/>
    </row>
    <row r="63649">
      <c r="H63649" s="3"/>
    </row>
    <row r="63650">
      <c r="H63650" s="3"/>
    </row>
    <row r="63651">
      <c r="H63651" s="3"/>
    </row>
    <row r="63652">
      <c r="H63652" s="3"/>
    </row>
    <row r="63653">
      <c r="H63653" s="3"/>
    </row>
    <row r="63654">
      <c r="H63654" s="3"/>
    </row>
    <row r="63655">
      <c r="H63655" s="3"/>
    </row>
    <row r="63656">
      <c r="H63656" s="3"/>
    </row>
    <row r="63657">
      <c r="H63657" s="3"/>
    </row>
    <row r="63658">
      <c r="H63658" s="3"/>
    </row>
    <row r="63659">
      <c r="H63659" s="3"/>
    </row>
    <row r="63660">
      <c r="H63660" s="3"/>
    </row>
    <row r="63661">
      <c r="H63661" s="3"/>
    </row>
    <row r="63662">
      <c r="H63662" s="3"/>
    </row>
    <row r="63663">
      <c r="H63663" s="3"/>
    </row>
    <row r="63664">
      <c r="H63664" s="3"/>
    </row>
    <row r="63665">
      <c r="H63665" s="3"/>
    </row>
    <row r="63666">
      <c r="H63666" s="3"/>
    </row>
    <row r="63667">
      <c r="H63667" s="3"/>
    </row>
    <row r="63668">
      <c r="H63668" s="3"/>
    </row>
    <row r="63669">
      <c r="H63669" s="3"/>
    </row>
    <row r="63670">
      <c r="H63670" s="3"/>
    </row>
    <row r="63671">
      <c r="H63671" s="3"/>
    </row>
    <row r="63672">
      <c r="H63672" s="3"/>
    </row>
    <row r="63673">
      <c r="H63673" s="3"/>
    </row>
    <row r="63674">
      <c r="H63674" s="3"/>
    </row>
    <row r="63675">
      <c r="H63675" s="3"/>
    </row>
    <row r="63676">
      <c r="H63676" s="3"/>
    </row>
    <row r="63677">
      <c r="H63677" s="3"/>
    </row>
    <row r="63678">
      <c r="H63678" s="3"/>
    </row>
    <row r="63679">
      <c r="H63679" s="3"/>
    </row>
    <row r="63680">
      <c r="H63680" s="3"/>
    </row>
    <row r="63681">
      <c r="H63681" s="3"/>
    </row>
    <row r="63682">
      <c r="H63682" s="3"/>
    </row>
    <row r="63683">
      <c r="H63683" s="3"/>
    </row>
    <row r="63684">
      <c r="H63684" s="3"/>
    </row>
    <row r="63685">
      <c r="H63685" s="3"/>
    </row>
    <row r="63686">
      <c r="H63686" s="3"/>
    </row>
    <row r="63687">
      <c r="H63687" s="3"/>
    </row>
    <row r="63688">
      <c r="H63688" s="3"/>
    </row>
    <row r="63689">
      <c r="H63689" s="3"/>
    </row>
    <row r="63690">
      <c r="H63690" s="3"/>
    </row>
    <row r="63691">
      <c r="H63691" s="3"/>
    </row>
    <row r="63692">
      <c r="H63692" s="3"/>
    </row>
    <row r="63693">
      <c r="H63693" s="3"/>
    </row>
    <row r="63694">
      <c r="H63694" s="3"/>
    </row>
    <row r="63695">
      <c r="H63695" s="3"/>
    </row>
    <row r="63696">
      <c r="H63696" s="3"/>
    </row>
    <row r="63697">
      <c r="H63697" s="3"/>
    </row>
    <row r="63698">
      <c r="H63698" s="3"/>
    </row>
    <row r="63699">
      <c r="H63699" s="3"/>
    </row>
    <row r="63700">
      <c r="H63700" s="3"/>
    </row>
    <row r="63701">
      <c r="H63701" s="3"/>
    </row>
    <row r="63702">
      <c r="H63702" s="3"/>
    </row>
    <row r="63703">
      <c r="H63703" s="3"/>
    </row>
    <row r="63704">
      <c r="H63704" s="3"/>
    </row>
    <row r="63705">
      <c r="H63705" s="3"/>
    </row>
    <row r="63706">
      <c r="H63706" s="3"/>
    </row>
    <row r="63707">
      <c r="H63707" s="3"/>
    </row>
    <row r="63708">
      <c r="H63708" s="3"/>
    </row>
    <row r="63709">
      <c r="H63709" s="3"/>
    </row>
    <row r="63710">
      <c r="H63710" s="3"/>
    </row>
    <row r="63711">
      <c r="H63711" s="3"/>
    </row>
    <row r="63712">
      <c r="H63712" s="3"/>
    </row>
    <row r="63713">
      <c r="H63713" s="3"/>
    </row>
    <row r="63714">
      <c r="H63714" s="3"/>
    </row>
    <row r="63715">
      <c r="H63715" s="3"/>
    </row>
    <row r="63716">
      <c r="H63716" s="3"/>
    </row>
    <row r="63717">
      <c r="H63717" s="3"/>
    </row>
    <row r="63718">
      <c r="H63718" s="3"/>
    </row>
    <row r="63719">
      <c r="H63719" s="3"/>
    </row>
    <row r="63720">
      <c r="H63720" s="3"/>
    </row>
    <row r="63721">
      <c r="H63721" s="3"/>
    </row>
    <row r="63722">
      <c r="H63722" s="3"/>
    </row>
    <row r="63723">
      <c r="H63723" s="3"/>
    </row>
    <row r="63724">
      <c r="H63724" s="3"/>
    </row>
    <row r="63725">
      <c r="H63725" s="3"/>
    </row>
    <row r="63726">
      <c r="H63726" s="3"/>
    </row>
    <row r="63727">
      <c r="H63727" s="3"/>
    </row>
    <row r="63728">
      <c r="H63728" s="3"/>
    </row>
    <row r="63729">
      <c r="H63729" s="3"/>
    </row>
    <row r="63730">
      <c r="H63730" s="3"/>
    </row>
    <row r="63731">
      <c r="H63731" s="3"/>
    </row>
    <row r="63732">
      <c r="H63732" s="3"/>
    </row>
    <row r="63733">
      <c r="H63733" s="3"/>
    </row>
    <row r="63734">
      <c r="H63734" s="3"/>
    </row>
    <row r="63735">
      <c r="H63735" s="3"/>
    </row>
    <row r="63736">
      <c r="H63736" s="3"/>
    </row>
    <row r="63737">
      <c r="H63737" s="3"/>
    </row>
    <row r="63738">
      <c r="H63738" s="3"/>
    </row>
    <row r="63739">
      <c r="H63739" s="3"/>
    </row>
    <row r="63740">
      <c r="H63740" s="3"/>
    </row>
    <row r="63741">
      <c r="H63741" s="3"/>
    </row>
    <row r="63742">
      <c r="H63742" s="3"/>
    </row>
    <row r="63743">
      <c r="H63743" s="3"/>
    </row>
    <row r="63744">
      <c r="H63744" s="3"/>
    </row>
    <row r="63745">
      <c r="H63745" s="3"/>
    </row>
    <row r="63746">
      <c r="H63746" s="3"/>
    </row>
    <row r="63747">
      <c r="H63747" s="3"/>
    </row>
    <row r="63748">
      <c r="H63748" s="3"/>
    </row>
    <row r="63749">
      <c r="H63749" s="3"/>
    </row>
    <row r="63750">
      <c r="H63750" s="3"/>
    </row>
    <row r="63751">
      <c r="H63751" s="3"/>
    </row>
    <row r="63752">
      <c r="H63752" s="3"/>
    </row>
    <row r="63753">
      <c r="H63753" s="3"/>
    </row>
    <row r="63754">
      <c r="H63754" s="3"/>
    </row>
    <row r="63755">
      <c r="H63755" s="3"/>
    </row>
    <row r="63756">
      <c r="H63756" s="3"/>
    </row>
    <row r="63757">
      <c r="H63757" s="3"/>
    </row>
    <row r="63758">
      <c r="H63758" s="3"/>
    </row>
    <row r="63759">
      <c r="H63759" s="3"/>
    </row>
    <row r="63760">
      <c r="H63760" s="3"/>
    </row>
    <row r="63761">
      <c r="H63761" s="3"/>
    </row>
    <row r="63762">
      <c r="H63762" s="3"/>
    </row>
    <row r="63763">
      <c r="H63763" s="3"/>
    </row>
    <row r="63764">
      <c r="H63764" s="3"/>
    </row>
    <row r="63765">
      <c r="H63765" s="3"/>
    </row>
    <row r="63766">
      <c r="H63766" s="3"/>
    </row>
    <row r="63767">
      <c r="H63767" s="3"/>
    </row>
    <row r="63768">
      <c r="H63768" s="3"/>
    </row>
    <row r="63769">
      <c r="H63769" s="3"/>
    </row>
    <row r="63770">
      <c r="H63770" s="3"/>
    </row>
    <row r="63771">
      <c r="H63771" s="3"/>
    </row>
    <row r="63772">
      <c r="H63772" s="3"/>
    </row>
    <row r="63773">
      <c r="H63773" s="3"/>
    </row>
    <row r="63774">
      <c r="H63774" s="3"/>
    </row>
    <row r="63775">
      <c r="H63775" s="3"/>
    </row>
    <row r="63776">
      <c r="H63776" s="3"/>
    </row>
    <row r="63777">
      <c r="H63777" s="3"/>
    </row>
    <row r="63778">
      <c r="H63778" s="3"/>
    </row>
    <row r="63779">
      <c r="H63779" s="3"/>
    </row>
    <row r="63780">
      <c r="H63780" s="3"/>
    </row>
    <row r="63781">
      <c r="H63781" s="3"/>
    </row>
    <row r="63782">
      <c r="H63782" s="3"/>
    </row>
    <row r="63783">
      <c r="H63783" s="3"/>
    </row>
    <row r="63784">
      <c r="H63784" s="3"/>
    </row>
    <row r="63785">
      <c r="H63785" s="3"/>
    </row>
    <row r="63786">
      <c r="H63786" s="3"/>
    </row>
    <row r="63787">
      <c r="H63787" s="3"/>
    </row>
    <row r="63788">
      <c r="H63788" s="3"/>
    </row>
    <row r="63789">
      <c r="H63789" s="3"/>
    </row>
    <row r="63790">
      <c r="H63790" s="3"/>
    </row>
    <row r="63791">
      <c r="H63791" s="3"/>
    </row>
    <row r="63792">
      <c r="H63792" s="3"/>
    </row>
    <row r="63793">
      <c r="H63793" s="3"/>
    </row>
    <row r="63794">
      <c r="H63794" s="3"/>
    </row>
    <row r="63795">
      <c r="H63795" s="3"/>
    </row>
    <row r="63796">
      <c r="H63796" s="3"/>
    </row>
    <row r="63797">
      <c r="H63797" s="3"/>
    </row>
    <row r="63798">
      <c r="H63798" s="3"/>
    </row>
    <row r="63799">
      <c r="H63799" s="3"/>
    </row>
    <row r="63800">
      <c r="H63800" s="3"/>
    </row>
    <row r="63801">
      <c r="H63801" s="3"/>
    </row>
    <row r="63802">
      <c r="H63802" s="3"/>
    </row>
    <row r="63803">
      <c r="H63803" s="3"/>
    </row>
    <row r="63804">
      <c r="H63804" s="3"/>
    </row>
    <row r="63805">
      <c r="H63805" s="3"/>
    </row>
    <row r="63806">
      <c r="H63806" s="3"/>
    </row>
    <row r="63807">
      <c r="H63807" s="3"/>
    </row>
    <row r="63808">
      <c r="H63808" s="3"/>
    </row>
    <row r="63809">
      <c r="H63809" s="3"/>
    </row>
    <row r="63810">
      <c r="H63810" s="3"/>
    </row>
    <row r="63811">
      <c r="H63811" s="3"/>
    </row>
    <row r="63812">
      <c r="H63812" s="3"/>
    </row>
    <row r="63813">
      <c r="H63813" s="3"/>
    </row>
    <row r="63814">
      <c r="H63814" s="3"/>
    </row>
    <row r="63815">
      <c r="H63815" s="3"/>
    </row>
    <row r="63816">
      <c r="H63816" s="3"/>
    </row>
    <row r="63817">
      <c r="H63817" s="3"/>
    </row>
    <row r="63818">
      <c r="H63818" s="3"/>
    </row>
    <row r="63819">
      <c r="H63819" s="3"/>
    </row>
    <row r="63820">
      <c r="H63820" s="3"/>
    </row>
    <row r="63821">
      <c r="H63821" s="3"/>
    </row>
    <row r="63822">
      <c r="H63822" s="3"/>
    </row>
    <row r="63823">
      <c r="H63823" s="3"/>
    </row>
    <row r="63824">
      <c r="H63824" s="3"/>
    </row>
    <row r="63825">
      <c r="H63825" s="3"/>
    </row>
    <row r="63826">
      <c r="H63826" s="3"/>
    </row>
    <row r="63827">
      <c r="H63827" s="3"/>
    </row>
    <row r="63828">
      <c r="H63828" s="3"/>
    </row>
    <row r="63829">
      <c r="H63829" s="3"/>
    </row>
    <row r="63830">
      <c r="H63830" s="3"/>
    </row>
    <row r="63831">
      <c r="H63831" s="3"/>
    </row>
    <row r="63832">
      <c r="H63832" s="3"/>
    </row>
    <row r="63833">
      <c r="H63833" s="3"/>
    </row>
    <row r="63834">
      <c r="H63834" s="3"/>
    </row>
    <row r="63835">
      <c r="H63835" s="3"/>
    </row>
    <row r="63836">
      <c r="H63836" s="3"/>
    </row>
    <row r="63837">
      <c r="H63837" s="3"/>
    </row>
    <row r="63838">
      <c r="H63838" s="3"/>
    </row>
    <row r="63839">
      <c r="H63839" s="3"/>
    </row>
    <row r="63840">
      <c r="H63840" s="3"/>
    </row>
    <row r="63841">
      <c r="H63841" s="3"/>
    </row>
    <row r="63842">
      <c r="H63842" s="3"/>
    </row>
    <row r="63843">
      <c r="H63843" s="3"/>
    </row>
    <row r="63844">
      <c r="H63844" s="3"/>
    </row>
    <row r="63845">
      <c r="H63845" s="3"/>
    </row>
    <row r="63846">
      <c r="H63846" s="3"/>
    </row>
    <row r="63847">
      <c r="H63847" s="3"/>
    </row>
    <row r="63848">
      <c r="H63848" s="3"/>
    </row>
    <row r="63849">
      <c r="H63849" s="3"/>
    </row>
    <row r="63850">
      <c r="H63850" s="3"/>
    </row>
    <row r="63851">
      <c r="H63851" s="3"/>
    </row>
    <row r="63852">
      <c r="H63852" s="3"/>
    </row>
    <row r="63853">
      <c r="H63853" s="3"/>
    </row>
    <row r="63854">
      <c r="H63854" s="3"/>
    </row>
    <row r="63855">
      <c r="H63855" s="3"/>
    </row>
    <row r="63856">
      <c r="H63856" s="3"/>
    </row>
    <row r="63857">
      <c r="H63857" s="3"/>
    </row>
    <row r="63858">
      <c r="H63858" s="3"/>
    </row>
    <row r="63859">
      <c r="H63859" s="3"/>
    </row>
    <row r="63860">
      <c r="H63860" s="3"/>
    </row>
    <row r="63861">
      <c r="H63861" s="3"/>
    </row>
    <row r="63862">
      <c r="H63862" s="3"/>
    </row>
    <row r="63863">
      <c r="H63863" s="3"/>
    </row>
    <row r="63864">
      <c r="H63864" s="3"/>
    </row>
    <row r="63865">
      <c r="H63865" s="3"/>
    </row>
    <row r="63866">
      <c r="H63866" s="3"/>
    </row>
    <row r="63867">
      <c r="H63867" s="3"/>
    </row>
    <row r="63868">
      <c r="H63868" s="3"/>
    </row>
    <row r="63869">
      <c r="H63869" s="3"/>
    </row>
    <row r="63870">
      <c r="H63870" s="3"/>
    </row>
    <row r="63871">
      <c r="H63871" s="3"/>
    </row>
    <row r="63872">
      <c r="H63872" s="3"/>
    </row>
    <row r="63873">
      <c r="H63873" s="3"/>
    </row>
    <row r="63874">
      <c r="H63874" s="3"/>
    </row>
    <row r="63875">
      <c r="H63875" s="3"/>
    </row>
    <row r="63876">
      <c r="H63876" s="3"/>
    </row>
    <row r="63877">
      <c r="H63877" s="3"/>
    </row>
    <row r="63878">
      <c r="H63878" s="3"/>
    </row>
    <row r="63879">
      <c r="H63879" s="3"/>
    </row>
    <row r="63880">
      <c r="H63880" s="3"/>
    </row>
    <row r="63881">
      <c r="H63881" s="3"/>
    </row>
    <row r="63882">
      <c r="H63882" s="3"/>
    </row>
    <row r="63883">
      <c r="H63883" s="3"/>
    </row>
    <row r="63884">
      <c r="H63884" s="3"/>
    </row>
    <row r="63885">
      <c r="H63885" s="3"/>
    </row>
    <row r="63886">
      <c r="H63886" s="3"/>
    </row>
    <row r="63887">
      <c r="H63887" s="3"/>
    </row>
    <row r="63888">
      <c r="H63888" s="3"/>
    </row>
    <row r="63889">
      <c r="H63889" s="3"/>
    </row>
    <row r="63890">
      <c r="H63890" s="3"/>
    </row>
    <row r="63891">
      <c r="H63891" s="3"/>
    </row>
    <row r="63892">
      <c r="H63892" s="3"/>
    </row>
    <row r="63893">
      <c r="H63893" s="3"/>
    </row>
    <row r="63894">
      <c r="H63894" s="3"/>
    </row>
    <row r="63895">
      <c r="H63895" s="3"/>
    </row>
    <row r="63896">
      <c r="H63896" s="3"/>
    </row>
    <row r="63897">
      <c r="H63897" s="3"/>
    </row>
    <row r="63898">
      <c r="H63898" s="3"/>
    </row>
    <row r="63899">
      <c r="H63899" s="3"/>
    </row>
    <row r="63900">
      <c r="H63900" s="3"/>
    </row>
    <row r="63901">
      <c r="H63901" s="3"/>
    </row>
    <row r="63902">
      <c r="H63902" s="3"/>
    </row>
    <row r="63903">
      <c r="H63903" s="3"/>
    </row>
    <row r="63904">
      <c r="H63904" s="3"/>
    </row>
    <row r="63905">
      <c r="H63905" s="3"/>
    </row>
    <row r="63906">
      <c r="H63906" s="3"/>
    </row>
    <row r="63907">
      <c r="H63907" s="3"/>
    </row>
    <row r="63908">
      <c r="H63908" s="3"/>
    </row>
    <row r="63909">
      <c r="H63909" s="3"/>
    </row>
    <row r="63910">
      <c r="H63910" s="3"/>
    </row>
    <row r="63911">
      <c r="H63911" s="3"/>
    </row>
    <row r="63912">
      <c r="H63912" s="3"/>
    </row>
    <row r="63913">
      <c r="H63913" s="3"/>
    </row>
    <row r="63914">
      <c r="H63914" s="3"/>
    </row>
    <row r="63915">
      <c r="H63915" s="3"/>
    </row>
    <row r="63916">
      <c r="H63916" s="3"/>
    </row>
    <row r="63917">
      <c r="H63917" s="3"/>
    </row>
    <row r="63918">
      <c r="H63918" s="3"/>
    </row>
    <row r="63919">
      <c r="H63919" s="3"/>
    </row>
    <row r="63920">
      <c r="H63920" s="3"/>
    </row>
    <row r="63921">
      <c r="H63921" s="3"/>
    </row>
    <row r="63922">
      <c r="H63922" s="3"/>
    </row>
    <row r="63923">
      <c r="H63923" s="3"/>
    </row>
    <row r="63924">
      <c r="H63924" s="3"/>
    </row>
    <row r="63925">
      <c r="H63925" s="3"/>
    </row>
    <row r="63926">
      <c r="H63926" s="3"/>
    </row>
    <row r="63927">
      <c r="H63927" s="3"/>
    </row>
    <row r="63928">
      <c r="H63928" s="3"/>
    </row>
    <row r="63929">
      <c r="H63929" s="3"/>
    </row>
    <row r="63930">
      <c r="H63930" s="3"/>
    </row>
    <row r="63931">
      <c r="H63931" s="3"/>
    </row>
    <row r="63932">
      <c r="H63932" s="3"/>
    </row>
    <row r="63933">
      <c r="H63933" s="3"/>
    </row>
    <row r="63934">
      <c r="H63934" s="3"/>
    </row>
    <row r="63935">
      <c r="H63935" s="3"/>
    </row>
    <row r="63936">
      <c r="H63936" s="3"/>
    </row>
    <row r="63937">
      <c r="H63937" s="3"/>
    </row>
    <row r="63938">
      <c r="H63938" s="3"/>
    </row>
    <row r="63939">
      <c r="H63939" s="3"/>
    </row>
    <row r="63940">
      <c r="H63940" s="3"/>
    </row>
    <row r="63941">
      <c r="H63941" s="3"/>
    </row>
    <row r="63942">
      <c r="H63942" s="3"/>
    </row>
    <row r="63943">
      <c r="H63943" s="3"/>
    </row>
    <row r="63944">
      <c r="H63944" s="3"/>
    </row>
    <row r="63945">
      <c r="H63945" s="3"/>
    </row>
    <row r="63946">
      <c r="H63946" s="3"/>
    </row>
    <row r="63947">
      <c r="H63947" s="3"/>
    </row>
    <row r="63948">
      <c r="H63948" s="3"/>
    </row>
    <row r="63949">
      <c r="H63949" s="3"/>
    </row>
    <row r="63950">
      <c r="H63950" s="3"/>
    </row>
    <row r="63951">
      <c r="H63951" s="3"/>
    </row>
    <row r="63952">
      <c r="H63952" s="3"/>
    </row>
    <row r="63953">
      <c r="H63953" s="3"/>
    </row>
    <row r="63954">
      <c r="H63954" s="3"/>
    </row>
    <row r="63955">
      <c r="H63955" s="3"/>
    </row>
    <row r="63956">
      <c r="H63956" s="3"/>
    </row>
    <row r="63957">
      <c r="H63957" s="3"/>
    </row>
    <row r="63958">
      <c r="H63958" s="3"/>
    </row>
    <row r="63959">
      <c r="H63959" s="3"/>
    </row>
    <row r="63960">
      <c r="H63960" s="3"/>
    </row>
    <row r="63961">
      <c r="H63961" s="3"/>
    </row>
    <row r="63962">
      <c r="H63962" s="3"/>
    </row>
    <row r="63963">
      <c r="H63963" s="3"/>
    </row>
    <row r="63964">
      <c r="H63964" s="3"/>
    </row>
    <row r="63965">
      <c r="H63965" s="3"/>
    </row>
    <row r="63966">
      <c r="H63966" s="3"/>
    </row>
    <row r="63967">
      <c r="H63967" s="3"/>
    </row>
    <row r="63968">
      <c r="H63968" s="3"/>
    </row>
    <row r="63969">
      <c r="H63969" s="3"/>
    </row>
    <row r="63970">
      <c r="H63970" s="3"/>
    </row>
    <row r="63971">
      <c r="H63971" s="3"/>
    </row>
    <row r="63972">
      <c r="H63972" s="3"/>
    </row>
    <row r="63973">
      <c r="H63973" s="3"/>
    </row>
    <row r="63974">
      <c r="H63974" s="3"/>
    </row>
    <row r="63975">
      <c r="H63975" s="3"/>
    </row>
    <row r="63976">
      <c r="H63976" s="3"/>
    </row>
    <row r="63977">
      <c r="H63977" s="3"/>
    </row>
    <row r="63978">
      <c r="H63978" s="3"/>
    </row>
    <row r="63979">
      <c r="H63979" s="3"/>
    </row>
    <row r="63980">
      <c r="H63980" s="3"/>
    </row>
    <row r="63981">
      <c r="H63981" s="3"/>
    </row>
    <row r="63982">
      <c r="H63982" s="3"/>
    </row>
    <row r="63983">
      <c r="H63983" s="3"/>
    </row>
    <row r="63984">
      <c r="H63984" s="3"/>
    </row>
    <row r="63985">
      <c r="H63985" s="3"/>
    </row>
    <row r="63986">
      <c r="H63986" s="3"/>
    </row>
    <row r="63987">
      <c r="H63987" s="3"/>
    </row>
    <row r="63988">
      <c r="H63988" s="3"/>
    </row>
    <row r="63989">
      <c r="H63989" s="3"/>
    </row>
    <row r="63990">
      <c r="H63990" s="3"/>
    </row>
    <row r="63991">
      <c r="H63991" s="3"/>
    </row>
    <row r="63992">
      <c r="H63992" s="3"/>
    </row>
    <row r="63993">
      <c r="H63993" s="3"/>
    </row>
    <row r="63994">
      <c r="H63994" s="3"/>
    </row>
    <row r="63995">
      <c r="H63995" s="3"/>
    </row>
    <row r="63996">
      <c r="H63996" s="3"/>
    </row>
    <row r="63997">
      <c r="H63997" s="3"/>
    </row>
    <row r="63998">
      <c r="H63998" s="3"/>
    </row>
    <row r="63999">
      <c r="H63999" s="3"/>
    </row>
    <row r="64000">
      <c r="H64000" s="3"/>
    </row>
    <row r="64001">
      <c r="H64001" s="3"/>
    </row>
    <row r="64002">
      <c r="H64002" s="3"/>
    </row>
    <row r="64003">
      <c r="H64003" s="3"/>
    </row>
    <row r="64004">
      <c r="H64004" s="3"/>
    </row>
    <row r="64005">
      <c r="H64005" s="3"/>
    </row>
    <row r="64006">
      <c r="H64006" s="3"/>
    </row>
    <row r="64007">
      <c r="H64007" s="3"/>
    </row>
    <row r="64008">
      <c r="H64008" s="3"/>
    </row>
    <row r="64009">
      <c r="H64009" s="3"/>
    </row>
    <row r="64010">
      <c r="H64010" s="3"/>
    </row>
    <row r="64011">
      <c r="H64011" s="3"/>
    </row>
    <row r="64012">
      <c r="H64012" s="3"/>
    </row>
    <row r="64013">
      <c r="H64013" s="3"/>
    </row>
    <row r="64014">
      <c r="H64014" s="3"/>
    </row>
    <row r="64015">
      <c r="H64015" s="3"/>
    </row>
    <row r="64016">
      <c r="H64016" s="3"/>
    </row>
    <row r="64017">
      <c r="H64017" s="3"/>
    </row>
    <row r="64018">
      <c r="H64018" s="3"/>
    </row>
    <row r="64019">
      <c r="H64019" s="3"/>
    </row>
    <row r="64020">
      <c r="H64020" s="3"/>
    </row>
    <row r="64021">
      <c r="H64021" s="3"/>
    </row>
    <row r="64022">
      <c r="H64022" s="3"/>
    </row>
    <row r="64023">
      <c r="H64023" s="3"/>
    </row>
    <row r="64024">
      <c r="H64024" s="3"/>
    </row>
    <row r="64025">
      <c r="H64025" s="3"/>
    </row>
    <row r="64026">
      <c r="H64026" s="3"/>
    </row>
    <row r="64027">
      <c r="H64027" s="3"/>
    </row>
    <row r="64028">
      <c r="H64028" s="3"/>
    </row>
    <row r="64029">
      <c r="H64029" s="3"/>
    </row>
    <row r="64030">
      <c r="H64030" s="3"/>
    </row>
    <row r="64031">
      <c r="H64031" s="3"/>
    </row>
    <row r="64032">
      <c r="H64032" s="3"/>
    </row>
    <row r="64033">
      <c r="H64033" s="3"/>
    </row>
    <row r="64034">
      <c r="H64034" s="3"/>
    </row>
    <row r="64035">
      <c r="H64035" s="3"/>
    </row>
    <row r="64036">
      <c r="H64036" s="3"/>
    </row>
    <row r="64037">
      <c r="H64037" s="3"/>
    </row>
    <row r="64038">
      <c r="H64038" s="3"/>
    </row>
    <row r="64039">
      <c r="H64039" s="3"/>
    </row>
    <row r="64040">
      <c r="H64040" s="3"/>
    </row>
    <row r="64041">
      <c r="H64041" s="3"/>
    </row>
    <row r="64042">
      <c r="H64042" s="3"/>
    </row>
    <row r="64043">
      <c r="H64043" s="3"/>
    </row>
    <row r="64044">
      <c r="H64044" s="3"/>
    </row>
    <row r="64045">
      <c r="H64045" s="3"/>
    </row>
    <row r="64046">
      <c r="H64046" s="3"/>
    </row>
    <row r="64047">
      <c r="H64047" s="3"/>
    </row>
    <row r="64048">
      <c r="H64048" s="3"/>
    </row>
    <row r="64049">
      <c r="H64049" s="3"/>
    </row>
    <row r="64050">
      <c r="H64050" s="3"/>
    </row>
    <row r="64051">
      <c r="H64051" s="3"/>
    </row>
    <row r="64052">
      <c r="H64052" s="3"/>
    </row>
    <row r="64053">
      <c r="H64053" s="3"/>
    </row>
    <row r="64054">
      <c r="H64054" s="3"/>
    </row>
    <row r="64055">
      <c r="H64055" s="3"/>
    </row>
    <row r="64056">
      <c r="H64056" s="3"/>
    </row>
    <row r="64057">
      <c r="H64057" s="3"/>
    </row>
    <row r="64058">
      <c r="H64058" s="3"/>
    </row>
    <row r="64059">
      <c r="H64059" s="3"/>
    </row>
    <row r="64060">
      <c r="H64060" s="3"/>
    </row>
    <row r="64061">
      <c r="H64061" s="3"/>
    </row>
    <row r="64062">
      <c r="H64062" s="3"/>
    </row>
    <row r="64063">
      <c r="H64063" s="3"/>
    </row>
    <row r="64064">
      <c r="H64064" s="3"/>
    </row>
    <row r="64065">
      <c r="H64065" s="3"/>
    </row>
    <row r="64066">
      <c r="H64066" s="3"/>
    </row>
    <row r="64067">
      <c r="H64067" s="3"/>
    </row>
    <row r="64068">
      <c r="H64068" s="3"/>
    </row>
    <row r="64069">
      <c r="H64069" s="3"/>
    </row>
    <row r="64070">
      <c r="H64070" s="3"/>
    </row>
    <row r="64071">
      <c r="H64071" s="3"/>
    </row>
    <row r="64072">
      <c r="H64072" s="3"/>
    </row>
    <row r="64073">
      <c r="H64073" s="3"/>
    </row>
    <row r="64074">
      <c r="H64074" s="3"/>
    </row>
    <row r="64075">
      <c r="H64075" s="3"/>
    </row>
    <row r="64076">
      <c r="H64076" s="3"/>
    </row>
    <row r="64077">
      <c r="H64077" s="3"/>
    </row>
    <row r="64078">
      <c r="H64078" s="3"/>
    </row>
    <row r="64079">
      <c r="H64079" s="3"/>
    </row>
    <row r="64080">
      <c r="H64080" s="3"/>
    </row>
    <row r="64081">
      <c r="H64081" s="3"/>
    </row>
    <row r="64082">
      <c r="H64082" s="3"/>
    </row>
    <row r="64083">
      <c r="H64083" s="3"/>
    </row>
    <row r="64084">
      <c r="H64084" s="3"/>
    </row>
    <row r="64085">
      <c r="H64085" s="3"/>
    </row>
    <row r="64086">
      <c r="H64086" s="3"/>
    </row>
    <row r="64087">
      <c r="H64087" s="3"/>
    </row>
    <row r="64088">
      <c r="H64088" s="3"/>
    </row>
    <row r="64089">
      <c r="H64089" s="3"/>
    </row>
    <row r="64090">
      <c r="H64090" s="3"/>
    </row>
    <row r="64091">
      <c r="H64091" s="3"/>
    </row>
    <row r="64092">
      <c r="H64092" s="3"/>
    </row>
    <row r="64093">
      <c r="H64093" s="3"/>
    </row>
    <row r="64094">
      <c r="H64094" s="3"/>
    </row>
    <row r="64095">
      <c r="H64095" s="3"/>
    </row>
    <row r="64096">
      <c r="H64096" s="3"/>
    </row>
    <row r="64097">
      <c r="H64097" s="3"/>
    </row>
    <row r="64098">
      <c r="H64098" s="3"/>
    </row>
    <row r="64099">
      <c r="H64099" s="3"/>
    </row>
    <row r="64100">
      <c r="H64100" s="3"/>
    </row>
    <row r="64101">
      <c r="H64101" s="3"/>
    </row>
    <row r="64102">
      <c r="H64102" s="3"/>
    </row>
    <row r="64103">
      <c r="H64103" s="3"/>
    </row>
    <row r="64104">
      <c r="H64104" s="3"/>
    </row>
    <row r="64105">
      <c r="H64105" s="3"/>
    </row>
    <row r="64106">
      <c r="H64106" s="3"/>
    </row>
    <row r="64107">
      <c r="H64107" s="3"/>
    </row>
    <row r="64108">
      <c r="H64108" s="3"/>
    </row>
    <row r="64109">
      <c r="H64109" s="3"/>
    </row>
    <row r="64110">
      <c r="H64110" s="3"/>
    </row>
    <row r="64111">
      <c r="H64111" s="3"/>
    </row>
    <row r="64112">
      <c r="H64112" s="3"/>
    </row>
    <row r="64113">
      <c r="H64113" s="3"/>
    </row>
    <row r="64114">
      <c r="H64114" s="3"/>
    </row>
    <row r="64115">
      <c r="H64115" s="3"/>
    </row>
    <row r="64116">
      <c r="H64116" s="3"/>
    </row>
    <row r="64117">
      <c r="H64117" s="3"/>
    </row>
    <row r="64118">
      <c r="H64118" s="3"/>
    </row>
    <row r="64119">
      <c r="H64119" s="3"/>
    </row>
    <row r="64120">
      <c r="H64120" s="3"/>
    </row>
    <row r="64121">
      <c r="H64121" s="3"/>
    </row>
    <row r="64122">
      <c r="H64122" s="3"/>
    </row>
    <row r="64123">
      <c r="H64123" s="3"/>
    </row>
    <row r="64124">
      <c r="H64124" s="3"/>
    </row>
    <row r="64125">
      <c r="H64125" s="3"/>
    </row>
    <row r="64126">
      <c r="H64126" s="3"/>
    </row>
    <row r="64127">
      <c r="H64127" s="3"/>
    </row>
    <row r="64128">
      <c r="H64128" s="3"/>
    </row>
    <row r="64129">
      <c r="H64129" s="3"/>
    </row>
    <row r="64130">
      <c r="H64130" s="3"/>
    </row>
    <row r="64131">
      <c r="H64131" s="3"/>
    </row>
    <row r="64132">
      <c r="H64132" s="3"/>
    </row>
    <row r="64133">
      <c r="H64133" s="3"/>
    </row>
    <row r="64134">
      <c r="H64134" s="3"/>
    </row>
    <row r="64135">
      <c r="H64135" s="3"/>
    </row>
    <row r="64136">
      <c r="H64136" s="3"/>
    </row>
    <row r="64137">
      <c r="H64137" s="3"/>
    </row>
    <row r="64138">
      <c r="H64138" s="3"/>
    </row>
    <row r="64139">
      <c r="H64139" s="3"/>
    </row>
    <row r="64140">
      <c r="H64140" s="3"/>
    </row>
    <row r="64141">
      <c r="H64141" s="3"/>
    </row>
    <row r="64142">
      <c r="H64142" s="3"/>
    </row>
    <row r="64143">
      <c r="H64143" s="3"/>
    </row>
    <row r="64144">
      <c r="H64144" s="3"/>
    </row>
    <row r="64145">
      <c r="H64145" s="3"/>
    </row>
    <row r="64146">
      <c r="H64146" s="3"/>
    </row>
    <row r="64147">
      <c r="H64147" s="3"/>
    </row>
    <row r="64148">
      <c r="H64148" s="3"/>
    </row>
    <row r="64149">
      <c r="H64149" s="3"/>
    </row>
    <row r="64150">
      <c r="H64150" s="3"/>
    </row>
    <row r="64151">
      <c r="H64151" s="3"/>
    </row>
    <row r="64152">
      <c r="H64152" s="3"/>
    </row>
    <row r="64153">
      <c r="H64153" s="3"/>
    </row>
    <row r="64154">
      <c r="H64154" s="3"/>
    </row>
    <row r="64155">
      <c r="H64155" s="3"/>
    </row>
    <row r="64156">
      <c r="H64156" s="3"/>
    </row>
    <row r="64157">
      <c r="H64157" s="3"/>
    </row>
    <row r="64158">
      <c r="H64158" s="3"/>
    </row>
    <row r="64159">
      <c r="H64159" s="3"/>
    </row>
    <row r="64160">
      <c r="H64160" s="3"/>
    </row>
    <row r="64161">
      <c r="H64161" s="3"/>
    </row>
    <row r="64162">
      <c r="H64162" s="3"/>
    </row>
    <row r="64163">
      <c r="H64163" s="3"/>
    </row>
    <row r="64164">
      <c r="H64164" s="3"/>
    </row>
    <row r="64165">
      <c r="H64165" s="3"/>
    </row>
    <row r="64166">
      <c r="H64166" s="3"/>
    </row>
    <row r="64167">
      <c r="H64167" s="3"/>
    </row>
    <row r="64168">
      <c r="H64168" s="3"/>
    </row>
    <row r="64169">
      <c r="H64169" s="3"/>
    </row>
    <row r="64170">
      <c r="H64170" s="3"/>
    </row>
    <row r="64171">
      <c r="H64171" s="3"/>
    </row>
    <row r="64172">
      <c r="H64172" s="3"/>
    </row>
    <row r="64173">
      <c r="H64173" s="3"/>
    </row>
    <row r="64174">
      <c r="H64174" s="3"/>
    </row>
    <row r="64175">
      <c r="H64175" s="3"/>
    </row>
    <row r="64176">
      <c r="H64176" s="3"/>
    </row>
    <row r="64177">
      <c r="H64177" s="3"/>
    </row>
    <row r="64178">
      <c r="H64178" s="3"/>
    </row>
    <row r="64179">
      <c r="H64179" s="3"/>
    </row>
    <row r="64180">
      <c r="H64180" s="3"/>
    </row>
    <row r="64181">
      <c r="H64181" s="3"/>
    </row>
    <row r="64182">
      <c r="H64182" s="3"/>
    </row>
    <row r="64183">
      <c r="H64183" s="3"/>
    </row>
    <row r="64184">
      <c r="H64184" s="3"/>
    </row>
    <row r="64185">
      <c r="H64185" s="3"/>
    </row>
    <row r="64186">
      <c r="H64186" s="3"/>
    </row>
    <row r="64187">
      <c r="H64187" s="3"/>
    </row>
    <row r="64188">
      <c r="H64188" s="3"/>
    </row>
    <row r="64189">
      <c r="H64189" s="3"/>
    </row>
    <row r="64190">
      <c r="H64190" s="3"/>
    </row>
    <row r="64191">
      <c r="H64191" s="3"/>
    </row>
    <row r="64192">
      <c r="H64192" s="3"/>
    </row>
    <row r="64193">
      <c r="H64193" s="3"/>
    </row>
    <row r="64194">
      <c r="H64194" s="3"/>
    </row>
    <row r="64195">
      <c r="H64195" s="3"/>
    </row>
    <row r="64196">
      <c r="H64196" s="3"/>
    </row>
    <row r="64197">
      <c r="H64197" s="3"/>
    </row>
    <row r="64198">
      <c r="H64198" s="3"/>
    </row>
    <row r="64199">
      <c r="H64199" s="3"/>
    </row>
    <row r="64200">
      <c r="H64200" s="3"/>
    </row>
    <row r="64201">
      <c r="H64201" s="3"/>
    </row>
    <row r="64202">
      <c r="H64202" s="3"/>
    </row>
    <row r="64203">
      <c r="H64203" s="3"/>
    </row>
    <row r="64204">
      <c r="H64204" s="3"/>
    </row>
    <row r="64205">
      <c r="H64205" s="3"/>
    </row>
    <row r="64206">
      <c r="H64206" s="3"/>
    </row>
    <row r="64207">
      <c r="H64207" s="3"/>
    </row>
    <row r="64208">
      <c r="H64208" s="3"/>
    </row>
    <row r="64209">
      <c r="H64209" s="3"/>
    </row>
    <row r="64210">
      <c r="H64210" s="3"/>
    </row>
    <row r="64211">
      <c r="H64211" s="3"/>
    </row>
    <row r="64212">
      <c r="H64212" s="3"/>
    </row>
    <row r="64213">
      <c r="H64213" s="3"/>
    </row>
    <row r="64214">
      <c r="H64214" s="3"/>
    </row>
    <row r="64215">
      <c r="H64215" s="3"/>
    </row>
    <row r="64216">
      <c r="H64216" s="3"/>
    </row>
    <row r="64217">
      <c r="H64217" s="3"/>
    </row>
    <row r="64218">
      <c r="H64218" s="3"/>
    </row>
    <row r="64219">
      <c r="H64219" s="3"/>
    </row>
    <row r="64220">
      <c r="H64220" s="3"/>
    </row>
    <row r="64221">
      <c r="H64221" s="3"/>
    </row>
    <row r="64222">
      <c r="H64222" s="3"/>
    </row>
    <row r="64223">
      <c r="H64223" s="3"/>
    </row>
    <row r="64224">
      <c r="H64224" s="3"/>
    </row>
    <row r="64225">
      <c r="H64225" s="3"/>
    </row>
    <row r="64226">
      <c r="H64226" s="3"/>
    </row>
    <row r="64227">
      <c r="H64227" s="3"/>
    </row>
    <row r="64228">
      <c r="H64228" s="3"/>
    </row>
    <row r="64229">
      <c r="H64229" s="3"/>
    </row>
    <row r="64230">
      <c r="H64230" s="3"/>
    </row>
    <row r="64231">
      <c r="H64231" s="3"/>
    </row>
    <row r="64232">
      <c r="H64232" s="3"/>
    </row>
    <row r="64233">
      <c r="H64233" s="3"/>
    </row>
    <row r="64234">
      <c r="H64234" s="3"/>
    </row>
    <row r="64235">
      <c r="H64235" s="3"/>
    </row>
    <row r="64236">
      <c r="H64236" s="3"/>
    </row>
    <row r="64237">
      <c r="H64237" s="3"/>
    </row>
    <row r="64238">
      <c r="H64238" s="3"/>
    </row>
    <row r="64239">
      <c r="H64239" s="3"/>
    </row>
    <row r="64240">
      <c r="H64240" s="3"/>
    </row>
    <row r="64241">
      <c r="H64241" s="3"/>
    </row>
    <row r="64242">
      <c r="H64242" s="3"/>
    </row>
    <row r="64243">
      <c r="H64243" s="3"/>
    </row>
    <row r="64244">
      <c r="H64244" s="3"/>
    </row>
    <row r="64245">
      <c r="H64245" s="3"/>
    </row>
    <row r="64246">
      <c r="H64246" s="3"/>
    </row>
    <row r="64247">
      <c r="H64247" s="3"/>
    </row>
    <row r="64248">
      <c r="H64248" s="3"/>
    </row>
    <row r="64249">
      <c r="H64249" s="3"/>
    </row>
    <row r="64250">
      <c r="H64250" s="3"/>
    </row>
    <row r="64251">
      <c r="H64251" s="3"/>
    </row>
    <row r="64252">
      <c r="H64252" s="3"/>
    </row>
    <row r="64253">
      <c r="H64253" s="3"/>
    </row>
    <row r="64254">
      <c r="H64254" s="3"/>
    </row>
    <row r="64255">
      <c r="H64255" s="3"/>
    </row>
    <row r="64256">
      <c r="H64256" s="3"/>
    </row>
    <row r="64257">
      <c r="H64257" s="3"/>
    </row>
    <row r="64258">
      <c r="H64258" s="3"/>
    </row>
    <row r="64259">
      <c r="H64259" s="3"/>
    </row>
    <row r="64260">
      <c r="H64260" s="3"/>
    </row>
    <row r="64261">
      <c r="H64261" s="3"/>
    </row>
    <row r="64262">
      <c r="H64262" s="3"/>
    </row>
    <row r="64263">
      <c r="H64263" s="3"/>
    </row>
    <row r="64264">
      <c r="H64264" s="3"/>
    </row>
    <row r="64265">
      <c r="H64265" s="3"/>
    </row>
    <row r="64266">
      <c r="H64266" s="3"/>
    </row>
    <row r="64267">
      <c r="H64267" s="3"/>
    </row>
    <row r="64268">
      <c r="H64268" s="3"/>
    </row>
    <row r="64269">
      <c r="H64269" s="3"/>
    </row>
    <row r="64270">
      <c r="H64270" s="3"/>
    </row>
    <row r="64271">
      <c r="H64271" s="3"/>
    </row>
    <row r="64272">
      <c r="H64272" s="3"/>
    </row>
    <row r="64273">
      <c r="H64273" s="3"/>
    </row>
    <row r="64274">
      <c r="H64274" s="3"/>
    </row>
    <row r="64275">
      <c r="H64275" s="3"/>
    </row>
    <row r="64276">
      <c r="H64276" s="3"/>
    </row>
    <row r="64277">
      <c r="H64277" s="3"/>
    </row>
    <row r="64278">
      <c r="H64278" s="3"/>
    </row>
    <row r="64279">
      <c r="H64279" s="3"/>
    </row>
    <row r="64280">
      <c r="H64280" s="3"/>
    </row>
    <row r="64281">
      <c r="H64281" s="3"/>
    </row>
    <row r="64282">
      <c r="H64282" s="3"/>
    </row>
    <row r="64283">
      <c r="H64283" s="3"/>
    </row>
    <row r="64284">
      <c r="H64284" s="3"/>
    </row>
    <row r="64285">
      <c r="H64285" s="3"/>
    </row>
    <row r="64286">
      <c r="H64286" s="3"/>
    </row>
    <row r="64287">
      <c r="H64287" s="3"/>
    </row>
    <row r="64288">
      <c r="H64288" s="3"/>
    </row>
    <row r="64289">
      <c r="H64289" s="3"/>
    </row>
    <row r="64290">
      <c r="H64290" s="3"/>
    </row>
    <row r="64291">
      <c r="H64291" s="3"/>
    </row>
    <row r="64292">
      <c r="H64292" s="3"/>
    </row>
    <row r="64293">
      <c r="H64293" s="3"/>
    </row>
    <row r="64294">
      <c r="H64294" s="3"/>
    </row>
    <row r="64295">
      <c r="H64295" s="3"/>
    </row>
    <row r="64296">
      <c r="H64296" s="3"/>
    </row>
    <row r="64297">
      <c r="H64297" s="3"/>
    </row>
    <row r="64298">
      <c r="H64298" s="3"/>
    </row>
    <row r="64299">
      <c r="H64299" s="3"/>
    </row>
    <row r="64300">
      <c r="H64300" s="3"/>
    </row>
    <row r="64301">
      <c r="H64301" s="3"/>
    </row>
    <row r="64302">
      <c r="H64302" s="3"/>
    </row>
    <row r="64303">
      <c r="H64303" s="3"/>
    </row>
    <row r="64304">
      <c r="H64304" s="3"/>
    </row>
    <row r="64305">
      <c r="H64305" s="3"/>
    </row>
    <row r="64306">
      <c r="H64306" s="3"/>
    </row>
    <row r="64307">
      <c r="H64307" s="3"/>
    </row>
    <row r="64308">
      <c r="H64308" s="3"/>
    </row>
    <row r="64309">
      <c r="H64309" s="3"/>
    </row>
    <row r="64310">
      <c r="H64310" s="3"/>
    </row>
    <row r="64311">
      <c r="H64311" s="3"/>
    </row>
    <row r="64312">
      <c r="H64312" s="3"/>
    </row>
    <row r="64313">
      <c r="H64313" s="3"/>
    </row>
    <row r="64314">
      <c r="H64314" s="3"/>
    </row>
    <row r="64315">
      <c r="H64315" s="3"/>
    </row>
    <row r="64316">
      <c r="H64316" s="3"/>
    </row>
    <row r="64317">
      <c r="H64317" s="3"/>
    </row>
    <row r="64318">
      <c r="H64318" s="3"/>
    </row>
    <row r="64319">
      <c r="H64319" s="3"/>
    </row>
    <row r="64320">
      <c r="H64320" s="3"/>
    </row>
    <row r="64321">
      <c r="H64321" s="3"/>
    </row>
    <row r="64322">
      <c r="H64322" s="3"/>
    </row>
    <row r="64323">
      <c r="H64323" s="3"/>
    </row>
    <row r="64324">
      <c r="H64324" s="3"/>
    </row>
    <row r="64325">
      <c r="H64325" s="3"/>
    </row>
    <row r="64326">
      <c r="H64326" s="3"/>
    </row>
    <row r="64327">
      <c r="H64327" s="3"/>
    </row>
    <row r="64328">
      <c r="H64328" s="3"/>
    </row>
    <row r="64329">
      <c r="H64329" s="3"/>
    </row>
    <row r="64330">
      <c r="H64330" s="3"/>
    </row>
    <row r="64331">
      <c r="H64331" s="3"/>
    </row>
    <row r="64332">
      <c r="H64332" s="3"/>
    </row>
    <row r="64333">
      <c r="H64333" s="3"/>
    </row>
    <row r="64334">
      <c r="H64334" s="3"/>
    </row>
    <row r="64335">
      <c r="H64335" s="3"/>
    </row>
    <row r="64336">
      <c r="H64336" s="3"/>
    </row>
    <row r="64337">
      <c r="H64337" s="3"/>
    </row>
    <row r="64338">
      <c r="H64338" s="3"/>
    </row>
    <row r="64339">
      <c r="H64339" s="3"/>
    </row>
    <row r="64340">
      <c r="H64340" s="3"/>
    </row>
    <row r="64341">
      <c r="H64341" s="3"/>
    </row>
    <row r="64342">
      <c r="H64342" s="3"/>
    </row>
    <row r="64343">
      <c r="H64343" s="3"/>
    </row>
    <row r="64344">
      <c r="H64344" s="3"/>
    </row>
    <row r="64345">
      <c r="H64345" s="3"/>
    </row>
    <row r="64346">
      <c r="H64346" s="3"/>
    </row>
    <row r="64347">
      <c r="H64347" s="3"/>
    </row>
    <row r="64348">
      <c r="H64348" s="3"/>
    </row>
    <row r="64349">
      <c r="H64349" s="3"/>
    </row>
    <row r="64350">
      <c r="H64350" s="3"/>
    </row>
    <row r="64351">
      <c r="H64351" s="3"/>
    </row>
    <row r="64352">
      <c r="H64352" s="3"/>
    </row>
    <row r="64353">
      <c r="H64353" s="3"/>
    </row>
    <row r="64354">
      <c r="H64354" s="3"/>
    </row>
    <row r="64355">
      <c r="H64355" s="3"/>
    </row>
    <row r="64356">
      <c r="H64356" s="3"/>
    </row>
    <row r="64357">
      <c r="H64357" s="3"/>
    </row>
    <row r="64358">
      <c r="H64358" s="3"/>
    </row>
    <row r="64359">
      <c r="H64359" s="3"/>
    </row>
    <row r="64360">
      <c r="H64360" s="3"/>
    </row>
    <row r="64361">
      <c r="H64361" s="3"/>
    </row>
    <row r="64362">
      <c r="H64362" s="3"/>
    </row>
    <row r="64363">
      <c r="H64363" s="3"/>
    </row>
    <row r="64364">
      <c r="H64364" s="3"/>
    </row>
    <row r="64365">
      <c r="H64365" s="3"/>
    </row>
    <row r="64366">
      <c r="H64366" s="3"/>
    </row>
    <row r="64367">
      <c r="H64367" s="3"/>
    </row>
    <row r="64368">
      <c r="H64368" s="3"/>
    </row>
    <row r="64369">
      <c r="H64369" s="3"/>
    </row>
    <row r="64370">
      <c r="H64370" s="3"/>
    </row>
    <row r="64371">
      <c r="H64371" s="3"/>
    </row>
    <row r="64372">
      <c r="H64372" s="3"/>
    </row>
    <row r="64373">
      <c r="H64373" s="3"/>
    </row>
    <row r="64374">
      <c r="H64374" s="3"/>
    </row>
    <row r="64375">
      <c r="H64375" s="3"/>
    </row>
    <row r="64376">
      <c r="H64376" s="3"/>
    </row>
    <row r="64377">
      <c r="H64377" s="3"/>
    </row>
    <row r="64378">
      <c r="H64378" s="3"/>
    </row>
    <row r="64379">
      <c r="H64379" s="3"/>
    </row>
    <row r="64380">
      <c r="H64380" s="3"/>
    </row>
    <row r="64381">
      <c r="H64381" s="3"/>
    </row>
    <row r="64382">
      <c r="H64382" s="3"/>
    </row>
    <row r="64383">
      <c r="H64383" s="3"/>
    </row>
    <row r="64384">
      <c r="H64384" s="3"/>
    </row>
    <row r="64385">
      <c r="H64385" s="3"/>
    </row>
    <row r="64386">
      <c r="H64386" s="3"/>
    </row>
    <row r="64387">
      <c r="H64387" s="3"/>
    </row>
    <row r="64388">
      <c r="H64388" s="3"/>
    </row>
    <row r="64389">
      <c r="H64389" s="3"/>
    </row>
    <row r="64390">
      <c r="H64390" s="3"/>
    </row>
    <row r="64391">
      <c r="H64391" s="3"/>
    </row>
    <row r="64392">
      <c r="H64392" s="3"/>
    </row>
    <row r="64393">
      <c r="H64393" s="3"/>
    </row>
    <row r="64394">
      <c r="H64394" s="3"/>
    </row>
    <row r="64395">
      <c r="H64395" s="3"/>
    </row>
    <row r="64396">
      <c r="H64396" s="3"/>
    </row>
    <row r="64397">
      <c r="H64397" s="3"/>
    </row>
    <row r="64398">
      <c r="H64398" s="3"/>
    </row>
    <row r="64399">
      <c r="H64399" s="3"/>
    </row>
    <row r="64400">
      <c r="H64400" s="3"/>
    </row>
    <row r="64401">
      <c r="H64401" s="3"/>
    </row>
    <row r="64402">
      <c r="H64402" s="3"/>
    </row>
    <row r="64403">
      <c r="H64403" s="3"/>
    </row>
    <row r="64404">
      <c r="H64404" s="3"/>
    </row>
    <row r="64405">
      <c r="H64405" s="3"/>
    </row>
    <row r="64406">
      <c r="H64406" s="3"/>
    </row>
    <row r="64407">
      <c r="H64407" s="3"/>
    </row>
    <row r="64408">
      <c r="H64408" s="3"/>
    </row>
    <row r="64409">
      <c r="H64409" s="3"/>
    </row>
    <row r="64410">
      <c r="H64410" s="3"/>
    </row>
    <row r="64411">
      <c r="H64411" s="3"/>
    </row>
    <row r="64412">
      <c r="H64412" s="3"/>
    </row>
    <row r="64413">
      <c r="H64413" s="3"/>
    </row>
    <row r="64414">
      <c r="H64414" s="3"/>
    </row>
    <row r="64415">
      <c r="H64415" s="3"/>
    </row>
    <row r="64416">
      <c r="H64416" s="3"/>
    </row>
    <row r="64417">
      <c r="H64417" s="3"/>
    </row>
    <row r="64418">
      <c r="H64418" s="3"/>
    </row>
    <row r="64419">
      <c r="H64419" s="3"/>
    </row>
    <row r="64420">
      <c r="H64420" s="3"/>
    </row>
    <row r="64421">
      <c r="H64421" s="3"/>
    </row>
    <row r="64422">
      <c r="H64422" s="3"/>
    </row>
    <row r="64423">
      <c r="H64423" s="3"/>
    </row>
    <row r="64424">
      <c r="H64424" s="3"/>
    </row>
    <row r="64425">
      <c r="H64425" s="3"/>
    </row>
    <row r="64426">
      <c r="H64426" s="3"/>
    </row>
    <row r="64427">
      <c r="H64427" s="3"/>
    </row>
    <row r="64428">
      <c r="H64428" s="3"/>
    </row>
    <row r="64429">
      <c r="H64429" s="3"/>
    </row>
    <row r="64430">
      <c r="H64430" s="3"/>
    </row>
    <row r="64431">
      <c r="H64431" s="3"/>
    </row>
    <row r="64432">
      <c r="H64432" s="3"/>
    </row>
    <row r="64433">
      <c r="H64433" s="3"/>
    </row>
    <row r="64434">
      <c r="H64434" s="3"/>
    </row>
    <row r="64435">
      <c r="H64435" s="3"/>
    </row>
    <row r="64436">
      <c r="H64436" s="3"/>
    </row>
    <row r="64437">
      <c r="H64437" s="3"/>
    </row>
    <row r="64438">
      <c r="H64438" s="3"/>
    </row>
    <row r="64439">
      <c r="H64439" s="3"/>
    </row>
    <row r="64440">
      <c r="H64440" s="3"/>
    </row>
    <row r="64441">
      <c r="H64441" s="3"/>
    </row>
    <row r="64442">
      <c r="H64442" s="3"/>
    </row>
    <row r="64443">
      <c r="H64443" s="3"/>
    </row>
    <row r="64444">
      <c r="H64444" s="3"/>
    </row>
    <row r="64445">
      <c r="H64445" s="3"/>
    </row>
    <row r="64446">
      <c r="H64446" s="3"/>
    </row>
    <row r="64447">
      <c r="H64447" s="3"/>
    </row>
    <row r="64448">
      <c r="H64448" s="3"/>
    </row>
    <row r="64449">
      <c r="H64449" s="3"/>
    </row>
    <row r="64450">
      <c r="H64450" s="3"/>
    </row>
    <row r="64451">
      <c r="H64451" s="3"/>
    </row>
    <row r="64452">
      <c r="H64452" s="3"/>
    </row>
    <row r="64453">
      <c r="H64453" s="3"/>
    </row>
    <row r="64454">
      <c r="H64454" s="3"/>
    </row>
    <row r="64455">
      <c r="H64455" s="3"/>
    </row>
    <row r="64456">
      <c r="H64456" s="3"/>
    </row>
    <row r="64457">
      <c r="H64457" s="3"/>
    </row>
    <row r="64458">
      <c r="H64458" s="3"/>
    </row>
    <row r="64459">
      <c r="H64459" s="3"/>
    </row>
    <row r="64460">
      <c r="H64460" s="3"/>
    </row>
    <row r="64461">
      <c r="H64461" s="3"/>
    </row>
    <row r="64462">
      <c r="H64462" s="3"/>
    </row>
    <row r="64463">
      <c r="H64463" s="3"/>
    </row>
    <row r="64464">
      <c r="H64464" s="3"/>
    </row>
    <row r="64465">
      <c r="H64465" s="3"/>
    </row>
    <row r="64466">
      <c r="H64466" s="3"/>
    </row>
    <row r="64467">
      <c r="H64467" s="3"/>
    </row>
    <row r="64468">
      <c r="H64468" s="3"/>
    </row>
    <row r="64469">
      <c r="H64469" s="3"/>
    </row>
    <row r="64470">
      <c r="H64470" s="3"/>
    </row>
    <row r="64471">
      <c r="H64471" s="3"/>
    </row>
    <row r="64472">
      <c r="H64472" s="3"/>
    </row>
    <row r="64473">
      <c r="H64473" s="3"/>
    </row>
    <row r="64474">
      <c r="H64474" s="3"/>
    </row>
    <row r="64475">
      <c r="H64475" s="3"/>
    </row>
    <row r="64476">
      <c r="H64476" s="3"/>
    </row>
    <row r="64477">
      <c r="H64477" s="3"/>
    </row>
    <row r="64478">
      <c r="H64478" s="3"/>
    </row>
    <row r="64479">
      <c r="H64479" s="3"/>
    </row>
    <row r="64480">
      <c r="H64480" s="3"/>
    </row>
    <row r="64481">
      <c r="H64481" s="3"/>
    </row>
    <row r="64482">
      <c r="H64482" s="3"/>
    </row>
    <row r="64483">
      <c r="H64483" s="3"/>
    </row>
    <row r="64484">
      <c r="H64484" s="3"/>
    </row>
    <row r="64485">
      <c r="H64485" s="3"/>
    </row>
    <row r="64486">
      <c r="H64486" s="3"/>
    </row>
    <row r="64487">
      <c r="H64487" s="3"/>
    </row>
    <row r="64488">
      <c r="H64488" s="3"/>
    </row>
    <row r="64489">
      <c r="H64489" s="3"/>
    </row>
    <row r="64490">
      <c r="H64490" s="3"/>
    </row>
    <row r="64491">
      <c r="H64491" s="3"/>
    </row>
    <row r="64492">
      <c r="H64492" s="3"/>
    </row>
    <row r="64493">
      <c r="H64493" s="3"/>
    </row>
    <row r="64494">
      <c r="H64494" s="3"/>
    </row>
    <row r="64495">
      <c r="H64495" s="3"/>
    </row>
    <row r="64496">
      <c r="H64496" s="3"/>
    </row>
    <row r="64497">
      <c r="H64497" s="3"/>
    </row>
    <row r="64498">
      <c r="H64498" s="3"/>
    </row>
    <row r="64499">
      <c r="H64499" s="3"/>
    </row>
    <row r="64500">
      <c r="H64500" s="3"/>
    </row>
    <row r="64501">
      <c r="H64501" s="3"/>
    </row>
    <row r="64502">
      <c r="H64502" s="3"/>
    </row>
    <row r="64503">
      <c r="H64503" s="3"/>
    </row>
    <row r="64504">
      <c r="H64504" s="3"/>
    </row>
    <row r="64505">
      <c r="H64505" s="3"/>
    </row>
    <row r="64506">
      <c r="H64506" s="3"/>
    </row>
    <row r="64507">
      <c r="H64507" s="3"/>
    </row>
    <row r="64508">
      <c r="H64508" s="3"/>
    </row>
    <row r="64509">
      <c r="H64509" s="3"/>
    </row>
    <row r="64510">
      <c r="H64510" s="3"/>
    </row>
    <row r="64511">
      <c r="H64511" s="3"/>
    </row>
    <row r="64512">
      <c r="H64512" s="3"/>
    </row>
    <row r="64513">
      <c r="H64513" s="3"/>
    </row>
    <row r="64514">
      <c r="H64514" s="3"/>
    </row>
    <row r="64515">
      <c r="H64515" s="3"/>
    </row>
    <row r="64516">
      <c r="H64516" s="3"/>
    </row>
    <row r="64517">
      <c r="H64517" s="3"/>
    </row>
    <row r="64518">
      <c r="H64518" s="3"/>
    </row>
    <row r="64519">
      <c r="H64519" s="3"/>
    </row>
    <row r="64520">
      <c r="H64520" s="3"/>
    </row>
    <row r="64521">
      <c r="H64521" s="3"/>
    </row>
    <row r="64522">
      <c r="H64522" s="3"/>
    </row>
    <row r="64523">
      <c r="H64523" s="3"/>
    </row>
    <row r="64524">
      <c r="H64524" s="3"/>
    </row>
    <row r="64525">
      <c r="H64525" s="3"/>
    </row>
    <row r="64526">
      <c r="H64526" s="3"/>
    </row>
    <row r="64527">
      <c r="H64527" s="3"/>
    </row>
    <row r="64528">
      <c r="H64528" s="3"/>
    </row>
    <row r="64529">
      <c r="H64529" s="3"/>
    </row>
    <row r="64530">
      <c r="H64530" s="3"/>
    </row>
    <row r="64531">
      <c r="H64531" s="3"/>
    </row>
    <row r="64532">
      <c r="H64532" s="3"/>
    </row>
    <row r="64533">
      <c r="H64533" s="3"/>
    </row>
    <row r="64534">
      <c r="H64534" s="3"/>
    </row>
    <row r="64535">
      <c r="H64535" s="3"/>
    </row>
    <row r="64536">
      <c r="H64536" s="3"/>
    </row>
    <row r="64537">
      <c r="H64537" s="3"/>
    </row>
    <row r="64538">
      <c r="H64538" s="3"/>
    </row>
    <row r="64539">
      <c r="H64539" s="3"/>
    </row>
    <row r="64540">
      <c r="H64540" s="3"/>
    </row>
    <row r="64541">
      <c r="H64541" s="3"/>
    </row>
    <row r="64542">
      <c r="H64542" s="3"/>
    </row>
    <row r="64543">
      <c r="H64543" s="3"/>
    </row>
    <row r="64544">
      <c r="H64544" s="3"/>
    </row>
    <row r="64545">
      <c r="H64545" s="3"/>
    </row>
    <row r="64546">
      <c r="H64546" s="3"/>
    </row>
    <row r="64547">
      <c r="H64547" s="3"/>
    </row>
    <row r="64548">
      <c r="H64548" s="3"/>
    </row>
    <row r="64549">
      <c r="H64549" s="3"/>
    </row>
    <row r="64550">
      <c r="H64550" s="3"/>
    </row>
    <row r="64551">
      <c r="H64551" s="3"/>
    </row>
    <row r="64552">
      <c r="H64552" s="3"/>
    </row>
    <row r="64553">
      <c r="H64553" s="3"/>
    </row>
    <row r="64554">
      <c r="H64554" s="3"/>
    </row>
    <row r="64555">
      <c r="H64555" s="3"/>
    </row>
    <row r="64556">
      <c r="H64556" s="3"/>
    </row>
    <row r="64557">
      <c r="H64557" s="3"/>
    </row>
    <row r="64558">
      <c r="H64558" s="3"/>
    </row>
    <row r="64559">
      <c r="H64559" s="3"/>
    </row>
    <row r="64560">
      <c r="H64560" s="3"/>
    </row>
    <row r="64561">
      <c r="H64561" s="3"/>
    </row>
    <row r="64562">
      <c r="H64562" s="3"/>
    </row>
    <row r="64563">
      <c r="H64563" s="3"/>
    </row>
    <row r="64564">
      <c r="H64564" s="3"/>
    </row>
    <row r="64565">
      <c r="H64565" s="3"/>
    </row>
    <row r="64566">
      <c r="H64566" s="3"/>
    </row>
    <row r="64567">
      <c r="H64567" s="3"/>
    </row>
    <row r="64568">
      <c r="H64568" s="3"/>
    </row>
    <row r="64569">
      <c r="H64569" s="3"/>
    </row>
    <row r="64570">
      <c r="H64570" s="3"/>
    </row>
    <row r="64571">
      <c r="H64571" s="3"/>
    </row>
    <row r="64572">
      <c r="H64572" s="3"/>
    </row>
    <row r="64573">
      <c r="H64573" s="3"/>
    </row>
    <row r="64574">
      <c r="H64574" s="3"/>
    </row>
    <row r="64575">
      <c r="H64575" s="3"/>
    </row>
    <row r="64576">
      <c r="H64576" s="3"/>
    </row>
    <row r="64577">
      <c r="H64577" s="3"/>
    </row>
    <row r="64578">
      <c r="H64578" s="3"/>
    </row>
    <row r="64579">
      <c r="H64579" s="3"/>
    </row>
    <row r="64580">
      <c r="H64580" s="3"/>
    </row>
    <row r="64581">
      <c r="H64581" s="3"/>
    </row>
    <row r="64582">
      <c r="H64582" s="3"/>
    </row>
    <row r="64583">
      <c r="H64583" s="3"/>
    </row>
    <row r="64584">
      <c r="H64584" s="3"/>
    </row>
    <row r="64585">
      <c r="H64585" s="3"/>
    </row>
    <row r="64586">
      <c r="H64586" s="3"/>
    </row>
    <row r="64587">
      <c r="H64587" s="3"/>
    </row>
    <row r="64588">
      <c r="H64588" s="3"/>
    </row>
    <row r="64589">
      <c r="H64589" s="3"/>
    </row>
    <row r="64590">
      <c r="H64590" s="3"/>
    </row>
    <row r="64591">
      <c r="H64591" s="3"/>
    </row>
    <row r="64592">
      <c r="H64592" s="3"/>
    </row>
    <row r="64593">
      <c r="H64593" s="3"/>
    </row>
    <row r="64594">
      <c r="H64594" s="3"/>
    </row>
    <row r="64595">
      <c r="H64595" s="3"/>
    </row>
    <row r="64596">
      <c r="H64596" s="3"/>
    </row>
    <row r="64597">
      <c r="H64597" s="3"/>
    </row>
    <row r="64598">
      <c r="H64598" s="3"/>
    </row>
    <row r="64599">
      <c r="H64599" s="3"/>
    </row>
    <row r="64600">
      <c r="H64600" s="3"/>
    </row>
    <row r="64601">
      <c r="H64601" s="3"/>
    </row>
    <row r="64602">
      <c r="H64602" s="3"/>
    </row>
    <row r="64603">
      <c r="H64603" s="3"/>
    </row>
    <row r="64604">
      <c r="H64604" s="3"/>
    </row>
    <row r="64605">
      <c r="H64605" s="3"/>
    </row>
    <row r="64606">
      <c r="H64606" s="3"/>
    </row>
    <row r="64607">
      <c r="H64607" s="3"/>
    </row>
    <row r="64608">
      <c r="H64608" s="3"/>
    </row>
    <row r="64609">
      <c r="H64609" s="3"/>
    </row>
    <row r="64610">
      <c r="H64610" s="3"/>
    </row>
    <row r="64611">
      <c r="H64611" s="3"/>
    </row>
    <row r="64612">
      <c r="H64612" s="3"/>
    </row>
    <row r="64613">
      <c r="H64613" s="3"/>
    </row>
    <row r="64614">
      <c r="H64614" s="3"/>
    </row>
    <row r="64615">
      <c r="H64615" s="3"/>
    </row>
    <row r="64616">
      <c r="H64616" s="3"/>
    </row>
    <row r="64617">
      <c r="H64617" s="3"/>
    </row>
    <row r="64618">
      <c r="H64618" s="3"/>
    </row>
    <row r="64619">
      <c r="H64619" s="3"/>
    </row>
    <row r="64620">
      <c r="H64620" s="3"/>
    </row>
    <row r="64621">
      <c r="H64621" s="3"/>
    </row>
    <row r="64622">
      <c r="H64622" s="3"/>
    </row>
    <row r="64623">
      <c r="H64623" s="3"/>
    </row>
    <row r="64624">
      <c r="H64624" s="3"/>
    </row>
    <row r="64625">
      <c r="H64625" s="3"/>
    </row>
    <row r="64626">
      <c r="H64626" s="3"/>
    </row>
    <row r="64627">
      <c r="H64627" s="3"/>
    </row>
    <row r="64628">
      <c r="H64628" s="3"/>
    </row>
    <row r="64629">
      <c r="H64629" s="3"/>
    </row>
    <row r="64630">
      <c r="H64630" s="3"/>
    </row>
    <row r="64631">
      <c r="H64631" s="3"/>
    </row>
    <row r="64632">
      <c r="H64632" s="3"/>
    </row>
    <row r="64633">
      <c r="H64633" s="3"/>
    </row>
    <row r="64634">
      <c r="H64634" s="3"/>
    </row>
    <row r="64635">
      <c r="H64635" s="3"/>
    </row>
    <row r="64636">
      <c r="H64636" s="3"/>
    </row>
    <row r="64637">
      <c r="H64637" s="3"/>
    </row>
    <row r="64638">
      <c r="H64638" s="3"/>
    </row>
    <row r="64639">
      <c r="H64639" s="3"/>
    </row>
    <row r="64640">
      <c r="H64640" s="3"/>
    </row>
    <row r="64641">
      <c r="H64641" s="3"/>
    </row>
    <row r="64642">
      <c r="H64642" s="3"/>
    </row>
    <row r="64643">
      <c r="H64643" s="3"/>
    </row>
    <row r="64644">
      <c r="H64644" s="3"/>
    </row>
    <row r="64645">
      <c r="H64645" s="3"/>
    </row>
    <row r="64646">
      <c r="H64646" s="3"/>
    </row>
    <row r="64647">
      <c r="H64647" s="3"/>
    </row>
    <row r="64648">
      <c r="H64648" s="3"/>
    </row>
    <row r="64649">
      <c r="H64649" s="3"/>
    </row>
    <row r="64650">
      <c r="H64650" s="3"/>
    </row>
    <row r="64651">
      <c r="H64651" s="3"/>
    </row>
    <row r="64652">
      <c r="H64652" s="3"/>
    </row>
    <row r="64653">
      <c r="H64653" s="3"/>
    </row>
    <row r="64654">
      <c r="H64654" s="3"/>
    </row>
    <row r="64655">
      <c r="H64655" s="3"/>
    </row>
    <row r="64656">
      <c r="H64656" s="3"/>
    </row>
    <row r="64657">
      <c r="H64657" s="3"/>
    </row>
    <row r="64658">
      <c r="H64658" s="3"/>
    </row>
    <row r="64659">
      <c r="H64659" s="3"/>
    </row>
    <row r="64660">
      <c r="H64660" s="3"/>
    </row>
    <row r="64661">
      <c r="H64661" s="3"/>
    </row>
    <row r="64662">
      <c r="H64662" s="3"/>
    </row>
    <row r="64663">
      <c r="H64663" s="3"/>
    </row>
    <row r="64664">
      <c r="H64664" s="3"/>
    </row>
    <row r="64665">
      <c r="H64665" s="3"/>
    </row>
    <row r="64666">
      <c r="H64666" s="3"/>
    </row>
    <row r="64667">
      <c r="H64667" s="3"/>
    </row>
    <row r="64668">
      <c r="H64668" s="3"/>
    </row>
    <row r="64669">
      <c r="H64669" s="3"/>
    </row>
    <row r="64670">
      <c r="H64670" s="3"/>
    </row>
    <row r="64671">
      <c r="H64671" s="3"/>
    </row>
    <row r="64672">
      <c r="H64672" s="3"/>
    </row>
    <row r="64673">
      <c r="H64673" s="3"/>
    </row>
    <row r="64674">
      <c r="H64674" s="3"/>
    </row>
    <row r="64675">
      <c r="H64675" s="3"/>
    </row>
    <row r="64676">
      <c r="H64676" s="3"/>
    </row>
    <row r="64677">
      <c r="H64677" s="3"/>
    </row>
    <row r="64678">
      <c r="H64678" s="3"/>
    </row>
    <row r="64679">
      <c r="H64679" s="3"/>
    </row>
    <row r="64680">
      <c r="H64680" s="3"/>
    </row>
    <row r="64681">
      <c r="H64681" s="3"/>
    </row>
    <row r="64682">
      <c r="H64682" s="3"/>
    </row>
    <row r="64683">
      <c r="H64683" s="3"/>
    </row>
    <row r="64684">
      <c r="H64684" s="3"/>
    </row>
    <row r="64685">
      <c r="H64685" s="3"/>
    </row>
    <row r="64686">
      <c r="H64686" s="3"/>
    </row>
    <row r="64687">
      <c r="H64687" s="3"/>
    </row>
    <row r="64688">
      <c r="H64688" s="3"/>
    </row>
    <row r="64689">
      <c r="H64689" s="3"/>
    </row>
    <row r="64690">
      <c r="H64690" s="3"/>
    </row>
    <row r="64691">
      <c r="H64691" s="3"/>
    </row>
    <row r="64692">
      <c r="H64692" s="3"/>
    </row>
    <row r="64693">
      <c r="H64693" s="3"/>
    </row>
    <row r="64694">
      <c r="H64694" s="3"/>
    </row>
    <row r="64695">
      <c r="H64695" s="3"/>
    </row>
    <row r="64696">
      <c r="H64696" s="3"/>
    </row>
    <row r="64697">
      <c r="H64697" s="3"/>
    </row>
    <row r="64698">
      <c r="H64698" s="3"/>
    </row>
    <row r="64699">
      <c r="H64699" s="3"/>
    </row>
    <row r="64700">
      <c r="H64700" s="3"/>
    </row>
    <row r="64701">
      <c r="H64701" s="3"/>
    </row>
    <row r="64702">
      <c r="H64702" s="3"/>
    </row>
    <row r="64703">
      <c r="H64703" s="3"/>
    </row>
    <row r="64704">
      <c r="H64704" s="3"/>
    </row>
    <row r="64705">
      <c r="H64705" s="3"/>
    </row>
    <row r="64706">
      <c r="H64706" s="3"/>
    </row>
    <row r="64707">
      <c r="H64707" s="3"/>
    </row>
    <row r="64708">
      <c r="H64708" s="3"/>
    </row>
    <row r="64709">
      <c r="H64709" s="3"/>
    </row>
    <row r="64710">
      <c r="H64710" s="3"/>
    </row>
    <row r="64711">
      <c r="H64711" s="3"/>
    </row>
    <row r="64712">
      <c r="H64712" s="3"/>
    </row>
    <row r="64713">
      <c r="H64713" s="3"/>
    </row>
    <row r="64714">
      <c r="H64714" s="3"/>
    </row>
    <row r="64715">
      <c r="H64715" s="3"/>
    </row>
    <row r="64716">
      <c r="H64716" s="3"/>
    </row>
    <row r="64717">
      <c r="H64717" s="3"/>
    </row>
    <row r="64718">
      <c r="H64718" s="3"/>
    </row>
    <row r="64719">
      <c r="H64719" s="3"/>
    </row>
    <row r="64720">
      <c r="H64720" s="3"/>
    </row>
    <row r="64721">
      <c r="H64721" s="3"/>
    </row>
    <row r="64722">
      <c r="H64722" s="3"/>
    </row>
    <row r="64723">
      <c r="H64723" s="3"/>
    </row>
    <row r="64724">
      <c r="H64724" s="3"/>
    </row>
    <row r="64725">
      <c r="H64725" s="3"/>
    </row>
    <row r="64726">
      <c r="H64726" s="3"/>
    </row>
    <row r="64727">
      <c r="H64727" s="3"/>
    </row>
    <row r="64728">
      <c r="H64728" s="3"/>
    </row>
    <row r="64729">
      <c r="H64729" s="3"/>
    </row>
    <row r="64730">
      <c r="H64730" s="3"/>
    </row>
    <row r="64731">
      <c r="H64731" s="3"/>
    </row>
    <row r="64732">
      <c r="H64732" s="3"/>
    </row>
    <row r="64733">
      <c r="H64733" s="3"/>
    </row>
    <row r="64734">
      <c r="H64734" s="3"/>
    </row>
    <row r="64735">
      <c r="H64735" s="3"/>
    </row>
    <row r="64736">
      <c r="H64736" s="3"/>
    </row>
    <row r="64737">
      <c r="H64737" s="3"/>
    </row>
    <row r="64738">
      <c r="H64738" s="3"/>
    </row>
    <row r="64739">
      <c r="H64739" s="3"/>
    </row>
    <row r="64740">
      <c r="H64740" s="3"/>
    </row>
    <row r="64741">
      <c r="H64741" s="3"/>
    </row>
    <row r="64742">
      <c r="H64742" s="3"/>
    </row>
    <row r="64743">
      <c r="H64743" s="3"/>
    </row>
    <row r="64744">
      <c r="H64744" s="3"/>
    </row>
    <row r="64745">
      <c r="H64745" s="3"/>
    </row>
    <row r="64746">
      <c r="H64746" s="3"/>
    </row>
    <row r="64747">
      <c r="H64747" s="3"/>
    </row>
    <row r="64748">
      <c r="H64748" s="3"/>
    </row>
    <row r="64749">
      <c r="H64749" s="3"/>
    </row>
    <row r="64750">
      <c r="H64750" s="3"/>
    </row>
    <row r="64751">
      <c r="H64751" s="3"/>
    </row>
    <row r="64752">
      <c r="H64752" s="3"/>
    </row>
    <row r="64753">
      <c r="H64753" s="3"/>
    </row>
    <row r="64754">
      <c r="H64754" s="3"/>
    </row>
    <row r="64755">
      <c r="H64755" s="3"/>
    </row>
    <row r="64756">
      <c r="H64756" s="3"/>
    </row>
    <row r="64757">
      <c r="H64757" s="3"/>
    </row>
    <row r="64758">
      <c r="H64758" s="3"/>
    </row>
    <row r="64759">
      <c r="H64759" s="3"/>
    </row>
    <row r="64760">
      <c r="H64760" s="3"/>
    </row>
    <row r="64761">
      <c r="H64761" s="3"/>
    </row>
    <row r="64762">
      <c r="H64762" s="3"/>
    </row>
    <row r="64763">
      <c r="H64763" s="3"/>
    </row>
    <row r="64764">
      <c r="H64764" s="3"/>
    </row>
    <row r="64765">
      <c r="H64765" s="3"/>
    </row>
    <row r="64766">
      <c r="H64766" s="3"/>
    </row>
    <row r="64767">
      <c r="H64767" s="3"/>
    </row>
    <row r="64768">
      <c r="H64768" s="3"/>
    </row>
    <row r="64769">
      <c r="H64769" s="3"/>
    </row>
    <row r="64770">
      <c r="H64770" s="3"/>
    </row>
    <row r="64771">
      <c r="H64771" s="3"/>
    </row>
    <row r="64772">
      <c r="H64772" s="3"/>
    </row>
    <row r="64773">
      <c r="H64773" s="3"/>
    </row>
    <row r="64774">
      <c r="H64774" s="3"/>
    </row>
    <row r="64775">
      <c r="H64775" s="3"/>
    </row>
    <row r="64776">
      <c r="H64776" s="3"/>
    </row>
    <row r="64777">
      <c r="H64777" s="3"/>
    </row>
    <row r="64778">
      <c r="H64778" s="3"/>
    </row>
    <row r="64779">
      <c r="H64779" s="3"/>
    </row>
    <row r="64780">
      <c r="H64780" s="3"/>
    </row>
    <row r="64781">
      <c r="H64781" s="3"/>
    </row>
    <row r="64782">
      <c r="H64782" s="3"/>
    </row>
    <row r="64783">
      <c r="H64783" s="3"/>
    </row>
    <row r="64784">
      <c r="H64784" s="3"/>
    </row>
    <row r="64785">
      <c r="H64785" s="3"/>
    </row>
    <row r="64786">
      <c r="H64786" s="3"/>
    </row>
    <row r="64787">
      <c r="H64787" s="3"/>
    </row>
    <row r="64788">
      <c r="H64788" s="3"/>
    </row>
    <row r="64789">
      <c r="H64789" s="3"/>
    </row>
    <row r="64790">
      <c r="H64790" s="3"/>
    </row>
    <row r="64791">
      <c r="H64791" s="3"/>
    </row>
    <row r="64792">
      <c r="H64792" s="3"/>
    </row>
    <row r="64793">
      <c r="H64793" s="3"/>
    </row>
    <row r="64794">
      <c r="H64794" s="3"/>
    </row>
    <row r="64795">
      <c r="H64795" s="3"/>
    </row>
    <row r="64796">
      <c r="H64796" s="3"/>
    </row>
    <row r="64797">
      <c r="H64797" s="3"/>
    </row>
    <row r="64798">
      <c r="H64798" s="3"/>
    </row>
    <row r="64799">
      <c r="H64799" s="3"/>
    </row>
    <row r="64800">
      <c r="H64800" s="3"/>
    </row>
    <row r="64801">
      <c r="H64801" s="3"/>
    </row>
    <row r="64802">
      <c r="H64802" s="3"/>
    </row>
    <row r="64803">
      <c r="H64803" s="3"/>
    </row>
    <row r="64804">
      <c r="H64804" s="3"/>
    </row>
    <row r="64805">
      <c r="H64805" s="3"/>
    </row>
    <row r="64806">
      <c r="H64806" s="3"/>
    </row>
    <row r="64807">
      <c r="H64807" s="3"/>
    </row>
    <row r="64808">
      <c r="H64808" s="3"/>
    </row>
    <row r="64809">
      <c r="H64809" s="3"/>
    </row>
    <row r="64810">
      <c r="H64810" s="3"/>
    </row>
    <row r="64811">
      <c r="H64811" s="3"/>
    </row>
    <row r="64812">
      <c r="H64812" s="3"/>
    </row>
    <row r="64813">
      <c r="H64813" s="3"/>
    </row>
    <row r="64814">
      <c r="H64814" s="3"/>
    </row>
    <row r="64815">
      <c r="H64815" s="3"/>
    </row>
    <row r="64816">
      <c r="H64816" s="3"/>
    </row>
    <row r="64817">
      <c r="H64817" s="3"/>
    </row>
    <row r="64818">
      <c r="H64818" s="3"/>
    </row>
    <row r="64819">
      <c r="H64819" s="3"/>
    </row>
    <row r="64820">
      <c r="H64820" s="3"/>
    </row>
    <row r="64821">
      <c r="H64821" s="3"/>
    </row>
    <row r="64822">
      <c r="H64822" s="3"/>
    </row>
    <row r="64823">
      <c r="H64823" s="3"/>
    </row>
    <row r="64824">
      <c r="H64824" s="3"/>
    </row>
    <row r="64825">
      <c r="H64825" s="3"/>
    </row>
    <row r="64826">
      <c r="H64826" s="3"/>
    </row>
    <row r="64827">
      <c r="H64827" s="3"/>
    </row>
    <row r="64828">
      <c r="H64828" s="3"/>
    </row>
    <row r="64829">
      <c r="H64829" s="3"/>
    </row>
    <row r="64830">
      <c r="H64830" s="3"/>
    </row>
    <row r="64831">
      <c r="H64831" s="3"/>
    </row>
    <row r="64832">
      <c r="H64832" s="3"/>
    </row>
    <row r="64833">
      <c r="H64833" s="3"/>
    </row>
    <row r="64834">
      <c r="H64834" s="3"/>
    </row>
    <row r="64835">
      <c r="H64835" s="3"/>
    </row>
    <row r="64836">
      <c r="H64836" s="3"/>
    </row>
    <row r="64837">
      <c r="H64837" s="3"/>
    </row>
    <row r="64838">
      <c r="H64838" s="3"/>
    </row>
    <row r="64839">
      <c r="H64839" s="3"/>
    </row>
    <row r="64840">
      <c r="H64840" s="3"/>
    </row>
    <row r="64841">
      <c r="H64841" s="3"/>
    </row>
    <row r="64842">
      <c r="H64842" s="3"/>
    </row>
    <row r="64843">
      <c r="H64843" s="3"/>
    </row>
    <row r="64844">
      <c r="H64844" s="3"/>
    </row>
    <row r="64845">
      <c r="H64845" s="3"/>
    </row>
    <row r="64846">
      <c r="H64846" s="3"/>
    </row>
    <row r="64847">
      <c r="H64847" s="3"/>
    </row>
    <row r="64848">
      <c r="H64848" s="3"/>
    </row>
    <row r="64849">
      <c r="H64849" s="3"/>
    </row>
    <row r="64850">
      <c r="H64850" s="3"/>
    </row>
    <row r="64851">
      <c r="H64851" s="3"/>
    </row>
    <row r="64852">
      <c r="H64852" s="3"/>
    </row>
    <row r="64853">
      <c r="H64853" s="3"/>
    </row>
    <row r="64854">
      <c r="H64854" s="3"/>
    </row>
    <row r="64855">
      <c r="H64855" s="3"/>
    </row>
    <row r="64856">
      <c r="H64856" s="3"/>
    </row>
    <row r="64857">
      <c r="H64857" s="3"/>
    </row>
    <row r="64858">
      <c r="H64858" s="3"/>
    </row>
    <row r="64859">
      <c r="H64859" s="3"/>
    </row>
    <row r="64860">
      <c r="H64860" s="3"/>
    </row>
    <row r="64861">
      <c r="H64861" s="3"/>
    </row>
    <row r="64862">
      <c r="H64862" s="3"/>
    </row>
    <row r="64863">
      <c r="H64863" s="3"/>
    </row>
    <row r="64864">
      <c r="H64864" s="3"/>
    </row>
    <row r="64865">
      <c r="H64865" s="3"/>
    </row>
    <row r="64866">
      <c r="H64866" s="3"/>
    </row>
    <row r="64867">
      <c r="H64867" s="3"/>
    </row>
    <row r="64868">
      <c r="H64868" s="3"/>
    </row>
    <row r="64869">
      <c r="H64869" s="3"/>
    </row>
    <row r="64870">
      <c r="H64870" s="3"/>
    </row>
    <row r="64871">
      <c r="H64871" s="3"/>
    </row>
    <row r="64872">
      <c r="H64872" s="3"/>
    </row>
    <row r="64873">
      <c r="H64873" s="3"/>
    </row>
    <row r="64874">
      <c r="H64874" s="3"/>
    </row>
    <row r="64875">
      <c r="H64875" s="3"/>
    </row>
    <row r="64876">
      <c r="H64876" s="3"/>
    </row>
    <row r="64877">
      <c r="H64877" s="3"/>
    </row>
    <row r="64878">
      <c r="H64878" s="3"/>
    </row>
    <row r="64879">
      <c r="H64879" s="3"/>
    </row>
    <row r="64880">
      <c r="H64880" s="3"/>
    </row>
    <row r="64881">
      <c r="H64881" s="3"/>
    </row>
    <row r="64882">
      <c r="H64882" s="3"/>
    </row>
    <row r="64883">
      <c r="H64883" s="3"/>
    </row>
    <row r="64884">
      <c r="H64884" s="3"/>
    </row>
    <row r="64885">
      <c r="H64885" s="3"/>
    </row>
    <row r="64886">
      <c r="H64886" s="3"/>
    </row>
    <row r="64887">
      <c r="H64887" s="3"/>
    </row>
    <row r="64888">
      <c r="H64888" s="3"/>
    </row>
    <row r="64889">
      <c r="H64889" s="3"/>
    </row>
    <row r="64890">
      <c r="H64890" s="3"/>
    </row>
    <row r="64891">
      <c r="H64891" s="3"/>
    </row>
    <row r="64892">
      <c r="H64892" s="3"/>
    </row>
    <row r="64893">
      <c r="H64893" s="3"/>
    </row>
    <row r="64894">
      <c r="H64894" s="3"/>
    </row>
    <row r="64895">
      <c r="H64895" s="3"/>
    </row>
    <row r="64896">
      <c r="H64896" s="3"/>
    </row>
    <row r="64897">
      <c r="H64897" s="3"/>
    </row>
    <row r="64898">
      <c r="H64898" s="3"/>
    </row>
    <row r="64899">
      <c r="H64899" s="3"/>
    </row>
    <row r="64900">
      <c r="H64900" s="3"/>
    </row>
    <row r="64901">
      <c r="H64901" s="3"/>
    </row>
    <row r="64902">
      <c r="H64902" s="3"/>
    </row>
    <row r="64903">
      <c r="H64903" s="3"/>
    </row>
    <row r="64904">
      <c r="H64904" s="3"/>
    </row>
    <row r="64905">
      <c r="H64905" s="3"/>
    </row>
    <row r="64906">
      <c r="H64906" s="3"/>
    </row>
    <row r="64907">
      <c r="H64907" s="3"/>
    </row>
    <row r="64908">
      <c r="H64908" s="3"/>
    </row>
    <row r="64909">
      <c r="H64909" s="3"/>
    </row>
    <row r="64910">
      <c r="H64910" s="3"/>
    </row>
    <row r="64911">
      <c r="H64911" s="3"/>
    </row>
    <row r="64912">
      <c r="H64912" s="3"/>
    </row>
    <row r="64913">
      <c r="H64913" s="3"/>
    </row>
    <row r="64914">
      <c r="H64914" s="3"/>
    </row>
    <row r="64915">
      <c r="H64915" s="3"/>
    </row>
    <row r="64916">
      <c r="H64916" s="3"/>
    </row>
    <row r="64917">
      <c r="H64917" s="3"/>
    </row>
    <row r="64918">
      <c r="H64918" s="3"/>
    </row>
    <row r="64919">
      <c r="H64919" s="3"/>
    </row>
    <row r="64920">
      <c r="H64920" s="3"/>
    </row>
    <row r="64921">
      <c r="H64921" s="3"/>
    </row>
    <row r="64922">
      <c r="H64922" s="3"/>
    </row>
    <row r="64923">
      <c r="H64923" s="3"/>
    </row>
    <row r="64924">
      <c r="H64924" s="3"/>
    </row>
    <row r="64925">
      <c r="H64925" s="3"/>
    </row>
    <row r="64926">
      <c r="H64926" s="3"/>
    </row>
    <row r="64927">
      <c r="H64927" s="3"/>
    </row>
    <row r="64928">
      <c r="H64928" s="3"/>
    </row>
    <row r="64929">
      <c r="H64929" s="3"/>
    </row>
    <row r="64930">
      <c r="H64930" s="3"/>
    </row>
    <row r="64931">
      <c r="H64931" s="3"/>
    </row>
    <row r="64932">
      <c r="H64932" s="3"/>
    </row>
    <row r="64933">
      <c r="H64933" s="3"/>
    </row>
    <row r="64934">
      <c r="H64934" s="3"/>
    </row>
    <row r="64935">
      <c r="H64935" s="3"/>
    </row>
    <row r="64936">
      <c r="H64936" s="3"/>
    </row>
    <row r="64937">
      <c r="H64937" s="3"/>
    </row>
    <row r="64938">
      <c r="H64938" s="3"/>
    </row>
    <row r="64939">
      <c r="H64939" s="3"/>
    </row>
    <row r="64940">
      <c r="H64940" s="3"/>
    </row>
    <row r="64941">
      <c r="H64941" s="3"/>
    </row>
    <row r="64942">
      <c r="H64942" s="3"/>
    </row>
    <row r="64943">
      <c r="H64943" s="3"/>
    </row>
    <row r="64944">
      <c r="H64944" s="3"/>
    </row>
    <row r="64945">
      <c r="H64945" s="3"/>
    </row>
    <row r="64946">
      <c r="H64946" s="3"/>
    </row>
    <row r="64947">
      <c r="H64947" s="3"/>
    </row>
    <row r="64948">
      <c r="H64948" s="3"/>
    </row>
    <row r="64949">
      <c r="H64949" s="3"/>
    </row>
    <row r="64950">
      <c r="H64950" s="3"/>
    </row>
    <row r="64951">
      <c r="H64951" s="3"/>
    </row>
    <row r="64952">
      <c r="H64952" s="3"/>
    </row>
    <row r="64953">
      <c r="H64953" s="3"/>
    </row>
    <row r="64954">
      <c r="H64954" s="3"/>
    </row>
    <row r="64955">
      <c r="H64955" s="3"/>
    </row>
    <row r="64956">
      <c r="H64956" s="3"/>
    </row>
    <row r="64957">
      <c r="H64957" s="3"/>
    </row>
    <row r="64958">
      <c r="H64958" s="3"/>
    </row>
    <row r="64959">
      <c r="H64959" s="3"/>
    </row>
    <row r="64960">
      <c r="H64960" s="3"/>
    </row>
    <row r="64961">
      <c r="H64961" s="3"/>
    </row>
    <row r="64962">
      <c r="H64962" s="3"/>
    </row>
    <row r="64963">
      <c r="H64963" s="3"/>
    </row>
    <row r="64964">
      <c r="H64964" s="3"/>
    </row>
    <row r="64965">
      <c r="H64965" s="3"/>
    </row>
    <row r="64966">
      <c r="H64966" s="3"/>
    </row>
    <row r="64967">
      <c r="H64967" s="3"/>
    </row>
    <row r="64968">
      <c r="H64968" s="3"/>
    </row>
    <row r="64969">
      <c r="H64969" s="3"/>
    </row>
    <row r="64970">
      <c r="H64970" s="3"/>
    </row>
    <row r="64971">
      <c r="H64971" s="3"/>
    </row>
    <row r="64972">
      <c r="H64972" s="3"/>
    </row>
    <row r="64973">
      <c r="H64973" s="3"/>
    </row>
    <row r="64974">
      <c r="H64974" s="3"/>
    </row>
    <row r="64975">
      <c r="H64975" s="3"/>
    </row>
    <row r="64976">
      <c r="H64976" s="3"/>
    </row>
    <row r="64977">
      <c r="H64977" s="3"/>
    </row>
    <row r="64978">
      <c r="H64978" s="3"/>
    </row>
    <row r="64979">
      <c r="H64979" s="3"/>
    </row>
    <row r="64980">
      <c r="H64980" s="3"/>
    </row>
    <row r="64981">
      <c r="H64981" s="3"/>
    </row>
    <row r="64982">
      <c r="H64982" s="3"/>
    </row>
    <row r="64983">
      <c r="H64983" s="3"/>
    </row>
    <row r="64984">
      <c r="H64984" s="3"/>
    </row>
    <row r="64985">
      <c r="H64985" s="3"/>
    </row>
    <row r="64986">
      <c r="H64986" s="3"/>
    </row>
    <row r="64987">
      <c r="H64987" s="3"/>
    </row>
    <row r="64988">
      <c r="H64988" s="3"/>
    </row>
    <row r="64989">
      <c r="H64989" s="3"/>
    </row>
    <row r="64990">
      <c r="H64990" s="3"/>
    </row>
    <row r="64991">
      <c r="H64991" s="3"/>
    </row>
    <row r="64992">
      <c r="H64992" s="3"/>
    </row>
    <row r="64993">
      <c r="H64993" s="3"/>
    </row>
    <row r="64994">
      <c r="H64994" s="3"/>
    </row>
    <row r="64995">
      <c r="H64995" s="3"/>
    </row>
    <row r="64996">
      <c r="H64996" s="3"/>
    </row>
    <row r="64997">
      <c r="H64997" s="3"/>
    </row>
    <row r="64998">
      <c r="H64998" s="3"/>
    </row>
    <row r="64999">
      <c r="H64999" s="3"/>
    </row>
    <row r="65000">
      <c r="H65000" s="3"/>
    </row>
    <row r="65001">
      <c r="H65001" s="3"/>
    </row>
    <row r="65002">
      <c r="H65002" s="3"/>
    </row>
    <row r="65003">
      <c r="H65003" s="3"/>
    </row>
    <row r="65004">
      <c r="H65004" s="3"/>
    </row>
    <row r="65005">
      <c r="H65005" s="3"/>
    </row>
    <row r="65006">
      <c r="H65006" s="3"/>
    </row>
    <row r="65007">
      <c r="H65007" s="3"/>
    </row>
    <row r="65008">
      <c r="H65008" s="3"/>
    </row>
    <row r="65009">
      <c r="H65009" s="3"/>
    </row>
    <row r="65010">
      <c r="H65010" s="3"/>
    </row>
    <row r="65011">
      <c r="H65011" s="3"/>
    </row>
    <row r="65012">
      <c r="H65012" s="3"/>
    </row>
    <row r="65013">
      <c r="H65013" s="3"/>
    </row>
    <row r="65014">
      <c r="H65014" s="3"/>
    </row>
    <row r="65015">
      <c r="H65015" s="3"/>
    </row>
    <row r="65016">
      <c r="H65016" s="3"/>
    </row>
    <row r="65017">
      <c r="H65017" s="3"/>
    </row>
    <row r="65018">
      <c r="H65018" s="3"/>
    </row>
    <row r="65019">
      <c r="H65019" s="3"/>
    </row>
    <row r="65020">
      <c r="H65020" s="3"/>
    </row>
    <row r="65021">
      <c r="H65021" s="3"/>
    </row>
    <row r="65022">
      <c r="H65022" s="3"/>
    </row>
    <row r="65023">
      <c r="H65023" s="3"/>
    </row>
    <row r="65024">
      <c r="H65024" s="3"/>
    </row>
    <row r="65025">
      <c r="H65025" s="3"/>
    </row>
    <row r="65026">
      <c r="H65026" s="3"/>
    </row>
    <row r="65027">
      <c r="H65027" s="3"/>
    </row>
    <row r="65028">
      <c r="H65028" s="3"/>
    </row>
    <row r="65029">
      <c r="H65029" s="3"/>
    </row>
    <row r="65030">
      <c r="H65030" s="3"/>
    </row>
    <row r="65031">
      <c r="H65031" s="3"/>
    </row>
    <row r="65032">
      <c r="H65032" s="3"/>
    </row>
    <row r="65033">
      <c r="H65033" s="3"/>
    </row>
    <row r="65034">
      <c r="H65034" s="3"/>
    </row>
    <row r="65035">
      <c r="H65035" s="3"/>
    </row>
    <row r="65036">
      <c r="H65036" s="3"/>
    </row>
    <row r="65037">
      <c r="H65037" s="3"/>
    </row>
    <row r="65038">
      <c r="H65038" s="3"/>
    </row>
    <row r="65039">
      <c r="H65039" s="3"/>
    </row>
    <row r="65040">
      <c r="H65040" s="3"/>
    </row>
    <row r="65041">
      <c r="H65041" s="3"/>
    </row>
    <row r="65042">
      <c r="H65042" s="3"/>
    </row>
    <row r="65043">
      <c r="H65043" s="3"/>
    </row>
    <row r="65044">
      <c r="H65044" s="3"/>
    </row>
    <row r="65045">
      <c r="H65045" s="3"/>
    </row>
    <row r="65046">
      <c r="H65046" s="3"/>
    </row>
    <row r="65047">
      <c r="H65047" s="3"/>
    </row>
    <row r="65048">
      <c r="H65048" s="3"/>
    </row>
    <row r="65049">
      <c r="H65049" s="3"/>
    </row>
    <row r="65050">
      <c r="H65050" s="3"/>
    </row>
    <row r="65051">
      <c r="H65051" s="3"/>
    </row>
    <row r="65052">
      <c r="H65052" s="3"/>
    </row>
    <row r="65053">
      <c r="H65053" s="3"/>
    </row>
    <row r="65054">
      <c r="H65054" s="3"/>
    </row>
    <row r="65055">
      <c r="H65055" s="3"/>
    </row>
    <row r="65056">
      <c r="H65056" s="3"/>
    </row>
    <row r="65057">
      <c r="H65057" s="3"/>
    </row>
    <row r="65058">
      <c r="H65058" s="3"/>
    </row>
    <row r="65059">
      <c r="H65059" s="3"/>
    </row>
    <row r="65060">
      <c r="H65060" s="3"/>
    </row>
    <row r="65061">
      <c r="H65061" s="3"/>
    </row>
    <row r="65062">
      <c r="H65062" s="3"/>
    </row>
    <row r="65063">
      <c r="H65063" s="3"/>
    </row>
    <row r="65064">
      <c r="H65064" s="3"/>
    </row>
    <row r="65065">
      <c r="H65065" s="3"/>
    </row>
    <row r="65066">
      <c r="H65066" s="3"/>
    </row>
    <row r="65067">
      <c r="H65067" s="3"/>
    </row>
    <row r="65068">
      <c r="H65068" s="3"/>
    </row>
    <row r="65069">
      <c r="H65069" s="3"/>
    </row>
    <row r="65070">
      <c r="H65070" s="3"/>
    </row>
    <row r="65071">
      <c r="H65071" s="3"/>
    </row>
    <row r="65072">
      <c r="H65072" s="3"/>
    </row>
    <row r="65073">
      <c r="H65073" s="3"/>
    </row>
    <row r="65074">
      <c r="H65074" s="3"/>
    </row>
    <row r="65075">
      <c r="H65075" s="3"/>
    </row>
    <row r="65076">
      <c r="H65076" s="3"/>
    </row>
    <row r="65077">
      <c r="H65077" s="3"/>
    </row>
    <row r="65078">
      <c r="H65078" s="3"/>
    </row>
    <row r="65079">
      <c r="H65079" s="3"/>
    </row>
    <row r="65080">
      <c r="H65080" s="3"/>
    </row>
    <row r="65081">
      <c r="H65081" s="3"/>
    </row>
    <row r="65082">
      <c r="H65082" s="3"/>
    </row>
    <row r="65083">
      <c r="H65083" s="3"/>
    </row>
    <row r="65084">
      <c r="H65084" s="3"/>
    </row>
    <row r="65085">
      <c r="H65085" s="3"/>
    </row>
    <row r="65086">
      <c r="H65086" s="3"/>
    </row>
    <row r="65087">
      <c r="H65087" s="3"/>
    </row>
    <row r="65088">
      <c r="H65088" s="3"/>
    </row>
    <row r="65089">
      <c r="H65089" s="3"/>
    </row>
    <row r="65090">
      <c r="H65090" s="3"/>
    </row>
    <row r="65091">
      <c r="H65091" s="3"/>
    </row>
    <row r="65092">
      <c r="H65092" s="3"/>
    </row>
    <row r="65093">
      <c r="H65093" s="3"/>
    </row>
    <row r="65094">
      <c r="H65094" s="3"/>
    </row>
    <row r="65095">
      <c r="H65095" s="3"/>
    </row>
    <row r="65096">
      <c r="H65096" s="3"/>
    </row>
    <row r="65097">
      <c r="H65097" s="3"/>
    </row>
    <row r="65098">
      <c r="H65098" s="3"/>
    </row>
    <row r="65099">
      <c r="H65099" s="3"/>
    </row>
    <row r="65100">
      <c r="H65100" s="3"/>
    </row>
    <row r="65101">
      <c r="H65101" s="3"/>
    </row>
    <row r="65102">
      <c r="H65102" s="3"/>
    </row>
    <row r="65103">
      <c r="H65103" s="3"/>
    </row>
    <row r="65104">
      <c r="H65104" s="3"/>
    </row>
    <row r="65105">
      <c r="H65105" s="3"/>
    </row>
    <row r="65106">
      <c r="H65106" s="3"/>
    </row>
    <row r="65107">
      <c r="H65107" s="3"/>
    </row>
    <row r="65108">
      <c r="H65108" s="3"/>
    </row>
    <row r="65109">
      <c r="H65109" s="3"/>
    </row>
    <row r="65110">
      <c r="H65110" s="3"/>
    </row>
    <row r="65111">
      <c r="H65111" s="3"/>
    </row>
    <row r="65112">
      <c r="H65112" s="3"/>
    </row>
    <row r="65113">
      <c r="H65113" s="3"/>
    </row>
    <row r="65114">
      <c r="H65114" s="3"/>
    </row>
    <row r="65115">
      <c r="H65115" s="3"/>
    </row>
    <row r="65116">
      <c r="H65116" s="3"/>
    </row>
    <row r="65117">
      <c r="H65117" s="3"/>
    </row>
    <row r="65118">
      <c r="H65118" s="3"/>
    </row>
    <row r="65119">
      <c r="H65119" s="3"/>
    </row>
    <row r="65120">
      <c r="H65120" s="3"/>
    </row>
    <row r="65121">
      <c r="H65121" s="3"/>
    </row>
    <row r="65122">
      <c r="H65122" s="3"/>
    </row>
    <row r="65123">
      <c r="H65123" s="3"/>
    </row>
    <row r="65124">
      <c r="H65124" s="3"/>
    </row>
    <row r="65125">
      <c r="H65125" s="3"/>
    </row>
    <row r="65126">
      <c r="H65126" s="3"/>
    </row>
    <row r="65127">
      <c r="H65127" s="3"/>
    </row>
    <row r="65128">
      <c r="H65128" s="3"/>
    </row>
    <row r="65129">
      <c r="H65129" s="3"/>
    </row>
    <row r="65130">
      <c r="H65130" s="3"/>
    </row>
    <row r="65131">
      <c r="H65131" s="3"/>
    </row>
    <row r="65132">
      <c r="H65132" s="3"/>
    </row>
    <row r="65133">
      <c r="H65133" s="3"/>
    </row>
    <row r="65134">
      <c r="H65134" s="3"/>
    </row>
    <row r="65135">
      <c r="H65135" s="3"/>
    </row>
    <row r="65136">
      <c r="H65136" s="3"/>
    </row>
    <row r="65137">
      <c r="H65137" s="3"/>
    </row>
    <row r="65138">
      <c r="H65138" s="3"/>
    </row>
    <row r="65139">
      <c r="H65139" s="3"/>
    </row>
    <row r="65140">
      <c r="H65140" s="3"/>
    </row>
    <row r="65141">
      <c r="H65141" s="3"/>
    </row>
    <row r="65142">
      <c r="H65142" s="3"/>
    </row>
    <row r="65143">
      <c r="H65143" s="3"/>
    </row>
    <row r="65144">
      <c r="H65144" s="3"/>
    </row>
    <row r="65145">
      <c r="H65145" s="3"/>
    </row>
    <row r="65146">
      <c r="H65146" s="3"/>
    </row>
    <row r="65147">
      <c r="H65147" s="3"/>
    </row>
    <row r="65148">
      <c r="H65148" s="3"/>
    </row>
    <row r="65149">
      <c r="H65149" s="3"/>
    </row>
    <row r="65150">
      <c r="H65150" s="3"/>
    </row>
    <row r="65151">
      <c r="H65151" s="3"/>
    </row>
    <row r="65152">
      <c r="H65152" s="3"/>
    </row>
    <row r="65153">
      <c r="H65153" s="3"/>
    </row>
    <row r="65154">
      <c r="H65154" s="3"/>
    </row>
    <row r="65155">
      <c r="H65155" s="3"/>
    </row>
    <row r="65156">
      <c r="H65156" s="3"/>
    </row>
    <row r="65157">
      <c r="H65157" s="3"/>
    </row>
    <row r="65158">
      <c r="H65158" s="3"/>
    </row>
    <row r="65159">
      <c r="H65159" s="3"/>
    </row>
    <row r="65160">
      <c r="H65160" s="3"/>
    </row>
    <row r="65161">
      <c r="H65161" s="3"/>
    </row>
    <row r="65162">
      <c r="H65162" s="3"/>
    </row>
    <row r="65163">
      <c r="H65163" s="3"/>
    </row>
    <row r="65164">
      <c r="H65164" s="3"/>
    </row>
    <row r="65165">
      <c r="H65165" s="3"/>
    </row>
    <row r="65166">
      <c r="H65166" s="3"/>
    </row>
    <row r="65167">
      <c r="H65167" s="3"/>
    </row>
    <row r="65168">
      <c r="H65168" s="3"/>
    </row>
    <row r="65169">
      <c r="H65169" s="3"/>
    </row>
    <row r="65170">
      <c r="H65170" s="3"/>
    </row>
    <row r="65171">
      <c r="H65171" s="3"/>
    </row>
    <row r="65172">
      <c r="H65172" s="3"/>
    </row>
    <row r="65173">
      <c r="H65173" s="3"/>
    </row>
    <row r="65174">
      <c r="H65174" s="3"/>
    </row>
    <row r="65175">
      <c r="H65175" s="3"/>
    </row>
    <row r="65176">
      <c r="H65176" s="3"/>
    </row>
    <row r="65177">
      <c r="H65177" s="3"/>
    </row>
    <row r="65178">
      <c r="H65178" s="3"/>
    </row>
    <row r="65179">
      <c r="H65179" s="3"/>
    </row>
    <row r="65180">
      <c r="H65180" s="3"/>
    </row>
    <row r="65181">
      <c r="H65181" s="3"/>
    </row>
    <row r="65182">
      <c r="H65182" s="3"/>
    </row>
    <row r="65183">
      <c r="H65183" s="3"/>
    </row>
    <row r="65184">
      <c r="H65184" s="3"/>
    </row>
    <row r="65185">
      <c r="H65185" s="3"/>
    </row>
    <row r="65186">
      <c r="H65186" s="3"/>
    </row>
    <row r="65187">
      <c r="H65187" s="3"/>
    </row>
    <row r="65188">
      <c r="H65188" s="3"/>
    </row>
    <row r="65189">
      <c r="H65189" s="3"/>
    </row>
    <row r="65190">
      <c r="H65190" s="3"/>
    </row>
    <row r="65191">
      <c r="H65191" s="3"/>
    </row>
    <row r="65192">
      <c r="H65192" s="3"/>
    </row>
    <row r="65193">
      <c r="H65193" s="3"/>
    </row>
    <row r="65194">
      <c r="H65194" s="3"/>
    </row>
    <row r="65195">
      <c r="H65195" s="3"/>
    </row>
    <row r="65196">
      <c r="H65196" s="3"/>
    </row>
    <row r="65197">
      <c r="H65197" s="3"/>
    </row>
    <row r="65198">
      <c r="H65198" s="3"/>
    </row>
    <row r="65199">
      <c r="H65199" s="3"/>
    </row>
    <row r="65200">
      <c r="H65200" s="3"/>
    </row>
    <row r="65201">
      <c r="H65201" s="3"/>
    </row>
    <row r="65202">
      <c r="H65202" s="3"/>
    </row>
    <row r="65203">
      <c r="H65203" s="3"/>
    </row>
    <row r="65204">
      <c r="H65204" s="3"/>
    </row>
    <row r="65205">
      <c r="H65205" s="3"/>
    </row>
    <row r="65206">
      <c r="H65206" s="3"/>
    </row>
    <row r="65207">
      <c r="H65207" s="3"/>
    </row>
    <row r="65208">
      <c r="H65208" s="3"/>
    </row>
    <row r="65209">
      <c r="H65209" s="3"/>
    </row>
    <row r="65210">
      <c r="H65210" s="3"/>
    </row>
    <row r="65211">
      <c r="H65211" s="3"/>
    </row>
    <row r="65212">
      <c r="H65212" s="3"/>
    </row>
    <row r="65213">
      <c r="H65213" s="3"/>
    </row>
    <row r="65214">
      <c r="H65214" s="3"/>
    </row>
    <row r="65215">
      <c r="H65215" s="3"/>
    </row>
    <row r="65216">
      <c r="H65216" s="3"/>
    </row>
    <row r="65217">
      <c r="H65217" s="3"/>
    </row>
    <row r="65218">
      <c r="H65218" s="3"/>
    </row>
    <row r="65219">
      <c r="H65219" s="3"/>
    </row>
    <row r="65220">
      <c r="H65220" s="3"/>
    </row>
    <row r="65221">
      <c r="H65221" s="3"/>
    </row>
    <row r="65222">
      <c r="H65222" s="3"/>
    </row>
    <row r="65223">
      <c r="H65223" s="3"/>
    </row>
    <row r="65224">
      <c r="H65224" s="3"/>
    </row>
    <row r="65225">
      <c r="H65225" s="3"/>
    </row>
    <row r="65226">
      <c r="H65226" s="3"/>
    </row>
    <row r="65227">
      <c r="H65227" s="3"/>
    </row>
    <row r="65228">
      <c r="H65228" s="3"/>
    </row>
    <row r="65229">
      <c r="H65229" s="3"/>
    </row>
    <row r="65230">
      <c r="H65230" s="3"/>
    </row>
    <row r="65231">
      <c r="H65231" s="3"/>
    </row>
    <row r="65232">
      <c r="H65232" s="3"/>
    </row>
    <row r="65233">
      <c r="H65233" s="3"/>
    </row>
    <row r="65234">
      <c r="H65234" s="3"/>
    </row>
    <row r="65235">
      <c r="H65235" s="3"/>
    </row>
    <row r="65236">
      <c r="H65236" s="3"/>
    </row>
    <row r="65237">
      <c r="H65237" s="3"/>
    </row>
    <row r="65238">
      <c r="H65238" s="3"/>
    </row>
    <row r="65239">
      <c r="H65239" s="3"/>
    </row>
    <row r="65240">
      <c r="H65240" s="3"/>
    </row>
    <row r="65241">
      <c r="H65241" s="3"/>
    </row>
    <row r="65242">
      <c r="H65242" s="3"/>
    </row>
    <row r="65243">
      <c r="H65243" s="3"/>
    </row>
    <row r="65244">
      <c r="H65244" s="3"/>
    </row>
    <row r="65245">
      <c r="H65245" s="3"/>
    </row>
    <row r="65246">
      <c r="H65246" s="3"/>
    </row>
    <row r="65247">
      <c r="H65247" s="3"/>
    </row>
    <row r="65248">
      <c r="H65248" s="3"/>
    </row>
    <row r="65249">
      <c r="H65249" s="3"/>
    </row>
    <row r="65250">
      <c r="H65250" s="3"/>
    </row>
    <row r="65251">
      <c r="H65251" s="3"/>
    </row>
    <row r="65252">
      <c r="H65252" s="3"/>
    </row>
    <row r="65253">
      <c r="H65253" s="3"/>
    </row>
    <row r="65254">
      <c r="H65254" s="3"/>
    </row>
    <row r="65255">
      <c r="H65255" s="3"/>
    </row>
    <row r="65256">
      <c r="H65256" s="3"/>
    </row>
    <row r="65257">
      <c r="H65257" s="3"/>
    </row>
    <row r="65258">
      <c r="H65258" s="3"/>
    </row>
    <row r="65259">
      <c r="H65259" s="3"/>
    </row>
    <row r="65260">
      <c r="H65260" s="3"/>
    </row>
    <row r="65261">
      <c r="H65261" s="3"/>
    </row>
    <row r="65262">
      <c r="H65262" s="3"/>
    </row>
    <row r="65263">
      <c r="H65263" s="3"/>
    </row>
    <row r="65264">
      <c r="H65264" s="3"/>
    </row>
    <row r="65265">
      <c r="H65265" s="3"/>
    </row>
    <row r="65266">
      <c r="H65266" s="3"/>
    </row>
    <row r="65267">
      <c r="H65267" s="3"/>
    </row>
    <row r="65268">
      <c r="H65268" s="3"/>
    </row>
    <row r="65269">
      <c r="H65269" s="3"/>
    </row>
    <row r="65270">
      <c r="H65270" s="3"/>
    </row>
    <row r="65271">
      <c r="H65271" s="3"/>
    </row>
    <row r="65272">
      <c r="H65272" s="3"/>
    </row>
    <row r="65273">
      <c r="H65273" s="3"/>
    </row>
    <row r="65274">
      <c r="H65274" s="3"/>
    </row>
    <row r="65275">
      <c r="H65275" s="3"/>
    </row>
    <row r="65276">
      <c r="H65276" s="3"/>
    </row>
    <row r="65277">
      <c r="H65277" s="3"/>
    </row>
    <row r="65278">
      <c r="H65278" s="3"/>
    </row>
    <row r="65279">
      <c r="H65279" s="3"/>
    </row>
    <row r="65280">
      <c r="H65280" s="3"/>
    </row>
    <row r="65281">
      <c r="H65281" s="3"/>
    </row>
    <row r="65282">
      <c r="H65282" s="3"/>
    </row>
    <row r="65283">
      <c r="H65283" s="3"/>
    </row>
    <row r="65284">
      <c r="H65284" s="3"/>
    </row>
    <row r="65285">
      <c r="H65285" s="3"/>
    </row>
    <row r="65286">
      <c r="H65286" s="3"/>
    </row>
    <row r="65287">
      <c r="H65287" s="3"/>
    </row>
    <row r="65288">
      <c r="H65288" s="3"/>
    </row>
    <row r="65289">
      <c r="H65289" s="3"/>
    </row>
    <row r="65290">
      <c r="H65290" s="3"/>
    </row>
    <row r="65291">
      <c r="H65291" s="3"/>
    </row>
    <row r="65292">
      <c r="H65292" s="3"/>
    </row>
    <row r="65293">
      <c r="H65293" s="3"/>
    </row>
    <row r="65294">
      <c r="H65294" s="3"/>
    </row>
    <row r="65295">
      <c r="H65295" s="3"/>
    </row>
    <row r="65296">
      <c r="H65296" s="3"/>
    </row>
    <row r="65297">
      <c r="H65297" s="3"/>
    </row>
    <row r="65298">
      <c r="H65298" s="3"/>
    </row>
    <row r="65299">
      <c r="H65299" s="3"/>
    </row>
    <row r="65300">
      <c r="H65300" s="3"/>
    </row>
    <row r="65301">
      <c r="H65301" s="3"/>
    </row>
    <row r="65302">
      <c r="H65302" s="3"/>
    </row>
    <row r="65303">
      <c r="H65303" s="3"/>
    </row>
    <row r="65304">
      <c r="H65304" s="3"/>
    </row>
    <row r="65305">
      <c r="H65305" s="3"/>
    </row>
    <row r="65306">
      <c r="H65306" s="3"/>
    </row>
    <row r="65307">
      <c r="H65307" s="3"/>
    </row>
    <row r="65308">
      <c r="H65308" s="3"/>
    </row>
    <row r="65309">
      <c r="H65309" s="3"/>
    </row>
    <row r="65310">
      <c r="H65310" s="3"/>
    </row>
    <row r="65311">
      <c r="H65311" s="3"/>
    </row>
    <row r="65312">
      <c r="H65312" s="3"/>
    </row>
    <row r="65313">
      <c r="H65313" s="3"/>
    </row>
    <row r="65314">
      <c r="H65314" s="3"/>
    </row>
    <row r="65315">
      <c r="H65315" s="3"/>
    </row>
    <row r="65316">
      <c r="H65316" s="3"/>
    </row>
    <row r="65317">
      <c r="H65317" s="3"/>
    </row>
    <row r="65318">
      <c r="H65318" s="3"/>
    </row>
    <row r="65319">
      <c r="H65319" s="3"/>
    </row>
    <row r="65320">
      <c r="H65320" s="3"/>
    </row>
    <row r="65321">
      <c r="H65321" s="3"/>
    </row>
    <row r="65322">
      <c r="H65322" s="3"/>
    </row>
    <row r="65323">
      <c r="H65323" s="3"/>
    </row>
    <row r="65324">
      <c r="H65324" s="3"/>
    </row>
    <row r="65325">
      <c r="H65325" s="3"/>
    </row>
    <row r="65326">
      <c r="H65326" s="3"/>
    </row>
    <row r="65327">
      <c r="H65327" s="3"/>
    </row>
    <row r="65328">
      <c r="H65328" s="3"/>
    </row>
    <row r="65329">
      <c r="H65329" s="3"/>
    </row>
    <row r="65330">
      <c r="H65330" s="3"/>
    </row>
    <row r="65331">
      <c r="H65331" s="3"/>
    </row>
    <row r="65332">
      <c r="H65332" s="3"/>
    </row>
    <row r="65333">
      <c r="H65333" s="3"/>
    </row>
    <row r="65334">
      <c r="H65334" s="3"/>
    </row>
    <row r="65335">
      <c r="H65335" s="3"/>
    </row>
    <row r="65336">
      <c r="H65336" s="3"/>
    </row>
    <row r="65337">
      <c r="H65337" s="3"/>
    </row>
    <row r="65338">
      <c r="H65338" s="3"/>
    </row>
    <row r="65339">
      <c r="H65339" s="3"/>
    </row>
    <row r="65340">
      <c r="H65340" s="3"/>
    </row>
    <row r="65341">
      <c r="H65341" s="3"/>
    </row>
    <row r="65342">
      <c r="H65342" s="3"/>
    </row>
    <row r="65343">
      <c r="H65343" s="3"/>
    </row>
    <row r="65344">
      <c r="H65344" s="3"/>
    </row>
    <row r="65345">
      <c r="H65345" s="3"/>
    </row>
    <row r="65346">
      <c r="H65346" s="3"/>
    </row>
    <row r="65347">
      <c r="H65347" s="3"/>
    </row>
    <row r="65348">
      <c r="H65348" s="3"/>
    </row>
    <row r="65349">
      <c r="H65349" s="3"/>
    </row>
    <row r="65350">
      <c r="H65350" s="3"/>
    </row>
    <row r="65351">
      <c r="H65351" s="3"/>
    </row>
    <row r="65352">
      <c r="H65352" s="3"/>
    </row>
    <row r="65353">
      <c r="H65353" s="3"/>
    </row>
    <row r="65354">
      <c r="H65354" s="3"/>
    </row>
    <row r="65355">
      <c r="H65355" s="3"/>
    </row>
    <row r="65356">
      <c r="H65356" s="3"/>
    </row>
    <row r="65357">
      <c r="H65357" s="3"/>
    </row>
    <row r="65358">
      <c r="H65358" s="3"/>
    </row>
    <row r="65359">
      <c r="H65359" s="3"/>
    </row>
    <row r="65360">
      <c r="H65360" s="3"/>
    </row>
    <row r="65361">
      <c r="H65361" s="3"/>
    </row>
    <row r="65362">
      <c r="H65362" s="3"/>
    </row>
    <row r="65363">
      <c r="H65363" s="3"/>
    </row>
    <row r="65364">
      <c r="H65364" s="3"/>
    </row>
    <row r="65365">
      <c r="H65365" s="3"/>
    </row>
    <row r="65366">
      <c r="H65366" s="3"/>
    </row>
    <row r="65367">
      <c r="H65367" s="3"/>
    </row>
    <row r="65368">
      <c r="H65368" s="3"/>
    </row>
    <row r="65369">
      <c r="H65369" s="3"/>
    </row>
    <row r="65370">
      <c r="H65370" s="3"/>
    </row>
    <row r="65371">
      <c r="H65371" s="3"/>
    </row>
    <row r="65372">
      <c r="H65372" s="3"/>
    </row>
    <row r="65373">
      <c r="H65373" s="3"/>
    </row>
    <row r="65374">
      <c r="H65374" s="3"/>
    </row>
    <row r="65375">
      <c r="H65375" s="3"/>
    </row>
    <row r="65376">
      <c r="H65376" s="3"/>
    </row>
    <row r="65377">
      <c r="H65377" s="3"/>
    </row>
    <row r="65378">
      <c r="H65378" s="3"/>
    </row>
    <row r="65379">
      <c r="H65379" s="3"/>
    </row>
    <row r="65380">
      <c r="H65380" s="3"/>
    </row>
    <row r="65381">
      <c r="H65381" s="3"/>
    </row>
    <row r="65382">
      <c r="H65382" s="3"/>
    </row>
    <row r="65383">
      <c r="H65383" s="3"/>
    </row>
    <row r="65384">
      <c r="H65384" s="3"/>
    </row>
    <row r="65385">
      <c r="H65385" s="3"/>
    </row>
    <row r="65386">
      <c r="H65386" s="3"/>
    </row>
    <row r="65387">
      <c r="H65387" s="3"/>
    </row>
    <row r="65388">
      <c r="H65388" s="3"/>
    </row>
    <row r="65389">
      <c r="H65389" s="3"/>
    </row>
    <row r="65390">
      <c r="H65390" s="3"/>
    </row>
    <row r="65391">
      <c r="H65391" s="3"/>
    </row>
    <row r="65392">
      <c r="H65392" s="3"/>
    </row>
    <row r="65393">
      <c r="H65393" s="3"/>
    </row>
    <row r="65394">
      <c r="H65394" s="3"/>
    </row>
    <row r="65395">
      <c r="H65395" s="3"/>
    </row>
    <row r="65396">
      <c r="H65396" s="3"/>
    </row>
    <row r="65397">
      <c r="H65397" s="3"/>
    </row>
    <row r="65398">
      <c r="H65398" s="3"/>
    </row>
    <row r="65399">
      <c r="H65399" s="3"/>
    </row>
    <row r="65400">
      <c r="H65400" s="3"/>
    </row>
    <row r="65401">
      <c r="H65401" s="3"/>
    </row>
    <row r="65402">
      <c r="H65402" s="3"/>
    </row>
    <row r="65403">
      <c r="H65403" s="3"/>
    </row>
    <row r="65404">
      <c r="H65404" s="3"/>
    </row>
    <row r="65405">
      <c r="H65405" s="3"/>
    </row>
    <row r="65406">
      <c r="H65406" s="3"/>
    </row>
    <row r="65407">
      <c r="H65407" s="3"/>
    </row>
    <row r="65408">
      <c r="H65408" s="3"/>
    </row>
    <row r="65409">
      <c r="H65409" s="3"/>
    </row>
    <row r="65410">
      <c r="H65410" s="3"/>
    </row>
    <row r="65411">
      <c r="H65411" s="3"/>
    </row>
    <row r="65412">
      <c r="H65412" s="3"/>
    </row>
    <row r="65413">
      <c r="H65413" s="3"/>
    </row>
    <row r="65414">
      <c r="H65414" s="3"/>
    </row>
    <row r="65415">
      <c r="H65415" s="3"/>
    </row>
    <row r="65416">
      <c r="H65416" s="3"/>
    </row>
    <row r="65417">
      <c r="H65417" s="3"/>
    </row>
    <row r="65418">
      <c r="H65418" s="3"/>
    </row>
    <row r="65419">
      <c r="H65419" s="3"/>
    </row>
    <row r="65420">
      <c r="H65420" s="3"/>
    </row>
    <row r="65421">
      <c r="H65421" s="3"/>
    </row>
    <row r="65422">
      <c r="H65422" s="3"/>
    </row>
    <row r="65423">
      <c r="H65423" s="3"/>
    </row>
    <row r="65424">
      <c r="H65424" s="3"/>
    </row>
    <row r="65425">
      <c r="H65425" s="3"/>
    </row>
    <row r="65426">
      <c r="H65426" s="3"/>
    </row>
    <row r="65427">
      <c r="H65427" s="3"/>
    </row>
    <row r="65428">
      <c r="H65428" s="3"/>
    </row>
    <row r="65429">
      <c r="H65429" s="3"/>
    </row>
    <row r="65430">
      <c r="H65430" s="3"/>
    </row>
    <row r="65431">
      <c r="H65431" s="3"/>
    </row>
    <row r="65432">
      <c r="H65432" s="3"/>
    </row>
    <row r="65433">
      <c r="H65433" s="3"/>
    </row>
    <row r="65434">
      <c r="H65434" s="3"/>
    </row>
    <row r="65435">
      <c r="H65435" s="3"/>
    </row>
    <row r="65436">
      <c r="H65436" s="3"/>
    </row>
    <row r="65437">
      <c r="H65437" s="3"/>
    </row>
    <row r="65438">
      <c r="H65438" s="3"/>
    </row>
    <row r="65439">
      <c r="H65439" s="3"/>
    </row>
    <row r="65440">
      <c r="H65440" s="3"/>
    </row>
    <row r="65441">
      <c r="H65441" s="3"/>
    </row>
    <row r="65442">
      <c r="H65442" s="3"/>
    </row>
    <row r="65443">
      <c r="H65443" s="3"/>
    </row>
    <row r="65444">
      <c r="H65444" s="3"/>
    </row>
    <row r="65445">
      <c r="H65445" s="3"/>
    </row>
    <row r="65446">
      <c r="H65446" s="3"/>
    </row>
    <row r="65447">
      <c r="H65447" s="3"/>
    </row>
    <row r="65448">
      <c r="H65448" s="3"/>
    </row>
    <row r="65449">
      <c r="H65449" s="3"/>
    </row>
    <row r="65450">
      <c r="H65450" s="3"/>
    </row>
    <row r="65451">
      <c r="H65451" s="3"/>
    </row>
    <row r="65452">
      <c r="H65452" s="3"/>
    </row>
    <row r="65453">
      <c r="H65453" s="3"/>
    </row>
    <row r="65454">
      <c r="H65454" s="3"/>
    </row>
    <row r="65455">
      <c r="H65455" s="3"/>
    </row>
    <row r="65456">
      <c r="H65456" s="3"/>
    </row>
    <row r="65457">
      <c r="H65457" s="3"/>
    </row>
    <row r="65458">
      <c r="H65458" s="3"/>
    </row>
    <row r="65459">
      <c r="H65459" s="3"/>
    </row>
    <row r="65460">
      <c r="H65460" s="3"/>
    </row>
    <row r="65461">
      <c r="H65461" s="3"/>
    </row>
    <row r="65462">
      <c r="H65462" s="3"/>
    </row>
    <row r="65463">
      <c r="H65463" s="3"/>
    </row>
    <row r="65464">
      <c r="H65464" s="3"/>
    </row>
    <row r="65465">
      <c r="H65465" s="3"/>
    </row>
    <row r="65466">
      <c r="H65466" s="3"/>
    </row>
    <row r="65467">
      <c r="H65467" s="3"/>
    </row>
    <row r="65468">
      <c r="H65468" s="3"/>
    </row>
    <row r="65469">
      <c r="H65469" s="3"/>
    </row>
    <row r="65470">
      <c r="H65470" s="3"/>
    </row>
    <row r="65471">
      <c r="H65471" s="3"/>
    </row>
    <row r="65472">
      <c r="H65472" s="3"/>
    </row>
    <row r="65473">
      <c r="H65473" s="3"/>
    </row>
    <row r="65474">
      <c r="H65474" s="3"/>
    </row>
    <row r="65475">
      <c r="H65475" s="3"/>
    </row>
    <row r="65476">
      <c r="H65476" s="3"/>
    </row>
    <row r="65477">
      <c r="H65477" s="3"/>
    </row>
    <row r="65478">
      <c r="H65478" s="3"/>
    </row>
    <row r="65479">
      <c r="H65479" s="3"/>
    </row>
    <row r="65480">
      <c r="H65480" s="3"/>
    </row>
    <row r="65481">
      <c r="H65481" s="3"/>
    </row>
    <row r="65482">
      <c r="H65482" s="3"/>
    </row>
    <row r="65483">
      <c r="H65483" s="3"/>
    </row>
    <row r="65484">
      <c r="H65484" s="3"/>
    </row>
    <row r="65485">
      <c r="H65485" s="3"/>
    </row>
    <row r="65486">
      <c r="H65486" s="3"/>
    </row>
    <row r="65487">
      <c r="H65487" s="3"/>
    </row>
    <row r="65488">
      <c r="H65488" s="3"/>
    </row>
    <row r="65489">
      <c r="H65489" s="3"/>
    </row>
    <row r="65490">
      <c r="H65490" s="3"/>
    </row>
    <row r="65491">
      <c r="H65491" s="3"/>
    </row>
    <row r="65492">
      <c r="H65492" s="3"/>
    </row>
    <row r="65493">
      <c r="H65493" s="3"/>
    </row>
    <row r="65494">
      <c r="H65494" s="3"/>
    </row>
    <row r="65495">
      <c r="H65495" s="3"/>
    </row>
    <row r="65496">
      <c r="H65496" s="3"/>
    </row>
    <row r="65497">
      <c r="H65497" s="3"/>
    </row>
    <row r="65498">
      <c r="H65498" s="3"/>
    </row>
    <row r="65499">
      <c r="H65499" s="3"/>
    </row>
    <row r="65500">
      <c r="H65500" s="3"/>
    </row>
    <row r="65501">
      <c r="H65501" s="3"/>
    </row>
    <row r="65502">
      <c r="H65502" s="3"/>
    </row>
    <row r="65503">
      <c r="H65503" s="3"/>
    </row>
    <row r="65504">
      <c r="H65504" s="3"/>
    </row>
    <row r="65505">
      <c r="H65505" s="3"/>
    </row>
    <row r="65506">
      <c r="H65506" s="3"/>
    </row>
    <row r="65507">
      <c r="H65507" s="3"/>
    </row>
    <row r="65508">
      <c r="H65508" s="3"/>
    </row>
    <row r="65509">
      <c r="H65509" s="3"/>
    </row>
    <row r="65510">
      <c r="H65510" s="3"/>
    </row>
    <row r="65511">
      <c r="H65511" s="3"/>
    </row>
    <row r="65512">
      <c r="H65512" s="3"/>
    </row>
    <row r="65513">
      <c r="H65513" s="3"/>
    </row>
    <row r="65514">
      <c r="H65514" s="3"/>
    </row>
    <row r="65515">
      <c r="H65515" s="3"/>
    </row>
    <row r="65516">
      <c r="H65516" s="3"/>
    </row>
    <row r="65517">
      <c r="H65517" s="3"/>
    </row>
    <row r="65518">
      <c r="H65518" s="3"/>
    </row>
    <row r="65519">
      <c r="H65519" s="3"/>
    </row>
    <row r="65520">
      <c r="H65520" s="3"/>
    </row>
    <row r="65521">
      <c r="H65521" s="3"/>
    </row>
    <row r="65522">
      <c r="H65522" s="3"/>
    </row>
    <row r="65523">
      <c r="H65523" s="3"/>
    </row>
    <row r="65524">
      <c r="H65524" s="3"/>
    </row>
    <row r="65525">
      <c r="H65525" s="3"/>
    </row>
    <row r="65526">
      <c r="H65526" s="3"/>
    </row>
    <row r="65527">
      <c r="H65527" s="3"/>
    </row>
    <row r="65528">
      <c r="H65528" s="3"/>
    </row>
    <row r="65529">
      <c r="H65529" s="3"/>
    </row>
    <row r="65530">
      <c r="H65530" s="3"/>
    </row>
    <row r="65531">
      <c r="H65531" s="3"/>
    </row>
    <row r="65532">
      <c r="H65532" s="3"/>
    </row>
    <row r="65533">
      <c r="H65533" s="3"/>
    </row>
    <row r="65534">
      <c r="H65534" s="3"/>
    </row>
    <row r="65535">
      <c r="H65535" s="3"/>
    </row>
    <row r="65536">
      <c r="H65536" s="3"/>
    </row>
    <row r="65537">
      <c r="H65537" s="3"/>
    </row>
    <row r="65538">
      <c r="H65538" s="3"/>
    </row>
    <row r="65539">
      <c r="H65539" s="3"/>
    </row>
    <row r="65540">
      <c r="H65540" s="3"/>
    </row>
    <row r="65541">
      <c r="H65541" s="3"/>
    </row>
    <row r="65542">
      <c r="H65542" s="3"/>
    </row>
    <row r="65543">
      <c r="H65543" s="3"/>
    </row>
    <row r="65544">
      <c r="H65544" s="3"/>
    </row>
    <row r="65545">
      <c r="H65545" s="3"/>
    </row>
    <row r="65546">
      <c r="H65546" s="3"/>
    </row>
    <row r="65547">
      <c r="H65547" s="3"/>
    </row>
    <row r="65548">
      <c r="H65548" s="3"/>
    </row>
    <row r="65549">
      <c r="H65549" s="3"/>
    </row>
    <row r="65550">
      <c r="H65550" s="3"/>
    </row>
    <row r="65551">
      <c r="H65551" s="3"/>
    </row>
    <row r="65552">
      <c r="H65552" s="3"/>
    </row>
    <row r="65553">
      <c r="H65553" s="3"/>
    </row>
    <row r="65554">
      <c r="H65554" s="3"/>
    </row>
    <row r="65555">
      <c r="H65555" s="3"/>
    </row>
    <row r="65556">
      <c r="H65556" s="3"/>
    </row>
    <row r="65557">
      <c r="H65557" s="3"/>
    </row>
    <row r="65558">
      <c r="H65558" s="3"/>
    </row>
    <row r="65559">
      <c r="H65559" s="3"/>
    </row>
    <row r="65560">
      <c r="H65560" s="3"/>
    </row>
    <row r="65561">
      <c r="H65561" s="3"/>
    </row>
    <row r="65562">
      <c r="H65562" s="3"/>
    </row>
    <row r="65563">
      <c r="H65563" s="3"/>
    </row>
    <row r="65564">
      <c r="H65564" s="3"/>
    </row>
    <row r="65565">
      <c r="H65565" s="3"/>
    </row>
    <row r="65566">
      <c r="H65566" s="3"/>
    </row>
    <row r="65567">
      <c r="H65567" s="3"/>
    </row>
    <row r="65568">
      <c r="H65568" s="3"/>
    </row>
    <row r="65569">
      <c r="H65569" s="3"/>
    </row>
    <row r="65570">
      <c r="H65570" s="3"/>
    </row>
    <row r="65571">
      <c r="H65571" s="3"/>
    </row>
    <row r="65572">
      <c r="H65572" s="3"/>
    </row>
    <row r="65573">
      <c r="H65573" s="3"/>
    </row>
    <row r="65574">
      <c r="H65574" s="3"/>
    </row>
    <row r="65575">
      <c r="H65575" s="3"/>
    </row>
    <row r="65576">
      <c r="H65576" s="3"/>
    </row>
    <row r="65577">
      <c r="H65577" s="3"/>
    </row>
    <row r="65578">
      <c r="H65578" s="3"/>
    </row>
    <row r="65579">
      <c r="H65579" s="3"/>
    </row>
    <row r="65580">
      <c r="H65580" s="3"/>
    </row>
    <row r="65581">
      <c r="H65581" s="3"/>
    </row>
    <row r="65582">
      <c r="H65582" s="3"/>
    </row>
    <row r="65583">
      <c r="H65583" s="3"/>
    </row>
    <row r="65584">
      <c r="H65584" s="3"/>
    </row>
    <row r="65585">
      <c r="H65585" s="3"/>
    </row>
    <row r="65586">
      <c r="H65586" s="3"/>
    </row>
    <row r="65587">
      <c r="H65587" s="3"/>
    </row>
    <row r="65588">
      <c r="H65588" s="3"/>
    </row>
    <row r="65589">
      <c r="H65589" s="3"/>
    </row>
    <row r="65590">
      <c r="H65590" s="3"/>
    </row>
    <row r="65591">
      <c r="H65591" s="3"/>
    </row>
    <row r="65592">
      <c r="H65592" s="3"/>
    </row>
    <row r="65593">
      <c r="H65593" s="3"/>
    </row>
    <row r="65594">
      <c r="H65594" s="3"/>
    </row>
    <row r="65595">
      <c r="H65595" s="3"/>
    </row>
    <row r="65596">
      <c r="H65596" s="3"/>
    </row>
    <row r="65597">
      <c r="H65597" s="3"/>
    </row>
    <row r="65598">
      <c r="H65598" s="3"/>
    </row>
    <row r="65599">
      <c r="H65599" s="3"/>
    </row>
    <row r="65600">
      <c r="H65600" s="3"/>
    </row>
    <row r="65601">
      <c r="H65601" s="3"/>
    </row>
    <row r="65602">
      <c r="H65602" s="3"/>
    </row>
    <row r="65603">
      <c r="H65603" s="3"/>
    </row>
    <row r="65604">
      <c r="H65604" s="3"/>
    </row>
    <row r="65605">
      <c r="H65605" s="3"/>
    </row>
    <row r="65606">
      <c r="H65606" s="3"/>
    </row>
    <row r="65607">
      <c r="H65607" s="3"/>
    </row>
    <row r="65608">
      <c r="H65608" s="3"/>
    </row>
    <row r="65609">
      <c r="H65609" s="3"/>
    </row>
    <row r="65610">
      <c r="H65610" s="3"/>
    </row>
    <row r="65611">
      <c r="H65611" s="3"/>
    </row>
    <row r="65612">
      <c r="H65612" s="3"/>
    </row>
    <row r="65613">
      <c r="H65613" s="3"/>
    </row>
    <row r="65614">
      <c r="H65614" s="3"/>
    </row>
    <row r="65615">
      <c r="H65615" s="3"/>
    </row>
    <row r="65616">
      <c r="H65616" s="3"/>
    </row>
    <row r="65617">
      <c r="H65617" s="3"/>
    </row>
    <row r="65618">
      <c r="H65618" s="3"/>
    </row>
    <row r="65619">
      <c r="H65619" s="3"/>
    </row>
    <row r="65620">
      <c r="H65620" s="3"/>
    </row>
    <row r="65621">
      <c r="H65621" s="3"/>
    </row>
    <row r="65622">
      <c r="H65622" s="3"/>
    </row>
    <row r="65623">
      <c r="H65623" s="3"/>
    </row>
    <row r="65624">
      <c r="H65624" s="3"/>
    </row>
    <row r="65625">
      <c r="H65625" s="3"/>
    </row>
    <row r="65626">
      <c r="H65626" s="3"/>
    </row>
    <row r="65627">
      <c r="H65627" s="3"/>
    </row>
    <row r="65628">
      <c r="H65628" s="3"/>
    </row>
    <row r="65629">
      <c r="H65629" s="3"/>
    </row>
    <row r="65630">
      <c r="H65630" s="3"/>
    </row>
    <row r="65631">
      <c r="H65631" s="3"/>
    </row>
    <row r="65632">
      <c r="H65632" s="3"/>
    </row>
    <row r="65633">
      <c r="H65633" s="3"/>
    </row>
    <row r="65634">
      <c r="H65634" s="3"/>
    </row>
    <row r="65635">
      <c r="H65635" s="3"/>
    </row>
    <row r="65636">
      <c r="H65636" s="3"/>
    </row>
    <row r="65637">
      <c r="H65637" s="3"/>
    </row>
    <row r="65638">
      <c r="H65638" s="3"/>
    </row>
    <row r="65639">
      <c r="H65639" s="3"/>
    </row>
    <row r="65640">
      <c r="H65640" s="3"/>
    </row>
    <row r="65641">
      <c r="H65641" s="3"/>
    </row>
    <row r="65642">
      <c r="H65642" s="3"/>
    </row>
    <row r="65643">
      <c r="H65643" s="3"/>
    </row>
    <row r="65644">
      <c r="H65644" s="3"/>
    </row>
    <row r="65645">
      <c r="H65645" s="3"/>
    </row>
    <row r="65646">
      <c r="H65646" s="3"/>
    </row>
    <row r="65647">
      <c r="H65647" s="3"/>
    </row>
    <row r="65648">
      <c r="H65648" s="3"/>
    </row>
    <row r="65649">
      <c r="H65649" s="3"/>
    </row>
    <row r="65650">
      <c r="H65650" s="3"/>
    </row>
    <row r="65651">
      <c r="H65651" s="3"/>
    </row>
    <row r="65652">
      <c r="H65652" s="3"/>
    </row>
    <row r="65653">
      <c r="H65653" s="3"/>
    </row>
    <row r="65654">
      <c r="H65654" s="3"/>
    </row>
    <row r="65655">
      <c r="H65655" s="3"/>
    </row>
    <row r="65656">
      <c r="H65656" s="3"/>
    </row>
    <row r="65657">
      <c r="H65657" s="3"/>
    </row>
    <row r="65658">
      <c r="H65658" s="3"/>
    </row>
    <row r="65659">
      <c r="H65659" s="3"/>
    </row>
    <row r="65660">
      <c r="H65660" s="3"/>
    </row>
    <row r="65661">
      <c r="H65661" s="3"/>
    </row>
    <row r="65662">
      <c r="H65662" s="3"/>
    </row>
    <row r="65663">
      <c r="H65663" s="3"/>
    </row>
    <row r="65664">
      <c r="H65664" s="3"/>
    </row>
    <row r="65665">
      <c r="H65665" s="3"/>
    </row>
    <row r="65666">
      <c r="H65666" s="3"/>
    </row>
    <row r="65667">
      <c r="H65667" s="3"/>
    </row>
    <row r="65668">
      <c r="H65668" s="3"/>
    </row>
    <row r="65669">
      <c r="H65669" s="3"/>
    </row>
    <row r="65670">
      <c r="H65670" s="3"/>
    </row>
    <row r="65671">
      <c r="H65671" s="3"/>
    </row>
    <row r="65672">
      <c r="H65672" s="3"/>
    </row>
    <row r="65673">
      <c r="H65673" s="3"/>
    </row>
    <row r="65674">
      <c r="H65674" s="3"/>
    </row>
    <row r="65675">
      <c r="H65675" s="3"/>
    </row>
    <row r="65676">
      <c r="H65676" s="3"/>
    </row>
    <row r="65677">
      <c r="H65677" s="3"/>
    </row>
    <row r="65678">
      <c r="H65678" s="3"/>
    </row>
    <row r="65679">
      <c r="H65679" s="3"/>
    </row>
    <row r="65680">
      <c r="H65680" s="3"/>
    </row>
    <row r="65681">
      <c r="H65681" s="3"/>
    </row>
    <row r="65682">
      <c r="H65682" s="3"/>
    </row>
    <row r="65683">
      <c r="H65683" s="3"/>
    </row>
    <row r="65684">
      <c r="H65684" s="3"/>
    </row>
    <row r="65685">
      <c r="H65685" s="3"/>
    </row>
    <row r="65686">
      <c r="H65686" s="3"/>
    </row>
    <row r="65687">
      <c r="H65687" s="3"/>
    </row>
    <row r="65688">
      <c r="H65688" s="3"/>
    </row>
    <row r="65689">
      <c r="H65689" s="3"/>
    </row>
    <row r="65690">
      <c r="H65690" s="3"/>
    </row>
    <row r="65691">
      <c r="H65691" s="3"/>
    </row>
    <row r="65692">
      <c r="H65692" s="3"/>
    </row>
    <row r="65693">
      <c r="H65693" s="3"/>
    </row>
    <row r="65694">
      <c r="H65694" s="3"/>
    </row>
    <row r="65695">
      <c r="H65695" s="3"/>
    </row>
    <row r="65696">
      <c r="H65696" s="3"/>
    </row>
    <row r="65697">
      <c r="H65697" s="3"/>
    </row>
    <row r="65698">
      <c r="H65698" s="3"/>
    </row>
    <row r="65699">
      <c r="H65699" s="3"/>
    </row>
    <row r="65700">
      <c r="H65700" s="3"/>
    </row>
    <row r="65701">
      <c r="H65701" s="3"/>
    </row>
    <row r="65702">
      <c r="H65702" s="3"/>
    </row>
    <row r="65703">
      <c r="H65703" s="3"/>
    </row>
    <row r="65704">
      <c r="H65704" s="3"/>
    </row>
    <row r="65705">
      <c r="H65705" s="3"/>
    </row>
    <row r="65706">
      <c r="H65706" s="3"/>
    </row>
    <row r="65707">
      <c r="H65707" s="3"/>
    </row>
    <row r="65708">
      <c r="H65708" s="3"/>
    </row>
    <row r="65709">
      <c r="H65709" s="3"/>
    </row>
    <row r="65710">
      <c r="H65710" s="3"/>
    </row>
    <row r="65711">
      <c r="H65711" s="3"/>
    </row>
    <row r="65712">
      <c r="H65712" s="3"/>
    </row>
    <row r="65713">
      <c r="H65713" s="3"/>
    </row>
    <row r="65714">
      <c r="H65714" s="3"/>
    </row>
    <row r="65715">
      <c r="H65715" s="3"/>
    </row>
    <row r="65716">
      <c r="H65716" s="3"/>
    </row>
    <row r="65717">
      <c r="H65717" s="3"/>
    </row>
    <row r="65718">
      <c r="H65718" s="3"/>
    </row>
    <row r="65719">
      <c r="H65719" s="3"/>
    </row>
    <row r="65720">
      <c r="H65720" s="3"/>
    </row>
    <row r="65721">
      <c r="H65721" s="3"/>
    </row>
    <row r="65722">
      <c r="H65722" s="3"/>
    </row>
    <row r="65723">
      <c r="H65723" s="3"/>
    </row>
    <row r="65724">
      <c r="H65724" s="3"/>
    </row>
    <row r="65725">
      <c r="H65725" s="3"/>
    </row>
    <row r="65726">
      <c r="H65726" s="3"/>
    </row>
    <row r="65727">
      <c r="H65727" s="3"/>
    </row>
    <row r="65728">
      <c r="H65728" s="3"/>
    </row>
    <row r="65729">
      <c r="H65729" s="3"/>
    </row>
    <row r="65730">
      <c r="H65730" s="3"/>
    </row>
    <row r="65731">
      <c r="H65731" s="3"/>
    </row>
    <row r="65732">
      <c r="H65732" s="3"/>
    </row>
    <row r="65733">
      <c r="H65733" s="3"/>
    </row>
    <row r="65734">
      <c r="H65734" s="3"/>
    </row>
    <row r="65735">
      <c r="H65735" s="3"/>
    </row>
    <row r="65736">
      <c r="H65736" s="3"/>
    </row>
    <row r="65737">
      <c r="H65737" s="3"/>
    </row>
    <row r="65738">
      <c r="H65738" s="3"/>
    </row>
    <row r="65739">
      <c r="H65739" s="3"/>
    </row>
    <row r="65740">
      <c r="H65740" s="3"/>
    </row>
    <row r="65741">
      <c r="H65741" s="3"/>
    </row>
    <row r="65742">
      <c r="H65742" s="3"/>
    </row>
    <row r="65743">
      <c r="H65743" s="3"/>
    </row>
    <row r="65744">
      <c r="H65744" s="3"/>
    </row>
    <row r="65745">
      <c r="H65745" s="3"/>
    </row>
    <row r="65746">
      <c r="H65746" s="3"/>
    </row>
    <row r="65747">
      <c r="H65747" s="3"/>
    </row>
    <row r="65748">
      <c r="H65748" s="3"/>
    </row>
    <row r="65749">
      <c r="H65749" s="3"/>
    </row>
    <row r="65750">
      <c r="H65750" s="3"/>
    </row>
    <row r="65751">
      <c r="H65751" s="3"/>
    </row>
    <row r="65752">
      <c r="H65752" s="3"/>
    </row>
    <row r="65753">
      <c r="H65753" s="3"/>
    </row>
    <row r="65754">
      <c r="H65754" s="3"/>
    </row>
    <row r="65755">
      <c r="H65755" s="3"/>
    </row>
    <row r="65756">
      <c r="H65756" s="3"/>
    </row>
    <row r="65757">
      <c r="H65757" s="3"/>
    </row>
    <row r="65758">
      <c r="H65758" s="3"/>
    </row>
    <row r="65759">
      <c r="H65759" s="3"/>
    </row>
    <row r="65760">
      <c r="H65760" s="3"/>
    </row>
    <row r="65761">
      <c r="H65761" s="3"/>
    </row>
    <row r="65762">
      <c r="H65762" s="3"/>
    </row>
    <row r="65763">
      <c r="H65763" s="3"/>
    </row>
    <row r="65764">
      <c r="H65764" s="3"/>
    </row>
    <row r="65765">
      <c r="H65765" s="3"/>
    </row>
    <row r="65766">
      <c r="H65766" s="3"/>
    </row>
    <row r="65767">
      <c r="H65767" s="3"/>
    </row>
    <row r="65768">
      <c r="H65768" s="3"/>
    </row>
    <row r="65769">
      <c r="H65769" s="3"/>
    </row>
    <row r="65770">
      <c r="H65770" s="3"/>
    </row>
    <row r="65771">
      <c r="H65771" s="3"/>
    </row>
    <row r="65772">
      <c r="H65772" s="3"/>
    </row>
    <row r="65773">
      <c r="H65773" s="3"/>
    </row>
    <row r="65774">
      <c r="H65774" s="3"/>
    </row>
    <row r="65775">
      <c r="H65775" s="3"/>
    </row>
    <row r="65776">
      <c r="H65776" s="3"/>
    </row>
    <row r="65777">
      <c r="H65777" s="3"/>
    </row>
    <row r="65778">
      <c r="H65778" s="3"/>
    </row>
    <row r="65779">
      <c r="H65779" s="3"/>
    </row>
    <row r="65780">
      <c r="H65780" s="3"/>
    </row>
    <row r="65781">
      <c r="H65781" s="3"/>
    </row>
    <row r="65782">
      <c r="H65782" s="3"/>
    </row>
    <row r="65783">
      <c r="H65783" s="3"/>
    </row>
    <row r="65784">
      <c r="H65784" s="3"/>
    </row>
    <row r="65785">
      <c r="H65785" s="3"/>
    </row>
    <row r="65786">
      <c r="H65786" s="3"/>
    </row>
    <row r="65787">
      <c r="H65787" s="3"/>
    </row>
    <row r="65788">
      <c r="H65788" s="3"/>
    </row>
    <row r="65789">
      <c r="H65789" s="3"/>
    </row>
    <row r="65790">
      <c r="H65790" s="3"/>
    </row>
    <row r="65791">
      <c r="H65791" s="3"/>
    </row>
    <row r="65792">
      <c r="H65792" s="3"/>
    </row>
    <row r="65793">
      <c r="H65793" s="3"/>
    </row>
    <row r="65794">
      <c r="H65794" s="3"/>
    </row>
    <row r="65795">
      <c r="H65795" s="3"/>
    </row>
    <row r="65796">
      <c r="H65796" s="3"/>
    </row>
    <row r="65797">
      <c r="H65797" s="3"/>
    </row>
    <row r="65798">
      <c r="H65798" s="3"/>
    </row>
    <row r="65799">
      <c r="H65799" s="3"/>
    </row>
    <row r="65800">
      <c r="H65800" s="3"/>
    </row>
    <row r="65801">
      <c r="H65801" s="3"/>
    </row>
    <row r="65802">
      <c r="H65802" s="3"/>
    </row>
    <row r="65803">
      <c r="H65803" s="3"/>
    </row>
    <row r="65804">
      <c r="H65804" s="3"/>
    </row>
    <row r="65805">
      <c r="H65805" s="3"/>
    </row>
    <row r="65806">
      <c r="H65806" s="3"/>
    </row>
    <row r="65807">
      <c r="H65807" s="3"/>
    </row>
    <row r="65808">
      <c r="H65808" s="3"/>
    </row>
    <row r="65809">
      <c r="H65809" s="3"/>
    </row>
    <row r="65810">
      <c r="H65810" s="3"/>
    </row>
    <row r="65811">
      <c r="H65811" s="3"/>
    </row>
    <row r="65812">
      <c r="H65812" s="3"/>
    </row>
    <row r="65813">
      <c r="H65813" s="3"/>
    </row>
    <row r="65814">
      <c r="H65814" s="3"/>
    </row>
    <row r="65815">
      <c r="H65815" s="3"/>
    </row>
    <row r="65816">
      <c r="H65816" s="3"/>
    </row>
    <row r="65817">
      <c r="H65817" s="3"/>
    </row>
    <row r="65818">
      <c r="H65818" s="3"/>
    </row>
    <row r="65819">
      <c r="H65819" s="3"/>
    </row>
    <row r="65820">
      <c r="H65820" s="3"/>
    </row>
    <row r="65821">
      <c r="H65821" s="3"/>
    </row>
    <row r="65822">
      <c r="H65822" s="3"/>
    </row>
    <row r="65823">
      <c r="H65823" s="3"/>
    </row>
    <row r="65824">
      <c r="H65824" s="3"/>
    </row>
    <row r="65825">
      <c r="H65825" s="3"/>
    </row>
    <row r="65826">
      <c r="H65826" s="3"/>
    </row>
    <row r="65827">
      <c r="H65827" s="3"/>
    </row>
    <row r="65828">
      <c r="H65828" s="3"/>
    </row>
    <row r="65829">
      <c r="H65829" s="3"/>
    </row>
    <row r="65830">
      <c r="H65830" s="3"/>
    </row>
    <row r="65831">
      <c r="H65831" s="3"/>
    </row>
    <row r="65832">
      <c r="H65832" s="3"/>
    </row>
    <row r="65833">
      <c r="H65833" s="3"/>
    </row>
    <row r="65834">
      <c r="H65834" s="3"/>
    </row>
    <row r="65835">
      <c r="H65835" s="3"/>
    </row>
    <row r="65836">
      <c r="H65836" s="3"/>
    </row>
    <row r="65837">
      <c r="H65837" s="3"/>
    </row>
    <row r="65838">
      <c r="H65838" s="3"/>
    </row>
    <row r="65839">
      <c r="H65839" s="3"/>
    </row>
    <row r="65840">
      <c r="H65840" s="3"/>
    </row>
    <row r="65841">
      <c r="H65841" s="3"/>
    </row>
    <row r="65842">
      <c r="H65842" s="3"/>
    </row>
    <row r="65843">
      <c r="H65843" s="3"/>
    </row>
    <row r="65844">
      <c r="H65844" s="3"/>
    </row>
    <row r="65845">
      <c r="H65845" s="3"/>
    </row>
    <row r="65846">
      <c r="H65846" s="3"/>
    </row>
    <row r="65847">
      <c r="H65847" s="3"/>
    </row>
    <row r="65848">
      <c r="H65848" s="3"/>
    </row>
    <row r="65849">
      <c r="H65849" s="3"/>
    </row>
    <row r="65850">
      <c r="H65850" s="3"/>
    </row>
    <row r="65851">
      <c r="H65851" s="3"/>
    </row>
    <row r="65852">
      <c r="H65852" s="3"/>
    </row>
    <row r="65853">
      <c r="H65853" s="3"/>
    </row>
    <row r="65854">
      <c r="H65854" s="3"/>
    </row>
    <row r="65855">
      <c r="H65855" s="3"/>
    </row>
    <row r="65856">
      <c r="H65856" s="3"/>
    </row>
    <row r="65857">
      <c r="H65857" s="3"/>
    </row>
    <row r="65858">
      <c r="H65858" s="3"/>
    </row>
    <row r="65859">
      <c r="H65859" s="3"/>
    </row>
    <row r="65860">
      <c r="H65860" s="3"/>
    </row>
    <row r="65861">
      <c r="H65861" s="3"/>
    </row>
    <row r="65862">
      <c r="H65862" s="3"/>
    </row>
    <row r="65863">
      <c r="H65863" s="3"/>
    </row>
    <row r="65864">
      <c r="H65864" s="3"/>
    </row>
    <row r="65865">
      <c r="H65865" s="3"/>
    </row>
    <row r="65866">
      <c r="H65866" s="3"/>
    </row>
    <row r="65867">
      <c r="H65867" s="3"/>
    </row>
    <row r="65868">
      <c r="H65868" s="3"/>
    </row>
    <row r="65869">
      <c r="H65869" s="3"/>
    </row>
    <row r="65870">
      <c r="H65870" s="3"/>
    </row>
    <row r="65871">
      <c r="H65871" s="3"/>
    </row>
    <row r="65872">
      <c r="H65872" s="3"/>
    </row>
    <row r="65873">
      <c r="H65873" s="3"/>
    </row>
    <row r="65874">
      <c r="H65874" s="3"/>
    </row>
    <row r="65875">
      <c r="H65875" s="3"/>
    </row>
    <row r="65876">
      <c r="H65876" s="3"/>
    </row>
    <row r="65877">
      <c r="H65877" s="3"/>
    </row>
    <row r="65878">
      <c r="H65878" s="3"/>
    </row>
    <row r="65879">
      <c r="H65879" s="3"/>
    </row>
    <row r="65880">
      <c r="H65880" s="3"/>
    </row>
    <row r="65881">
      <c r="H65881" s="3"/>
    </row>
    <row r="65882">
      <c r="H65882" s="3"/>
    </row>
    <row r="65883">
      <c r="H65883" s="3"/>
    </row>
    <row r="65884">
      <c r="H65884" s="3"/>
    </row>
    <row r="65885">
      <c r="H65885" s="3"/>
    </row>
    <row r="65886">
      <c r="H65886" s="3"/>
    </row>
    <row r="65887">
      <c r="H65887" s="3"/>
    </row>
    <row r="65888">
      <c r="H65888" s="3"/>
    </row>
    <row r="65889">
      <c r="H65889" s="3"/>
    </row>
    <row r="65890">
      <c r="H65890" s="3"/>
    </row>
    <row r="65891">
      <c r="H65891" s="3"/>
    </row>
    <row r="65892">
      <c r="H65892" s="3"/>
    </row>
    <row r="65893">
      <c r="H65893" s="3"/>
    </row>
    <row r="65894">
      <c r="H65894" s="3"/>
    </row>
    <row r="65895">
      <c r="H65895" s="3"/>
    </row>
    <row r="65896">
      <c r="H65896" s="3"/>
    </row>
    <row r="65897">
      <c r="H65897" s="3"/>
    </row>
    <row r="65898">
      <c r="H65898" s="3"/>
    </row>
    <row r="65899">
      <c r="H65899" s="3"/>
    </row>
    <row r="65900">
      <c r="H65900" s="3"/>
    </row>
    <row r="65901">
      <c r="H65901" s="3"/>
    </row>
    <row r="65902">
      <c r="H65902" s="3"/>
    </row>
    <row r="65903">
      <c r="H65903" s="3"/>
    </row>
    <row r="65904">
      <c r="H65904" s="3"/>
    </row>
    <row r="65905">
      <c r="H65905" s="3"/>
    </row>
    <row r="65906">
      <c r="H65906" s="3"/>
    </row>
    <row r="65907">
      <c r="H65907" s="3"/>
    </row>
    <row r="65908">
      <c r="H65908" s="3"/>
    </row>
    <row r="65909">
      <c r="H65909" s="3"/>
    </row>
    <row r="65910">
      <c r="H65910" s="3"/>
    </row>
    <row r="65911">
      <c r="H65911" s="3"/>
    </row>
    <row r="65912">
      <c r="H65912" s="3"/>
    </row>
    <row r="65913">
      <c r="H65913" s="3"/>
    </row>
    <row r="65914">
      <c r="H65914" s="3"/>
    </row>
    <row r="65915">
      <c r="H65915" s="3"/>
    </row>
    <row r="65916">
      <c r="H65916" s="3"/>
    </row>
    <row r="65917">
      <c r="H65917" s="3"/>
    </row>
    <row r="65918">
      <c r="H65918" s="3"/>
    </row>
    <row r="65919">
      <c r="H65919" s="3"/>
    </row>
    <row r="65920">
      <c r="H65920" s="3"/>
    </row>
    <row r="65921">
      <c r="H65921" s="3"/>
    </row>
    <row r="65922">
      <c r="H65922" s="3"/>
    </row>
    <row r="65923">
      <c r="H65923" s="3"/>
    </row>
    <row r="65924">
      <c r="H65924" s="3"/>
    </row>
    <row r="65925">
      <c r="H65925" s="3"/>
    </row>
    <row r="65926">
      <c r="H65926" s="3"/>
    </row>
    <row r="65927">
      <c r="H65927" s="3"/>
    </row>
    <row r="65928">
      <c r="H65928" s="3"/>
    </row>
    <row r="65929">
      <c r="H65929" s="3"/>
    </row>
    <row r="65930">
      <c r="H65930" s="3"/>
    </row>
    <row r="65931">
      <c r="H65931" s="3"/>
    </row>
    <row r="65932">
      <c r="H65932" s="3"/>
    </row>
    <row r="65933">
      <c r="H65933" s="3"/>
    </row>
    <row r="65934">
      <c r="H65934" s="3"/>
    </row>
    <row r="65935">
      <c r="H65935" s="3"/>
    </row>
    <row r="65936">
      <c r="H65936" s="3"/>
    </row>
    <row r="65937">
      <c r="H65937" s="3"/>
    </row>
    <row r="65938">
      <c r="H65938" s="3"/>
    </row>
    <row r="65939">
      <c r="H65939" s="3"/>
    </row>
    <row r="65940">
      <c r="H65940" s="3"/>
    </row>
    <row r="65941">
      <c r="H65941" s="3"/>
    </row>
    <row r="65942">
      <c r="H65942" s="3"/>
    </row>
    <row r="65943">
      <c r="H65943" s="3"/>
    </row>
    <row r="65944">
      <c r="H65944" s="3"/>
    </row>
    <row r="65945">
      <c r="H65945" s="3"/>
    </row>
    <row r="65946">
      <c r="H65946" s="3"/>
    </row>
    <row r="65947">
      <c r="H65947" s="3"/>
    </row>
    <row r="65948">
      <c r="H65948" s="3"/>
    </row>
    <row r="65949">
      <c r="H65949" s="3"/>
    </row>
    <row r="65950">
      <c r="H65950" s="3"/>
    </row>
    <row r="65951">
      <c r="H65951" s="3"/>
    </row>
    <row r="65952">
      <c r="H65952" s="3"/>
    </row>
    <row r="65953">
      <c r="H65953" s="3"/>
    </row>
    <row r="65954">
      <c r="H65954" s="3"/>
    </row>
    <row r="65955">
      <c r="H65955" s="3"/>
    </row>
    <row r="65956">
      <c r="H65956" s="3"/>
    </row>
    <row r="65957">
      <c r="H65957" s="3"/>
    </row>
    <row r="65958">
      <c r="H65958" s="3"/>
    </row>
    <row r="65959">
      <c r="H65959" s="3"/>
    </row>
    <row r="65960">
      <c r="H65960" s="3"/>
    </row>
    <row r="65961">
      <c r="H65961" s="3"/>
    </row>
    <row r="65962">
      <c r="H65962" s="3"/>
    </row>
    <row r="65963">
      <c r="H65963" s="3"/>
    </row>
    <row r="65964">
      <c r="H65964" s="3"/>
    </row>
    <row r="65965">
      <c r="H65965" s="3"/>
    </row>
    <row r="65966">
      <c r="H65966" s="3"/>
    </row>
    <row r="65967">
      <c r="H65967" s="3"/>
    </row>
    <row r="65968">
      <c r="H65968" s="3"/>
    </row>
    <row r="65969">
      <c r="H65969" s="3"/>
    </row>
    <row r="65970">
      <c r="H65970" s="3"/>
    </row>
    <row r="65971">
      <c r="H65971" s="3"/>
    </row>
    <row r="65972">
      <c r="H65972" s="3"/>
    </row>
    <row r="65973">
      <c r="H65973" s="3"/>
    </row>
    <row r="65974">
      <c r="H65974" s="3"/>
    </row>
    <row r="65975">
      <c r="H65975" s="3"/>
    </row>
    <row r="65976">
      <c r="H65976" s="3"/>
    </row>
    <row r="65977">
      <c r="H65977" s="3"/>
    </row>
    <row r="65978">
      <c r="H65978" s="3"/>
    </row>
    <row r="65979">
      <c r="H65979" s="3"/>
    </row>
    <row r="65980">
      <c r="H65980" s="3"/>
    </row>
    <row r="65981">
      <c r="H65981" s="3"/>
    </row>
    <row r="65982">
      <c r="H65982" s="3"/>
    </row>
    <row r="65983">
      <c r="H65983" s="3"/>
    </row>
    <row r="65984">
      <c r="H65984" s="3"/>
    </row>
    <row r="65985">
      <c r="H65985" s="3"/>
    </row>
    <row r="65986">
      <c r="H65986" s="3"/>
    </row>
    <row r="65987">
      <c r="H65987" s="3"/>
    </row>
    <row r="65988">
      <c r="H65988" s="3"/>
    </row>
    <row r="65989">
      <c r="H65989" s="3"/>
    </row>
    <row r="65990">
      <c r="H65990" s="3"/>
    </row>
    <row r="65991">
      <c r="H65991" s="3"/>
    </row>
    <row r="65992">
      <c r="H65992" s="3"/>
    </row>
    <row r="65993">
      <c r="H65993" s="3"/>
    </row>
    <row r="65994">
      <c r="H65994" s="3"/>
    </row>
    <row r="65995">
      <c r="H65995" s="3"/>
    </row>
    <row r="65996">
      <c r="H65996" s="3"/>
    </row>
    <row r="65997">
      <c r="H65997" s="3"/>
    </row>
    <row r="65998">
      <c r="H65998" s="3"/>
    </row>
    <row r="65999">
      <c r="H65999" s="3"/>
    </row>
    <row r="66000">
      <c r="H66000" s="3"/>
    </row>
    <row r="66001">
      <c r="H66001" s="3"/>
    </row>
    <row r="66002">
      <c r="H66002" s="3"/>
    </row>
    <row r="66003">
      <c r="H66003" s="3"/>
    </row>
    <row r="66004">
      <c r="H66004" s="3"/>
    </row>
    <row r="66005">
      <c r="H66005" s="3"/>
    </row>
    <row r="66006">
      <c r="H66006" s="3"/>
    </row>
    <row r="66007">
      <c r="H66007" s="3"/>
    </row>
    <row r="66008">
      <c r="H66008" s="3"/>
    </row>
    <row r="66009">
      <c r="H66009" s="3"/>
    </row>
    <row r="66010">
      <c r="H66010" s="3"/>
    </row>
    <row r="66011">
      <c r="H66011" s="3"/>
    </row>
    <row r="66012">
      <c r="H66012" s="3"/>
    </row>
    <row r="66013">
      <c r="H66013" s="3"/>
    </row>
    <row r="66014">
      <c r="H66014" s="3"/>
    </row>
    <row r="66015">
      <c r="H66015" s="3"/>
    </row>
    <row r="66016">
      <c r="H66016" s="3"/>
    </row>
    <row r="66017">
      <c r="H66017" s="3"/>
    </row>
    <row r="66018">
      <c r="H66018" s="3"/>
    </row>
    <row r="66019">
      <c r="H66019" s="3"/>
    </row>
    <row r="66020">
      <c r="H66020" s="3"/>
    </row>
    <row r="66021">
      <c r="H66021" s="3"/>
    </row>
    <row r="66022">
      <c r="H66022" s="3"/>
    </row>
    <row r="66023">
      <c r="H66023" s="3"/>
    </row>
    <row r="66024">
      <c r="H66024" s="3"/>
    </row>
    <row r="66025">
      <c r="H66025" s="3"/>
    </row>
    <row r="66026">
      <c r="H66026" s="3"/>
    </row>
    <row r="66027">
      <c r="H66027" s="3"/>
    </row>
    <row r="66028">
      <c r="H66028" s="3"/>
    </row>
    <row r="66029">
      <c r="H66029" s="3"/>
    </row>
    <row r="66030">
      <c r="H66030" s="3"/>
    </row>
    <row r="66031">
      <c r="H66031" s="3"/>
    </row>
    <row r="66032">
      <c r="H66032" s="3"/>
    </row>
    <row r="66033">
      <c r="H66033" s="3"/>
    </row>
    <row r="66034">
      <c r="H66034" s="3"/>
    </row>
    <row r="66035">
      <c r="H66035" s="3"/>
    </row>
    <row r="66036">
      <c r="H66036" s="3"/>
    </row>
    <row r="66037">
      <c r="H66037" s="3"/>
    </row>
    <row r="66038">
      <c r="H66038" s="3"/>
    </row>
    <row r="66039">
      <c r="H66039" s="3"/>
    </row>
    <row r="66040">
      <c r="H66040" s="3"/>
    </row>
    <row r="66041">
      <c r="H66041" s="3"/>
    </row>
    <row r="66042">
      <c r="H66042" s="3"/>
    </row>
    <row r="66043">
      <c r="H66043" s="3"/>
    </row>
    <row r="66044">
      <c r="H66044" s="3"/>
    </row>
    <row r="66045">
      <c r="H66045" s="3"/>
    </row>
    <row r="66046">
      <c r="H66046" s="3"/>
    </row>
    <row r="66047">
      <c r="H66047" s="3"/>
    </row>
    <row r="66048">
      <c r="H66048" s="3"/>
    </row>
    <row r="66049">
      <c r="H66049" s="3"/>
    </row>
    <row r="66050">
      <c r="H66050" s="3"/>
    </row>
    <row r="66051">
      <c r="H66051" s="3"/>
    </row>
    <row r="66052">
      <c r="H66052" s="3"/>
    </row>
    <row r="66053">
      <c r="H66053" s="3"/>
    </row>
    <row r="66054">
      <c r="H66054" s="3"/>
    </row>
    <row r="66055">
      <c r="H66055" s="3"/>
    </row>
    <row r="66056">
      <c r="H66056" s="3"/>
    </row>
    <row r="66057">
      <c r="H66057" s="3"/>
    </row>
    <row r="66058">
      <c r="H66058" s="3"/>
    </row>
    <row r="66059">
      <c r="H66059" s="3"/>
    </row>
    <row r="66060">
      <c r="H66060" s="3"/>
    </row>
    <row r="66061">
      <c r="H66061" s="3"/>
    </row>
    <row r="66062">
      <c r="H66062" s="3"/>
    </row>
    <row r="66063">
      <c r="H66063" s="3"/>
    </row>
    <row r="66064">
      <c r="H66064" s="3"/>
    </row>
    <row r="66065">
      <c r="H66065" s="3"/>
    </row>
    <row r="66066">
      <c r="H66066" s="3"/>
    </row>
    <row r="66067">
      <c r="H66067" s="3"/>
    </row>
    <row r="66068">
      <c r="H66068" s="3"/>
    </row>
    <row r="66069">
      <c r="H66069" s="3"/>
    </row>
    <row r="66070">
      <c r="H66070" s="3"/>
    </row>
    <row r="66071">
      <c r="H66071" s="3"/>
    </row>
    <row r="66072">
      <c r="H66072" s="3"/>
    </row>
    <row r="66073">
      <c r="H66073" s="3"/>
    </row>
    <row r="66074">
      <c r="H66074" s="3"/>
    </row>
    <row r="66075">
      <c r="H66075" s="3"/>
    </row>
    <row r="66076">
      <c r="H66076" s="3"/>
    </row>
    <row r="66077">
      <c r="H66077" s="3"/>
    </row>
    <row r="66078">
      <c r="H66078" s="3"/>
    </row>
    <row r="66079">
      <c r="H66079" s="3"/>
    </row>
    <row r="66080">
      <c r="H66080" s="3"/>
    </row>
    <row r="66081">
      <c r="H66081" s="3"/>
    </row>
    <row r="66082">
      <c r="H66082" s="3"/>
    </row>
    <row r="66083">
      <c r="H66083" s="3"/>
    </row>
    <row r="66084">
      <c r="H66084" s="3"/>
    </row>
    <row r="66085">
      <c r="H66085" s="3"/>
    </row>
    <row r="66086">
      <c r="H66086" s="3"/>
    </row>
    <row r="66087">
      <c r="H66087" s="3"/>
    </row>
    <row r="66088">
      <c r="H66088" s="3"/>
    </row>
    <row r="66089">
      <c r="H66089" s="3"/>
    </row>
    <row r="66090">
      <c r="H66090" s="3"/>
    </row>
    <row r="66091">
      <c r="H66091" s="3"/>
    </row>
    <row r="66092">
      <c r="H66092" s="3"/>
    </row>
    <row r="66093">
      <c r="H66093" s="3"/>
    </row>
    <row r="66094">
      <c r="H66094" s="3"/>
    </row>
    <row r="66095">
      <c r="H66095" s="3"/>
    </row>
    <row r="66096">
      <c r="H66096" s="3"/>
    </row>
    <row r="66097">
      <c r="H66097" s="3"/>
    </row>
    <row r="66098">
      <c r="H66098" s="3"/>
    </row>
    <row r="66099">
      <c r="H66099" s="3"/>
    </row>
    <row r="66100">
      <c r="H66100" s="3"/>
    </row>
    <row r="66101">
      <c r="H66101" s="3"/>
    </row>
    <row r="66102">
      <c r="H66102" s="3"/>
    </row>
    <row r="66103">
      <c r="H66103" s="3"/>
    </row>
    <row r="66104">
      <c r="H66104" s="3"/>
    </row>
    <row r="66105">
      <c r="H66105" s="3"/>
    </row>
    <row r="66106">
      <c r="H66106" s="3"/>
    </row>
    <row r="66107">
      <c r="H66107" s="3"/>
    </row>
    <row r="66108">
      <c r="H66108" s="3"/>
    </row>
    <row r="66109">
      <c r="H66109" s="3"/>
    </row>
    <row r="66110">
      <c r="H66110" s="3"/>
    </row>
    <row r="66111">
      <c r="H66111" s="3"/>
    </row>
    <row r="66112">
      <c r="H66112" s="3"/>
    </row>
    <row r="66113">
      <c r="H66113" s="3"/>
    </row>
    <row r="66114">
      <c r="H66114" s="3"/>
    </row>
    <row r="66115">
      <c r="H66115" s="3"/>
    </row>
    <row r="66116">
      <c r="H66116" s="3"/>
    </row>
    <row r="66117">
      <c r="H66117" s="3"/>
    </row>
    <row r="66118">
      <c r="H66118" s="3"/>
    </row>
    <row r="66119">
      <c r="H66119" s="3"/>
    </row>
    <row r="66120">
      <c r="H66120" s="3"/>
    </row>
    <row r="66121">
      <c r="H66121" s="3"/>
    </row>
    <row r="66122">
      <c r="H66122" s="3"/>
    </row>
    <row r="66123">
      <c r="H66123" s="3"/>
    </row>
    <row r="66124">
      <c r="H66124" s="3"/>
    </row>
    <row r="66125">
      <c r="H66125" s="3"/>
    </row>
    <row r="66126">
      <c r="H66126" s="3"/>
    </row>
    <row r="66127">
      <c r="H66127" s="3"/>
    </row>
    <row r="66128">
      <c r="H66128" s="3"/>
    </row>
    <row r="66129">
      <c r="H66129" s="3"/>
    </row>
    <row r="66130">
      <c r="H66130" s="3"/>
    </row>
    <row r="66131">
      <c r="H66131" s="3"/>
    </row>
    <row r="66132">
      <c r="H66132" s="3"/>
    </row>
    <row r="66133">
      <c r="H66133" s="3"/>
    </row>
    <row r="66134">
      <c r="H66134" s="3"/>
    </row>
    <row r="66135">
      <c r="H66135" s="3"/>
    </row>
    <row r="66136">
      <c r="H66136" s="3"/>
    </row>
    <row r="66137">
      <c r="H66137" s="3"/>
    </row>
    <row r="66138">
      <c r="H66138" s="3"/>
    </row>
    <row r="66139">
      <c r="H66139" s="3"/>
    </row>
    <row r="66140">
      <c r="H66140" s="3"/>
    </row>
    <row r="66141">
      <c r="H66141" s="3"/>
    </row>
    <row r="66142">
      <c r="H66142" s="3"/>
    </row>
    <row r="66143">
      <c r="H66143" s="3"/>
    </row>
    <row r="66144">
      <c r="H66144" s="3"/>
    </row>
    <row r="66145">
      <c r="H66145" s="3"/>
    </row>
    <row r="66146">
      <c r="H66146" s="3"/>
    </row>
    <row r="66147">
      <c r="H66147" s="3"/>
    </row>
    <row r="66148">
      <c r="H66148" s="3"/>
    </row>
    <row r="66149">
      <c r="H66149" s="3"/>
    </row>
    <row r="66150">
      <c r="H66150" s="3"/>
    </row>
    <row r="66151">
      <c r="H66151" s="3"/>
    </row>
    <row r="66152">
      <c r="H66152" s="3"/>
    </row>
    <row r="66153">
      <c r="H66153" s="3"/>
    </row>
    <row r="66154">
      <c r="H66154" s="3"/>
    </row>
    <row r="66155">
      <c r="H66155" s="3"/>
    </row>
    <row r="66156">
      <c r="H66156" s="3"/>
    </row>
    <row r="66157">
      <c r="H66157" s="3"/>
    </row>
    <row r="66158">
      <c r="H66158" s="3"/>
    </row>
    <row r="66159">
      <c r="H66159" s="3"/>
    </row>
    <row r="66160">
      <c r="H66160" s="3"/>
    </row>
    <row r="66161">
      <c r="H66161" s="3"/>
    </row>
    <row r="66162">
      <c r="H66162" s="3"/>
    </row>
    <row r="66163">
      <c r="H66163" s="3"/>
    </row>
    <row r="66164">
      <c r="H66164" s="3"/>
    </row>
    <row r="66165">
      <c r="H66165" s="3"/>
    </row>
    <row r="66166">
      <c r="H66166" s="3"/>
    </row>
    <row r="66167">
      <c r="H66167" s="3"/>
    </row>
    <row r="66168">
      <c r="H66168" s="3"/>
    </row>
    <row r="66169">
      <c r="H66169" s="3"/>
    </row>
    <row r="66170">
      <c r="H66170" s="3"/>
    </row>
    <row r="66171">
      <c r="H66171" s="3"/>
    </row>
    <row r="66172">
      <c r="H66172" s="3"/>
    </row>
    <row r="66173">
      <c r="H66173" s="3"/>
    </row>
    <row r="66174">
      <c r="H66174" s="3"/>
    </row>
    <row r="66175">
      <c r="H66175" s="3"/>
    </row>
    <row r="66176">
      <c r="H66176" s="3"/>
    </row>
    <row r="66177">
      <c r="H66177" s="3"/>
    </row>
    <row r="66178">
      <c r="H66178" s="3"/>
    </row>
    <row r="66179">
      <c r="H66179" s="3"/>
    </row>
    <row r="66180">
      <c r="H66180" s="3"/>
    </row>
    <row r="66181">
      <c r="H66181" s="3"/>
    </row>
    <row r="66182">
      <c r="H66182" s="3"/>
    </row>
    <row r="66183">
      <c r="H66183" s="3"/>
    </row>
    <row r="66184">
      <c r="H66184" s="3"/>
    </row>
    <row r="66185">
      <c r="H66185" s="3"/>
    </row>
    <row r="66186">
      <c r="H66186" s="3"/>
    </row>
    <row r="66187">
      <c r="H66187" s="3"/>
    </row>
    <row r="66188">
      <c r="H66188" s="3"/>
    </row>
    <row r="66189">
      <c r="H66189" s="3"/>
    </row>
    <row r="66190">
      <c r="H66190" s="3"/>
    </row>
    <row r="66191">
      <c r="H66191" s="3"/>
    </row>
    <row r="66192">
      <c r="H66192" s="3"/>
    </row>
    <row r="66193">
      <c r="H66193" s="3"/>
    </row>
    <row r="66194">
      <c r="H66194" s="3"/>
    </row>
    <row r="66195">
      <c r="H66195" s="3"/>
    </row>
    <row r="66196">
      <c r="H66196" s="3"/>
    </row>
    <row r="66197">
      <c r="H66197" s="3"/>
    </row>
    <row r="66198">
      <c r="H66198" s="3"/>
    </row>
    <row r="66199">
      <c r="H66199" s="3"/>
    </row>
    <row r="66200">
      <c r="H66200" s="3"/>
    </row>
    <row r="66201">
      <c r="H66201" s="3"/>
    </row>
    <row r="66202">
      <c r="H66202" s="3"/>
    </row>
    <row r="66203">
      <c r="H66203" s="3"/>
    </row>
    <row r="66204">
      <c r="H66204" s="3"/>
    </row>
    <row r="66205">
      <c r="H66205" s="3"/>
    </row>
    <row r="66206">
      <c r="H66206" s="3"/>
    </row>
    <row r="66207">
      <c r="H66207" s="3"/>
    </row>
    <row r="66208">
      <c r="H66208" s="3"/>
    </row>
    <row r="66209">
      <c r="H66209" s="3"/>
    </row>
    <row r="66210">
      <c r="H66210" s="3"/>
    </row>
    <row r="66211">
      <c r="H66211" s="3"/>
    </row>
    <row r="66212">
      <c r="H66212" s="3"/>
    </row>
    <row r="66213">
      <c r="H66213" s="3"/>
    </row>
    <row r="66214">
      <c r="H66214" s="3"/>
    </row>
    <row r="66215">
      <c r="H66215" s="3"/>
    </row>
    <row r="66216">
      <c r="H66216" s="3"/>
    </row>
    <row r="66217">
      <c r="H66217" s="3"/>
    </row>
    <row r="66218">
      <c r="H66218" s="3"/>
    </row>
    <row r="66219">
      <c r="H66219" s="3"/>
    </row>
    <row r="66220">
      <c r="H66220" s="3"/>
    </row>
    <row r="66221">
      <c r="H66221" s="3"/>
    </row>
    <row r="66222">
      <c r="H66222" s="3"/>
    </row>
    <row r="66223">
      <c r="H66223" s="3"/>
    </row>
    <row r="66224">
      <c r="H66224" s="3"/>
    </row>
    <row r="66225">
      <c r="H66225" s="3"/>
    </row>
    <row r="66226">
      <c r="H66226" s="3"/>
    </row>
    <row r="66227">
      <c r="H66227" s="3"/>
    </row>
    <row r="66228">
      <c r="H66228" s="3"/>
    </row>
    <row r="66229">
      <c r="H66229" s="3"/>
    </row>
    <row r="66230">
      <c r="H66230" s="3"/>
    </row>
    <row r="66231">
      <c r="H66231" s="3"/>
    </row>
    <row r="66232">
      <c r="H66232" s="3"/>
    </row>
    <row r="66233">
      <c r="H66233" s="3"/>
    </row>
    <row r="66234">
      <c r="H66234" s="3"/>
    </row>
    <row r="66235">
      <c r="H66235" s="3"/>
    </row>
    <row r="66236">
      <c r="H66236" s="3"/>
    </row>
    <row r="66237">
      <c r="H66237" s="3"/>
    </row>
    <row r="66238">
      <c r="H66238" s="3"/>
    </row>
    <row r="66239">
      <c r="H66239" s="3"/>
    </row>
    <row r="66240">
      <c r="H66240" s="3"/>
    </row>
    <row r="66241">
      <c r="H66241" s="3"/>
    </row>
    <row r="66242">
      <c r="H66242" s="3"/>
    </row>
    <row r="66243">
      <c r="H66243" s="3"/>
    </row>
    <row r="66244">
      <c r="H66244" s="3"/>
    </row>
    <row r="66245">
      <c r="H66245" s="3"/>
    </row>
    <row r="66246">
      <c r="H66246" s="3"/>
    </row>
    <row r="66247">
      <c r="H66247" s="3"/>
    </row>
    <row r="66248">
      <c r="H66248" s="3"/>
    </row>
    <row r="66249">
      <c r="H66249" s="3"/>
    </row>
    <row r="66250">
      <c r="H66250" s="3"/>
    </row>
    <row r="66251">
      <c r="H66251" s="3"/>
    </row>
    <row r="66252">
      <c r="H66252" s="3"/>
    </row>
    <row r="66253">
      <c r="H66253" s="3"/>
    </row>
    <row r="66254">
      <c r="H66254" s="3"/>
    </row>
    <row r="66255">
      <c r="H66255" s="3"/>
    </row>
    <row r="66256">
      <c r="H66256" s="3"/>
    </row>
    <row r="66257">
      <c r="H66257" s="3"/>
    </row>
    <row r="66258">
      <c r="H66258" s="3"/>
    </row>
    <row r="66259">
      <c r="H66259" s="3"/>
    </row>
    <row r="66260">
      <c r="H66260" s="3"/>
    </row>
    <row r="66261">
      <c r="H66261" s="3"/>
    </row>
    <row r="66262">
      <c r="H66262" s="3"/>
    </row>
    <row r="66263">
      <c r="H66263" s="3"/>
    </row>
    <row r="66264">
      <c r="H66264" s="3"/>
    </row>
    <row r="66265">
      <c r="H66265" s="3"/>
    </row>
    <row r="66266">
      <c r="H66266" s="3"/>
    </row>
    <row r="66267">
      <c r="H66267" s="3"/>
    </row>
    <row r="66268">
      <c r="H66268" s="3"/>
    </row>
    <row r="66269">
      <c r="H66269" s="3"/>
    </row>
    <row r="66270">
      <c r="H66270" s="3"/>
    </row>
    <row r="66271">
      <c r="H66271" s="3"/>
    </row>
    <row r="66272">
      <c r="H66272" s="3"/>
    </row>
    <row r="66273">
      <c r="H66273" s="3"/>
    </row>
    <row r="66274">
      <c r="H66274" s="3"/>
    </row>
    <row r="66275">
      <c r="H66275" s="3"/>
    </row>
    <row r="66276">
      <c r="H66276" s="3"/>
    </row>
    <row r="66277">
      <c r="H66277" s="3"/>
    </row>
    <row r="66278">
      <c r="H66278" s="3"/>
    </row>
    <row r="66279">
      <c r="H66279" s="3"/>
    </row>
    <row r="66280">
      <c r="H66280" s="3"/>
    </row>
    <row r="66281">
      <c r="H66281" s="3"/>
    </row>
    <row r="66282">
      <c r="H66282" s="3"/>
    </row>
    <row r="66283">
      <c r="H66283" s="3"/>
    </row>
    <row r="66284">
      <c r="H66284" s="3"/>
    </row>
    <row r="66285">
      <c r="H66285" s="3"/>
    </row>
    <row r="66286">
      <c r="H66286" s="3"/>
    </row>
    <row r="66287">
      <c r="H66287" s="3"/>
    </row>
    <row r="66288">
      <c r="H66288" s="3"/>
    </row>
    <row r="66289">
      <c r="H66289" s="3"/>
    </row>
    <row r="66290">
      <c r="H66290" s="3"/>
    </row>
    <row r="66291">
      <c r="H66291" s="3"/>
    </row>
    <row r="66292">
      <c r="H66292" s="3"/>
    </row>
    <row r="66293">
      <c r="H66293" s="3"/>
    </row>
    <row r="66294">
      <c r="H66294" s="3"/>
    </row>
    <row r="66295">
      <c r="H66295" s="3"/>
    </row>
    <row r="66296">
      <c r="H66296" s="3"/>
    </row>
    <row r="66297">
      <c r="H66297" s="3"/>
    </row>
    <row r="66298">
      <c r="H66298" s="3"/>
    </row>
    <row r="66299">
      <c r="H66299" s="3"/>
    </row>
    <row r="66300">
      <c r="H66300" s="3"/>
    </row>
    <row r="66301">
      <c r="H66301" s="3"/>
    </row>
    <row r="66302">
      <c r="H66302" s="3"/>
    </row>
    <row r="66303">
      <c r="H66303" s="3"/>
    </row>
    <row r="66304">
      <c r="H66304" s="3"/>
    </row>
    <row r="66305">
      <c r="H66305" s="3"/>
    </row>
    <row r="66306">
      <c r="H66306" s="3"/>
    </row>
    <row r="66307">
      <c r="H66307" s="3"/>
    </row>
    <row r="66308">
      <c r="H66308" s="3"/>
    </row>
    <row r="66309">
      <c r="H66309" s="3"/>
    </row>
    <row r="66310">
      <c r="H66310" s="3"/>
    </row>
    <row r="66311">
      <c r="H66311" s="3"/>
    </row>
    <row r="66312">
      <c r="H66312" s="3"/>
    </row>
    <row r="66313">
      <c r="H66313" s="3"/>
    </row>
    <row r="66314">
      <c r="H66314" s="3"/>
    </row>
    <row r="66315">
      <c r="H66315" s="3"/>
    </row>
    <row r="66316">
      <c r="H66316" s="3"/>
    </row>
    <row r="66317">
      <c r="H66317" s="3"/>
    </row>
    <row r="66318">
      <c r="H66318" s="3"/>
    </row>
    <row r="66319">
      <c r="H66319" s="3"/>
    </row>
    <row r="66320">
      <c r="H66320" s="3"/>
    </row>
    <row r="66321">
      <c r="H66321" s="3"/>
    </row>
    <row r="66322">
      <c r="H66322" s="3"/>
    </row>
    <row r="66323">
      <c r="H66323" s="3"/>
    </row>
    <row r="66324">
      <c r="H66324" s="3"/>
    </row>
    <row r="66325">
      <c r="H66325" s="3"/>
    </row>
    <row r="66326">
      <c r="H66326" s="3"/>
    </row>
    <row r="66327">
      <c r="H66327" s="3"/>
    </row>
    <row r="66328">
      <c r="H66328" s="3"/>
    </row>
    <row r="66329">
      <c r="H66329" s="3"/>
    </row>
    <row r="66330">
      <c r="H66330" s="3"/>
    </row>
    <row r="66331">
      <c r="H66331" s="3"/>
    </row>
    <row r="66332">
      <c r="H66332" s="3"/>
    </row>
    <row r="66333">
      <c r="H66333" s="3"/>
    </row>
    <row r="66334">
      <c r="H66334" s="3"/>
    </row>
    <row r="66335">
      <c r="H66335" s="3"/>
    </row>
    <row r="66336">
      <c r="H66336" s="3"/>
    </row>
    <row r="66337">
      <c r="H66337" s="3"/>
    </row>
    <row r="66338">
      <c r="H66338" s="3"/>
    </row>
    <row r="66339">
      <c r="H66339" s="3"/>
    </row>
    <row r="66340">
      <c r="H66340" s="3"/>
    </row>
    <row r="66341">
      <c r="H66341" s="3"/>
    </row>
    <row r="66342">
      <c r="H66342" s="3"/>
    </row>
    <row r="66343">
      <c r="H66343" s="3"/>
    </row>
    <row r="66344">
      <c r="H66344" s="3"/>
    </row>
    <row r="66345">
      <c r="H66345" s="3"/>
    </row>
    <row r="66346">
      <c r="H66346" s="3"/>
    </row>
    <row r="66347">
      <c r="H66347" s="3"/>
    </row>
    <row r="66348">
      <c r="H66348" s="3"/>
    </row>
    <row r="66349">
      <c r="H66349" s="3"/>
    </row>
    <row r="66350">
      <c r="H66350" s="3"/>
    </row>
    <row r="66351">
      <c r="H66351" s="3"/>
    </row>
    <row r="66352">
      <c r="H66352" s="3"/>
    </row>
    <row r="66353">
      <c r="H66353" s="3"/>
    </row>
    <row r="66354">
      <c r="H66354" s="3"/>
    </row>
    <row r="66355">
      <c r="H66355" s="3"/>
    </row>
    <row r="66356">
      <c r="H66356" s="3"/>
    </row>
    <row r="66357">
      <c r="H66357" s="3"/>
    </row>
    <row r="66358">
      <c r="H66358" s="3"/>
    </row>
    <row r="66359">
      <c r="H66359" s="3"/>
    </row>
    <row r="66360">
      <c r="H66360" s="3"/>
    </row>
    <row r="66361">
      <c r="H66361" s="3"/>
    </row>
    <row r="66362">
      <c r="H66362" s="3"/>
    </row>
    <row r="66363">
      <c r="H66363" s="3"/>
    </row>
    <row r="66364">
      <c r="H66364" s="3"/>
    </row>
    <row r="66365">
      <c r="H66365" s="3"/>
    </row>
    <row r="66366">
      <c r="H66366" s="3"/>
    </row>
    <row r="66367">
      <c r="H66367" s="3"/>
    </row>
    <row r="66368">
      <c r="H66368" s="3"/>
    </row>
    <row r="66369">
      <c r="H66369" s="3"/>
    </row>
    <row r="66370">
      <c r="H66370" s="3"/>
    </row>
    <row r="66371">
      <c r="H66371" s="3"/>
    </row>
    <row r="66372">
      <c r="H66372" s="3"/>
    </row>
    <row r="66373">
      <c r="H66373" s="3"/>
    </row>
    <row r="66374">
      <c r="H66374" s="3"/>
    </row>
    <row r="66375">
      <c r="H66375" s="3"/>
    </row>
    <row r="66376">
      <c r="H66376" s="3"/>
    </row>
    <row r="66377">
      <c r="H66377" s="3"/>
    </row>
    <row r="66378">
      <c r="H66378" s="3"/>
    </row>
    <row r="66379">
      <c r="H66379" s="3"/>
    </row>
    <row r="66380">
      <c r="H66380" s="3"/>
    </row>
    <row r="66381">
      <c r="H66381" s="3"/>
    </row>
    <row r="66382">
      <c r="H66382" s="3"/>
    </row>
    <row r="66383">
      <c r="H66383" s="3"/>
    </row>
    <row r="66384">
      <c r="H66384" s="3"/>
    </row>
    <row r="66385">
      <c r="H66385" s="3"/>
    </row>
    <row r="66386">
      <c r="H66386" s="3"/>
    </row>
    <row r="66387">
      <c r="H66387" s="3"/>
    </row>
    <row r="66388">
      <c r="H66388" s="3"/>
    </row>
    <row r="66389">
      <c r="H66389" s="3"/>
    </row>
    <row r="66390">
      <c r="H66390" s="3"/>
    </row>
    <row r="66391">
      <c r="H66391" s="3"/>
    </row>
    <row r="66392">
      <c r="H66392" s="3"/>
    </row>
    <row r="66393">
      <c r="H66393" s="3"/>
    </row>
    <row r="66394">
      <c r="H66394" s="3"/>
    </row>
    <row r="66395">
      <c r="H66395" s="3"/>
    </row>
    <row r="66396">
      <c r="H66396" s="3"/>
    </row>
    <row r="66397">
      <c r="H66397" s="3"/>
    </row>
    <row r="66398">
      <c r="H66398" s="3"/>
    </row>
    <row r="66399">
      <c r="H66399" s="3"/>
    </row>
    <row r="66400">
      <c r="H66400" s="3"/>
    </row>
    <row r="66401">
      <c r="H66401" s="3"/>
    </row>
    <row r="66402">
      <c r="H66402" s="3"/>
    </row>
    <row r="66403">
      <c r="H66403" s="3"/>
    </row>
    <row r="66404">
      <c r="H66404" s="3"/>
    </row>
    <row r="66405">
      <c r="H66405" s="3"/>
    </row>
    <row r="66406">
      <c r="H66406" s="3"/>
    </row>
    <row r="66407">
      <c r="H66407" s="3"/>
    </row>
    <row r="66408">
      <c r="H66408" s="3"/>
    </row>
    <row r="66409">
      <c r="H66409" s="3"/>
    </row>
    <row r="66410">
      <c r="H66410" s="3"/>
    </row>
    <row r="66411">
      <c r="H66411" s="3"/>
    </row>
    <row r="66412">
      <c r="H66412" s="3"/>
    </row>
    <row r="66413">
      <c r="H66413" s="3"/>
    </row>
    <row r="66414">
      <c r="H66414" s="3"/>
    </row>
    <row r="66415">
      <c r="H66415" s="3"/>
    </row>
    <row r="66416">
      <c r="H66416" s="3"/>
    </row>
    <row r="66417">
      <c r="H66417" s="3"/>
    </row>
    <row r="66418">
      <c r="H66418" s="3"/>
    </row>
    <row r="66419">
      <c r="H66419" s="3"/>
    </row>
    <row r="66420">
      <c r="H66420" s="3"/>
    </row>
    <row r="66421">
      <c r="H66421" s="3"/>
    </row>
    <row r="66422">
      <c r="H66422" s="3"/>
    </row>
    <row r="66423">
      <c r="H66423" s="3"/>
    </row>
    <row r="66424">
      <c r="H66424" s="3"/>
    </row>
    <row r="66425">
      <c r="H66425" s="3"/>
    </row>
    <row r="66426">
      <c r="H66426" s="3"/>
    </row>
    <row r="66427">
      <c r="H66427" s="3"/>
    </row>
    <row r="66428">
      <c r="H66428" s="3"/>
    </row>
    <row r="66429">
      <c r="H66429" s="3"/>
    </row>
    <row r="66430">
      <c r="H66430" s="3"/>
    </row>
    <row r="66431">
      <c r="H66431" s="3"/>
    </row>
    <row r="66432">
      <c r="H66432" s="3"/>
    </row>
    <row r="66433">
      <c r="H66433" s="3"/>
    </row>
    <row r="66434">
      <c r="H66434" s="3"/>
    </row>
    <row r="66435">
      <c r="H66435" s="3"/>
    </row>
    <row r="66436">
      <c r="H66436" s="3"/>
    </row>
    <row r="66437">
      <c r="H66437" s="3"/>
    </row>
    <row r="66438">
      <c r="H66438" s="3"/>
    </row>
    <row r="66439">
      <c r="H66439" s="3"/>
    </row>
    <row r="66440">
      <c r="H66440" s="3"/>
    </row>
    <row r="66441">
      <c r="H66441" s="3"/>
    </row>
    <row r="66442">
      <c r="H66442" s="3"/>
    </row>
    <row r="66443">
      <c r="H66443" s="3"/>
    </row>
    <row r="66444">
      <c r="H66444" s="3"/>
    </row>
    <row r="66445">
      <c r="H66445" s="3"/>
    </row>
    <row r="66446">
      <c r="H66446" s="3"/>
    </row>
    <row r="66447">
      <c r="H66447" s="3"/>
    </row>
    <row r="66448">
      <c r="H66448" s="3"/>
    </row>
    <row r="66449">
      <c r="H66449" s="3"/>
    </row>
    <row r="66450">
      <c r="H66450" s="3"/>
    </row>
    <row r="66451">
      <c r="H66451" s="3"/>
    </row>
    <row r="66452">
      <c r="H66452" s="3"/>
    </row>
    <row r="66453">
      <c r="H66453" s="3"/>
    </row>
    <row r="66454">
      <c r="H66454" s="3"/>
    </row>
    <row r="66455">
      <c r="H66455" s="3"/>
    </row>
    <row r="66456">
      <c r="H66456" s="3"/>
    </row>
    <row r="66457">
      <c r="H66457" s="3"/>
    </row>
    <row r="66458">
      <c r="H66458" s="3"/>
    </row>
    <row r="66459">
      <c r="H66459" s="3"/>
    </row>
    <row r="66460">
      <c r="H66460" s="3"/>
    </row>
    <row r="66461">
      <c r="H66461" s="3"/>
    </row>
    <row r="66462">
      <c r="H66462" s="3"/>
    </row>
    <row r="66463">
      <c r="H66463" s="3"/>
    </row>
    <row r="66464">
      <c r="H66464" s="3"/>
    </row>
    <row r="66465">
      <c r="H66465" s="3"/>
    </row>
    <row r="66466">
      <c r="H66466" s="3"/>
    </row>
    <row r="66467">
      <c r="H66467" s="3"/>
    </row>
    <row r="66468">
      <c r="H66468" s="3"/>
    </row>
    <row r="66469">
      <c r="H66469" s="3"/>
    </row>
    <row r="66470">
      <c r="H66470" s="3"/>
    </row>
    <row r="66471">
      <c r="H66471" s="3"/>
    </row>
    <row r="66472">
      <c r="H66472" s="3"/>
    </row>
    <row r="66473">
      <c r="H66473" s="3"/>
    </row>
    <row r="66474">
      <c r="H66474" s="3"/>
    </row>
    <row r="66475">
      <c r="H66475" s="3"/>
    </row>
    <row r="66476">
      <c r="H66476" s="3"/>
    </row>
    <row r="66477">
      <c r="H66477" s="3"/>
    </row>
    <row r="66478">
      <c r="H66478" s="3"/>
    </row>
    <row r="66479">
      <c r="H66479" s="3"/>
    </row>
    <row r="66480">
      <c r="H66480" s="3"/>
    </row>
    <row r="66481">
      <c r="H66481" s="3"/>
    </row>
    <row r="66482">
      <c r="H66482" s="3"/>
    </row>
    <row r="66483">
      <c r="H66483" s="3"/>
    </row>
    <row r="66484">
      <c r="H66484" s="3"/>
    </row>
    <row r="66485">
      <c r="H66485" s="3"/>
    </row>
    <row r="66486">
      <c r="H66486" s="3"/>
    </row>
    <row r="66487">
      <c r="H66487" s="3"/>
    </row>
    <row r="66488">
      <c r="H66488" s="3"/>
    </row>
    <row r="66489">
      <c r="H66489" s="3"/>
    </row>
    <row r="66490">
      <c r="H66490" s="3"/>
    </row>
    <row r="66491">
      <c r="H66491" s="3"/>
    </row>
    <row r="66492">
      <c r="H66492" s="3"/>
    </row>
    <row r="66493">
      <c r="H66493" s="3"/>
    </row>
    <row r="66494">
      <c r="H66494" s="3"/>
    </row>
    <row r="66495">
      <c r="H66495" s="3"/>
    </row>
    <row r="66496">
      <c r="H66496" s="3"/>
    </row>
    <row r="66497">
      <c r="H66497" s="3"/>
    </row>
    <row r="66498">
      <c r="H66498" s="3"/>
    </row>
    <row r="66499">
      <c r="H66499" s="3"/>
    </row>
    <row r="66500">
      <c r="H66500" s="3"/>
    </row>
    <row r="66501">
      <c r="H66501" s="3"/>
    </row>
    <row r="66502">
      <c r="H66502" s="3"/>
    </row>
    <row r="66503">
      <c r="H66503" s="3"/>
    </row>
    <row r="66504">
      <c r="H66504" s="3"/>
    </row>
    <row r="66505">
      <c r="H66505" s="3"/>
    </row>
    <row r="66506">
      <c r="H66506" s="3"/>
    </row>
    <row r="66507">
      <c r="H66507" s="3"/>
    </row>
    <row r="66508">
      <c r="H66508" s="3"/>
    </row>
    <row r="66509">
      <c r="H66509" s="3"/>
    </row>
    <row r="66510">
      <c r="H66510" s="3"/>
    </row>
    <row r="66511">
      <c r="H66511" s="3"/>
    </row>
    <row r="66512">
      <c r="H66512" s="3"/>
    </row>
    <row r="66513">
      <c r="H66513" s="3"/>
    </row>
    <row r="66514">
      <c r="H66514" s="3"/>
    </row>
    <row r="66515">
      <c r="H66515" s="3"/>
    </row>
    <row r="66516">
      <c r="H66516" s="3"/>
    </row>
    <row r="66517">
      <c r="H66517" s="3"/>
    </row>
    <row r="66518">
      <c r="H66518" s="3"/>
    </row>
    <row r="66519">
      <c r="H66519" s="3"/>
    </row>
    <row r="66520">
      <c r="H66520" s="3"/>
    </row>
    <row r="66521">
      <c r="H66521" s="3"/>
    </row>
    <row r="66522">
      <c r="H66522" s="3"/>
    </row>
    <row r="66523">
      <c r="H66523" s="3"/>
    </row>
    <row r="66524">
      <c r="H66524" s="3"/>
    </row>
    <row r="66525">
      <c r="H66525" s="3"/>
    </row>
    <row r="66526">
      <c r="H66526" s="3"/>
    </row>
    <row r="66527">
      <c r="H66527" s="3"/>
    </row>
    <row r="66528">
      <c r="H66528" s="3"/>
    </row>
    <row r="66529">
      <c r="H66529" s="3"/>
    </row>
    <row r="66530">
      <c r="H66530" s="3"/>
    </row>
    <row r="66531">
      <c r="H66531" s="3"/>
    </row>
    <row r="66532">
      <c r="H66532" s="3"/>
    </row>
    <row r="66533">
      <c r="H66533" s="3"/>
    </row>
    <row r="66534">
      <c r="H66534" s="3"/>
    </row>
    <row r="66535">
      <c r="H66535" s="3"/>
    </row>
    <row r="66536">
      <c r="H66536" s="3"/>
    </row>
    <row r="66537">
      <c r="H66537" s="3"/>
    </row>
    <row r="66538">
      <c r="H66538" s="3"/>
    </row>
    <row r="66539">
      <c r="H66539" s="3"/>
    </row>
    <row r="66540">
      <c r="H66540" s="3"/>
    </row>
    <row r="66541">
      <c r="H66541" s="3"/>
    </row>
    <row r="66542">
      <c r="H66542" s="3"/>
    </row>
    <row r="66543">
      <c r="H66543" s="3"/>
    </row>
    <row r="66544">
      <c r="H66544" s="3"/>
    </row>
    <row r="66545">
      <c r="H66545" s="3"/>
    </row>
    <row r="66546">
      <c r="H66546" s="3"/>
    </row>
    <row r="66547">
      <c r="H66547" s="3"/>
    </row>
    <row r="66548">
      <c r="H66548" s="3"/>
    </row>
    <row r="66549">
      <c r="H66549" s="3"/>
    </row>
    <row r="66550">
      <c r="H66550" s="3"/>
    </row>
    <row r="66551">
      <c r="H66551" s="3"/>
    </row>
    <row r="66552">
      <c r="H66552" s="3"/>
    </row>
    <row r="66553">
      <c r="H66553" s="3"/>
    </row>
    <row r="66554">
      <c r="H66554" s="3"/>
    </row>
    <row r="66555">
      <c r="H66555" s="3"/>
    </row>
    <row r="66556">
      <c r="H66556" s="3"/>
    </row>
    <row r="66557">
      <c r="H66557" s="3"/>
    </row>
    <row r="66558">
      <c r="H66558" s="3"/>
    </row>
    <row r="66559">
      <c r="H66559" s="3"/>
    </row>
    <row r="66560">
      <c r="H66560" s="3"/>
    </row>
    <row r="66561">
      <c r="H66561" s="3"/>
    </row>
    <row r="66562">
      <c r="H66562" s="3"/>
    </row>
    <row r="66563">
      <c r="H66563" s="3"/>
    </row>
    <row r="66564">
      <c r="H66564" s="3"/>
    </row>
    <row r="66565">
      <c r="H66565" s="3"/>
    </row>
    <row r="66566">
      <c r="H66566" s="3"/>
    </row>
    <row r="66567">
      <c r="H66567" s="3"/>
    </row>
    <row r="66568">
      <c r="H66568" s="3"/>
    </row>
    <row r="66569">
      <c r="H66569" s="3"/>
    </row>
    <row r="66570">
      <c r="H66570" s="3"/>
    </row>
    <row r="66571">
      <c r="H66571" s="3"/>
    </row>
    <row r="66572">
      <c r="H66572" s="3"/>
    </row>
    <row r="66573">
      <c r="H66573" s="3"/>
    </row>
    <row r="66574">
      <c r="H66574" s="3"/>
    </row>
    <row r="66575">
      <c r="H66575" s="3"/>
    </row>
    <row r="66576">
      <c r="H66576" s="3"/>
    </row>
    <row r="66577">
      <c r="H66577" s="3"/>
    </row>
    <row r="66578">
      <c r="H66578" s="3"/>
    </row>
    <row r="66579">
      <c r="H66579" s="3"/>
    </row>
    <row r="66580">
      <c r="H66580" s="3"/>
    </row>
    <row r="66581">
      <c r="H66581" s="3"/>
    </row>
    <row r="66582">
      <c r="H66582" s="3"/>
    </row>
    <row r="66583">
      <c r="H66583" s="3"/>
    </row>
    <row r="66584">
      <c r="H66584" s="3"/>
    </row>
    <row r="66585">
      <c r="H66585" s="3"/>
    </row>
    <row r="66586">
      <c r="H66586" s="3"/>
    </row>
    <row r="66587">
      <c r="H66587" s="3"/>
    </row>
    <row r="66588">
      <c r="H66588" s="3"/>
    </row>
    <row r="66589">
      <c r="H66589" s="3"/>
    </row>
    <row r="66590">
      <c r="H66590" s="3"/>
    </row>
    <row r="66591">
      <c r="H66591" s="3"/>
    </row>
    <row r="66592">
      <c r="H66592" s="3"/>
    </row>
    <row r="66593">
      <c r="H66593" s="3"/>
    </row>
    <row r="66594">
      <c r="H66594" s="3"/>
    </row>
    <row r="66595">
      <c r="H66595" s="3"/>
    </row>
    <row r="66596">
      <c r="H66596" s="3"/>
    </row>
    <row r="66597">
      <c r="H66597" s="3"/>
    </row>
    <row r="66598">
      <c r="H66598" s="3"/>
    </row>
    <row r="66599">
      <c r="H66599" s="3"/>
    </row>
    <row r="66600">
      <c r="H66600" s="3"/>
    </row>
    <row r="66601">
      <c r="H66601" s="3"/>
    </row>
    <row r="66602">
      <c r="H66602" s="3"/>
    </row>
    <row r="66603">
      <c r="H66603" s="3"/>
    </row>
    <row r="66604">
      <c r="H66604" s="3"/>
    </row>
    <row r="66605">
      <c r="H66605" s="3"/>
    </row>
    <row r="66606">
      <c r="H66606" s="3"/>
    </row>
    <row r="66607">
      <c r="H66607" s="3"/>
    </row>
    <row r="66608">
      <c r="H66608" s="3"/>
    </row>
    <row r="66609">
      <c r="H66609" s="3"/>
    </row>
    <row r="66610">
      <c r="H66610" s="3"/>
    </row>
    <row r="66611">
      <c r="H66611" s="3"/>
    </row>
    <row r="66612">
      <c r="H66612" s="3"/>
    </row>
    <row r="66613">
      <c r="H66613" s="3"/>
    </row>
    <row r="66614">
      <c r="H66614" s="3"/>
    </row>
    <row r="66615">
      <c r="H66615" s="3"/>
    </row>
    <row r="66616">
      <c r="H66616" s="3"/>
    </row>
    <row r="66617">
      <c r="H66617" s="3"/>
    </row>
    <row r="66618">
      <c r="H66618" s="3"/>
    </row>
    <row r="66619">
      <c r="H66619" s="3"/>
    </row>
    <row r="66620">
      <c r="H66620" s="3"/>
    </row>
    <row r="66621">
      <c r="H66621" s="3"/>
    </row>
    <row r="66622">
      <c r="H66622" s="3"/>
    </row>
    <row r="66623">
      <c r="H66623" s="3"/>
    </row>
    <row r="66624">
      <c r="H66624" s="3"/>
    </row>
    <row r="66625">
      <c r="H66625" s="3"/>
    </row>
    <row r="66626">
      <c r="H66626" s="3"/>
    </row>
    <row r="66627">
      <c r="H66627" s="3"/>
    </row>
    <row r="66628">
      <c r="H66628" s="3"/>
    </row>
    <row r="66629">
      <c r="H66629" s="3"/>
    </row>
    <row r="66630">
      <c r="H66630" s="3"/>
    </row>
    <row r="66631">
      <c r="H66631" s="3"/>
    </row>
    <row r="66632">
      <c r="H66632" s="3"/>
    </row>
    <row r="66633">
      <c r="H66633" s="3"/>
    </row>
    <row r="66634">
      <c r="H66634" s="3"/>
    </row>
    <row r="66635">
      <c r="H66635" s="3"/>
    </row>
    <row r="66636">
      <c r="H66636" s="3"/>
    </row>
    <row r="66637">
      <c r="H66637" s="3"/>
    </row>
    <row r="66638">
      <c r="H66638" s="3"/>
    </row>
    <row r="66639">
      <c r="H66639" s="3"/>
    </row>
    <row r="66640">
      <c r="H66640" s="3"/>
    </row>
    <row r="66641">
      <c r="H66641" s="3"/>
    </row>
    <row r="66642">
      <c r="H66642" s="3"/>
    </row>
    <row r="66643">
      <c r="H66643" s="3"/>
    </row>
    <row r="66644">
      <c r="H66644" s="3"/>
    </row>
    <row r="66645">
      <c r="H66645" s="3"/>
    </row>
    <row r="66646">
      <c r="H66646" s="3"/>
    </row>
    <row r="66647">
      <c r="H66647" s="3"/>
    </row>
    <row r="66648">
      <c r="H66648" s="3"/>
    </row>
    <row r="66649">
      <c r="H66649" s="3"/>
    </row>
    <row r="66650">
      <c r="H66650" s="3"/>
    </row>
    <row r="66651">
      <c r="H66651" s="3"/>
    </row>
    <row r="66652">
      <c r="H66652" s="3"/>
    </row>
    <row r="66653">
      <c r="H66653" s="3"/>
    </row>
    <row r="66654">
      <c r="H66654" s="3"/>
    </row>
    <row r="66655">
      <c r="H66655" s="3"/>
    </row>
    <row r="66656">
      <c r="H66656" s="3"/>
    </row>
    <row r="66657">
      <c r="H66657" s="3"/>
    </row>
    <row r="66658">
      <c r="H66658" s="3"/>
    </row>
    <row r="66659">
      <c r="H66659" s="3"/>
    </row>
    <row r="66660">
      <c r="H66660" s="3"/>
    </row>
    <row r="66661">
      <c r="H66661" s="3"/>
    </row>
    <row r="66662">
      <c r="H66662" s="3"/>
    </row>
    <row r="66663">
      <c r="H66663" s="3"/>
    </row>
    <row r="66664">
      <c r="H66664" s="3"/>
    </row>
    <row r="66665">
      <c r="H66665" s="3"/>
    </row>
    <row r="66666">
      <c r="H66666" s="3"/>
    </row>
    <row r="66667">
      <c r="H66667" s="3"/>
    </row>
    <row r="66668">
      <c r="H66668" s="3"/>
    </row>
    <row r="66669">
      <c r="H66669" s="3"/>
    </row>
    <row r="66670">
      <c r="H66670" s="3"/>
    </row>
    <row r="66671">
      <c r="H66671" s="3"/>
    </row>
    <row r="66672">
      <c r="H66672" s="3"/>
    </row>
    <row r="66673">
      <c r="H66673" s="3"/>
    </row>
    <row r="66674">
      <c r="H66674" s="3"/>
    </row>
    <row r="66675">
      <c r="H66675" s="3"/>
    </row>
    <row r="66676">
      <c r="H66676" s="3"/>
    </row>
    <row r="66677">
      <c r="H66677" s="3"/>
    </row>
    <row r="66678">
      <c r="H66678" s="3"/>
    </row>
    <row r="66679">
      <c r="H66679" s="3"/>
    </row>
    <row r="66680">
      <c r="H66680" s="3"/>
    </row>
    <row r="66681">
      <c r="H66681" s="3"/>
    </row>
    <row r="66682">
      <c r="H66682" s="3"/>
    </row>
    <row r="66683">
      <c r="H66683" s="3"/>
    </row>
    <row r="66684">
      <c r="H66684" s="3"/>
    </row>
    <row r="66685">
      <c r="H66685" s="3"/>
    </row>
    <row r="66686">
      <c r="H66686" s="3"/>
    </row>
    <row r="66687">
      <c r="H66687" s="3"/>
    </row>
    <row r="66688">
      <c r="H66688" s="3"/>
    </row>
    <row r="66689">
      <c r="H66689" s="3"/>
    </row>
    <row r="66690">
      <c r="H66690" s="3"/>
    </row>
    <row r="66691">
      <c r="H66691" s="3"/>
    </row>
    <row r="66692">
      <c r="H66692" s="3"/>
    </row>
    <row r="66693">
      <c r="H66693" s="3"/>
    </row>
    <row r="66694">
      <c r="H66694" s="3"/>
    </row>
    <row r="66695">
      <c r="H66695" s="3"/>
    </row>
    <row r="66696">
      <c r="H66696" s="3"/>
    </row>
    <row r="66697">
      <c r="H66697" s="3"/>
    </row>
    <row r="66698">
      <c r="H66698" s="3"/>
    </row>
    <row r="66699">
      <c r="H66699" s="3"/>
    </row>
    <row r="66700">
      <c r="H66700" s="3"/>
    </row>
    <row r="66701">
      <c r="H66701" s="3"/>
    </row>
    <row r="66702">
      <c r="H66702" s="3"/>
    </row>
    <row r="66703">
      <c r="H66703" s="3"/>
    </row>
    <row r="66704">
      <c r="H66704" s="3"/>
    </row>
    <row r="66705">
      <c r="H66705" s="3"/>
    </row>
    <row r="66706">
      <c r="H66706" s="3"/>
    </row>
    <row r="66707">
      <c r="H66707" s="3"/>
    </row>
    <row r="66708">
      <c r="H66708" s="3"/>
    </row>
    <row r="66709">
      <c r="H66709" s="3"/>
    </row>
    <row r="66710">
      <c r="H66710" s="3"/>
    </row>
    <row r="66711">
      <c r="H66711" s="3"/>
    </row>
    <row r="66712">
      <c r="H66712" s="3"/>
    </row>
    <row r="66713">
      <c r="H66713" s="3"/>
    </row>
    <row r="66714">
      <c r="H66714" s="3"/>
    </row>
    <row r="66715">
      <c r="H66715" s="3"/>
    </row>
    <row r="66716">
      <c r="H66716" s="3"/>
    </row>
    <row r="66717">
      <c r="H66717" s="3"/>
    </row>
    <row r="66718">
      <c r="H66718" s="3"/>
    </row>
    <row r="66719">
      <c r="H66719" s="3"/>
    </row>
    <row r="66720">
      <c r="H66720" s="3"/>
    </row>
    <row r="66721">
      <c r="H66721" s="3"/>
    </row>
    <row r="66722">
      <c r="H66722" s="3"/>
    </row>
    <row r="66723">
      <c r="H66723" s="3"/>
    </row>
    <row r="66724">
      <c r="H66724" s="3"/>
    </row>
    <row r="66725">
      <c r="H66725" s="3"/>
    </row>
    <row r="66726">
      <c r="H66726" s="3"/>
    </row>
    <row r="66727">
      <c r="H66727" s="3"/>
    </row>
    <row r="66728">
      <c r="H66728" s="3"/>
    </row>
    <row r="66729">
      <c r="H66729" s="3"/>
    </row>
    <row r="66730">
      <c r="H66730" s="3"/>
    </row>
    <row r="66731">
      <c r="H66731" s="3"/>
    </row>
    <row r="66732">
      <c r="H66732" s="3"/>
    </row>
    <row r="66733">
      <c r="H66733" s="3"/>
    </row>
    <row r="66734">
      <c r="H66734" s="3"/>
    </row>
    <row r="66735">
      <c r="H66735" s="3"/>
    </row>
    <row r="66736">
      <c r="H66736" s="3"/>
    </row>
    <row r="66737">
      <c r="H66737" s="3"/>
    </row>
    <row r="66738">
      <c r="H66738" s="3"/>
    </row>
    <row r="66739">
      <c r="H66739" s="3"/>
    </row>
    <row r="66740">
      <c r="H66740" s="3"/>
    </row>
    <row r="66741">
      <c r="H66741" s="3"/>
    </row>
    <row r="66742">
      <c r="H66742" s="3"/>
    </row>
    <row r="66743">
      <c r="H66743" s="3"/>
    </row>
    <row r="66744">
      <c r="H66744" s="3"/>
    </row>
    <row r="66745">
      <c r="H66745" s="3"/>
    </row>
    <row r="66746">
      <c r="H66746" s="3"/>
    </row>
    <row r="66747">
      <c r="H66747" s="3"/>
    </row>
    <row r="66748">
      <c r="H66748" s="3"/>
    </row>
    <row r="66749">
      <c r="H66749" s="3"/>
    </row>
    <row r="66750">
      <c r="H66750" s="3"/>
    </row>
    <row r="66751">
      <c r="H66751" s="3"/>
    </row>
    <row r="66752">
      <c r="H66752" s="3"/>
    </row>
    <row r="66753">
      <c r="H66753" s="3"/>
    </row>
    <row r="66754">
      <c r="H66754" s="3"/>
    </row>
    <row r="66755">
      <c r="H66755" s="3"/>
    </row>
    <row r="66756">
      <c r="H66756" s="3"/>
    </row>
    <row r="66757">
      <c r="H66757" s="3"/>
    </row>
    <row r="66758">
      <c r="H66758" s="3"/>
    </row>
    <row r="66759">
      <c r="H66759" s="3"/>
    </row>
    <row r="66760">
      <c r="H66760" s="3"/>
    </row>
    <row r="66761">
      <c r="H66761" s="3"/>
    </row>
    <row r="66762">
      <c r="H66762" s="3"/>
    </row>
    <row r="66763">
      <c r="H66763" s="3"/>
    </row>
    <row r="66764">
      <c r="H66764" s="3"/>
    </row>
    <row r="66765">
      <c r="H66765" s="3"/>
    </row>
    <row r="66766">
      <c r="H66766" s="3"/>
    </row>
    <row r="66767">
      <c r="H66767" s="3"/>
    </row>
    <row r="66768">
      <c r="H66768" s="3"/>
    </row>
    <row r="66769">
      <c r="H66769" s="3"/>
    </row>
    <row r="66770">
      <c r="H66770" s="3"/>
    </row>
    <row r="66771">
      <c r="H66771" s="3"/>
    </row>
    <row r="66772">
      <c r="H66772" s="3"/>
    </row>
    <row r="66773">
      <c r="H66773" s="3"/>
    </row>
    <row r="66774">
      <c r="H66774" s="3"/>
    </row>
    <row r="66775">
      <c r="H66775" s="3"/>
    </row>
    <row r="66776">
      <c r="H66776" s="3"/>
    </row>
    <row r="66777">
      <c r="H66777" s="3"/>
    </row>
    <row r="66778">
      <c r="H66778" s="3"/>
    </row>
    <row r="66779">
      <c r="H66779" s="3"/>
    </row>
    <row r="66780">
      <c r="H66780" s="3"/>
    </row>
    <row r="66781">
      <c r="H66781" s="3"/>
    </row>
    <row r="66782">
      <c r="H66782" s="3"/>
    </row>
    <row r="66783">
      <c r="H66783" s="3"/>
    </row>
    <row r="66784">
      <c r="H66784" s="3"/>
    </row>
    <row r="66785">
      <c r="H66785" s="3"/>
    </row>
    <row r="66786">
      <c r="H66786" s="3"/>
    </row>
    <row r="66787">
      <c r="H66787" s="3"/>
    </row>
    <row r="66788">
      <c r="H66788" s="3"/>
    </row>
    <row r="66789">
      <c r="H66789" s="3"/>
    </row>
    <row r="66790">
      <c r="H66790" s="3"/>
    </row>
    <row r="66791">
      <c r="H66791" s="3"/>
    </row>
    <row r="66792">
      <c r="H66792" s="3"/>
    </row>
    <row r="66793">
      <c r="H66793" s="3"/>
    </row>
    <row r="66794">
      <c r="H66794" s="3"/>
    </row>
    <row r="66795">
      <c r="H66795" s="3"/>
    </row>
    <row r="66796">
      <c r="H66796" s="3"/>
    </row>
    <row r="66797">
      <c r="H66797" s="3"/>
    </row>
    <row r="66798">
      <c r="H66798" s="3"/>
    </row>
    <row r="66799">
      <c r="H66799" s="3"/>
    </row>
    <row r="66800">
      <c r="H66800" s="3"/>
    </row>
    <row r="66801">
      <c r="H66801" s="3"/>
    </row>
    <row r="66802">
      <c r="H66802" s="3"/>
    </row>
    <row r="66803">
      <c r="H66803" s="3"/>
    </row>
    <row r="66804">
      <c r="H66804" s="3"/>
    </row>
    <row r="66805">
      <c r="H66805" s="3"/>
    </row>
    <row r="66806">
      <c r="H66806" s="3"/>
    </row>
    <row r="66807">
      <c r="H66807" s="3"/>
    </row>
    <row r="66808">
      <c r="H66808" s="3"/>
    </row>
    <row r="66809">
      <c r="H66809" s="3"/>
    </row>
    <row r="66810">
      <c r="H66810" s="3"/>
    </row>
    <row r="66811">
      <c r="H66811" s="3"/>
    </row>
    <row r="66812">
      <c r="H66812" s="3"/>
    </row>
    <row r="66813">
      <c r="H66813" s="3"/>
    </row>
    <row r="66814">
      <c r="H66814" s="3"/>
    </row>
    <row r="66815">
      <c r="H66815" s="3"/>
    </row>
    <row r="66816">
      <c r="H66816" s="3"/>
    </row>
    <row r="66817">
      <c r="H66817" s="3"/>
    </row>
    <row r="66818">
      <c r="H66818" s="3"/>
    </row>
    <row r="66819">
      <c r="H66819" s="3"/>
    </row>
    <row r="66820">
      <c r="H66820" s="3"/>
    </row>
    <row r="66821">
      <c r="H66821" s="3"/>
    </row>
    <row r="66822">
      <c r="H66822" s="3"/>
    </row>
    <row r="66823">
      <c r="H66823" s="3"/>
    </row>
    <row r="66824">
      <c r="H66824" s="3"/>
    </row>
    <row r="66825">
      <c r="H66825" s="3"/>
    </row>
    <row r="66826">
      <c r="H66826" s="3"/>
    </row>
    <row r="66827">
      <c r="H66827" s="3"/>
    </row>
    <row r="66828">
      <c r="H66828" s="3"/>
    </row>
    <row r="66829">
      <c r="H66829" s="3"/>
    </row>
    <row r="66830">
      <c r="H66830" s="3"/>
    </row>
    <row r="66831">
      <c r="H66831" s="3"/>
    </row>
    <row r="66832">
      <c r="H66832" s="3"/>
    </row>
    <row r="66833">
      <c r="H66833" s="3"/>
    </row>
    <row r="66834">
      <c r="H66834" s="3"/>
    </row>
    <row r="66835">
      <c r="H66835" s="3"/>
    </row>
    <row r="66836">
      <c r="H66836" s="3"/>
    </row>
    <row r="66837">
      <c r="H66837" s="3"/>
    </row>
    <row r="66838">
      <c r="H66838" s="3"/>
    </row>
    <row r="66839">
      <c r="H66839" s="3"/>
    </row>
    <row r="66840">
      <c r="H66840" s="3"/>
    </row>
    <row r="66841">
      <c r="H66841" s="3"/>
    </row>
    <row r="66842">
      <c r="H66842" s="3"/>
    </row>
    <row r="66843">
      <c r="H66843" s="3"/>
    </row>
    <row r="66844">
      <c r="H66844" s="3"/>
    </row>
    <row r="66845">
      <c r="H66845" s="3"/>
    </row>
    <row r="66846">
      <c r="H66846" s="3"/>
    </row>
    <row r="66847">
      <c r="H66847" s="3"/>
    </row>
    <row r="66848">
      <c r="H66848" s="3"/>
    </row>
    <row r="66849">
      <c r="H66849" s="3"/>
    </row>
    <row r="66850">
      <c r="H66850" s="3"/>
    </row>
    <row r="66851">
      <c r="H66851" s="3"/>
    </row>
    <row r="66852">
      <c r="H66852" s="3"/>
    </row>
    <row r="66853">
      <c r="H66853" s="3"/>
    </row>
    <row r="66854">
      <c r="H66854" s="3"/>
    </row>
    <row r="66855">
      <c r="H66855" s="3"/>
    </row>
    <row r="66856">
      <c r="H66856" s="3"/>
    </row>
    <row r="66857">
      <c r="H66857" s="3"/>
    </row>
    <row r="66858">
      <c r="H66858" s="3"/>
    </row>
    <row r="66859">
      <c r="H66859" s="3"/>
    </row>
    <row r="66860">
      <c r="H66860" s="3"/>
    </row>
    <row r="66861">
      <c r="H66861" s="3"/>
    </row>
    <row r="66862">
      <c r="H66862" s="3"/>
    </row>
    <row r="66863">
      <c r="H66863" s="3"/>
    </row>
    <row r="66864">
      <c r="H66864" s="3"/>
    </row>
    <row r="66865">
      <c r="H66865" s="3"/>
    </row>
    <row r="66866">
      <c r="H66866" s="3"/>
    </row>
    <row r="66867">
      <c r="H66867" s="3"/>
    </row>
    <row r="66868">
      <c r="H66868" s="3"/>
    </row>
    <row r="66869">
      <c r="H66869" s="3"/>
    </row>
    <row r="66870">
      <c r="H66870" s="3"/>
    </row>
    <row r="66871">
      <c r="H66871" s="3"/>
    </row>
    <row r="66872">
      <c r="H66872" s="3"/>
    </row>
    <row r="66873">
      <c r="H66873" s="3"/>
    </row>
    <row r="66874">
      <c r="H66874" s="3"/>
    </row>
    <row r="66875">
      <c r="H66875" s="3"/>
    </row>
    <row r="66876">
      <c r="H66876" s="3"/>
    </row>
    <row r="66877">
      <c r="H66877" s="3"/>
    </row>
    <row r="66878">
      <c r="H66878" s="3"/>
    </row>
    <row r="66879">
      <c r="H66879" s="3"/>
    </row>
    <row r="66880">
      <c r="H66880" s="3"/>
    </row>
    <row r="66881">
      <c r="H66881" s="3"/>
    </row>
    <row r="66882">
      <c r="H66882" s="3"/>
    </row>
    <row r="66883">
      <c r="H66883" s="3"/>
    </row>
    <row r="66884">
      <c r="H66884" s="3"/>
    </row>
    <row r="66885">
      <c r="H66885" s="3"/>
    </row>
    <row r="66886">
      <c r="H66886" s="3"/>
    </row>
    <row r="66887">
      <c r="H66887" s="3"/>
    </row>
    <row r="66888">
      <c r="H66888" s="3"/>
    </row>
    <row r="66889">
      <c r="H66889" s="3"/>
    </row>
    <row r="66890">
      <c r="H66890" s="3"/>
    </row>
    <row r="66891">
      <c r="H66891" s="3"/>
    </row>
    <row r="66892">
      <c r="H66892" s="3"/>
    </row>
    <row r="66893">
      <c r="H66893" s="3"/>
    </row>
    <row r="66894">
      <c r="H66894" s="3"/>
    </row>
    <row r="66895">
      <c r="H66895" s="3"/>
    </row>
    <row r="66896">
      <c r="H66896" s="3"/>
    </row>
    <row r="66897">
      <c r="H66897" s="3"/>
    </row>
    <row r="66898">
      <c r="H66898" s="3"/>
    </row>
    <row r="66899">
      <c r="H66899" s="3"/>
    </row>
    <row r="66900">
      <c r="H66900" s="3"/>
    </row>
    <row r="66901">
      <c r="H66901" s="3"/>
    </row>
    <row r="66902">
      <c r="H66902" s="3"/>
    </row>
    <row r="66903">
      <c r="H66903" s="3"/>
    </row>
    <row r="66904">
      <c r="H66904" s="3"/>
    </row>
    <row r="66905">
      <c r="H66905" s="3"/>
    </row>
    <row r="66906">
      <c r="H66906" s="3"/>
    </row>
    <row r="66907">
      <c r="H66907" s="3"/>
    </row>
    <row r="66908">
      <c r="H66908" s="3"/>
    </row>
    <row r="66909">
      <c r="H66909" s="3"/>
    </row>
    <row r="66910">
      <c r="H66910" s="3"/>
    </row>
    <row r="66911">
      <c r="H66911" s="3"/>
    </row>
    <row r="66912">
      <c r="H66912" s="3"/>
    </row>
    <row r="66913">
      <c r="H66913" s="3"/>
    </row>
    <row r="66914">
      <c r="H66914" s="3"/>
    </row>
    <row r="66915">
      <c r="H66915" s="3"/>
    </row>
    <row r="66916">
      <c r="H66916" s="3"/>
    </row>
    <row r="66917">
      <c r="H66917" s="3"/>
    </row>
    <row r="66918">
      <c r="H66918" s="3"/>
    </row>
    <row r="66919">
      <c r="H66919" s="3"/>
    </row>
    <row r="66920">
      <c r="H66920" s="3"/>
    </row>
    <row r="66921">
      <c r="H66921" s="3"/>
    </row>
    <row r="66922">
      <c r="H66922" s="3"/>
    </row>
    <row r="66923">
      <c r="H66923" s="3"/>
    </row>
    <row r="66924">
      <c r="H66924" s="3"/>
    </row>
    <row r="66925">
      <c r="H66925" s="3"/>
    </row>
    <row r="66926">
      <c r="H66926" s="3"/>
    </row>
    <row r="66927">
      <c r="H66927" s="3"/>
    </row>
    <row r="66928">
      <c r="H66928" s="3"/>
    </row>
    <row r="66929">
      <c r="H66929" s="3"/>
    </row>
    <row r="66930">
      <c r="H66930" s="3"/>
    </row>
    <row r="66931">
      <c r="H66931" s="3"/>
    </row>
    <row r="66932">
      <c r="H66932" s="3"/>
    </row>
    <row r="66933">
      <c r="H66933" s="3"/>
    </row>
    <row r="66934">
      <c r="H66934" s="3"/>
    </row>
    <row r="66935">
      <c r="H66935" s="3"/>
    </row>
    <row r="66936">
      <c r="H66936" s="3"/>
    </row>
    <row r="66937">
      <c r="H66937" s="3"/>
    </row>
    <row r="66938">
      <c r="H66938" s="3"/>
    </row>
    <row r="66939">
      <c r="H66939" s="3"/>
    </row>
    <row r="66940">
      <c r="H66940" s="3"/>
    </row>
    <row r="66941">
      <c r="H66941" s="3"/>
    </row>
    <row r="66942">
      <c r="H66942" s="3"/>
    </row>
    <row r="66943">
      <c r="H66943" s="3"/>
    </row>
    <row r="66944">
      <c r="H66944" s="3"/>
    </row>
    <row r="66945">
      <c r="H66945" s="3"/>
    </row>
    <row r="66946">
      <c r="H66946" s="3"/>
    </row>
    <row r="66947">
      <c r="H66947" s="3"/>
    </row>
    <row r="66948">
      <c r="H66948" s="3"/>
    </row>
    <row r="66949">
      <c r="H66949" s="3"/>
    </row>
    <row r="66950">
      <c r="H66950" s="3"/>
    </row>
    <row r="66951">
      <c r="H66951" s="3"/>
    </row>
    <row r="66952">
      <c r="H66952" s="3"/>
    </row>
    <row r="66953">
      <c r="H66953" s="3"/>
    </row>
    <row r="66954">
      <c r="H66954" s="3"/>
    </row>
    <row r="66955">
      <c r="H66955" s="3"/>
    </row>
    <row r="66956">
      <c r="H66956" s="3"/>
    </row>
    <row r="66957">
      <c r="H66957" s="3"/>
    </row>
    <row r="66958">
      <c r="H66958" s="3"/>
    </row>
    <row r="66959">
      <c r="H66959" s="3"/>
    </row>
    <row r="66960">
      <c r="H66960" s="3"/>
    </row>
    <row r="66961">
      <c r="H66961" s="3"/>
    </row>
    <row r="66962">
      <c r="H66962" s="3"/>
    </row>
    <row r="66963">
      <c r="H66963" s="3"/>
    </row>
    <row r="66964">
      <c r="H66964" s="3"/>
    </row>
    <row r="66965">
      <c r="H66965" s="3"/>
    </row>
    <row r="66966">
      <c r="H66966" s="3"/>
    </row>
    <row r="66967">
      <c r="H66967" s="3"/>
    </row>
    <row r="66968">
      <c r="H66968" s="3"/>
    </row>
    <row r="66969">
      <c r="H66969" s="3"/>
    </row>
    <row r="66970">
      <c r="H66970" s="3"/>
    </row>
    <row r="66971">
      <c r="H66971" s="3"/>
    </row>
    <row r="66972">
      <c r="H66972" s="3"/>
    </row>
    <row r="66973">
      <c r="H66973" s="3"/>
    </row>
    <row r="66974">
      <c r="H66974" s="3"/>
    </row>
    <row r="66975">
      <c r="H66975" s="3"/>
    </row>
    <row r="66976">
      <c r="H66976" s="3"/>
    </row>
    <row r="66977">
      <c r="H66977" s="3"/>
    </row>
    <row r="66978">
      <c r="H66978" s="3"/>
    </row>
    <row r="66979">
      <c r="H66979" s="3"/>
    </row>
    <row r="66980">
      <c r="H66980" s="3"/>
    </row>
    <row r="66981">
      <c r="H66981" s="3"/>
    </row>
    <row r="66982">
      <c r="H66982" s="3"/>
    </row>
    <row r="66983">
      <c r="H66983" s="3"/>
    </row>
    <row r="66984">
      <c r="H66984" s="3"/>
    </row>
    <row r="66985">
      <c r="H66985" s="3"/>
    </row>
    <row r="66986">
      <c r="H66986" s="3"/>
    </row>
    <row r="66987">
      <c r="H66987" s="3"/>
    </row>
    <row r="66988">
      <c r="H66988" s="3"/>
    </row>
    <row r="66989">
      <c r="H66989" s="3"/>
    </row>
    <row r="66990">
      <c r="H66990" s="3"/>
    </row>
    <row r="66991">
      <c r="H66991" s="3"/>
    </row>
    <row r="66992">
      <c r="H66992" s="3"/>
    </row>
    <row r="66993">
      <c r="H66993" s="3"/>
    </row>
    <row r="66994">
      <c r="H66994" s="3"/>
    </row>
    <row r="66995">
      <c r="H66995" s="3"/>
    </row>
    <row r="66996">
      <c r="H66996" s="3"/>
    </row>
    <row r="66997">
      <c r="H66997" s="3"/>
    </row>
    <row r="66998">
      <c r="H66998" s="3"/>
    </row>
    <row r="66999">
      <c r="H66999" s="3"/>
    </row>
    <row r="67000">
      <c r="H67000" s="3"/>
    </row>
    <row r="67001">
      <c r="H67001" s="3"/>
    </row>
    <row r="67002">
      <c r="H67002" s="3"/>
    </row>
    <row r="67003">
      <c r="H67003" s="3"/>
    </row>
    <row r="67004">
      <c r="H67004" s="3"/>
    </row>
    <row r="67005">
      <c r="H67005" s="3"/>
    </row>
    <row r="67006">
      <c r="H67006" s="3"/>
    </row>
    <row r="67007">
      <c r="H67007" s="3"/>
    </row>
    <row r="67008">
      <c r="H67008" s="3"/>
    </row>
    <row r="67009">
      <c r="H67009" s="3"/>
    </row>
    <row r="67010">
      <c r="H67010" s="3"/>
    </row>
    <row r="67011">
      <c r="H67011" s="3"/>
    </row>
    <row r="67012">
      <c r="H67012" s="3"/>
    </row>
    <row r="67013">
      <c r="H67013" s="3"/>
    </row>
    <row r="67014">
      <c r="H67014" s="3"/>
    </row>
    <row r="67015">
      <c r="H67015" s="3"/>
    </row>
    <row r="67016">
      <c r="H67016" s="3"/>
    </row>
    <row r="67017">
      <c r="H67017" s="3"/>
    </row>
    <row r="67018">
      <c r="H67018" s="3"/>
    </row>
    <row r="67019">
      <c r="H67019" s="3"/>
    </row>
    <row r="67020">
      <c r="H67020" s="3"/>
    </row>
    <row r="67021">
      <c r="H67021" s="3"/>
    </row>
    <row r="67022">
      <c r="H67022" s="3"/>
    </row>
    <row r="67023">
      <c r="H67023" s="3"/>
    </row>
    <row r="67024">
      <c r="H67024" s="3"/>
    </row>
    <row r="67025">
      <c r="H67025" s="3"/>
    </row>
    <row r="67026">
      <c r="H67026" s="3"/>
    </row>
    <row r="67027">
      <c r="H67027" s="3"/>
    </row>
    <row r="67028">
      <c r="H67028" s="3"/>
    </row>
    <row r="67029">
      <c r="H67029" s="3"/>
    </row>
    <row r="67030">
      <c r="H67030" s="3"/>
    </row>
    <row r="67031">
      <c r="H67031" s="3"/>
    </row>
    <row r="67032">
      <c r="H67032" s="3"/>
    </row>
    <row r="67033">
      <c r="H67033" s="3"/>
    </row>
    <row r="67034">
      <c r="H67034" s="3"/>
    </row>
    <row r="67035">
      <c r="H67035" s="3"/>
    </row>
    <row r="67036">
      <c r="H67036" s="3"/>
    </row>
    <row r="67037">
      <c r="H67037" s="3"/>
    </row>
    <row r="67038">
      <c r="H67038" s="3"/>
    </row>
    <row r="67039">
      <c r="H67039" s="3"/>
    </row>
    <row r="67040">
      <c r="H67040" s="3"/>
    </row>
    <row r="67041">
      <c r="H67041" s="3"/>
    </row>
    <row r="67042">
      <c r="H67042" s="3"/>
    </row>
    <row r="67043">
      <c r="H67043" s="3"/>
    </row>
    <row r="67044">
      <c r="H67044" s="3"/>
    </row>
    <row r="67045">
      <c r="H67045" s="3"/>
    </row>
    <row r="67046">
      <c r="H67046" s="3"/>
    </row>
    <row r="67047">
      <c r="H67047" s="3"/>
    </row>
    <row r="67048">
      <c r="H67048" s="3"/>
    </row>
    <row r="67049">
      <c r="H67049" s="3"/>
    </row>
    <row r="67050">
      <c r="H67050" s="3"/>
    </row>
    <row r="67051">
      <c r="H67051" s="3"/>
    </row>
    <row r="67052">
      <c r="H67052" s="3"/>
    </row>
    <row r="67053">
      <c r="H67053" s="3"/>
    </row>
    <row r="67054">
      <c r="H67054" s="3"/>
    </row>
    <row r="67055">
      <c r="H67055" s="3"/>
    </row>
    <row r="67056">
      <c r="H67056" s="3"/>
    </row>
    <row r="67057">
      <c r="H67057" s="3"/>
    </row>
    <row r="67058">
      <c r="H67058" s="3"/>
    </row>
    <row r="67059">
      <c r="H67059" s="3"/>
    </row>
    <row r="67060">
      <c r="H67060" s="3"/>
    </row>
    <row r="67061">
      <c r="H67061" s="3"/>
    </row>
    <row r="67062">
      <c r="H67062" s="3"/>
    </row>
    <row r="67063">
      <c r="H67063" s="3"/>
    </row>
    <row r="67064">
      <c r="H67064" s="3"/>
    </row>
    <row r="67065">
      <c r="H67065" s="3"/>
    </row>
    <row r="67066">
      <c r="H67066" s="3"/>
    </row>
    <row r="67067">
      <c r="H67067" s="3"/>
    </row>
    <row r="67068">
      <c r="H67068" s="3"/>
    </row>
    <row r="67069">
      <c r="H67069" s="3"/>
    </row>
    <row r="67070">
      <c r="H67070" s="3"/>
    </row>
    <row r="67071">
      <c r="H67071" s="3"/>
    </row>
    <row r="67072">
      <c r="H67072" s="3"/>
    </row>
    <row r="67073">
      <c r="H67073" s="3"/>
    </row>
    <row r="67074">
      <c r="H67074" s="3"/>
    </row>
    <row r="67075">
      <c r="H67075" s="3"/>
    </row>
    <row r="67076">
      <c r="H67076" s="3"/>
    </row>
    <row r="67077">
      <c r="H67077" s="3"/>
    </row>
    <row r="67078">
      <c r="H67078" s="3"/>
    </row>
    <row r="67079">
      <c r="H67079" s="3"/>
    </row>
    <row r="67080">
      <c r="H67080" s="3"/>
    </row>
    <row r="67081">
      <c r="H67081" s="3"/>
    </row>
    <row r="67082">
      <c r="H67082" s="3"/>
    </row>
    <row r="67083">
      <c r="H67083" s="3"/>
    </row>
    <row r="67084">
      <c r="H67084" s="3"/>
    </row>
    <row r="67085">
      <c r="H67085" s="3"/>
    </row>
    <row r="67086">
      <c r="H67086" s="3"/>
    </row>
    <row r="67087">
      <c r="H67087" s="3"/>
    </row>
    <row r="67088">
      <c r="H67088" s="3"/>
    </row>
    <row r="67089">
      <c r="H67089" s="3"/>
    </row>
    <row r="67090">
      <c r="H67090" s="3"/>
    </row>
    <row r="67091">
      <c r="H67091" s="3"/>
    </row>
    <row r="67092">
      <c r="H67092" s="3"/>
    </row>
    <row r="67093">
      <c r="H67093" s="3"/>
    </row>
    <row r="67094">
      <c r="H67094" s="3"/>
    </row>
    <row r="67095">
      <c r="H67095" s="3"/>
    </row>
    <row r="67096">
      <c r="H67096" s="3"/>
    </row>
    <row r="67097">
      <c r="H67097" s="3"/>
    </row>
    <row r="67098">
      <c r="H67098" s="3"/>
    </row>
    <row r="67099">
      <c r="H67099" s="3"/>
    </row>
    <row r="67100">
      <c r="H67100" s="3"/>
    </row>
    <row r="67101">
      <c r="H67101" s="3"/>
    </row>
    <row r="67102">
      <c r="H67102" s="3"/>
    </row>
    <row r="67103">
      <c r="H67103" s="3"/>
    </row>
    <row r="67104">
      <c r="H67104" s="3"/>
    </row>
    <row r="67105">
      <c r="H67105" s="3"/>
    </row>
    <row r="67106">
      <c r="H67106" s="3"/>
    </row>
    <row r="67107">
      <c r="H67107" s="3"/>
    </row>
    <row r="67108">
      <c r="H67108" s="3"/>
    </row>
    <row r="67109">
      <c r="H67109" s="3"/>
    </row>
    <row r="67110">
      <c r="H67110" s="3"/>
    </row>
    <row r="67111">
      <c r="H67111" s="3"/>
    </row>
    <row r="67112">
      <c r="H67112" s="3"/>
    </row>
    <row r="67113">
      <c r="H67113" s="3"/>
    </row>
    <row r="67114">
      <c r="H67114" s="3"/>
    </row>
    <row r="67115">
      <c r="H67115" s="3"/>
    </row>
    <row r="67116">
      <c r="H67116" s="3"/>
    </row>
    <row r="67117">
      <c r="H67117" s="3"/>
    </row>
    <row r="67118">
      <c r="H67118" s="3"/>
    </row>
    <row r="67119">
      <c r="H67119" s="3"/>
    </row>
    <row r="67120">
      <c r="H67120" s="3"/>
    </row>
    <row r="67121">
      <c r="H67121" s="3"/>
    </row>
    <row r="67122">
      <c r="H67122" s="3"/>
    </row>
    <row r="67123">
      <c r="H67123" s="3"/>
    </row>
    <row r="67124">
      <c r="H67124" s="3"/>
    </row>
    <row r="67125">
      <c r="H67125" s="3"/>
    </row>
    <row r="67126">
      <c r="H67126" s="3"/>
    </row>
    <row r="67127">
      <c r="H67127" s="3"/>
    </row>
    <row r="67128">
      <c r="H67128" s="3"/>
    </row>
    <row r="67129">
      <c r="H67129" s="3"/>
    </row>
    <row r="67130">
      <c r="H67130" s="3"/>
    </row>
    <row r="67131">
      <c r="H67131" s="3"/>
    </row>
    <row r="67132">
      <c r="H67132" s="3"/>
    </row>
    <row r="67133">
      <c r="H67133" s="3"/>
    </row>
    <row r="67134">
      <c r="H67134" s="3"/>
    </row>
    <row r="67135">
      <c r="H67135" s="3"/>
    </row>
    <row r="67136">
      <c r="H67136" s="3"/>
    </row>
    <row r="67137">
      <c r="H67137" s="3"/>
    </row>
    <row r="67138">
      <c r="H67138" s="3"/>
    </row>
    <row r="67139">
      <c r="H67139" s="3"/>
    </row>
    <row r="67140">
      <c r="H67140" s="3"/>
    </row>
    <row r="67141">
      <c r="H67141" s="3"/>
    </row>
    <row r="67142">
      <c r="H67142" s="3"/>
    </row>
    <row r="67143">
      <c r="H67143" s="3"/>
    </row>
    <row r="67144">
      <c r="H67144" s="3"/>
    </row>
    <row r="67145">
      <c r="H67145" s="3"/>
    </row>
    <row r="67146">
      <c r="H67146" s="3"/>
    </row>
    <row r="67147">
      <c r="H67147" s="3"/>
    </row>
    <row r="67148">
      <c r="H67148" s="3"/>
    </row>
    <row r="67149">
      <c r="H67149" s="3"/>
    </row>
    <row r="67150">
      <c r="H67150" s="3"/>
    </row>
    <row r="67151">
      <c r="H67151" s="3"/>
    </row>
    <row r="67152">
      <c r="H67152" s="3"/>
    </row>
    <row r="67153">
      <c r="H67153" s="3"/>
    </row>
    <row r="67154">
      <c r="H67154" s="3"/>
    </row>
    <row r="67155">
      <c r="H67155" s="3"/>
    </row>
    <row r="67156">
      <c r="H67156" s="3"/>
    </row>
    <row r="67157">
      <c r="H67157" s="3"/>
    </row>
    <row r="67158">
      <c r="H67158" s="3"/>
    </row>
    <row r="67159">
      <c r="H67159" s="3"/>
    </row>
    <row r="67160">
      <c r="H67160" s="3"/>
    </row>
    <row r="67161">
      <c r="H67161" s="3"/>
    </row>
    <row r="67162">
      <c r="H67162" s="3"/>
    </row>
    <row r="67163">
      <c r="H67163" s="3"/>
    </row>
    <row r="67164">
      <c r="H67164" s="3"/>
    </row>
    <row r="67165">
      <c r="H67165" s="3"/>
    </row>
    <row r="67166">
      <c r="H67166" s="3"/>
    </row>
    <row r="67167">
      <c r="H67167" s="3"/>
    </row>
    <row r="67168">
      <c r="H67168" s="3"/>
    </row>
    <row r="67169">
      <c r="H67169" s="3"/>
    </row>
    <row r="67170">
      <c r="H67170" s="3"/>
    </row>
    <row r="67171">
      <c r="H67171" s="3"/>
    </row>
    <row r="67172">
      <c r="H67172" s="3"/>
    </row>
    <row r="67173">
      <c r="H67173" s="3"/>
    </row>
    <row r="67174">
      <c r="H67174" s="3"/>
    </row>
    <row r="67175">
      <c r="H67175" s="3"/>
    </row>
    <row r="67176">
      <c r="H67176" s="3"/>
    </row>
    <row r="67177">
      <c r="H67177" s="3"/>
    </row>
    <row r="67178">
      <c r="H67178" s="3"/>
    </row>
    <row r="67179">
      <c r="H67179" s="3"/>
    </row>
    <row r="67180">
      <c r="H67180" s="3"/>
    </row>
    <row r="67181">
      <c r="H67181" s="3"/>
    </row>
    <row r="67182">
      <c r="H67182" s="3"/>
    </row>
    <row r="67183">
      <c r="H67183" s="3"/>
    </row>
    <row r="67184">
      <c r="H67184" s="3"/>
    </row>
    <row r="67185">
      <c r="H67185" s="3"/>
    </row>
    <row r="67186">
      <c r="H67186" s="3"/>
    </row>
    <row r="67187">
      <c r="H67187" s="3"/>
    </row>
    <row r="67188">
      <c r="H67188" s="3"/>
    </row>
    <row r="67189">
      <c r="H67189" s="3"/>
    </row>
    <row r="67190">
      <c r="H67190" s="3"/>
    </row>
    <row r="67191">
      <c r="H67191" s="3"/>
    </row>
    <row r="67192">
      <c r="H67192" s="3"/>
    </row>
    <row r="67193">
      <c r="H67193" s="3"/>
    </row>
    <row r="67194">
      <c r="H67194" s="3"/>
    </row>
    <row r="67195">
      <c r="H67195" s="3"/>
    </row>
    <row r="67196">
      <c r="H67196" s="3"/>
    </row>
    <row r="67197">
      <c r="H67197" s="3"/>
    </row>
    <row r="67198">
      <c r="H67198" s="3"/>
    </row>
    <row r="67199">
      <c r="H67199" s="3"/>
    </row>
    <row r="67200">
      <c r="H67200" s="3"/>
    </row>
    <row r="67201">
      <c r="H67201" s="3"/>
    </row>
    <row r="67202">
      <c r="H67202" s="3"/>
    </row>
    <row r="67203">
      <c r="H67203" s="3"/>
    </row>
    <row r="67204">
      <c r="H67204" s="3"/>
    </row>
    <row r="67205">
      <c r="H67205" s="3"/>
    </row>
    <row r="67206">
      <c r="H67206" s="3"/>
    </row>
    <row r="67207">
      <c r="H67207" s="3"/>
    </row>
    <row r="67208">
      <c r="H67208" s="3"/>
    </row>
    <row r="67209">
      <c r="H67209" s="3"/>
    </row>
    <row r="67210">
      <c r="H67210" s="3"/>
    </row>
    <row r="67211">
      <c r="H67211" s="3"/>
    </row>
    <row r="67212">
      <c r="H67212" s="3"/>
    </row>
    <row r="67213">
      <c r="H67213" s="3"/>
    </row>
    <row r="67214">
      <c r="H67214" s="3"/>
    </row>
    <row r="67215">
      <c r="H67215" s="3"/>
    </row>
    <row r="67216">
      <c r="H67216" s="3"/>
    </row>
    <row r="67217">
      <c r="H67217" s="3"/>
    </row>
    <row r="67218">
      <c r="H67218" s="3"/>
    </row>
    <row r="67219">
      <c r="H67219" s="3"/>
    </row>
    <row r="67220">
      <c r="H67220" s="3"/>
    </row>
    <row r="67221">
      <c r="H67221" s="3"/>
    </row>
    <row r="67222">
      <c r="H67222" s="3"/>
    </row>
    <row r="67223">
      <c r="H67223" s="3"/>
    </row>
    <row r="67224">
      <c r="H67224" s="3"/>
    </row>
    <row r="67225">
      <c r="H67225" s="3"/>
    </row>
    <row r="67226">
      <c r="H67226" s="3"/>
    </row>
    <row r="67227">
      <c r="H67227" s="3"/>
    </row>
    <row r="67228">
      <c r="H67228" s="3"/>
    </row>
    <row r="67229">
      <c r="H67229" s="3"/>
    </row>
    <row r="67230">
      <c r="H67230" s="3"/>
    </row>
    <row r="67231">
      <c r="H67231" s="3"/>
    </row>
    <row r="67232">
      <c r="H67232" s="3"/>
    </row>
    <row r="67233">
      <c r="H67233" s="3"/>
    </row>
    <row r="67234">
      <c r="H67234" s="3"/>
    </row>
    <row r="67235">
      <c r="H67235" s="3"/>
    </row>
    <row r="67236">
      <c r="H67236" s="3"/>
    </row>
    <row r="67237">
      <c r="H67237" s="3"/>
    </row>
    <row r="67238">
      <c r="H67238" s="3"/>
    </row>
    <row r="67239">
      <c r="H67239" s="3"/>
    </row>
    <row r="67240">
      <c r="H67240" s="3"/>
    </row>
    <row r="67241">
      <c r="H67241" s="3"/>
    </row>
    <row r="67242">
      <c r="H67242" s="3"/>
    </row>
    <row r="67243">
      <c r="H67243" s="3"/>
    </row>
    <row r="67244">
      <c r="H67244" s="3"/>
    </row>
    <row r="67245">
      <c r="H67245" s="3"/>
    </row>
    <row r="67246">
      <c r="H67246" s="3"/>
    </row>
    <row r="67247">
      <c r="H67247" s="3"/>
    </row>
    <row r="67248">
      <c r="H67248" s="3"/>
    </row>
    <row r="67249">
      <c r="H67249" s="3"/>
    </row>
    <row r="67250">
      <c r="H67250" s="3"/>
    </row>
    <row r="67251">
      <c r="H67251" s="3"/>
    </row>
    <row r="67252">
      <c r="H67252" s="3"/>
    </row>
    <row r="67253">
      <c r="H67253" s="3"/>
    </row>
    <row r="67254">
      <c r="H67254" s="3"/>
    </row>
    <row r="67255">
      <c r="H67255" s="3"/>
    </row>
    <row r="67256">
      <c r="H67256" s="3"/>
    </row>
    <row r="67257">
      <c r="H67257" s="3"/>
    </row>
    <row r="67258">
      <c r="H67258" s="3"/>
    </row>
    <row r="67259">
      <c r="H67259" s="3"/>
    </row>
    <row r="67260">
      <c r="H67260" s="3"/>
    </row>
    <row r="67261">
      <c r="H67261" s="3"/>
    </row>
    <row r="67262">
      <c r="H67262" s="3"/>
    </row>
    <row r="67263">
      <c r="H67263" s="3"/>
    </row>
    <row r="67264">
      <c r="H67264" s="3"/>
    </row>
    <row r="67265">
      <c r="H67265" s="3"/>
    </row>
    <row r="67266">
      <c r="H67266" s="3"/>
    </row>
    <row r="67267">
      <c r="H67267" s="3"/>
    </row>
    <row r="67268">
      <c r="H67268" s="3"/>
    </row>
    <row r="67269">
      <c r="H67269" s="3"/>
    </row>
    <row r="67270">
      <c r="H67270" s="3"/>
    </row>
    <row r="67271">
      <c r="H67271" s="3"/>
    </row>
    <row r="67272">
      <c r="H67272" s="3"/>
    </row>
    <row r="67273">
      <c r="H67273" s="3"/>
    </row>
    <row r="67274">
      <c r="H67274" s="3"/>
    </row>
    <row r="67275">
      <c r="H67275" s="3"/>
    </row>
    <row r="67276">
      <c r="H67276" s="3"/>
    </row>
    <row r="67277">
      <c r="H67277" s="3"/>
    </row>
    <row r="67278">
      <c r="H67278" s="3"/>
    </row>
    <row r="67279">
      <c r="H67279" s="3"/>
    </row>
    <row r="67280">
      <c r="H67280" s="3"/>
    </row>
    <row r="67281">
      <c r="H67281" s="3"/>
    </row>
    <row r="67282">
      <c r="H67282" s="3"/>
    </row>
    <row r="67283">
      <c r="H67283" s="3"/>
    </row>
    <row r="67284">
      <c r="H67284" s="3"/>
    </row>
    <row r="67285">
      <c r="H67285" s="3"/>
    </row>
    <row r="67286">
      <c r="H67286" s="3"/>
    </row>
    <row r="67287">
      <c r="H67287" s="3"/>
    </row>
    <row r="67288">
      <c r="H67288" s="3"/>
    </row>
    <row r="67289">
      <c r="H67289" s="3"/>
    </row>
    <row r="67290">
      <c r="H67290" s="3"/>
    </row>
    <row r="67291">
      <c r="H67291" s="3"/>
    </row>
    <row r="67292">
      <c r="H67292" s="3"/>
    </row>
    <row r="67293">
      <c r="H67293" s="3"/>
    </row>
    <row r="67294">
      <c r="H67294" s="3"/>
    </row>
    <row r="67295">
      <c r="H67295" s="3"/>
    </row>
    <row r="67296">
      <c r="H67296" s="3"/>
    </row>
    <row r="67297">
      <c r="H67297" s="3"/>
    </row>
    <row r="67298">
      <c r="H67298" s="3"/>
    </row>
    <row r="67299">
      <c r="H67299" s="3"/>
    </row>
    <row r="67300">
      <c r="H67300" s="3"/>
    </row>
    <row r="67301">
      <c r="H67301" s="3"/>
    </row>
    <row r="67302">
      <c r="H67302" s="3"/>
    </row>
    <row r="67303">
      <c r="H67303" s="3"/>
    </row>
    <row r="67304">
      <c r="H67304" s="3"/>
    </row>
    <row r="67305">
      <c r="H67305" s="3"/>
    </row>
    <row r="67306">
      <c r="H67306" s="3"/>
    </row>
    <row r="67307">
      <c r="H67307" s="3"/>
    </row>
    <row r="67308">
      <c r="H67308" s="3"/>
    </row>
    <row r="67309">
      <c r="H67309" s="3"/>
    </row>
    <row r="67310">
      <c r="H67310" s="3"/>
    </row>
    <row r="67311">
      <c r="H67311" s="3"/>
    </row>
    <row r="67312">
      <c r="H67312" s="3"/>
    </row>
    <row r="67313">
      <c r="H67313" s="3"/>
    </row>
    <row r="67314">
      <c r="H67314" s="3"/>
    </row>
    <row r="67315">
      <c r="H67315" s="3"/>
    </row>
    <row r="67316">
      <c r="H67316" s="3"/>
    </row>
    <row r="67317">
      <c r="H67317" s="3"/>
    </row>
    <row r="67318">
      <c r="H67318" s="3"/>
    </row>
    <row r="67319">
      <c r="H67319" s="3"/>
    </row>
    <row r="67320">
      <c r="H67320" s="3"/>
    </row>
    <row r="67321">
      <c r="H67321" s="3"/>
    </row>
    <row r="67322">
      <c r="H67322" s="3"/>
    </row>
    <row r="67323">
      <c r="H67323" s="3"/>
    </row>
    <row r="67324">
      <c r="H67324" s="3"/>
    </row>
    <row r="67325">
      <c r="H67325" s="3"/>
    </row>
    <row r="67326">
      <c r="H67326" s="3"/>
    </row>
    <row r="67327">
      <c r="H67327" s="3"/>
    </row>
    <row r="67328">
      <c r="H67328" s="3"/>
    </row>
    <row r="67329">
      <c r="H67329" s="3"/>
    </row>
    <row r="67330">
      <c r="H67330" s="3"/>
    </row>
    <row r="67331">
      <c r="H67331" s="3"/>
    </row>
    <row r="67332">
      <c r="H67332" s="3"/>
    </row>
    <row r="67333">
      <c r="H67333" s="3"/>
    </row>
    <row r="67334">
      <c r="H67334" s="3"/>
    </row>
    <row r="67335">
      <c r="H67335" s="3"/>
    </row>
    <row r="67336">
      <c r="H67336" s="3"/>
    </row>
    <row r="67337">
      <c r="H67337" s="3"/>
    </row>
    <row r="67338">
      <c r="H67338" s="3"/>
    </row>
    <row r="67339">
      <c r="H67339" s="3"/>
    </row>
    <row r="67340">
      <c r="H67340" s="3"/>
    </row>
    <row r="67341">
      <c r="H67341" s="3"/>
    </row>
    <row r="67342">
      <c r="H67342" s="3"/>
    </row>
    <row r="67343">
      <c r="H67343" s="3"/>
    </row>
    <row r="67344">
      <c r="H67344" s="3"/>
    </row>
    <row r="67345">
      <c r="H67345" s="3"/>
    </row>
    <row r="67346">
      <c r="H67346" s="3"/>
    </row>
    <row r="67347">
      <c r="H67347" s="3"/>
    </row>
    <row r="67348">
      <c r="H67348" s="3"/>
    </row>
    <row r="67349">
      <c r="H67349" s="3"/>
    </row>
    <row r="67350">
      <c r="H67350" s="3"/>
    </row>
    <row r="67351">
      <c r="H67351" s="3"/>
    </row>
    <row r="67352">
      <c r="H67352" s="3"/>
    </row>
    <row r="67353">
      <c r="H67353" s="3"/>
    </row>
    <row r="67354">
      <c r="H67354" s="3"/>
    </row>
    <row r="67355">
      <c r="H67355" s="3"/>
    </row>
    <row r="67356">
      <c r="H67356" s="3"/>
    </row>
    <row r="67357">
      <c r="H67357" s="3"/>
    </row>
    <row r="67358">
      <c r="H67358" s="3"/>
    </row>
    <row r="67359">
      <c r="H67359" s="3"/>
    </row>
    <row r="67360">
      <c r="H67360" s="3"/>
    </row>
    <row r="67361">
      <c r="H67361" s="3"/>
    </row>
    <row r="67362">
      <c r="H67362" s="3"/>
    </row>
    <row r="67363">
      <c r="H67363" s="3"/>
    </row>
    <row r="67364">
      <c r="H67364" s="3"/>
    </row>
    <row r="67365">
      <c r="H67365" s="3"/>
    </row>
    <row r="67366">
      <c r="H67366" s="3"/>
    </row>
    <row r="67367">
      <c r="H67367" s="3"/>
    </row>
    <row r="67368">
      <c r="H67368" s="3"/>
    </row>
    <row r="67369">
      <c r="H67369" s="3"/>
    </row>
    <row r="67370">
      <c r="H67370" s="3"/>
    </row>
    <row r="67371">
      <c r="H67371" s="3"/>
    </row>
    <row r="67372">
      <c r="H67372" s="3"/>
    </row>
    <row r="67373">
      <c r="H67373" s="3"/>
    </row>
    <row r="67374">
      <c r="H67374" s="3"/>
    </row>
    <row r="67375">
      <c r="H67375" s="3"/>
    </row>
    <row r="67376">
      <c r="H67376" s="3"/>
    </row>
    <row r="67377">
      <c r="H67377" s="3"/>
    </row>
    <row r="67378">
      <c r="H67378" s="3"/>
    </row>
    <row r="67379">
      <c r="H67379" s="3"/>
    </row>
    <row r="67380">
      <c r="H67380" s="3"/>
    </row>
    <row r="67381">
      <c r="H67381" s="3"/>
    </row>
    <row r="67382">
      <c r="H67382" s="3"/>
    </row>
    <row r="67383">
      <c r="H67383" s="3"/>
    </row>
    <row r="67384">
      <c r="H67384" s="3"/>
    </row>
    <row r="67385">
      <c r="H67385" s="3"/>
    </row>
    <row r="67386">
      <c r="H67386" s="3"/>
    </row>
    <row r="67387">
      <c r="H67387" s="3"/>
    </row>
    <row r="67388">
      <c r="H67388" s="3"/>
    </row>
    <row r="67389">
      <c r="H67389" s="3"/>
    </row>
    <row r="67390">
      <c r="H67390" s="3"/>
    </row>
    <row r="67391">
      <c r="H67391" s="3"/>
    </row>
    <row r="67392">
      <c r="H67392" s="3"/>
    </row>
    <row r="67393">
      <c r="H67393" s="3"/>
    </row>
    <row r="67394">
      <c r="H67394" s="3"/>
    </row>
    <row r="67395">
      <c r="H67395" s="3"/>
    </row>
    <row r="67396">
      <c r="H67396" s="3"/>
    </row>
    <row r="67397">
      <c r="H67397" s="3"/>
    </row>
    <row r="67398">
      <c r="H67398" s="3"/>
    </row>
    <row r="67399">
      <c r="H67399" s="3"/>
    </row>
    <row r="67400">
      <c r="H67400" s="3"/>
    </row>
    <row r="67401">
      <c r="H67401" s="3"/>
    </row>
    <row r="67402">
      <c r="H67402" s="3"/>
    </row>
    <row r="67403">
      <c r="H67403" s="3"/>
    </row>
    <row r="67404">
      <c r="H67404" s="3"/>
    </row>
    <row r="67405">
      <c r="H67405" s="3"/>
    </row>
    <row r="67406">
      <c r="H67406" s="3"/>
    </row>
    <row r="67407">
      <c r="H67407" s="3"/>
    </row>
    <row r="67408">
      <c r="H67408" s="3"/>
    </row>
    <row r="67409">
      <c r="H67409" s="3"/>
    </row>
    <row r="67410">
      <c r="H67410" s="3"/>
    </row>
    <row r="67411">
      <c r="H67411" s="3"/>
    </row>
    <row r="67412">
      <c r="H67412" s="3"/>
    </row>
    <row r="67413">
      <c r="H67413" s="3"/>
    </row>
    <row r="67414">
      <c r="H67414" s="3"/>
    </row>
    <row r="67415">
      <c r="H67415" s="3"/>
    </row>
    <row r="67416">
      <c r="H67416" s="3"/>
    </row>
    <row r="67417">
      <c r="H67417" s="3"/>
    </row>
    <row r="67418">
      <c r="H67418" s="3"/>
    </row>
    <row r="67419">
      <c r="H67419" s="3"/>
    </row>
    <row r="67420">
      <c r="H67420" s="3"/>
    </row>
    <row r="67421">
      <c r="H67421" s="3"/>
    </row>
    <row r="67422">
      <c r="H67422" s="3"/>
    </row>
    <row r="67423">
      <c r="H67423" s="3"/>
    </row>
    <row r="67424">
      <c r="H67424" s="3"/>
    </row>
    <row r="67425">
      <c r="H67425" s="3"/>
    </row>
    <row r="67426">
      <c r="H67426" s="3"/>
    </row>
    <row r="67427">
      <c r="H67427" s="3"/>
    </row>
    <row r="67428">
      <c r="H67428" s="3"/>
    </row>
    <row r="67429">
      <c r="H67429" s="3"/>
    </row>
    <row r="67430">
      <c r="H67430" s="3"/>
    </row>
    <row r="67431">
      <c r="H67431" s="3"/>
    </row>
    <row r="67432">
      <c r="H67432" s="3"/>
    </row>
    <row r="67433">
      <c r="H67433" s="3"/>
    </row>
    <row r="67434">
      <c r="H67434" s="3"/>
    </row>
    <row r="67435">
      <c r="H67435" s="3"/>
    </row>
    <row r="67436">
      <c r="H67436" s="3"/>
    </row>
    <row r="67437">
      <c r="H67437" s="3"/>
    </row>
    <row r="67438">
      <c r="H67438" s="3"/>
    </row>
    <row r="67439">
      <c r="H67439" s="3"/>
    </row>
    <row r="67440">
      <c r="H67440" s="3"/>
    </row>
    <row r="67441">
      <c r="H67441" s="3"/>
    </row>
    <row r="67442">
      <c r="H67442" s="3"/>
    </row>
    <row r="67443">
      <c r="H67443" s="3"/>
    </row>
    <row r="67444">
      <c r="H67444" s="3"/>
    </row>
    <row r="67445">
      <c r="H67445" s="3"/>
    </row>
    <row r="67446">
      <c r="H67446" s="3"/>
    </row>
    <row r="67447">
      <c r="H67447" s="3"/>
    </row>
    <row r="67448">
      <c r="H67448" s="3"/>
    </row>
    <row r="67449">
      <c r="H67449" s="3"/>
    </row>
    <row r="67450">
      <c r="H67450" s="3"/>
    </row>
    <row r="67451">
      <c r="H67451" s="3"/>
    </row>
    <row r="67452">
      <c r="H67452" s="3"/>
    </row>
    <row r="67453">
      <c r="H67453" s="3"/>
    </row>
    <row r="67454">
      <c r="H67454" s="3"/>
    </row>
    <row r="67455">
      <c r="H67455" s="3"/>
    </row>
    <row r="67456">
      <c r="H67456" s="3"/>
    </row>
    <row r="67457">
      <c r="H67457" s="3"/>
    </row>
    <row r="67458">
      <c r="H67458" s="3"/>
    </row>
    <row r="67459">
      <c r="H67459" s="3"/>
    </row>
    <row r="67460">
      <c r="H67460" s="3"/>
    </row>
    <row r="67461">
      <c r="H67461" s="3"/>
    </row>
    <row r="67462">
      <c r="H67462" s="3"/>
    </row>
    <row r="67463">
      <c r="H67463" s="3"/>
    </row>
    <row r="67464">
      <c r="H67464" s="3"/>
    </row>
    <row r="67465">
      <c r="H67465" s="3"/>
    </row>
    <row r="67466">
      <c r="H67466" s="3"/>
    </row>
    <row r="67467">
      <c r="H67467" s="3"/>
    </row>
    <row r="67468">
      <c r="H67468" s="3"/>
    </row>
    <row r="67469">
      <c r="H67469" s="3"/>
    </row>
    <row r="67470">
      <c r="H67470" s="3"/>
    </row>
    <row r="67471">
      <c r="H67471" s="3"/>
    </row>
    <row r="67472">
      <c r="H67472" s="3"/>
    </row>
    <row r="67473">
      <c r="H67473" s="3"/>
    </row>
    <row r="67474">
      <c r="H67474" s="3"/>
    </row>
    <row r="67475">
      <c r="H67475" s="3"/>
    </row>
    <row r="67476">
      <c r="H67476" s="3"/>
    </row>
    <row r="67477">
      <c r="H67477" s="3"/>
    </row>
    <row r="67478">
      <c r="H67478" s="3"/>
    </row>
    <row r="67479">
      <c r="H67479" s="3"/>
    </row>
    <row r="67480">
      <c r="H67480" s="3"/>
    </row>
    <row r="67481">
      <c r="H67481" s="3"/>
    </row>
    <row r="67482">
      <c r="H67482" s="3"/>
    </row>
    <row r="67483">
      <c r="H67483" s="3"/>
    </row>
    <row r="67484">
      <c r="H67484" s="3"/>
    </row>
    <row r="67485">
      <c r="H67485" s="3"/>
    </row>
    <row r="67486">
      <c r="H67486" s="3"/>
    </row>
    <row r="67487">
      <c r="H67487" s="3"/>
    </row>
    <row r="67488">
      <c r="H67488" s="3"/>
    </row>
    <row r="67489">
      <c r="H67489" s="3"/>
    </row>
    <row r="67490">
      <c r="H67490" s="3"/>
    </row>
    <row r="67491">
      <c r="H67491" s="3"/>
    </row>
    <row r="67492">
      <c r="H67492" s="3"/>
    </row>
    <row r="67493">
      <c r="H67493" s="3"/>
    </row>
    <row r="67494">
      <c r="H67494" s="3"/>
    </row>
    <row r="67495">
      <c r="H67495" s="3"/>
    </row>
    <row r="67496">
      <c r="H67496" s="3"/>
    </row>
    <row r="67497">
      <c r="H67497" s="3"/>
    </row>
    <row r="67498">
      <c r="H67498" s="3"/>
    </row>
    <row r="67499">
      <c r="H67499" s="3"/>
    </row>
    <row r="67500">
      <c r="H67500" s="3"/>
    </row>
    <row r="67501">
      <c r="H67501" s="3"/>
    </row>
    <row r="67502">
      <c r="H67502" s="3"/>
    </row>
    <row r="67503">
      <c r="H67503" s="3"/>
    </row>
    <row r="67504">
      <c r="H67504" s="3"/>
    </row>
    <row r="67505">
      <c r="H67505" s="3"/>
    </row>
    <row r="67506">
      <c r="H67506" s="3"/>
    </row>
    <row r="67507">
      <c r="H67507" s="3"/>
    </row>
    <row r="67508">
      <c r="H67508" s="3"/>
    </row>
    <row r="67509">
      <c r="H67509" s="3"/>
    </row>
    <row r="67510">
      <c r="H67510" s="3"/>
    </row>
    <row r="67511">
      <c r="H67511" s="3"/>
    </row>
    <row r="67512">
      <c r="H67512" s="3"/>
    </row>
    <row r="67513">
      <c r="H67513" s="3"/>
    </row>
    <row r="67514">
      <c r="H67514" s="3"/>
    </row>
    <row r="67515">
      <c r="H67515" s="3"/>
    </row>
    <row r="67516">
      <c r="H67516" s="3"/>
    </row>
    <row r="67517">
      <c r="H67517" s="3"/>
    </row>
    <row r="67518">
      <c r="H67518" s="3"/>
    </row>
    <row r="67519">
      <c r="H67519" s="3"/>
    </row>
    <row r="67520">
      <c r="H67520" s="3"/>
    </row>
    <row r="67521">
      <c r="H67521" s="3"/>
    </row>
    <row r="67522">
      <c r="H67522" s="3"/>
    </row>
    <row r="67523">
      <c r="H67523" s="3"/>
    </row>
    <row r="67524">
      <c r="H67524" s="3"/>
    </row>
    <row r="67525">
      <c r="H67525" s="3"/>
    </row>
    <row r="67526">
      <c r="H67526" s="3"/>
    </row>
    <row r="67527">
      <c r="H67527" s="3"/>
    </row>
    <row r="67528">
      <c r="H67528" s="3"/>
    </row>
    <row r="67529">
      <c r="H67529" s="3"/>
    </row>
    <row r="67530">
      <c r="H67530" s="3"/>
    </row>
    <row r="67531">
      <c r="H67531" s="3"/>
    </row>
    <row r="67532">
      <c r="H67532" s="3"/>
    </row>
    <row r="67533">
      <c r="H67533" s="3"/>
    </row>
    <row r="67534">
      <c r="H67534" s="3"/>
    </row>
    <row r="67535">
      <c r="H67535" s="3"/>
    </row>
    <row r="67536">
      <c r="H67536" s="3"/>
    </row>
    <row r="67537">
      <c r="H67537" s="3"/>
    </row>
    <row r="67538">
      <c r="H67538" s="3"/>
    </row>
    <row r="67539">
      <c r="H67539" s="3"/>
    </row>
    <row r="67540">
      <c r="H67540" s="3"/>
    </row>
    <row r="67541">
      <c r="H67541" s="3"/>
    </row>
    <row r="67542">
      <c r="H67542" s="3"/>
    </row>
    <row r="67543">
      <c r="H67543" s="3"/>
    </row>
    <row r="67544">
      <c r="H67544" s="3"/>
    </row>
    <row r="67545">
      <c r="H67545" s="3"/>
    </row>
    <row r="67546">
      <c r="H67546" s="3"/>
    </row>
    <row r="67547">
      <c r="H67547" s="3"/>
    </row>
    <row r="67548">
      <c r="H67548" s="3"/>
    </row>
    <row r="67549">
      <c r="H67549" s="3"/>
    </row>
    <row r="67550">
      <c r="H67550" s="3"/>
    </row>
    <row r="67551">
      <c r="H67551" s="3"/>
    </row>
    <row r="67552">
      <c r="H67552" s="3"/>
    </row>
    <row r="67553">
      <c r="H67553" s="3"/>
    </row>
    <row r="67554">
      <c r="H67554" s="3"/>
    </row>
    <row r="67555">
      <c r="H67555" s="3"/>
    </row>
    <row r="67556">
      <c r="H67556" s="3"/>
    </row>
    <row r="67557">
      <c r="H67557" s="3"/>
    </row>
    <row r="67558">
      <c r="H67558" s="3"/>
    </row>
    <row r="67559">
      <c r="H67559" s="3"/>
    </row>
    <row r="67560">
      <c r="H67560" s="3"/>
    </row>
    <row r="67561">
      <c r="H67561" s="3"/>
    </row>
    <row r="67562">
      <c r="H67562" s="3"/>
    </row>
    <row r="67563">
      <c r="H67563" s="3"/>
    </row>
    <row r="67564">
      <c r="H67564" s="3"/>
    </row>
    <row r="67565">
      <c r="H67565" s="3"/>
    </row>
    <row r="67566">
      <c r="H67566" s="3"/>
    </row>
    <row r="67567">
      <c r="H67567" s="3"/>
    </row>
    <row r="67568">
      <c r="H67568" s="3"/>
    </row>
    <row r="67569">
      <c r="H67569" s="3"/>
    </row>
    <row r="67570">
      <c r="H67570" s="3"/>
    </row>
    <row r="67571">
      <c r="H67571" s="3"/>
    </row>
    <row r="67572">
      <c r="H67572" s="3"/>
    </row>
    <row r="67573">
      <c r="H67573" s="3"/>
    </row>
    <row r="67574">
      <c r="H67574" s="3"/>
    </row>
    <row r="67575">
      <c r="H67575" s="3"/>
    </row>
    <row r="67576">
      <c r="H67576" s="3"/>
    </row>
    <row r="67577">
      <c r="H67577" s="3"/>
    </row>
    <row r="67578">
      <c r="H67578" s="3"/>
    </row>
    <row r="67579">
      <c r="H67579" s="3"/>
    </row>
    <row r="67580">
      <c r="H67580" s="3"/>
    </row>
    <row r="67581">
      <c r="H67581" s="3"/>
    </row>
    <row r="67582">
      <c r="H67582" s="3"/>
    </row>
    <row r="67583">
      <c r="H67583" s="3"/>
    </row>
    <row r="67584">
      <c r="H67584" s="3"/>
    </row>
    <row r="67585">
      <c r="H67585" s="3"/>
    </row>
    <row r="67586">
      <c r="H67586" s="3"/>
    </row>
    <row r="67587">
      <c r="H67587" s="3"/>
    </row>
    <row r="67588">
      <c r="H67588" s="3"/>
    </row>
    <row r="67589">
      <c r="H67589" s="3"/>
    </row>
    <row r="67590">
      <c r="H67590" s="3"/>
    </row>
    <row r="67591">
      <c r="H67591" s="3"/>
    </row>
    <row r="67592">
      <c r="H67592" s="3"/>
    </row>
    <row r="67593">
      <c r="H67593" s="3"/>
    </row>
    <row r="67594">
      <c r="H67594" s="3"/>
    </row>
    <row r="67595">
      <c r="H67595" s="3"/>
    </row>
    <row r="67596">
      <c r="H67596" s="3"/>
    </row>
    <row r="67597">
      <c r="H67597" s="3"/>
    </row>
    <row r="67598">
      <c r="H67598" s="3"/>
    </row>
    <row r="67599">
      <c r="H67599" s="3"/>
    </row>
    <row r="67600">
      <c r="H67600" s="3"/>
    </row>
    <row r="67601">
      <c r="H67601" s="3"/>
    </row>
    <row r="67602">
      <c r="H67602" s="3"/>
    </row>
    <row r="67603">
      <c r="H67603" s="3"/>
    </row>
    <row r="67604">
      <c r="H67604" s="3"/>
    </row>
    <row r="67605">
      <c r="H67605" s="3"/>
    </row>
    <row r="67606">
      <c r="H67606" s="3"/>
    </row>
    <row r="67607">
      <c r="H67607" s="3"/>
    </row>
    <row r="67608">
      <c r="H67608" s="3"/>
    </row>
    <row r="67609">
      <c r="H67609" s="3"/>
    </row>
    <row r="67610">
      <c r="H67610" s="3"/>
    </row>
    <row r="67611">
      <c r="H67611" s="3"/>
    </row>
    <row r="67612">
      <c r="H67612" s="3"/>
    </row>
    <row r="67613">
      <c r="H67613" s="3"/>
    </row>
    <row r="67614">
      <c r="H67614" s="3"/>
    </row>
    <row r="67615">
      <c r="H67615" s="3"/>
    </row>
    <row r="67616">
      <c r="H67616" s="3"/>
    </row>
    <row r="67617">
      <c r="H67617" s="3"/>
    </row>
    <row r="67618">
      <c r="H67618" s="3"/>
    </row>
    <row r="67619">
      <c r="H67619" s="3"/>
    </row>
    <row r="67620">
      <c r="H67620" s="3"/>
    </row>
    <row r="67621">
      <c r="H67621" s="3"/>
    </row>
    <row r="67622">
      <c r="H67622" s="3"/>
    </row>
    <row r="67623">
      <c r="H67623" s="3"/>
    </row>
    <row r="67624">
      <c r="H67624" s="3"/>
    </row>
    <row r="67625">
      <c r="H67625" s="3"/>
    </row>
    <row r="67626">
      <c r="H67626" s="3"/>
    </row>
    <row r="67627">
      <c r="H67627" s="3"/>
    </row>
    <row r="67628">
      <c r="H67628" s="3"/>
    </row>
    <row r="67629">
      <c r="H67629" s="3"/>
    </row>
    <row r="67630">
      <c r="H67630" s="3"/>
    </row>
    <row r="67631">
      <c r="H67631" s="3"/>
    </row>
    <row r="67632">
      <c r="H67632" s="3"/>
    </row>
    <row r="67633">
      <c r="H67633" s="3"/>
    </row>
    <row r="67634">
      <c r="H67634" s="3"/>
    </row>
    <row r="67635">
      <c r="H67635" s="3"/>
    </row>
    <row r="67636">
      <c r="H67636" s="3"/>
    </row>
    <row r="67637">
      <c r="H67637" s="3"/>
    </row>
    <row r="67638">
      <c r="H67638" s="3"/>
    </row>
    <row r="67639">
      <c r="H67639" s="3"/>
    </row>
    <row r="67640">
      <c r="H67640" s="3"/>
    </row>
    <row r="67641">
      <c r="H67641" s="3"/>
    </row>
    <row r="67642">
      <c r="H67642" s="3"/>
    </row>
    <row r="67643">
      <c r="H67643" s="3"/>
    </row>
    <row r="67644">
      <c r="H67644" s="3"/>
    </row>
    <row r="67645">
      <c r="H67645" s="3"/>
    </row>
    <row r="67646">
      <c r="H67646" s="3"/>
    </row>
    <row r="67647">
      <c r="H67647" s="3"/>
    </row>
    <row r="67648">
      <c r="H67648" s="3"/>
    </row>
    <row r="67649">
      <c r="H67649" s="3"/>
    </row>
    <row r="67650">
      <c r="H67650" s="3"/>
    </row>
    <row r="67651">
      <c r="H67651" s="3"/>
    </row>
    <row r="67652">
      <c r="H67652" s="3"/>
    </row>
    <row r="67653">
      <c r="H67653" s="3"/>
    </row>
    <row r="67654">
      <c r="H67654" s="3"/>
    </row>
    <row r="67655">
      <c r="H67655" s="3"/>
    </row>
    <row r="67656">
      <c r="H67656" s="3"/>
    </row>
    <row r="67657">
      <c r="H67657" s="3"/>
    </row>
    <row r="67658">
      <c r="H67658" s="3"/>
    </row>
    <row r="67659">
      <c r="H67659" s="3"/>
    </row>
    <row r="67660">
      <c r="H67660" s="3"/>
    </row>
    <row r="67661">
      <c r="H67661" s="3"/>
    </row>
    <row r="67662">
      <c r="H67662" s="3"/>
    </row>
    <row r="67663">
      <c r="H67663" s="3"/>
    </row>
    <row r="67664">
      <c r="H67664" s="3"/>
    </row>
    <row r="67665">
      <c r="H67665" s="3"/>
    </row>
    <row r="67666">
      <c r="H67666" s="3"/>
    </row>
    <row r="67667">
      <c r="H67667" s="3"/>
    </row>
    <row r="67668">
      <c r="H67668" s="3"/>
    </row>
    <row r="67669">
      <c r="H67669" s="3"/>
    </row>
    <row r="67670">
      <c r="H67670" s="3"/>
    </row>
    <row r="67671">
      <c r="H67671" s="3"/>
    </row>
    <row r="67672">
      <c r="H67672" s="3"/>
    </row>
    <row r="67673">
      <c r="H67673" s="3"/>
    </row>
    <row r="67674">
      <c r="H67674" s="3"/>
    </row>
    <row r="67675">
      <c r="H67675" s="3"/>
    </row>
    <row r="67676">
      <c r="H67676" s="3"/>
    </row>
    <row r="67677">
      <c r="H67677" s="3"/>
    </row>
    <row r="67678">
      <c r="H67678" s="3"/>
    </row>
    <row r="67679">
      <c r="H67679" s="3"/>
    </row>
    <row r="67680">
      <c r="H67680" s="3"/>
    </row>
    <row r="67681">
      <c r="H67681" s="3"/>
    </row>
    <row r="67682">
      <c r="H67682" s="3"/>
    </row>
    <row r="67683">
      <c r="H67683" s="3"/>
    </row>
    <row r="67684">
      <c r="H67684" s="3"/>
    </row>
    <row r="67685">
      <c r="H67685" s="3"/>
    </row>
    <row r="67686">
      <c r="H67686" s="3"/>
    </row>
    <row r="67687">
      <c r="H67687" s="3"/>
    </row>
    <row r="67688">
      <c r="H67688" s="3"/>
    </row>
    <row r="67689">
      <c r="H67689" s="3"/>
    </row>
    <row r="67690">
      <c r="H67690" s="3"/>
    </row>
    <row r="67691">
      <c r="H67691" s="3"/>
    </row>
    <row r="67692">
      <c r="H67692" s="3"/>
    </row>
    <row r="67693">
      <c r="H67693" s="3"/>
    </row>
    <row r="67694">
      <c r="H67694" s="3"/>
    </row>
    <row r="67695">
      <c r="H67695" s="3"/>
    </row>
    <row r="67696">
      <c r="H67696" s="3"/>
    </row>
    <row r="67697">
      <c r="H67697" s="3"/>
    </row>
    <row r="67698">
      <c r="H67698" s="3"/>
    </row>
    <row r="67699">
      <c r="H67699" s="3"/>
    </row>
    <row r="67700">
      <c r="H67700" s="3"/>
    </row>
    <row r="67701">
      <c r="H67701" s="3"/>
    </row>
    <row r="67702">
      <c r="H67702" s="3"/>
    </row>
    <row r="67703">
      <c r="H67703" s="3"/>
    </row>
    <row r="67704">
      <c r="H67704" s="3"/>
    </row>
    <row r="67705">
      <c r="H67705" s="3"/>
    </row>
    <row r="67706">
      <c r="H67706" s="3"/>
    </row>
    <row r="67707">
      <c r="H67707" s="3"/>
    </row>
    <row r="67708">
      <c r="H67708" s="3"/>
    </row>
    <row r="67709">
      <c r="H67709" s="3"/>
    </row>
    <row r="67710">
      <c r="H67710" s="3"/>
    </row>
    <row r="67711">
      <c r="H67711" s="3"/>
    </row>
    <row r="67712">
      <c r="H67712" s="3"/>
    </row>
    <row r="67713">
      <c r="H67713" s="3"/>
    </row>
    <row r="67714">
      <c r="H67714" s="3"/>
    </row>
    <row r="67715">
      <c r="H67715" s="3"/>
    </row>
    <row r="67716">
      <c r="H67716" s="3"/>
    </row>
    <row r="67717">
      <c r="H67717" s="3"/>
    </row>
    <row r="67718">
      <c r="H67718" s="3"/>
    </row>
    <row r="67719">
      <c r="H67719" s="3"/>
    </row>
    <row r="67720">
      <c r="H67720" s="3"/>
    </row>
    <row r="67721">
      <c r="H67721" s="3"/>
    </row>
    <row r="67722">
      <c r="H67722" s="3"/>
    </row>
    <row r="67723">
      <c r="H67723" s="3"/>
    </row>
    <row r="67724">
      <c r="H67724" s="3"/>
    </row>
    <row r="67725">
      <c r="H67725" s="3"/>
    </row>
    <row r="67726">
      <c r="H67726" s="3"/>
    </row>
    <row r="67727">
      <c r="H67727" s="3"/>
    </row>
    <row r="67728">
      <c r="H67728" s="3"/>
    </row>
    <row r="67729">
      <c r="H67729" s="3"/>
    </row>
    <row r="67730">
      <c r="H67730" s="3"/>
    </row>
    <row r="67731">
      <c r="H67731" s="3"/>
    </row>
    <row r="67732">
      <c r="H67732" s="3"/>
    </row>
    <row r="67733">
      <c r="H67733" s="3"/>
    </row>
    <row r="67734">
      <c r="H67734" s="3"/>
    </row>
    <row r="67735">
      <c r="H67735" s="3"/>
    </row>
    <row r="67736">
      <c r="H67736" s="3"/>
    </row>
    <row r="67737">
      <c r="H67737" s="3"/>
    </row>
    <row r="67738">
      <c r="H67738" s="3"/>
    </row>
    <row r="67739">
      <c r="H67739" s="3"/>
    </row>
    <row r="67740">
      <c r="H67740" s="3"/>
    </row>
    <row r="67741">
      <c r="H67741" s="3"/>
    </row>
    <row r="67742">
      <c r="H67742" s="3"/>
    </row>
    <row r="67743">
      <c r="H67743" s="3"/>
    </row>
    <row r="67744">
      <c r="H67744" s="3"/>
    </row>
    <row r="67745">
      <c r="H67745" s="3"/>
    </row>
    <row r="67746">
      <c r="H67746" s="3"/>
    </row>
    <row r="67747">
      <c r="H67747" s="3"/>
    </row>
    <row r="67748">
      <c r="H67748" s="3"/>
    </row>
    <row r="67749">
      <c r="H67749" s="3"/>
    </row>
    <row r="67750">
      <c r="H67750" s="3"/>
    </row>
    <row r="67751">
      <c r="H67751" s="3"/>
    </row>
    <row r="67752">
      <c r="H67752" s="3"/>
    </row>
    <row r="67753">
      <c r="H67753" s="3"/>
    </row>
    <row r="67754">
      <c r="H67754" s="3"/>
    </row>
    <row r="67755">
      <c r="H67755" s="3"/>
    </row>
    <row r="67756">
      <c r="H67756" s="3"/>
    </row>
    <row r="67757">
      <c r="H67757" s="3"/>
    </row>
    <row r="67758">
      <c r="H67758" s="3"/>
    </row>
    <row r="67759">
      <c r="H67759" s="3"/>
    </row>
    <row r="67760">
      <c r="H67760" s="3"/>
    </row>
    <row r="67761">
      <c r="H67761" s="3"/>
    </row>
    <row r="67762">
      <c r="H67762" s="3"/>
    </row>
    <row r="67763">
      <c r="H67763" s="3"/>
    </row>
    <row r="67764">
      <c r="H67764" s="3"/>
    </row>
    <row r="67765">
      <c r="H67765" s="3"/>
    </row>
    <row r="67766">
      <c r="H67766" s="3"/>
    </row>
    <row r="67767">
      <c r="H67767" s="3"/>
    </row>
    <row r="67768">
      <c r="H67768" s="3"/>
    </row>
    <row r="67769">
      <c r="H67769" s="3"/>
    </row>
    <row r="67770">
      <c r="H67770" s="3"/>
    </row>
    <row r="67771">
      <c r="H67771" s="3"/>
    </row>
    <row r="67772">
      <c r="H67772" s="3"/>
    </row>
    <row r="67773">
      <c r="H67773" s="3"/>
    </row>
    <row r="67774">
      <c r="H67774" s="3"/>
    </row>
    <row r="67775">
      <c r="H67775" s="3"/>
    </row>
    <row r="67776">
      <c r="H67776" s="3"/>
    </row>
    <row r="67777">
      <c r="H67777" s="3"/>
    </row>
    <row r="67778">
      <c r="H67778" s="3"/>
    </row>
    <row r="67779">
      <c r="H67779" s="3"/>
    </row>
    <row r="67780">
      <c r="H67780" s="3"/>
    </row>
    <row r="67781">
      <c r="H67781" s="3"/>
    </row>
    <row r="67782">
      <c r="H67782" s="3"/>
    </row>
    <row r="67783">
      <c r="H67783" s="3"/>
    </row>
    <row r="67784">
      <c r="H67784" s="3"/>
    </row>
    <row r="67785">
      <c r="H67785" s="3"/>
    </row>
    <row r="67786">
      <c r="H67786" s="3"/>
    </row>
    <row r="67787">
      <c r="H67787" s="3"/>
    </row>
    <row r="67788">
      <c r="H67788" s="3"/>
    </row>
    <row r="67789">
      <c r="H67789" s="3"/>
    </row>
    <row r="67790">
      <c r="H67790" s="3"/>
    </row>
    <row r="67791">
      <c r="H67791" s="3"/>
    </row>
    <row r="67792">
      <c r="H67792" s="3"/>
    </row>
    <row r="67793">
      <c r="H67793" s="3"/>
    </row>
    <row r="67794">
      <c r="H67794" s="3"/>
    </row>
    <row r="67795">
      <c r="H67795" s="3"/>
    </row>
    <row r="67796">
      <c r="H67796" s="3"/>
    </row>
    <row r="67797">
      <c r="H67797" s="3"/>
    </row>
    <row r="67798">
      <c r="H67798" s="3"/>
    </row>
    <row r="67799">
      <c r="H67799" s="3"/>
    </row>
    <row r="67800">
      <c r="H67800" s="3"/>
    </row>
    <row r="67801">
      <c r="H67801" s="3"/>
    </row>
    <row r="67802">
      <c r="H67802" s="3"/>
    </row>
    <row r="67803">
      <c r="H67803" s="3"/>
    </row>
    <row r="67804">
      <c r="H67804" s="3"/>
    </row>
    <row r="67805">
      <c r="H67805" s="3"/>
    </row>
    <row r="67806">
      <c r="H67806" s="3"/>
    </row>
    <row r="67807">
      <c r="H67807" s="3"/>
    </row>
    <row r="67808">
      <c r="H67808" s="3"/>
    </row>
    <row r="67809">
      <c r="H67809" s="3"/>
    </row>
    <row r="67810">
      <c r="H67810" s="3"/>
    </row>
    <row r="67811">
      <c r="H67811" s="3"/>
    </row>
    <row r="67812">
      <c r="H67812" s="3"/>
    </row>
    <row r="67813">
      <c r="H67813" s="3"/>
    </row>
    <row r="67814">
      <c r="H67814" s="3"/>
    </row>
    <row r="67815">
      <c r="H67815" s="3"/>
    </row>
    <row r="67816">
      <c r="H67816" s="3"/>
    </row>
    <row r="67817">
      <c r="H67817" s="3"/>
    </row>
    <row r="67818">
      <c r="H67818" s="3"/>
    </row>
    <row r="67819">
      <c r="H67819" s="3"/>
    </row>
    <row r="67820">
      <c r="H67820" s="3"/>
    </row>
    <row r="67821">
      <c r="H67821" s="3"/>
    </row>
    <row r="67822">
      <c r="H67822" s="3"/>
    </row>
    <row r="67823">
      <c r="H67823" s="3"/>
    </row>
    <row r="67824">
      <c r="H67824" s="3"/>
    </row>
    <row r="67825">
      <c r="H67825" s="3"/>
    </row>
    <row r="67826">
      <c r="H67826" s="3"/>
    </row>
    <row r="67827">
      <c r="H67827" s="3"/>
    </row>
    <row r="67828">
      <c r="H67828" s="3"/>
    </row>
    <row r="67829">
      <c r="H67829" s="3"/>
    </row>
    <row r="67830">
      <c r="H67830" s="3"/>
    </row>
    <row r="67831">
      <c r="H67831" s="3"/>
    </row>
    <row r="67832">
      <c r="H67832" s="3"/>
    </row>
    <row r="67833">
      <c r="H67833" s="3"/>
    </row>
    <row r="67834">
      <c r="H67834" s="3"/>
    </row>
    <row r="67835">
      <c r="H67835" s="3"/>
    </row>
    <row r="67836">
      <c r="H67836" s="3"/>
    </row>
    <row r="67837">
      <c r="H67837" s="3"/>
    </row>
    <row r="67838">
      <c r="H67838" s="3"/>
    </row>
    <row r="67839">
      <c r="H67839" s="3"/>
    </row>
    <row r="67840">
      <c r="H67840" s="3"/>
    </row>
    <row r="67841">
      <c r="H67841" s="3"/>
    </row>
    <row r="67842">
      <c r="H67842" s="3"/>
    </row>
    <row r="67843">
      <c r="H67843" s="3"/>
    </row>
    <row r="67844">
      <c r="H67844" s="3"/>
    </row>
    <row r="67845">
      <c r="H67845" s="3"/>
    </row>
    <row r="67846">
      <c r="H67846" s="3"/>
    </row>
    <row r="67847">
      <c r="H67847" s="3"/>
    </row>
    <row r="67848">
      <c r="H67848" s="3"/>
    </row>
    <row r="67849">
      <c r="H67849" s="3"/>
    </row>
    <row r="67850">
      <c r="H67850" s="3"/>
    </row>
    <row r="67851">
      <c r="H67851" s="3"/>
    </row>
    <row r="67852">
      <c r="H67852" s="3"/>
    </row>
    <row r="67853">
      <c r="H67853" s="3"/>
    </row>
    <row r="67854">
      <c r="H67854" s="3"/>
    </row>
    <row r="67855">
      <c r="H67855" s="3"/>
    </row>
    <row r="67856">
      <c r="H67856" s="3"/>
    </row>
    <row r="67857">
      <c r="H67857" s="3"/>
    </row>
    <row r="67858">
      <c r="H67858" s="3"/>
    </row>
    <row r="67859">
      <c r="H67859" s="3"/>
    </row>
    <row r="67860">
      <c r="H67860" s="3"/>
    </row>
    <row r="67861">
      <c r="H67861" s="3"/>
    </row>
    <row r="67862">
      <c r="H67862" s="3"/>
    </row>
    <row r="67863">
      <c r="H67863" s="3"/>
    </row>
    <row r="67864">
      <c r="H67864" s="3"/>
    </row>
    <row r="67865">
      <c r="H67865" s="3"/>
    </row>
    <row r="67866">
      <c r="H67866" s="3"/>
    </row>
    <row r="67867">
      <c r="H67867" s="3"/>
    </row>
    <row r="67868">
      <c r="H67868" s="3"/>
    </row>
    <row r="67869">
      <c r="H67869" s="3"/>
    </row>
    <row r="67870">
      <c r="H67870" s="3"/>
    </row>
    <row r="67871">
      <c r="H67871" s="3"/>
    </row>
    <row r="67872">
      <c r="H67872" s="3"/>
    </row>
    <row r="67873">
      <c r="H67873" s="3"/>
    </row>
    <row r="67874">
      <c r="H67874" s="3"/>
    </row>
    <row r="67875">
      <c r="H67875" s="3"/>
    </row>
    <row r="67876">
      <c r="H67876" s="3"/>
    </row>
    <row r="67877">
      <c r="H67877" s="3"/>
    </row>
    <row r="67878">
      <c r="H67878" s="3"/>
    </row>
    <row r="67879">
      <c r="H67879" s="3"/>
    </row>
    <row r="67880">
      <c r="H67880" s="3"/>
    </row>
    <row r="67881">
      <c r="H67881" s="3"/>
    </row>
    <row r="67882">
      <c r="H67882" s="3"/>
    </row>
    <row r="67883">
      <c r="H67883" s="3"/>
    </row>
    <row r="67884">
      <c r="H67884" s="3"/>
    </row>
    <row r="67885">
      <c r="H67885" s="3"/>
    </row>
    <row r="67886">
      <c r="H67886" s="3"/>
    </row>
    <row r="67887">
      <c r="H67887" s="3"/>
    </row>
    <row r="67888">
      <c r="H67888" s="3"/>
    </row>
    <row r="67889">
      <c r="H67889" s="3"/>
    </row>
    <row r="67890">
      <c r="H67890" s="3"/>
    </row>
    <row r="67891">
      <c r="H67891" s="3"/>
    </row>
    <row r="67892">
      <c r="H67892" s="3"/>
    </row>
    <row r="67893">
      <c r="H67893" s="3"/>
    </row>
    <row r="67894">
      <c r="H67894" s="3"/>
    </row>
    <row r="67895">
      <c r="H67895" s="3"/>
    </row>
    <row r="67896">
      <c r="H67896" s="3"/>
    </row>
    <row r="67897">
      <c r="H67897" s="3"/>
    </row>
    <row r="67898">
      <c r="H67898" s="3"/>
    </row>
    <row r="67899">
      <c r="H67899" s="3"/>
    </row>
    <row r="67900">
      <c r="H67900" s="3"/>
    </row>
    <row r="67901">
      <c r="H67901" s="3"/>
    </row>
    <row r="67902">
      <c r="H67902" s="3"/>
    </row>
    <row r="67903">
      <c r="H67903" s="3"/>
    </row>
    <row r="67904">
      <c r="H67904" s="3"/>
    </row>
    <row r="67905">
      <c r="H67905" s="3"/>
    </row>
    <row r="67906">
      <c r="H67906" s="3"/>
    </row>
    <row r="67907">
      <c r="H67907" s="3"/>
    </row>
    <row r="67908">
      <c r="H67908" s="3"/>
    </row>
    <row r="67909">
      <c r="H67909" s="3"/>
    </row>
    <row r="67910">
      <c r="H67910" s="3"/>
    </row>
    <row r="67911">
      <c r="H67911" s="3"/>
    </row>
    <row r="67912">
      <c r="H67912" s="3"/>
    </row>
    <row r="67913">
      <c r="H67913" s="3"/>
    </row>
    <row r="67914">
      <c r="H67914" s="3"/>
    </row>
    <row r="67915">
      <c r="H67915" s="3"/>
    </row>
    <row r="67916">
      <c r="H67916" s="3"/>
    </row>
    <row r="67917">
      <c r="H67917" s="3"/>
    </row>
    <row r="67918">
      <c r="H67918" s="3"/>
    </row>
    <row r="67919">
      <c r="H67919" s="3"/>
    </row>
    <row r="67920">
      <c r="H67920" s="3"/>
    </row>
    <row r="67921">
      <c r="H67921" s="3"/>
    </row>
    <row r="67922">
      <c r="H67922" s="3"/>
    </row>
    <row r="67923">
      <c r="H67923" s="3"/>
    </row>
    <row r="67924">
      <c r="H67924" s="3"/>
    </row>
    <row r="67925">
      <c r="H67925" s="3"/>
    </row>
    <row r="67926">
      <c r="H67926" s="3"/>
    </row>
    <row r="67927">
      <c r="H67927" s="3"/>
    </row>
    <row r="67928">
      <c r="H67928" s="3"/>
    </row>
    <row r="67929">
      <c r="H67929" s="3"/>
    </row>
    <row r="67930">
      <c r="H67930" s="3"/>
    </row>
    <row r="67931">
      <c r="H67931" s="3"/>
    </row>
    <row r="67932">
      <c r="H67932" s="3"/>
    </row>
    <row r="67933">
      <c r="H67933" s="3"/>
    </row>
    <row r="67934">
      <c r="H67934" s="3"/>
    </row>
    <row r="67935">
      <c r="H67935" s="3"/>
    </row>
    <row r="67936">
      <c r="H67936" s="3"/>
    </row>
    <row r="67937">
      <c r="H67937" s="3"/>
    </row>
    <row r="67938">
      <c r="H67938" s="3"/>
    </row>
    <row r="67939">
      <c r="H67939" s="3"/>
    </row>
    <row r="67940">
      <c r="H67940" s="3"/>
    </row>
    <row r="67941">
      <c r="H67941" s="3"/>
    </row>
    <row r="67942">
      <c r="H67942" s="3"/>
    </row>
    <row r="67943">
      <c r="H67943" s="3"/>
    </row>
    <row r="67944">
      <c r="H67944" s="3"/>
    </row>
    <row r="67945">
      <c r="H67945" s="3"/>
    </row>
    <row r="67946">
      <c r="H67946" s="3"/>
    </row>
    <row r="67947">
      <c r="H67947" s="3"/>
    </row>
    <row r="67948">
      <c r="H67948" s="3"/>
    </row>
    <row r="67949">
      <c r="H67949" s="3"/>
    </row>
    <row r="67950">
      <c r="H67950" s="3"/>
    </row>
    <row r="67951">
      <c r="H67951" s="3"/>
    </row>
    <row r="67952">
      <c r="H67952" s="3"/>
    </row>
    <row r="67953">
      <c r="H67953" s="3"/>
    </row>
    <row r="67954">
      <c r="H67954" s="3"/>
    </row>
    <row r="67955">
      <c r="H67955" s="3"/>
    </row>
    <row r="67956">
      <c r="H67956" s="3"/>
    </row>
    <row r="67957">
      <c r="H67957" s="3"/>
    </row>
    <row r="67958">
      <c r="H67958" s="3"/>
    </row>
    <row r="67959">
      <c r="H67959" s="3"/>
    </row>
    <row r="67960">
      <c r="H67960" s="3"/>
    </row>
    <row r="67961">
      <c r="H67961" s="3"/>
    </row>
    <row r="67962">
      <c r="H67962" s="3"/>
    </row>
    <row r="67963">
      <c r="H67963" s="3"/>
    </row>
    <row r="67964">
      <c r="H67964" s="3"/>
    </row>
    <row r="67965">
      <c r="H67965" s="3"/>
    </row>
    <row r="67966">
      <c r="H67966" s="3"/>
    </row>
    <row r="67967">
      <c r="H67967" s="3"/>
    </row>
    <row r="67968">
      <c r="H67968" s="3"/>
    </row>
    <row r="67969">
      <c r="H67969" s="3"/>
    </row>
    <row r="67970">
      <c r="H67970" s="3"/>
    </row>
    <row r="67971">
      <c r="H67971" s="3"/>
    </row>
    <row r="67972">
      <c r="H67972" s="3"/>
    </row>
    <row r="67973">
      <c r="H67973" s="3"/>
    </row>
    <row r="67974">
      <c r="H67974" s="3"/>
    </row>
    <row r="67975">
      <c r="H67975" s="3"/>
    </row>
    <row r="67976">
      <c r="H67976" s="3"/>
    </row>
    <row r="67977">
      <c r="H67977" s="3"/>
    </row>
    <row r="67978">
      <c r="H67978" s="3"/>
    </row>
    <row r="67979">
      <c r="H67979" s="3"/>
    </row>
    <row r="67980">
      <c r="H67980" s="3"/>
    </row>
    <row r="67981">
      <c r="H67981" s="3"/>
    </row>
    <row r="67982">
      <c r="H67982" s="3"/>
    </row>
    <row r="67983">
      <c r="H67983" s="3"/>
    </row>
    <row r="67984">
      <c r="H67984" s="3"/>
    </row>
    <row r="67985">
      <c r="H67985" s="3"/>
    </row>
    <row r="67986">
      <c r="H67986" s="3"/>
    </row>
    <row r="67987">
      <c r="H67987" s="3"/>
    </row>
    <row r="67988">
      <c r="H67988" s="3"/>
    </row>
    <row r="67989">
      <c r="H67989" s="3"/>
    </row>
    <row r="67990">
      <c r="H67990" s="3"/>
    </row>
    <row r="67991">
      <c r="H67991" s="3"/>
    </row>
    <row r="67992">
      <c r="H67992" s="3"/>
    </row>
    <row r="67993">
      <c r="H67993" s="3"/>
    </row>
    <row r="67994">
      <c r="H67994" s="3"/>
    </row>
    <row r="67995">
      <c r="H67995" s="3"/>
    </row>
    <row r="67996">
      <c r="H67996" s="3"/>
    </row>
    <row r="67997">
      <c r="H67997" s="3"/>
    </row>
    <row r="67998">
      <c r="H67998" s="3"/>
    </row>
    <row r="67999">
      <c r="H67999" s="3"/>
    </row>
    <row r="68000">
      <c r="H68000" s="3"/>
    </row>
    <row r="68001">
      <c r="H68001" s="3"/>
    </row>
    <row r="68002">
      <c r="H68002" s="3"/>
    </row>
    <row r="68003">
      <c r="H68003" s="3"/>
    </row>
    <row r="68004">
      <c r="H68004" s="3"/>
    </row>
    <row r="68005">
      <c r="H68005" s="3"/>
    </row>
    <row r="68006">
      <c r="H68006" s="3"/>
    </row>
    <row r="68007">
      <c r="H68007" s="3"/>
    </row>
    <row r="68008">
      <c r="H68008" s="3"/>
    </row>
    <row r="68009">
      <c r="H68009" s="3"/>
    </row>
    <row r="68010">
      <c r="H68010" s="3"/>
    </row>
    <row r="68011">
      <c r="H68011" s="3"/>
    </row>
    <row r="68012">
      <c r="H68012" s="3"/>
    </row>
    <row r="68013">
      <c r="H68013" s="3"/>
    </row>
    <row r="68014">
      <c r="H68014" s="3"/>
    </row>
    <row r="68015">
      <c r="H68015" s="3"/>
    </row>
    <row r="68016">
      <c r="H68016" s="3"/>
    </row>
    <row r="68017">
      <c r="H68017" s="3"/>
    </row>
    <row r="68018">
      <c r="H68018" s="3"/>
    </row>
    <row r="68019">
      <c r="H68019" s="3"/>
    </row>
    <row r="68020">
      <c r="H68020" s="3"/>
    </row>
    <row r="68021">
      <c r="H68021" s="3"/>
    </row>
    <row r="68022">
      <c r="H68022" s="3"/>
    </row>
    <row r="68023">
      <c r="H68023" s="3"/>
    </row>
    <row r="68024">
      <c r="H68024" s="3"/>
    </row>
    <row r="68025">
      <c r="H68025" s="3"/>
    </row>
    <row r="68026">
      <c r="H68026" s="3"/>
    </row>
    <row r="68027">
      <c r="H68027" s="3"/>
    </row>
    <row r="68028">
      <c r="H68028" s="3"/>
    </row>
    <row r="68029">
      <c r="H68029" s="3"/>
    </row>
    <row r="68030">
      <c r="H68030" s="3"/>
    </row>
    <row r="68031">
      <c r="H68031" s="3"/>
    </row>
    <row r="68032">
      <c r="H68032" s="3"/>
    </row>
    <row r="68033">
      <c r="H68033" s="3"/>
    </row>
    <row r="68034">
      <c r="H68034" s="3"/>
    </row>
    <row r="68035">
      <c r="H68035" s="3"/>
    </row>
    <row r="68036">
      <c r="H68036" s="3"/>
    </row>
    <row r="68037">
      <c r="H68037" s="3"/>
    </row>
    <row r="68038">
      <c r="H68038" s="3"/>
    </row>
    <row r="68039">
      <c r="H68039" s="3"/>
    </row>
    <row r="68040">
      <c r="H68040" s="3"/>
    </row>
    <row r="68041">
      <c r="H68041" s="3"/>
    </row>
    <row r="68042">
      <c r="H68042" s="3"/>
    </row>
    <row r="68043">
      <c r="H68043" s="3"/>
    </row>
    <row r="68044">
      <c r="H68044" s="3"/>
    </row>
    <row r="68045">
      <c r="H68045" s="3"/>
    </row>
    <row r="68046">
      <c r="H68046" s="3"/>
    </row>
    <row r="68047">
      <c r="H68047" s="3"/>
    </row>
    <row r="68048">
      <c r="H68048" s="3"/>
    </row>
    <row r="68049">
      <c r="H68049" s="3"/>
    </row>
    <row r="68050">
      <c r="H68050" s="3"/>
    </row>
    <row r="68051">
      <c r="H68051" s="3"/>
    </row>
    <row r="68052">
      <c r="H68052" s="3"/>
    </row>
    <row r="68053">
      <c r="H68053" s="3"/>
    </row>
    <row r="68054">
      <c r="H68054" s="3"/>
    </row>
    <row r="68055">
      <c r="H68055" s="3"/>
    </row>
    <row r="68056">
      <c r="H68056" s="3"/>
    </row>
    <row r="68057">
      <c r="H68057" s="3"/>
    </row>
    <row r="68058">
      <c r="H68058" s="3"/>
    </row>
    <row r="68059">
      <c r="H68059" s="3"/>
    </row>
    <row r="68060">
      <c r="H68060" s="3"/>
    </row>
    <row r="68061">
      <c r="H68061" s="3"/>
    </row>
    <row r="68062">
      <c r="H68062" s="3"/>
    </row>
    <row r="68063">
      <c r="H68063" s="3"/>
    </row>
    <row r="68064">
      <c r="H68064" s="3"/>
    </row>
    <row r="68065">
      <c r="H68065" s="3"/>
    </row>
    <row r="68066">
      <c r="H68066" s="3"/>
    </row>
    <row r="68067">
      <c r="H68067" s="3"/>
    </row>
    <row r="68068">
      <c r="H68068" s="3"/>
    </row>
    <row r="68069">
      <c r="H68069" s="3"/>
    </row>
    <row r="68070">
      <c r="H68070" s="3"/>
    </row>
    <row r="68071">
      <c r="H68071" s="3"/>
    </row>
    <row r="68072">
      <c r="H68072" s="3"/>
    </row>
    <row r="68073">
      <c r="H68073" s="3"/>
    </row>
    <row r="68074">
      <c r="H68074" s="3"/>
    </row>
    <row r="68075">
      <c r="H68075" s="3"/>
    </row>
    <row r="68076">
      <c r="H68076" s="3"/>
    </row>
    <row r="68077">
      <c r="H68077" s="3"/>
    </row>
    <row r="68078">
      <c r="H68078" s="3"/>
    </row>
    <row r="68079">
      <c r="H68079" s="3"/>
    </row>
    <row r="68080">
      <c r="H68080" s="3"/>
    </row>
    <row r="68081">
      <c r="H68081" s="3"/>
    </row>
    <row r="68082">
      <c r="H68082" s="3"/>
    </row>
    <row r="68083">
      <c r="H68083" s="3"/>
    </row>
    <row r="68084">
      <c r="H68084" s="3"/>
    </row>
    <row r="68085">
      <c r="H68085" s="3"/>
    </row>
    <row r="68086">
      <c r="H68086" s="3"/>
    </row>
    <row r="68087">
      <c r="H68087" s="3"/>
    </row>
    <row r="68088">
      <c r="H68088" s="3"/>
    </row>
    <row r="68089">
      <c r="H68089" s="3"/>
    </row>
    <row r="68090">
      <c r="H68090" s="3"/>
    </row>
    <row r="68091">
      <c r="H68091" s="3"/>
    </row>
    <row r="68092">
      <c r="H68092" s="3"/>
    </row>
    <row r="68093">
      <c r="H68093" s="3"/>
    </row>
    <row r="68094">
      <c r="H68094" s="3"/>
    </row>
    <row r="68095">
      <c r="H68095" s="3"/>
    </row>
    <row r="68096">
      <c r="H68096" s="3"/>
    </row>
    <row r="68097">
      <c r="H68097" s="3"/>
    </row>
    <row r="68098">
      <c r="H68098" s="3"/>
    </row>
    <row r="68099">
      <c r="H68099" s="3"/>
    </row>
    <row r="68100">
      <c r="H68100" s="3"/>
    </row>
    <row r="68101">
      <c r="H68101" s="3"/>
    </row>
    <row r="68102">
      <c r="H68102" s="3"/>
    </row>
    <row r="68103">
      <c r="H68103" s="3"/>
    </row>
    <row r="68104">
      <c r="H68104" s="3"/>
    </row>
    <row r="68105">
      <c r="H68105" s="3"/>
    </row>
    <row r="68106">
      <c r="H68106" s="3"/>
    </row>
    <row r="68107">
      <c r="H68107" s="3"/>
    </row>
    <row r="68108">
      <c r="H68108" s="3"/>
    </row>
    <row r="68109">
      <c r="H68109" s="3"/>
    </row>
    <row r="68110">
      <c r="H68110" s="3"/>
    </row>
    <row r="68111">
      <c r="H68111" s="3"/>
    </row>
    <row r="68112">
      <c r="H68112" s="3"/>
    </row>
    <row r="68113">
      <c r="H68113" s="3"/>
    </row>
    <row r="68114">
      <c r="H68114" s="3"/>
    </row>
    <row r="68115">
      <c r="H68115" s="3"/>
    </row>
    <row r="68116">
      <c r="H68116" s="3"/>
    </row>
    <row r="68117">
      <c r="H68117" s="3"/>
    </row>
    <row r="68118">
      <c r="H68118" s="3"/>
    </row>
    <row r="68119">
      <c r="H68119" s="3"/>
    </row>
    <row r="68120">
      <c r="H68120" s="3"/>
    </row>
    <row r="68121">
      <c r="H68121" s="3"/>
    </row>
    <row r="68122">
      <c r="H68122" s="3"/>
    </row>
    <row r="68123">
      <c r="H68123" s="3"/>
    </row>
    <row r="68124">
      <c r="H68124" s="3"/>
    </row>
    <row r="68125">
      <c r="H68125" s="3"/>
    </row>
    <row r="68126">
      <c r="H68126" s="3"/>
    </row>
    <row r="68127">
      <c r="H68127" s="3"/>
    </row>
    <row r="68128">
      <c r="H68128" s="3"/>
    </row>
    <row r="68129">
      <c r="H68129" s="3"/>
    </row>
    <row r="68130">
      <c r="H68130" s="3"/>
    </row>
    <row r="68131">
      <c r="H68131" s="3"/>
    </row>
    <row r="68132">
      <c r="H68132" s="3"/>
    </row>
    <row r="68133">
      <c r="H68133" s="3"/>
    </row>
    <row r="68134">
      <c r="H68134" s="3"/>
    </row>
    <row r="68135">
      <c r="H68135" s="3"/>
    </row>
    <row r="68136">
      <c r="H68136" s="3"/>
    </row>
    <row r="68137">
      <c r="H68137" s="3"/>
    </row>
    <row r="68138">
      <c r="H68138" s="3"/>
    </row>
    <row r="68139">
      <c r="H68139" s="3"/>
    </row>
    <row r="68140">
      <c r="H68140" s="3"/>
    </row>
    <row r="68141">
      <c r="H68141" s="3"/>
    </row>
    <row r="68142">
      <c r="H68142" s="3"/>
    </row>
    <row r="68143">
      <c r="H68143" s="3"/>
    </row>
    <row r="68144">
      <c r="H68144" s="3"/>
    </row>
    <row r="68145">
      <c r="H68145" s="3"/>
    </row>
    <row r="68146">
      <c r="H68146" s="3"/>
    </row>
    <row r="68147">
      <c r="H68147" s="3"/>
    </row>
    <row r="68148">
      <c r="H68148" s="3"/>
    </row>
    <row r="68149">
      <c r="H68149" s="3"/>
    </row>
    <row r="68150">
      <c r="H68150" s="3"/>
    </row>
    <row r="68151">
      <c r="H68151" s="3"/>
    </row>
    <row r="68152">
      <c r="H68152" s="3"/>
    </row>
    <row r="68153">
      <c r="H68153" s="3"/>
    </row>
    <row r="68154">
      <c r="H68154" s="3"/>
    </row>
    <row r="68155">
      <c r="H68155" s="3"/>
    </row>
    <row r="68156">
      <c r="H68156" s="3"/>
    </row>
    <row r="68157">
      <c r="H68157" s="3"/>
    </row>
    <row r="68158">
      <c r="H68158" s="3"/>
    </row>
    <row r="68159">
      <c r="H68159" s="3"/>
    </row>
    <row r="68160">
      <c r="H68160" s="3"/>
    </row>
    <row r="68161">
      <c r="H68161" s="3"/>
    </row>
    <row r="68162">
      <c r="H68162" s="3"/>
    </row>
    <row r="68163">
      <c r="H68163" s="3"/>
    </row>
    <row r="68164">
      <c r="H68164" s="3"/>
    </row>
    <row r="68165">
      <c r="H68165" s="3"/>
    </row>
    <row r="68166">
      <c r="H68166" s="3"/>
    </row>
    <row r="68167">
      <c r="H68167" s="3"/>
    </row>
    <row r="68168">
      <c r="H68168" s="3"/>
    </row>
    <row r="68169">
      <c r="H68169" s="3"/>
    </row>
    <row r="68170">
      <c r="H68170" s="3"/>
    </row>
    <row r="68171">
      <c r="H68171" s="3"/>
    </row>
    <row r="68172">
      <c r="H68172" s="3"/>
    </row>
    <row r="68173">
      <c r="H68173" s="3"/>
    </row>
    <row r="68174">
      <c r="H68174" s="3"/>
    </row>
    <row r="68175">
      <c r="H68175" s="3"/>
    </row>
    <row r="68176">
      <c r="H68176" s="3"/>
    </row>
    <row r="68177">
      <c r="H68177" s="3"/>
    </row>
    <row r="68178">
      <c r="H68178" s="3"/>
    </row>
    <row r="68179">
      <c r="H68179" s="3"/>
    </row>
    <row r="68180">
      <c r="H68180" s="3"/>
    </row>
    <row r="68181">
      <c r="H68181" s="3"/>
    </row>
    <row r="68182">
      <c r="H68182" s="3"/>
    </row>
    <row r="68183">
      <c r="H68183" s="3"/>
    </row>
    <row r="68184">
      <c r="H68184" s="3"/>
    </row>
    <row r="68185">
      <c r="H68185" s="3"/>
    </row>
    <row r="68186">
      <c r="H68186" s="3"/>
    </row>
    <row r="68187">
      <c r="H68187" s="3"/>
    </row>
    <row r="68188">
      <c r="H68188" s="3"/>
    </row>
    <row r="68189">
      <c r="H68189" s="3"/>
    </row>
    <row r="68190">
      <c r="H68190" s="3"/>
    </row>
    <row r="68191">
      <c r="H68191" s="3"/>
    </row>
    <row r="68192">
      <c r="H68192" s="3"/>
    </row>
    <row r="68193">
      <c r="H68193" s="3"/>
    </row>
    <row r="68194">
      <c r="H68194" s="3"/>
    </row>
    <row r="68195">
      <c r="H68195" s="3"/>
    </row>
    <row r="68196">
      <c r="H68196" s="3"/>
    </row>
    <row r="68197">
      <c r="H68197" s="3"/>
    </row>
    <row r="68198">
      <c r="H68198" s="3"/>
    </row>
    <row r="68199">
      <c r="H68199" s="3"/>
    </row>
    <row r="68200">
      <c r="H68200" s="3"/>
    </row>
    <row r="68201">
      <c r="H68201" s="3"/>
    </row>
    <row r="68202">
      <c r="H68202" s="3"/>
    </row>
    <row r="68203">
      <c r="H68203" s="3"/>
    </row>
    <row r="68204">
      <c r="H68204" s="3"/>
    </row>
    <row r="68205">
      <c r="H68205" s="3"/>
    </row>
    <row r="68206">
      <c r="H68206" s="3"/>
    </row>
    <row r="68207">
      <c r="H68207" s="3"/>
    </row>
    <row r="68208">
      <c r="H68208" s="3"/>
    </row>
    <row r="68209">
      <c r="H68209" s="3"/>
    </row>
    <row r="68210">
      <c r="H68210" s="3"/>
    </row>
    <row r="68211">
      <c r="H68211" s="3"/>
    </row>
    <row r="68212">
      <c r="H68212" s="3"/>
    </row>
    <row r="68213">
      <c r="H68213" s="3"/>
    </row>
    <row r="68214">
      <c r="H68214" s="3"/>
    </row>
    <row r="68215">
      <c r="H68215" s="3"/>
    </row>
    <row r="68216">
      <c r="H68216" s="3"/>
    </row>
    <row r="68217">
      <c r="H68217" s="3"/>
    </row>
    <row r="68218">
      <c r="H68218" s="3"/>
    </row>
    <row r="68219">
      <c r="H68219" s="3"/>
    </row>
    <row r="68220">
      <c r="H68220" s="3"/>
    </row>
    <row r="68221">
      <c r="H68221" s="3"/>
    </row>
    <row r="68222">
      <c r="H68222" s="3"/>
    </row>
    <row r="68223">
      <c r="H68223" s="3"/>
    </row>
    <row r="68224">
      <c r="H68224" s="3"/>
    </row>
    <row r="68225">
      <c r="H68225" s="3"/>
    </row>
    <row r="68226">
      <c r="H68226" s="3"/>
    </row>
    <row r="68227">
      <c r="H68227" s="3"/>
    </row>
    <row r="68228">
      <c r="H68228" s="3"/>
    </row>
    <row r="68229">
      <c r="H68229" s="3"/>
    </row>
    <row r="68230">
      <c r="H68230" s="3"/>
    </row>
    <row r="68231">
      <c r="H68231" s="3"/>
    </row>
    <row r="68232">
      <c r="H68232" s="3"/>
    </row>
    <row r="68233">
      <c r="H68233" s="3"/>
    </row>
    <row r="68234">
      <c r="H68234" s="3"/>
    </row>
    <row r="68235">
      <c r="H68235" s="3"/>
    </row>
    <row r="68236">
      <c r="H68236" s="3"/>
    </row>
    <row r="68237">
      <c r="H68237" s="3"/>
    </row>
    <row r="68238">
      <c r="H68238" s="3"/>
    </row>
    <row r="68239">
      <c r="H68239" s="3"/>
    </row>
    <row r="68240">
      <c r="H68240" s="3"/>
    </row>
    <row r="68241">
      <c r="H68241" s="3"/>
    </row>
    <row r="68242">
      <c r="H68242" s="3"/>
    </row>
    <row r="68243">
      <c r="H68243" s="3"/>
    </row>
    <row r="68244">
      <c r="H68244" s="3"/>
    </row>
    <row r="68245">
      <c r="H68245" s="3"/>
    </row>
    <row r="68246">
      <c r="H68246" s="3"/>
    </row>
    <row r="68247">
      <c r="H68247" s="3"/>
    </row>
    <row r="68248">
      <c r="H68248" s="3"/>
    </row>
    <row r="68249">
      <c r="H68249" s="3"/>
    </row>
    <row r="68250">
      <c r="H68250" s="3"/>
    </row>
    <row r="68251">
      <c r="H68251" s="3"/>
    </row>
    <row r="68252">
      <c r="H68252" s="3"/>
    </row>
    <row r="68253">
      <c r="H68253" s="3"/>
    </row>
    <row r="68254">
      <c r="H68254" s="3"/>
    </row>
    <row r="68255">
      <c r="H68255" s="3"/>
    </row>
    <row r="68256">
      <c r="H68256" s="3"/>
    </row>
    <row r="68257">
      <c r="H68257" s="3"/>
    </row>
    <row r="68258">
      <c r="H68258" s="3"/>
    </row>
    <row r="68259">
      <c r="H68259" s="3"/>
    </row>
    <row r="68260">
      <c r="H68260" s="3"/>
    </row>
    <row r="68261">
      <c r="H68261" s="3"/>
    </row>
    <row r="68262">
      <c r="H68262" s="3"/>
    </row>
    <row r="68263">
      <c r="H68263" s="3"/>
    </row>
    <row r="68264">
      <c r="H68264" s="3"/>
    </row>
    <row r="68265">
      <c r="H68265" s="3"/>
    </row>
    <row r="68266">
      <c r="H68266" s="3"/>
    </row>
    <row r="68267">
      <c r="H68267" s="3"/>
    </row>
    <row r="68268">
      <c r="H68268" s="3"/>
    </row>
    <row r="68269">
      <c r="H68269" s="3"/>
    </row>
    <row r="68270">
      <c r="H68270" s="3"/>
    </row>
    <row r="68271">
      <c r="H68271" s="3"/>
    </row>
    <row r="68272">
      <c r="H68272" s="3"/>
    </row>
    <row r="68273">
      <c r="H68273" s="3"/>
    </row>
    <row r="68274">
      <c r="H68274" s="3"/>
    </row>
    <row r="68275">
      <c r="H68275" s="3"/>
    </row>
    <row r="68276">
      <c r="H68276" s="3"/>
    </row>
    <row r="68277">
      <c r="H68277" s="3"/>
    </row>
    <row r="68278">
      <c r="H68278" s="3"/>
    </row>
    <row r="68279">
      <c r="H68279" s="3"/>
    </row>
    <row r="68280">
      <c r="H68280" s="3"/>
    </row>
    <row r="68281">
      <c r="H68281" s="3"/>
    </row>
    <row r="68282">
      <c r="H68282" s="3"/>
    </row>
    <row r="68283">
      <c r="H68283" s="3"/>
    </row>
    <row r="68284">
      <c r="H68284" s="3"/>
    </row>
    <row r="68285">
      <c r="H68285" s="3"/>
    </row>
    <row r="68286">
      <c r="H68286" s="3"/>
    </row>
    <row r="68287">
      <c r="H68287" s="3"/>
    </row>
    <row r="68288">
      <c r="H68288" s="3"/>
    </row>
    <row r="68289">
      <c r="H68289" s="3"/>
    </row>
    <row r="68290">
      <c r="H68290" s="3"/>
    </row>
    <row r="68291">
      <c r="H68291" s="3"/>
    </row>
    <row r="68292">
      <c r="H68292" s="3"/>
    </row>
    <row r="68293">
      <c r="H68293" s="3"/>
    </row>
    <row r="68294">
      <c r="H68294" s="3"/>
    </row>
    <row r="68295">
      <c r="H68295" s="3"/>
    </row>
    <row r="68296">
      <c r="H68296" s="3"/>
    </row>
    <row r="68297">
      <c r="H68297" s="3"/>
    </row>
    <row r="68298">
      <c r="H68298" s="3"/>
    </row>
    <row r="68299">
      <c r="H68299" s="3"/>
    </row>
    <row r="68300">
      <c r="H68300" s="3"/>
    </row>
    <row r="68301">
      <c r="H68301" s="3"/>
    </row>
    <row r="68302">
      <c r="H68302" s="3"/>
    </row>
    <row r="68303">
      <c r="H68303" s="3"/>
    </row>
    <row r="68304">
      <c r="H68304" s="3"/>
    </row>
    <row r="68305">
      <c r="H68305" s="3"/>
    </row>
    <row r="68306">
      <c r="H68306" s="3"/>
    </row>
    <row r="68307">
      <c r="H68307" s="3"/>
    </row>
    <row r="68308">
      <c r="H68308" s="3"/>
    </row>
    <row r="68309">
      <c r="H68309" s="3"/>
    </row>
    <row r="68310">
      <c r="H68310" s="3"/>
    </row>
    <row r="68311">
      <c r="H68311" s="3"/>
    </row>
    <row r="68312">
      <c r="H68312" s="3"/>
    </row>
    <row r="68313">
      <c r="H68313" s="3"/>
    </row>
    <row r="68314">
      <c r="H68314" s="3"/>
    </row>
    <row r="68315">
      <c r="H68315" s="3"/>
    </row>
    <row r="68316">
      <c r="H68316" s="3"/>
    </row>
    <row r="68317">
      <c r="H68317" s="3"/>
    </row>
    <row r="68318">
      <c r="H68318" s="3"/>
    </row>
    <row r="68319">
      <c r="H68319" s="3"/>
    </row>
    <row r="68320">
      <c r="H68320" s="3"/>
    </row>
    <row r="68321">
      <c r="H68321" s="3"/>
    </row>
    <row r="68322">
      <c r="H68322" s="3"/>
    </row>
    <row r="68323">
      <c r="H68323" s="3"/>
    </row>
    <row r="68324">
      <c r="H68324" s="3"/>
    </row>
    <row r="68325">
      <c r="H68325" s="3"/>
    </row>
    <row r="68326">
      <c r="H68326" s="3"/>
    </row>
    <row r="68327">
      <c r="H68327" s="3"/>
    </row>
    <row r="68328">
      <c r="H68328" s="3"/>
    </row>
    <row r="68329">
      <c r="H68329" s="3"/>
    </row>
    <row r="68330">
      <c r="H68330" s="3"/>
    </row>
    <row r="68331">
      <c r="H68331" s="3"/>
    </row>
    <row r="68332">
      <c r="H68332" s="3"/>
    </row>
    <row r="68333">
      <c r="H68333" s="3"/>
    </row>
    <row r="68334">
      <c r="H68334" s="3"/>
    </row>
    <row r="68335">
      <c r="H68335" s="3"/>
    </row>
    <row r="68336">
      <c r="H68336" s="3"/>
    </row>
    <row r="68337">
      <c r="H68337" s="3"/>
    </row>
    <row r="68338">
      <c r="H68338" s="3"/>
    </row>
    <row r="68339">
      <c r="H68339" s="3"/>
    </row>
    <row r="68340">
      <c r="H68340" s="3"/>
    </row>
    <row r="68341">
      <c r="H68341" s="3"/>
    </row>
    <row r="68342">
      <c r="H68342" s="3"/>
    </row>
    <row r="68343">
      <c r="H68343" s="3"/>
    </row>
    <row r="68344">
      <c r="H68344" s="3"/>
    </row>
    <row r="68345">
      <c r="H68345" s="3"/>
    </row>
    <row r="68346">
      <c r="H68346" s="3"/>
    </row>
    <row r="68347">
      <c r="H68347" s="3"/>
    </row>
    <row r="68348">
      <c r="H68348" s="3"/>
    </row>
    <row r="68349">
      <c r="H68349" s="3"/>
    </row>
    <row r="68350">
      <c r="H68350" s="3"/>
    </row>
    <row r="68351">
      <c r="H68351" s="3"/>
    </row>
    <row r="68352">
      <c r="H68352" s="3"/>
    </row>
    <row r="68353">
      <c r="H68353" s="3"/>
    </row>
    <row r="68354">
      <c r="H68354" s="3"/>
    </row>
    <row r="68355">
      <c r="H68355" s="3"/>
    </row>
    <row r="68356">
      <c r="H68356" s="3"/>
    </row>
    <row r="68357">
      <c r="H68357" s="3"/>
    </row>
    <row r="68358">
      <c r="H68358" s="3"/>
    </row>
    <row r="68359">
      <c r="H68359" s="3"/>
    </row>
    <row r="68360">
      <c r="H68360" s="3"/>
    </row>
    <row r="68361">
      <c r="H68361" s="3"/>
    </row>
    <row r="68362">
      <c r="H68362" s="3"/>
    </row>
    <row r="68363">
      <c r="H68363" s="3"/>
    </row>
    <row r="68364">
      <c r="H68364" s="3"/>
    </row>
    <row r="68365">
      <c r="H68365" s="3"/>
    </row>
    <row r="68366">
      <c r="H68366" s="3"/>
    </row>
    <row r="68367">
      <c r="H68367" s="3"/>
    </row>
    <row r="68368">
      <c r="H68368" s="3"/>
    </row>
    <row r="68369">
      <c r="H68369" s="3"/>
    </row>
    <row r="68370">
      <c r="H68370" s="3"/>
    </row>
    <row r="68371">
      <c r="H68371" s="3"/>
    </row>
    <row r="68372">
      <c r="H68372" s="3"/>
    </row>
    <row r="68373">
      <c r="H68373" s="3"/>
    </row>
    <row r="68374">
      <c r="H68374" s="3"/>
    </row>
    <row r="68375">
      <c r="H68375" s="3"/>
    </row>
    <row r="68376">
      <c r="H68376" s="3"/>
    </row>
    <row r="68377">
      <c r="H68377" s="3"/>
    </row>
    <row r="68378">
      <c r="H68378" s="3"/>
    </row>
    <row r="68379">
      <c r="H68379" s="3"/>
    </row>
    <row r="68380">
      <c r="H68380" s="3"/>
    </row>
    <row r="68381">
      <c r="H68381" s="3"/>
    </row>
    <row r="68382">
      <c r="H68382" s="3"/>
    </row>
    <row r="68383">
      <c r="H68383" s="3"/>
    </row>
    <row r="68384">
      <c r="H68384" s="3"/>
    </row>
    <row r="68385">
      <c r="H68385" s="3"/>
    </row>
    <row r="68386">
      <c r="H68386" s="3"/>
    </row>
    <row r="68387">
      <c r="H68387" s="3"/>
    </row>
    <row r="68388">
      <c r="H68388" s="3"/>
    </row>
    <row r="68389">
      <c r="H68389" s="3"/>
    </row>
    <row r="68390">
      <c r="H68390" s="3"/>
    </row>
    <row r="68391">
      <c r="H68391" s="3"/>
    </row>
    <row r="68392">
      <c r="H68392" s="3"/>
    </row>
    <row r="68393">
      <c r="H68393" s="3"/>
    </row>
    <row r="68394">
      <c r="H68394" s="3"/>
    </row>
    <row r="68395">
      <c r="H68395" s="3"/>
    </row>
    <row r="68396">
      <c r="H68396" s="3"/>
    </row>
    <row r="68397">
      <c r="H68397" s="3"/>
    </row>
    <row r="68398">
      <c r="H68398" s="3"/>
    </row>
    <row r="68399">
      <c r="H68399" s="3"/>
    </row>
    <row r="68400">
      <c r="H68400" s="3"/>
    </row>
    <row r="68401">
      <c r="H68401" s="3"/>
    </row>
    <row r="68402">
      <c r="H68402" s="3"/>
    </row>
    <row r="68403">
      <c r="H68403" s="3"/>
    </row>
    <row r="68404">
      <c r="H68404" s="3"/>
    </row>
    <row r="68405">
      <c r="H68405" s="3"/>
    </row>
    <row r="68406">
      <c r="H68406" s="3"/>
    </row>
    <row r="68407">
      <c r="H68407" s="3"/>
    </row>
    <row r="68408">
      <c r="H68408" s="3"/>
    </row>
    <row r="68409">
      <c r="H68409" s="3"/>
    </row>
    <row r="68410">
      <c r="H68410" s="3"/>
    </row>
    <row r="68411">
      <c r="H68411" s="3"/>
    </row>
    <row r="68412">
      <c r="H68412" s="3"/>
    </row>
    <row r="68413">
      <c r="H68413" s="3"/>
    </row>
    <row r="68414">
      <c r="H68414" s="3"/>
    </row>
    <row r="68415">
      <c r="H68415" s="3"/>
    </row>
    <row r="68416">
      <c r="H68416" s="3"/>
    </row>
    <row r="68417">
      <c r="H68417" s="3"/>
    </row>
    <row r="68418">
      <c r="H68418" s="3"/>
    </row>
    <row r="68419">
      <c r="H68419" s="3"/>
    </row>
    <row r="68420">
      <c r="H68420" s="3"/>
    </row>
    <row r="68421">
      <c r="H68421" s="3"/>
    </row>
    <row r="68422">
      <c r="H68422" s="3"/>
    </row>
    <row r="68423">
      <c r="H68423" s="3"/>
    </row>
    <row r="68424">
      <c r="H68424" s="3"/>
    </row>
    <row r="68425">
      <c r="H68425" s="3"/>
    </row>
    <row r="68426">
      <c r="H68426" s="3"/>
    </row>
    <row r="68427">
      <c r="H68427" s="3"/>
    </row>
    <row r="68428">
      <c r="H68428" s="3"/>
    </row>
    <row r="68429">
      <c r="H68429" s="3"/>
    </row>
    <row r="68430">
      <c r="H68430" s="3"/>
    </row>
    <row r="68431">
      <c r="H68431" s="3"/>
    </row>
    <row r="68432">
      <c r="H68432" s="3"/>
    </row>
    <row r="68433">
      <c r="H68433" s="3"/>
    </row>
    <row r="68434">
      <c r="H68434" s="3"/>
    </row>
    <row r="68435">
      <c r="H68435" s="3"/>
    </row>
    <row r="68436">
      <c r="H68436" s="3"/>
    </row>
    <row r="68437">
      <c r="H68437" s="3"/>
    </row>
    <row r="68438">
      <c r="H68438" s="3"/>
    </row>
    <row r="68439">
      <c r="H68439" s="3"/>
    </row>
    <row r="68440">
      <c r="H68440" s="3"/>
    </row>
    <row r="68441">
      <c r="H68441" s="3"/>
    </row>
    <row r="68442">
      <c r="H68442" s="3"/>
    </row>
    <row r="68443">
      <c r="H68443" s="3"/>
    </row>
    <row r="68444">
      <c r="H68444" s="3"/>
    </row>
    <row r="68445">
      <c r="H68445" s="3"/>
    </row>
    <row r="68446">
      <c r="H68446" s="3"/>
    </row>
    <row r="68447">
      <c r="H68447" s="3"/>
    </row>
    <row r="68448">
      <c r="H68448" s="3"/>
    </row>
    <row r="68449">
      <c r="H68449" s="3"/>
    </row>
    <row r="68450">
      <c r="H68450" s="3"/>
    </row>
    <row r="68451">
      <c r="H68451" s="3"/>
    </row>
    <row r="68452">
      <c r="H68452" s="3"/>
    </row>
    <row r="68453">
      <c r="H68453" s="3"/>
    </row>
    <row r="68454">
      <c r="H68454" s="3"/>
    </row>
    <row r="68455">
      <c r="H68455" s="3"/>
    </row>
    <row r="68456">
      <c r="H68456" s="3"/>
    </row>
    <row r="68457">
      <c r="H68457" s="3"/>
    </row>
    <row r="68458">
      <c r="H68458" s="3"/>
    </row>
    <row r="68459">
      <c r="H68459" s="3"/>
    </row>
    <row r="68460">
      <c r="H68460" s="3"/>
    </row>
    <row r="68461">
      <c r="H68461" s="3"/>
    </row>
    <row r="68462">
      <c r="H68462" s="3"/>
    </row>
    <row r="68463">
      <c r="H68463" s="3"/>
    </row>
    <row r="68464">
      <c r="H68464" s="3"/>
    </row>
    <row r="68465">
      <c r="H68465" s="3"/>
    </row>
    <row r="68466">
      <c r="H68466" s="3"/>
    </row>
    <row r="68467">
      <c r="H68467" s="3"/>
    </row>
    <row r="68468">
      <c r="H68468" s="3"/>
    </row>
    <row r="68469">
      <c r="H68469" s="3"/>
    </row>
    <row r="68470">
      <c r="H68470" s="3"/>
    </row>
    <row r="68471">
      <c r="H68471" s="3"/>
    </row>
    <row r="68472">
      <c r="H68472" s="3"/>
    </row>
    <row r="68473">
      <c r="H68473" s="3"/>
    </row>
    <row r="68474">
      <c r="H68474" s="3"/>
    </row>
    <row r="68475">
      <c r="H68475" s="3"/>
    </row>
    <row r="68476">
      <c r="H68476" s="3"/>
    </row>
    <row r="68477">
      <c r="H68477" s="3"/>
    </row>
    <row r="68478">
      <c r="H68478" s="3"/>
    </row>
    <row r="68479">
      <c r="H68479" s="3"/>
    </row>
    <row r="68480">
      <c r="H68480" s="3"/>
    </row>
    <row r="68481">
      <c r="H68481" s="3"/>
    </row>
    <row r="68482">
      <c r="H68482" s="3"/>
    </row>
    <row r="68483">
      <c r="H68483" s="3"/>
    </row>
    <row r="68484">
      <c r="H68484" s="3"/>
    </row>
    <row r="68485">
      <c r="H68485" s="3"/>
    </row>
    <row r="68486">
      <c r="H68486" s="3"/>
    </row>
    <row r="68487">
      <c r="H68487" s="3"/>
    </row>
    <row r="68488">
      <c r="H68488" s="3"/>
    </row>
    <row r="68489">
      <c r="H68489" s="3"/>
    </row>
    <row r="68490">
      <c r="H68490" s="3"/>
    </row>
    <row r="68491">
      <c r="H68491" s="3"/>
    </row>
    <row r="68492">
      <c r="H68492" s="3"/>
    </row>
    <row r="68493">
      <c r="H68493" s="3"/>
    </row>
    <row r="68494">
      <c r="H68494" s="3"/>
    </row>
    <row r="68495">
      <c r="H68495" s="3"/>
    </row>
    <row r="68496">
      <c r="H68496" s="3"/>
    </row>
    <row r="68497">
      <c r="H68497" s="3"/>
    </row>
    <row r="68498">
      <c r="H68498" s="3"/>
    </row>
    <row r="68499">
      <c r="H68499" s="3"/>
    </row>
    <row r="68500">
      <c r="H68500" s="3"/>
    </row>
    <row r="68501">
      <c r="H68501" s="3"/>
    </row>
    <row r="68502">
      <c r="H68502" s="3"/>
    </row>
    <row r="68503">
      <c r="H68503" s="3"/>
    </row>
    <row r="68504">
      <c r="H68504" s="3"/>
    </row>
    <row r="68505">
      <c r="H68505" s="3"/>
    </row>
    <row r="68506">
      <c r="H68506" s="3"/>
    </row>
    <row r="68507">
      <c r="H68507" s="3"/>
    </row>
    <row r="68508">
      <c r="H68508" s="3"/>
    </row>
    <row r="68509">
      <c r="H68509" s="3"/>
    </row>
    <row r="68510">
      <c r="H68510" s="3"/>
    </row>
    <row r="68511">
      <c r="H68511" s="3"/>
    </row>
    <row r="68512">
      <c r="H68512" s="3"/>
    </row>
    <row r="68513">
      <c r="H68513" s="3"/>
    </row>
    <row r="68514">
      <c r="H68514" s="3"/>
    </row>
    <row r="68515">
      <c r="H68515" s="3"/>
    </row>
    <row r="68516">
      <c r="H68516" s="3"/>
    </row>
    <row r="68517">
      <c r="H68517" s="3"/>
    </row>
    <row r="68518">
      <c r="H68518" s="3"/>
    </row>
    <row r="68519">
      <c r="H68519" s="3"/>
    </row>
    <row r="68520">
      <c r="H68520" s="3"/>
    </row>
    <row r="68521">
      <c r="H68521" s="3"/>
    </row>
    <row r="68522">
      <c r="H68522" s="3"/>
    </row>
    <row r="68523">
      <c r="H68523" s="3"/>
    </row>
    <row r="68524">
      <c r="H68524" s="3"/>
    </row>
    <row r="68525">
      <c r="H68525" s="3"/>
    </row>
    <row r="68526">
      <c r="H68526" s="3"/>
    </row>
    <row r="68527">
      <c r="H68527" s="3"/>
    </row>
    <row r="68528">
      <c r="H68528" s="3"/>
    </row>
    <row r="68529">
      <c r="H68529" s="3"/>
    </row>
    <row r="68530">
      <c r="H68530" s="3"/>
    </row>
    <row r="68531">
      <c r="H68531" s="3"/>
    </row>
    <row r="68532">
      <c r="H68532" s="3"/>
    </row>
    <row r="68533">
      <c r="H68533" s="3"/>
    </row>
    <row r="68534">
      <c r="H68534" s="3"/>
    </row>
    <row r="68535">
      <c r="H68535" s="3"/>
    </row>
    <row r="68536">
      <c r="H68536" s="3"/>
    </row>
    <row r="68537">
      <c r="H68537" s="3"/>
    </row>
    <row r="68538">
      <c r="H68538" s="3"/>
    </row>
    <row r="68539">
      <c r="H68539" s="3"/>
    </row>
    <row r="68540">
      <c r="H68540" s="3"/>
    </row>
    <row r="68541">
      <c r="H68541" s="3"/>
    </row>
    <row r="68542">
      <c r="H68542" s="3"/>
    </row>
    <row r="68543">
      <c r="H68543" s="3"/>
    </row>
    <row r="68544">
      <c r="H68544" s="3"/>
    </row>
    <row r="68545">
      <c r="H68545" s="3"/>
    </row>
    <row r="68546">
      <c r="H68546" s="3"/>
    </row>
    <row r="68547">
      <c r="H68547" s="3"/>
    </row>
    <row r="68548">
      <c r="H68548" s="3"/>
    </row>
    <row r="68549">
      <c r="H68549" s="3"/>
    </row>
    <row r="68550">
      <c r="H68550" s="3"/>
    </row>
    <row r="68551">
      <c r="H68551" s="3"/>
    </row>
    <row r="68552">
      <c r="H68552" s="3"/>
    </row>
    <row r="68553">
      <c r="H68553" s="3"/>
    </row>
    <row r="68554">
      <c r="H68554" s="3"/>
    </row>
    <row r="68555">
      <c r="H68555" s="3"/>
    </row>
    <row r="68556">
      <c r="H68556" s="3"/>
    </row>
    <row r="68557">
      <c r="H68557" s="3"/>
    </row>
    <row r="68558">
      <c r="H68558" s="3"/>
    </row>
    <row r="68559">
      <c r="H68559" s="3"/>
    </row>
    <row r="68560">
      <c r="H68560" s="3"/>
    </row>
    <row r="68561">
      <c r="H68561" s="3"/>
    </row>
    <row r="68562">
      <c r="H68562" s="3"/>
    </row>
    <row r="68563">
      <c r="H68563" s="3"/>
    </row>
    <row r="68564">
      <c r="H68564" s="3"/>
    </row>
    <row r="68565">
      <c r="H68565" s="3"/>
    </row>
    <row r="68566">
      <c r="H68566" s="3"/>
    </row>
    <row r="68567">
      <c r="H68567" s="3"/>
    </row>
    <row r="68568">
      <c r="H68568" s="3"/>
    </row>
    <row r="68569">
      <c r="H68569" s="3"/>
    </row>
    <row r="68570">
      <c r="H68570" s="3"/>
    </row>
    <row r="68571">
      <c r="H68571" s="3"/>
    </row>
    <row r="68572">
      <c r="H68572" s="3"/>
    </row>
    <row r="68573">
      <c r="H68573" s="3"/>
    </row>
    <row r="68574">
      <c r="H68574" s="3"/>
    </row>
    <row r="68575">
      <c r="H68575" s="3"/>
    </row>
    <row r="68576">
      <c r="H68576" s="3"/>
    </row>
    <row r="68577">
      <c r="H68577" s="3"/>
    </row>
    <row r="68578">
      <c r="H68578" s="3"/>
    </row>
    <row r="68579">
      <c r="H68579" s="3"/>
    </row>
    <row r="68580">
      <c r="H68580" s="3"/>
    </row>
    <row r="68581">
      <c r="H68581" s="3"/>
    </row>
    <row r="68582">
      <c r="H68582" s="3"/>
    </row>
    <row r="68583">
      <c r="H68583" s="3"/>
    </row>
    <row r="68584">
      <c r="H68584" s="3"/>
    </row>
    <row r="68585">
      <c r="H68585" s="3"/>
    </row>
    <row r="68586">
      <c r="H68586" s="3"/>
    </row>
    <row r="68587">
      <c r="H68587" s="3"/>
    </row>
    <row r="68588">
      <c r="H68588" s="3"/>
    </row>
    <row r="68589">
      <c r="H68589" s="3"/>
    </row>
    <row r="68590">
      <c r="H68590" s="3"/>
    </row>
    <row r="68591">
      <c r="H68591" s="3"/>
    </row>
    <row r="68592">
      <c r="H68592" s="3"/>
    </row>
    <row r="68593">
      <c r="H68593" s="3"/>
    </row>
    <row r="68594">
      <c r="H68594" s="3"/>
    </row>
    <row r="68595">
      <c r="H68595" s="3"/>
    </row>
    <row r="68596">
      <c r="H68596" s="3"/>
    </row>
    <row r="68597">
      <c r="H68597" s="3"/>
    </row>
    <row r="68598">
      <c r="H68598" s="3"/>
    </row>
    <row r="68599">
      <c r="H68599" s="3"/>
    </row>
    <row r="68600">
      <c r="H68600" s="3"/>
    </row>
    <row r="68601">
      <c r="H68601" s="3"/>
    </row>
    <row r="68602">
      <c r="H68602" s="3"/>
    </row>
    <row r="68603">
      <c r="H68603" s="3"/>
    </row>
    <row r="68604">
      <c r="H68604" s="3"/>
    </row>
    <row r="68605">
      <c r="H68605" s="3"/>
    </row>
    <row r="68606">
      <c r="H68606" s="3"/>
    </row>
    <row r="68607">
      <c r="H68607" s="3"/>
    </row>
    <row r="68608">
      <c r="H68608" s="3"/>
    </row>
    <row r="68609">
      <c r="H68609" s="3"/>
    </row>
    <row r="68610">
      <c r="H68610" s="3"/>
    </row>
    <row r="68611">
      <c r="H68611" s="3"/>
    </row>
    <row r="68612">
      <c r="H68612" s="3"/>
    </row>
    <row r="68613">
      <c r="H68613" s="3"/>
    </row>
    <row r="68614">
      <c r="H68614" s="3"/>
    </row>
    <row r="68615">
      <c r="H68615" s="3"/>
    </row>
    <row r="68616">
      <c r="H68616" s="3"/>
    </row>
    <row r="68617">
      <c r="H68617" s="3"/>
    </row>
    <row r="68618">
      <c r="H68618" s="3"/>
    </row>
    <row r="68619">
      <c r="H68619" s="3"/>
    </row>
    <row r="68620">
      <c r="H68620" s="3"/>
    </row>
    <row r="68621">
      <c r="H68621" s="3"/>
    </row>
    <row r="68622">
      <c r="H68622" s="3"/>
    </row>
    <row r="68623">
      <c r="H68623" s="3"/>
    </row>
    <row r="68624">
      <c r="H68624" s="3"/>
    </row>
    <row r="68625">
      <c r="H68625" s="3"/>
    </row>
    <row r="68626">
      <c r="H68626" s="3"/>
    </row>
    <row r="68627">
      <c r="H68627" s="3"/>
    </row>
    <row r="68628">
      <c r="H68628" s="3"/>
    </row>
    <row r="68629">
      <c r="H68629" s="3"/>
    </row>
    <row r="68630">
      <c r="H68630" s="3"/>
    </row>
    <row r="68631">
      <c r="H68631" s="3"/>
    </row>
    <row r="68632">
      <c r="H68632" s="3"/>
    </row>
    <row r="68633">
      <c r="H68633" s="3"/>
    </row>
    <row r="68634">
      <c r="H68634" s="3"/>
    </row>
    <row r="68635">
      <c r="H68635" s="3"/>
    </row>
    <row r="68636">
      <c r="H68636" s="3"/>
    </row>
    <row r="68637">
      <c r="H68637" s="3"/>
    </row>
    <row r="68638">
      <c r="H68638" s="3"/>
    </row>
    <row r="68639">
      <c r="H68639" s="3"/>
    </row>
    <row r="68640">
      <c r="H68640" s="3"/>
    </row>
    <row r="68641">
      <c r="H68641" s="3"/>
    </row>
    <row r="68642">
      <c r="H68642" s="3"/>
    </row>
    <row r="68643">
      <c r="H68643" s="3"/>
    </row>
    <row r="68644">
      <c r="H68644" s="3"/>
    </row>
    <row r="68645">
      <c r="H68645" s="3"/>
    </row>
    <row r="68646">
      <c r="H68646" s="3"/>
    </row>
    <row r="68647">
      <c r="H68647" s="3"/>
    </row>
    <row r="68648">
      <c r="H68648" s="3"/>
    </row>
    <row r="68649">
      <c r="H68649" s="3"/>
    </row>
    <row r="68650">
      <c r="H68650" s="3"/>
    </row>
    <row r="68651">
      <c r="H68651" s="3"/>
    </row>
    <row r="68652">
      <c r="H68652" s="3"/>
    </row>
    <row r="68653">
      <c r="H68653" s="3"/>
    </row>
    <row r="68654">
      <c r="H68654" s="3"/>
    </row>
    <row r="68655">
      <c r="H68655" s="3"/>
    </row>
    <row r="68656">
      <c r="H68656" s="3"/>
    </row>
    <row r="68657">
      <c r="H68657" s="3"/>
    </row>
    <row r="68658">
      <c r="H68658" s="3"/>
    </row>
    <row r="68659">
      <c r="H68659" s="3"/>
    </row>
    <row r="68660">
      <c r="H68660" s="3"/>
    </row>
    <row r="68661">
      <c r="H68661" s="3"/>
    </row>
    <row r="68662">
      <c r="H68662" s="3"/>
    </row>
    <row r="68663">
      <c r="H68663" s="3"/>
    </row>
    <row r="68664">
      <c r="H68664" s="3"/>
    </row>
    <row r="68665">
      <c r="H68665" s="3"/>
    </row>
    <row r="68666">
      <c r="H68666" s="3"/>
    </row>
    <row r="68667">
      <c r="H68667" s="3"/>
    </row>
    <row r="68668">
      <c r="H68668" s="3"/>
    </row>
    <row r="68669">
      <c r="H68669" s="3"/>
    </row>
    <row r="68670">
      <c r="H68670" s="3"/>
    </row>
    <row r="68671">
      <c r="H68671" s="3"/>
    </row>
    <row r="68672">
      <c r="H68672" s="3"/>
    </row>
    <row r="68673">
      <c r="H68673" s="3"/>
    </row>
    <row r="68674">
      <c r="H68674" s="3"/>
    </row>
    <row r="68675">
      <c r="H68675" s="3"/>
    </row>
    <row r="68676">
      <c r="H68676" s="3"/>
    </row>
    <row r="68677">
      <c r="H68677" s="3"/>
    </row>
    <row r="68678">
      <c r="H68678" s="3"/>
    </row>
    <row r="68679">
      <c r="H68679" s="3"/>
    </row>
    <row r="68680">
      <c r="H68680" s="3"/>
    </row>
    <row r="68681">
      <c r="H68681" s="3"/>
    </row>
    <row r="68682">
      <c r="H68682" s="3"/>
    </row>
    <row r="68683">
      <c r="H68683" s="3"/>
    </row>
    <row r="68684">
      <c r="H68684" s="3"/>
    </row>
    <row r="68685">
      <c r="H68685" s="3"/>
    </row>
    <row r="68686">
      <c r="H68686" s="3"/>
    </row>
    <row r="68687">
      <c r="H68687" s="3"/>
    </row>
    <row r="68688">
      <c r="H68688" s="3"/>
    </row>
    <row r="68689">
      <c r="H68689" s="3"/>
    </row>
    <row r="68690">
      <c r="H68690" s="3"/>
    </row>
    <row r="68691">
      <c r="H68691" s="3"/>
    </row>
    <row r="68692">
      <c r="H68692" s="3"/>
    </row>
    <row r="68693">
      <c r="H68693" s="3"/>
    </row>
    <row r="68694">
      <c r="H68694" s="3"/>
    </row>
    <row r="68695">
      <c r="H68695" s="3"/>
    </row>
    <row r="68696">
      <c r="H68696" s="3"/>
    </row>
    <row r="68697">
      <c r="H68697" s="3"/>
    </row>
    <row r="68698">
      <c r="H68698" s="3"/>
    </row>
    <row r="68699">
      <c r="H68699" s="3"/>
    </row>
    <row r="68700">
      <c r="H68700" s="3"/>
    </row>
    <row r="68701">
      <c r="H68701" s="3"/>
    </row>
    <row r="68702">
      <c r="H68702" s="3"/>
    </row>
    <row r="68703">
      <c r="H68703" s="3"/>
    </row>
    <row r="68704">
      <c r="H68704" s="3"/>
    </row>
    <row r="68705">
      <c r="H68705" s="3"/>
    </row>
    <row r="68706">
      <c r="H68706" s="3"/>
    </row>
    <row r="68707">
      <c r="H68707" s="3"/>
    </row>
    <row r="68708">
      <c r="H68708" s="3"/>
    </row>
    <row r="68709">
      <c r="H68709" s="3"/>
    </row>
    <row r="68710">
      <c r="H68710" s="3"/>
    </row>
    <row r="68711">
      <c r="H68711" s="3"/>
    </row>
    <row r="68712">
      <c r="H68712" s="3"/>
    </row>
    <row r="68713">
      <c r="H68713" s="3"/>
    </row>
    <row r="68714">
      <c r="H68714" s="3"/>
    </row>
    <row r="68715">
      <c r="H68715" s="3"/>
    </row>
    <row r="68716">
      <c r="H68716" s="3"/>
    </row>
    <row r="68717">
      <c r="H68717" s="3"/>
    </row>
    <row r="68718">
      <c r="H68718" s="3"/>
    </row>
    <row r="68719">
      <c r="H68719" s="3"/>
    </row>
    <row r="68720">
      <c r="H68720" s="3"/>
    </row>
    <row r="68721">
      <c r="H68721" s="3"/>
    </row>
    <row r="68722">
      <c r="H68722" s="3"/>
    </row>
    <row r="68723">
      <c r="H68723" s="3"/>
    </row>
    <row r="68724">
      <c r="H68724" s="3"/>
    </row>
    <row r="68725">
      <c r="H68725" s="3"/>
    </row>
    <row r="68726">
      <c r="H68726" s="3"/>
    </row>
    <row r="68727">
      <c r="H68727" s="3"/>
    </row>
    <row r="68728">
      <c r="H68728" s="3"/>
    </row>
    <row r="68729">
      <c r="H68729" s="3"/>
    </row>
    <row r="68730">
      <c r="H68730" s="3"/>
    </row>
    <row r="68731">
      <c r="H68731" s="3"/>
    </row>
    <row r="68732">
      <c r="H68732" s="3"/>
    </row>
    <row r="68733">
      <c r="H68733" s="3"/>
    </row>
    <row r="68734">
      <c r="H68734" s="3"/>
    </row>
    <row r="68735">
      <c r="H68735" s="3"/>
    </row>
    <row r="68736">
      <c r="H68736" s="3"/>
    </row>
    <row r="68737">
      <c r="H68737" s="3"/>
    </row>
    <row r="68738">
      <c r="H68738" s="3"/>
    </row>
    <row r="68739">
      <c r="H68739" s="3"/>
    </row>
    <row r="68740">
      <c r="H68740" s="3"/>
    </row>
    <row r="68741">
      <c r="H68741" s="3"/>
    </row>
    <row r="68742">
      <c r="H68742" s="3"/>
    </row>
    <row r="68743">
      <c r="H68743" s="3"/>
    </row>
    <row r="68744">
      <c r="H68744" s="3"/>
    </row>
    <row r="68745">
      <c r="H68745" s="3"/>
    </row>
    <row r="68746">
      <c r="H68746" s="3"/>
    </row>
    <row r="68747">
      <c r="H68747" s="3"/>
    </row>
    <row r="68748">
      <c r="H68748" s="3"/>
    </row>
    <row r="68749">
      <c r="H68749" s="3"/>
    </row>
    <row r="68750">
      <c r="H68750" s="3"/>
    </row>
    <row r="68751">
      <c r="H68751" s="3"/>
    </row>
    <row r="68752">
      <c r="H68752" s="3"/>
    </row>
    <row r="68753">
      <c r="H68753" s="3"/>
    </row>
    <row r="68754">
      <c r="H68754" s="3"/>
    </row>
    <row r="68755">
      <c r="H68755" s="3"/>
    </row>
    <row r="68756">
      <c r="H68756" s="3"/>
    </row>
    <row r="68757">
      <c r="H68757" s="3"/>
    </row>
    <row r="68758">
      <c r="H68758" s="3"/>
    </row>
    <row r="68759">
      <c r="H68759" s="3"/>
    </row>
    <row r="68760">
      <c r="H68760" s="3"/>
    </row>
    <row r="68761">
      <c r="H68761" s="3"/>
    </row>
    <row r="68762">
      <c r="H68762" s="3"/>
    </row>
    <row r="68763">
      <c r="H68763" s="3"/>
    </row>
    <row r="68764">
      <c r="H68764" s="3"/>
    </row>
    <row r="68765">
      <c r="H68765" s="3"/>
    </row>
    <row r="68766">
      <c r="H68766" s="3"/>
    </row>
    <row r="68767">
      <c r="H68767" s="3"/>
    </row>
    <row r="68768">
      <c r="H68768" s="3"/>
    </row>
    <row r="68769">
      <c r="H68769" s="3"/>
    </row>
    <row r="68770">
      <c r="H68770" s="3"/>
    </row>
    <row r="68771">
      <c r="H68771" s="3"/>
    </row>
    <row r="68772">
      <c r="H68772" s="3"/>
    </row>
    <row r="68773">
      <c r="H68773" s="3"/>
    </row>
    <row r="68774">
      <c r="H68774" s="3"/>
    </row>
    <row r="68775">
      <c r="H68775" s="3"/>
    </row>
    <row r="68776">
      <c r="H68776" s="3"/>
    </row>
    <row r="68777">
      <c r="H68777" s="3"/>
    </row>
    <row r="68778">
      <c r="H68778" s="3"/>
    </row>
    <row r="68779">
      <c r="H68779" s="3"/>
    </row>
    <row r="68780">
      <c r="H68780" s="3"/>
    </row>
    <row r="68781">
      <c r="H68781" s="3"/>
    </row>
    <row r="68782">
      <c r="H68782" s="3"/>
    </row>
    <row r="68783">
      <c r="H68783" s="3"/>
    </row>
    <row r="68784">
      <c r="H68784" s="3"/>
    </row>
    <row r="68785">
      <c r="H68785" s="3"/>
    </row>
    <row r="68786">
      <c r="H68786" s="3"/>
    </row>
    <row r="68787">
      <c r="H68787" s="3"/>
    </row>
    <row r="68788">
      <c r="H68788" s="3"/>
    </row>
    <row r="68789">
      <c r="H68789" s="3"/>
    </row>
    <row r="68790">
      <c r="H68790" s="3"/>
    </row>
    <row r="68791">
      <c r="H68791" s="3"/>
    </row>
    <row r="68792">
      <c r="H68792" s="3"/>
    </row>
    <row r="68793">
      <c r="H68793" s="3"/>
    </row>
    <row r="68794">
      <c r="H68794" s="3"/>
    </row>
    <row r="68795">
      <c r="H68795" s="3"/>
    </row>
    <row r="68796">
      <c r="H68796" s="3"/>
    </row>
    <row r="68797">
      <c r="H68797" s="3"/>
    </row>
    <row r="68798">
      <c r="H68798" s="3"/>
    </row>
    <row r="68799">
      <c r="H68799" s="3"/>
    </row>
    <row r="68800">
      <c r="H68800" s="3"/>
    </row>
    <row r="68801">
      <c r="H68801" s="3"/>
    </row>
    <row r="68802">
      <c r="H68802" s="3"/>
    </row>
    <row r="68803">
      <c r="H68803" s="3"/>
    </row>
    <row r="68804">
      <c r="H68804" s="3"/>
    </row>
    <row r="68805">
      <c r="H68805" s="3"/>
    </row>
    <row r="68806">
      <c r="H68806" s="3"/>
    </row>
    <row r="68807">
      <c r="H68807" s="3"/>
    </row>
    <row r="68808">
      <c r="H68808" s="3"/>
    </row>
    <row r="68809">
      <c r="H68809" s="3"/>
    </row>
    <row r="68810">
      <c r="H68810" s="3"/>
    </row>
    <row r="68811">
      <c r="H68811" s="3"/>
    </row>
    <row r="68812">
      <c r="H68812" s="3"/>
    </row>
    <row r="68813">
      <c r="H68813" s="3"/>
    </row>
    <row r="68814">
      <c r="H68814" s="3"/>
    </row>
    <row r="68815">
      <c r="H68815" s="3"/>
    </row>
    <row r="68816">
      <c r="H68816" s="3"/>
    </row>
    <row r="68817">
      <c r="H68817" s="3"/>
    </row>
    <row r="68818">
      <c r="H68818" s="3"/>
    </row>
    <row r="68819">
      <c r="H68819" s="3"/>
    </row>
    <row r="68820">
      <c r="H68820" s="3"/>
    </row>
    <row r="68821">
      <c r="H68821" s="3"/>
    </row>
    <row r="68822">
      <c r="H68822" s="3"/>
    </row>
    <row r="68823">
      <c r="H68823" s="3"/>
    </row>
    <row r="68824">
      <c r="H68824" s="3"/>
    </row>
    <row r="68825">
      <c r="H68825" s="3"/>
    </row>
    <row r="68826">
      <c r="H68826" s="3"/>
    </row>
    <row r="68827">
      <c r="H68827" s="3"/>
    </row>
    <row r="68828">
      <c r="H68828" s="3"/>
    </row>
    <row r="68829">
      <c r="H68829" s="3"/>
    </row>
    <row r="68830">
      <c r="H68830" s="3"/>
    </row>
    <row r="68831">
      <c r="H68831" s="3"/>
    </row>
    <row r="68832">
      <c r="H68832" s="3"/>
    </row>
    <row r="68833">
      <c r="H68833" s="3"/>
    </row>
    <row r="68834">
      <c r="H68834" s="3"/>
    </row>
    <row r="68835">
      <c r="H68835" s="3"/>
    </row>
    <row r="68836">
      <c r="H68836" s="3"/>
    </row>
    <row r="68837">
      <c r="H68837" s="3"/>
    </row>
    <row r="68838">
      <c r="H68838" s="3"/>
    </row>
    <row r="68839">
      <c r="H68839" s="3"/>
    </row>
    <row r="68840">
      <c r="H68840" s="3"/>
    </row>
    <row r="68841">
      <c r="H68841" s="3"/>
    </row>
    <row r="68842">
      <c r="H68842" s="3"/>
    </row>
    <row r="68843">
      <c r="H68843" s="3"/>
    </row>
    <row r="68844">
      <c r="H68844" s="3"/>
    </row>
    <row r="68845">
      <c r="H68845" s="3"/>
    </row>
    <row r="68846">
      <c r="H68846" s="3"/>
    </row>
    <row r="68847">
      <c r="H68847" s="3"/>
    </row>
    <row r="68848">
      <c r="H68848" s="3"/>
    </row>
    <row r="68849">
      <c r="H68849" s="3"/>
    </row>
    <row r="68850">
      <c r="H68850" s="3"/>
    </row>
    <row r="68851">
      <c r="H68851" s="3"/>
    </row>
    <row r="68852">
      <c r="H68852" s="3"/>
    </row>
    <row r="68853">
      <c r="H68853" s="3"/>
    </row>
    <row r="68854">
      <c r="H68854" s="3"/>
    </row>
    <row r="68855">
      <c r="H68855" s="3"/>
    </row>
    <row r="68856">
      <c r="H68856" s="3"/>
    </row>
    <row r="68857">
      <c r="H68857" s="3"/>
    </row>
    <row r="68858">
      <c r="H68858" s="3"/>
    </row>
    <row r="68859">
      <c r="H68859" s="3"/>
    </row>
    <row r="68860">
      <c r="H68860" s="3"/>
    </row>
    <row r="68861">
      <c r="H68861" s="3"/>
    </row>
    <row r="68862">
      <c r="H68862" s="3"/>
    </row>
    <row r="68863">
      <c r="H68863" s="3"/>
    </row>
    <row r="68864">
      <c r="H68864" s="3"/>
    </row>
    <row r="68865">
      <c r="H68865" s="3"/>
    </row>
    <row r="68866">
      <c r="H68866" s="3"/>
    </row>
    <row r="68867">
      <c r="H68867" s="3"/>
    </row>
    <row r="68868">
      <c r="H68868" s="3"/>
    </row>
    <row r="68869">
      <c r="H68869" s="3"/>
    </row>
    <row r="68870">
      <c r="H68870" s="3"/>
    </row>
    <row r="68871">
      <c r="H68871" s="3"/>
    </row>
    <row r="68872">
      <c r="H68872" s="3"/>
    </row>
    <row r="68873">
      <c r="H68873" s="3"/>
    </row>
    <row r="68874">
      <c r="H68874" s="3"/>
    </row>
    <row r="68875">
      <c r="H68875" s="3"/>
    </row>
    <row r="68876">
      <c r="H68876" s="3"/>
    </row>
    <row r="68877">
      <c r="H68877" s="3"/>
    </row>
    <row r="68878">
      <c r="H68878" s="3"/>
    </row>
    <row r="68879">
      <c r="H68879" s="3"/>
    </row>
    <row r="68880">
      <c r="H68880" s="3"/>
    </row>
    <row r="68881">
      <c r="H68881" s="3"/>
    </row>
    <row r="68882">
      <c r="H68882" s="3"/>
    </row>
    <row r="68883">
      <c r="H68883" s="3"/>
    </row>
    <row r="68884">
      <c r="H68884" s="3"/>
    </row>
    <row r="68885">
      <c r="H68885" s="3"/>
    </row>
    <row r="68886">
      <c r="H68886" s="3"/>
    </row>
    <row r="68887">
      <c r="H68887" s="3"/>
    </row>
    <row r="68888">
      <c r="H68888" s="3"/>
    </row>
    <row r="68889">
      <c r="H68889" s="3"/>
    </row>
    <row r="68890">
      <c r="H68890" s="3"/>
    </row>
    <row r="68891">
      <c r="H68891" s="3"/>
    </row>
    <row r="68892">
      <c r="H68892" s="3"/>
    </row>
    <row r="68893">
      <c r="H68893" s="3"/>
    </row>
    <row r="68894">
      <c r="H68894" s="3"/>
    </row>
    <row r="68895">
      <c r="H68895" s="3"/>
    </row>
    <row r="68896">
      <c r="H68896" s="3"/>
    </row>
    <row r="68897">
      <c r="H68897" s="3"/>
    </row>
    <row r="68898">
      <c r="H68898" s="3"/>
    </row>
    <row r="68899">
      <c r="H68899" s="3"/>
    </row>
    <row r="68900">
      <c r="H68900" s="3"/>
    </row>
    <row r="68901">
      <c r="H68901" s="3"/>
    </row>
    <row r="68902">
      <c r="H68902" s="3"/>
    </row>
    <row r="68903">
      <c r="H68903" s="3"/>
    </row>
    <row r="68904">
      <c r="H68904" s="3"/>
    </row>
    <row r="68905">
      <c r="H68905" s="3"/>
    </row>
    <row r="68906">
      <c r="H68906" s="3"/>
    </row>
    <row r="68907">
      <c r="H68907" s="3"/>
    </row>
    <row r="68908">
      <c r="H68908" s="3"/>
    </row>
    <row r="68909">
      <c r="H68909" s="3"/>
    </row>
    <row r="68910">
      <c r="H68910" s="3"/>
    </row>
    <row r="68911">
      <c r="H68911" s="3"/>
    </row>
    <row r="68912">
      <c r="H68912" s="3"/>
    </row>
    <row r="68913">
      <c r="H68913" s="3"/>
    </row>
    <row r="68914">
      <c r="H68914" s="3"/>
    </row>
    <row r="68915">
      <c r="H68915" s="3"/>
    </row>
    <row r="68916">
      <c r="H68916" s="3"/>
    </row>
    <row r="68917">
      <c r="H68917" s="3"/>
    </row>
    <row r="68918">
      <c r="H68918" s="3"/>
    </row>
    <row r="68919">
      <c r="H68919" s="3"/>
    </row>
    <row r="68920">
      <c r="H68920" s="3"/>
    </row>
    <row r="68921">
      <c r="H68921" s="3"/>
    </row>
    <row r="68922">
      <c r="H68922" s="3"/>
    </row>
    <row r="68923">
      <c r="H68923" s="3"/>
    </row>
    <row r="68924">
      <c r="H68924" s="3"/>
    </row>
    <row r="68925">
      <c r="H68925" s="3"/>
    </row>
    <row r="68926">
      <c r="H68926" s="3"/>
    </row>
    <row r="68927">
      <c r="H68927" s="3"/>
    </row>
    <row r="68928">
      <c r="H68928" s="3"/>
    </row>
    <row r="68929">
      <c r="H68929" s="3"/>
    </row>
    <row r="68930">
      <c r="H68930" s="3"/>
    </row>
    <row r="68931">
      <c r="H68931" s="3"/>
    </row>
    <row r="68932">
      <c r="H68932" s="3"/>
    </row>
    <row r="68933">
      <c r="H68933" s="3"/>
    </row>
    <row r="68934">
      <c r="H68934" s="3"/>
    </row>
    <row r="68935">
      <c r="H68935" s="3"/>
    </row>
    <row r="68936">
      <c r="H68936" s="3"/>
    </row>
    <row r="68937">
      <c r="H68937" s="3"/>
    </row>
    <row r="68938">
      <c r="H68938" s="3"/>
    </row>
    <row r="68939">
      <c r="H68939" s="3"/>
    </row>
    <row r="68940">
      <c r="H68940" s="3"/>
    </row>
    <row r="68941">
      <c r="H68941" s="3"/>
    </row>
    <row r="68942">
      <c r="H68942" s="3"/>
    </row>
    <row r="68943">
      <c r="H68943" s="3"/>
    </row>
    <row r="68944">
      <c r="H68944" s="3"/>
    </row>
    <row r="68945">
      <c r="H68945" s="3"/>
    </row>
    <row r="68946">
      <c r="H68946" s="3"/>
    </row>
    <row r="68947">
      <c r="H68947" s="3"/>
    </row>
    <row r="68948">
      <c r="H68948" s="3"/>
    </row>
    <row r="68949">
      <c r="H68949" s="3"/>
    </row>
    <row r="68950">
      <c r="H68950" s="3"/>
    </row>
    <row r="68951">
      <c r="H68951" s="3"/>
    </row>
    <row r="68952">
      <c r="H68952" s="3"/>
    </row>
    <row r="68953">
      <c r="H68953" s="3"/>
    </row>
    <row r="68954">
      <c r="H68954" s="3"/>
    </row>
    <row r="68955">
      <c r="H68955" s="3"/>
    </row>
    <row r="68956">
      <c r="H68956" s="3"/>
    </row>
    <row r="68957">
      <c r="H68957" s="3"/>
    </row>
    <row r="68958">
      <c r="H68958" s="3"/>
    </row>
    <row r="68959">
      <c r="H68959" s="3"/>
    </row>
    <row r="68960">
      <c r="H68960" s="3"/>
    </row>
    <row r="68961">
      <c r="H68961" s="3"/>
    </row>
    <row r="68962">
      <c r="H68962" s="3"/>
    </row>
    <row r="68963">
      <c r="H68963" s="3"/>
    </row>
    <row r="68964">
      <c r="H68964" s="3"/>
    </row>
    <row r="68965">
      <c r="H68965" s="3"/>
    </row>
    <row r="68966">
      <c r="H68966" s="3"/>
    </row>
    <row r="68967">
      <c r="H68967" s="3"/>
    </row>
    <row r="68968">
      <c r="H68968" s="3"/>
    </row>
    <row r="68969">
      <c r="H68969" s="3"/>
    </row>
    <row r="68970">
      <c r="H68970" s="3"/>
    </row>
    <row r="68971">
      <c r="H68971" s="3"/>
    </row>
    <row r="68972">
      <c r="H68972" s="3"/>
    </row>
    <row r="68973">
      <c r="H68973" s="3"/>
    </row>
    <row r="68974">
      <c r="H68974" s="3"/>
    </row>
    <row r="68975">
      <c r="H68975" s="3"/>
    </row>
    <row r="68976">
      <c r="H68976" s="3"/>
    </row>
    <row r="68977">
      <c r="H68977" s="3"/>
    </row>
    <row r="68978">
      <c r="H68978" s="3"/>
    </row>
    <row r="68979">
      <c r="H68979" s="3"/>
    </row>
    <row r="68980">
      <c r="H68980" s="3"/>
    </row>
    <row r="68981">
      <c r="H68981" s="3"/>
    </row>
    <row r="68982">
      <c r="H68982" s="3"/>
    </row>
    <row r="68983">
      <c r="H68983" s="3"/>
    </row>
    <row r="68984">
      <c r="H68984" s="3"/>
    </row>
    <row r="68985">
      <c r="H68985" s="3"/>
    </row>
    <row r="68986">
      <c r="H68986" s="3"/>
    </row>
    <row r="68987">
      <c r="H68987" s="3"/>
    </row>
    <row r="68988">
      <c r="H68988" s="3"/>
    </row>
    <row r="68989">
      <c r="H68989" s="3"/>
    </row>
    <row r="68990">
      <c r="H68990" s="3"/>
    </row>
    <row r="68991">
      <c r="H68991" s="3"/>
    </row>
    <row r="68992">
      <c r="H68992" s="3"/>
    </row>
    <row r="68993">
      <c r="H68993" s="3"/>
    </row>
    <row r="68994">
      <c r="H68994" s="3"/>
    </row>
    <row r="68995">
      <c r="H68995" s="3"/>
    </row>
    <row r="68996">
      <c r="H68996" s="3"/>
    </row>
    <row r="68997">
      <c r="H68997" s="3"/>
    </row>
    <row r="68998">
      <c r="H68998" s="3"/>
    </row>
    <row r="68999">
      <c r="H68999" s="3"/>
    </row>
    <row r="69000">
      <c r="H69000" s="3"/>
    </row>
    <row r="69001">
      <c r="H69001" s="3"/>
    </row>
    <row r="69002">
      <c r="H69002" s="3"/>
    </row>
    <row r="69003">
      <c r="H69003" s="3"/>
    </row>
    <row r="69004">
      <c r="H69004" s="3"/>
    </row>
    <row r="69005">
      <c r="H69005" s="3"/>
    </row>
    <row r="69006">
      <c r="H69006" s="3"/>
    </row>
    <row r="69007">
      <c r="H69007" s="3"/>
    </row>
    <row r="69008">
      <c r="H69008" s="3"/>
    </row>
    <row r="69009">
      <c r="H69009" s="3"/>
    </row>
    <row r="69010">
      <c r="H69010" s="3"/>
    </row>
    <row r="69011">
      <c r="H69011" s="3"/>
    </row>
    <row r="69012">
      <c r="H69012" s="3"/>
    </row>
    <row r="69013">
      <c r="H69013" s="3"/>
    </row>
    <row r="69014">
      <c r="H69014" s="3"/>
    </row>
    <row r="69015">
      <c r="H69015" s="3"/>
    </row>
    <row r="69016">
      <c r="H69016" s="3"/>
    </row>
    <row r="69017">
      <c r="H69017" s="3"/>
    </row>
    <row r="69018">
      <c r="H69018" s="3"/>
    </row>
    <row r="69019">
      <c r="H69019" s="3"/>
    </row>
    <row r="69020">
      <c r="H69020" s="3"/>
    </row>
    <row r="69021">
      <c r="H69021" s="3"/>
    </row>
    <row r="69022">
      <c r="H69022" s="3"/>
    </row>
    <row r="69023">
      <c r="H69023" s="3"/>
    </row>
    <row r="69024">
      <c r="H69024" s="3"/>
    </row>
    <row r="69025">
      <c r="H69025" s="3"/>
    </row>
    <row r="69026">
      <c r="H69026" s="3"/>
    </row>
    <row r="69027">
      <c r="H69027" s="3"/>
    </row>
    <row r="69028">
      <c r="H69028" s="3"/>
    </row>
    <row r="69029">
      <c r="H69029" s="3"/>
    </row>
    <row r="69030">
      <c r="H69030" s="3"/>
    </row>
    <row r="69031">
      <c r="H69031" s="3"/>
    </row>
    <row r="69032">
      <c r="H69032" s="3"/>
    </row>
    <row r="69033">
      <c r="H69033" s="3"/>
    </row>
    <row r="69034">
      <c r="H69034" s="3"/>
    </row>
    <row r="69035">
      <c r="H69035" s="3"/>
    </row>
    <row r="69036">
      <c r="H69036" s="3"/>
    </row>
    <row r="69037">
      <c r="H69037" s="3"/>
    </row>
    <row r="69038">
      <c r="H69038" s="3"/>
    </row>
    <row r="69039">
      <c r="H69039" s="3"/>
    </row>
    <row r="69040">
      <c r="H69040" s="3"/>
    </row>
    <row r="69041">
      <c r="H69041" s="3"/>
    </row>
    <row r="69042">
      <c r="H69042" s="3"/>
    </row>
    <row r="69043">
      <c r="H69043" s="3"/>
    </row>
    <row r="69044">
      <c r="H69044" s="3"/>
    </row>
    <row r="69045">
      <c r="H69045" s="3"/>
    </row>
    <row r="69046">
      <c r="H69046" s="3"/>
    </row>
    <row r="69047">
      <c r="H69047" s="3"/>
    </row>
    <row r="69048">
      <c r="H69048" s="3"/>
    </row>
    <row r="69049">
      <c r="H69049" s="3"/>
    </row>
    <row r="69050">
      <c r="H69050" s="3"/>
    </row>
    <row r="69051">
      <c r="H69051" s="3"/>
    </row>
    <row r="69052">
      <c r="H69052" s="3"/>
    </row>
    <row r="69053">
      <c r="H69053" s="3"/>
    </row>
    <row r="69054">
      <c r="H69054" s="3"/>
    </row>
    <row r="69055">
      <c r="H69055" s="3"/>
    </row>
    <row r="69056">
      <c r="H69056" s="3"/>
    </row>
    <row r="69057">
      <c r="H69057" s="3"/>
    </row>
    <row r="69058">
      <c r="H69058" s="3"/>
    </row>
    <row r="69059">
      <c r="H69059" s="3"/>
    </row>
    <row r="69060">
      <c r="H69060" s="3"/>
    </row>
    <row r="69061">
      <c r="H69061" s="3"/>
    </row>
    <row r="69062">
      <c r="H69062" s="3"/>
    </row>
    <row r="69063">
      <c r="H69063" s="3"/>
    </row>
    <row r="69064">
      <c r="H69064" s="3"/>
    </row>
    <row r="69065">
      <c r="H69065" s="3"/>
    </row>
    <row r="69066">
      <c r="H69066" s="3"/>
    </row>
    <row r="69067">
      <c r="H69067" s="3"/>
    </row>
    <row r="69068">
      <c r="H69068" s="3"/>
    </row>
    <row r="69069">
      <c r="H69069" s="3"/>
    </row>
    <row r="69070">
      <c r="H69070" s="3"/>
    </row>
    <row r="69071">
      <c r="H69071" s="3"/>
    </row>
    <row r="69072">
      <c r="H69072" s="3"/>
    </row>
    <row r="69073">
      <c r="H69073" s="3"/>
    </row>
    <row r="69074">
      <c r="H69074" s="3"/>
    </row>
    <row r="69075">
      <c r="H69075" s="3"/>
    </row>
    <row r="69076">
      <c r="H69076" s="3"/>
    </row>
    <row r="69077">
      <c r="H69077" s="3"/>
    </row>
    <row r="69078">
      <c r="H69078" s="3"/>
    </row>
    <row r="69079">
      <c r="H69079" s="3"/>
    </row>
    <row r="69080">
      <c r="H69080" s="3"/>
    </row>
    <row r="69081">
      <c r="H69081" s="3"/>
    </row>
    <row r="69082">
      <c r="H69082" s="3"/>
    </row>
    <row r="69083">
      <c r="H69083" s="3"/>
    </row>
    <row r="69084">
      <c r="H69084" s="3"/>
    </row>
    <row r="69085">
      <c r="H69085" s="3"/>
    </row>
    <row r="69086">
      <c r="H69086" s="3"/>
    </row>
    <row r="69087">
      <c r="H69087" s="3"/>
    </row>
    <row r="69088">
      <c r="H69088" s="3"/>
    </row>
    <row r="69089">
      <c r="H69089" s="3"/>
    </row>
    <row r="69090">
      <c r="H69090" s="3"/>
    </row>
    <row r="69091">
      <c r="H69091" s="3"/>
    </row>
    <row r="69092">
      <c r="H69092" s="3"/>
    </row>
    <row r="69093">
      <c r="H69093" s="3"/>
    </row>
    <row r="69094">
      <c r="H69094" s="3"/>
    </row>
    <row r="69095">
      <c r="H69095" s="3"/>
    </row>
    <row r="69096">
      <c r="H69096" s="3"/>
    </row>
    <row r="69097">
      <c r="H69097" s="3"/>
    </row>
    <row r="69098">
      <c r="H69098" s="3"/>
    </row>
    <row r="69099">
      <c r="H69099" s="3"/>
    </row>
    <row r="69100">
      <c r="H69100" s="3"/>
    </row>
    <row r="69101">
      <c r="H69101" s="3"/>
    </row>
    <row r="69102">
      <c r="H69102" s="3"/>
    </row>
    <row r="69103">
      <c r="H69103" s="3"/>
    </row>
    <row r="69104">
      <c r="H69104" s="3"/>
    </row>
    <row r="69105">
      <c r="H69105" s="3"/>
    </row>
    <row r="69106">
      <c r="H69106" s="3"/>
    </row>
    <row r="69107">
      <c r="H69107" s="3"/>
    </row>
    <row r="69108">
      <c r="H69108" s="3"/>
    </row>
    <row r="69109">
      <c r="H69109" s="3"/>
    </row>
    <row r="69110">
      <c r="H69110" s="3"/>
    </row>
    <row r="69111">
      <c r="H69111" s="3"/>
    </row>
    <row r="69112">
      <c r="H69112" s="3"/>
    </row>
    <row r="69113">
      <c r="H69113" s="3"/>
    </row>
    <row r="69114">
      <c r="H69114" s="3"/>
    </row>
    <row r="69115">
      <c r="H69115" s="3"/>
    </row>
    <row r="69116">
      <c r="H69116" s="3"/>
    </row>
    <row r="69117">
      <c r="H69117" s="3"/>
    </row>
    <row r="69118">
      <c r="H69118" s="3"/>
    </row>
    <row r="69119">
      <c r="H69119" s="3"/>
    </row>
    <row r="69120">
      <c r="H69120" s="3"/>
    </row>
    <row r="69121">
      <c r="H69121" s="3"/>
    </row>
    <row r="69122">
      <c r="H69122" s="3"/>
    </row>
    <row r="69123">
      <c r="H69123" s="3"/>
    </row>
    <row r="69124">
      <c r="H69124" s="3"/>
    </row>
    <row r="69125">
      <c r="H69125" s="3"/>
    </row>
    <row r="69126">
      <c r="H69126" s="3"/>
    </row>
    <row r="69127">
      <c r="H69127" s="3"/>
    </row>
    <row r="69128">
      <c r="H69128" s="3"/>
    </row>
    <row r="69129">
      <c r="H69129" s="3"/>
    </row>
    <row r="69130">
      <c r="H69130" s="3"/>
    </row>
    <row r="69131">
      <c r="H69131" s="3"/>
    </row>
    <row r="69132">
      <c r="H69132" s="3"/>
    </row>
    <row r="69133">
      <c r="H69133" s="3"/>
    </row>
    <row r="69134">
      <c r="H69134" s="3"/>
    </row>
    <row r="69135">
      <c r="H69135" s="3"/>
    </row>
    <row r="69136">
      <c r="H69136" s="3"/>
    </row>
    <row r="69137">
      <c r="H69137" s="3"/>
    </row>
    <row r="69138">
      <c r="H69138" s="3"/>
    </row>
    <row r="69139">
      <c r="H69139" s="3"/>
    </row>
    <row r="69140">
      <c r="H69140" s="3"/>
    </row>
    <row r="69141">
      <c r="H69141" s="3"/>
    </row>
    <row r="69142">
      <c r="H69142" s="3"/>
    </row>
    <row r="69143">
      <c r="H69143" s="3"/>
    </row>
    <row r="69144">
      <c r="H69144" s="3"/>
    </row>
    <row r="69145">
      <c r="H69145" s="3"/>
    </row>
    <row r="69146">
      <c r="H69146" s="3"/>
    </row>
    <row r="69147">
      <c r="H69147" s="3"/>
    </row>
    <row r="69148">
      <c r="H69148" s="3"/>
    </row>
    <row r="69149">
      <c r="H69149" s="3"/>
    </row>
    <row r="69150">
      <c r="H69150" s="3"/>
    </row>
    <row r="69151">
      <c r="H69151" s="3"/>
    </row>
    <row r="69152">
      <c r="H69152" s="3"/>
    </row>
    <row r="69153">
      <c r="H69153" s="3"/>
    </row>
    <row r="69154">
      <c r="H69154" s="3"/>
    </row>
    <row r="69155">
      <c r="H69155" s="3"/>
    </row>
    <row r="69156">
      <c r="H69156" s="3"/>
    </row>
    <row r="69157">
      <c r="H69157" s="3"/>
    </row>
    <row r="69158">
      <c r="H69158" s="3"/>
    </row>
    <row r="69159">
      <c r="H69159" s="3"/>
    </row>
    <row r="69160">
      <c r="H69160" s="3"/>
    </row>
    <row r="69161">
      <c r="H69161" s="3"/>
    </row>
    <row r="69162">
      <c r="H69162" s="3"/>
    </row>
    <row r="69163">
      <c r="H69163" s="3"/>
    </row>
    <row r="69164">
      <c r="H69164" s="3"/>
    </row>
    <row r="69165">
      <c r="H69165" s="3"/>
    </row>
    <row r="69166">
      <c r="H69166" s="3"/>
    </row>
    <row r="69167">
      <c r="H69167" s="3"/>
    </row>
    <row r="69168">
      <c r="H69168" s="3"/>
    </row>
    <row r="69169">
      <c r="H69169" s="3"/>
    </row>
    <row r="69170">
      <c r="H69170" s="3"/>
    </row>
    <row r="69171">
      <c r="H69171" s="3"/>
    </row>
    <row r="69172">
      <c r="H69172" s="3"/>
    </row>
    <row r="69173">
      <c r="H69173" s="3"/>
    </row>
    <row r="69174">
      <c r="H69174" s="3"/>
    </row>
    <row r="69175">
      <c r="H69175" s="3"/>
    </row>
    <row r="69176">
      <c r="H69176" s="3"/>
    </row>
    <row r="69177">
      <c r="H69177" s="3"/>
    </row>
    <row r="69178">
      <c r="H69178" s="3"/>
    </row>
    <row r="69179">
      <c r="H69179" s="3"/>
    </row>
    <row r="69180">
      <c r="H69180" s="3"/>
    </row>
    <row r="69181">
      <c r="H69181" s="3"/>
    </row>
    <row r="69182">
      <c r="H69182" s="3"/>
    </row>
    <row r="69183">
      <c r="H69183" s="3"/>
    </row>
    <row r="69184">
      <c r="H69184" s="3"/>
    </row>
    <row r="69185">
      <c r="H69185" s="3"/>
    </row>
    <row r="69186">
      <c r="H69186" s="3"/>
    </row>
    <row r="69187">
      <c r="H69187" s="3"/>
    </row>
    <row r="69188">
      <c r="H69188" s="3"/>
    </row>
    <row r="69189">
      <c r="H69189" s="3"/>
    </row>
    <row r="69190">
      <c r="H69190" s="3"/>
    </row>
    <row r="69191">
      <c r="H69191" s="3"/>
    </row>
    <row r="69192">
      <c r="H69192" s="3"/>
    </row>
    <row r="69193">
      <c r="H69193" s="3"/>
    </row>
    <row r="69194">
      <c r="H69194" s="3"/>
    </row>
    <row r="69195">
      <c r="H69195" s="3"/>
    </row>
    <row r="69196">
      <c r="H69196" s="3"/>
    </row>
    <row r="69197">
      <c r="H69197" s="3"/>
    </row>
    <row r="69198">
      <c r="H69198" s="3"/>
    </row>
    <row r="69199">
      <c r="H69199" s="3"/>
    </row>
    <row r="69200">
      <c r="H69200" s="3"/>
    </row>
    <row r="69201">
      <c r="H69201" s="3"/>
    </row>
    <row r="69202">
      <c r="H69202" s="3"/>
    </row>
    <row r="69203">
      <c r="H69203" s="3"/>
    </row>
    <row r="69204">
      <c r="H69204" s="3"/>
    </row>
    <row r="69205">
      <c r="H69205" s="3"/>
    </row>
    <row r="69206">
      <c r="H69206" s="3"/>
    </row>
    <row r="69207">
      <c r="H69207" s="3"/>
    </row>
    <row r="69208">
      <c r="H69208" s="3"/>
    </row>
    <row r="69209">
      <c r="H69209" s="3"/>
    </row>
    <row r="69210">
      <c r="H69210" s="3"/>
    </row>
    <row r="69211">
      <c r="H69211" s="3"/>
    </row>
    <row r="69212">
      <c r="H69212" s="3"/>
    </row>
    <row r="69213">
      <c r="H69213" s="3"/>
    </row>
    <row r="69214">
      <c r="H69214" s="3"/>
    </row>
    <row r="69215">
      <c r="H69215" s="3"/>
    </row>
    <row r="69216">
      <c r="H69216" s="3"/>
    </row>
    <row r="69217">
      <c r="H69217" s="3"/>
    </row>
    <row r="69218">
      <c r="H69218" s="3"/>
    </row>
    <row r="69219">
      <c r="H69219" s="3"/>
    </row>
    <row r="69220">
      <c r="H69220" s="3"/>
    </row>
    <row r="69221">
      <c r="H69221" s="3"/>
    </row>
    <row r="69222">
      <c r="H69222" s="3"/>
    </row>
    <row r="69223">
      <c r="H69223" s="3"/>
    </row>
    <row r="69224">
      <c r="H69224" s="3"/>
    </row>
    <row r="69225">
      <c r="H69225" s="3"/>
    </row>
    <row r="69226">
      <c r="H69226" s="3"/>
    </row>
    <row r="69227">
      <c r="H69227" s="3"/>
    </row>
    <row r="69228">
      <c r="H69228" s="3"/>
    </row>
    <row r="69229">
      <c r="H69229" s="3"/>
    </row>
    <row r="69230">
      <c r="H69230" s="3"/>
    </row>
    <row r="69231">
      <c r="H69231" s="3"/>
    </row>
    <row r="69232">
      <c r="H69232" s="3"/>
    </row>
    <row r="69233">
      <c r="H69233" s="3"/>
    </row>
    <row r="69234">
      <c r="H69234" s="3"/>
    </row>
    <row r="69235">
      <c r="H69235" s="3"/>
    </row>
    <row r="69236">
      <c r="H69236" s="3"/>
    </row>
    <row r="69237">
      <c r="H69237" s="3"/>
    </row>
    <row r="69238">
      <c r="H69238" s="3"/>
    </row>
    <row r="69239">
      <c r="H69239" s="3"/>
    </row>
    <row r="69240">
      <c r="H69240" s="3"/>
    </row>
    <row r="69241">
      <c r="H69241" s="3"/>
    </row>
    <row r="69242">
      <c r="H69242" s="3"/>
    </row>
    <row r="69243">
      <c r="H69243" s="3"/>
    </row>
    <row r="69244">
      <c r="H69244" s="3"/>
    </row>
    <row r="69245">
      <c r="H69245" s="3"/>
    </row>
    <row r="69246">
      <c r="H69246" s="3"/>
    </row>
    <row r="69247">
      <c r="H69247" s="3"/>
    </row>
    <row r="69248">
      <c r="H69248" s="3"/>
    </row>
    <row r="69249">
      <c r="H69249" s="3"/>
    </row>
    <row r="69250">
      <c r="H69250" s="3"/>
    </row>
    <row r="69251">
      <c r="H69251" s="3"/>
    </row>
    <row r="69252">
      <c r="H69252" s="3"/>
    </row>
    <row r="69253">
      <c r="H69253" s="3"/>
    </row>
    <row r="69254">
      <c r="H69254" s="3"/>
    </row>
    <row r="69255">
      <c r="H69255" s="3"/>
    </row>
    <row r="69256">
      <c r="H69256" s="3"/>
    </row>
    <row r="69257">
      <c r="H69257" s="3"/>
    </row>
    <row r="69258">
      <c r="H69258" s="3"/>
    </row>
    <row r="69259">
      <c r="H69259" s="3"/>
    </row>
    <row r="69260">
      <c r="H69260" s="3"/>
    </row>
    <row r="69261">
      <c r="H69261" s="3"/>
    </row>
    <row r="69262">
      <c r="H69262" s="3"/>
    </row>
    <row r="69263">
      <c r="H69263" s="3"/>
    </row>
    <row r="69264">
      <c r="H69264" s="3"/>
    </row>
    <row r="69265">
      <c r="H69265" s="3"/>
    </row>
    <row r="69266">
      <c r="H69266" s="3"/>
    </row>
    <row r="69267">
      <c r="H69267" s="3"/>
    </row>
    <row r="69268">
      <c r="H69268" s="3"/>
    </row>
    <row r="69269">
      <c r="H69269" s="3"/>
    </row>
    <row r="69270">
      <c r="H69270" s="3"/>
    </row>
    <row r="69271">
      <c r="H69271" s="3"/>
    </row>
    <row r="69272">
      <c r="H69272" s="3"/>
    </row>
    <row r="69273">
      <c r="H69273" s="3"/>
    </row>
    <row r="69274">
      <c r="H69274" s="3"/>
    </row>
    <row r="69275">
      <c r="H69275" s="3"/>
    </row>
    <row r="69276">
      <c r="H69276" s="3"/>
    </row>
    <row r="69277">
      <c r="H69277" s="3"/>
    </row>
    <row r="69278">
      <c r="H69278" s="3"/>
    </row>
    <row r="69279">
      <c r="H69279" s="3"/>
    </row>
    <row r="69280">
      <c r="H69280" s="3"/>
    </row>
    <row r="69281">
      <c r="H69281" s="3"/>
    </row>
    <row r="69282">
      <c r="H69282" s="3"/>
    </row>
    <row r="69283">
      <c r="H69283" s="3"/>
    </row>
    <row r="69284">
      <c r="H69284" s="3"/>
    </row>
    <row r="69285">
      <c r="H69285" s="3"/>
    </row>
    <row r="69286">
      <c r="H69286" s="3"/>
    </row>
    <row r="69287">
      <c r="H69287" s="3"/>
    </row>
    <row r="69288">
      <c r="H69288" s="3"/>
    </row>
    <row r="69289">
      <c r="H69289" s="3"/>
    </row>
    <row r="69290">
      <c r="H69290" s="3"/>
    </row>
    <row r="69291">
      <c r="H69291" s="3"/>
    </row>
    <row r="69292">
      <c r="H69292" s="3"/>
    </row>
    <row r="69293">
      <c r="H69293" s="3"/>
    </row>
    <row r="69294">
      <c r="H69294" s="3"/>
    </row>
    <row r="69295">
      <c r="H69295" s="3"/>
    </row>
    <row r="69296">
      <c r="H69296" s="3"/>
    </row>
    <row r="69297">
      <c r="H69297" s="3"/>
    </row>
    <row r="69298">
      <c r="H69298" s="3"/>
    </row>
    <row r="69299">
      <c r="H69299" s="3"/>
    </row>
    <row r="69300">
      <c r="H69300" s="3"/>
    </row>
    <row r="69301">
      <c r="H69301" s="3"/>
    </row>
    <row r="69302">
      <c r="H69302" s="3"/>
    </row>
    <row r="69303">
      <c r="H69303" s="3"/>
    </row>
    <row r="69304">
      <c r="H69304" s="3"/>
    </row>
    <row r="69305">
      <c r="H69305" s="3"/>
    </row>
    <row r="69306">
      <c r="H69306" s="3"/>
    </row>
    <row r="69307">
      <c r="H69307" s="3"/>
    </row>
    <row r="69308">
      <c r="H69308" s="3"/>
    </row>
    <row r="69309">
      <c r="H69309" s="3"/>
    </row>
    <row r="69310">
      <c r="H69310" s="3"/>
    </row>
    <row r="69311">
      <c r="H69311" s="3"/>
    </row>
    <row r="69312">
      <c r="H69312" s="3"/>
    </row>
    <row r="69313">
      <c r="H69313" s="3"/>
    </row>
    <row r="69314">
      <c r="H69314" s="3"/>
    </row>
    <row r="69315">
      <c r="H69315" s="3"/>
    </row>
    <row r="69316">
      <c r="H69316" s="3"/>
    </row>
    <row r="69317">
      <c r="H69317" s="3"/>
    </row>
    <row r="69318">
      <c r="H69318" s="3"/>
    </row>
    <row r="69319">
      <c r="H69319" s="3"/>
    </row>
    <row r="69320">
      <c r="H69320" s="3"/>
    </row>
    <row r="69321">
      <c r="H69321" s="3"/>
    </row>
    <row r="69322">
      <c r="H69322" s="3"/>
    </row>
    <row r="69323">
      <c r="H69323" s="3"/>
    </row>
    <row r="69324">
      <c r="H69324" s="3"/>
    </row>
    <row r="69325">
      <c r="H69325" s="3"/>
    </row>
    <row r="69326">
      <c r="H69326" s="3"/>
    </row>
    <row r="69327">
      <c r="H69327" s="3"/>
    </row>
    <row r="69328">
      <c r="H69328" s="3"/>
    </row>
    <row r="69329">
      <c r="H69329" s="3"/>
    </row>
    <row r="69330">
      <c r="H69330" s="3"/>
    </row>
    <row r="69331">
      <c r="H69331" s="3"/>
    </row>
    <row r="69332">
      <c r="H69332" s="3"/>
    </row>
    <row r="69333">
      <c r="H69333" s="3"/>
    </row>
    <row r="69334">
      <c r="H69334" s="3"/>
    </row>
    <row r="69335">
      <c r="H69335" s="3"/>
    </row>
    <row r="69336">
      <c r="H69336" s="3"/>
    </row>
    <row r="69337">
      <c r="H69337" s="3"/>
    </row>
    <row r="69338">
      <c r="H69338" s="3"/>
    </row>
    <row r="69339">
      <c r="H69339" s="3"/>
    </row>
    <row r="69340">
      <c r="H69340" s="3"/>
    </row>
    <row r="69341">
      <c r="H69341" s="3"/>
    </row>
    <row r="69342">
      <c r="H69342" s="3"/>
    </row>
    <row r="69343">
      <c r="H69343" s="3"/>
    </row>
    <row r="69344">
      <c r="H69344" s="3"/>
    </row>
    <row r="69345">
      <c r="H69345" s="3"/>
    </row>
    <row r="69346">
      <c r="H69346" s="3"/>
    </row>
    <row r="69347">
      <c r="H69347" s="3"/>
    </row>
    <row r="69348">
      <c r="H69348" s="3"/>
    </row>
    <row r="69349">
      <c r="H69349" s="3"/>
    </row>
    <row r="69350">
      <c r="H69350" s="3"/>
    </row>
    <row r="69351">
      <c r="H69351" s="3"/>
    </row>
    <row r="69352">
      <c r="H69352" s="3"/>
    </row>
    <row r="69353">
      <c r="H69353" s="3"/>
    </row>
    <row r="69354">
      <c r="H69354" s="3"/>
    </row>
    <row r="69355">
      <c r="H69355" s="3"/>
    </row>
    <row r="69356">
      <c r="H69356" s="3"/>
    </row>
    <row r="69357">
      <c r="H69357" s="3"/>
    </row>
    <row r="69358">
      <c r="H69358" s="3"/>
    </row>
    <row r="69359">
      <c r="H69359" s="3"/>
    </row>
    <row r="69360">
      <c r="H69360" s="3"/>
    </row>
    <row r="69361">
      <c r="H69361" s="3"/>
    </row>
    <row r="69362">
      <c r="H69362" s="3"/>
    </row>
    <row r="69363">
      <c r="H69363" s="3"/>
    </row>
    <row r="69364">
      <c r="H69364" s="3"/>
    </row>
    <row r="69365">
      <c r="H69365" s="3"/>
    </row>
    <row r="69366">
      <c r="H69366" s="3"/>
    </row>
    <row r="69367">
      <c r="H69367" s="3"/>
    </row>
    <row r="69368">
      <c r="H69368" s="3"/>
    </row>
    <row r="69369">
      <c r="H69369" s="3"/>
    </row>
    <row r="69370">
      <c r="H69370" s="3"/>
    </row>
    <row r="69371">
      <c r="H69371" s="3"/>
    </row>
    <row r="69372">
      <c r="H69372" s="3"/>
    </row>
    <row r="69373">
      <c r="H69373" s="3"/>
    </row>
    <row r="69374">
      <c r="H69374" s="3"/>
    </row>
    <row r="69375">
      <c r="H69375" s="3"/>
    </row>
    <row r="69376">
      <c r="H69376" s="3"/>
    </row>
    <row r="69377">
      <c r="H69377" s="3"/>
    </row>
    <row r="69378">
      <c r="H69378" s="3"/>
    </row>
    <row r="69379">
      <c r="H69379" s="3"/>
    </row>
    <row r="69380">
      <c r="H69380" s="3"/>
    </row>
    <row r="69381">
      <c r="H69381" s="3"/>
    </row>
    <row r="69382">
      <c r="H69382" s="3"/>
    </row>
    <row r="69383">
      <c r="H69383" s="3"/>
    </row>
    <row r="69384">
      <c r="H69384" s="3"/>
    </row>
    <row r="69385">
      <c r="H69385" s="3"/>
    </row>
    <row r="69386">
      <c r="H69386" s="3"/>
    </row>
    <row r="69387">
      <c r="H69387" s="3"/>
    </row>
    <row r="69388">
      <c r="H69388" s="3"/>
    </row>
    <row r="69389">
      <c r="H69389" s="3"/>
    </row>
    <row r="69390">
      <c r="H69390" s="3"/>
    </row>
    <row r="69391">
      <c r="H69391" s="3"/>
    </row>
    <row r="69392">
      <c r="H69392" s="3"/>
    </row>
    <row r="69393">
      <c r="H69393" s="3"/>
    </row>
    <row r="69394">
      <c r="H69394" s="3"/>
    </row>
    <row r="69395">
      <c r="H69395" s="3"/>
    </row>
    <row r="69396">
      <c r="H69396" s="3"/>
    </row>
    <row r="69397">
      <c r="H69397" s="3"/>
    </row>
    <row r="69398">
      <c r="H69398" s="3"/>
    </row>
    <row r="69399">
      <c r="H69399" s="3"/>
    </row>
    <row r="69400">
      <c r="H69400" s="3"/>
    </row>
    <row r="69401">
      <c r="H69401" s="3"/>
    </row>
    <row r="69402">
      <c r="H69402" s="3"/>
    </row>
    <row r="69403">
      <c r="H69403" s="3"/>
    </row>
    <row r="69404">
      <c r="H69404" s="3"/>
    </row>
    <row r="69405">
      <c r="H69405" s="3"/>
    </row>
    <row r="69406">
      <c r="H69406" s="3"/>
    </row>
    <row r="69407">
      <c r="H69407" s="3"/>
    </row>
    <row r="69408">
      <c r="H69408" s="3"/>
    </row>
    <row r="69409">
      <c r="H69409" s="3"/>
    </row>
    <row r="69410">
      <c r="H69410" s="3"/>
    </row>
    <row r="69411">
      <c r="H69411" s="3"/>
    </row>
    <row r="69412">
      <c r="H69412" s="3"/>
    </row>
    <row r="69413">
      <c r="H69413" s="3"/>
    </row>
    <row r="69414">
      <c r="H69414" s="3"/>
    </row>
    <row r="69415">
      <c r="H69415" s="3"/>
    </row>
    <row r="69416">
      <c r="H69416" s="3"/>
    </row>
    <row r="69417">
      <c r="H69417" s="3"/>
    </row>
    <row r="69418">
      <c r="H69418" s="3"/>
    </row>
    <row r="69419">
      <c r="H69419" s="3"/>
    </row>
    <row r="69420">
      <c r="H69420" s="3"/>
    </row>
    <row r="69421">
      <c r="H69421" s="3"/>
    </row>
    <row r="69422">
      <c r="H69422" s="3"/>
    </row>
    <row r="69423">
      <c r="H69423" s="3"/>
    </row>
    <row r="69424">
      <c r="H69424" s="3"/>
    </row>
    <row r="69425">
      <c r="H69425" s="3"/>
    </row>
    <row r="69426">
      <c r="H69426" s="3"/>
    </row>
    <row r="69427">
      <c r="H69427" s="3"/>
    </row>
    <row r="69428">
      <c r="H69428" s="3"/>
    </row>
    <row r="69429">
      <c r="H69429" s="3"/>
    </row>
    <row r="69430">
      <c r="H69430" s="3"/>
    </row>
    <row r="69431">
      <c r="H69431" s="3"/>
    </row>
    <row r="69432">
      <c r="H69432" s="3"/>
    </row>
    <row r="69433">
      <c r="H69433" s="3"/>
    </row>
    <row r="69434">
      <c r="H69434" s="3"/>
    </row>
    <row r="69435">
      <c r="H69435" s="3"/>
    </row>
    <row r="69436">
      <c r="H69436" s="3"/>
    </row>
    <row r="69437">
      <c r="H69437" s="3"/>
    </row>
    <row r="69438">
      <c r="H69438" s="3"/>
    </row>
    <row r="69439">
      <c r="H69439" s="3"/>
    </row>
    <row r="69440">
      <c r="H69440" s="3"/>
    </row>
    <row r="69441">
      <c r="H69441" s="3"/>
    </row>
    <row r="69442">
      <c r="H69442" s="3"/>
    </row>
    <row r="69443">
      <c r="H69443" s="3"/>
    </row>
    <row r="69444">
      <c r="H69444" s="3"/>
    </row>
    <row r="69445">
      <c r="H69445" s="3"/>
    </row>
    <row r="69446">
      <c r="H69446" s="3"/>
    </row>
    <row r="69447">
      <c r="H69447" s="3"/>
    </row>
    <row r="69448">
      <c r="H69448" s="3"/>
    </row>
    <row r="69449">
      <c r="H69449" s="3"/>
    </row>
    <row r="69450">
      <c r="H69450" s="3"/>
    </row>
    <row r="69451">
      <c r="H69451" s="3"/>
    </row>
    <row r="69452">
      <c r="H69452" s="3"/>
    </row>
    <row r="69453">
      <c r="H69453" s="3"/>
    </row>
    <row r="69454">
      <c r="H69454" s="3"/>
    </row>
    <row r="69455">
      <c r="H69455" s="3"/>
    </row>
    <row r="69456">
      <c r="H69456" s="3"/>
    </row>
    <row r="69457">
      <c r="H69457" s="3"/>
    </row>
    <row r="69458">
      <c r="H69458" s="3"/>
    </row>
    <row r="69459">
      <c r="H69459" s="3"/>
    </row>
    <row r="69460">
      <c r="H69460" s="3"/>
    </row>
    <row r="69461">
      <c r="H69461" s="3"/>
    </row>
    <row r="69462">
      <c r="H69462" s="3"/>
    </row>
    <row r="69463">
      <c r="H69463" s="3"/>
    </row>
    <row r="69464">
      <c r="H69464" s="3"/>
    </row>
    <row r="69465">
      <c r="H69465" s="3"/>
    </row>
    <row r="69466">
      <c r="H69466" s="3"/>
    </row>
    <row r="69467">
      <c r="H69467" s="3"/>
    </row>
    <row r="69468">
      <c r="H69468" s="3"/>
    </row>
    <row r="69469">
      <c r="H69469" s="3"/>
    </row>
    <row r="69470">
      <c r="H69470" s="3"/>
    </row>
    <row r="69471">
      <c r="H69471" s="3"/>
    </row>
    <row r="69472">
      <c r="H69472" s="3"/>
    </row>
    <row r="69473">
      <c r="H69473" s="3"/>
    </row>
    <row r="69474">
      <c r="H69474" s="3"/>
    </row>
    <row r="69475">
      <c r="H69475" s="3"/>
    </row>
    <row r="69476">
      <c r="H69476" s="3"/>
    </row>
    <row r="69477">
      <c r="H69477" s="3"/>
    </row>
    <row r="69478">
      <c r="H69478" s="3"/>
    </row>
    <row r="69479">
      <c r="H69479" s="3"/>
    </row>
    <row r="69480">
      <c r="H69480" s="3"/>
    </row>
    <row r="69481">
      <c r="H69481" s="3"/>
    </row>
    <row r="69482">
      <c r="H69482" s="3"/>
    </row>
    <row r="69483">
      <c r="H69483" s="3"/>
    </row>
    <row r="69484">
      <c r="H69484" s="3"/>
    </row>
    <row r="69485">
      <c r="H69485" s="3"/>
    </row>
    <row r="69486">
      <c r="H69486" s="3"/>
    </row>
    <row r="69487">
      <c r="H69487" s="3"/>
    </row>
    <row r="69488">
      <c r="H69488" s="3"/>
    </row>
    <row r="69489">
      <c r="H69489" s="3"/>
    </row>
    <row r="69490">
      <c r="H69490" s="3"/>
    </row>
    <row r="69491">
      <c r="H69491" s="3"/>
    </row>
    <row r="69492">
      <c r="H69492" s="3"/>
    </row>
    <row r="69493">
      <c r="H69493" s="3"/>
    </row>
    <row r="69494">
      <c r="H69494" s="3"/>
    </row>
    <row r="69495">
      <c r="H69495" s="3"/>
    </row>
    <row r="69496">
      <c r="H69496" s="3"/>
    </row>
    <row r="69497">
      <c r="H69497" s="3"/>
    </row>
    <row r="69498">
      <c r="H69498" s="3"/>
    </row>
    <row r="69499">
      <c r="H69499" s="3"/>
    </row>
    <row r="69500">
      <c r="H69500" s="3"/>
    </row>
    <row r="69501">
      <c r="H69501" s="3"/>
    </row>
    <row r="69502">
      <c r="H69502" s="3"/>
    </row>
    <row r="69503">
      <c r="H69503" s="3"/>
    </row>
    <row r="69504">
      <c r="H69504" s="3"/>
    </row>
    <row r="69505">
      <c r="H69505" s="3"/>
    </row>
    <row r="69506">
      <c r="H69506" s="3"/>
    </row>
    <row r="69507">
      <c r="H69507" s="3"/>
    </row>
    <row r="69508">
      <c r="H69508" s="3"/>
    </row>
    <row r="69509">
      <c r="H69509" s="3"/>
    </row>
    <row r="69510">
      <c r="H69510" s="3"/>
    </row>
    <row r="69511">
      <c r="H69511" s="3"/>
    </row>
    <row r="69512">
      <c r="H69512" s="3"/>
    </row>
    <row r="69513">
      <c r="H69513" s="3"/>
    </row>
    <row r="69514">
      <c r="H69514" s="3"/>
    </row>
    <row r="69515">
      <c r="H69515" s="3"/>
    </row>
    <row r="69516">
      <c r="H69516" s="3"/>
    </row>
    <row r="69517">
      <c r="H69517" s="3"/>
    </row>
    <row r="69518">
      <c r="H69518" s="3"/>
    </row>
    <row r="69519">
      <c r="H69519" s="3"/>
    </row>
    <row r="69520">
      <c r="H69520" s="3"/>
    </row>
    <row r="69521">
      <c r="H69521" s="3"/>
    </row>
    <row r="69522">
      <c r="H69522" s="3"/>
    </row>
    <row r="69523">
      <c r="H69523" s="3"/>
    </row>
    <row r="69524">
      <c r="H69524" s="3"/>
    </row>
    <row r="69525">
      <c r="H69525" s="3"/>
    </row>
    <row r="69526">
      <c r="H69526" s="3"/>
    </row>
    <row r="69527">
      <c r="H69527" s="3"/>
    </row>
    <row r="69528">
      <c r="H69528" s="3"/>
    </row>
    <row r="69529">
      <c r="H69529" s="3"/>
    </row>
    <row r="69530">
      <c r="H69530" s="3"/>
    </row>
    <row r="69531">
      <c r="H69531" s="3"/>
    </row>
    <row r="69532">
      <c r="H69532" s="3"/>
    </row>
    <row r="69533">
      <c r="H69533" s="3"/>
    </row>
    <row r="69534">
      <c r="H69534" s="3"/>
    </row>
    <row r="69535">
      <c r="H69535" s="3"/>
    </row>
    <row r="69536">
      <c r="H69536" s="3"/>
    </row>
    <row r="69537">
      <c r="H69537" s="3"/>
    </row>
    <row r="69538">
      <c r="H69538" s="3"/>
    </row>
    <row r="69539">
      <c r="H69539" s="3"/>
    </row>
    <row r="69540">
      <c r="H69540" s="3"/>
    </row>
    <row r="69541">
      <c r="H69541" s="3"/>
    </row>
    <row r="69542">
      <c r="H69542" s="3"/>
    </row>
    <row r="69543">
      <c r="H69543" s="3"/>
    </row>
    <row r="69544">
      <c r="H69544" s="3"/>
    </row>
    <row r="69545">
      <c r="H69545" s="3"/>
    </row>
    <row r="69546">
      <c r="H69546" s="3"/>
    </row>
    <row r="69547">
      <c r="H69547" s="3"/>
    </row>
    <row r="69548">
      <c r="H69548" s="3"/>
    </row>
    <row r="69549">
      <c r="H69549" s="3"/>
    </row>
    <row r="69550">
      <c r="H69550" s="3"/>
    </row>
    <row r="69551">
      <c r="H69551" s="3"/>
    </row>
    <row r="69552">
      <c r="H69552" s="3"/>
    </row>
    <row r="69553">
      <c r="H69553" s="3"/>
    </row>
    <row r="69554">
      <c r="H69554" s="3"/>
    </row>
    <row r="69555">
      <c r="H69555" s="3"/>
    </row>
    <row r="69556">
      <c r="H69556" s="3"/>
    </row>
    <row r="69557">
      <c r="H69557" s="3"/>
    </row>
    <row r="69558">
      <c r="H69558" s="3"/>
    </row>
    <row r="69559">
      <c r="H69559" s="3"/>
    </row>
    <row r="69560">
      <c r="H69560" s="3"/>
    </row>
    <row r="69561">
      <c r="H69561" s="3"/>
    </row>
    <row r="69562">
      <c r="H69562" s="3"/>
    </row>
    <row r="69563">
      <c r="H69563" s="3"/>
    </row>
    <row r="69564">
      <c r="H69564" s="3"/>
    </row>
    <row r="69565">
      <c r="H69565" s="3"/>
    </row>
    <row r="69566">
      <c r="H69566" s="3"/>
    </row>
    <row r="69567">
      <c r="H69567" s="3"/>
    </row>
    <row r="69568">
      <c r="H69568" s="3"/>
    </row>
    <row r="69569">
      <c r="H69569" s="3"/>
    </row>
    <row r="69570">
      <c r="H69570" s="3"/>
    </row>
    <row r="69571">
      <c r="H69571" s="3"/>
    </row>
    <row r="69572">
      <c r="H69572" s="3"/>
    </row>
    <row r="69573">
      <c r="H69573" s="3"/>
    </row>
    <row r="69574">
      <c r="H69574" s="3"/>
    </row>
    <row r="69575">
      <c r="H69575" s="3"/>
    </row>
    <row r="69576">
      <c r="H69576" s="3"/>
    </row>
    <row r="69577">
      <c r="H69577" s="3"/>
    </row>
    <row r="69578">
      <c r="H69578" s="3"/>
    </row>
    <row r="69579">
      <c r="H69579" s="3"/>
    </row>
    <row r="69580">
      <c r="H69580" s="3"/>
    </row>
    <row r="69581">
      <c r="H69581" s="3"/>
    </row>
    <row r="69582">
      <c r="H69582" s="3"/>
    </row>
    <row r="69583">
      <c r="H69583" s="3"/>
    </row>
    <row r="69584">
      <c r="H69584" s="3"/>
    </row>
    <row r="69585">
      <c r="H69585" s="3"/>
    </row>
    <row r="69586">
      <c r="H69586" s="3"/>
    </row>
    <row r="69587">
      <c r="H69587" s="3"/>
    </row>
    <row r="69588">
      <c r="H69588" s="3"/>
    </row>
    <row r="69589">
      <c r="H69589" s="3"/>
    </row>
    <row r="69590">
      <c r="H69590" s="3"/>
    </row>
    <row r="69591">
      <c r="H69591" s="3"/>
    </row>
    <row r="69592">
      <c r="H69592" s="3"/>
    </row>
    <row r="69593">
      <c r="H69593" s="3"/>
    </row>
    <row r="69594">
      <c r="H69594" s="3"/>
    </row>
    <row r="69595">
      <c r="H69595" s="3"/>
    </row>
    <row r="69596">
      <c r="H69596" s="3"/>
    </row>
    <row r="69597">
      <c r="H69597" s="3"/>
    </row>
    <row r="69598">
      <c r="H69598" s="3"/>
    </row>
    <row r="69599">
      <c r="H69599" s="3"/>
    </row>
    <row r="69600">
      <c r="H69600" s="3"/>
    </row>
    <row r="69601">
      <c r="H69601" s="3"/>
    </row>
    <row r="69602">
      <c r="H69602" s="3"/>
    </row>
    <row r="69603">
      <c r="H69603" s="3"/>
    </row>
    <row r="69604">
      <c r="H69604" s="3"/>
    </row>
    <row r="69605">
      <c r="H69605" s="3"/>
    </row>
    <row r="69606">
      <c r="H69606" s="3"/>
    </row>
    <row r="69607">
      <c r="H69607" s="3"/>
    </row>
    <row r="69608">
      <c r="H69608" s="3"/>
    </row>
    <row r="69609">
      <c r="H69609" s="3"/>
    </row>
    <row r="69610">
      <c r="H69610" s="3"/>
    </row>
    <row r="69611">
      <c r="H69611" s="3"/>
    </row>
    <row r="69612">
      <c r="H69612" s="3"/>
    </row>
    <row r="69613">
      <c r="H69613" s="3"/>
    </row>
    <row r="69614">
      <c r="H69614" s="3"/>
    </row>
    <row r="69615">
      <c r="H69615" s="3"/>
    </row>
    <row r="69616">
      <c r="H69616" s="3"/>
    </row>
    <row r="69617">
      <c r="H69617" s="3"/>
    </row>
    <row r="69618">
      <c r="H69618" s="3"/>
    </row>
    <row r="69619">
      <c r="H69619" s="3"/>
    </row>
    <row r="69620">
      <c r="H69620" s="3"/>
    </row>
    <row r="69621">
      <c r="H69621" s="3"/>
    </row>
    <row r="69622">
      <c r="H69622" s="3"/>
    </row>
    <row r="69623">
      <c r="H69623" s="3"/>
    </row>
    <row r="69624">
      <c r="H69624" s="3"/>
    </row>
    <row r="69625">
      <c r="H69625" s="3"/>
    </row>
    <row r="69626">
      <c r="H69626" s="3"/>
    </row>
    <row r="69627">
      <c r="H69627" s="3"/>
    </row>
    <row r="69628">
      <c r="H69628" s="3"/>
    </row>
    <row r="69629">
      <c r="H69629" s="3"/>
    </row>
    <row r="69630">
      <c r="H69630" s="3"/>
    </row>
    <row r="69631">
      <c r="H69631" s="3"/>
    </row>
    <row r="69632">
      <c r="H69632" s="3"/>
    </row>
    <row r="69633">
      <c r="H69633" s="3"/>
    </row>
    <row r="69634">
      <c r="H69634" s="3"/>
    </row>
    <row r="69635">
      <c r="H69635" s="3"/>
    </row>
    <row r="69636">
      <c r="H69636" s="3"/>
    </row>
    <row r="69637">
      <c r="H69637" s="3"/>
    </row>
    <row r="69638">
      <c r="H69638" s="3"/>
    </row>
    <row r="69639">
      <c r="H69639" s="3"/>
    </row>
    <row r="69640">
      <c r="H69640" s="3"/>
    </row>
    <row r="69641">
      <c r="H69641" s="3"/>
    </row>
    <row r="69642">
      <c r="H69642" s="3"/>
    </row>
    <row r="69643">
      <c r="H69643" s="3"/>
    </row>
    <row r="69644">
      <c r="H69644" s="3"/>
    </row>
    <row r="69645">
      <c r="H69645" s="3"/>
    </row>
    <row r="69646">
      <c r="H69646" s="3"/>
    </row>
    <row r="69647">
      <c r="H69647" s="3"/>
    </row>
    <row r="69648">
      <c r="H69648" s="3"/>
    </row>
    <row r="69649">
      <c r="H69649" s="3"/>
    </row>
    <row r="69650">
      <c r="H69650" s="3"/>
    </row>
    <row r="69651">
      <c r="H69651" s="3"/>
    </row>
    <row r="69652">
      <c r="H69652" s="3"/>
    </row>
    <row r="69653">
      <c r="H69653" s="3"/>
    </row>
    <row r="69654">
      <c r="H69654" s="3"/>
    </row>
    <row r="69655">
      <c r="H69655" s="3"/>
    </row>
    <row r="69656">
      <c r="H69656" s="3"/>
    </row>
    <row r="69657">
      <c r="H69657" s="3"/>
    </row>
    <row r="69658">
      <c r="H69658" s="3"/>
    </row>
    <row r="69659">
      <c r="H69659" s="3"/>
    </row>
    <row r="69660">
      <c r="H69660" s="3"/>
    </row>
    <row r="69661">
      <c r="H69661" s="3"/>
    </row>
    <row r="69662">
      <c r="H69662" s="3"/>
    </row>
    <row r="69663">
      <c r="H69663" s="3"/>
    </row>
    <row r="69664">
      <c r="H69664" s="3"/>
    </row>
    <row r="69665">
      <c r="H69665" s="3"/>
    </row>
    <row r="69666">
      <c r="H69666" s="3"/>
    </row>
    <row r="69667">
      <c r="H69667" s="3"/>
    </row>
    <row r="69668">
      <c r="H69668" s="3"/>
    </row>
    <row r="69669">
      <c r="H69669" s="3"/>
    </row>
    <row r="69670">
      <c r="H69670" s="3"/>
    </row>
    <row r="69671">
      <c r="H69671" s="3"/>
    </row>
    <row r="69672">
      <c r="H69672" s="3"/>
    </row>
    <row r="69673">
      <c r="H69673" s="3"/>
    </row>
    <row r="69674">
      <c r="H69674" s="3"/>
    </row>
    <row r="69675">
      <c r="H69675" s="3"/>
    </row>
    <row r="69676">
      <c r="H69676" s="3"/>
    </row>
    <row r="69677">
      <c r="H69677" s="3"/>
    </row>
    <row r="69678">
      <c r="H69678" s="3"/>
    </row>
    <row r="69679">
      <c r="H69679" s="3"/>
    </row>
    <row r="69680">
      <c r="H69680" s="3"/>
    </row>
    <row r="69681">
      <c r="H69681" s="3"/>
    </row>
    <row r="69682">
      <c r="H69682" s="3"/>
    </row>
    <row r="69683">
      <c r="H69683" s="3"/>
    </row>
    <row r="69684">
      <c r="H69684" s="3"/>
    </row>
    <row r="69685">
      <c r="H69685" s="3"/>
    </row>
    <row r="69686">
      <c r="H69686" s="3"/>
    </row>
    <row r="69687">
      <c r="H69687" s="3"/>
    </row>
    <row r="69688">
      <c r="H69688" s="3"/>
    </row>
    <row r="69689">
      <c r="H69689" s="3"/>
    </row>
    <row r="69690">
      <c r="H69690" s="3"/>
    </row>
    <row r="69691">
      <c r="H69691" s="3"/>
    </row>
    <row r="69692">
      <c r="H69692" s="3"/>
    </row>
    <row r="69693">
      <c r="H69693" s="3"/>
    </row>
    <row r="69694">
      <c r="H69694" s="3"/>
    </row>
    <row r="69695">
      <c r="H69695" s="3"/>
    </row>
    <row r="69696">
      <c r="H69696" s="3"/>
    </row>
    <row r="69697">
      <c r="H69697" s="3"/>
    </row>
    <row r="69698">
      <c r="H69698" s="3"/>
    </row>
    <row r="69699">
      <c r="H69699" s="3"/>
    </row>
    <row r="69700">
      <c r="H69700" s="3"/>
    </row>
    <row r="69701">
      <c r="H69701" s="3"/>
    </row>
    <row r="69702">
      <c r="H69702" s="3"/>
    </row>
    <row r="69703">
      <c r="H69703" s="3"/>
    </row>
    <row r="69704">
      <c r="H69704" s="3"/>
    </row>
    <row r="69705">
      <c r="H69705" s="3"/>
    </row>
    <row r="69706">
      <c r="H69706" s="3"/>
    </row>
    <row r="69707">
      <c r="H69707" s="3"/>
    </row>
    <row r="69708">
      <c r="H69708" s="3"/>
    </row>
    <row r="69709">
      <c r="H69709" s="3"/>
    </row>
    <row r="69710">
      <c r="H69710" s="3"/>
    </row>
    <row r="69711">
      <c r="H69711" s="3"/>
    </row>
    <row r="69712">
      <c r="H69712" s="3"/>
    </row>
    <row r="69713">
      <c r="H69713" s="3"/>
    </row>
    <row r="69714">
      <c r="H69714" s="3"/>
    </row>
    <row r="69715">
      <c r="H69715" s="3"/>
    </row>
    <row r="69716">
      <c r="H69716" s="3"/>
    </row>
    <row r="69717">
      <c r="H69717" s="3"/>
    </row>
    <row r="69718">
      <c r="H69718" s="3"/>
    </row>
    <row r="69719">
      <c r="H69719" s="3"/>
    </row>
    <row r="69720">
      <c r="H69720" s="3"/>
    </row>
    <row r="69721">
      <c r="H69721" s="3"/>
    </row>
    <row r="69722">
      <c r="H69722" s="3"/>
    </row>
    <row r="69723">
      <c r="H69723" s="3"/>
    </row>
    <row r="69724">
      <c r="H69724" s="3"/>
    </row>
    <row r="69725">
      <c r="H69725" s="3"/>
    </row>
    <row r="69726">
      <c r="H69726" s="3"/>
    </row>
    <row r="69727">
      <c r="H69727" s="3"/>
    </row>
    <row r="69728">
      <c r="H69728" s="3"/>
    </row>
    <row r="69729">
      <c r="H69729" s="3"/>
    </row>
    <row r="69730">
      <c r="H69730" s="3"/>
    </row>
    <row r="69731">
      <c r="H69731" s="3"/>
    </row>
    <row r="69732">
      <c r="H69732" s="3"/>
    </row>
    <row r="69733">
      <c r="H69733" s="3"/>
    </row>
    <row r="69734">
      <c r="H69734" s="3"/>
    </row>
    <row r="69735">
      <c r="H69735" s="3"/>
    </row>
    <row r="69736">
      <c r="H69736" s="3"/>
    </row>
    <row r="69737">
      <c r="H69737" s="3"/>
    </row>
    <row r="69738">
      <c r="H69738" s="3"/>
    </row>
    <row r="69739">
      <c r="H69739" s="3"/>
    </row>
    <row r="69740">
      <c r="H69740" s="3"/>
    </row>
    <row r="69741">
      <c r="H69741" s="3"/>
    </row>
    <row r="69742">
      <c r="H69742" s="3"/>
    </row>
    <row r="69743">
      <c r="H69743" s="3"/>
    </row>
    <row r="69744">
      <c r="H69744" s="3"/>
    </row>
    <row r="69745">
      <c r="H69745" s="3"/>
    </row>
    <row r="69746">
      <c r="H69746" s="3"/>
    </row>
    <row r="69747">
      <c r="H69747" s="3"/>
    </row>
    <row r="69748">
      <c r="H69748" s="3"/>
    </row>
    <row r="69749">
      <c r="H69749" s="3"/>
    </row>
    <row r="69750">
      <c r="H69750" s="3"/>
    </row>
    <row r="69751">
      <c r="H69751" s="3"/>
    </row>
    <row r="69752">
      <c r="H69752" s="3"/>
    </row>
    <row r="69753">
      <c r="H69753" s="3"/>
    </row>
    <row r="69754">
      <c r="H69754" s="3"/>
    </row>
    <row r="69755">
      <c r="H69755" s="3"/>
    </row>
    <row r="69756">
      <c r="H69756" s="3"/>
    </row>
    <row r="69757">
      <c r="H69757" s="3"/>
    </row>
    <row r="69758">
      <c r="H69758" s="3"/>
    </row>
    <row r="69759">
      <c r="H69759" s="3"/>
    </row>
    <row r="69760">
      <c r="H69760" s="3"/>
    </row>
    <row r="69761">
      <c r="H69761" s="3"/>
    </row>
    <row r="69762">
      <c r="H69762" s="3"/>
    </row>
    <row r="69763">
      <c r="H69763" s="3"/>
    </row>
    <row r="69764">
      <c r="H69764" s="3"/>
    </row>
    <row r="69765">
      <c r="H69765" s="3"/>
    </row>
    <row r="69766">
      <c r="H69766" s="3"/>
    </row>
    <row r="69767">
      <c r="H69767" s="3"/>
    </row>
    <row r="69768">
      <c r="H69768" s="3"/>
    </row>
    <row r="69769">
      <c r="H69769" s="3"/>
    </row>
    <row r="69770">
      <c r="H69770" s="3"/>
    </row>
    <row r="69771">
      <c r="H69771" s="3"/>
    </row>
    <row r="69772">
      <c r="H69772" s="3"/>
    </row>
    <row r="69773">
      <c r="H69773" s="3"/>
    </row>
    <row r="69774">
      <c r="H69774" s="3"/>
    </row>
    <row r="69775">
      <c r="H69775" s="3"/>
    </row>
    <row r="69776">
      <c r="H69776" s="3"/>
    </row>
    <row r="69777">
      <c r="H69777" s="3"/>
    </row>
    <row r="69778">
      <c r="H69778" s="3"/>
    </row>
    <row r="69779">
      <c r="H69779" s="3"/>
    </row>
    <row r="69780">
      <c r="H69780" s="3"/>
    </row>
    <row r="69781">
      <c r="H69781" s="3"/>
    </row>
    <row r="69782">
      <c r="H69782" s="3"/>
    </row>
    <row r="69783">
      <c r="H69783" s="3"/>
    </row>
    <row r="69784">
      <c r="H69784" s="3"/>
    </row>
    <row r="69785">
      <c r="H69785" s="3"/>
    </row>
    <row r="69786">
      <c r="H69786" s="3"/>
    </row>
    <row r="69787">
      <c r="H69787" s="3"/>
    </row>
    <row r="69788">
      <c r="H69788" s="3"/>
    </row>
    <row r="69789">
      <c r="H69789" s="3"/>
    </row>
    <row r="69790">
      <c r="H69790" s="3"/>
    </row>
    <row r="69791">
      <c r="H69791" s="3"/>
    </row>
    <row r="69792">
      <c r="H69792" s="3"/>
    </row>
    <row r="69793">
      <c r="H69793" s="3"/>
    </row>
    <row r="69794">
      <c r="H69794" s="3"/>
    </row>
    <row r="69795">
      <c r="H69795" s="3"/>
    </row>
    <row r="69796">
      <c r="H69796" s="3"/>
    </row>
    <row r="69797">
      <c r="H69797" s="3"/>
    </row>
    <row r="69798">
      <c r="H69798" s="3"/>
    </row>
    <row r="69799">
      <c r="H69799" s="3"/>
    </row>
    <row r="69800">
      <c r="H69800" s="3"/>
    </row>
    <row r="69801">
      <c r="H69801" s="3"/>
    </row>
    <row r="69802">
      <c r="H69802" s="3"/>
    </row>
    <row r="69803">
      <c r="H69803" s="3"/>
    </row>
    <row r="69804">
      <c r="H69804" s="3"/>
    </row>
    <row r="69805">
      <c r="H69805" s="3"/>
    </row>
    <row r="69806">
      <c r="H69806" s="3"/>
    </row>
    <row r="69807">
      <c r="H69807" s="3"/>
    </row>
    <row r="69808">
      <c r="H69808" s="3"/>
    </row>
    <row r="69809">
      <c r="H69809" s="3"/>
    </row>
    <row r="69810">
      <c r="H69810" s="3"/>
    </row>
    <row r="69811">
      <c r="H69811" s="3"/>
    </row>
    <row r="69812">
      <c r="H69812" s="3"/>
    </row>
    <row r="69813">
      <c r="H69813" s="3"/>
    </row>
    <row r="69814">
      <c r="H69814" s="3"/>
    </row>
    <row r="69815">
      <c r="H69815" s="3"/>
    </row>
    <row r="69816">
      <c r="H69816" s="3"/>
    </row>
    <row r="69817">
      <c r="H69817" s="3"/>
    </row>
    <row r="69818">
      <c r="H69818" s="3"/>
    </row>
    <row r="69819">
      <c r="H69819" s="3"/>
    </row>
    <row r="69820">
      <c r="H69820" s="3"/>
    </row>
    <row r="69821">
      <c r="H69821" s="3"/>
    </row>
    <row r="69822">
      <c r="H69822" s="3"/>
    </row>
    <row r="69823">
      <c r="H69823" s="3"/>
    </row>
    <row r="69824">
      <c r="H69824" s="3"/>
    </row>
    <row r="69825">
      <c r="H69825" s="3"/>
    </row>
    <row r="69826">
      <c r="H69826" s="3"/>
    </row>
    <row r="69827">
      <c r="H69827" s="3"/>
    </row>
    <row r="69828">
      <c r="H69828" s="3"/>
    </row>
    <row r="69829">
      <c r="H69829" s="3"/>
    </row>
    <row r="69830">
      <c r="H69830" s="3"/>
    </row>
    <row r="69831">
      <c r="H69831" s="3"/>
    </row>
    <row r="69832">
      <c r="H69832" s="3"/>
    </row>
    <row r="69833">
      <c r="H69833" s="3"/>
    </row>
    <row r="69834">
      <c r="H69834" s="3"/>
    </row>
    <row r="69835">
      <c r="H69835" s="3"/>
    </row>
    <row r="69836">
      <c r="H69836" s="3"/>
    </row>
    <row r="69837">
      <c r="H69837" s="3"/>
    </row>
    <row r="69838">
      <c r="H69838" s="3"/>
    </row>
    <row r="69839">
      <c r="H69839" s="3"/>
    </row>
    <row r="69840">
      <c r="H69840" s="3"/>
    </row>
    <row r="69841">
      <c r="H69841" s="3"/>
    </row>
    <row r="69842">
      <c r="H69842" s="3"/>
    </row>
    <row r="69843">
      <c r="H69843" s="3"/>
    </row>
    <row r="69844">
      <c r="H69844" s="3"/>
    </row>
    <row r="69845">
      <c r="H69845" s="3"/>
    </row>
    <row r="69846">
      <c r="H69846" s="3"/>
    </row>
    <row r="69847">
      <c r="H69847" s="3"/>
    </row>
    <row r="69848">
      <c r="H69848" s="3"/>
    </row>
    <row r="69849">
      <c r="H69849" s="3"/>
    </row>
    <row r="69850">
      <c r="H69850" s="3"/>
    </row>
    <row r="69851">
      <c r="H69851" s="3"/>
    </row>
    <row r="69852">
      <c r="H69852" s="3"/>
    </row>
    <row r="69853">
      <c r="H69853" s="3"/>
    </row>
    <row r="69854">
      <c r="H69854" s="3"/>
    </row>
    <row r="69855">
      <c r="H69855" s="3"/>
    </row>
    <row r="69856">
      <c r="H69856" s="3"/>
    </row>
    <row r="69857">
      <c r="H69857" s="3"/>
    </row>
    <row r="69858">
      <c r="H69858" s="3"/>
    </row>
    <row r="69859">
      <c r="H69859" s="3"/>
    </row>
    <row r="69860">
      <c r="H69860" s="3"/>
    </row>
    <row r="69861">
      <c r="H69861" s="3"/>
    </row>
    <row r="69862">
      <c r="H69862" s="3"/>
    </row>
    <row r="69863">
      <c r="H69863" s="3"/>
    </row>
    <row r="69864">
      <c r="H69864" s="3"/>
    </row>
    <row r="69865">
      <c r="H69865" s="3"/>
    </row>
    <row r="69866">
      <c r="H69866" s="3"/>
    </row>
    <row r="69867">
      <c r="H69867" s="3"/>
    </row>
    <row r="69868">
      <c r="H69868" s="3"/>
    </row>
    <row r="69869">
      <c r="H69869" s="3"/>
    </row>
    <row r="69870">
      <c r="H69870" s="3"/>
    </row>
    <row r="69871">
      <c r="H69871" s="3"/>
    </row>
    <row r="69872">
      <c r="H69872" s="3"/>
    </row>
    <row r="69873">
      <c r="H69873" s="3"/>
    </row>
    <row r="69874">
      <c r="H69874" s="3"/>
    </row>
    <row r="69875">
      <c r="H69875" s="3"/>
    </row>
    <row r="69876">
      <c r="H69876" s="3"/>
    </row>
    <row r="69877">
      <c r="H69877" s="3"/>
    </row>
    <row r="69878">
      <c r="H69878" s="3"/>
    </row>
    <row r="69879">
      <c r="H69879" s="3"/>
    </row>
    <row r="69880">
      <c r="H69880" s="3"/>
    </row>
    <row r="69881">
      <c r="H69881" s="3"/>
    </row>
    <row r="69882">
      <c r="H69882" s="3"/>
    </row>
    <row r="69883">
      <c r="H69883" s="3"/>
    </row>
    <row r="69884">
      <c r="H69884" s="3"/>
    </row>
    <row r="69885">
      <c r="H69885" s="3"/>
    </row>
    <row r="69886">
      <c r="H69886" s="3"/>
    </row>
    <row r="69887">
      <c r="H69887" s="3"/>
    </row>
    <row r="69888">
      <c r="H69888" s="3"/>
    </row>
    <row r="69889">
      <c r="H69889" s="3"/>
    </row>
    <row r="69890">
      <c r="H69890" s="3"/>
    </row>
    <row r="69891">
      <c r="H69891" s="3"/>
    </row>
    <row r="69892">
      <c r="H69892" s="3"/>
    </row>
    <row r="69893">
      <c r="H69893" s="3"/>
    </row>
    <row r="69894">
      <c r="H69894" s="3"/>
    </row>
    <row r="69895">
      <c r="H69895" s="3"/>
    </row>
    <row r="69896">
      <c r="H69896" s="3"/>
    </row>
    <row r="69897">
      <c r="H69897" s="3"/>
    </row>
    <row r="69898">
      <c r="H69898" s="3"/>
    </row>
    <row r="69899">
      <c r="H69899" s="3"/>
    </row>
    <row r="69900">
      <c r="H69900" s="3"/>
    </row>
    <row r="69901">
      <c r="H69901" s="3"/>
    </row>
    <row r="69902">
      <c r="H69902" s="3"/>
    </row>
    <row r="69903">
      <c r="H69903" s="3"/>
    </row>
    <row r="69904">
      <c r="H69904" s="3"/>
    </row>
    <row r="69905">
      <c r="H69905" s="3"/>
    </row>
    <row r="69906">
      <c r="H69906" s="3"/>
    </row>
    <row r="69907">
      <c r="H69907" s="3"/>
    </row>
    <row r="69908">
      <c r="H69908" s="3"/>
    </row>
    <row r="69909">
      <c r="H69909" s="3"/>
    </row>
    <row r="69910">
      <c r="H69910" s="3"/>
    </row>
    <row r="69911">
      <c r="H69911" s="3"/>
    </row>
    <row r="69912">
      <c r="H69912" s="3"/>
    </row>
    <row r="69913">
      <c r="H69913" s="3"/>
    </row>
    <row r="69914">
      <c r="H69914" s="3"/>
    </row>
    <row r="69915">
      <c r="H69915" s="3"/>
    </row>
    <row r="69916">
      <c r="H69916" s="3"/>
    </row>
    <row r="69917">
      <c r="H69917" s="3"/>
    </row>
    <row r="69918">
      <c r="H69918" s="3"/>
    </row>
    <row r="69919">
      <c r="H69919" s="3"/>
    </row>
    <row r="69920">
      <c r="H69920" s="3"/>
    </row>
    <row r="69921">
      <c r="H69921" s="3"/>
    </row>
    <row r="69922">
      <c r="H69922" s="3"/>
    </row>
    <row r="69923">
      <c r="H69923" s="3"/>
    </row>
    <row r="69924">
      <c r="H69924" s="3"/>
    </row>
    <row r="69925">
      <c r="H69925" s="3"/>
    </row>
    <row r="69926">
      <c r="H69926" s="3"/>
    </row>
    <row r="69927">
      <c r="H69927" s="3"/>
    </row>
    <row r="69928">
      <c r="H69928" s="3"/>
    </row>
    <row r="69929">
      <c r="H69929" s="3"/>
    </row>
    <row r="69930">
      <c r="H69930" s="3"/>
    </row>
    <row r="69931">
      <c r="H69931" s="3"/>
    </row>
    <row r="69932">
      <c r="H69932" s="3"/>
    </row>
    <row r="69933">
      <c r="H69933" s="3"/>
    </row>
    <row r="69934">
      <c r="H69934" s="3"/>
    </row>
    <row r="69935">
      <c r="H69935" s="3"/>
    </row>
    <row r="69936">
      <c r="H69936" s="3"/>
    </row>
    <row r="69937">
      <c r="H69937" s="3"/>
    </row>
    <row r="69938">
      <c r="H69938" s="3"/>
    </row>
    <row r="69939">
      <c r="H69939" s="3"/>
    </row>
    <row r="69940">
      <c r="H69940" s="3"/>
    </row>
    <row r="69941">
      <c r="H69941" s="3"/>
    </row>
    <row r="69942">
      <c r="H69942" s="3"/>
    </row>
    <row r="69943">
      <c r="H69943" s="3"/>
    </row>
    <row r="69944">
      <c r="H69944" s="3"/>
    </row>
    <row r="69945">
      <c r="H69945" s="3"/>
    </row>
    <row r="69946">
      <c r="H69946" s="3"/>
    </row>
    <row r="69947">
      <c r="H69947" s="3"/>
    </row>
    <row r="69948">
      <c r="H69948" s="3"/>
    </row>
    <row r="69949">
      <c r="H69949" s="3"/>
    </row>
    <row r="69950">
      <c r="H69950" s="3"/>
    </row>
    <row r="69951">
      <c r="H69951" s="3"/>
    </row>
    <row r="69952">
      <c r="H69952" s="3"/>
    </row>
    <row r="69953">
      <c r="H69953" s="3"/>
    </row>
    <row r="69954">
      <c r="H69954" s="3"/>
    </row>
    <row r="69955">
      <c r="H69955" s="3"/>
    </row>
    <row r="69956">
      <c r="H69956" s="3"/>
    </row>
    <row r="69957">
      <c r="H69957" s="3"/>
    </row>
    <row r="69958">
      <c r="H69958" s="3"/>
    </row>
    <row r="69959">
      <c r="H69959" s="3"/>
    </row>
    <row r="69960">
      <c r="H69960" s="3"/>
    </row>
    <row r="69961">
      <c r="H69961" s="3"/>
    </row>
    <row r="69962">
      <c r="H69962" s="3"/>
    </row>
    <row r="69963">
      <c r="H69963" s="3"/>
    </row>
    <row r="69964">
      <c r="H69964" s="3"/>
    </row>
    <row r="69965">
      <c r="H69965" s="3"/>
    </row>
    <row r="69966">
      <c r="H69966" s="3"/>
    </row>
    <row r="69967">
      <c r="H69967" s="3"/>
    </row>
    <row r="69968">
      <c r="H69968" s="3"/>
    </row>
    <row r="69969">
      <c r="H69969" s="3"/>
    </row>
    <row r="69970">
      <c r="H69970" s="3"/>
    </row>
    <row r="69971">
      <c r="H69971" s="3"/>
    </row>
    <row r="69972">
      <c r="H69972" s="3"/>
    </row>
    <row r="69973">
      <c r="H69973" s="3"/>
    </row>
    <row r="69974">
      <c r="H69974" s="3"/>
    </row>
    <row r="69975">
      <c r="H69975" s="3"/>
    </row>
    <row r="69976">
      <c r="H69976" s="3"/>
    </row>
    <row r="69977">
      <c r="H69977" s="3"/>
    </row>
    <row r="69978">
      <c r="H69978" s="3"/>
    </row>
    <row r="69979">
      <c r="H69979" s="3"/>
    </row>
    <row r="69980">
      <c r="H69980" s="3"/>
    </row>
    <row r="69981">
      <c r="H69981" s="3"/>
    </row>
    <row r="69982">
      <c r="H69982" s="3"/>
    </row>
    <row r="69983">
      <c r="H69983" s="3"/>
    </row>
    <row r="69984">
      <c r="H69984" s="3"/>
    </row>
    <row r="69985">
      <c r="H69985" s="3"/>
    </row>
    <row r="69986">
      <c r="H69986" s="3"/>
    </row>
    <row r="69987">
      <c r="H69987" s="3"/>
    </row>
    <row r="69988">
      <c r="H69988" s="3"/>
    </row>
    <row r="69989">
      <c r="H69989" s="3"/>
    </row>
    <row r="69990">
      <c r="H69990" s="3"/>
    </row>
    <row r="69991">
      <c r="H69991" s="3"/>
    </row>
    <row r="69992">
      <c r="H69992" s="3"/>
    </row>
    <row r="69993">
      <c r="H69993" s="3"/>
    </row>
    <row r="69994">
      <c r="H69994" s="3"/>
    </row>
    <row r="69995">
      <c r="H69995" s="3"/>
    </row>
    <row r="69996">
      <c r="H69996" s="3"/>
    </row>
    <row r="69997">
      <c r="H69997" s="3"/>
    </row>
    <row r="69998">
      <c r="H69998" s="3"/>
    </row>
    <row r="69999">
      <c r="H69999" s="3"/>
    </row>
    <row r="70000">
      <c r="H70000" s="3"/>
    </row>
    <row r="70001">
      <c r="H70001" s="3"/>
    </row>
    <row r="70002">
      <c r="H70002" s="3"/>
    </row>
    <row r="70003">
      <c r="H70003" s="3"/>
    </row>
    <row r="70004">
      <c r="H70004" s="3"/>
    </row>
    <row r="70005">
      <c r="H70005" s="3"/>
    </row>
    <row r="70006">
      <c r="H70006" s="3"/>
    </row>
    <row r="70007">
      <c r="H70007" s="3"/>
    </row>
    <row r="70008">
      <c r="H70008" s="3"/>
    </row>
    <row r="70009">
      <c r="H70009" s="3"/>
    </row>
    <row r="70010">
      <c r="H70010" s="3"/>
    </row>
    <row r="70011">
      <c r="H70011" s="3"/>
    </row>
    <row r="70012">
      <c r="H70012" s="3"/>
    </row>
    <row r="70013">
      <c r="H70013" s="3"/>
    </row>
    <row r="70014">
      <c r="H70014" s="3"/>
    </row>
    <row r="70015">
      <c r="H70015" s="3"/>
    </row>
    <row r="70016">
      <c r="H70016" s="3"/>
    </row>
    <row r="70017">
      <c r="H70017" s="3"/>
    </row>
    <row r="70018">
      <c r="H70018" s="3"/>
    </row>
    <row r="70019">
      <c r="H70019" s="3"/>
    </row>
    <row r="70020">
      <c r="H70020" s="3"/>
    </row>
    <row r="70021">
      <c r="H70021" s="3"/>
    </row>
    <row r="70022">
      <c r="H70022" s="3"/>
    </row>
    <row r="70023">
      <c r="H70023" s="3"/>
    </row>
    <row r="70024">
      <c r="H70024" s="3"/>
    </row>
    <row r="70025">
      <c r="H70025" s="3"/>
    </row>
    <row r="70026">
      <c r="H70026" s="3"/>
    </row>
    <row r="70027">
      <c r="H70027" s="3"/>
    </row>
    <row r="70028">
      <c r="H70028" s="3"/>
    </row>
    <row r="70029">
      <c r="H70029" s="3"/>
    </row>
    <row r="70030">
      <c r="H70030" s="3"/>
    </row>
    <row r="70031">
      <c r="H70031" s="3"/>
    </row>
    <row r="70032">
      <c r="H70032" s="3"/>
    </row>
    <row r="70033">
      <c r="H70033" s="3"/>
    </row>
    <row r="70034">
      <c r="H70034" s="3"/>
    </row>
    <row r="70035">
      <c r="H70035" s="3"/>
    </row>
    <row r="70036">
      <c r="H70036" s="3"/>
    </row>
    <row r="70037">
      <c r="H70037" s="3"/>
    </row>
    <row r="70038">
      <c r="H70038" s="3"/>
    </row>
    <row r="70039">
      <c r="H70039" s="3"/>
    </row>
    <row r="70040">
      <c r="H70040" s="3"/>
    </row>
    <row r="70041">
      <c r="H70041" s="3"/>
    </row>
    <row r="70042">
      <c r="H70042" s="3"/>
    </row>
    <row r="70043">
      <c r="H70043" s="3"/>
    </row>
    <row r="70044">
      <c r="H70044" s="3"/>
    </row>
    <row r="70045">
      <c r="H70045" s="3"/>
    </row>
    <row r="70046">
      <c r="H70046" s="3"/>
    </row>
    <row r="70047">
      <c r="H70047" s="3"/>
    </row>
    <row r="70048">
      <c r="H70048" s="3"/>
    </row>
    <row r="70049">
      <c r="H70049" s="3"/>
    </row>
    <row r="70050">
      <c r="H70050" s="3"/>
    </row>
    <row r="70051">
      <c r="H70051" s="3"/>
    </row>
    <row r="70052">
      <c r="H70052" s="3"/>
    </row>
    <row r="70053">
      <c r="H70053" s="3"/>
    </row>
    <row r="70054">
      <c r="H70054" s="3"/>
    </row>
    <row r="70055">
      <c r="H70055" s="3"/>
    </row>
    <row r="70056">
      <c r="H70056" s="3"/>
    </row>
    <row r="70057">
      <c r="H70057" s="3"/>
    </row>
    <row r="70058">
      <c r="H70058" s="3"/>
    </row>
    <row r="70059">
      <c r="H70059" s="3"/>
    </row>
    <row r="70060">
      <c r="H70060" s="3"/>
    </row>
    <row r="70061">
      <c r="H70061" s="3"/>
    </row>
    <row r="70062">
      <c r="H70062" s="3"/>
    </row>
    <row r="70063">
      <c r="H70063" s="3"/>
    </row>
    <row r="70064">
      <c r="H70064" s="3"/>
    </row>
    <row r="70065">
      <c r="H70065" s="3"/>
    </row>
    <row r="70066">
      <c r="H70066" s="3"/>
    </row>
    <row r="70067">
      <c r="H70067" s="3"/>
    </row>
    <row r="70068">
      <c r="H70068" s="3"/>
    </row>
    <row r="70069">
      <c r="H70069" s="3"/>
    </row>
    <row r="70070">
      <c r="H70070" s="3"/>
    </row>
    <row r="70071">
      <c r="H70071" s="3"/>
    </row>
    <row r="70072">
      <c r="H70072" s="3"/>
    </row>
    <row r="70073">
      <c r="H70073" s="3"/>
    </row>
    <row r="70074">
      <c r="H70074" s="3"/>
    </row>
    <row r="70075">
      <c r="H70075" s="3"/>
    </row>
    <row r="70076">
      <c r="H70076" s="3"/>
    </row>
    <row r="70077">
      <c r="H70077" s="3"/>
    </row>
    <row r="70078">
      <c r="H70078" s="3"/>
    </row>
    <row r="70079">
      <c r="H70079" s="3"/>
    </row>
    <row r="70080">
      <c r="H70080" s="3"/>
    </row>
    <row r="70081">
      <c r="H70081" s="3"/>
    </row>
    <row r="70082">
      <c r="H70082" s="3"/>
    </row>
    <row r="70083">
      <c r="H70083" s="3"/>
    </row>
    <row r="70084">
      <c r="H70084" s="3"/>
    </row>
    <row r="70085">
      <c r="H70085" s="3"/>
    </row>
    <row r="70086">
      <c r="H70086" s="3"/>
    </row>
    <row r="70087">
      <c r="H70087" s="3"/>
    </row>
    <row r="70088">
      <c r="H70088" s="3"/>
    </row>
    <row r="70089">
      <c r="H70089" s="3"/>
    </row>
    <row r="70090">
      <c r="H70090" s="3"/>
    </row>
    <row r="70091">
      <c r="H70091" s="3"/>
    </row>
    <row r="70092">
      <c r="H70092" s="3"/>
    </row>
    <row r="70093">
      <c r="H70093" s="3"/>
    </row>
    <row r="70094">
      <c r="H70094" s="3"/>
    </row>
    <row r="70095">
      <c r="H70095" s="3"/>
    </row>
    <row r="70096">
      <c r="H70096" s="3"/>
    </row>
    <row r="70097">
      <c r="H70097" s="3"/>
    </row>
    <row r="70098">
      <c r="H70098" s="3"/>
    </row>
    <row r="70099">
      <c r="H70099" s="3"/>
    </row>
    <row r="70100">
      <c r="H70100" s="3"/>
    </row>
    <row r="70101">
      <c r="H70101" s="3"/>
    </row>
    <row r="70102">
      <c r="H70102" s="3"/>
    </row>
    <row r="70103">
      <c r="H70103" s="3"/>
    </row>
    <row r="70104">
      <c r="H70104" s="3"/>
    </row>
    <row r="70105">
      <c r="H70105" s="3"/>
    </row>
    <row r="70106">
      <c r="H70106" s="3"/>
    </row>
    <row r="70107">
      <c r="H70107" s="3"/>
    </row>
    <row r="70108">
      <c r="H70108" s="3"/>
    </row>
    <row r="70109">
      <c r="H70109" s="3"/>
    </row>
    <row r="70110">
      <c r="H70110" s="3"/>
    </row>
    <row r="70111">
      <c r="H70111" s="3"/>
    </row>
    <row r="70112">
      <c r="H70112" s="3"/>
    </row>
    <row r="70113">
      <c r="H70113" s="3"/>
    </row>
    <row r="70114">
      <c r="H70114" s="3"/>
    </row>
    <row r="70115">
      <c r="H70115" s="3"/>
    </row>
    <row r="70116">
      <c r="H70116" s="3"/>
    </row>
    <row r="70117">
      <c r="H70117" s="3"/>
    </row>
    <row r="70118">
      <c r="H70118" s="3"/>
    </row>
    <row r="70119">
      <c r="H70119" s="3"/>
    </row>
    <row r="70120">
      <c r="H70120" s="3"/>
    </row>
    <row r="70121">
      <c r="H70121" s="3"/>
    </row>
    <row r="70122">
      <c r="H70122" s="3"/>
    </row>
    <row r="70123">
      <c r="H70123" s="3"/>
    </row>
    <row r="70124">
      <c r="H70124" s="3"/>
    </row>
    <row r="70125">
      <c r="H70125" s="3"/>
    </row>
    <row r="70126">
      <c r="H70126" s="3"/>
    </row>
    <row r="70127">
      <c r="H70127" s="3"/>
    </row>
    <row r="70128">
      <c r="H70128" s="3"/>
    </row>
    <row r="70129">
      <c r="H70129" s="3"/>
    </row>
    <row r="70130">
      <c r="H70130" s="3"/>
    </row>
    <row r="70131">
      <c r="H70131" s="3"/>
    </row>
    <row r="70132">
      <c r="H70132" s="3"/>
    </row>
    <row r="70133">
      <c r="H70133" s="3"/>
    </row>
    <row r="70134">
      <c r="H70134" s="3"/>
    </row>
    <row r="70135">
      <c r="H70135" s="3"/>
    </row>
    <row r="70136">
      <c r="H70136" s="3"/>
    </row>
    <row r="70137">
      <c r="H70137" s="3"/>
    </row>
    <row r="70138">
      <c r="H70138" s="3"/>
    </row>
    <row r="70139">
      <c r="H70139" s="3"/>
    </row>
    <row r="70140">
      <c r="H70140" s="3"/>
    </row>
    <row r="70141">
      <c r="H70141" s="3"/>
    </row>
    <row r="70142">
      <c r="H70142" s="3"/>
    </row>
    <row r="70143">
      <c r="H70143" s="3"/>
    </row>
    <row r="70144">
      <c r="H70144" s="3"/>
    </row>
    <row r="70145">
      <c r="H70145" s="3"/>
    </row>
    <row r="70146">
      <c r="H70146" s="3"/>
    </row>
    <row r="70147">
      <c r="H70147" s="3"/>
    </row>
    <row r="70148">
      <c r="H70148" s="3"/>
    </row>
    <row r="70149">
      <c r="H70149" s="3"/>
    </row>
    <row r="70150">
      <c r="H70150" s="3"/>
    </row>
    <row r="70151">
      <c r="H70151" s="3"/>
    </row>
    <row r="70152">
      <c r="H70152" s="3"/>
    </row>
    <row r="70153">
      <c r="H70153" s="3"/>
    </row>
    <row r="70154">
      <c r="H70154" s="3"/>
    </row>
    <row r="70155">
      <c r="H70155" s="3"/>
    </row>
    <row r="70156">
      <c r="H70156" s="3"/>
    </row>
    <row r="70157">
      <c r="H70157" s="3"/>
    </row>
    <row r="70158">
      <c r="H70158" s="3"/>
    </row>
    <row r="70159">
      <c r="H70159" s="3"/>
    </row>
    <row r="70160">
      <c r="H70160" s="3"/>
    </row>
    <row r="70161">
      <c r="H70161" s="3"/>
    </row>
    <row r="70162">
      <c r="H70162" s="3"/>
    </row>
    <row r="70163">
      <c r="H70163" s="3"/>
    </row>
    <row r="70164">
      <c r="H70164" s="3"/>
    </row>
    <row r="70165">
      <c r="H70165" s="3"/>
    </row>
    <row r="70166">
      <c r="H70166" s="3"/>
    </row>
    <row r="70167">
      <c r="H70167" s="3"/>
    </row>
    <row r="70168">
      <c r="H70168" s="3"/>
    </row>
    <row r="70169">
      <c r="H70169" s="3"/>
    </row>
    <row r="70170">
      <c r="H70170" s="3"/>
    </row>
    <row r="70171">
      <c r="H70171" s="3"/>
    </row>
    <row r="70172">
      <c r="H70172" s="3"/>
    </row>
    <row r="70173">
      <c r="H70173" s="3"/>
    </row>
    <row r="70174">
      <c r="H70174" s="3"/>
    </row>
    <row r="70175">
      <c r="H70175" s="3"/>
    </row>
    <row r="70176">
      <c r="H70176" s="3"/>
    </row>
    <row r="70177">
      <c r="H70177" s="3"/>
    </row>
    <row r="70178">
      <c r="H70178" s="3"/>
    </row>
    <row r="70179">
      <c r="H70179" s="3"/>
    </row>
    <row r="70180">
      <c r="H70180" s="3"/>
    </row>
    <row r="70181">
      <c r="H70181" s="3"/>
    </row>
    <row r="70182">
      <c r="H70182" s="3"/>
    </row>
    <row r="70183">
      <c r="H70183" s="3"/>
    </row>
    <row r="70184">
      <c r="H70184" s="3"/>
    </row>
    <row r="70185">
      <c r="H70185" s="3"/>
    </row>
    <row r="70186">
      <c r="H70186" s="3"/>
    </row>
    <row r="70187">
      <c r="H70187" s="3"/>
    </row>
    <row r="70188">
      <c r="H70188" s="3"/>
    </row>
    <row r="70189">
      <c r="H70189" s="3"/>
    </row>
    <row r="70190">
      <c r="H70190" s="3"/>
    </row>
    <row r="70191">
      <c r="H70191" s="3"/>
    </row>
    <row r="70192">
      <c r="H70192" s="3"/>
    </row>
    <row r="70193">
      <c r="H70193" s="3"/>
    </row>
    <row r="70194">
      <c r="H70194" s="3"/>
    </row>
    <row r="70195">
      <c r="H70195" s="3"/>
    </row>
    <row r="70196">
      <c r="H70196" s="3"/>
    </row>
    <row r="70197">
      <c r="H70197" s="3"/>
    </row>
    <row r="70198">
      <c r="H70198" s="3"/>
    </row>
    <row r="70199">
      <c r="H70199" s="3"/>
    </row>
    <row r="70200">
      <c r="H70200" s="3"/>
    </row>
    <row r="70201">
      <c r="H70201" s="3"/>
    </row>
    <row r="70202">
      <c r="H70202" s="3"/>
    </row>
    <row r="70203">
      <c r="H70203" s="3"/>
    </row>
    <row r="70204">
      <c r="H70204" s="3"/>
    </row>
    <row r="70205">
      <c r="H70205" s="3"/>
    </row>
    <row r="70206">
      <c r="H70206" s="3"/>
    </row>
    <row r="70207">
      <c r="H70207" s="3"/>
    </row>
    <row r="70208">
      <c r="H70208" s="3"/>
    </row>
    <row r="70209">
      <c r="H70209" s="3"/>
    </row>
    <row r="70210">
      <c r="H70210" s="3"/>
    </row>
    <row r="70211">
      <c r="H70211" s="3"/>
    </row>
    <row r="70212">
      <c r="H70212" s="3"/>
    </row>
    <row r="70213">
      <c r="H70213" s="3"/>
    </row>
    <row r="70214">
      <c r="H70214" s="3"/>
    </row>
    <row r="70215">
      <c r="H70215" s="3"/>
    </row>
    <row r="70216">
      <c r="H70216" s="3"/>
    </row>
    <row r="70217">
      <c r="H70217" s="3"/>
    </row>
    <row r="70218">
      <c r="H70218" s="3"/>
    </row>
    <row r="70219">
      <c r="H70219" s="3"/>
    </row>
    <row r="70220">
      <c r="H70220" s="3"/>
    </row>
    <row r="70221">
      <c r="H70221" s="3"/>
    </row>
    <row r="70222">
      <c r="H70222" s="3"/>
    </row>
    <row r="70223">
      <c r="H70223" s="3"/>
    </row>
    <row r="70224">
      <c r="H70224" s="3"/>
    </row>
    <row r="70225">
      <c r="H70225" s="3"/>
    </row>
    <row r="70226">
      <c r="H70226" s="3"/>
    </row>
    <row r="70227">
      <c r="H70227" s="3"/>
    </row>
    <row r="70228">
      <c r="H70228" s="3"/>
    </row>
    <row r="70229">
      <c r="H70229" s="3"/>
    </row>
    <row r="70230">
      <c r="H70230" s="3"/>
    </row>
    <row r="70231">
      <c r="H70231" s="3"/>
    </row>
    <row r="70232">
      <c r="H70232" s="3"/>
    </row>
    <row r="70233">
      <c r="H70233" s="3"/>
    </row>
    <row r="70234">
      <c r="H70234" s="3"/>
    </row>
    <row r="70235">
      <c r="H70235" s="3"/>
    </row>
    <row r="70236">
      <c r="H70236" s="3"/>
    </row>
    <row r="70237">
      <c r="H70237" s="3"/>
    </row>
    <row r="70238">
      <c r="H70238" s="3"/>
    </row>
    <row r="70239">
      <c r="H70239" s="3"/>
    </row>
    <row r="70240">
      <c r="H70240" s="3"/>
    </row>
    <row r="70241">
      <c r="H70241" s="3"/>
    </row>
    <row r="70242">
      <c r="H70242" s="3"/>
    </row>
    <row r="70243">
      <c r="H70243" s="3"/>
    </row>
    <row r="70244">
      <c r="H70244" s="3"/>
    </row>
    <row r="70245">
      <c r="H70245" s="3"/>
    </row>
    <row r="70246">
      <c r="H70246" s="3"/>
    </row>
    <row r="70247">
      <c r="H70247" s="3"/>
    </row>
    <row r="70248">
      <c r="H70248" s="3"/>
    </row>
    <row r="70249">
      <c r="H70249" s="3"/>
    </row>
    <row r="70250">
      <c r="H70250" s="3"/>
    </row>
    <row r="70251">
      <c r="H70251" s="3"/>
    </row>
    <row r="70252">
      <c r="H70252" s="3"/>
    </row>
    <row r="70253">
      <c r="H70253" s="3"/>
    </row>
    <row r="70254">
      <c r="H70254" s="3"/>
    </row>
    <row r="70255">
      <c r="H70255" s="3"/>
    </row>
    <row r="70256">
      <c r="H70256" s="3"/>
    </row>
    <row r="70257">
      <c r="H70257" s="3"/>
    </row>
    <row r="70258">
      <c r="H70258" s="3"/>
    </row>
    <row r="70259">
      <c r="H70259" s="3"/>
    </row>
    <row r="70260">
      <c r="H70260" s="3"/>
    </row>
    <row r="70261">
      <c r="H70261" s="3"/>
    </row>
    <row r="70262">
      <c r="H70262" s="3"/>
    </row>
    <row r="70263">
      <c r="H70263" s="3"/>
    </row>
    <row r="70264">
      <c r="H70264" s="3"/>
    </row>
    <row r="70265">
      <c r="H70265" s="3"/>
    </row>
    <row r="70266">
      <c r="H70266" s="3"/>
    </row>
    <row r="70267">
      <c r="H70267" s="3"/>
    </row>
    <row r="70268">
      <c r="H70268" s="3"/>
    </row>
    <row r="70269">
      <c r="H70269" s="3"/>
    </row>
    <row r="70270">
      <c r="H70270" s="3"/>
    </row>
    <row r="70271">
      <c r="H70271" s="3"/>
    </row>
    <row r="70272">
      <c r="H70272" s="3"/>
    </row>
    <row r="70273">
      <c r="H70273" s="3"/>
    </row>
    <row r="70274">
      <c r="H70274" s="3"/>
    </row>
    <row r="70275">
      <c r="H70275" s="3"/>
    </row>
    <row r="70276">
      <c r="H70276" s="3"/>
    </row>
    <row r="70277">
      <c r="H70277" s="3"/>
    </row>
    <row r="70278">
      <c r="H70278" s="3"/>
    </row>
    <row r="70279">
      <c r="H70279" s="3"/>
    </row>
    <row r="70280">
      <c r="H70280" s="3"/>
    </row>
    <row r="70281">
      <c r="H70281" s="3"/>
    </row>
    <row r="70282">
      <c r="H70282" s="3"/>
    </row>
    <row r="70283">
      <c r="H70283" s="3"/>
    </row>
    <row r="70284">
      <c r="H70284" s="3"/>
    </row>
    <row r="70285">
      <c r="H70285" s="3"/>
    </row>
    <row r="70286">
      <c r="H70286" s="3"/>
    </row>
    <row r="70287">
      <c r="H70287" s="3"/>
    </row>
    <row r="70288">
      <c r="H70288" s="3"/>
    </row>
    <row r="70289">
      <c r="H70289" s="3"/>
    </row>
    <row r="70290">
      <c r="H70290" s="3"/>
    </row>
    <row r="70291">
      <c r="H70291" s="3"/>
    </row>
    <row r="70292">
      <c r="H70292" s="3"/>
    </row>
    <row r="70293">
      <c r="H70293" s="3"/>
    </row>
    <row r="70294">
      <c r="H70294" s="3"/>
    </row>
    <row r="70295">
      <c r="H70295" s="3"/>
    </row>
    <row r="70296">
      <c r="H70296" s="3"/>
    </row>
    <row r="70297">
      <c r="H70297" s="3"/>
    </row>
    <row r="70298">
      <c r="H70298" s="3"/>
    </row>
    <row r="70299">
      <c r="H70299" s="3"/>
    </row>
    <row r="70300">
      <c r="H70300" s="3"/>
    </row>
    <row r="70301">
      <c r="H70301" s="3"/>
    </row>
    <row r="70302">
      <c r="H70302" s="3"/>
    </row>
    <row r="70303">
      <c r="H70303" s="3"/>
    </row>
    <row r="70304">
      <c r="H70304" s="3"/>
    </row>
    <row r="70305">
      <c r="H70305" s="3"/>
    </row>
    <row r="70306">
      <c r="H70306" s="3"/>
    </row>
    <row r="70307">
      <c r="H70307" s="3"/>
    </row>
    <row r="70308">
      <c r="H70308" s="3"/>
    </row>
    <row r="70309">
      <c r="H70309" s="3"/>
    </row>
    <row r="70310">
      <c r="H70310" s="3"/>
    </row>
    <row r="70311">
      <c r="H70311" s="3"/>
    </row>
    <row r="70312">
      <c r="H70312" s="3"/>
    </row>
    <row r="70313">
      <c r="H70313" s="3"/>
    </row>
    <row r="70314">
      <c r="H70314" s="3"/>
    </row>
    <row r="70315">
      <c r="H70315" s="3"/>
    </row>
    <row r="70316">
      <c r="H70316" s="3"/>
    </row>
    <row r="70317">
      <c r="H70317" s="3"/>
    </row>
    <row r="70318">
      <c r="H70318" s="3"/>
    </row>
    <row r="70319">
      <c r="H70319" s="3"/>
    </row>
    <row r="70320">
      <c r="H70320" s="3"/>
    </row>
    <row r="70321">
      <c r="H70321" s="3"/>
    </row>
    <row r="70322">
      <c r="H70322" s="3"/>
    </row>
    <row r="70323">
      <c r="H70323" s="3"/>
    </row>
    <row r="70324">
      <c r="H70324" s="3"/>
    </row>
    <row r="70325">
      <c r="H70325" s="3"/>
    </row>
    <row r="70326">
      <c r="H70326" s="3"/>
    </row>
    <row r="70327">
      <c r="H70327" s="3"/>
    </row>
    <row r="70328">
      <c r="H70328" s="3"/>
    </row>
    <row r="70329">
      <c r="H70329" s="3"/>
    </row>
    <row r="70330">
      <c r="H70330" s="3"/>
    </row>
    <row r="70331">
      <c r="H70331" s="3"/>
    </row>
    <row r="70332">
      <c r="H70332" s="3"/>
    </row>
    <row r="70333">
      <c r="H70333" s="3"/>
    </row>
    <row r="70334">
      <c r="H70334" s="3"/>
    </row>
    <row r="70335">
      <c r="H70335" s="3"/>
    </row>
    <row r="70336">
      <c r="H70336" s="3"/>
    </row>
    <row r="70337">
      <c r="H70337" s="3"/>
    </row>
    <row r="70338">
      <c r="H70338" s="3"/>
    </row>
    <row r="70339">
      <c r="H70339" s="3"/>
    </row>
    <row r="70340">
      <c r="H70340" s="3"/>
    </row>
    <row r="70341">
      <c r="H70341" s="3"/>
    </row>
    <row r="70342">
      <c r="H70342" s="3"/>
    </row>
    <row r="70343">
      <c r="H70343" s="3"/>
    </row>
    <row r="70344">
      <c r="H70344" s="3"/>
    </row>
    <row r="70345">
      <c r="H70345" s="3"/>
    </row>
    <row r="70346">
      <c r="H70346" s="3"/>
    </row>
    <row r="70347">
      <c r="H70347" s="3"/>
    </row>
    <row r="70348">
      <c r="H70348" s="3"/>
    </row>
    <row r="70349">
      <c r="H70349" s="3"/>
    </row>
    <row r="70350">
      <c r="H70350" s="3"/>
    </row>
    <row r="70351">
      <c r="H70351" s="3"/>
    </row>
    <row r="70352">
      <c r="H70352" s="3"/>
    </row>
    <row r="70353">
      <c r="H70353" s="3"/>
    </row>
    <row r="70354">
      <c r="H70354" s="3"/>
    </row>
    <row r="70355">
      <c r="H70355" s="3"/>
    </row>
    <row r="70356">
      <c r="H70356" s="3"/>
    </row>
    <row r="70357">
      <c r="H70357" s="3"/>
    </row>
    <row r="70358">
      <c r="H70358" s="3"/>
    </row>
    <row r="70359">
      <c r="H70359" s="3"/>
    </row>
    <row r="70360">
      <c r="H70360" s="3"/>
    </row>
    <row r="70361">
      <c r="H70361" s="3"/>
    </row>
    <row r="70362">
      <c r="H70362" s="3"/>
    </row>
    <row r="70363">
      <c r="H70363" s="3"/>
    </row>
    <row r="70364">
      <c r="H70364" s="3"/>
    </row>
    <row r="70365">
      <c r="H70365" s="3"/>
    </row>
    <row r="70366">
      <c r="H70366" s="3"/>
    </row>
    <row r="70367">
      <c r="H70367" s="3"/>
    </row>
    <row r="70368">
      <c r="H70368" s="3"/>
    </row>
    <row r="70369">
      <c r="H70369" s="3"/>
    </row>
    <row r="70370">
      <c r="H70370" s="3"/>
    </row>
    <row r="70371">
      <c r="H70371" s="3"/>
    </row>
    <row r="70372">
      <c r="H70372" s="3"/>
    </row>
    <row r="70373">
      <c r="H70373" s="3"/>
    </row>
    <row r="70374">
      <c r="H70374" s="3"/>
    </row>
    <row r="70375">
      <c r="H70375" s="3"/>
    </row>
    <row r="70376">
      <c r="H70376" s="3"/>
    </row>
    <row r="70377">
      <c r="H70377" s="3"/>
    </row>
    <row r="70378">
      <c r="H70378" s="3"/>
    </row>
    <row r="70379">
      <c r="H70379" s="3"/>
    </row>
    <row r="70380">
      <c r="H70380" s="3"/>
    </row>
    <row r="70381">
      <c r="H70381" s="3"/>
    </row>
    <row r="70382">
      <c r="H70382" s="3"/>
    </row>
    <row r="70383">
      <c r="H70383" s="3"/>
    </row>
    <row r="70384">
      <c r="H70384" s="3"/>
    </row>
    <row r="70385">
      <c r="H70385" s="3"/>
    </row>
    <row r="70386">
      <c r="H70386" s="3"/>
    </row>
    <row r="70387">
      <c r="H70387" s="3"/>
    </row>
    <row r="70388">
      <c r="H70388" s="3"/>
    </row>
    <row r="70389">
      <c r="H70389" s="3"/>
    </row>
    <row r="70390">
      <c r="H70390" s="3"/>
    </row>
    <row r="70391">
      <c r="H70391" s="3"/>
    </row>
    <row r="70392">
      <c r="H70392" s="3"/>
    </row>
    <row r="70393">
      <c r="H70393" s="3"/>
    </row>
    <row r="70394">
      <c r="H70394" s="3"/>
    </row>
    <row r="70395">
      <c r="H70395" s="3"/>
    </row>
    <row r="70396">
      <c r="H70396" s="3"/>
    </row>
    <row r="70397">
      <c r="H70397" s="3"/>
    </row>
    <row r="70398">
      <c r="H70398" s="3"/>
    </row>
    <row r="70399">
      <c r="H70399" s="3"/>
    </row>
    <row r="70400">
      <c r="H70400" s="3"/>
    </row>
    <row r="70401">
      <c r="H70401" s="3"/>
    </row>
    <row r="70402">
      <c r="H70402" s="3"/>
    </row>
    <row r="70403">
      <c r="H70403" s="3"/>
    </row>
    <row r="70404">
      <c r="H70404" s="3"/>
    </row>
    <row r="70405">
      <c r="H70405" s="3"/>
    </row>
    <row r="70406">
      <c r="H70406" s="3"/>
    </row>
    <row r="70407">
      <c r="H70407" s="3"/>
    </row>
    <row r="70408">
      <c r="H70408" s="3"/>
    </row>
    <row r="70409">
      <c r="H70409" s="3"/>
    </row>
    <row r="70410">
      <c r="H70410" s="3"/>
    </row>
    <row r="70411">
      <c r="H70411" s="3"/>
    </row>
    <row r="70412">
      <c r="H70412" s="3"/>
    </row>
    <row r="70413">
      <c r="H70413" s="3"/>
    </row>
    <row r="70414">
      <c r="H70414" s="3"/>
    </row>
    <row r="70415">
      <c r="H70415" s="3"/>
    </row>
    <row r="70416">
      <c r="H70416" s="3"/>
    </row>
    <row r="70417">
      <c r="H70417" s="3"/>
    </row>
    <row r="70418">
      <c r="H70418" s="3"/>
    </row>
    <row r="70419">
      <c r="H70419" s="3"/>
    </row>
    <row r="70420">
      <c r="H70420" s="3"/>
    </row>
    <row r="70421">
      <c r="H70421" s="3"/>
    </row>
    <row r="70422">
      <c r="H70422" s="3"/>
    </row>
    <row r="70423">
      <c r="H70423" s="3"/>
    </row>
    <row r="70424">
      <c r="H70424" s="3"/>
    </row>
    <row r="70425">
      <c r="H70425" s="3"/>
    </row>
    <row r="70426">
      <c r="H70426" s="3"/>
    </row>
    <row r="70427">
      <c r="H70427" s="3"/>
    </row>
    <row r="70428">
      <c r="H70428" s="3"/>
    </row>
    <row r="70429">
      <c r="H70429" s="3"/>
    </row>
    <row r="70430">
      <c r="H70430" s="3"/>
    </row>
    <row r="70431">
      <c r="H70431" s="3"/>
    </row>
    <row r="70432">
      <c r="H70432" s="3"/>
    </row>
    <row r="70433">
      <c r="H70433" s="3"/>
    </row>
    <row r="70434">
      <c r="H70434" s="3"/>
    </row>
    <row r="70435">
      <c r="H70435" s="3"/>
    </row>
    <row r="70436">
      <c r="H70436" s="3"/>
    </row>
    <row r="70437">
      <c r="H70437" s="3"/>
    </row>
    <row r="70438">
      <c r="H70438" s="3"/>
    </row>
    <row r="70439">
      <c r="H70439" s="3"/>
    </row>
    <row r="70440">
      <c r="H70440" s="3"/>
    </row>
    <row r="70441">
      <c r="H70441" s="3"/>
    </row>
    <row r="70442">
      <c r="H70442" s="3"/>
    </row>
    <row r="70443">
      <c r="H70443" s="3"/>
    </row>
    <row r="70444">
      <c r="H70444" s="3"/>
    </row>
    <row r="70445">
      <c r="H70445" s="3"/>
    </row>
    <row r="70446">
      <c r="H70446" s="3"/>
    </row>
    <row r="70447">
      <c r="H70447" s="3"/>
    </row>
    <row r="70448">
      <c r="H70448" s="3"/>
    </row>
    <row r="70449">
      <c r="H70449" s="3"/>
    </row>
    <row r="70450">
      <c r="H70450" s="3"/>
    </row>
    <row r="70451">
      <c r="H70451" s="3"/>
    </row>
    <row r="70452">
      <c r="H70452" s="3"/>
    </row>
    <row r="70453">
      <c r="H70453" s="3"/>
    </row>
    <row r="70454">
      <c r="H70454" s="3"/>
    </row>
    <row r="70455">
      <c r="H70455" s="3"/>
    </row>
    <row r="70456">
      <c r="H70456" s="3"/>
    </row>
    <row r="70457">
      <c r="H70457" s="3"/>
    </row>
    <row r="70458">
      <c r="H70458" s="3"/>
    </row>
    <row r="70459">
      <c r="H70459" s="3"/>
    </row>
    <row r="70460">
      <c r="H70460" s="3"/>
    </row>
    <row r="70461">
      <c r="H70461" s="3"/>
    </row>
    <row r="70462">
      <c r="H70462" s="3"/>
    </row>
    <row r="70463">
      <c r="H70463" s="3"/>
    </row>
    <row r="70464">
      <c r="H70464" s="3"/>
    </row>
    <row r="70465">
      <c r="H70465" s="3"/>
    </row>
    <row r="70466">
      <c r="H70466" s="3"/>
    </row>
    <row r="70467">
      <c r="H70467" s="3"/>
    </row>
    <row r="70468">
      <c r="H70468" s="3"/>
    </row>
    <row r="70469">
      <c r="H70469" s="3"/>
    </row>
    <row r="70470">
      <c r="H70470" s="3"/>
    </row>
    <row r="70471">
      <c r="H70471" s="3"/>
    </row>
    <row r="70472">
      <c r="H70472" s="3"/>
    </row>
    <row r="70473">
      <c r="H70473" s="3"/>
    </row>
    <row r="70474">
      <c r="H70474" s="3"/>
    </row>
    <row r="70475">
      <c r="H70475" s="3"/>
    </row>
    <row r="70476">
      <c r="H70476" s="3"/>
    </row>
    <row r="70477">
      <c r="H70477" s="3"/>
    </row>
    <row r="70478">
      <c r="H70478" s="3"/>
    </row>
    <row r="70479">
      <c r="H70479" s="3"/>
    </row>
    <row r="70480">
      <c r="H70480" s="3"/>
    </row>
    <row r="70481">
      <c r="H70481" s="3"/>
    </row>
    <row r="70482">
      <c r="H70482" s="3"/>
    </row>
    <row r="70483">
      <c r="H70483" s="3"/>
    </row>
    <row r="70484">
      <c r="H70484" s="3"/>
    </row>
    <row r="70485">
      <c r="H70485" s="3"/>
    </row>
    <row r="70486">
      <c r="H70486" s="3"/>
    </row>
    <row r="70487">
      <c r="H70487" s="3"/>
    </row>
    <row r="70488">
      <c r="H70488" s="3"/>
    </row>
    <row r="70489">
      <c r="H70489" s="3"/>
    </row>
    <row r="70490">
      <c r="H70490" s="3"/>
    </row>
    <row r="70491">
      <c r="H70491" s="3"/>
    </row>
    <row r="70492">
      <c r="H70492" s="3"/>
    </row>
    <row r="70493">
      <c r="H70493" s="3"/>
    </row>
    <row r="70494">
      <c r="H70494" s="3"/>
    </row>
    <row r="70495">
      <c r="H70495" s="3"/>
    </row>
    <row r="70496">
      <c r="H70496" s="3"/>
    </row>
    <row r="70497">
      <c r="H70497" s="3"/>
    </row>
    <row r="70498">
      <c r="H70498" s="3"/>
    </row>
    <row r="70499">
      <c r="H70499" s="3"/>
    </row>
    <row r="70500">
      <c r="H70500" s="3"/>
    </row>
    <row r="70501">
      <c r="H70501" s="3"/>
    </row>
    <row r="70502">
      <c r="H70502" s="3"/>
    </row>
    <row r="70503">
      <c r="H70503" s="3"/>
    </row>
    <row r="70504">
      <c r="H70504" s="3"/>
    </row>
    <row r="70505">
      <c r="H70505" s="3"/>
    </row>
    <row r="70506">
      <c r="H70506" s="3"/>
    </row>
    <row r="70507">
      <c r="H70507" s="3"/>
    </row>
    <row r="70508">
      <c r="H70508" s="3"/>
    </row>
    <row r="70509">
      <c r="H70509" s="3"/>
    </row>
    <row r="70510">
      <c r="H70510" s="3"/>
    </row>
    <row r="70511">
      <c r="H70511" s="3"/>
    </row>
    <row r="70512">
      <c r="H70512" s="3"/>
    </row>
    <row r="70513">
      <c r="H70513" s="3"/>
    </row>
    <row r="70514">
      <c r="H70514" s="3"/>
    </row>
    <row r="70515">
      <c r="H70515" s="3"/>
    </row>
    <row r="70516">
      <c r="H70516" s="3"/>
    </row>
    <row r="70517">
      <c r="H70517" s="3"/>
    </row>
    <row r="70518">
      <c r="H70518" s="3"/>
    </row>
    <row r="70519">
      <c r="H70519" s="3"/>
    </row>
    <row r="70520">
      <c r="H70520" s="3"/>
    </row>
    <row r="70521">
      <c r="H70521" s="3"/>
    </row>
    <row r="70522">
      <c r="H70522" s="3"/>
    </row>
    <row r="70523">
      <c r="H70523" s="3"/>
    </row>
    <row r="70524">
      <c r="H70524" s="3"/>
    </row>
    <row r="70525">
      <c r="H70525" s="3"/>
    </row>
    <row r="70526">
      <c r="H70526" s="3"/>
    </row>
    <row r="70527">
      <c r="H70527" s="3"/>
    </row>
    <row r="70528">
      <c r="H70528" s="3"/>
    </row>
    <row r="70529">
      <c r="H70529" s="3"/>
    </row>
    <row r="70530">
      <c r="H70530" s="3"/>
    </row>
    <row r="70531">
      <c r="H70531" s="3"/>
    </row>
    <row r="70532">
      <c r="H70532" s="3"/>
    </row>
    <row r="70533">
      <c r="H70533" s="3"/>
    </row>
    <row r="70534">
      <c r="H70534" s="3"/>
    </row>
    <row r="70535">
      <c r="H70535" s="3"/>
    </row>
    <row r="70536">
      <c r="H70536" s="3"/>
    </row>
    <row r="70537">
      <c r="H70537" s="3"/>
    </row>
    <row r="70538">
      <c r="H70538" s="3"/>
    </row>
    <row r="70539">
      <c r="H70539" s="3"/>
    </row>
    <row r="70540">
      <c r="H70540" s="3"/>
    </row>
    <row r="70541">
      <c r="H70541" s="3"/>
    </row>
    <row r="70542">
      <c r="H70542" s="3"/>
    </row>
    <row r="70543">
      <c r="H70543" s="3"/>
    </row>
    <row r="70544">
      <c r="H70544" s="3"/>
    </row>
    <row r="70545">
      <c r="H70545" s="3"/>
    </row>
    <row r="70546">
      <c r="H70546" s="3"/>
    </row>
    <row r="70547">
      <c r="H70547" s="3"/>
    </row>
    <row r="70548">
      <c r="H70548" s="3"/>
    </row>
    <row r="70549">
      <c r="H70549" s="3"/>
    </row>
    <row r="70550">
      <c r="H70550" s="3"/>
    </row>
    <row r="70551">
      <c r="H70551" s="3"/>
    </row>
    <row r="70552">
      <c r="H70552" s="3"/>
    </row>
    <row r="70553">
      <c r="H70553" s="3"/>
    </row>
    <row r="70554">
      <c r="H70554" s="3"/>
    </row>
    <row r="70555">
      <c r="H70555" s="3"/>
    </row>
    <row r="70556">
      <c r="H70556" s="3"/>
    </row>
    <row r="70557">
      <c r="H70557" s="3"/>
    </row>
    <row r="70558">
      <c r="H70558" s="3"/>
    </row>
    <row r="70559">
      <c r="H70559" s="3"/>
    </row>
    <row r="70560">
      <c r="H70560" s="3"/>
    </row>
    <row r="70561">
      <c r="H70561" s="3"/>
    </row>
    <row r="70562">
      <c r="H70562" s="3"/>
    </row>
    <row r="70563">
      <c r="H70563" s="3"/>
    </row>
    <row r="70564">
      <c r="H70564" s="3"/>
    </row>
    <row r="70565">
      <c r="H70565" s="3"/>
    </row>
    <row r="70566">
      <c r="H70566" s="3"/>
    </row>
    <row r="70567">
      <c r="H70567" s="3"/>
    </row>
    <row r="70568">
      <c r="H70568" s="3"/>
    </row>
    <row r="70569">
      <c r="H70569" s="3"/>
    </row>
    <row r="70570">
      <c r="H70570" s="3"/>
    </row>
    <row r="70571">
      <c r="H70571" s="3"/>
    </row>
    <row r="70572">
      <c r="H70572" s="3"/>
    </row>
    <row r="70573">
      <c r="H70573" s="3"/>
    </row>
    <row r="70574">
      <c r="H70574" s="3"/>
    </row>
    <row r="70575">
      <c r="H70575" s="3"/>
    </row>
    <row r="70576">
      <c r="H70576" s="3"/>
    </row>
    <row r="70577">
      <c r="H70577" s="3"/>
    </row>
    <row r="70578">
      <c r="H70578" s="3"/>
    </row>
    <row r="70579">
      <c r="H70579" s="3"/>
    </row>
    <row r="70580">
      <c r="H70580" s="3"/>
    </row>
    <row r="70581">
      <c r="H70581" s="3"/>
    </row>
    <row r="70582">
      <c r="H70582" s="3"/>
    </row>
    <row r="70583">
      <c r="H70583" s="3"/>
    </row>
    <row r="70584">
      <c r="H70584" s="3"/>
    </row>
    <row r="70585">
      <c r="H70585" s="3"/>
    </row>
    <row r="70586">
      <c r="H70586" s="3"/>
    </row>
    <row r="70587">
      <c r="H70587" s="3"/>
    </row>
    <row r="70588">
      <c r="H70588" s="3"/>
    </row>
    <row r="70589">
      <c r="H70589" s="3"/>
    </row>
    <row r="70590">
      <c r="H70590" s="3"/>
    </row>
    <row r="70591">
      <c r="H70591" s="3"/>
    </row>
    <row r="70592">
      <c r="H70592" s="3"/>
    </row>
    <row r="70593">
      <c r="H70593" s="3"/>
    </row>
    <row r="70594">
      <c r="H70594" s="3"/>
    </row>
    <row r="70595">
      <c r="H70595" s="3"/>
    </row>
    <row r="70596">
      <c r="H70596" s="3"/>
    </row>
    <row r="70597">
      <c r="H70597" s="3"/>
    </row>
    <row r="70598">
      <c r="H70598" s="3"/>
    </row>
    <row r="70599">
      <c r="H70599" s="3"/>
    </row>
    <row r="70600">
      <c r="H70600" s="3"/>
    </row>
    <row r="70601">
      <c r="H70601" s="3"/>
    </row>
    <row r="70602">
      <c r="H70602" s="3"/>
    </row>
    <row r="70603">
      <c r="H70603" s="3"/>
    </row>
    <row r="70604">
      <c r="H70604" s="3"/>
    </row>
    <row r="70605">
      <c r="H70605" s="3"/>
    </row>
    <row r="70606">
      <c r="H70606" s="3"/>
    </row>
    <row r="70607">
      <c r="H70607" s="3"/>
    </row>
    <row r="70608">
      <c r="H70608" s="3"/>
    </row>
    <row r="70609">
      <c r="H70609" s="3"/>
    </row>
    <row r="70610">
      <c r="H70610" s="3"/>
    </row>
    <row r="70611">
      <c r="H70611" s="3"/>
    </row>
    <row r="70612">
      <c r="H70612" s="3"/>
    </row>
    <row r="70613">
      <c r="H70613" s="3"/>
    </row>
    <row r="70614">
      <c r="H70614" s="3"/>
    </row>
    <row r="70615">
      <c r="H70615" s="3"/>
    </row>
    <row r="70616">
      <c r="H70616" s="3"/>
    </row>
    <row r="70617">
      <c r="H70617" s="3"/>
    </row>
    <row r="70618">
      <c r="H70618" s="3"/>
    </row>
    <row r="70619">
      <c r="H70619" s="3"/>
    </row>
    <row r="70620">
      <c r="H70620" s="3"/>
    </row>
    <row r="70621">
      <c r="H70621" s="3"/>
    </row>
    <row r="70622">
      <c r="H70622" s="3"/>
    </row>
    <row r="70623">
      <c r="H70623" s="3"/>
    </row>
    <row r="70624">
      <c r="H70624" s="3"/>
    </row>
    <row r="70625">
      <c r="H70625" s="3"/>
    </row>
    <row r="70626">
      <c r="H70626" s="3"/>
    </row>
    <row r="70627">
      <c r="H70627" s="3"/>
    </row>
    <row r="70628">
      <c r="H70628" s="3"/>
    </row>
    <row r="70629">
      <c r="H70629" s="3"/>
    </row>
    <row r="70630">
      <c r="H70630" s="3"/>
    </row>
    <row r="70631">
      <c r="H70631" s="3"/>
    </row>
    <row r="70632">
      <c r="H70632" s="3"/>
    </row>
    <row r="70633">
      <c r="H70633" s="3"/>
    </row>
    <row r="70634">
      <c r="H70634" s="3"/>
    </row>
    <row r="70635">
      <c r="H70635" s="3"/>
    </row>
    <row r="70636">
      <c r="H70636" s="3"/>
    </row>
    <row r="70637">
      <c r="H70637" s="3"/>
    </row>
    <row r="70638">
      <c r="H70638" s="3"/>
    </row>
    <row r="70639">
      <c r="H70639" s="3"/>
    </row>
    <row r="70640">
      <c r="H70640" s="3"/>
    </row>
    <row r="70641">
      <c r="H70641" s="3"/>
    </row>
    <row r="70642">
      <c r="H70642" s="3"/>
    </row>
    <row r="70643">
      <c r="H70643" s="3"/>
    </row>
    <row r="70644">
      <c r="H70644" s="3"/>
    </row>
    <row r="70645">
      <c r="H70645" s="3"/>
    </row>
    <row r="70646">
      <c r="H70646" s="3"/>
    </row>
    <row r="70647">
      <c r="H70647" s="3"/>
    </row>
    <row r="70648">
      <c r="H70648" s="3"/>
    </row>
    <row r="70649">
      <c r="H70649" s="3"/>
    </row>
    <row r="70650">
      <c r="H70650" s="3"/>
    </row>
    <row r="70651">
      <c r="H70651" s="3"/>
    </row>
    <row r="70652">
      <c r="H70652" s="3"/>
    </row>
    <row r="70653">
      <c r="H70653" s="3"/>
    </row>
    <row r="70654">
      <c r="H70654" s="3"/>
    </row>
    <row r="70655">
      <c r="H70655" s="3"/>
    </row>
    <row r="70656">
      <c r="H70656" s="3"/>
    </row>
    <row r="70657">
      <c r="H70657" s="3"/>
    </row>
    <row r="70658">
      <c r="H70658" s="3"/>
    </row>
    <row r="70659">
      <c r="H70659" s="3"/>
    </row>
    <row r="70660">
      <c r="H70660" s="3"/>
    </row>
    <row r="70661">
      <c r="H70661" s="3"/>
    </row>
    <row r="70662">
      <c r="H70662" s="3"/>
    </row>
    <row r="70663">
      <c r="H70663" s="3"/>
    </row>
    <row r="70664">
      <c r="H70664" s="3"/>
    </row>
    <row r="70665">
      <c r="H70665" s="3"/>
    </row>
    <row r="70666">
      <c r="H70666" s="3"/>
    </row>
    <row r="70667">
      <c r="H70667" s="3"/>
    </row>
    <row r="70668">
      <c r="H70668" s="3"/>
    </row>
    <row r="70669">
      <c r="H70669" s="3"/>
    </row>
    <row r="70670">
      <c r="H70670" s="3"/>
    </row>
    <row r="70671">
      <c r="H70671" s="3"/>
    </row>
    <row r="70672">
      <c r="H70672" s="3"/>
    </row>
    <row r="70673">
      <c r="H70673" s="3"/>
    </row>
    <row r="70674">
      <c r="H70674" s="3"/>
    </row>
    <row r="70675">
      <c r="H70675" s="3"/>
    </row>
    <row r="70676">
      <c r="H70676" s="3"/>
    </row>
    <row r="70677">
      <c r="H70677" s="3"/>
    </row>
    <row r="70678">
      <c r="H70678" s="3"/>
    </row>
    <row r="70679">
      <c r="H70679" s="3"/>
    </row>
    <row r="70680">
      <c r="H70680" s="3"/>
    </row>
    <row r="70681">
      <c r="H70681" s="3"/>
    </row>
    <row r="70682">
      <c r="H70682" s="3"/>
    </row>
    <row r="70683">
      <c r="H70683" s="3"/>
    </row>
    <row r="70684">
      <c r="H70684" s="3"/>
    </row>
    <row r="70685">
      <c r="H70685" s="3"/>
    </row>
    <row r="70686">
      <c r="H70686" s="3"/>
    </row>
    <row r="70687">
      <c r="H70687" s="3"/>
    </row>
    <row r="70688">
      <c r="H70688" s="3"/>
    </row>
    <row r="70689">
      <c r="H70689" s="3"/>
    </row>
    <row r="70690">
      <c r="H70690" s="3"/>
    </row>
    <row r="70691">
      <c r="H70691" s="3"/>
    </row>
    <row r="70692">
      <c r="H70692" s="3"/>
    </row>
    <row r="70693">
      <c r="H70693" s="3"/>
    </row>
    <row r="70694">
      <c r="H70694" s="3"/>
    </row>
    <row r="70695">
      <c r="H70695" s="3"/>
    </row>
    <row r="70696">
      <c r="H70696" s="3"/>
    </row>
    <row r="70697">
      <c r="H70697" s="3"/>
    </row>
    <row r="70698">
      <c r="H70698" s="3"/>
    </row>
    <row r="70699">
      <c r="H70699" s="3"/>
    </row>
    <row r="70700">
      <c r="H70700" s="3"/>
    </row>
    <row r="70701">
      <c r="H70701" s="3"/>
    </row>
    <row r="70702">
      <c r="H70702" s="3"/>
    </row>
    <row r="70703">
      <c r="H70703" s="3"/>
    </row>
    <row r="70704">
      <c r="H70704" s="3"/>
    </row>
    <row r="70705">
      <c r="H70705" s="3"/>
    </row>
    <row r="70706">
      <c r="H70706" s="3"/>
    </row>
    <row r="70707">
      <c r="H70707" s="3"/>
    </row>
    <row r="70708">
      <c r="H70708" s="3"/>
    </row>
    <row r="70709">
      <c r="H70709" s="3"/>
    </row>
    <row r="70710">
      <c r="H70710" s="3"/>
    </row>
    <row r="70711">
      <c r="H70711" s="3"/>
    </row>
    <row r="70712">
      <c r="H70712" s="3"/>
    </row>
    <row r="70713">
      <c r="H70713" s="3"/>
    </row>
    <row r="70714">
      <c r="H70714" s="3"/>
    </row>
    <row r="70715">
      <c r="H70715" s="3"/>
    </row>
    <row r="70716">
      <c r="H70716" s="3"/>
    </row>
    <row r="70717">
      <c r="H70717" s="3"/>
    </row>
    <row r="70718">
      <c r="H70718" s="3"/>
    </row>
    <row r="70719">
      <c r="H70719" s="3"/>
    </row>
    <row r="70720">
      <c r="H70720" s="3"/>
    </row>
    <row r="70721">
      <c r="H70721" s="3"/>
    </row>
    <row r="70722">
      <c r="H70722" s="3"/>
    </row>
    <row r="70723">
      <c r="H70723" s="3"/>
    </row>
    <row r="70724">
      <c r="H70724" s="3"/>
    </row>
    <row r="70725">
      <c r="H70725" s="3"/>
    </row>
    <row r="70726">
      <c r="H70726" s="3"/>
    </row>
    <row r="70727">
      <c r="H70727" s="3"/>
    </row>
    <row r="70728">
      <c r="H70728" s="3"/>
    </row>
    <row r="70729">
      <c r="H70729" s="3"/>
    </row>
    <row r="70730">
      <c r="H70730" s="3"/>
    </row>
    <row r="70731">
      <c r="H70731" s="3"/>
    </row>
    <row r="70732">
      <c r="H70732" s="3"/>
    </row>
    <row r="70733">
      <c r="H70733" s="3"/>
    </row>
    <row r="70734">
      <c r="H70734" s="3"/>
    </row>
    <row r="70735">
      <c r="H70735" s="3"/>
    </row>
    <row r="70736">
      <c r="H70736" s="3"/>
    </row>
    <row r="70737">
      <c r="H70737" s="3"/>
    </row>
    <row r="70738">
      <c r="H70738" s="3"/>
    </row>
    <row r="70739">
      <c r="H70739" s="3"/>
    </row>
    <row r="70740">
      <c r="H70740" s="3"/>
    </row>
    <row r="70741">
      <c r="H70741" s="3"/>
    </row>
    <row r="70742">
      <c r="H70742" s="3"/>
    </row>
    <row r="70743">
      <c r="H70743" s="3"/>
    </row>
    <row r="70744">
      <c r="H70744" s="3"/>
    </row>
    <row r="70745">
      <c r="H70745" s="3"/>
    </row>
    <row r="70746">
      <c r="H70746" s="3"/>
    </row>
    <row r="70747">
      <c r="H70747" s="3"/>
    </row>
    <row r="70748">
      <c r="H70748" s="3"/>
    </row>
    <row r="70749">
      <c r="H70749" s="3"/>
    </row>
    <row r="70750">
      <c r="H70750" s="3"/>
    </row>
    <row r="70751">
      <c r="H70751" s="3"/>
    </row>
    <row r="70752">
      <c r="H70752" s="3"/>
    </row>
    <row r="70753">
      <c r="H70753" s="3"/>
    </row>
    <row r="70754">
      <c r="H70754" s="3"/>
    </row>
    <row r="70755">
      <c r="H70755" s="3"/>
    </row>
    <row r="70756">
      <c r="H70756" s="3"/>
    </row>
    <row r="70757">
      <c r="H70757" s="3"/>
    </row>
    <row r="70758">
      <c r="H70758" s="3"/>
    </row>
    <row r="70759">
      <c r="H70759" s="3"/>
    </row>
    <row r="70760">
      <c r="H70760" s="3"/>
    </row>
    <row r="70761">
      <c r="H70761" s="3"/>
    </row>
    <row r="70762">
      <c r="H70762" s="3"/>
    </row>
    <row r="70763">
      <c r="H70763" s="3"/>
    </row>
    <row r="70764">
      <c r="H70764" s="3"/>
    </row>
    <row r="70765">
      <c r="H70765" s="3"/>
    </row>
    <row r="70766">
      <c r="H70766" s="3"/>
    </row>
    <row r="70767">
      <c r="H70767" s="3"/>
    </row>
    <row r="70768">
      <c r="H70768" s="3"/>
    </row>
    <row r="70769">
      <c r="H70769" s="3"/>
    </row>
    <row r="70770">
      <c r="H70770" s="3"/>
    </row>
    <row r="70771">
      <c r="H70771" s="3"/>
    </row>
    <row r="70772">
      <c r="H70772" s="3"/>
    </row>
    <row r="70773">
      <c r="H70773" s="3"/>
    </row>
    <row r="70774">
      <c r="H70774" s="3"/>
    </row>
    <row r="70775">
      <c r="H70775" s="3"/>
    </row>
    <row r="70776">
      <c r="H70776" s="3"/>
    </row>
    <row r="70777">
      <c r="H70777" s="3"/>
    </row>
    <row r="70778">
      <c r="H70778" s="3"/>
    </row>
    <row r="70779">
      <c r="H70779" s="3"/>
    </row>
    <row r="70780">
      <c r="H70780" s="3"/>
    </row>
    <row r="70781">
      <c r="H70781" s="3"/>
    </row>
    <row r="70782">
      <c r="H70782" s="3"/>
    </row>
    <row r="70783">
      <c r="H70783" s="3"/>
    </row>
    <row r="70784">
      <c r="H70784" s="3"/>
    </row>
    <row r="70785">
      <c r="H70785" s="3"/>
    </row>
    <row r="70786">
      <c r="H70786" s="3"/>
    </row>
    <row r="70787">
      <c r="H70787" s="3"/>
    </row>
    <row r="70788">
      <c r="H70788" s="3"/>
    </row>
    <row r="70789">
      <c r="H70789" s="3"/>
    </row>
    <row r="70790">
      <c r="H70790" s="3"/>
    </row>
    <row r="70791">
      <c r="H70791" s="3"/>
    </row>
    <row r="70792">
      <c r="H70792" s="3"/>
    </row>
    <row r="70793">
      <c r="H70793" s="3"/>
    </row>
    <row r="70794">
      <c r="H70794" s="3"/>
    </row>
    <row r="70795">
      <c r="H70795" s="3"/>
    </row>
    <row r="70796">
      <c r="H70796" s="3"/>
    </row>
    <row r="70797">
      <c r="H70797" s="3"/>
    </row>
    <row r="70798">
      <c r="H70798" s="3"/>
    </row>
    <row r="70799">
      <c r="H70799" s="3"/>
    </row>
    <row r="70800">
      <c r="H70800" s="3"/>
    </row>
    <row r="70801">
      <c r="H70801" s="3"/>
    </row>
    <row r="70802">
      <c r="H70802" s="3"/>
    </row>
    <row r="70803">
      <c r="H70803" s="3"/>
    </row>
    <row r="70804">
      <c r="H70804" s="3"/>
    </row>
    <row r="70805">
      <c r="H70805" s="3"/>
    </row>
    <row r="70806">
      <c r="H70806" s="3"/>
    </row>
    <row r="70807">
      <c r="H70807" s="3"/>
    </row>
    <row r="70808">
      <c r="H70808" s="3"/>
    </row>
    <row r="70809">
      <c r="H70809" s="3"/>
    </row>
    <row r="70810">
      <c r="H70810" s="3"/>
    </row>
    <row r="70811">
      <c r="H70811" s="3"/>
    </row>
    <row r="70812">
      <c r="H70812" s="3"/>
    </row>
    <row r="70813">
      <c r="H70813" s="3"/>
    </row>
    <row r="70814">
      <c r="H70814" s="3"/>
    </row>
    <row r="70815">
      <c r="H70815" s="3"/>
    </row>
    <row r="70816">
      <c r="H70816" s="3"/>
    </row>
    <row r="70817">
      <c r="H70817" s="3"/>
    </row>
    <row r="70818">
      <c r="H70818" s="3"/>
    </row>
    <row r="70819">
      <c r="H70819" s="3"/>
    </row>
    <row r="70820">
      <c r="H70820" s="3"/>
    </row>
    <row r="70821">
      <c r="H70821" s="3"/>
    </row>
    <row r="70822">
      <c r="H70822" s="3"/>
    </row>
    <row r="70823">
      <c r="H70823" s="3"/>
    </row>
    <row r="70824">
      <c r="H70824" s="3"/>
    </row>
    <row r="70825">
      <c r="H70825" s="3"/>
    </row>
    <row r="70826">
      <c r="H70826" s="3"/>
    </row>
    <row r="70827">
      <c r="H70827" s="3"/>
    </row>
    <row r="70828">
      <c r="H70828" s="3"/>
    </row>
    <row r="70829">
      <c r="H70829" s="3"/>
    </row>
    <row r="70830">
      <c r="H70830" s="3"/>
    </row>
    <row r="70831">
      <c r="H70831" s="3"/>
    </row>
    <row r="70832">
      <c r="H70832" s="3"/>
    </row>
    <row r="70833">
      <c r="H70833" s="3"/>
    </row>
    <row r="70834">
      <c r="H70834" s="3"/>
    </row>
    <row r="70835">
      <c r="H70835" s="3"/>
    </row>
    <row r="70836">
      <c r="H70836" s="3"/>
    </row>
    <row r="70837">
      <c r="H70837" s="3"/>
    </row>
    <row r="70838">
      <c r="H70838" s="3"/>
    </row>
    <row r="70839">
      <c r="H70839" s="3"/>
    </row>
    <row r="70840">
      <c r="H70840" s="3"/>
    </row>
    <row r="70841">
      <c r="H70841" s="3"/>
    </row>
    <row r="70842">
      <c r="H70842" s="3"/>
    </row>
    <row r="70843">
      <c r="H70843" s="3"/>
    </row>
    <row r="70844">
      <c r="H70844" s="3"/>
    </row>
    <row r="70845">
      <c r="H70845" s="3"/>
    </row>
    <row r="70846">
      <c r="H70846" s="3"/>
    </row>
    <row r="70847">
      <c r="H70847" s="3"/>
    </row>
    <row r="70848">
      <c r="H70848" s="3"/>
    </row>
    <row r="70849">
      <c r="H70849" s="3"/>
    </row>
    <row r="70850">
      <c r="H70850" s="3"/>
    </row>
    <row r="70851">
      <c r="H70851" s="3"/>
    </row>
    <row r="70852">
      <c r="H70852" s="3"/>
    </row>
    <row r="70853">
      <c r="H70853" s="3"/>
    </row>
    <row r="70854">
      <c r="H70854" s="3"/>
    </row>
    <row r="70855">
      <c r="H70855" s="3"/>
    </row>
    <row r="70856">
      <c r="H70856" s="3"/>
    </row>
    <row r="70857">
      <c r="H70857" s="3"/>
    </row>
    <row r="70858">
      <c r="H70858" s="3"/>
    </row>
    <row r="70859">
      <c r="H70859" s="3"/>
    </row>
    <row r="70860">
      <c r="H70860" s="3"/>
    </row>
    <row r="70861">
      <c r="H70861" s="3"/>
    </row>
    <row r="70862">
      <c r="H70862" s="3"/>
    </row>
    <row r="70863">
      <c r="H70863" s="3"/>
    </row>
    <row r="70864">
      <c r="H70864" s="3"/>
    </row>
    <row r="70865">
      <c r="H70865" s="3"/>
    </row>
    <row r="70866">
      <c r="H70866" s="3"/>
    </row>
    <row r="70867">
      <c r="H70867" s="3"/>
    </row>
    <row r="70868">
      <c r="H70868" s="3"/>
    </row>
    <row r="70869">
      <c r="H70869" s="3"/>
    </row>
    <row r="70870">
      <c r="H70870" s="3"/>
    </row>
    <row r="70871">
      <c r="H70871" s="3"/>
    </row>
    <row r="70872">
      <c r="H70872" s="3"/>
    </row>
    <row r="70873">
      <c r="H70873" s="3"/>
    </row>
    <row r="70874">
      <c r="H70874" s="3"/>
    </row>
    <row r="70875">
      <c r="H70875" s="3"/>
    </row>
    <row r="70876">
      <c r="H70876" s="3"/>
    </row>
    <row r="70877">
      <c r="H70877" s="3"/>
    </row>
    <row r="70878">
      <c r="H70878" s="3"/>
    </row>
    <row r="70879">
      <c r="H70879" s="3"/>
    </row>
    <row r="70880">
      <c r="H70880" s="3"/>
    </row>
    <row r="70881">
      <c r="H70881" s="3"/>
    </row>
    <row r="70882">
      <c r="H70882" s="3"/>
    </row>
    <row r="70883">
      <c r="H70883" s="3"/>
    </row>
    <row r="70884">
      <c r="H70884" s="3"/>
    </row>
    <row r="70885">
      <c r="H70885" s="3"/>
    </row>
    <row r="70886">
      <c r="H70886" s="3"/>
    </row>
    <row r="70887">
      <c r="H70887" s="3"/>
    </row>
    <row r="70888">
      <c r="H70888" s="3"/>
    </row>
    <row r="70889">
      <c r="H70889" s="3"/>
    </row>
    <row r="70890">
      <c r="H70890" s="3"/>
    </row>
    <row r="70891">
      <c r="H70891" s="3"/>
    </row>
    <row r="70892">
      <c r="H70892" s="3"/>
    </row>
    <row r="70893">
      <c r="H70893" s="3"/>
    </row>
    <row r="70894">
      <c r="H70894" s="3"/>
    </row>
    <row r="70895">
      <c r="H70895" s="3"/>
    </row>
    <row r="70896">
      <c r="H70896" s="3"/>
    </row>
    <row r="70897">
      <c r="H70897" s="3"/>
    </row>
    <row r="70898">
      <c r="H70898" s="3"/>
    </row>
    <row r="70899">
      <c r="H70899" s="3"/>
    </row>
    <row r="70900">
      <c r="H70900" s="3"/>
    </row>
    <row r="70901">
      <c r="H70901" s="3"/>
    </row>
    <row r="70902">
      <c r="H70902" s="3"/>
    </row>
    <row r="70903">
      <c r="H70903" s="3"/>
    </row>
    <row r="70904">
      <c r="H70904" s="3"/>
    </row>
    <row r="70905">
      <c r="H70905" s="3"/>
    </row>
    <row r="70906">
      <c r="H70906" s="3"/>
    </row>
    <row r="70907">
      <c r="H70907" s="3"/>
    </row>
    <row r="70908">
      <c r="H70908" s="3"/>
    </row>
    <row r="70909">
      <c r="H70909" s="3"/>
    </row>
    <row r="70910">
      <c r="H70910" s="3"/>
    </row>
    <row r="70911">
      <c r="H70911" s="3"/>
    </row>
    <row r="70912">
      <c r="H70912" s="3"/>
    </row>
    <row r="70913">
      <c r="H70913" s="3"/>
    </row>
    <row r="70914">
      <c r="H70914" s="3"/>
    </row>
    <row r="70915">
      <c r="H70915" s="3"/>
    </row>
    <row r="70916">
      <c r="H70916" s="3"/>
    </row>
    <row r="70917">
      <c r="H70917" s="3"/>
    </row>
    <row r="70918">
      <c r="H70918" s="3"/>
    </row>
    <row r="70919">
      <c r="H70919" s="3"/>
    </row>
    <row r="70920">
      <c r="H70920" s="3"/>
    </row>
    <row r="70921">
      <c r="H70921" s="3"/>
    </row>
    <row r="70922">
      <c r="H70922" s="3"/>
    </row>
    <row r="70923">
      <c r="H70923" s="3"/>
    </row>
    <row r="70924">
      <c r="H70924" s="3"/>
    </row>
    <row r="70925">
      <c r="H70925" s="3"/>
    </row>
    <row r="70926">
      <c r="H70926" s="3"/>
    </row>
    <row r="70927">
      <c r="H70927" s="3"/>
    </row>
    <row r="70928">
      <c r="H70928" s="3"/>
    </row>
    <row r="70929">
      <c r="H70929" s="3"/>
    </row>
    <row r="70930">
      <c r="H70930" s="3"/>
    </row>
    <row r="70931">
      <c r="H70931" s="3"/>
    </row>
    <row r="70932">
      <c r="H70932" s="3"/>
    </row>
    <row r="70933">
      <c r="H70933" s="3"/>
    </row>
    <row r="70934">
      <c r="H70934" s="3"/>
    </row>
    <row r="70935">
      <c r="H70935" s="3"/>
    </row>
    <row r="70936">
      <c r="H70936" s="3"/>
    </row>
    <row r="70937">
      <c r="H70937" s="3"/>
    </row>
    <row r="70938">
      <c r="H70938" s="3"/>
    </row>
    <row r="70939">
      <c r="H70939" s="3"/>
    </row>
    <row r="70940">
      <c r="H70940" s="3"/>
    </row>
    <row r="70941">
      <c r="H70941" s="3"/>
    </row>
    <row r="70942">
      <c r="H70942" s="3"/>
    </row>
    <row r="70943">
      <c r="H70943" s="3"/>
    </row>
    <row r="70944">
      <c r="H70944" s="3"/>
    </row>
    <row r="70945">
      <c r="H70945" s="3"/>
    </row>
    <row r="70946">
      <c r="H70946" s="3"/>
    </row>
    <row r="70947">
      <c r="H70947" s="3"/>
    </row>
    <row r="70948">
      <c r="H70948" s="3"/>
    </row>
    <row r="70949">
      <c r="H70949" s="3"/>
    </row>
    <row r="70950">
      <c r="H70950" s="3"/>
    </row>
    <row r="70951">
      <c r="H70951" s="3"/>
    </row>
    <row r="70952">
      <c r="H70952" s="3"/>
    </row>
    <row r="70953">
      <c r="H70953" s="3"/>
    </row>
    <row r="70954">
      <c r="H70954" s="3"/>
    </row>
    <row r="70955">
      <c r="H70955" s="3"/>
    </row>
    <row r="70956">
      <c r="H70956" s="3"/>
    </row>
    <row r="70957">
      <c r="H70957" s="3"/>
    </row>
    <row r="70958">
      <c r="H70958" s="3"/>
    </row>
    <row r="70959">
      <c r="H70959" s="3"/>
    </row>
    <row r="70960">
      <c r="H70960" s="3"/>
    </row>
    <row r="70961">
      <c r="H70961" s="3"/>
    </row>
    <row r="70962">
      <c r="H70962" s="3"/>
    </row>
    <row r="70963">
      <c r="H70963" s="3"/>
    </row>
    <row r="70964">
      <c r="H70964" s="3"/>
    </row>
    <row r="70965">
      <c r="H70965" s="3"/>
    </row>
    <row r="70966">
      <c r="H70966" s="3"/>
    </row>
    <row r="70967">
      <c r="H70967" s="3"/>
    </row>
    <row r="70968">
      <c r="H70968" s="3"/>
    </row>
    <row r="70969">
      <c r="H70969" s="3"/>
    </row>
    <row r="70970">
      <c r="H70970" s="3"/>
    </row>
    <row r="70971">
      <c r="H70971" s="3"/>
    </row>
    <row r="70972">
      <c r="H70972" s="3"/>
    </row>
    <row r="70973">
      <c r="H70973" s="3"/>
    </row>
    <row r="70974">
      <c r="H70974" s="3"/>
    </row>
    <row r="70975">
      <c r="H70975" s="3"/>
    </row>
    <row r="70976">
      <c r="H70976" s="3"/>
    </row>
    <row r="70977">
      <c r="H70977" s="3"/>
    </row>
    <row r="70978">
      <c r="H70978" s="3"/>
    </row>
    <row r="70979">
      <c r="H70979" s="3"/>
    </row>
    <row r="70980">
      <c r="H70980" s="3"/>
    </row>
    <row r="70981">
      <c r="H70981" s="3"/>
    </row>
    <row r="70982">
      <c r="H70982" s="3"/>
    </row>
    <row r="70983">
      <c r="H70983" s="3"/>
    </row>
    <row r="70984">
      <c r="H70984" s="3"/>
    </row>
    <row r="70985">
      <c r="H70985" s="3"/>
    </row>
    <row r="70986">
      <c r="H70986" s="3"/>
    </row>
    <row r="70987">
      <c r="H70987" s="3"/>
    </row>
    <row r="70988">
      <c r="H70988" s="3"/>
    </row>
    <row r="70989">
      <c r="H70989" s="3"/>
    </row>
    <row r="70990">
      <c r="H70990" s="3"/>
    </row>
    <row r="70991">
      <c r="H70991" s="3"/>
    </row>
    <row r="70992">
      <c r="H70992" s="3"/>
    </row>
    <row r="70993">
      <c r="H70993" s="3"/>
    </row>
    <row r="70994">
      <c r="H70994" s="3"/>
    </row>
    <row r="70995">
      <c r="H70995" s="3"/>
    </row>
    <row r="70996">
      <c r="H70996" s="3"/>
    </row>
    <row r="70997">
      <c r="H70997" s="3"/>
    </row>
    <row r="70998">
      <c r="H70998" s="3"/>
    </row>
    <row r="70999">
      <c r="H70999" s="3"/>
    </row>
    <row r="71000">
      <c r="H71000" s="3"/>
    </row>
    <row r="71001">
      <c r="H71001" s="3"/>
    </row>
    <row r="71002">
      <c r="H71002" s="3"/>
    </row>
    <row r="71003">
      <c r="H71003" s="3"/>
    </row>
    <row r="71004">
      <c r="H71004" s="3"/>
    </row>
    <row r="71005">
      <c r="H71005" s="3"/>
    </row>
    <row r="71006">
      <c r="H71006" s="3"/>
    </row>
    <row r="71007">
      <c r="H71007" s="3"/>
    </row>
    <row r="71008">
      <c r="H71008" s="3"/>
    </row>
    <row r="71009">
      <c r="H71009" s="3"/>
    </row>
    <row r="71010">
      <c r="H71010" s="3"/>
    </row>
    <row r="71011">
      <c r="H71011" s="3"/>
    </row>
    <row r="71012">
      <c r="H71012" s="3"/>
    </row>
    <row r="71013">
      <c r="H71013" s="3"/>
    </row>
    <row r="71014">
      <c r="H71014" s="3"/>
    </row>
    <row r="71015">
      <c r="H71015" s="3"/>
    </row>
    <row r="71016">
      <c r="H71016" s="3"/>
    </row>
    <row r="71017">
      <c r="H71017" s="3"/>
    </row>
    <row r="71018">
      <c r="H71018" s="3"/>
    </row>
    <row r="71019">
      <c r="H71019" s="3"/>
    </row>
    <row r="71020">
      <c r="H71020" s="3"/>
    </row>
    <row r="71021">
      <c r="H71021" s="3"/>
    </row>
    <row r="71022">
      <c r="H71022" s="3"/>
    </row>
    <row r="71023">
      <c r="H71023" s="3"/>
    </row>
    <row r="71024">
      <c r="H71024" s="3"/>
    </row>
    <row r="71025">
      <c r="H71025" s="3"/>
    </row>
    <row r="71026">
      <c r="H71026" s="3"/>
    </row>
    <row r="71027">
      <c r="H71027" s="3"/>
    </row>
    <row r="71028">
      <c r="H71028" s="3"/>
    </row>
    <row r="71029">
      <c r="H71029" s="3"/>
    </row>
    <row r="71030">
      <c r="H71030" s="3"/>
    </row>
    <row r="71031">
      <c r="H71031" s="3"/>
    </row>
    <row r="71032">
      <c r="H71032" s="3"/>
    </row>
    <row r="71033">
      <c r="H71033" s="3"/>
    </row>
    <row r="71034">
      <c r="H71034" s="3"/>
    </row>
    <row r="71035">
      <c r="H71035" s="3"/>
    </row>
    <row r="71036">
      <c r="H71036" s="3"/>
    </row>
    <row r="71037">
      <c r="H71037" s="3"/>
    </row>
    <row r="71038">
      <c r="H71038" s="3"/>
    </row>
    <row r="71039">
      <c r="H71039" s="3"/>
    </row>
    <row r="71040">
      <c r="H71040" s="3"/>
    </row>
    <row r="71041">
      <c r="H71041" s="3"/>
    </row>
    <row r="71042">
      <c r="H71042" s="3"/>
    </row>
    <row r="71043">
      <c r="H71043" s="3"/>
    </row>
    <row r="71044">
      <c r="H71044" s="3"/>
    </row>
    <row r="71045">
      <c r="H71045" s="3"/>
    </row>
    <row r="71046">
      <c r="H71046" s="3"/>
    </row>
    <row r="71047">
      <c r="H71047" s="3"/>
    </row>
    <row r="71048">
      <c r="H71048" s="3"/>
    </row>
    <row r="71049">
      <c r="H71049" s="3"/>
    </row>
    <row r="71050">
      <c r="H71050" s="3"/>
    </row>
    <row r="71051">
      <c r="H71051" s="3"/>
    </row>
    <row r="71052">
      <c r="H71052" s="3"/>
    </row>
    <row r="71053">
      <c r="H71053" s="3"/>
    </row>
    <row r="71054">
      <c r="H71054" s="3"/>
    </row>
    <row r="71055">
      <c r="H71055" s="3"/>
    </row>
    <row r="71056">
      <c r="H71056" s="3"/>
    </row>
    <row r="71057">
      <c r="H71057" s="3"/>
    </row>
    <row r="71058">
      <c r="H71058" s="3"/>
    </row>
    <row r="71059">
      <c r="H71059" s="3"/>
    </row>
    <row r="71060">
      <c r="H71060" s="3"/>
    </row>
    <row r="71061">
      <c r="H71061" s="3"/>
    </row>
    <row r="71062">
      <c r="H71062" s="3"/>
    </row>
    <row r="71063">
      <c r="H71063" s="3"/>
    </row>
    <row r="71064">
      <c r="H71064" s="3"/>
    </row>
    <row r="71065">
      <c r="H71065" s="3"/>
    </row>
    <row r="71066">
      <c r="H71066" s="3"/>
    </row>
    <row r="71067">
      <c r="H71067" s="3"/>
    </row>
    <row r="71068">
      <c r="H71068" s="3"/>
    </row>
    <row r="71069">
      <c r="H71069" s="3"/>
    </row>
    <row r="71070">
      <c r="H71070" s="3"/>
    </row>
    <row r="71071">
      <c r="H71071" s="3"/>
    </row>
    <row r="71072">
      <c r="H71072" s="3"/>
    </row>
    <row r="71073">
      <c r="H71073" s="3"/>
    </row>
    <row r="71074">
      <c r="H71074" s="3"/>
    </row>
    <row r="71075">
      <c r="H71075" s="3"/>
    </row>
    <row r="71076">
      <c r="H71076" s="3"/>
    </row>
    <row r="71077">
      <c r="H71077" s="3"/>
    </row>
    <row r="71078">
      <c r="H71078" s="3"/>
    </row>
    <row r="71079">
      <c r="H71079" s="3"/>
    </row>
    <row r="71080">
      <c r="H71080" s="3"/>
    </row>
    <row r="71081">
      <c r="H71081" s="3"/>
    </row>
    <row r="71082">
      <c r="H71082" s="3"/>
    </row>
    <row r="71083">
      <c r="H71083" s="3"/>
    </row>
    <row r="71084">
      <c r="H71084" s="3"/>
    </row>
    <row r="71085">
      <c r="H71085" s="3"/>
    </row>
    <row r="71086">
      <c r="H71086" s="3"/>
    </row>
    <row r="71087">
      <c r="H71087" s="3"/>
    </row>
    <row r="71088">
      <c r="H71088" s="3"/>
    </row>
    <row r="71089">
      <c r="H71089" s="3"/>
    </row>
    <row r="71090">
      <c r="H71090" s="3"/>
    </row>
    <row r="71091">
      <c r="H71091" s="3"/>
    </row>
    <row r="71092">
      <c r="H71092" s="3"/>
    </row>
    <row r="71093">
      <c r="H71093" s="3"/>
    </row>
    <row r="71094">
      <c r="H71094" s="3"/>
    </row>
    <row r="71095">
      <c r="H71095" s="3"/>
    </row>
    <row r="71096">
      <c r="H71096" s="3"/>
    </row>
    <row r="71097">
      <c r="H71097" s="3"/>
    </row>
    <row r="71098">
      <c r="H71098" s="3"/>
    </row>
    <row r="71099">
      <c r="H71099" s="3"/>
    </row>
    <row r="71100">
      <c r="H71100" s="3"/>
    </row>
    <row r="71101">
      <c r="H71101" s="3"/>
    </row>
    <row r="71102">
      <c r="H71102" s="3"/>
    </row>
    <row r="71103">
      <c r="H71103" s="3"/>
    </row>
    <row r="71104">
      <c r="H71104" s="3"/>
    </row>
    <row r="71105">
      <c r="H71105" s="3"/>
    </row>
    <row r="71106">
      <c r="H71106" s="3"/>
    </row>
    <row r="71107">
      <c r="H71107" s="3"/>
    </row>
    <row r="71108">
      <c r="H71108" s="3"/>
    </row>
    <row r="71109">
      <c r="H71109" s="3"/>
    </row>
    <row r="71110">
      <c r="H71110" s="3"/>
    </row>
    <row r="71111">
      <c r="H71111" s="3"/>
    </row>
    <row r="71112">
      <c r="H71112" s="3"/>
    </row>
    <row r="71113">
      <c r="H71113" s="3"/>
    </row>
    <row r="71114">
      <c r="H71114" s="3"/>
    </row>
    <row r="71115">
      <c r="H71115" s="3"/>
    </row>
    <row r="71116">
      <c r="H71116" s="3"/>
    </row>
    <row r="71117">
      <c r="H71117" s="3"/>
    </row>
    <row r="71118">
      <c r="H71118" s="3"/>
    </row>
    <row r="71119">
      <c r="H71119" s="3"/>
    </row>
    <row r="71120">
      <c r="H71120" s="3"/>
    </row>
    <row r="71121">
      <c r="H71121" s="3"/>
    </row>
    <row r="71122">
      <c r="H71122" s="3"/>
    </row>
    <row r="71123">
      <c r="H71123" s="3"/>
    </row>
    <row r="71124">
      <c r="H71124" s="3"/>
    </row>
    <row r="71125">
      <c r="H71125" s="3"/>
    </row>
    <row r="71126">
      <c r="H71126" s="3"/>
    </row>
    <row r="71127">
      <c r="H71127" s="3"/>
    </row>
    <row r="71128">
      <c r="H71128" s="3"/>
    </row>
    <row r="71129">
      <c r="H71129" s="3"/>
    </row>
    <row r="71130">
      <c r="H71130" s="3"/>
    </row>
    <row r="71131">
      <c r="H71131" s="3"/>
    </row>
    <row r="71132">
      <c r="H71132" s="3"/>
    </row>
    <row r="71133">
      <c r="H71133" s="3"/>
    </row>
    <row r="71134">
      <c r="H71134" s="3"/>
    </row>
    <row r="71135">
      <c r="H71135" s="3"/>
    </row>
    <row r="71136">
      <c r="H71136" s="3"/>
    </row>
    <row r="71137">
      <c r="H71137" s="3"/>
    </row>
    <row r="71138">
      <c r="H71138" s="3"/>
    </row>
    <row r="71139">
      <c r="H71139" s="3"/>
    </row>
    <row r="71140">
      <c r="H71140" s="3"/>
    </row>
    <row r="71141">
      <c r="H71141" s="3"/>
    </row>
    <row r="71142">
      <c r="H71142" s="3"/>
    </row>
    <row r="71143">
      <c r="H71143" s="3"/>
    </row>
    <row r="71144">
      <c r="H71144" s="3"/>
    </row>
    <row r="71145">
      <c r="H71145" s="3"/>
    </row>
    <row r="71146">
      <c r="H71146" s="3"/>
    </row>
    <row r="71147">
      <c r="H71147" s="3"/>
    </row>
    <row r="71148">
      <c r="H71148" s="3"/>
    </row>
    <row r="71149">
      <c r="H71149" s="3"/>
    </row>
    <row r="71150">
      <c r="H71150" s="3"/>
    </row>
    <row r="71151">
      <c r="H71151" s="3"/>
    </row>
    <row r="71152">
      <c r="H71152" s="3"/>
    </row>
    <row r="71153">
      <c r="H71153" s="3"/>
    </row>
    <row r="71154">
      <c r="H71154" s="3"/>
    </row>
    <row r="71155">
      <c r="H71155" s="3"/>
    </row>
    <row r="71156">
      <c r="H71156" s="3"/>
    </row>
    <row r="71157">
      <c r="H71157" s="3"/>
    </row>
    <row r="71158">
      <c r="H71158" s="3"/>
    </row>
    <row r="71159">
      <c r="H71159" s="3"/>
    </row>
    <row r="71160">
      <c r="H71160" s="3"/>
    </row>
    <row r="71161">
      <c r="H71161" s="3"/>
    </row>
    <row r="71162">
      <c r="H71162" s="3"/>
    </row>
    <row r="71163">
      <c r="H71163" s="3"/>
    </row>
    <row r="71164">
      <c r="H71164" s="3"/>
    </row>
    <row r="71165">
      <c r="H71165" s="3"/>
    </row>
    <row r="71166">
      <c r="H71166" s="3"/>
    </row>
    <row r="71167">
      <c r="H71167" s="3"/>
    </row>
    <row r="71168">
      <c r="H71168" s="3"/>
    </row>
    <row r="71169">
      <c r="H71169" s="3"/>
    </row>
    <row r="71170">
      <c r="H71170" s="3"/>
    </row>
    <row r="71171">
      <c r="H71171" s="3"/>
    </row>
    <row r="71172">
      <c r="H71172" s="3"/>
    </row>
    <row r="71173">
      <c r="H71173" s="3"/>
    </row>
    <row r="71174">
      <c r="H71174" s="3"/>
    </row>
    <row r="71175">
      <c r="H71175" s="3"/>
    </row>
    <row r="71176">
      <c r="H71176" s="3"/>
    </row>
    <row r="71177">
      <c r="H71177" s="3"/>
    </row>
    <row r="71178">
      <c r="H71178" s="3"/>
    </row>
    <row r="71179">
      <c r="H71179" s="3"/>
    </row>
    <row r="71180">
      <c r="H71180" s="3"/>
    </row>
    <row r="71181">
      <c r="H71181" s="3"/>
    </row>
    <row r="71182">
      <c r="H71182" s="3"/>
    </row>
    <row r="71183">
      <c r="H71183" s="3"/>
    </row>
    <row r="71184">
      <c r="H71184" s="3"/>
    </row>
    <row r="71185">
      <c r="H71185" s="3"/>
    </row>
    <row r="71186">
      <c r="H71186" s="3"/>
    </row>
    <row r="71187">
      <c r="H71187" s="3"/>
    </row>
    <row r="71188">
      <c r="H71188" s="3"/>
    </row>
    <row r="71189">
      <c r="H71189" s="3"/>
    </row>
    <row r="71190">
      <c r="H71190" s="3"/>
    </row>
    <row r="71191">
      <c r="H71191" s="3"/>
    </row>
    <row r="71192">
      <c r="H71192" s="3"/>
    </row>
    <row r="71193">
      <c r="H71193" s="3"/>
    </row>
    <row r="71194">
      <c r="H71194" s="3"/>
    </row>
    <row r="71195">
      <c r="H71195" s="3"/>
    </row>
    <row r="71196">
      <c r="H71196" s="3"/>
    </row>
    <row r="71197">
      <c r="H71197" s="3"/>
    </row>
    <row r="71198">
      <c r="H71198" s="3"/>
    </row>
    <row r="71199">
      <c r="H71199" s="3"/>
    </row>
    <row r="71200">
      <c r="H71200" s="3"/>
    </row>
    <row r="71201">
      <c r="H71201" s="3"/>
    </row>
    <row r="71202">
      <c r="H71202" s="3"/>
    </row>
    <row r="71203">
      <c r="H71203" s="3"/>
    </row>
    <row r="71204">
      <c r="H71204" s="3"/>
    </row>
    <row r="71205">
      <c r="H71205" s="3"/>
    </row>
    <row r="71206">
      <c r="H71206" s="3"/>
    </row>
    <row r="71207">
      <c r="H71207" s="3"/>
    </row>
    <row r="71208">
      <c r="H71208" s="3"/>
    </row>
    <row r="71209">
      <c r="H71209" s="3"/>
    </row>
    <row r="71210">
      <c r="H71210" s="3"/>
    </row>
    <row r="71211">
      <c r="H71211" s="3"/>
    </row>
    <row r="71212">
      <c r="H71212" s="3"/>
    </row>
    <row r="71213">
      <c r="H71213" s="3"/>
    </row>
    <row r="71214">
      <c r="H71214" s="3"/>
    </row>
    <row r="71215">
      <c r="H71215" s="3"/>
    </row>
    <row r="71216">
      <c r="H71216" s="3"/>
    </row>
    <row r="71217">
      <c r="H71217" s="3"/>
    </row>
    <row r="71218">
      <c r="H71218" s="3"/>
    </row>
    <row r="71219">
      <c r="H71219" s="3"/>
    </row>
    <row r="71220">
      <c r="H71220" s="3"/>
    </row>
    <row r="71221">
      <c r="H71221" s="3"/>
    </row>
    <row r="71222">
      <c r="H71222" s="3"/>
    </row>
    <row r="71223">
      <c r="H71223" s="3"/>
    </row>
    <row r="71224">
      <c r="H71224" s="3"/>
    </row>
    <row r="71225">
      <c r="H71225" s="3"/>
    </row>
    <row r="71226">
      <c r="H71226" s="3"/>
    </row>
    <row r="71227">
      <c r="H71227" s="3"/>
    </row>
    <row r="71228">
      <c r="H71228" s="3"/>
    </row>
    <row r="71229">
      <c r="H71229" s="3"/>
    </row>
    <row r="71230">
      <c r="H71230" s="3"/>
    </row>
    <row r="71231">
      <c r="H71231" s="3"/>
    </row>
    <row r="71232">
      <c r="H71232" s="3"/>
    </row>
    <row r="71233">
      <c r="H71233" s="3"/>
    </row>
    <row r="71234">
      <c r="H71234" s="3"/>
    </row>
    <row r="71235">
      <c r="H71235" s="3"/>
    </row>
    <row r="71236">
      <c r="H71236" s="3"/>
    </row>
    <row r="71237">
      <c r="H71237" s="3"/>
    </row>
    <row r="71238">
      <c r="H71238" s="3"/>
    </row>
    <row r="71239">
      <c r="H71239" s="3"/>
    </row>
    <row r="71240">
      <c r="H71240" s="3"/>
    </row>
    <row r="71241">
      <c r="H71241" s="3"/>
    </row>
    <row r="71242">
      <c r="H71242" s="3"/>
    </row>
    <row r="71243">
      <c r="H71243" s="3"/>
    </row>
    <row r="71244">
      <c r="H71244" s="3"/>
    </row>
    <row r="71245">
      <c r="H71245" s="3"/>
    </row>
    <row r="71246">
      <c r="H71246" s="3"/>
    </row>
    <row r="71247">
      <c r="H71247" s="3"/>
    </row>
    <row r="71248">
      <c r="H71248" s="3"/>
    </row>
    <row r="71249">
      <c r="H71249" s="3"/>
    </row>
    <row r="71250">
      <c r="H71250" s="3"/>
    </row>
    <row r="71251">
      <c r="H71251" s="3"/>
    </row>
    <row r="71252">
      <c r="H71252" s="3"/>
    </row>
    <row r="71253">
      <c r="H71253" s="3"/>
    </row>
    <row r="71254">
      <c r="H71254" s="3"/>
    </row>
    <row r="71255">
      <c r="H71255" s="3"/>
    </row>
    <row r="71256">
      <c r="H71256" s="3"/>
    </row>
    <row r="71257">
      <c r="H71257" s="3"/>
    </row>
    <row r="71258">
      <c r="H71258" s="3"/>
    </row>
    <row r="71259">
      <c r="H71259" s="3"/>
    </row>
    <row r="71260">
      <c r="H71260" s="3"/>
    </row>
    <row r="71261">
      <c r="H71261" s="3"/>
    </row>
    <row r="71262">
      <c r="H71262" s="3"/>
    </row>
    <row r="71263">
      <c r="H71263" s="3"/>
    </row>
    <row r="71264">
      <c r="H71264" s="3"/>
    </row>
    <row r="71265">
      <c r="H71265" s="3"/>
    </row>
    <row r="71266">
      <c r="H71266" s="3"/>
    </row>
    <row r="71267">
      <c r="H71267" s="3"/>
    </row>
    <row r="71268">
      <c r="H71268" s="3"/>
    </row>
    <row r="71269">
      <c r="H71269" s="3"/>
    </row>
    <row r="71270">
      <c r="H71270" s="3"/>
    </row>
    <row r="71271">
      <c r="H71271" s="3"/>
    </row>
    <row r="71272">
      <c r="H71272" s="3"/>
    </row>
    <row r="71273">
      <c r="H71273" s="3"/>
    </row>
    <row r="71274">
      <c r="H71274" s="3"/>
    </row>
    <row r="71275">
      <c r="H71275" s="3"/>
    </row>
    <row r="71276">
      <c r="H71276" s="3"/>
    </row>
    <row r="71277">
      <c r="H71277" s="3"/>
    </row>
    <row r="71278">
      <c r="H71278" s="3"/>
    </row>
    <row r="71279">
      <c r="H71279" s="3"/>
    </row>
    <row r="71280">
      <c r="H71280" s="3"/>
    </row>
    <row r="71281">
      <c r="H71281" s="3"/>
    </row>
    <row r="71282">
      <c r="H71282" s="3"/>
    </row>
    <row r="71283">
      <c r="H71283" s="3"/>
    </row>
    <row r="71284">
      <c r="H71284" s="3"/>
    </row>
    <row r="71285">
      <c r="H71285" s="3"/>
    </row>
    <row r="71286">
      <c r="H71286" s="3"/>
    </row>
    <row r="71287">
      <c r="H71287" s="3"/>
    </row>
    <row r="71288">
      <c r="H71288" s="3"/>
    </row>
    <row r="71289">
      <c r="H71289" s="3"/>
    </row>
    <row r="71290">
      <c r="H71290" s="3"/>
    </row>
    <row r="71291">
      <c r="H71291" s="3"/>
    </row>
    <row r="71292">
      <c r="H71292" s="3"/>
    </row>
    <row r="71293">
      <c r="H71293" s="3"/>
    </row>
    <row r="71294">
      <c r="H71294" s="3"/>
    </row>
    <row r="71295">
      <c r="H71295" s="3"/>
    </row>
    <row r="71296">
      <c r="H71296" s="3"/>
    </row>
    <row r="71297">
      <c r="H71297" s="3"/>
    </row>
    <row r="71298">
      <c r="H71298" s="3"/>
    </row>
    <row r="71299">
      <c r="H71299" s="3"/>
    </row>
    <row r="71300">
      <c r="H71300" s="3"/>
    </row>
    <row r="71301">
      <c r="H71301" s="3"/>
    </row>
    <row r="71302">
      <c r="H71302" s="3"/>
    </row>
    <row r="71303">
      <c r="H71303" s="3"/>
    </row>
    <row r="71304">
      <c r="H71304" s="3"/>
    </row>
    <row r="71305">
      <c r="H71305" s="3"/>
    </row>
    <row r="71306">
      <c r="H71306" s="3"/>
    </row>
    <row r="71307">
      <c r="H71307" s="3"/>
    </row>
    <row r="71308">
      <c r="H71308" s="3"/>
    </row>
    <row r="71309">
      <c r="H71309" s="3"/>
    </row>
    <row r="71310">
      <c r="H71310" s="3"/>
    </row>
    <row r="71311">
      <c r="H71311" s="3"/>
    </row>
    <row r="71312">
      <c r="H71312" s="3"/>
    </row>
    <row r="71313">
      <c r="H71313" s="3"/>
    </row>
    <row r="71314">
      <c r="H71314" s="3"/>
    </row>
    <row r="71315">
      <c r="H71315" s="3"/>
    </row>
    <row r="71316">
      <c r="H71316" s="3"/>
    </row>
    <row r="71317">
      <c r="H71317" s="3"/>
    </row>
    <row r="71318">
      <c r="H71318" s="3"/>
    </row>
    <row r="71319">
      <c r="H71319" s="3"/>
    </row>
    <row r="71320">
      <c r="H71320" s="3"/>
    </row>
    <row r="71321">
      <c r="H71321" s="3"/>
    </row>
    <row r="71322">
      <c r="H71322" s="3"/>
    </row>
    <row r="71323">
      <c r="H71323" s="3"/>
    </row>
    <row r="71324">
      <c r="H71324" s="3"/>
    </row>
    <row r="71325">
      <c r="H71325" s="3"/>
    </row>
    <row r="71326">
      <c r="H71326" s="3"/>
    </row>
    <row r="71327">
      <c r="H71327" s="3"/>
    </row>
    <row r="71328">
      <c r="H71328" s="3"/>
    </row>
    <row r="71329">
      <c r="H71329" s="3"/>
    </row>
    <row r="71330">
      <c r="H71330" s="3"/>
    </row>
    <row r="71331">
      <c r="H71331" s="3"/>
    </row>
    <row r="71332">
      <c r="H71332" s="3"/>
    </row>
    <row r="71333">
      <c r="H71333" s="3"/>
    </row>
    <row r="71334">
      <c r="H71334" s="3"/>
    </row>
    <row r="71335">
      <c r="H71335" s="3"/>
    </row>
    <row r="71336">
      <c r="H71336" s="3"/>
    </row>
    <row r="71337">
      <c r="H71337" s="3"/>
    </row>
    <row r="71338">
      <c r="H71338" s="3"/>
    </row>
    <row r="71339">
      <c r="H71339" s="3"/>
    </row>
    <row r="71340">
      <c r="H71340" s="3"/>
    </row>
    <row r="71341">
      <c r="H71341" s="3"/>
    </row>
    <row r="71342">
      <c r="H71342" s="3"/>
    </row>
    <row r="71343">
      <c r="H71343" s="3"/>
    </row>
    <row r="71344">
      <c r="H71344" s="3"/>
    </row>
    <row r="71345">
      <c r="H71345" s="3"/>
    </row>
    <row r="71346">
      <c r="H71346" s="3"/>
    </row>
    <row r="71347">
      <c r="H71347" s="3"/>
    </row>
    <row r="71348">
      <c r="H71348" s="3"/>
    </row>
    <row r="71349">
      <c r="H71349" s="3"/>
    </row>
    <row r="71350">
      <c r="H71350" s="3"/>
    </row>
    <row r="71351">
      <c r="H71351" s="3"/>
    </row>
    <row r="71352">
      <c r="H71352" s="3"/>
    </row>
    <row r="71353">
      <c r="H71353" s="3"/>
    </row>
    <row r="71354">
      <c r="H71354" s="3"/>
    </row>
    <row r="71355">
      <c r="H71355" s="3"/>
    </row>
    <row r="71356">
      <c r="H71356" s="3"/>
    </row>
    <row r="71357">
      <c r="H71357" s="3"/>
    </row>
    <row r="71358">
      <c r="H71358" s="3"/>
    </row>
    <row r="71359">
      <c r="H71359" s="3"/>
    </row>
    <row r="71360">
      <c r="H71360" s="3"/>
    </row>
    <row r="71361">
      <c r="H71361" s="3"/>
    </row>
    <row r="71362">
      <c r="H71362" s="3"/>
    </row>
    <row r="71363">
      <c r="H71363" s="3"/>
    </row>
    <row r="71364">
      <c r="H71364" s="3"/>
    </row>
    <row r="71365">
      <c r="H71365" s="3"/>
    </row>
    <row r="71366">
      <c r="H71366" s="3"/>
    </row>
    <row r="71367">
      <c r="H71367" s="3"/>
    </row>
    <row r="71368">
      <c r="H71368" s="3"/>
    </row>
    <row r="71369">
      <c r="H71369" s="3"/>
    </row>
    <row r="71370">
      <c r="H71370" s="3"/>
    </row>
    <row r="71371">
      <c r="H71371" s="3"/>
    </row>
    <row r="71372">
      <c r="H71372" s="3"/>
    </row>
    <row r="71373">
      <c r="H71373" s="3"/>
    </row>
    <row r="71374">
      <c r="H71374" s="3"/>
    </row>
    <row r="71375">
      <c r="H71375" s="3"/>
    </row>
    <row r="71376">
      <c r="H71376" s="3"/>
    </row>
    <row r="71377">
      <c r="H71377" s="3"/>
    </row>
    <row r="71378">
      <c r="H71378" s="3"/>
    </row>
    <row r="71379">
      <c r="H71379" s="3"/>
    </row>
    <row r="71380">
      <c r="H71380" s="3"/>
    </row>
    <row r="71381">
      <c r="H71381" s="3"/>
    </row>
    <row r="71382">
      <c r="H71382" s="3"/>
    </row>
    <row r="71383">
      <c r="H71383" s="3"/>
    </row>
    <row r="71384">
      <c r="H71384" s="3"/>
    </row>
    <row r="71385">
      <c r="H71385" s="3"/>
    </row>
    <row r="71386">
      <c r="H71386" s="3"/>
    </row>
    <row r="71387">
      <c r="H71387" s="3"/>
    </row>
    <row r="71388">
      <c r="H71388" s="3"/>
    </row>
    <row r="71389">
      <c r="H71389" s="3"/>
    </row>
    <row r="71390">
      <c r="H71390" s="3"/>
    </row>
    <row r="71391">
      <c r="H71391" s="3"/>
    </row>
    <row r="71392">
      <c r="H71392" s="3"/>
    </row>
    <row r="71393">
      <c r="H71393" s="3"/>
    </row>
    <row r="71394">
      <c r="H71394" s="3"/>
    </row>
    <row r="71395">
      <c r="H71395" s="3"/>
    </row>
    <row r="71396">
      <c r="H71396" s="3"/>
    </row>
    <row r="71397">
      <c r="H71397" s="3"/>
    </row>
    <row r="71398">
      <c r="H71398" s="3"/>
    </row>
    <row r="71399">
      <c r="H71399" s="3"/>
    </row>
    <row r="71400">
      <c r="H71400" s="3"/>
    </row>
    <row r="71401">
      <c r="H71401" s="3"/>
    </row>
    <row r="71402">
      <c r="H71402" s="3"/>
    </row>
    <row r="71403">
      <c r="H71403" s="3"/>
    </row>
    <row r="71404">
      <c r="H71404" s="3"/>
    </row>
    <row r="71405">
      <c r="H71405" s="3"/>
    </row>
    <row r="71406">
      <c r="H71406" s="3"/>
    </row>
    <row r="71407">
      <c r="H71407" s="3"/>
    </row>
    <row r="71408">
      <c r="H71408" s="3"/>
    </row>
    <row r="71409">
      <c r="H71409" s="3"/>
    </row>
    <row r="71410">
      <c r="H71410" s="3"/>
    </row>
    <row r="71411">
      <c r="H71411" s="3"/>
    </row>
    <row r="71412">
      <c r="H71412" s="3"/>
    </row>
    <row r="71413">
      <c r="H71413" s="3"/>
    </row>
    <row r="71414">
      <c r="H71414" s="3"/>
    </row>
    <row r="71415">
      <c r="H71415" s="3"/>
    </row>
    <row r="71416">
      <c r="H71416" s="3"/>
    </row>
    <row r="71417">
      <c r="H71417" s="3"/>
    </row>
    <row r="71418">
      <c r="H71418" s="3"/>
    </row>
    <row r="71419">
      <c r="H71419" s="3"/>
    </row>
    <row r="71420">
      <c r="H71420" s="3"/>
    </row>
    <row r="71421">
      <c r="H71421" s="3"/>
    </row>
    <row r="71422">
      <c r="H71422" s="3"/>
    </row>
    <row r="71423">
      <c r="H71423" s="3"/>
    </row>
    <row r="71424">
      <c r="H71424" s="3"/>
    </row>
    <row r="71425">
      <c r="H71425" s="3"/>
    </row>
    <row r="71426">
      <c r="H71426" s="3"/>
    </row>
    <row r="71427">
      <c r="H71427" s="3"/>
    </row>
    <row r="71428">
      <c r="H71428" s="3"/>
    </row>
    <row r="71429">
      <c r="H71429" s="3"/>
    </row>
    <row r="71430">
      <c r="H71430" s="3"/>
    </row>
    <row r="71431">
      <c r="H71431" s="3"/>
    </row>
    <row r="71432">
      <c r="H71432" s="3"/>
    </row>
    <row r="71433">
      <c r="H71433" s="3"/>
    </row>
    <row r="71434">
      <c r="H71434" s="3"/>
    </row>
    <row r="71435">
      <c r="H71435" s="3"/>
    </row>
    <row r="71436">
      <c r="H71436" s="3"/>
    </row>
    <row r="71437">
      <c r="H71437" s="3"/>
    </row>
    <row r="71438">
      <c r="H71438" s="3"/>
    </row>
    <row r="71439">
      <c r="H71439" s="3"/>
    </row>
    <row r="71440">
      <c r="H71440" s="3"/>
    </row>
    <row r="71441">
      <c r="H71441" s="3"/>
    </row>
    <row r="71442">
      <c r="H71442" s="3"/>
    </row>
    <row r="71443">
      <c r="H71443" s="3"/>
    </row>
    <row r="71444">
      <c r="H71444" s="3"/>
    </row>
    <row r="71445">
      <c r="H71445" s="3"/>
    </row>
    <row r="71446">
      <c r="H71446" s="3"/>
    </row>
    <row r="71447">
      <c r="H71447" s="3"/>
    </row>
    <row r="71448">
      <c r="H71448" s="3"/>
    </row>
    <row r="71449">
      <c r="H71449" s="3"/>
    </row>
    <row r="71450">
      <c r="H71450" s="3"/>
    </row>
    <row r="71451">
      <c r="H71451" s="3"/>
    </row>
    <row r="71452">
      <c r="H71452" s="3"/>
    </row>
    <row r="71453">
      <c r="H71453" s="3"/>
    </row>
    <row r="71454">
      <c r="H71454" s="3"/>
    </row>
    <row r="71455">
      <c r="H71455" s="3"/>
    </row>
    <row r="71456">
      <c r="H71456" s="3"/>
    </row>
    <row r="71457">
      <c r="H71457" s="3"/>
    </row>
    <row r="71458">
      <c r="H71458" s="3"/>
    </row>
    <row r="71459">
      <c r="H71459" s="3"/>
    </row>
    <row r="71460">
      <c r="H71460" s="3"/>
    </row>
    <row r="71461">
      <c r="H71461" s="3"/>
    </row>
    <row r="71462">
      <c r="H71462" s="3"/>
    </row>
    <row r="71463">
      <c r="H71463" s="3"/>
    </row>
    <row r="71464">
      <c r="H71464" s="3"/>
    </row>
    <row r="71465">
      <c r="H71465" s="3"/>
    </row>
    <row r="71466">
      <c r="H71466" s="3"/>
    </row>
    <row r="71467">
      <c r="H71467" s="3"/>
    </row>
    <row r="71468">
      <c r="H71468" s="3"/>
    </row>
    <row r="71469">
      <c r="H71469" s="3"/>
    </row>
    <row r="71470">
      <c r="H71470" s="3"/>
    </row>
    <row r="71471">
      <c r="H71471" s="3"/>
    </row>
    <row r="71472">
      <c r="H71472" s="3"/>
    </row>
    <row r="71473">
      <c r="H71473" s="3"/>
    </row>
    <row r="71474">
      <c r="H71474" s="3"/>
    </row>
    <row r="71475">
      <c r="H71475" s="3"/>
    </row>
    <row r="71476">
      <c r="H71476" s="3"/>
    </row>
    <row r="71477">
      <c r="H71477" s="3"/>
    </row>
    <row r="71478">
      <c r="H71478" s="3"/>
    </row>
    <row r="71479">
      <c r="H71479" s="3"/>
    </row>
    <row r="71480">
      <c r="H71480" s="3"/>
    </row>
    <row r="71481">
      <c r="H71481" s="3"/>
    </row>
    <row r="71482">
      <c r="H71482" s="3"/>
    </row>
    <row r="71483">
      <c r="H71483" s="3"/>
    </row>
    <row r="71484">
      <c r="H71484" s="3"/>
    </row>
    <row r="71485">
      <c r="H71485" s="3"/>
    </row>
    <row r="71486">
      <c r="H71486" s="3"/>
    </row>
    <row r="71487">
      <c r="H71487" s="3"/>
    </row>
    <row r="71488">
      <c r="H71488" s="3"/>
    </row>
    <row r="71489">
      <c r="H71489" s="3"/>
    </row>
    <row r="71490">
      <c r="H71490" s="3"/>
    </row>
    <row r="71491">
      <c r="H71491" s="3"/>
    </row>
    <row r="71492">
      <c r="H71492" s="3"/>
    </row>
    <row r="71493">
      <c r="H71493" s="3"/>
    </row>
    <row r="71494">
      <c r="H71494" s="3"/>
    </row>
    <row r="71495">
      <c r="H71495" s="3"/>
    </row>
    <row r="71496">
      <c r="H71496" s="3"/>
    </row>
    <row r="71497">
      <c r="H71497" s="3"/>
    </row>
    <row r="71498">
      <c r="H71498" s="3"/>
    </row>
    <row r="71499">
      <c r="H71499" s="3"/>
    </row>
    <row r="71500">
      <c r="H71500" s="3"/>
    </row>
    <row r="71501">
      <c r="H71501" s="3"/>
    </row>
    <row r="71502">
      <c r="H71502" s="3"/>
    </row>
    <row r="71503">
      <c r="H71503" s="3"/>
    </row>
    <row r="71504">
      <c r="H71504" s="3"/>
    </row>
    <row r="71505">
      <c r="H71505" s="3"/>
    </row>
    <row r="71506">
      <c r="H71506" s="3"/>
    </row>
    <row r="71507">
      <c r="H71507" s="3"/>
    </row>
    <row r="71508">
      <c r="H71508" s="3"/>
    </row>
    <row r="71509">
      <c r="H71509" s="3"/>
    </row>
    <row r="71510">
      <c r="H71510" s="3"/>
    </row>
    <row r="71511">
      <c r="H71511" s="3"/>
    </row>
    <row r="71512">
      <c r="H71512" s="3"/>
    </row>
    <row r="71513">
      <c r="H71513" s="3"/>
    </row>
    <row r="71514">
      <c r="H71514" s="3"/>
    </row>
    <row r="71515">
      <c r="H71515" s="3"/>
    </row>
    <row r="71516">
      <c r="H71516" s="3"/>
    </row>
    <row r="71517">
      <c r="H71517" s="3"/>
    </row>
    <row r="71518">
      <c r="H71518" s="3"/>
    </row>
    <row r="71519">
      <c r="H71519" s="3"/>
    </row>
    <row r="71520">
      <c r="H71520" s="3"/>
    </row>
    <row r="71521">
      <c r="H71521" s="3"/>
    </row>
    <row r="71522">
      <c r="H71522" s="3"/>
    </row>
    <row r="71523">
      <c r="H71523" s="3"/>
    </row>
    <row r="71524">
      <c r="H71524" s="3"/>
    </row>
    <row r="71525">
      <c r="H71525" s="3"/>
    </row>
    <row r="71526">
      <c r="H71526" s="3"/>
    </row>
    <row r="71527">
      <c r="H71527" s="3"/>
    </row>
    <row r="71528">
      <c r="H71528" s="3"/>
    </row>
    <row r="71529">
      <c r="H71529" s="3"/>
    </row>
    <row r="71530">
      <c r="H71530" s="3"/>
    </row>
    <row r="71531">
      <c r="H71531" s="3"/>
    </row>
    <row r="71532">
      <c r="H71532" s="3"/>
    </row>
    <row r="71533">
      <c r="H71533" s="3"/>
    </row>
    <row r="71534">
      <c r="H71534" s="3"/>
    </row>
    <row r="71535">
      <c r="H71535" s="3"/>
    </row>
    <row r="71536">
      <c r="H71536" s="3"/>
    </row>
    <row r="71537">
      <c r="H71537" s="3"/>
    </row>
    <row r="71538">
      <c r="H71538" s="3"/>
    </row>
    <row r="71539">
      <c r="H71539" s="3"/>
    </row>
    <row r="71540">
      <c r="H71540" s="3"/>
    </row>
    <row r="71541">
      <c r="H71541" s="3"/>
    </row>
    <row r="71542">
      <c r="H71542" s="3"/>
    </row>
    <row r="71543">
      <c r="H71543" s="3"/>
    </row>
    <row r="71544">
      <c r="H71544" s="3"/>
    </row>
    <row r="71545">
      <c r="H71545" s="3"/>
    </row>
    <row r="71546">
      <c r="H71546" s="3"/>
    </row>
    <row r="71547">
      <c r="H71547" s="3"/>
    </row>
    <row r="71548">
      <c r="H71548" s="3"/>
    </row>
    <row r="71549">
      <c r="H71549" s="3"/>
    </row>
    <row r="71550">
      <c r="H71550" s="3"/>
    </row>
    <row r="71551">
      <c r="H71551" s="3"/>
    </row>
    <row r="71552">
      <c r="H71552" s="3"/>
    </row>
    <row r="71553">
      <c r="H71553" s="3"/>
    </row>
    <row r="71554">
      <c r="H71554" s="3"/>
    </row>
    <row r="71555">
      <c r="H71555" s="3"/>
    </row>
    <row r="71556">
      <c r="H71556" s="3"/>
    </row>
    <row r="71557">
      <c r="H71557" s="3"/>
    </row>
    <row r="71558">
      <c r="H71558" s="3"/>
    </row>
    <row r="71559">
      <c r="H71559" s="3"/>
    </row>
    <row r="71560">
      <c r="H71560" s="3"/>
    </row>
    <row r="71561">
      <c r="H71561" s="3"/>
    </row>
    <row r="71562">
      <c r="H71562" s="3"/>
    </row>
    <row r="71563">
      <c r="H71563" s="3"/>
    </row>
    <row r="71564">
      <c r="H71564" s="3"/>
    </row>
    <row r="71565">
      <c r="H71565" s="3"/>
    </row>
    <row r="71566">
      <c r="H71566" s="3"/>
    </row>
    <row r="71567">
      <c r="H71567" s="3"/>
    </row>
    <row r="71568">
      <c r="H71568" s="3"/>
    </row>
    <row r="71569">
      <c r="H71569" s="3"/>
    </row>
    <row r="71570">
      <c r="H71570" s="3"/>
    </row>
    <row r="71571">
      <c r="H71571" s="3"/>
    </row>
    <row r="71572">
      <c r="H71572" s="3"/>
    </row>
    <row r="71573">
      <c r="H71573" s="3"/>
    </row>
    <row r="71574">
      <c r="H71574" s="3"/>
    </row>
    <row r="71575">
      <c r="H71575" s="3"/>
    </row>
    <row r="71576">
      <c r="H71576" s="3"/>
    </row>
    <row r="71577">
      <c r="H71577" s="3"/>
    </row>
    <row r="71578">
      <c r="H71578" s="3"/>
    </row>
    <row r="71579">
      <c r="H71579" s="3"/>
    </row>
    <row r="71580">
      <c r="H71580" s="3"/>
    </row>
    <row r="71581">
      <c r="H71581" s="3"/>
    </row>
    <row r="71582">
      <c r="H71582" s="3"/>
    </row>
    <row r="71583">
      <c r="H71583" s="3"/>
    </row>
    <row r="71584">
      <c r="H71584" s="3"/>
    </row>
    <row r="71585">
      <c r="H71585" s="3"/>
    </row>
    <row r="71586">
      <c r="H71586" s="3"/>
    </row>
    <row r="71587">
      <c r="H71587" s="3"/>
    </row>
    <row r="71588">
      <c r="H71588" s="3"/>
    </row>
    <row r="71589">
      <c r="H71589" s="3"/>
    </row>
    <row r="71590">
      <c r="H71590" s="3"/>
    </row>
    <row r="71591">
      <c r="H71591" s="3"/>
    </row>
    <row r="71592">
      <c r="H71592" s="3"/>
    </row>
    <row r="71593">
      <c r="H71593" s="3"/>
    </row>
    <row r="71594">
      <c r="H71594" s="3"/>
    </row>
    <row r="71595">
      <c r="H71595" s="3"/>
    </row>
    <row r="71596">
      <c r="H71596" s="3"/>
    </row>
    <row r="71597">
      <c r="H71597" s="3"/>
    </row>
    <row r="71598">
      <c r="H71598" s="3"/>
    </row>
    <row r="71599">
      <c r="H71599" s="3"/>
    </row>
    <row r="71600">
      <c r="H71600" s="3"/>
    </row>
    <row r="71601">
      <c r="H71601" s="3"/>
    </row>
    <row r="71602">
      <c r="H71602" s="3"/>
    </row>
    <row r="71603">
      <c r="H71603" s="3"/>
    </row>
    <row r="71604">
      <c r="H71604" s="3"/>
    </row>
    <row r="71605">
      <c r="H71605" s="3"/>
    </row>
    <row r="71606">
      <c r="H71606" s="3"/>
    </row>
    <row r="71607">
      <c r="H71607" s="3"/>
    </row>
    <row r="71608">
      <c r="H71608" s="3"/>
    </row>
    <row r="71609">
      <c r="H71609" s="3"/>
    </row>
    <row r="71610">
      <c r="H71610" s="3"/>
    </row>
    <row r="71611">
      <c r="H71611" s="3"/>
    </row>
    <row r="71612">
      <c r="H71612" s="3"/>
    </row>
    <row r="71613">
      <c r="H71613" s="3"/>
    </row>
    <row r="71614">
      <c r="H71614" s="3"/>
    </row>
    <row r="71615">
      <c r="H71615" s="3"/>
    </row>
    <row r="71616">
      <c r="H71616" s="3"/>
    </row>
    <row r="71617">
      <c r="H71617" s="3"/>
    </row>
    <row r="71618">
      <c r="H71618" s="3"/>
    </row>
    <row r="71619">
      <c r="H71619" s="3"/>
    </row>
    <row r="71620">
      <c r="H71620" s="3"/>
    </row>
    <row r="71621">
      <c r="H71621" s="3"/>
    </row>
    <row r="71622">
      <c r="H71622" s="3"/>
    </row>
    <row r="71623">
      <c r="H71623" s="3"/>
    </row>
    <row r="71624">
      <c r="H71624" s="3"/>
    </row>
    <row r="71625">
      <c r="H71625" s="3"/>
    </row>
    <row r="71626">
      <c r="H71626" s="3"/>
    </row>
    <row r="71627">
      <c r="H71627" s="3"/>
    </row>
    <row r="71628">
      <c r="H71628" s="3"/>
    </row>
    <row r="71629">
      <c r="H71629" s="3"/>
    </row>
    <row r="71630">
      <c r="H71630" s="3"/>
    </row>
    <row r="71631">
      <c r="H71631" s="3"/>
    </row>
    <row r="71632">
      <c r="H71632" s="3"/>
    </row>
    <row r="71633">
      <c r="H71633" s="3"/>
    </row>
    <row r="71634">
      <c r="H71634" s="3"/>
    </row>
    <row r="71635">
      <c r="H71635" s="3"/>
    </row>
    <row r="71636">
      <c r="H71636" s="3"/>
    </row>
    <row r="71637">
      <c r="H71637" s="3"/>
    </row>
    <row r="71638">
      <c r="H71638" s="3"/>
    </row>
    <row r="71639">
      <c r="H71639" s="3"/>
    </row>
    <row r="71640">
      <c r="H71640" s="3"/>
    </row>
    <row r="71641">
      <c r="H71641" s="3"/>
    </row>
    <row r="71642">
      <c r="H71642" s="3"/>
    </row>
    <row r="71643">
      <c r="H71643" s="3"/>
    </row>
    <row r="71644">
      <c r="H71644" s="3"/>
    </row>
    <row r="71645">
      <c r="H71645" s="3"/>
    </row>
    <row r="71646">
      <c r="H71646" s="3"/>
    </row>
    <row r="71647">
      <c r="H71647" s="3"/>
    </row>
    <row r="71648">
      <c r="H71648" s="3"/>
    </row>
    <row r="71649">
      <c r="H71649" s="3"/>
    </row>
    <row r="71650">
      <c r="H71650" s="3"/>
    </row>
    <row r="71651">
      <c r="H71651" s="3"/>
    </row>
    <row r="71652">
      <c r="H71652" s="3"/>
    </row>
    <row r="71653">
      <c r="H71653" s="3"/>
    </row>
    <row r="71654">
      <c r="H71654" s="3"/>
    </row>
    <row r="71655">
      <c r="H71655" s="3"/>
    </row>
    <row r="71656">
      <c r="H71656" s="3"/>
    </row>
    <row r="71657">
      <c r="H71657" s="3"/>
    </row>
    <row r="71658">
      <c r="H71658" s="3"/>
    </row>
    <row r="71659">
      <c r="H71659" s="3"/>
    </row>
    <row r="71660">
      <c r="H71660" s="3"/>
    </row>
    <row r="71661">
      <c r="H71661" s="3"/>
    </row>
    <row r="71662">
      <c r="H71662" s="3"/>
    </row>
    <row r="71663">
      <c r="H71663" s="3"/>
    </row>
    <row r="71664">
      <c r="H71664" s="3"/>
    </row>
    <row r="71665">
      <c r="H71665" s="3"/>
    </row>
    <row r="71666">
      <c r="H71666" s="3"/>
    </row>
    <row r="71667">
      <c r="H71667" s="3"/>
    </row>
    <row r="71668">
      <c r="H71668" s="3"/>
    </row>
    <row r="71669">
      <c r="H71669" s="3"/>
    </row>
    <row r="71670">
      <c r="H71670" s="3"/>
    </row>
    <row r="71671">
      <c r="H71671" s="3"/>
    </row>
    <row r="71672">
      <c r="H71672" s="3"/>
    </row>
    <row r="71673">
      <c r="H71673" s="3"/>
    </row>
    <row r="71674">
      <c r="H71674" s="3"/>
    </row>
    <row r="71675">
      <c r="H71675" s="3"/>
    </row>
    <row r="71676">
      <c r="H71676" s="3"/>
    </row>
    <row r="71677">
      <c r="H71677" s="3"/>
    </row>
    <row r="71678">
      <c r="H71678" s="3"/>
    </row>
    <row r="71679">
      <c r="H71679" s="3"/>
    </row>
    <row r="71680">
      <c r="H71680" s="3"/>
    </row>
    <row r="71681">
      <c r="H71681" s="3"/>
    </row>
    <row r="71682">
      <c r="H71682" s="3"/>
    </row>
    <row r="71683">
      <c r="H71683" s="3"/>
    </row>
    <row r="71684">
      <c r="H71684" s="3"/>
    </row>
    <row r="71685">
      <c r="H71685" s="3"/>
    </row>
    <row r="71686">
      <c r="H71686" s="3"/>
    </row>
    <row r="71687">
      <c r="H71687" s="3"/>
    </row>
    <row r="71688">
      <c r="H71688" s="3"/>
    </row>
    <row r="71689">
      <c r="H71689" s="3"/>
    </row>
    <row r="71690">
      <c r="H71690" s="3"/>
    </row>
    <row r="71691">
      <c r="H71691" s="3"/>
    </row>
    <row r="71692">
      <c r="H71692" s="3"/>
    </row>
    <row r="71693">
      <c r="H71693" s="3"/>
    </row>
    <row r="71694">
      <c r="H71694" s="3"/>
    </row>
    <row r="71695">
      <c r="H71695" s="3"/>
    </row>
    <row r="71696">
      <c r="H71696" s="3"/>
    </row>
    <row r="71697">
      <c r="H71697" s="3"/>
    </row>
    <row r="71698">
      <c r="H71698" s="3"/>
    </row>
    <row r="71699">
      <c r="H71699" s="3"/>
    </row>
    <row r="71700">
      <c r="H71700" s="3"/>
    </row>
    <row r="71701">
      <c r="H71701" s="3"/>
    </row>
    <row r="71702">
      <c r="H71702" s="3"/>
    </row>
    <row r="71703">
      <c r="H71703" s="3"/>
    </row>
    <row r="71704">
      <c r="H71704" s="3"/>
    </row>
    <row r="71705">
      <c r="H71705" s="3"/>
    </row>
    <row r="71706">
      <c r="H71706" s="3"/>
    </row>
    <row r="71707">
      <c r="H71707" s="3"/>
    </row>
    <row r="71708">
      <c r="H71708" s="3"/>
    </row>
    <row r="71709">
      <c r="H71709" s="3"/>
    </row>
    <row r="71710">
      <c r="H71710" s="3"/>
    </row>
    <row r="71711">
      <c r="H71711" s="3"/>
    </row>
    <row r="71712">
      <c r="H71712" s="3"/>
    </row>
    <row r="71713">
      <c r="H71713" s="3"/>
    </row>
    <row r="71714">
      <c r="H71714" s="3"/>
    </row>
    <row r="71715">
      <c r="H71715" s="3"/>
    </row>
    <row r="71716">
      <c r="H71716" s="3"/>
    </row>
    <row r="71717">
      <c r="H71717" s="3"/>
    </row>
    <row r="71718">
      <c r="H71718" s="3"/>
    </row>
    <row r="71719">
      <c r="H71719" s="3"/>
    </row>
    <row r="71720">
      <c r="H71720" s="3"/>
    </row>
    <row r="71721">
      <c r="H71721" s="3"/>
    </row>
    <row r="71722">
      <c r="H71722" s="3"/>
    </row>
    <row r="71723">
      <c r="H71723" s="3"/>
    </row>
    <row r="71724">
      <c r="H71724" s="3"/>
    </row>
    <row r="71725">
      <c r="H71725" s="3"/>
    </row>
    <row r="71726">
      <c r="H71726" s="3"/>
    </row>
    <row r="71727">
      <c r="H71727" s="3"/>
    </row>
    <row r="71728">
      <c r="H71728" s="3"/>
    </row>
    <row r="71729">
      <c r="H71729" s="3"/>
    </row>
    <row r="71730">
      <c r="H71730" s="3"/>
    </row>
    <row r="71731">
      <c r="H71731" s="3"/>
    </row>
    <row r="71732">
      <c r="H71732" s="3"/>
    </row>
    <row r="71733">
      <c r="H71733" s="3"/>
    </row>
    <row r="71734">
      <c r="H71734" s="3"/>
    </row>
    <row r="71735">
      <c r="H71735" s="3"/>
    </row>
    <row r="71736">
      <c r="H71736" s="3"/>
    </row>
    <row r="71737">
      <c r="H71737" s="3"/>
    </row>
    <row r="71738">
      <c r="H71738" s="3"/>
    </row>
    <row r="71739">
      <c r="H71739" s="3"/>
    </row>
    <row r="71740">
      <c r="H71740" s="3"/>
    </row>
    <row r="71741">
      <c r="H71741" s="3"/>
    </row>
    <row r="71742">
      <c r="H71742" s="3"/>
    </row>
    <row r="71743">
      <c r="H71743" s="3"/>
    </row>
    <row r="71744">
      <c r="H71744" s="3"/>
    </row>
    <row r="71745">
      <c r="H71745" s="3"/>
    </row>
    <row r="71746">
      <c r="H71746" s="3"/>
    </row>
    <row r="71747">
      <c r="H71747" s="3"/>
    </row>
    <row r="71748">
      <c r="H71748" s="3"/>
    </row>
    <row r="71749">
      <c r="H71749" s="3"/>
    </row>
    <row r="71750">
      <c r="H71750" s="3"/>
    </row>
    <row r="71751">
      <c r="H71751" s="3"/>
    </row>
    <row r="71752">
      <c r="H71752" s="3"/>
    </row>
    <row r="71753">
      <c r="H71753" s="3"/>
    </row>
    <row r="71754">
      <c r="H71754" s="3"/>
    </row>
    <row r="71755">
      <c r="H71755" s="3"/>
    </row>
    <row r="71756">
      <c r="H71756" s="3"/>
    </row>
    <row r="71757">
      <c r="H71757" s="3"/>
    </row>
    <row r="71758">
      <c r="H71758" s="3"/>
    </row>
    <row r="71759">
      <c r="H71759" s="3"/>
    </row>
    <row r="71760">
      <c r="H71760" s="3"/>
    </row>
    <row r="71761">
      <c r="H71761" s="3"/>
    </row>
    <row r="71762">
      <c r="H71762" s="3"/>
    </row>
    <row r="71763">
      <c r="H71763" s="3"/>
    </row>
    <row r="71764">
      <c r="H71764" s="3"/>
    </row>
    <row r="71765">
      <c r="H71765" s="3"/>
    </row>
    <row r="71766">
      <c r="H71766" s="3"/>
    </row>
    <row r="71767">
      <c r="H71767" s="3"/>
    </row>
    <row r="71768">
      <c r="H71768" s="3"/>
    </row>
    <row r="71769">
      <c r="H71769" s="3"/>
    </row>
    <row r="71770">
      <c r="H71770" s="3"/>
    </row>
    <row r="71771">
      <c r="H71771" s="3"/>
    </row>
    <row r="71772">
      <c r="H71772" s="3"/>
    </row>
    <row r="71773">
      <c r="H71773" s="3"/>
    </row>
    <row r="71774">
      <c r="H71774" s="3"/>
    </row>
    <row r="71775">
      <c r="H71775" s="3"/>
    </row>
    <row r="71776">
      <c r="H71776" s="3"/>
    </row>
    <row r="71777">
      <c r="H71777" s="3"/>
    </row>
    <row r="71778">
      <c r="H71778" s="3"/>
    </row>
    <row r="71779">
      <c r="H71779" s="3"/>
    </row>
    <row r="71780">
      <c r="H71780" s="3"/>
    </row>
    <row r="71781">
      <c r="H71781" s="3"/>
    </row>
    <row r="71782">
      <c r="H71782" s="3"/>
    </row>
    <row r="71783">
      <c r="H71783" s="3"/>
    </row>
    <row r="71784">
      <c r="H71784" s="3"/>
    </row>
    <row r="71785">
      <c r="H71785" s="3"/>
    </row>
    <row r="71786">
      <c r="H71786" s="3"/>
    </row>
    <row r="71787">
      <c r="H71787" s="3"/>
    </row>
    <row r="71788">
      <c r="H71788" s="3"/>
    </row>
    <row r="71789">
      <c r="H71789" s="3"/>
    </row>
    <row r="71790">
      <c r="H71790" s="3"/>
    </row>
    <row r="71791">
      <c r="H71791" s="3"/>
    </row>
    <row r="71792">
      <c r="H71792" s="3"/>
    </row>
    <row r="71793">
      <c r="H71793" s="3"/>
    </row>
    <row r="71794">
      <c r="H71794" s="3"/>
    </row>
    <row r="71795">
      <c r="H71795" s="3"/>
    </row>
    <row r="71796">
      <c r="H71796" s="3"/>
    </row>
    <row r="71797">
      <c r="H71797" s="3"/>
    </row>
    <row r="71798">
      <c r="H71798" s="3"/>
    </row>
    <row r="71799">
      <c r="H71799" s="3"/>
    </row>
    <row r="71800">
      <c r="H71800" s="3"/>
    </row>
    <row r="71801">
      <c r="H71801" s="3"/>
    </row>
    <row r="71802">
      <c r="H71802" s="3"/>
    </row>
    <row r="71803">
      <c r="H71803" s="3"/>
    </row>
    <row r="71804">
      <c r="H71804" s="3"/>
    </row>
    <row r="71805">
      <c r="H71805" s="3"/>
    </row>
    <row r="71806">
      <c r="H71806" s="3"/>
    </row>
    <row r="71807">
      <c r="H71807" s="3"/>
    </row>
    <row r="71808">
      <c r="H71808" s="3"/>
    </row>
    <row r="71809">
      <c r="H71809" s="3"/>
    </row>
    <row r="71810">
      <c r="H71810" s="3"/>
    </row>
    <row r="71811">
      <c r="H71811" s="3"/>
    </row>
    <row r="71812">
      <c r="H71812" s="3"/>
    </row>
    <row r="71813">
      <c r="H71813" s="3"/>
    </row>
    <row r="71814">
      <c r="H71814" s="3"/>
    </row>
    <row r="71815">
      <c r="H71815" s="3"/>
    </row>
    <row r="71816">
      <c r="H71816" s="3"/>
    </row>
    <row r="71817">
      <c r="H71817" s="3"/>
    </row>
    <row r="71818">
      <c r="H71818" s="3"/>
    </row>
    <row r="71819">
      <c r="H71819" s="3"/>
    </row>
    <row r="71820">
      <c r="H71820" s="3"/>
    </row>
    <row r="71821">
      <c r="H71821" s="3"/>
    </row>
    <row r="71822">
      <c r="H71822" s="3"/>
    </row>
    <row r="71823">
      <c r="H71823" s="3"/>
    </row>
    <row r="71824">
      <c r="H71824" s="3"/>
    </row>
    <row r="71825">
      <c r="H71825" s="3"/>
    </row>
    <row r="71826">
      <c r="H71826" s="3"/>
    </row>
    <row r="71827">
      <c r="H71827" s="3"/>
    </row>
    <row r="71828">
      <c r="H71828" s="3"/>
    </row>
    <row r="71829">
      <c r="H71829" s="3"/>
    </row>
    <row r="71830">
      <c r="H71830" s="3"/>
    </row>
    <row r="71831">
      <c r="H71831" s="3"/>
    </row>
    <row r="71832">
      <c r="H71832" s="3"/>
    </row>
    <row r="71833">
      <c r="H71833" s="3"/>
    </row>
    <row r="71834">
      <c r="H71834" s="3"/>
    </row>
    <row r="71835">
      <c r="H71835" s="3"/>
    </row>
    <row r="71836">
      <c r="H71836" s="3"/>
    </row>
    <row r="71837">
      <c r="H71837" s="3"/>
    </row>
    <row r="71838">
      <c r="H71838" s="3"/>
    </row>
    <row r="71839">
      <c r="H71839" s="3"/>
    </row>
    <row r="71840">
      <c r="H71840" s="3"/>
    </row>
    <row r="71841">
      <c r="H71841" s="3"/>
    </row>
    <row r="71842">
      <c r="H71842" s="3"/>
    </row>
    <row r="71843">
      <c r="H71843" s="3"/>
    </row>
    <row r="71844">
      <c r="H71844" s="3"/>
    </row>
    <row r="71845">
      <c r="H71845" s="3"/>
    </row>
    <row r="71846">
      <c r="H71846" s="3"/>
    </row>
    <row r="71847">
      <c r="H71847" s="3"/>
    </row>
    <row r="71848">
      <c r="H71848" s="3"/>
    </row>
    <row r="71849">
      <c r="H71849" s="3"/>
    </row>
    <row r="71850">
      <c r="H71850" s="3"/>
    </row>
    <row r="71851">
      <c r="H71851" s="3"/>
    </row>
    <row r="71852">
      <c r="H71852" s="3"/>
    </row>
    <row r="71853">
      <c r="H71853" s="3"/>
    </row>
    <row r="71854">
      <c r="H71854" s="3"/>
    </row>
    <row r="71855">
      <c r="H71855" s="3"/>
    </row>
    <row r="71856">
      <c r="H71856" s="3"/>
    </row>
    <row r="71857">
      <c r="H71857" s="3"/>
    </row>
    <row r="71858">
      <c r="H71858" s="3"/>
    </row>
    <row r="71859">
      <c r="H71859" s="3"/>
    </row>
    <row r="71860">
      <c r="H71860" s="3"/>
    </row>
    <row r="71861">
      <c r="H71861" s="3"/>
    </row>
    <row r="71862">
      <c r="H71862" s="3"/>
    </row>
    <row r="71863">
      <c r="H71863" s="3"/>
    </row>
    <row r="71864">
      <c r="H71864" s="3"/>
    </row>
    <row r="71865">
      <c r="H71865" s="3"/>
    </row>
    <row r="71866">
      <c r="H71866" s="3"/>
    </row>
    <row r="71867">
      <c r="H71867" s="3"/>
    </row>
    <row r="71868">
      <c r="H71868" s="3"/>
    </row>
    <row r="71869">
      <c r="H71869" s="3"/>
    </row>
    <row r="71870">
      <c r="H71870" s="3"/>
    </row>
    <row r="71871">
      <c r="H71871" s="3"/>
    </row>
    <row r="71872">
      <c r="H71872" s="3"/>
    </row>
    <row r="71873">
      <c r="H71873" s="3"/>
    </row>
    <row r="71874">
      <c r="H71874" s="3"/>
    </row>
    <row r="71875">
      <c r="H71875" s="3"/>
    </row>
    <row r="71876">
      <c r="H71876" s="3"/>
    </row>
    <row r="71877">
      <c r="H71877" s="3"/>
    </row>
    <row r="71878">
      <c r="H71878" s="3"/>
    </row>
    <row r="71879">
      <c r="H71879" s="3"/>
    </row>
    <row r="71880">
      <c r="H71880" s="3"/>
    </row>
    <row r="71881">
      <c r="H71881" s="3"/>
    </row>
    <row r="71882">
      <c r="H71882" s="3"/>
    </row>
    <row r="71883">
      <c r="H71883" s="3"/>
    </row>
    <row r="71884">
      <c r="H71884" s="3"/>
    </row>
    <row r="71885">
      <c r="H71885" s="3"/>
    </row>
    <row r="71886">
      <c r="H71886" s="3"/>
    </row>
    <row r="71887">
      <c r="H71887" s="3"/>
    </row>
    <row r="71888">
      <c r="H71888" s="3"/>
    </row>
    <row r="71889">
      <c r="H71889" s="3"/>
    </row>
    <row r="71890">
      <c r="H71890" s="3"/>
    </row>
    <row r="71891">
      <c r="H71891" s="3"/>
    </row>
    <row r="71892">
      <c r="H71892" s="3"/>
    </row>
    <row r="71893">
      <c r="H71893" s="3"/>
    </row>
    <row r="71894">
      <c r="H71894" s="3"/>
    </row>
    <row r="71895">
      <c r="H71895" s="3"/>
    </row>
    <row r="71896">
      <c r="H71896" s="3"/>
    </row>
    <row r="71897">
      <c r="H71897" s="3"/>
    </row>
    <row r="71898">
      <c r="H71898" s="3"/>
    </row>
    <row r="71899">
      <c r="H71899" s="3"/>
    </row>
    <row r="71900">
      <c r="H71900" s="3"/>
    </row>
    <row r="71901">
      <c r="H71901" s="3"/>
    </row>
    <row r="71902">
      <c r="H71902" s="3"/>
    </row>
    <row r="71903">
      <c r="H71903" s="3"/>
    </row>
    <row r="71904">
      <c r="H71904" s="3"/>
    </row>
    <row r="71905">
      <c r="H71905" s="3"/>
    </row>
    <row r="71906">
      <c r="H71906" s="3"/>
    </row>
    <row r="71907">
      <c r="H71907" s="3"/>
    </row>
    <row r="71908">
      <c r="H71908" s="3"/>
    </row>
    <row r="71909">
      <c r="H71909" s="3"/>
    </row>
    <row r="71910">
      <c r="H71910" s="3"/>
    </row>
    <row r="71911">
      <c r="H71911" s="3"/>
    </row>
    <row r="71912">
      <c r="H71912" s="3"/>
    </row>
    <row r="71913">
      <c r="H71913" s="3"/>
    </row>
    <row r="71914">
      <c r="H71914" s="3"/>
    </row>
    <row r="71915">
      <c r="H71915" s="3"/>
    </row>
    <row r="71916">
      <c r="H71916" s="3"/>
    </row>
    <row r="71917">
      <c r="H71917" s="3"/>
    </row>
    <row r="71918">
      <c r="H71918" s="3"/>
    </row>
    <row r="71919">
      <c r="H71919" s="3"/>
    </row>
    <row r="71920">
      <c r="H71920" s="3"/>
    </row>
    <row r="71921">
      <c r="H71921" s="3"/>
    </row>
    <row r="71922">
      <c r="H71922" s="3"/>
    </row>
    <row r="71923">
      <c r="H71923" s="3"/>
    </row>
    <row r="71924">
      <c r="H71924" s="3"/>
    </row>
    <row r="71925">
      <c r="H71925" s="3"/>
    </row>
    <row r="71926">
      <c r="H71926" s="3"/>
    </row>
    <row r="71927">
      <c r="H71927" s="3"/>
    </row>
    <row r="71928">
      <c r="H71928" s="3"/>
    </row>
    <row r="71929">
      <c r="H71929" s="3"/>
    </row>
    <row r="71930">
      <c r="H71930" s="3"/>
    </row>
    <row r="71931">
      <c r="H71931" s="3"/>
    </row>
    <row r="71932">
      <c r="H71932" s="3"/>
    </row>
    <row r="71933">
      <c r="H71933" s="3"/>
    </row>
    <row r="71934">
      <c r="H71934" s="3"/>
    </row>
    <row r="71935">
      <c r="H71935" s="3"/>
    </row>
    <row r="71936">
      <c r="H71936" s="3"/>
    </row>
    <row r="71937">
      <c r="H71937" s="3"/>
    </row>
    <row r="71938">
      <c r="H71938" s="3"/>
    </row>
    <row r="71939">
      <c r="H71939" s="3"/>
    </row>
    <row r="71940">
      <c r="H71940" s="3"/>
    </row>
    <row r="71941">
      <c r="H71941" s="3"/>
    </row>
    <row r="71942">
      <c r="H71942" s="3"/>
    </row>
    <row r="71943">
      <c r="H71943" s="3"/>
    </row>
    <row r="71944">
      <c r="H71944" s="3"/>
    </row>
    <row r="71945">
      <c r="H71945" s="3"/>
    </row>
    <row r="71946">
      <c r="H71946" s="3"/>
    </row>
    <row r="71947">
      <c r="H71947" s="3"/>
    </row>
    <row r="71948">
      <c r="H71948" s="3"/>
    </row>
    <row r="71949">
      <c r="H71949" s="3"/>
    </row>
    <row r="71950">
      <c r="H71950" s="3"/>
    </row>
    <row r="71951">
      <c r="H71951" s="3"/>
    </row>
    <row r="71952">
      <c r="H71952" s="3"/>
    </row>
    <row r="71953">
      <c r="H71953" s="3"/>
    </row>
    <row r="71954">
      <c r="H71954" s="3"/>
    </row>
    <row r="71955">
      <c r="H71955" s="3"/>
    </row>
    <row r="71956">
      <c r="H71956" s="3"/>
    </row>
    <row r="71957">
      <c r="H71957" s="3"/>
    </row>
    <row r="71958">
      <c r="H71958" s="3"/>
    </row>
    <row r="71959">
      <c r="H71959" s="3"/>
    </row>
    <row r="71960">
      <c r="H71960" s="3"/>
    </row>
    <row r="71961">
      <c r="H71961" s="3"/>
    </row>
    <row r="71962">
      <c r="H71962" s="3"/>
    </row>
    <row r="71963">
      <c r="H71963" s="3"/>
    </row>
    <row r="71964">
      <c r="H71964" s="3"/>
    </row>
    <row r="71965">
      <c r="H71965" s="3"/>
    </row>
    <row r="71966">
      <c r="H71966" s="3"/>
    </row>
    <row r="71967">
      <c r="H71967" s="3"/>
    </row>
    <row r="71968">
      <c r="H71968" s="3"/>
    </row>
    <row r="71969">
      <c r="H71969" s="3"/>
    </row>
    <row r="71970">
      <c r="H71970" s="3"/>
    </row>
    <row r="71971">
      <c r="H71971" s="3"/>
    </row>
    <row r="71972">
      <c r="H71972" s="3"/>
    </row>
    <row r="71973">
      <c r="H71973" s="3"/>
    </row>
    <row r="71974">
      <c r="H71974" s="3"/>
    </row>
    <row r="71975">
      <c r="H71975" s="3"/>
    </row>
    <row r="71976">
      <c r="H71976" s="3"/>
    </row>
    <row r="71977">
      <c r="H71977" s="3"/>
    </row>
    <row r="71978">
      <c r="H71978" s="3"/>
    </row>
    <row r="71979">
      <c r="H71979" s="3"/>
    </row>
    <row r="71980">
      <c r="H71980" s="3"/>
    </row>
    <row r="71981">
      <c r="H71981" s="3"/>
    </row>
    <row r="71982">
      <c r="H71982" s="3"/>
    </row>
    <row r="71983">
      <c r="H71983" s="3"/>
    </row>
    <row r="71984">
      <c r="H71984" s="3"/>
    </row>
    <row r="71985">
      <c r="H71985" s="3"/>
    </row>
    <row r="71986">
      <c r="H71986" s="3"/>
    </row>
    <row r="71987">
      <c r="H71987" s="3"/>
    </row>
    <row r="71988">
      <c r="H71988" s="3"/>
    </row>
    <row r="71989">
      <c r="H71989" s="3"/>
    </row>
    <row r="71990">
      <c r="H71990" s="3"/>
    </row>
    <row r="71991">
      <c r="H71991" s="3"/>
    </row>
    <row r="71992">
      <c r="H71992" s="3"/>
    </row>
    <row r="71993">
      <c r="H71993" s="3"/>
    </row>
    <row r="71994">
      <c r="H71994" s="3"/>
    </row>
    <row r="71995">
      <c r="H71995" s="3"/>
    </row>
    <row r="71996">
      <c r="H71996" s="3"/>
    </row>
    <row r="71997">
      <c r="H71997" s="3"/>
    </row>
    <row r="71998">
      <c r="H71998" s="3"/>
    </row>
    <row r="71999">
      <c r="H71999" s="3"/>
    </row>
    <row r="72000">
      <c r="H72000" s="3"/>
    </row>
    <row r="72001">
      <c r="H72001" s="3"/>
    </row>
    <row r="72002">
      <c r="H72002" s="3"/>
    </row>
    <row r="72003">
      <c r="H72003" s="3"/>
    </row>
    <row r="72004">
      <c r="H72004" s="3"/>
    </row>
    <row r="72005">
      <c r="H72005" s="3"/>
    </row>
    <row r="72006">
      <c r="H72006" s="3"/>
    </row>
    <row r="72007">
      <c r="H72007" s="3"/>
    </row>
    <row r="72008">
      <c r="H72008" s="3"/>
    </row>
    <row r="72009">
      <c r="H72009" s="3"/>
    </row>
    <row r="72010">
      <c r="H72010" s="3"/>
    </row>
    <row r="72011">
      <c r="H72011" s="3"/>
    </row>
    <row r="72012">
      <c r="H72012" s="3"/>
    </row>
    <row r="72013">
      <c r="H72013" s="3"/>
    </row>
    <row r="72014">
      <c r="H72014" s="3"/>
    </row>
    <row r="72015">
      <c r="H72015" s="3"/>
    </row>
    <row r="72016">
      <c r="H72016" s="3"/>
    </row>
    <row r="72017">
      <c r="H72017" s="3"/>
    </row>
    <row r="72018">
      <c r="H72018" s="3"/>
    </row>
    <row r="72019">
      <c r="H72019" s="3"/>
    </row>
    <row r="72020">
      <c r="H72020" s="3"/>
    </row>
    <row r="72021">
      <c r="H72021" s="3"/>
    </row>
    <row r="72022">
      <c r="H72022" s="3"/>
    </row>
    <row r="72023">
      <c r="H72023" s="3"/>
    </row>
    <row r="72024">
      <c r="H72024" s="3"/>
    </row>
    <row r="72025">
      <c r="H72025" s="3"/>
    </row>
    <row r="72026">
      <c r="H72026" s="3"/>
    </row>
    <row r="72027">
      <c r="H72027" s="3"/>
    </row>
    <row r="72028">
      <c r="H72028" s="3"/>
    </row>
    <row r="72029">
      <c r="H72029" s="3"/>
    </row>
    <row r="72030">
      <c r="H72030" s="3"/>
    </row>
    <row r="72031">
      <c r="H72031" s="3"/>
    </row>
    <row r="72032">
      <c r="H72032" s="3"/>
    </row>
    <row r="72033">
      <c r="H72033" s="3"/>
    </row>
    <row r="72034">
      <c r="H72034" s="3"/>
    </row>
    <row r="72035">
      <c r="H72035" s="3"/>
    </row>
    <row r="72036">
      <c r="H72036" s="3"/>
    </row>
    <row r="72037">
      <c r="H72037" s="3"/>
    </row>
    <row r="72038">
      <c r="H72038" s="3"/>
    </row>
    <row r="72039">
      <c r="H72039" s="3"/>
    </row>
    <row r="72040">
      <c r="H72040" s="3"/>
    </row>
    <row r="72041">
      <c r="H72041" s="3"/>
    </row>
    <row r="72042">
      <c r="H72042" s="3"/>
    </row>
    <row r="72043">
      <c r="H72043" s="3"/>
    </row>
    <row r="72044">
      <c r="H72044" s="3"/>
    </row>
    <row r="72045">
      <c r="H72045" s="3"/>
    </row>
    <row r="72046">
      <c r="H72046" s="3"/>
    </row>
    <row r="72047">
      <c r="H72047" s="3"/>
    </row>
    <row r="72048">
      <c r="H72048" s="3"/>
    </row>
    <row r="72049">
      <c r="H72049" s="3"/>
    </row>
    <row r="72050">
      <c r="H72050" s="3"/>
    </row>
    <row r="72051">
      <c r="H72051" s="3"/>
    </row>
    <row r="72052">
      <c r="H72052" s="3"/>
    </row>
    <row r="72053">
      <c r="H72053" s="3"/>
    </row>
    <row r="72054">
      <c r="H72054" s="3"/>
    </row>
    <row r="72055">
      <c r="H72055" s="3"/>
    </row>
    <row r="72056">
      <c r="H72056" s="3"/>
    </row>
    <row r="72057">
      <c r="H72057" s="3"/>
    </row>
    <row r="72058">
      <c r="H72058" s="3"/>
    </row>
    <row r="72059">
      <c r="H72059" s="3"/>
    </row>
    <row r="72060">
      <c r="H72060" s="3"/>
    </row>
    <row r="72061">
      <c r="H72061" s="3"/>
    </row>
    <row r="72062">
      <c r="H72062" s="3"/>
    </row>
    <row r="72063">
      <c r="H72063" s="3"/>
    </row>
    <row r="72064">
      <c r="H72064" s="3"/>
    </row>
    <row r="72065">
      <c r="H72065" s="3"/>
    </row>
    <row r="72066">
      <c r="H72066" s="3"/>
    </row>
    <row r="72067">
      <c r="H72067" s="3"/>
    </row>
    <row r="72068">
      <c r="H72068" s="3"/>
    </row>
    <row r="72069">
      <c r="H72069" s="3"/>
    </row>
    <row r="72070">
      <c r="H72070" s="3"/>
    </row>
    <row r="72071">
      <c r="H72071" s="3"/>
    </row>
    <row r="72072">
      <c r="H72072" s="3"/>
    </row>
    <row r="72073">
      <c r="H72073" s="3"/>
    </row>
    <row r="72074">
      <c r="H72074" s="3"/>
    </row>
    <row r="72075">
      <c r="H72075" s="3"/>
    </row>
    <row r="72076">
      <c r="H72076" s="3"/>
    </row>
    <row r="72077">
      <c r="H72077" s="3"/>
    </row>
    <row r="72078">
      <c r="H72078" s="3"/>
    </row>
    <row r="72079">
      <c r="H72079" s="3"/>
    </row>
    <row r="72080">
      <c r="H72080" s="3"/>
    </row>
    <row r="72081">
      <c r="H72081" s="3"/>
    </row>
    <row r="72082">
      <c r="H72082" s="3"/>
    </row>
    <row r="72083">
      <c r="H72083" s="3"/>
    </row>
    <row r="72084">
      <c r="H72084" s="3"/>
    </row>
    <row r="72085">
      <c r="H72085" s="3"/>
    </row>
    <row r="72086">
      <c r="H72086" s="3"/>
    </row>
    <row r="72087">
      <c r="H72087" s="3"/>
    </row>
    <row r="72088">
      <c r="H72088" s="3"/>
    </row>
    <row r="72089">
      <c r="H72089" s="3"/>
    </row>
    <row r="72090">
      <c r="H72090" s="3"/>
    </row>
    <row r="72091">
      <c r="H72091" s="3"/>
    </row>
    <row r="72092">
      <c r="H72092" s="3"/>
    </row>
    <row r="72093">
      <c r="H72093" s="3"/>
    </row>
    <row r="72094">
      <c r="H72094" s="3"/>
    </row>
    <row r="72095">
      <c r="H72095" s="3"/>
    </row>
    <row r="72096">
      <c r="H72096" s="3"/>
    </row>
    <row r="72097">
      <c r="H72097" s="3"/>
    </row>
    <row r="72098">
      <c r="H72098" s="3"/>
    </row>
    <row r="72099">
      <c r="H72099" s="3"/>
    </row>
    <row r="72100">
      <c r="H72100" s="3"/>
    </row>
    <row r="72101">
      <c r="H72101" s="3"/>
    </row>
    <row r="72102">
      <c r="H72102" s="3"/>
    </row>
    <row r="72103">
      <c r="H72103" s="3"/>
    </row>
    <row r="72104">
      <c r="H72104" s="3"/>
    </row>
    <row r="72105">
      <c r="H72105" s="3"/>
    </row>
    <row r="72106">
      <c r="H72106" s="3"/>
    </row>
    <row r="72107">
      <c r="H72107" s="3"/>
    </row>
    <row r="72108">
      <c r="H72108" s="3"/>
    </row>
    <row r="72109">
      <c r="H72109" s="3"/>
    </row>
    <row r="72110">
      <c r="H72110" s="3"/>
    </row>
    <row r="72111">
      <c r="H72111" s="3"/>
    </row>
    <row r="72112">
      <c r="H72112" s="3"/>
    </row>
    <row r="72113">
      <c r="H72113" s="3"/>
    </row>
    <row r="72114">
      <c r="H72114" s="3"/>
    </row>
    <row r="72115">
      <c r="H72115" s="3"/>
    </row>
    <row r="72116">
      <c r="H72116" s="3"/>
    </row>
    <row r="72117">
      <c r="H72117" s="3"/>
    </row>
    <row r="72118">
      <c r="H72118" s="3"/>
    </row>
    <row r="72119">
      <c r="H72119" s="3"/>
    </row>
    <row r="72120">
      <c r="H72120" s="3"/>
    </row>
    <row r="72121">
      <c r="H72121" s="3"/>
    </row>
    <row r="72122">
      <c r="H72122" s="3"/>
    </row>
    <row r="72123">
      <c r="H72123" s="3"/>
    </row>
    <row r="72124">
      <c r="H72124" s="3"/>
    </row>
    <row r="72125">
      <c r="H72125" s="3"/>
    </row>
    <row r="72126">
      <c r="H72126" s="3"/>
    </row>
    <row r="72127">
      <c r="H72127" s="3"/>
    </row>
    <row r="72128">
      <c r="H72128" s="3"/>
    </row>
    <row r="72129">
      <c r="H72129" s="3"/>
    </row>
    <row r="72130">
      <c r="H72130" s="3"/>
    </row>
    <row r="72131">
      <c r="H72131" s="3"/>
    </row>
    <row r="72132">
      <c r="H72132" s="3"/>
    </row>
    <row r="72133">
      <c r="H72133" s="3"/>
    </row>
    <row r="72134">
      <c r="H72134" s="3"/>
    </row>
    <row r="72135">
      <c r="H72135" s="3"/>
    </row>
    <row r="72136">
      <c r="H72136" s="3"/>
    </row>
    <row r="72137">
      <c r="H72137" s="3"/>
    </row>
    <row r="72138">
      <c r="H72138" s="3"/>
    </row>
    <row r="72139">
      <c r="H72139" s="3"/>
    </row>
    <row r="72140">
      <c r="H72140" s="3"/>
    </row>
    <row r="72141">
      <c r="H72141" s="3"/>
    </row>
    <row r="72142">
      <c r="H72142" s="3"/>
    </row>
    <row r="72143">
      <c r="H72143" s="3"/>
    </row>
    <row r="72144">
      <c r="H72144" s="3"/>
    </row>
    <row r="72145">
      <c r="H72145" s="3"/>
    </row>
    <row r="72146">
      <c r="H72146" s="3"/>
    </row>
    <row r="72147">
      <c r="H72147" s="3"/>
    </row>
    <row r="72148">
      <c r="H72148" s="3"/>
    </row>
    <row r="72149">
      <c r="H72149" s="3"/>
    </row>
    <row r="72150">
      <c r="H72150" s="3"/>
    </row>
    <row r="72151">
      <c r="H72151" s="3"/>
    </row>
    <row r="72152">
      <c r="H72152" s="3"/>
    </row>
    <row r="72153">
      <c r="H72153" s="3"/>
    </row>
    <row r="72154">
      <c r="H72154" s="3"/>
    </row>
    <row r="72155">
      <c r="H72155" s="3"/>
    </row>
    <row r="72156">
      <c r="H72156" s="3"/>
    </row>
    <row r="72157">
      <c r="H72157" s="3"/>
    </row>
    <row r="72158">
      <c r="H72158" s="3"/>
    </row>
    <row r="72159">
      <c r="H72159" s="3"/>
    </row>
    <row r="72160">
      <c r="H72160" s="3"/>
    </row>
    <row r="72161">
      <c r="H72161" s="3"/>
    </row>
    <row r="72162">
      <c r="H72162" s="3"/>
    </row>
    <row r="72163">
      <c r="H72163" s="3"/>
    </row>
    <row r="72164">
      <c r="H72164" s="3"/>
    </row>
    <row r="72165">
      <c r="H72165" s="3"/>
    </row>
    <row r="72166">
      <c r="H72166" s="3"/>
    </row>
    <row r="72167">
      <c r="H72167" s="3"/>
    </row>
    <row r="72168">
      <c r="H72168" s="3"/>
    </row>
    <row r="72169">
      <c r="H72169" s="3"/>
    </row>
    <row r="72170">
      <c r="H72170" s="3"/>
    </row>
    <row r="72171">
      <c r="H72171" s="3"/>
    </row>
    <row r="72172">
      <c r="H72172" s="3"/>
    </row>
    <row r="72173">
      <c r="H72173" s="3"/>
    </row>
    <row r="72174">
      <c r="H72174" s="3"/>
    </row>
    <row r="72175">
      <c r="H72175" s="3"/>
    </row>
    <row r="72176">
      <c r="H72176" s="3"/>
    </row>
    <row r="72177">
      <c r="H72177" s="3"/>
    </row>
    <row r="72178">
      <c r="H72178" s="3"/>
    </row>
    <row r="72179">
      <c r="H72179" s="3"/>
    </row>
    <row r="72180">
      <c r="H72180" s="3"/>
    </row>
    <row r="72181">
      <c r="H72181" s="3"/>
    </row>
    <row r="72182">
      <c r="H72182" s="3"/>
    </row>
    <row r="72183">
      <c r="H72183" s="3"/>
    </row>
    <row r="72184">
      <c r="H72184" s="3"/>
    </row>
    <row r="72185">
      <c r="H72185" s="3"/>
    </row>
    <row r="72186">
      <c r="H72186" s="3"/>
    </row>
    <row r="72187">
      <c r="H72187" s="3"/>
    </row>
    <row r="72188">
      <c r="H72188" s="3"/>
    </row>
    <row r="72189">
      <c r="H72189" s="3"/>
    </row>
    <row r="72190">
      <c r="H72190" s="3"/>
    </row>
    <row r="72191">
      <c r="H72191" s="3"/>
    </row>
    <row r="72192">
      <c r="H72192" s="3"/>
    </row>
    <row r="72193">
      <c r="H72193" s="3"/>
    </row>
    <row r="72194">
      <c r="H72194" s="3"/>
    </row>
    <row r="72195">
      <c r="H72195" s="3"/>
    </row>
    <row r="72196">
      <c r="H72196" s="3"/>
    </row>
    <row r="72197">
      <c r="H72197" s="3"/>
    </row>
    <row r="72198">
      <c r="H72198" s="3"/>
    </row>
    <row r="72199">
      <c r="H72199" s="3"/>
    </row>
    <row r="72200">
      <c r="H72200" s="3"/>
    </row>
    <row r="72201">
      <c r="H72201" s="3"/>
    </row>
    <row r="72202">
      <c r="H72202" s="3"/>
    </row>
    <row r="72203">
      <c r="H72203" s="3"/>
    </row>
    <row r="72204">
      <c r="H72204" s="3"/>
    </row>
    <row r="72205">
      <c r="H72205" s="3"/>
    </row>
    <row r="72206">
      <c r="H72206" s="3"/>
    </row>
    <row r="72207">
      <c r="H72207" s="3"/>
    </row>
    <row r="72208">
      <c r="H72208" s="3"/>
    </row>
    <row r="72209">
      <c r="H72209" s="3"/>
    </row>
    <row r="72210">
      <c r="H72210" s="3"/>
    </row>
    <row r="72211">
      <c r="H72211" s="3"/>
    </row>
    <row r="72212">
      <c r="H72212" s="3"/>
    </row>
    <row r="72213">
      <c r="H72213" s="3"/>
    </row>
    <row r="72214">
      <c r="H72214" s="3"/>
    </row>
    <row r="72215">
      <c r="H72215" s="3"/>
    </row>
    <row r="72216">
      <c r="H72216" s="3"/>
    </row>
    <row r="72217">
      <c r="H72217" s="3"/>
    </row>
    <row r="72218">
      <c r="H72218" s="3"/>
    </row>
    <row r="72219">
      <c r="H72219" s="3"/>
    </row>
    <row r="72220">
      <c r="H72220" s="3"/>
    </row>
    <row r="72221">
      <c r="H72221" s="3"/>
    </row>
    <row r="72222">
      <c r="H72222" s="3"/>
    </row>
    <row r="72223">
      <c r="H72223" s="3"/>
    </row>
    <row r="72224">
      <c r="H72224" s="3"/>
    </row>
    <row r="72225">
      <c r="H72225" s="3"/>
    </row>
    <row r="72226">
      <c r="H72226" s="3"/>
    </row>
    <row r="72227">
      <c r="H72227" s="3"/>
    </row>
    <row r="72228">
      <c r="H72228" s="3"/>
    </row>
    <row r="72229">
      <c r="H72229" s="3"/>
    </row>
    <row r="72230">
      <c r="H72230" s="3"/>
    </row>
    <row r="72231">
      <c r="H72231" s="3"/>
    </row>
    <row r="72232">
      <c r="H72232" s="3"/>
    </row>
    <row r="72233">
      <c r="H72233" s="3"/>
    </row>
    <row r="72234">
      <c r="H72234" s="3"/>
    </row>
    <row r="72235">
      <c r="H72235" s="3"/>
    </row>
    <row r="72236">
      <c r="H72236" s="3"/>
    </row>
    <row r="72237">
      <c r="H72237" s="3"/>
    </row>
    <row r="72238">
      <c r="H72238" s="3"/>
    </row>
    <row r="72239">
      <c r="H72239" s="3"/>
    </row>
    <row r="72240">
      <c r="H72240" s="3"/>
    </row>
    <row r="72241">
      <c r="H72241" s="3"/>
    </row>
    <row r="72242">
      <c r="H72242" s="3"/>
    </row>
    <row r="72243">
      <c r="H72243" s="3"/>
    </row>
    <row r="72244">
      <c r="H72244" s="3"/>
    </row>
    <row r="72245">
      <c r="H72245" s="3"/>
    </row>
    <row r="72246">
      <c r="H72246" s="3"/>
    </row>
    <row r="72247">
      <c r="H72247" s="3"/>
    </row>
    <row r="72248">
      <c r="H72248" s="3"/>
    </row>
    <row r="72249">
      <c r="H72249" s="3"/>
    </row>
    <row r="72250">
      <c r="H72250" s="3"/>
    </row>
    <row r="72251">
      <c r="H72251" s="3"/>
    </row>
    <row r="72252">
      <c r="H72252" s="3"/>
    </row>
    <row r="72253">
      <c r="H72253" s="3"/>
    </row>
    <row r="72254">
      <c r="H72254" s="3"/>
    </row>
    <row r="72255">
      <c r="H72255" s="3"/>
    </row>
    <row r="72256">
      <c r="H72256" s="3"/>
    </row>
    <row r="72257">
      <c r="H72257" s="3"/>
    </row>
    <row r="72258">
      <c r="H72258" s="3"/>
    </row>
    <row r="72259">
      <c r="H72259" s="3"/>
    </row>
    <row r="72260">
      <c r="H72260" s="3"/>
    </row>
    <row r="72261">
      <c r="H72261" s="3"/>
    </row>
    <row r="72262">
      <c r="H72262" s="3"/>
    </row>
    <row r="72263">
      <c r="H72263" s="3"/>
    </row>
    <row r="72264">
      <c r="H72264" s="3"/>
    </row>
    <row r="72265">
      <c r="H72265" s="3"/>
    </row>
    <row r="72266">
      <c r="H72266" s="3"/>
    </row>
    <row r="72267">
      <c r="H72267" s="3"/>
    </row>
    <row r="72268">
      <c r="H72268" s="3"/>
    </row>
    <row r="72269">
      <c r="H72269" s="3"/>
    </row>
    <row r="72270">
      <c r="H72270" s="3"/>
    </row>
    <row r="72271">
      <c r="H72271" s="3"/>
    </row>
    <row r="72272">
      <c r="H72272" s="3"/>
    </row>
    <row r="72273">
      <c r="H72273" s="3"/>
    </row>
    <row r="72274">
      <c r="H72274" s="3"/>
    </row>
    <row r="72275">
      <c r="H72275" s="3"/>
    </row>
    <row r="72276">
      <c r="H72276" s="3"/>
    </row>
    <row r="72277">
      <c r="H72277" s="3"/>
    </row>
    <row r="72278">
      <c r="H72278" s="3"/>
    </row>
    <row r="72279">
      <c r="H72279" s="3"/>
    </row>
    <row r="72280">
      <c r="H72280" s="3"/>
    </row>
    <row r="72281">
      <c r="H72281" s="3"/>
    </row>
    <row r="72282">
      <c r="H72282" s="3"/>
    </row>
    <row r="72283">
      <c r="H72283" s="3"/>
    </row>
    <row r="72284">
      <c r="H72284" s="3"/>
    </row>
    <row r="72285">
      <c r="H72285" s="3"/>
    </row>
    <row r="72286">
      <c r="H72286" s="3"/>
    </row>
    <row r="72287">
      <c r="H72287" s="3"/>
    </row>
    <row r="72288">
      <c r="H72288" s="3"/>
    </row>
    <row r="72289">
      <c r="H72289" s="3"/>
    </row>
    <row r="72290">
      <c r="H72290" s="3"/>
    </row>
    <row r="72291">
      <c r="H72291" s="3"/>
    </row>
    <row r="72292">
      <c r="H72292" s="3"/>
    </row>
    <row r="72293">
      <c r="H72293" s="3"/>
    </row>
    <row r="72294">
      <c r="H72294" s="3"/>
    </row>
    <row r="72295">
      <c r="H72295" s="3"/>
    </row>
    <row r="72296">
      <c r="H72296" s="3"/>
    </row>
    <row r="72297">
      <c r="H72297" s="3"/>
    </row>
    <row r="72298">
      <c r="H72298" s="3"/>
    </row>
    <row r="72299">
      <c r="H72299" s="3"/>
    </row>
    <row r="72300">
      <c r="H72300" s="3"/>
    </row>
    <row r="72301">
      <c r="H72301" s="3"/>
    </row>
    <row r="72302">
      <c r="H72302" s="3"/>
    </row>
    <row r="72303">
      <c r="H72303" s="3"/>
    </row>
    <row r="72304">
      <c r="H72304" s="3"/>
    </row>
    <row r="72305">
      <c r="H72305" s="3"/>
    </row>
    <row r="72306">
      <c r="H72306" s="3"/>
    </row>
    <row r="72307">
      <c r="H72307" s="3"/>
    </row>
    <row r="72308">
      <c r="H72308" s="3"/>
    </row>
    <row r="72309">
      <c r="H72309" s="3"/>
    </row>
    <row r="72310">
      <c r="H72310" s="3"/>
    </row>
    <row r="72311">
      <c r="H72311" s="3"/>
    </row>
    <row r="72312">
      <c r="H72312" s="3"/>
    </row>
    <row r="72313">
      <c r="H72313" s="3"/>
    </row>
    <row r="72314">
      <c r="H72314" s="3"/>
    </row>
    <row r="72315">
      <c r="H72315" s="3"/>
    </row>
    <row r="72316">
      <c r="H72316" s="3"/>
    </row>
    <row r="72317">
      <c r="H72317" s="3"/>
    </row>
    <row r="72318">
      <c r="H72318" s="3"/>
    </row>
    <row r="72319">
      <c r="H72319" s="3"/>
    </row>
    <row r="72320">
      <c r="H72320" s="3"/>
    </row>
    <row r="72321">
      <c r="H72321" s="3"/>
    </row>
    <row r="72322">
      <c r="H72322" s="3"/>
    </row>
    <row r="72323">
      <c r="H72323" s="3"/>
    </row>
    <row r="72324">
      <c r="H72324" s="3"/>
    </row>
    <row r="72325">
      <c r="H72325" s="3"/>
    </row>
    <row r="72326">
      <c r="H72326" s="3"/>
    </row>
    <row r="72327">
      <c r="H72327" s="3"/>
    </row>
    <row r="72328">
      <c r="H72328" s="3"/>
    </row>
    <row r="72329">
      <c r="H72329" s="3"/>
    </row>
    <row r="72330">
      <c r="H72330" s="3"/>
    </row>
    <row r="72331">
      <c r="H72331" s="3"/>
    </row>
    <row r="72332">
      <c r="H72332" s="3"/>
    </row>
    <row r="72333">
      <c r="H72333" s="3"/>
    </row>
    <row r="72334">
      <c r="H72334" s="3"/>
    </row>
    <row r="72335">
      <c r="H72335" s="3"/>
    </row>
    <row r="72336">
      <c r="H72336" s="3"/>
    </row>
    <row r="72337">
      <c r="H72337" s="3"/>
    </row>
    <row r="72338">
      <c r="H72338" s="3"/>
    </row>
    <row r="72339">
      <c r="H72339" s="3"/>
    </row>
    <row r="72340">
      <c r="H72340" s="3"/>
    </row>
    <row r="72341">
      <c r="H72341" s="3"/>
    </row>
    <row r="72342">
      <c r="H72342" s="3"/>
    </row>
    <row r="72343">
      <c r="H72343" s="3"/>
    </row>
    <row r="72344">
      <c r="H72344" s="3"/>
    </row>
    <row r="72345">
      <c r="H72345" s="3"/>
    </row>
    <row r="72346">
      <c r="H72346" s="3"/>
    </row>
    <row r="72347">
      <c r="H72347" s="3"/>
    </row>
    <row r="72348">
      <c r="H72348" s="3"/>
    </row>
    <row r="72349">
      <c r="H72349" s="3"/>
    </row>
    <row r="72350">
      <c r="H72350" s="3"/>
    </row>
    <row r="72351">
      <c r="H72351" s="3"/>
    </row>
    <row r="72352">
      <c r="H72352" s="3"/>
    </row>
    <row r="72353">
      <c r="H72353" s="3"/>
    </row>
    <row r="72354">
      <c r="H72354" s="3"/>
    </row>
    <row r="72355">
      <c r="H72355" s="3"/>
    </row>
    <row r="72356">
      <c r="H72356" s="3"/>
    </row>
    <row r="72357">
      <c r="H72357" s="3"/>
    </row>
    <row r="72358">
      <c r="H72358" s="3"/>
    </row>
    <row r="72359">
      <c r="H72359" s="3"/>
    </row>
    <row r="72360">
      <c r="H72360" s="3"/>
    </row>
    <row r="72361">
      <c r="H72361" s="3"/>
    </row>
    <row r="72362">
      <c r="H72362" s="3"/>
    </row>
    <row r="72363">
      <c r="H72363" s="3"/>
    </row>
    <row r="72364">
      <c r="H72364" s="3"/>
    </row>
    <row r="72365">
      <c r="H72365" s="3"/>
    </row>
    <row r="72366">
      <c r="H72366" s="3"/>
    </row>
    <row r="72367">
      <c r="H72367" s="3"/>
    </row>
    <row r="72368">
      <c r="H72368" s="3"/>
    </row>
    <row r="72369">
      <c r="H72369" s="3"/>
    </row>
    <row r="72370">
      <c r="H72370" s="3"/>
    </row>
    <row r="72371">
      <c r="H72371" s="3"/>
    </row>
    <row r="72372">
      <c r="H72372" s="3"/>
    </row>
    <row r="72373">
      <c r="H72373" s="3"/>
    </row>
    <row r="72374">
      <c r="H72374" s="3"/>
    </row>
    <row r="72375">
      <c r="H72375" s="3"/>
    </row>
    <row r="72376">
      <c r="H72376" s="3"/>
    </row>
    <row r="72377">
      <c r="H72377" s="3"/>
    </row>
    <row r="72378">
      <c r="H72378" s="3"/>
    </row>
    <row r="72379">
      <c r="H72379" s="3"/>
    </row>
    <row r="72380">
      <c r="H72380" s="3"/>
    </row>
    <row r="72381">
      <c r="H72381" s="3"/>
    </row>
    <row r="72382">
      <c r="H72382" s="3"/>
    </row>
    <row r="72383">
      <c r="H72383" s="3"/>
    </row>
    <row r="72384">
      <c r="H72384" s="3"/>
    </row>
    <row r="72385">
      <c r="H72385" s="3"/>
    </row>
    <row r="72386">
      <c r="H72386" s="3"/>
    </row>
    <row r="72387">
      <c r="H72387" s="3"/>
    </row>
    <row r="72388">
      <c r="H72388" s="3"/>
    </row>
    <row r="72389">
      <c r="H72389" s="3"/>
    </row>
    <row r="72390">
      <c r="H72390" s="3"/>
    </row>
    <row r="72391">
      <c r="H72391" s="3"/>
    </row>
    <row r="72392">
      <c r="H72392" s="3"/>
    </row>
    <row r="72393">
      <c r="H72393" s="3"/>
    </row>
    <row r="72394">
      <c r="H72394" s="3"/>
    </row>
    <row r="72395">
      <c r="H72395" s="3"/>
    </row>
    <row r="72396">
      <c r="H72396" s="3"/>
    </row>
    <row r="72397">
      <c r="H72397" s="3"/>
    </row>
    <row r="72398">
      <c r="H72398" s="3"/>
    </row>
    <row r="72399">
      <c r="H72399" s="3"/>
    </row>
    <row r="72400">
      <c r="H72400" s="3"/>
    </row>
    <row r="72401">
      <c r="H72401" s="3"/>
    </row>
    <row r="72402">
      <c r="H72402" s="3"/>
    </row>
    <row r="72403">
      <c r="H72403" s="3"/>
    </row>
    <row r="72404">
      <c r="H72404" s="3"/>
    </row>
    <row r="72405">
      <c r="H72405" s="3"/>
    </row>
    <row r="72406">
      <c r="H72406" s="3"/>
    </row>
    <row r="72407">
      <c r="H72407" s="3"/>
    </row>
    <row r="72408">
      <c r="H72408" s="3"/>
    </row>
    <row r="72409">
      <c r="H72409" s="3"/>
    </row>
    <row r="72410">
      <c r="H72410" s="3"/>
    </row>
    <row r="72411">
      <c r="H72411" s="3"/>
    </row>
    <row r="72412">
      <c r="H72412" s="3"/>
    </row>
    <row r="72413">
      <c r="H72413" s="3"/>
    </row>
    <row r="72414">
      <c r="H72414" s="3"/>
    </row>
    <row r="72415">
      <c r="H72415" s="3"/>
    </row>
    <row r="72416">
      <c r="H72416" s="3"/>
    </row>
    <row r="72417">
      <c r="H72417" s="3"/>
    </row>
    <row r="72418">
      <c r="H72418" s="3"/>
    </row>
    <row r="72419">
      <c r="H72419" s="3"/>
    </row>
    <row r="72420">
      <c r="H72420" s="3"/>
    </row>
    <row r="72421">
      <c r="H72421" s="3"/>
    </row>
    <row r="72422">
      <c r="H72422" s="3"/>
    </row>
    <row r="72423">
      <c r="H72423" s="3"/>
    </row>
    <row r="72424">
      <c r="H72424" s="3"/>
    </row>
    <row r="72425">
      <c r="H72425" s="3"/>
    </row>
    <row r="72426">
      <c r="H72426" s="3"/>
    </row>
    <row r="72427">
      <c r="H72427" s="3"/>
    </row>
    <row r="72428">
      <c r="H72428" s="3"/>
    </row>
    <row r="72429">
      <c r="H72429" s="3"/>
    </row>
    <row r="72430">
      <c r="H72430" s="3"/>
    </row>
    <row r="72431">
      <c r="H72431" s="3"/>
    </row>
    <row r="72432">
      <c r="H72432" s="3"/>
    </row>
    <row r="72433">
      <c r="H72433" s="3"/>
    </row>
    <row r="72434">
      <c r="H72434" s="3"/>
    </row>
    <row r="72435">
      <c r="H72435" s="3"/>
    </row>
    <row r="72436">
      <c r="H72436" s="3"/>
    </row>
    <row r="72437">
      <c r="H72437" s="3"/>
    </row>
    <row r="72438">
      <c r="H72438" s="3"/>
    </row>
    <row r="72439">
      <c r="H72439" s="3"/>
    </row>
    <row r="72440">
      <c r="H72440" s="3"/>
    </row>
    <row r="72441">
      <c r="H72441" s="3"/>
    </row>
    <row r="72442">
      <c r="H72442" s="3"/>
    </row>
    <row r="72443">
      <c r="H72443" s="3"/>
    </row>
    <row r="72444">
      <c r="H72444" s="3"/>
    </row>
    <row r="72445">
      <c r="H72445" s="3"/>
    </row>
    <row r="72446">
      <c r="H72446" s="3"/>
    </row>
    <row r="72447">
      <c r="H72447" s="3"/>
    </row>
    <row r="72448">
      <c r="H72448" s="3"/>
    </row>
    <row r="72449">
      <c r="H72449" s="3"/>
    </row>
    <row r="72450">
      <c r="H72450" s="3"/>
    </row>
    <row r="72451">
      <c r="H72451" s="3"/>
    </row>
    <row r="72452">
      <c r="H72452" s="3"/>
    </row>
    <row r="72453">
      <c r="H72453" s="3"/>
    </row>
    <row r="72454">
      <c r="H72454" s="3"/>
    </row>
    <row r="72455">
      <c r="H72455" s="3"/>
    </row>
    <row r="72456">
      <c r="H72456" s="3"/>
    </row>
    <row r="72457">
      <c r="H72457" s="3"/>
    </row>
    <row r="72458">
      <c r="H72458" s="3"/>
    </row>
    <row r="72459">
      <c r="H72459" s="3"/>
    </row>
    <row r="72460">
      <c r="H72460" s="3"/>
    </row>
    <row r="72461">
      <c r="H72461" s="3"/>
    </row>
    <row r="72462">
      <c r="H72462" s="3"/>
    </row>
    <row r="72463">
      <c r="H72463" s="3"/>
    </row>
    <row r="72464">
      <c r="H72464" s="3"/>
    </row>
    <row r="72465">
      <c r="H72465" s="3"/>
    </row>
    <row r="72466">
      <c r="H72466" s="3"/>
    </row>
    <row r="72467">
      <c r="H72467" s="3"/>
    </row>
    <row r="72468">
      <c r="H72468" s="3"/>
    </row>
    <row r="72469">
      <c r="H72469" s="3"/>
    </row>
    <row r="72470">
      <c r="H72470" s="3"/>
    </row>
    <row r="72471">
      <c r="H72471" s="3"/>
    </row>
    <row r="72472">
      <c r="H72472" s="3"/>
    </row>
    <row r="72473">
      <c r="H72473" s="3"/>
    </row>
    <row r="72474">
      <c r="H72474" s="3"/>
    </row>
    <row r="72475">
      <c r="H72475" s="3"/>
    </row>
    <row r="72476">
      <c r="H72476" s="3"/>
    </row>
    <row r="72477">
      <c r="H72477" s="3"/>
    </row>
    <row r="72478">
      <c r="H72478" s="3"/>
    </row>
    <row r="72479">
      <c r="H72479" s="3"/>
    </row>
    <row r="72480">
      <c r="H72480" s="3"/>
    </row>
    <row r="72481">
      <c r="H72481" s="3"/>
    </row>
    <row r="72482">
      <c r="H72482" s="3"/>
    </row>
    <row r="72483">
      <c r="H72483" s="3"/>
    </row>
    <row r="72484">
      <c r="H72484" s="3"/>
    </row>
    <row r="72485">
      <c r="H72485" s="3"/>
    </row>
    <row r="72486">
      <c r="H72486" s="3"/>
    </row>
    <row r="72487">
      <c r="H72487" s="3"/>
    </row>
    <row r="72488">
      <c r="H72488" s="3"/>
    </row>
    <row r="72489">
      <c r="H72489" s="3"/>
    </row>
    <row r="72490">
      <c r="H72490" s="3"/>
    </row>
    <row r="72491">
      <c r="H72491" s="3"/>
    </row>
    <row r="72492">
      <c r="H72492" s="3"/>
    </row>
    <row r="72493">
      <c r="H72493" s="3"/>
    </row>
    <row r="72494">
      <c r="H72494" s="3"/>
    </row>
    <row r="72495">
      <c r="H72495" s="3"/>
    </row>
    <row r="72496">
      <c r="H72496" s="3"/>
    </row>
    <row r="72497">
      <c r="H72497" s="3"/>
    </row>
    <row r="72498">
      <c r="H72498" s="3"/>
    </row>
    <row r="72499">
      <c r="H72499" s="3"/>
    </row>
    <row r="72500">
      <c r="H72500" s="3"/>
    </row>
    <row r="72501">
      <c r="H72501" s="3"/>
    </row>
    <row r="72502">
      <c r="H72502" s="3"/>
    </row>
    <row r="72503">
      <c r="H72503" s="3"/>
    </row>
    <row r="72504">
      <c r="H72504" s="3"/>
    </row>
    <row r="72505">
      <c r="H72505" s="3"/>
    </row>
    <row r="72506">
      <c r="H72506" s="3"/>
    </row>
    <row r="72507">
      <c r="H72507" s="3"/>
    </row>
    <row r="72508">
      <c r="H72508" s="3"/>
    </row>
    <row r="72509">
      <c r="H72509" s="3"/>
    </row>
    <row r="72510">
      <c r="H72510" s="3"/>
    </row>
    <row r="72511">
      <c r="H72511" s="3"/>
    </row>
    <row r="72512">
      <c r="H72512" s="3"/>
    </row>
    <row r="72513">
      <c r="H72513" s="3"/>
    </row>
    <row r="72514">
      <c r="H72514" s="3"/>
    </row>
    <row r="72515">
      <c r="H72515" s="3"/>
    </row>
    <row r="72516">
      <c r="H72516" s="3"/>
    </row>
    <row r="72517">
      <c r="H72517" s="3"/>
    </row>
    <row r="72518">
      <c r="H72518" s="3"/>
    </row>
    <row r="72519">
      <c r="H72519" s="3"/>
    </row>
    <row r="72520">
      <c r="H72520" s="3"/>
    </row>
    <row r="72521">
      <c r="H72521" s="3"/>
    </row>
    <row r="72522">
      <c r="H72522" s="3"/>
    </row>
    <row r="72523">
      <c r="H72523" s="3"/>
    </row>
    <row r="72524">
      <c r="H72524" s="3"/>
    </row>
    <row r="72525">
      <c r="H72525" s="3"/>
    </row>
    <row r="72526">
      <c r="H72526" s="3"/>
    </row>
    <row r="72527">
      <c r="H72527" s="3"/>
    </row>
    <row r="72528">
      <c r="H72528" s="3"/>
    </row>
    <row r="72529">
      <c r="H72529" s="3"/>
    </row>
    <row r="72530">
      <c r="H72530" s="3"/>
    </row>
    <row r="72531">
      <c r="H72531" s="3"/>
    </row>
    <row r="72532">
      <c r="H72532" s="3"/>
    </row>
    <row r="72533">
      <c r="H72533" s="3"/>
    </row>
    <row r="72534">
      <c r="H72534" s="3"/>
    </row>
    <row r="72535">
      <c r="H72535" s="3"/>
    </row>
    <row r="72536">
      <c r="H72536" s="3"/>
    </row>
    <row r="72537">
      <c r="H72537" s="3"/>
    </row>
    <row r="72538">
      <c r="H72538" s="3"/>
    </row>
    <row r="72539">
      <c r="H72539" s="3"/>
    </row>
    <row r="72540">
      <c r="H72540" s="3"/>
    </row>
    <row r="72541">
      <c r="H72541" s="3"/>
    </row>
    <row r="72542">
      <c r="H72542" s="3"/>
    </row>
    <row r="72543">
      <c r="H72543" s="3"/>
    </row>
    <row r="72544">
      <c r="H72544" s="3"/>
    </row>
    <row r="72545">
      <c r="H72545" s="3"/>
    </row>
    <row r="72546">
      <c r="H72546" s="3"/>
    </row>
    <row r="72547">
      <c r="H72547" s="3"/>
    </row>
    <row r="72548">
      <c r="H72548" s="3"/>
    </row>
    <row r="72549">
      <c r="H72549" s="3"/>
    </row>
    <row r="72550">
      <c r="H72550" s="3"/>
    </row>
    <row r="72551">
      <c r="H72551" s="3"/>
    </row>
    <row r="72552">
      <c r="H72552" s="3"/>
    </row>
    <row r="72553">
      <c r="H72553" s="3"/>
    </row>
    <row r="72554">
      <c r="H72554" s="3"/>
    </row>
    <row r="72555">
      <c r="H72555" s="3"/>
    </row>
    <row r="72556">
      <c r="H72556" s="3"/>
    </row>
    <row r="72557">
      <c r="H72557" s="3"/>
    </row>
    <row r="72558">
      <c r="H72558" s="3"/>
    </row>
    <row r="72559">
      <c r="H72559" s="3"/>
    </row>
    <row r="72560">
      <c r="H72560" s="3"/>
    </row>
    <row r="72561">
      <c r="H72561" s="3"/>
    </row>
    <row r="72562">
      <c r="H72562" s="3"/>
    </row>
    <row r="72563">
      <c r="H72563" s="3"/>
    </row>
    <row r="72564">
      <c r="H72564" s="3"/>
    </row>
    <row r="72565">
      <c r="H72565" s="3"/>
    </row>
    <row r="72566">
      <c r="H72566" s="3"/>
    </row>
    <row r="72567">
      <c r="H72567" s="3"/>
    </row>
    <row r="72568">
      <c r="H72568" s="3"/>
    </row>
    <row r="72569">
      <c r="H72569" s="3"/>
    </row>
    <row r="72570">
      <c r="H72570" s="3"/>
    </row>
    <row r="72571">
      <c r="H72571" s="3"/>
    </row>
    <row r="72572">
      <c r="H72572" s="3"/>
    </row>
    <row r="72573">
      <c r="H72573" s="3"/>
    </row>
    <row r="72574">
      <c r="H72574" s="3"/>
    </row>
    <row r="72575">
      <c r="H72575" s="3"/>
    </row>
    <row r="72576">
      <c r="H72576" s="3"/>
    </row>
    <row r="72577">
      <c r="H72577" s="3"/>
    </row>
    <row r="72578">
      <c r="H72578" s="3"/>
    </row>
    <row r="72579">
      <c r="H72579" s="3"/>
    </row>
    <row r="72580">
      <c r="H72580" s="3"/>
    </row>
    <row r="72581">
      <c r="H72581" s="3"/>
    </row>
    <row r="72582">
      <c r="H72582" s="3"/>
    </row>
    <row r="72583">
      <c r="H72583" s="3"/>
    </row>
    <row r="72584">
      <c r="H72584" s="3"/>
    </row>
    <row r="72585">
      <c r="H72585" s="3"/>
    </row>
    <row r="72586">
      <c r="H72586" s="3"/>
    </row>
    <row r="72587">
      <c r="H72587" s="3"/>
    </row>
    <row r="72588">
      <c r="H72588" s="3"/>
    </row>
    <row r="72589">
      <c r="H72589" s="3"/>
    </row>
    <row r="72590">
      <c r="H72590" s="3"/>
    </row>
    <row r="72591">
      <c r="H72591" s="3"/>
    </row>
    <row r="72592">
      <c r="H72592" s="3"/>
    </row>
    <row r="72593">
      <c r="H72593" s="3"/>
    </row>
    <row r="72594">
      <c r="H72594" s="3"/>
    </row>
    <row r="72595">
      <c r="H72595" s="3"/>
    </row>
    <row r="72596">
      <c r="H72596" s="3"/>
    </row>
    <row r="72597">
      <c r="H72597" s="3"/>
    </row>
    <row r="72598">
      <c r="H72598" s="3"/>
    </row>
    <row r="72599">
      <c r="H72599" s="3"/>
    </row>
    <row r="72600">
      <c r="H72600" s="3"/>
    </row>
    <row r="72601">
      <c r="H72601" s="3"/>
    </row>
    <row r="72602">
      <c r="H72602" s="3"/>
    </row>
    <row r="72603">
      <c r="H72603" s="3"/>
    </row>
    <row r="72604">
      <c r="H72604" s="3"/>
    </row>
    <row r="72605">
      <c r="H72605" s="3"/>
    </row>
    <row r="72606">
      <c r="H72606" s="3"/>
    </row>
    <row r="72607">
      <c r="H72607" s="3"/>
    </row>
    <row r="72608">
      <c r="H72608" s="3"/>
    </row>
    <row r="72609">
      <c r="H72609" s="3"/>
    </row>
    <row r="72610">
      <c r="H72610" s="3"/>
    </row>
    <row r="72611">
      <c r="H72611" s="3"/>
    </row>
    <row r="72612">
      <c r="H72612" s="3"/>
    </row>
    <row r="72613">
      <c r="H72613" s="3"/>
    </row>
    <row r="72614">
      <c r="H72614" s="3"/>
    </row>
    <row r="72615">
      <c r="H72615" s="3"/>
    </row>
    <row r="72616">
      <c r="H72616" s="3"/>
    </row>
    <row r="72617">
      <c r="H72617" s="3"/>
    </row>
    <row r="72618">
      <c r="H72618" s="3"/>
    </row>
    <row r="72619">
      <c r="H72619" s="3"/>
    </row>
    <row r="72620">
      <c r="H72620" s="3"/>
    </row>
    <row r="72621">
      <c r="H72621" s="3"/>
    </row>
    <row r="72622">
      <c r="H72622" s="3"/>
    </row>
    <row r="72623">
      <c r="H72623" s="3"/>
    </row>
    <row r="72624">
      <c r="H72624" s="3"/>
    </row>
    <row r="72625">
      <c r="H72625" s="3"/>
    </row>
    <row r="72626">
      <c r="H72626" s="3"/>
    </row>
    <row r="72627">
      <c r="H72627" s="3"/>
    </row>
    <row r="72628">
      <c r="H72628" s="3"/>
    </row>
    <row r="72629">
      <c r="H72629" s="3"/>
    </row>
    <row r="72630">
      <c r="H72630" s="3"/>
    </row>
    <row r="72631">
      <c r="H72631" s="3"/>
    </row>
    <row r="72632">
      <c r="H72632" s="3"/>
    </row>
    <row r="72633">
      <c r="H72633" s="3"/>
    </row>
    <row r="72634">
      <c r="H72634" s="3"/>
    </row>
    <row r="72635">
      <c r="H72635" s="3"/>
    </row>
    <row r="72636">
      <c r="H72636" s="3"/>
    </row>
    <row r="72637">
      <c r="H72637" s="3"/>
    </row>
    <row r="72638">
      <c r="H72638" s="3"/>
    </row>
    <row r="72639">
      <c r="H72639" s="3"/>
    </row>
    <row r="72640">
      <c r="H72640" s="3"/>
    </row>
    <row r="72641">
      <c r="H72641" s="3"/>
    </row>
    <row r="72642">
      <c r="H72642" s="3"/>
    </row>
    <row r="72643">
      <c r="H72643" s="3"/>
    </row>
    <row r="72644">
      <c r="H72644" s="3"/>
    </row>
    <row r="72645">
      <c r="H72645" s="3"/>
    </row>
    <row r="72646">
      <c r="H72646" s="3"/>
    </row>
    <row r="72647">
      <c r="H72647" s="3"/>
    </row>
    <row r="72648">
      <c r="H72648" s="3"/>
    </row>
    <row r="72649">
      <c r="H72649" s="3"/>
    </row>
    <row r="72650">
      <c r="H72650" s="3"/>
    </row>
    <row r="72651">
      <c r="H72651" s="3"/>
    </row>
    <row r="72652">
      <c r="H72652" s="3"/>
    </row>
    <row r="72653">
      <c r="H72653" s="3"/>
    </row>
    <row r="72654">
      <c r="H72654" s="3"/>
    </row>
    <row r="72655">
      <c r="H72655" s="3"/>
    </row>
    <row r="72656">
      <c r="H72656" s="3"/>
    </row>
    <row r="72657">
      <c r="H72657" s="3"/>
    </row>
    <row r="72658">
      <c r="H72658" s="3"/>
    </row>
    <row r="72659">
      <c r="H72659" s="3"/>
    </row>
    <row r="72660">
      <c r="H72660" s="3"/>
    </row>
    <row r="72661">
      <c r="H72661" s="3"/>
    </row>
    <row r="72662">
      <c r="H72662" s="3"/>
    </row>
    <row r="72663">
      <c r="H72663" s="3"/>
    </row>
    <row r="72664">
      <c r="H72664" s="3"/>
    </row>
    <row r="72665">
      <c r="H72665" s="3"/>
    </row>
    <row r="72666">
      <c r="H72666" s="3"/>
    </row>
    <row r="72667">
      <c r="H72667" s="3"/>
    </row>
    <row r="72668">
      <c r="H72668" s="3"/>
    </row>
    <row r="72669">
      <c r="H72669" s="3"/>
    </row>
    <row r="72670">
      <c r="H72670" s="3"/>
    </row>
    <row r="72671">
      <c r="H72671" s="3"/>
    </row>
    <row r="72672">
      <c r="H72672" s="3"/>
    </row>
    <row r="72673">
      <c r="H72673" s="3"/>
    </row>
    <row r="72674">
      <c r="H72674" s="3"/>
    </row>
    <row r="72675">
      <c r="H72675" s="3"/>
    </row>
    <row r="72676">
      <c r="H72676" s="3"/>
    </row>
    <row r="72677">
      <c r="H72677" s="3"/>
    </row>
    <row r="72678">
      <c r="H72678" s="3"/>
    </row>
    <row r="72679">
      <c r="H72679" s="3"/>
    </row>
    <row r="72680">
      <c r="H72680" s="3"/>
    </row>
    <row r="72681">
      <c r="H72681" s="3"/>
    </row>
    <row r="72682">
      <c r="H72682" s="3"/>
    </row>
    <row r="72683">
      <c r="H72683" s="3"/>
    </row>
    <row r="72684">
      <c r="H72684" s="3"/>
    </row>
    <row r="72685">
      <c r="H72685" s="3"/>
    </row>
    <row r="72686">
      <c r="H72686" s="3"/>
    </row>
    <row r="72687">
      <c r="H72687" s="3"/>
    </row>
    <row r="72688">
      <c r="H72688" s="3"/>
    </row>
    <row r="72689">
      <c r="H72689" s="3"/>
    </row>
    <row r="72690">
      <c r="H72690" s="3"/>
    </row>
    <row r="72691">
      <c r="H72691" s="3"/>
    </row>
    <row r="72692">
      <c r="H72692" s="3"/>
    </row>
    <row r="72693">
      <c r="H72693" s="3"/>
    </row>
    <row r="72694">
      <c r="H72694" s="3"/>
    </row>
    <row r="72695">
      <c r="H72695" s="3"/>
    </row>
    <row r="72696">
      <c r="H72696" s="3"/>
    </row>
    <row r="72697">
      <c r="H72697" s="3"/>
    </row>
    <row r="72698">
      <c r="H72698" s="3"/>
    </row>
    <row r="72699">
      <c r="H72699" s="3"/>
    </row>
    <row r="72700">
      <c r="H72700" s="3"/>
    </row>
    <row r="72701">
      <c r="H72701" s="3"/>
    </row>
    <row r="72702">
      <c r="H72702" s="3"/>
    </row>
    <row r="72703">
      <c r="H72703" s="3"/>
    </row>
    <row r="72704">
      <c r="H72704" s="3"/>
    </row>
    <row r="72705">
      <c r="H72705" s="3"/>
    </row>
    <row r="72706">
      <c r="H72706" s="3"/>
    </row>
    <row r="72707">
      <c r="H72707" s="3"/>
    </row>
    <row r="72708">
      <c r="H72708" s="3"/>
    </row>
    <row r="72709">
      <c r="H72709" s="3"/>
    </row>
    <row r="72710">
      <c r="H72710" s="3"/>
    </row>
    <row r="72711">
      <c r="H72711" s="3"/>
    </row>
    <row r="72712">
      <c r="H72712" s="3"/>
    </row>
    <row r="72713">
      <c r="H72713" s="3"/>
    </row>
    <row r="72714">
      <c r="H72714" s="3"/>
    </row>
    <row r="72715">
      <c r="H72715" s="3"/>
    </row>
    <row r="72716">
      <c r="H72716" s="3"/>
    </row>
    <row r="72717">
      <c r="H72717" s="3"/>
    </row>
    <row r="72718">
      <c r="H72718" s="3"/>
    </row>
    <row r="72719">
      <c r="H72719" s="3"/>
    </row>
    <row r="72720">
      <c r="H72720" s="3"/>
    </row>
    <row r="72721">
      <c r="H72721" s="3"/>
    </row>
    <row r="72722">
      <c r="H72722" s="3"/>
    </row>
    <row r="72723">
      <c r="H72723" s="3"/>
    </row>
    <row r="72724">
      <c r="H72724" s="3"/>
    </row>
    <row r="72725">
      <c r="H72725" s="3"/>
    </row>
    <row r="72726">
      <c r="H72726" s="3"/>
    </row>
    <row r="72727">
      <c r="H72727" s="3"/>
    </row>
    <row r="72728">
      <c r="H72728" s="3"/>
    </row>
    <row r="72729">
      <c r="H72729" s="3"/>
    </row>
    <row r="72730">
      <c r="H72730" s="3"/>
    </row>
    <row r="72731">
      <c r="H72731" s="3"/>
    </row>
    <row r="72732">
      <c r="H72732" s="3"/>
    </row>
    <row r="72733">
      <c r="H72733" s="3"/>
    </row>
    <row r="72734">
      <c r="H72734" s="3"/>
    </row>
    <row r="72735">
      <c r="H72735" s="3"/>
    </row>
    <row r="72736">
      <c r="H72736" s="3"/>
    </row>
    <row r="72737">
      <c r="H72737" s="3"/>
    </row>
    <row r="72738">
      <c r="H72738" s="3"/>
    </row>
    <row r="72739">
      <c r="H72739" s="3"/>
    </row>
    <row r="72740">
      <c r="H72740" s="3"/>
    </row>
    <row r="72741">
      <c r="H72741" s="3"/>
    </row>
    <row r="72742">
      <c r="H72742" s="3"/>
    </row>
    <row r="72743">
      <c r="H72743" s="3"/>
    </row>
    <row r="72744">
      <c r="H72744" s="3"/>
    </row>
    <row r="72745">
      <c r="H72745" s="3"/>
    </row>
    <row r="72746">
      <c r="H72746" s="3"/>
    </row>
    <row r="72747">
      <c r="H72747" s="3"/>
    </row>
    <row r="72748">
      <c r="H72748" s="3"/>
    </row>
    <row r="72749">
      <c r="H72749" s="3"/>
    </row>
    <row r="72750">
      <c r="H72750" s="3"/>
    </row>
    <row r="72751">
      <c r="H72751" s="3"/>
    </row>
    <row r="72752">
      <c r="H72752" s="3"/>
    </row>
    <row r="72753">
      <c r="H72753" s="3"/>
    </row>
    <row r="72754">
      <c r="H72754" s="3"/>
    </row>
    <row r="72755">
      <c r="H72755" s="3"/>
    </row>
    <row r="72756">
      <c r="H72756" s="3"/>
    </row>
    <row r="72757">
      <c r="H72757" s="3"/>
    </row>
    <row r="72758">
      <c r="H72758" s="3"/>
    </row>
    <row r="72759">
      <c r="H72759" s="3"/>
    </row>
    <row r="72760">
      <c r="H72760" s="3"/>
    </row>
    <row r="72761">
      <c r="H72761" s="3"/>
    </row>
    <row r="72762">
      <c r="H72762" s="3"/>
    </row>
    <row r="72763">
      <c r="H72763" s="3"/>
    </row>
    <row r="72764">
      <c r="H72764" s="3"/>
    </row>
    <row r="72765">
      <c r="H72765" s="3"/>
    </row>
    <row r="72766">
      <c r="H72766" s="3"/>
    </row>
    <row r="72767">
      <c r="H72767" s="3"/>
    </row>
    <row r="72768">
      <c r="H72768" s="3"/>
    </row>
    <row r="72769">
      <c r="H72769" s="3"/>
    </row>
    <row r="72770">
      <c r="H72770" s="3"/>
    </row>
    <row r="72771">
      <c r="H72771" s="3"/>
    </row>
    <row r="72772">
      <c r="H72772" s="3"/>
    </row>
    <row r="72773">
      <c r="H72773" s="3"/>
    </row>
    <row r="72774">
      <c r="H72774" s="3"/>
    </row>
    <row r="72775">
      <c r="H72775" s="3"/>
    </row>
    <row r="72776">
      <c r="H72776" s="3"/>
    </row>
    <row r="72777">
      <c r="H72777" s="3"/>
    </row>
    <row r="72778">
      <c r="H72778" s="3"/>
    </row>
    <row r="72779">
      <c r="H72779" s="3"/>
    </row>
    <row r="72780">
      <c r="H72780" s="3"/>
    </row>
    <row r="72781">
      <c r="H72781" s="3"/>
    </row>
    <row r="72782">
      <c r="H72782" s="3"/>
    </row>
    <row r="72783">
      <c r="H72783" s="3"/>
    </row>
    <row r="72784">
      <c r="H72784" s="3"/>
    </row>
    <row r="72785">
      <c r="H72785" s="3"/>
    </row>
    <row r="72786">
      <c r="H72786" s="3"/>
    </row>
    <row r="72787">
      <c r="H72787" s="3"/>
    </row>
    <row r="72788">
      <c r="H72788" s="3"/>
    </row>
    <row r="72789">
      <c r="H72789" s="3"/>
    </row>
    <row r="72790">
      <c r="H72790" s="3"/>
    </row>
    <row r="72791">
      <c r="H72791" s="3"/>
    </row>
    <row r="72792">
      <c r="H72792" s="3"/>
    </row>
    <row r="72793">
      <c r="H72793" s="3"/>
    </row>
    <row r="72794">
      <c r="H72794" s="3"/>
    </row>
    <row r="72795">
      <c r="H72795" s="3"/>
    </row>
    <row r="72796">
      <c r="H72796" s="3"/>
    </row>
    <row r="72797">
      <c r="H72797" s="3"/>
    </row>
    <row r="72798">
      <c r="H72798" s="3"/>
    </row>
    <row r="72799">
      <c r="H72799" s="3"/>
    </row>
    <row r="72800">
      <c r="H72800" s="3"/>
    </row>
    <row r="72801">
      <c r="H72801" s="3"/>
    </row>
    <row r="72802">
      <c r="H72802" s="3"/>
    </row>
    <row r="72803">
      <c r="H72803" s="3"/>
    </row>
    <row r="72804">
      <c r="H72804" s="3"/>
    </row>
    <row r="72805">
      <c r="H72805" s="3"/>
    </row>
    <row r="72806">
      <c r="H72806" s="3"/>
    </row>
    <row r="72807">
      <c r="H72807" s="3"/>
    </row>
    <row r="72808">
      <c r="H72808" s="3"/>
    </row>
    <row r="72809">
      <c r="H72809" s="3"/>
    </row>
    <row r="72810">
      <c r="H72810" s="3"/>
    </row>
    <row r="72811">
      <c r="H72811" s="3"/>
    </row>
    <row r="72812">
      <c r="H72812" s="3"/>
    </row>
    <row r="72813">
      <c r="H72813" s="3"/>
    </row>
    <row r="72814">
      <c r="H72814" s="3"/>
    </row>
    <row r="72815">
      <c r="H72815" s="3"/>
    </row>
    <row r="72816">
      <c r="H72816" s="3"/>
    </row>
    <row r="72817">
      <c r="H72817" s="3"/>
    </row>
    <row r="72818">
      <c r="H72818" s="3"/>
    </row>
    <row r="72819">
      <c r="H72819" s="3"/>
    </row>
    <row r="72820">
      <c r="H72820" s="3"/>
    </row>
    <row r="72821">
      <c r="H72821" s="3"/>
    </row>
    <row r="72822">
      <c r="H72822" s="3"/>
    </row>
    <row r="72823">
      <c r="H72823" s="3"/>
    </row>
    <row r="72824">
      <c r="H72824" s="3"/>
    </row>
    <row r="72825">
      <c r="H72825" s="3"/>
    </row>
    <row r="72826">
      <c r="H72826" s="3"/>
    </row>
    <row r="72827">
      <c r="H72827" s="3"/>
    </row>
    <row r="72828">
      <c r="H72828" s="3"/>
    </row>
    <row r="72829">
      <c r="H72829" s="3"/>
    </row>
    <row r="72830">
      <c r="H72830" s="3"/>
    </row>
    <row r="72831">
      <c r="H72831" s="3"/>
    </row>
    <row r="72832">
      <c r="H72832" s="3"/>
    </row>
    <row r="72833">
      <c r="H72833" s="3"/>
    </row>
    <row r="72834">
      <c r="H72834" s="3"/>
    </row>
    <row r="72835">
      <c r="H72835" s="3"/>
    </row>
    <row r="72836">
      <c r="H72836" s="3"/>
    </row>
    <row r="72837">
      <c r="H72837" s="3"/>
    </row>
    <row r="72838">
      <c r="H72838" s="3"/>
    </row>
    <row r="72839">
      <c r="H72839" s="3"/>
    </row>
    <row r="72840">
      <c r="H72840" s="3"/>
    </row>
    <row r="72841">
      <c r="H72841" s="3"/>
    </row>
    <row r="72842">
      <c r="H72842" s="3"/>
    </row>
    <row r="72843">
      <c r="H72843" s="3"/>
    </row>
    <row r="72844">
      <c r="H72844" s="3"/>
    </row>
    <row r="72845">
      <c r="H72845" s="3"/>
    </row>
    <row r="72846">
      <c r="H72846" s="3"/>
    </row>
    <row r="72847">
      <c r="H72847" s="3"/>
    </row>
    <row r="72848">
      <c r="H72848" s="3"/>
    </row>
    <row r="72849">
      <c r="H72849" s="3"/>
    </row>
    <row r="72850">
      <c r="H72850" s="3"/>
    </row>
    <row r="72851">
      <c r="H72851" s="3"/>
    </row>
    <row r="72852">
      <c r="H72852" s="3"/>
    </row>
    <row r="72853">
      <c r="H72853" s="3"/>
    </row>
    <row r="72854">
      <c r="H72854" s="3"/>
    </row>
    <row r="72855">
      <c r="H72855" s="3"/>
    </row>
    <row r="72856">
      <c r="H72856" s="3"/>
    </row>
    <row r="72857">
      <c r="H72857" s="3"/>
    </row>
    <row r="72858">
      <c r="H72858" s="3"/>
    </row>
    <row r="72859">
      <c r="H72859" s="3"/>
    </row>
    <row r="72860">
      <c r="H72860" s="3"/>
    </row>
    <row r="72861">
      <c r="H72861" s="3"/>
    </row>
    <row r="72862">
      <c r="H72862" s="3"/>
    </row>
    <row r="72863">
      <c r="H72863" s="3"/>
    </row>
    <row r="72864">
      <c r="H72864" s="3"/>
    </row>
    <row r="72865">
      <c r="H72865" s="3"/>
    </row>
    <row r="72866">
      <c r="H72866" s="3"/>
    </row>
    <row r="72867">
      <c r="H72867" s="3"/>
    </row>
    <row r="72868">
      <c r="H72868" s="3"/>
    </row>
    <row r="72869">
      <c r="H72869" s="3"/>
    </row>
    <row r="72870">
      <c r="H72870" s="3"/>
    </row>
    <row r="72871">
      <c r="H72871" s="3"/>
    </row>
    <row r="72872">
      <c r="H72872" s="3"/>
    </row>
    <row r="72873">
      <c r="H72873" s="3"/>
    </row>
    <row r="72874">
      <c r="H72874" s="3"/>
    </row>
    <row r="72875">
      <c r="H72875" s="3"/>
    </row>
    <row r="72876">
      <c r="H72876" s="3"/>
    </row>
    <row r="72877">
      <c r="H72877" s="3"/>
    </row>
    <row r="72878">
      <c r="H72878" s="3"/>
    </row>
    <row r="72879">
      <c r="H72879" s="3"/>
    </row>
    <row r="72880">
      <c r="H72880" s="3"/>
    </row>
    <row r="72881">
      <c r="H72881" s="3"/>
    </row>
    <row r="72882">
      <c r="H72882" s="3"/>
    </row>
    <row r="72883">
      <c r="H72883" s="3"/>
    </row>
    <row r="72884">
      <c r="H72884" s="3"/>
    </row>
    <row r="72885">
      <c r="H72885" s="3"/>
    </row>
    <row r="72886">
      <c r="H72886" s="3"/>
    </row>
    <row r="72887">
      <c r="H72887" s="3"/>
    </row>
    <row r="72888">
      <c r="H72888" s="3"/>
    </row>
    <row r="72889">
      <c r="H72889" s="3"/>
    </row>
    <row r="72890">
      <c r="H72890" s="3"/>
    </row>
    <row r="72891">
      <c r="H72891" s="3"/>
    </row>
    <row r="72892">
      <c r="H72892" s="3"/>
    </row>
    <row r="72893">
      <c r="H72893" s="3"/>
    </row>
    <row r="72894">
      <c r="H72894" s="3"/>
    </row>
    <row r="72895">
      <c r="H72895" s="3"/>
    </row>
    <row r="72896">
      <c r="H72896" s="3"/>
    </row>
    <row r="72897">
      <c r="H72897" s="3"/>
    </row>
    <row r="72898">
      <c r="H72898" s="3"/>
    </row>
    <row r="72899">
      <c r="H72899" s="3"/>
    </row>
    <row r="72900">
      <c r="H72900" s="3"/>
    </row>
    <row r="72901">
      <c r="H72901" s="3"/>
    </row>
    <row r="72902">
      <c r="H72902" s="3"/>
    </row>
    <row r="72903">
      <c r="H72903" s="3"/>
    </row>
    <row r="72904">
      <c r="H72904" s="3"/>
    </row>
    <row r="72905">
      <c r="H72905" s="3"/>
    </row>
    <row r="72906">
      <c r="H72906" s="3"/>
    </row>
    <row r="72907">
      <c r="H72907" s="3"/>
    </row>
    <row r="72908">
      <c r="H72908" s="3"/>
    </row>
    <row r="72909">
      <c r="H72909" s="3"/>
    </row>
    <row r="72910">
      <c r="H72910" s="3"/>
    </row>
    <row r="72911">
      <c r="H72911" s="3"/>
    </row>
    <row r="72912">
      <c r="H72912" s="3"/>
    </row>
    <row r="72913">
      <c r="H72913" s="3"/>
    </row>
    <row r="72914">
      <c r="H72914" s="3"/>
    </row>
    <row r="72915">
      <c r="H72915" s="3"/>
    </row>
    <row r="72916">
      <c r="H72916" s="3"/>
    </row>
    <row r="72917">
      <c r="H72917" s="3"/>
    </row>
    <row r="72918">
      <c r="H72918" s="3"/>
    </row>
    <row r="72919">
      <c r="H72919" s="3"/>
    </row>
    <row r="72920">
      <c r="H72920" s="3"/>
    </row>
    <row r="72921">
      <c r="H72921" s="3"/>
    </row>
    <row r="72922">
      <c r="H72922" s="3"/>
    </row>
    <row r="72923">
      <c r="H72923" s="3"/>
    </row>
    <row r="72924">
      <c r="H72924" s="3"/>
    </row>
    <row r="72925">
      <c r="H72925" s="3"/>
    </row>
    <row r="72926">
      <c r="H72926" s="3"/>
    </row>
    <row r="72927">
      <c r="H72927" s="3"/>
    </row>
    <row r="72928">
      <c r="H72928" s="3"/>
    </row>
    <row r="72929">
      <c r="H72929" s="3"/>
    </row>
    <row r="72930">
      <c r="H72930" s="3"/>
    </row>
    <row r="72931">
      <c r="H72931" s="3"/>
    </row>
    <row r="72932">
      <c r="H72932" s="3"/>
    </row>
    <row r="72933">
      <c r="H72933" s="3"/>
    </row>
    <row r="72934">
      <c r="H72934" s="3"/>
    </row>
    <row r="72935">
      <c r="H72935" s="3"/>
    </row>
    <row r="72936">
      <c r="H72936" s="3"/>
    </row>
    <row r="72937">
      <c r="H72937" s="3"/>
    </row>
    <row r="72938">
      <c r="H72938" s="3"/>
    </row>
    <row r="72939">
      <c r="H72939" s="3"/>
    </row>
    <row r="72940">
      <c r="H72940" s="3"/>
    </row>
    <row r="72941">
      <c r="H72941" s="3"/>
    </row>
    <row r="72942">
      <c r="H72942" s="3"/>
    </row>
    <row r="72943">
      <c r="H72943" s="3"/>
    </row>
    <row r="72944">
      <c r="H72944" s="3"/>
    </row>
    <row r="72945">
      <c r="H72945" s="3"/>
    </row>
    <row r="72946">
      <c r="H72946" s="3"/>
    </row>
    <row r="72947">
      <c r="H72947" s="3"/>
    </row>
    <row r="72948">
      <c r="H72948" s="3"/>
    </row>
    <row r="72949">
      <c r="H72949" s="3"/>
    </row>
    <row r="72950">
      <c r="H72950" s="3"/>
    </row>
    <row r="72951">
      <c r="H72951" s="3"/>
    </row>
    <row r="72952">
      <c r="H72952" s="3"/>
    </row>
    <row r="72953">
      <c r="H72953" s="3"/>
    </row>
    <row r="72954">
      <c r="H72954" s="3"/>
    </row>
    <row r="72955">
      <c r="H72955" s="3"/>
    </row>
    <row r="72956">
      <c r="H72956" s="3"/>
    </row>
    <row r="72957">
      <c r="H72957" s="3"/>
    </row>
    <row r="72958">
      <c r="H72958" s="3"/>
    </row>
    <row r="72959">
      <c r="H72959" s="3"/>
    </row>
    <row r="72960">
      <c r="H72960" s="3"/>
    </row>
    <row r="72961">
      <c r="H72961" s="3"/>
    </row>
    <row r="72962">
      <c r="H72962" s="3"/>
    </row>
    <row r="72963">
      <c r="H72963" s="3"/>
    </row>
    <row r="72964">
      <c r="H72964" s="3"/>
    </row>
    <row r="72965">
      <c r="H72965" s="3"/>
    </row>
    <row r="72966">
      <c r="H72966" s="3"/>
    </row>
    <row r="72967">
      <c r="H72967" s="3"/>
    </row>
    <row r="72968">
      <c r="H72968" s="3"/>
    </row>
    <row r="72969">
      <c r="H72969" s="3"/>
    </row>
    <row r="72970">
      <c r="H72970" s="3"/>
    </row>
    <row r="72971">
      <c r="H72971" s="3"/>
    </row>
    <row r="72972">
      <c r="H72972" s="3"/>
    </row>
    <row r="72973">
      <c r="H72973" s="3"/>
    </row>
    <row r="72974">
      <c r="H72974" s="3"/>
    </row>
    <row r="72975">
      <c r="H72975" s="3"/>
    </row>
    <row r="72976">
      <c r="H72976" s="3"/>
    </row>
    <row r="72977">
      <c r="H72977" s="3"/>
    </row>
    <row r="72978">
      <c r="H72978" s="3"/>
    </row>
    <row r="72979">
      <c r="H72979" s="3"/>
    </row>
    <row r="72980">
      <c r="H72980" s="3"/>
    </row>
    <row r="72981">
      <c r="H72981" s="3"/>
    </row>
    <row r="72982">
      <c r="H72982" s="3"/>
    </row>
    <row r="72983">
      <c r="H72983" s="3"/>
    </row>
    <row r="72984">
      <c r="H72984" s="3"/>
    </row>
    <row r="72985">
      <c r="H72985" s="3"/>
    </row>
    <row r="72986">
      <c r="H72986" s="3"/>
    </row>
    <row r="72987">
      <c r="H72987" s="3"/>
    </row>
    <row r="72988">
      <c r="H72988" s="3"/>
    </row>
    <row r="72989">
      <c r="H72989" s="3"/>
    </row>
    <row r="72990">
      <c r="H72990" s="3"/>
    </row>
    <row r="72991">
      <c r="H72991" s="3"/>
    </row>
    <row r="72992">
      <c r="H72992" s="3"/>
    </row>
    <row r="72993">
      <c r="H72993" s="3"/>
    </row>
    <row r="72994">
      <c r="H72994" s="3"/>
    </row>
    <row r="72995">
      <c r="H72995" s="3"/>
    </row>
    <row r="72996">
      <c r="H72996" s="3"/>
    </row>
    <row r="72997">
      <c r="H72997" s="3"/>
    </row>
    <row r="72998">
      <c r="H72998" s="3"/>
    </row>
    <row r="72999">
      <c r="H72999" s="3"/>
    </row>
    <row r="73000">
      <c r="H73000" s="3"/>
    </row>
    <row r="73001">
      <c r="H73001" s="3"/>
    </row>
    <row r="73002">
      <c r="H73002" s="3"/>
    </row>
    <row r="73003">
      <c r="H73003" s="3"/>
    </row>
    <row r="73004">
      <c r="H73004" s="3"/>
    </row>
    <row r="73005">
      <c r="H73005" s="3"/>
    </row>
    <row r="73006">
      <c r="H73006" s="3"/>
    </row>
    <row r="73007">
      <c r="H73007" s="3"/>
    </row>
    <row r="73008">
      <c r="H73008" s="3"/>
    </row>
    <row r="73009">
      <c r="H73009" s="3"/>
    </row>
    <row r="73010">
      <c r="H73010" s="3"/>
    </row>
    <row r="73011">
      <c r="H73011" s="3"/>
    </row>
    <row r="73012">
      <c r="H73012" s="3"/>
    </row>
    <row r="73013">
      <c r="H73013" s="3"/>
    </row>
    <row r="73014">
      <c r="H73014" s="3"/>
    </row>
    <row r="73015">
      <c r="H73015" s="3"/>
    </row>
    <row r="73016">
      <c r="H73016" s="3"/>
    </row>
    <row r="73017">
      <c r="H73017" s="3"/>
    </row>
    <row r="73018">
      <c r="H73018" s="3"/>
    </row>
    <row r="73019">
      <c r="H73019" s="3"/>
    </row>
    <row r="73020">
      <c r="H73020" s="3"/>
    </row>
    <row r="73021">
      <c r="H73021" s="3"/>
    </row>
    <row r="73022">
      <c r="H73022" s="3"/>
    </row>
    <row r="73023">
      <c r="H73023" s="3"/>
    </row>
    <row r="73024">
      <c r="H73024" s="3"/>
    </row>
    <row r="73025">
      <c r="H73025" s="3"/>
    </row>
    <row r="73026">
      <c r="H73026" s="3"/>
    </row>
    <row r="73027">
      <c r="H73027" s="3"/>
    </row>
    <row r="73028">
      <c r="H73028" s="3"/>
    </row>
    <row r="73029">
      <c r="H73029" s="3"/>
    </row>
    <row r="73030">
      <c r="H73030" s="3"/>
    </row>
    <row r="73031">
      <c r="H73031" s="3"/>
    </row>
    <row r="73032">
      <c r="H73032" s="3"/>
    </row>
    <row r="73033">
      <c r="H73033" s="3"/>
    </row>
    <row r="73034">
      <c r="H73034" s="3"/>
    </row>
    <row r="73035">
      <c r="H73035" s="3"/>
    </row>
    <row r="73036">
      <c r="H73036" s="3"/>
    </row>
    <row r="73037">
      <c r="H73037" s="3"/>
    </row>
    <row r="73038">
      <c r="H73038" s="3"/>
    </row>
    <row r="73039">
      <c r="H73039" s="3"/>
    </row>
    <row r="73040">
      <c r="H73040" s="3"/>
    </row>
    <row r="73041">
      <c r="H73041" s="3"/>
    </row>
    <row r="73042">
      <c r="H73042" s="3"/>
    </row>
    <row r="73043">
      <c r="H73043" s="3"/>
    </row>
    <row r="73044">
      <c r="H73044" s="3"/>
    </row>
    <row r="73045">
      <c r="H73045" s="3"/>
    </row>
    <row r="73046">
      <c r="H73046" s="3"/>
    </row>
    <row r="73047">
      <c r="H73047" s="3"/>
    </row>
    <row r="73048">
      <c r="H73048" s="3"/>
    </row>
    <row r="73049">
      <c r="H73049" s="3"/>
    </row>
    <row r="73050">
      <c r="H73050" s="3"/>
    </row>
    <row r="73051">
      <c r="H73051" s="3"/>
    </row>
    <row r="73052">
      <c r="H73052" s="3"/>
    </row>
    <row r="73053">
      <c r="H73053" s="3"/>
    </row>
    <row r="73054">
      <c r="H73054" s="3"/>
    </row>
    <row r="73055">
      <c r="H73055" s="3"/>
    </row>
    <row r="73056">
      <c r="H73056" s="3"/>
    </row>
    <row r="73057">
      <c r="H73057" s="3"/>
    </row>
    <row r="73058">
      <c r="H73058" s="3"/>
    </row>
    <row r="73059">
      <c r="H73059" s="3"/>
    </row>
    <row r="73060">
      <c r="H73060" s="3"/>
    </row>
    <row r="73061">
      <c r="H73061" s="3"/>
    </row>
    <row r="73062">
      <c r="H73062" s="3"/>
    </row>
    <row r="73063">
      <c r="H73063" s="3"/>
    </row>
    <row r="73064">
      <c r="H73064" s="3"/>
    </row>
    <row r="73065">
      <c r="H73065" s="3"/>
    </row>
    <row r="73066">
      <c r="H73066" s="3"/>
    </row>
    <row r="73067">
      <c r="H73067" s="3"/>
    </row>
    <row r="73068">
      <c r="H73068" s="3"/>
    </row>
    <row r="73069">
      <c r="H73069" s="3"/>
    </row>
    <row r="73070">
      <c r="H73070" s="3"/>
    </row>
    <row r="73071">
      <c r="H73071" s="3"/>
    </row>
    <row r="73072">
      <c r="H73072" s="3"/>
    </row>
    <row r="73073">
      <c r="H73073" s="3"/>
    </row>
    <row r="73074">
      <c r="H73074" s="3"/>
    </row>
    <row r="73075">
      <c r="H73075" s="3"/>
    </row>
    <row r="73076">
      <c r="H73076" s="3"/>
    </row>
    <row r="73077">
      <c r="H73077" s="3"/>
    </row>
    <row r="73078">
      <c r="H73078" s="3"/>
    </row>
    <row r="73079">
      <c r="H73079" s="3"/>
    </row>
    <row r="73080">
      <c r="H73080" s="3"/>
    </row>
    <row r="73081">
      <c r="H73081" s="3"/>
    </row>
    <row r="73082">
      <c r="H73082" s="3"/>
    </row>
    <row r="73083">
      <c r="H73083" s="3"/>
    </row>
    <row r="73084">
      <c r="H73084" s="3"/>
    </row>
    <row r="73085">
      <c r="H73085" s="3"/>
    </row>
    <row r="73086">
      <c r="H73086" s="3"/>
    </row>
    <row r="73087">
      <c r="H73087" s="3"/>
    </row>
    <row r="73088">
      <c r="H73088" s="3"/>
    </row>
    <row r="73089">
      <c r="H73089" s="3"/>
    </row>
    <row r="73090">
      <c r="H73090" s="3"/>
    </row>
    <row r="73091">
      <c r="H73091" s="3"/>
    </row>
    <row r="73092">
      <c r="H73092" s="3"/>
    </row>
    <row r="73093">
      <c r="H73093" s="3"/>
    </row>
    <row r="73094">
      <c r="H73094" s="3"/>
    </row>
    <row r="73095">
      <c r="H73095" s="3"/>
    </row>
    <row r="73096">
      <c r="H73096" s="3"/>
    </row>
    <row r="73097">
      <c r="H73097" s="3"/>
    </row>
    <row r="73098">
      <c r="H73098" s="3"/>
    </row>
    <row r="73099">
      <c r="H73099" s="3"/>
    </row>
    <row r="73100">
      <c r="H73100" s="3"/>
    </row>
    <row r="73101">
      <c r="H73101" s="3"/>
    </row>
    <row r="73102">
      <c r="H73102" s="3"/>
    </row>
    <row r="73103">
      <c r="H73103" s="3"/>
    </row>
    <row r="73104">
      <c r="H73104" s="3"/>
    </row>
    <row r="73105">
      <c r="H73105" s="3"/>
    </row>
    <row r="73106">
      <c r="H73106" s="3"/>
    </row>
    <row r="73107">
      <c r="H73107" s="3"/>
    </row>
    <row r="73108">
      <c r="H73108" s="3"/>
    </row>
    <row r="73109">
      <c r="H73109" s="3"/>
    </row>
    <row r="73110">
      <c r="H73110" s="3"/>
    </row>
    <row r="73111">
      <c r="H73111" s="3"/>
    </row>
    <row r="73112">
      <c r="H73112" s="3"/>
    </row>
    <row r="73113">
      <c r="H73113" s="3"/>
    </row>
    <row r="73114">
      <c r="H73114" s="3"/>
    </row>
    <row r="73115">
      <c r="H73115" s="3"/>
    </row>
    <row r="73116">
      <c r="H73116" s="3"/>
    </row>
    <row r="73117">
      <c r="H73117" s="3"/>
    </row>
    <row r="73118">
      <c r="H73118" s="3"/>
    </row>
    <row r="73119">
      <c r="H73119" s="3"/>
    </row>
    <row r="73120">
      <c r="H73120" s="3"/>
    </row>
    <row r="73121">
      <c r="H73121" s="3"/>
    </row>
    <row r="73122">
      <c r="H73122" s="3"/>
    </row>
    <row r="73123">
      <c r="H73123" s="3"/>
    </row>
    <row r="73124">
      <c r="H73124" s="3"/>
    </row>
    <row r="73125">
      <c r="H73125" s="3"/>
    </row>
    <row r="73126">
      <c r="H73126" s="3"/>
    </row>
    <row r="73127">
      <c r="H73127" s="3"/>
    </row>
    <row r="73128">
      <c r="H73128" s="3"/>
    </row>
    <row r="73129">
      <c r="H73129" s="3"/>
    </row>
    <row r="73130">
      <c r="H73130" s="3"/>
    </row>
    <row r="73131">
      <c r="H73131" s="3"/>
    </row>
    <row r="73132">
      <c r="H73132" s="3"/>
    </row>
    <row r="73133">
      <c r="H73133" s="3"/>
    </row>
    <row r="73134">
      <c r="H73134" s="3"/>
    </row>
    <row r="73135">
      <c r="H73135" s="3"/>
    </row>
    <row r="73136">
      <c r="H73136" s="3"/>
    </row>
    <row r="73137">
      <c r="H73137" s="3"/>
    </row>
    <row r="73138">
      <c r="H73138" s="3"/>
    </row>
    <row r="73139">
      <c r="H73139" s="3"/>
    </row>
    <row r="73140">
      <c r="H73140" s="3"/>
    </row>
    <row r="73141">
      <c r="H73141" s="3"/>
    </row>
    <row r="73142">
      <c r="H73142" s="3"/>
    </row>
    <row r="73143">
      <c r="H73143" s="3"/>
    </row>
    <row r="73144">
      <c r="H73144" s="3"/>
    </row>
    <row r="73145">
      <c r="H73145" s="3"/>
    </row>
    <row r="73146">
      <c r="H73146" s="3"/>
    </row>
    <row r="73147">
      <c r="H73147" s="3"/>
    </row>
    <row r="73148">
      <c r="H73148" s="3"/>
    </row>
    <row r="73149">
      <c r="H73149" s="3"/>
    </row>
    <row r="73150">
      <c r="H73150" s="3"/>
    </row>
    <row r="73151">
      <c r="H73151" s="3"/>
    </row>
    <row r="73152">
      <c r="H73152" s="3"/>
    </row>
    <row r="73153">
      <c r="H73153" s="3"/>
    </row>
    <row r="73154">
      <c r="H73154" s="3"/>
    </row>
    <row r="73155">
      <c r="H73155" s="3"/>
    </row>
    <row r="73156">
      <c r="H73156" s="3"/>
    </row>
    <row r="73157">
      <c r="H73157" s="3"/>
    </row>
    <row r="73158">
      <c r="H73158" s="3"/>
    </row>
    <row r="73159">
      <c r="H73159" s="3"/>
    </row>
    <row r="73160">
      <c r="H73160" s="3"/>
    </row>
    <row r="73161">
      <c r="H73161" s="3"/>
    </row>
    <row r="73162">
      <c r="H73162" s="3"/>
    </row>
    <row r="73163">
      <c r="H73163" s="3"/>
    </row>
    <row r="73164">
      <c r="H73164" s="3"/>
    </row>
    <row r="73165">
      <c r="H73165" s="3"/>
    </row>
    <row r="73166">
      <c r="H73166" s="3"/>
    </row>
    <row r="73167">
      <c r="H73167" s="3"/>
    </row>
    <row r="73168">
      <c r="H73168" s="3"/>
    </row>
    <row r="73169">
      <c r="H73169" s="3"/>
    </row>
    <row r="73170">
      <c r="H73170" s="3"/>
    </row>
    <row r="73171">
      <c r="H73171" s="3"/>
    </row>
    <row r="73172">
      <c r="H73172" s="3"/>
    </row>
    <row r="73173">
      <c r="H73173" s="3"/>
    </row>
    <row r="73174">
      <c r="H73174" s="3"/>
    </row>
    <row r="73175">
      <c r="H73175" s="3"/>
    </row>
    <row r="73176">
      <c r="H73176" s="3"/>
    </row>
    <row r="73177">
      <c r="H73177" s="3"/>
    </row>
    <row r="73178">
      <c r="H73178" s="3"/>
    </row>
    <row r="73179">
      <c r="H73179" s="3"/>
    </row>
    <row r="73180">
      <c r="H73180" s="3"/>
    </row>
    <row r="73181">
      <c r="H73181" s="3"/>
    </row>
    <row r="73182">
      <c r="H73182" s="3"/>
    </row>
    <row r="73183">
      <c r="H73183" s="3"/>
    </row>
    <row r="73184">
      <c r="H73184" s="3"/>
    </row>
    <row r="73185">
      <c r="H73185" s="3"/>
    </row>
    <row r="73186">
      <c r="H73186" s="3"/>
    </row>
    <row r="73187">
      <c r="H73187" s="3"/>
    </row>
    <row r="73188">
      <c r="H73188" s="3"/>
    </row>
    <row r="73189">
      <c r="H73189" s="3"/>
    </row>
    <row r="73190">
      <c r="H73190" s="3"/>
    </row>
    <row r="73191">
      <c r="H73191" s="3"/>
    </row>
    <row r="73192">
      <c r="H73192" s="3"/>
    </row>
    <row r="73193">
      <c r="H73193" s="3"/>
    </row>
    <row r="73194">
      <c r="H73194" s="3"/>
    </row>
    <row r="73195">
      <c r="H73195" s="3"/>
    </row>
    <row r="73196">
      <c r="H73196" s="3"/>
    </row>
    <row r="73197">
      <c r="H73197" s="3"/>
    </row>
    <row r="73198">
      <c r="H73198" s="3"/>
    </row>
    <row r="73199">
      <c r="H73199" s="3"/>
    </row>
    <row r="73200">
      <c r="H73200" s="3"/>
    </row>
    <row r="73201">
      <c r="H73201" s="3"/>
    </row>
    <row r="73202">
      <c r="H73202" s="3"/>
    </row>
    <row r="73203">
      <c r="H73203" s="3"/>
    </row>
    <row r="73204">
      <c r="H73204" s="3"/>
    </row>
    <row r="73205">
      <c r="H73205" s="3"/>
    </row>
    <row r="73206">
      <c r="H73206" s="3"/>
    </row>
    <row r="73207">
      <c r="H73207" s="3"/>
    </row>
    <row r="73208">
      <c r="H73208" s="3"/>
    </row>
    <row r="73209">
      <c r="H73209" s="3"/>
    </row>
    <row r="73210">
      <c r="H73210" s="3"/>
    </row>
    <row r="73211">
      <c r="H73211" s="3"/>
    </row>
    <row r="73212">
      <c r="H73212" s="3"/>
    </row>
    <row r="73213">
      <c r="H73213" s="3"/>
    </row>
    <row r="73214">
      <c r="H73214" s="3"/>
    </row>
    <row r="73215">
      <c r="H73215" s="3"/>
    </row>
    <row r="73216">
      <c r="H73216" s="3"/>
    </row>
    <row r="73217">
      <c r="H73217" s="3"/>
    </row>
    <row r="73218">
      <c r="H73218" s="3"/>
    </row>
    <row r="73219">
      <c r="H73219" s="3"/>
    </row>
    <row r="73220">
      <c r="H73220" s="3"/>
    </row>
    <row r="73221">
      <c r="H73221" s="3"/>
    </row>
    <row r="73222">
      <c r="H73222" s="3"/>
    </row>
    <row r="73223">
      <c r="H73223" s="3"/>
    </row>
    <row r="73224">
      <c r="H73224" s="3"/>
    </row>
    <row r="73225">
      <c r="H73225" s="3"/>
    </row>
    <row r="73226">
      <c r="H73226" s="3"/>
    </row>
    <row r="73227">
      <c r="H73227" s="3"/>
    </row>
    <row r="73228">
      <c r="H73228" s="3"/>
    </row>
    <row r="73229">
      <c r="H73229" s="3"/>
    </row>
    <row r="73230">
      <c r="H73230" s="3"/>
    </row>
    <row r="73231">
      <c r="H73231" s="3"/>
    </row>
    <row r="73232">
      <c r="H73232" s="3"/>
    </row>
    <row r="73233">
      <c r="H73233" s="3"/>
    </row>
    <row r="73234">
      <c r="H73234" s="3"/>
    </row>
    <row r="73235">
      <c r="H73235" s="3"/>
    </row>
    <row r="73236">
      <c r="H73236" s="3"/>
    </row>
    <row r="73237">
      <c r="H73237" s="3"/>
    </row>
    <row r="73238">
      <c r="H73238" s="3"/>
    </row>
    <row r="73239">
      <c r="H73239" s="3"/>
    </row>
    <row r="73240">
      <c r="H73240" s="3"/>
    </row>
    <row r="73241">
      <c r="H73241" s="3"/>
    </row>
    <row r="73242">
      <c r="H73242" s="3"/>
    </row>
    <row r="73243">
      <c r="H73243" s="3"/>
    </row>
    <row r="73244">
      <c r="H73244" s="3"/>
    </row>
    <row r="73245">
      <c r="H73245" s="3"/>
    </row>
    <row r="73246">
      <c r="H73246" s="3"/>
    </row>
    <row r="73247">
      <c r="H73247" s="3"/>
    </row>
    <row r="73248">
      <c r="H73248" s="3"/>
    </row>
    <row r="73249">
      <c r="H73249" s="3"/>
    </row>
    <row r="73250">
      <c r="H73250" s="3"/>
    </row>
    <row r="73251">
      <c r="H73251" s="3"/>
    </row>
    <row r="73252">
      <c r="H73252" s="3"/>
    </row>
    <row r="73253">
      <c r="H73253" s="3"/>
    </row>
    <row r="73254">
      <c r="H73254" s="3"/>
    </row>
    <row r="73255">
      <c r="H73255" s="3"/>
    </row>
    <row r="73256">
      <c r="H73256" s="3"/>
    </row>
    <row r="73257">
      <c r="H73257" s="3"/>
    </row>
    <row r="73258">
      <c r="H73258" s="3"/>
    </row>
    <row r="73259">
      <c r="H73259" s="3"/>
    </row>
    <row r="73260">
      <c r="H73260" s="3"/>
    </row>
    <row r="73261">
      <c r="H73261" s="3"/>
    </row>
    <row r="73262">
      <c r="H73262" s="3"/>
    </row>
    <row r="73263">
      <c r="H73263" s="3"/>
    </row>
    <row r="73264">
      <c r="H73264" s="3"/>
    </row>
    <row r="73265">
      <c r="H73265" s="3"/>
    </row>
    <row r="73266">
      <c r="H73266" s="3"/>
    </row>
    <row r="73267">
      <c r="H73267" s="3"/>
    </row>
    <row r="73268">
      <c r="H73268" s="3"/>
    </row>
    <row r="73269">
      <c r="H73269" s="3"/>
    </row>
    <row r="73270">
      <c r="H73270" s="3"/>
    </row>
    <row r="73271">
      <c r="H73271" s="3"/>
    </row>
    <row r="73272">
      <c r="H73272" s="3"/>
    </row>
    <row r="73273">
      <c r="H73273" s="3"/>
    </row>
    <row r="73274">
      <c r="H73274" s="3"/>
    </row>
    <row r="73275">
      <c r="H73275" s="3"/>
    </row>
    <row r="73276">
      <c r="H73276" s="3"/>
    </row>
    <row r="73277">
      <c r="H73277" s="3"/>
    </row>
    <row r="73278">
      <c r="H73278" s="3"/>
    </row>
    <row r="73279">
      <c r="H73279" s="3"/>
    </row>
    <row r="73280">
      <c r="H73280" s="3"/>
    </row>
    <row r="73281">
      <c r="H73281" s="3"/>
    </row>
    <row r="73282">
      <c r="H73282" s="3"/>
    </row>
    <row r="73283">
      <c r="H73283" s="3"/>
    </row>
    <row r="73284">
      <c r="H73284" s="3"/>
    </row>
    <row r="73285">
      <c r="H73285" s="3"/>
    </row>
    <row r="73286">
      <c r="H73286" s="3"/>
    </row>
    <row r="73287">
      <c r="H73287" s="3"/>
    </row>
    <row r="73288">
      <c r="H73288" s="3"/>
    </row>
    <row r="73289">
      <c r="H73289" s="3"/>
    </row>
    <row r="73290">
      <c r="H73290" s="3"/>
    </row>
    <row r="73291">
      <c r="H73291" s="3"/>
    </row>
    <row r="73292">
      <c r="H73292" s="3"/>
    </row>
    <row r="73293">
      <c r="H73293" s="3"/>
    </row>
    <row r="73294">
      <c r="H73294" s="3"/>
    </row>
    <row r="73295">
      <c r="H73295" s="3"/>
    </row>
    <row r="73296">
      <c r="H73296" s="3"/>
    </row>
    <row r="73297">
      <c r="H73297" s="3"/>
    </row>
    <row r="73298">
      <c r="H73298" s="3"/>
    </row>
    <row r="73299">
      <c r="H73299" s="3"/>
    </row>
    <row r="73300">
      <c r="H73300" s="3"/>
    </row>
    <row r="73301">
      <c r="H73301" s="3"/>
    </row>
    <row r="73302">
      <c r="H73302" s="3"/>
    </row>
    <row r="73303">
      <c r="H73303" s="3"/>
    </row>
    <row r="73304">
      <c r="H73304" s="3"/>
    </row>
    <row r="73305">
      <c r="H73305" s="3"/>
    </row>
    <row r="73306">
      <c r="H73306" s="3"/>
    </row>
    <row r="73307">
      <c r="H73307" s="3"/>
    </row>
    <row r="73308">
      <c r="H73308" s="3"/>
    </row>
    <row r="73309">
      <c r="H73309" s="3"/>
    </row>
    <row r="73310">
      <c r="H73310" s="3"/>
    </row>
    <row r="73311">
      <c r="H73311" s="3"/>
    </row>
    <row r="73312">
      <c r="H73312" s="3"/>
    </row>
    <row r="73313">
      <c r="H73313" s="3"/>
    </row>
    <row r="73314">
      <c r="H73314" s="3"/>
    </row>
    <row r="73315">
      <c r="H73315" s="3"/>
    </row>
    <row r="73316">
      <c r="H73316" s="3"/>
    </row>
    <row r="73317">
      <c r="H73317" s="3"/>
    </row>
    <row r="73318">
      <c r="H73318" s="3"/>
    </row>
    <row r="73319">
      <c r="H73319" s="3"/>
    </row>
    <row r="73320">
      <c r="H73320" s="3"/>
    </row>
    <row r="73321">
      <c r="H73321" s="3"/>
    </row>
    <row r="73322">
      <c r="H73322" s="3"/>
    </row>
    <row r="73323">
      <c r="H73323" s="3"/>
    </row>
    <row r="73324">
      <c r="H73324" s="3"/>
    </row>
    <row r="73325">
      <c r="H73325" s="3"/>
    </row>
    <row r="73326">
      <c r="H73326" s="3"/>
    </row>
    <row r="73327">
      <c r="H73327" s="3"/>
    </row>
    <row r="73328">
      <c r="H73328" s="3"/>
    </row>
    <row r="73329">
      <c r="H73329" s="3"/>
    </row>
    <row r="73330">
      <c r="H73330" s="3"/>
    </row>
    <row r="73331">
      <c r="H73331" s="3"/>
    </row>
    <row r="73332">
      <c r="H73332" s="3"/>
    </row>
    <row r="73333">
      <c r="H73333" s="3"/>
    </row>
    <row r="73334">
      <c r="H73334" s="3"/>
    </row>
    <row r="73335">
      <c r="H73335" s="3"/>
    </row>
    <row r="73336">
      <c r="H73336" s="3"/>
    </row>
    <row r="73337">
      <c r="H73337" s="3"/>
    </row>
    <row r="73338">
      <c r="H73338" s="3"/>
    </row>
    <row r="73339">
      <c r="H73339" s="3"/>
    </row>
    <row r="73340">
      <c r="H73340" s="3"/>
    </row>
    <row r="73341">
      <c r="H73341" s="3"/>
    </row>
    <row r="73342">
      <c r="H73342" s="3"/>
    </row>
    <row r="73343">
      <c r="H73343" s="3"/>
    </row>
    <row r="73344">
      <c r="H73344" s="3"/>
    </row>
    <row r="73345">
      <c r="H73345" s="3"/>
    </row>
    <row r="73346">
      <c r="H73346" s="3"/>
    </row>
    <row r="73347">
      <c r="H73347" s="3"/>
    </row>
    <row r="73348">
      <c r="H73348" s="3"/>
    </row>
    <row r="73349">
      <c r="H73349" s="3"/>
    </row>
    <row r="73350">
      <c r="H73350" s="3"/>
    </row>
    <row r="73351">
      <c r="H73351" s="3"/>
    </row>
    <row r="73352">
      <c r="H73352" s="3"/>
    </row>
    <row r="73353">
      <c r="H73353" s="3"/>
    </row>
    <row r="73354">
      <c r="H73354" s="3"/>
    </row>
    <row r="73355">
      <c r="H73355" s="3"/>
    </row>
    <row r="73356">
      <c r="H73356" s="3"/>
    </row>
    <row r="73357">
      <c r="H73357" s="3"/>
    </row>
    <row r="73358">
      <c r="H73358" s="3"/>
    </row>
    <row r="73359">
      <c r="H73359" s="3"/>
    </row>
    <row r="73360">
      <c r="H73360" s="3"/>
    </row>
    <row r="73361">
      <c r="H73361" s="3"/>
    </row>
    <row r="73362">
      <c r="H73362" s="3"/>
    </row>
    <row r="73363">
      <c r="H73363" s="3"/>
    </row>
    <row r="73364">
      <c r="H73364" s="3"/>
    </row>
    <row r="73365">
      <c r="H73365" s="3"/>
    </row>
    <row r="73366">
      <c r="H73366" s="3"/>
    </row>
    <row r="73367">
      <c r="H73367" s="3"/>
    </row>
    <row r="73368">
      <c r="H73368" s="3"/>
    </row>
    <row r="73369">
      <c r="H73369" s="3"/>
    </row>
    <row r="73370">
      <c r="H73370" s="3"/>
    </row>
    <row r="73371">
      <c r="H73371" s="3"/>
    </row>
    <row r="73372">
      <c r="H73372" s="3"/>
    </row>
    <row r="73373">
      <c r="H73373" s="3"/>
    </row>
    <row r="73374">
      <c r="H73374" s="3"/>
    </row>
    <row r="73375">
      <c r="H73375" s="3"/>
    </row>
    <row r="73376">
      <c r="H73376" s="3"/>
    </row>
    <row r="73377">
      <c r="H73377" s="3"/>
    </row>
    <row r="73378">
      <c r="H73378" s="3"/>
    </row>
    <row r="73379">
      <c r="H73379" s="3"/>
    </row>
    <row r="73380">
      <c r="H73380" s="3"/>
    </row>
    <row r="73381">
      <c r="H73381" s="3"/>
    </row>
    <row r="73382">
      <c r="H73382" s="3"/>
    </row>
    <row r="73383">
      <c r="H73383" s="3"/>
    </row>
    <row r="73384">
      <c r="H73384" s="3"/>
    </row>
    <row r="73385">
      <c r="H73385" s="3"/>
    </row>
    <row r="73386">
      <c r="H73386" s="3"/>
    </row>
    <row r="73387">
      <c r="H73387" s="3"/>
    </row>
    <row r="73388">
      <c r="H73388" s="3"/>
    </row>
    <row r="73389">
      <c r="H73389" s="3"/>
    </row>
    <row r="73390">
      <c r="H73390" s="3"/>
    </row>
    <row r="73391">
      <c r="H73391" s="3"/>
    </row>
    <row r="73392">
      <c r="H73392" s="3"/>
    </row>
    <row r="73393">
      <c r="H73393" s="3"/>
    </row>
    <row r="73394">
      <c r="H73394" s="3"/>
    </row>
    <row r="73395">
      <c r="H73395" s="3"/>
    </row>
    <row r="73396">
      <c r="H73396" s="3"/>
    </row>
    <row r="73397">
      <c r="H73397" s="3"/>
    </row>
    <row r="73398">
      <c r="H73398" s="3"/>
    </row>
    <row r="73399">
      <c r="H73399" s="3"/>
    </row>
    <row r="73400">
      <c r="H73400" s="3"/>
    </row>
    <row r="73401">
      <c r="H73401" s="3"/>
    </row>
    <row r="73402">
      <c r="H73402" s="3"/>
    </row>
    <row r="73403">
      <c r="H73403" s="3"/>
    </row>
    <row r="73404">
      <c r="H73404" s="3"/>
    </row>
    <row r="73405">
      <c r="H73405" s="3"/>
    </row>
    <row r="73406">
      <c r="H73406" s="3"/>
    </row>
    <row r="73407">
      <c r="H73407" s="3"/>
    </row>
    <row r="73408">
      <c r="H73408" s="3"/>
    </row>
    <row r="73409">
      <c r="H73409" s="3"/>
    </row>
    <row r="73410">
      <c r="H73410" s="3"/>
    </row>
    <row r="73411">
      <c r="H73411" s="3"/>
    </row>
    <row r="73412">
      <c r="H73412" s="3"/>
    </row>
    <row r="73413">
      <c r="H73413" s="3"/>
    </row>
    <row r="73414">
      <c r="H73414" s="3"/>
    </row>
    <row r="73415">
      <c r="H73415" s="3"/>
    </row>
    <row r="73416">
      <c r="H73416" s="3"/>
    </row>
    <row r="73417">
      <c r="H73417" s="3"/>
    </row>
    <row r="73418">
      <c r="H73418" s="3"/>
    </row>
    <row r="73419">
      <c r="H73419" s="3"/>
    </row>
    <row r="73420">
      <c r="H73420" s="3"/>
    </row>
    <row r="73421">
      <c r="H73421" s="3"/>
    </row>
    <row r="73422">
      <c r="H73422" s="3"/>
    </row>
    <row r="73423">
      <c r="H73423" s="3"/>
    </row>
    <row r="73424">
      <c r="H73424" s="3"/>
    </row>
    <row r="73425">
      <c r="H73425" s="3"/>
    </row>
    <row r="73426">
      <c r="H73426" s="3"/>
    </row>
    <row r="73427">
      <c r="H73427" s="3"/>
    </row>
    <row r="73428">
      <c r="H73428" s="3"/>
    </row>
    <row r="73429">
      <c r="H73429" s="3"/>
    </row>
    <row r="73430">
      <c r="H73430" s="3"/>
    </row>
    <row r="73431">
      <c r="H73431" s="3"/>
    </row>
    <row r="73432">
      <c r="H73432" s="3"/>
    </row>
    <row r="73433">
      <c r="H73433" s="3"/>
    </row>
    <row r="73434">
      <c r="H73434" s="3"/>
    </row>
    <row r="73435">
      <c r="H73435" s="3"/>
    </row>
    <row r="73436">
      <c r="H73436" s="3"/>
    </row>
    <row r="73437">
      <c r="H73437" s="3"/>
    </row>
    <row r="73438">
      <c r="H73438" s="3"/>
    </row>
    <row r="73439">
      <c r="H73439" s="3"/>
    </row>
    <row r="73440">
      <c r="H73440" s="3"/>
    </row>
    <row r="73441">
      <c r="H73441" s="3"/>
    </row>
    <row r="73442">
      <c r="H73442" s="3"/>
    </row>
    <row r="73443">
      <c r="H73443" s="3"/>
    </row>
    <row r="73444">
      <c r="H73444" s="3"/>
    </row>
    <row r="73445">
      <c r="H73445" s="3"/>
    </row>
    <row r="73446">
      <c r="H73446" s="3"/>
    </row>
    <row r="73447">
      <c r="H73447" s="3"/>
    </row>
    <row r="73448">
      <c r="H73448" s="3"/>
    </row>
    <row r="73449">
      <c r="H73449" s="3"/>
    </row>
    <row r="73450">
      <c r="H73450" s="3"/>
    </row>
    <row r="73451">
      <c r="H73451" s="3"/>
    </row>
    <row r="73452">
      <c r="H73452" s="3"/>
    </row>
    <row r="73453">
      <c r="H73453" s="3"/>
    </row>
    <row r="73454">
      <c r="H73454" s="3"/>
    </row>
    <row r="73455">
      <c r="H73455" s="3"/>
    </row>
    <row r="73456">
      <c r="H73456" s="3"/>
    </row>
    <row r="73457">
      <c r="H73457" s="3"/>
    </row>
    <row r="73458">
      <c r="H73458" s="3"/>
    </row>
    <row r="73459">
      <c r="H73459" s="3"/>
    </row>
    <row r="73460">
      <c r="H73460" s="3"/>
    </row>
    <row r="73461">
      <c r="H73461" s="3"/>
    </row>
    <row r="73462">
      <c r="H73462" s="3"/>
    </row>
    <row r="73463">
      <c r="H73463" s="3"/>
    </row>
    <row r="73464">
      <c r="H73464" s="3"/>
    </row>
    <row r="73465">
      <c r="H73465" s="3"/>
    </row>
    <row r="73466">
      <c r="H73466" s="3"/>
    </row>
    <row r="73467">
      <c r="H73467" s="3"/>
    </row>
    <row r="73468">
      <c r="H73468" s="3"/>
    </row>
    <row r="73469">
      <c r="H73469" s="3"/>
    </row>
    <row r="73470">
      <c r="H73470" s="3"/>
    </row>
    <row r="73471">
      <c r="H73471" s="3"/>
    </row>
    <row r="73472">
      <c r="H73472" s="3"/>
    </row>
    <row r="73473">
      <c r="H73473" s="3"/>
    </row>
    <row r="73474">
      <c r="H73474" s="3"/>
    </row>
    <row r="73475">
      <c r="H73475" s="3"/>
    </row>
    <row r="73476">
      <c r="H73476" s="3"/>
    </row>
    <row r="73477">
      <c r="H73477" s="3"/>
    </row>
    <row r="73478">
      <c r="H73478" s="3"/>
    </row>
    <row r="73479">
      <c r="H73479" s="3"/>
    </row>
    <row r="73480">
      <c r="H73480" s="3"/>
    </row>
    <row r="73481">
      <c r="H73481" s="3"/>
    </row>
    <row r="73482">
      <c r="H73482" s="3"/>
    </row>
    <row r="73483">
      <c r="H73483" s="3"/>
    </row>
    <row r="73484">
      <c r="H73484" s="3"/>
    </row>
    <row r="73485">
      <c r="H73485" s="3"/>
    </row>
    <row r="73486">
      <c r="H73486" s="3"/>
    </row>
    <row r="73487">
      <c r="H73487" s="3"/>
    </row>
    <row r="73488">
      <c r="H73488" s="3"/>
    </row>
    <row r="73489">
      <c r="H73489" s="3"/>
    </row>
    <row r="73490">
      <c r="H73490" s="3"/>
    </row>
    <row r="73491">
      <c r="H73491" s="3"/>
    </row>
    <row r="73492">
      <c r="H73492" s="3"/>
    </row>
    <row r="73493">
      <c r="H73493" s="3"/>
    </row>
    <row r="73494">
      <c r="H73494" s="3"/>
    </row>
    <row r="73495">
      <c r="H73495" s="3"/>
    </row>
    <row r="73496">
      <c r="H73496" s="3"/>
    </row>
    <row r="73497">
      <c r="H73497" s="3"/>
    </row>
    <row r="73498">
      <c r="H73498" s="3"/>
    </row>
    <row r="73499">
      <c r="H73499" s="3"/>
    </row>
    <row r="73500">
      <c r="H73500" s="3"/>
    </row>
    <row r="73501">
      <c r="H73501" s="3"/>
    </row>
    <row r="73502">
      <c r="H73502" s="3"/>
    </row>
    <row r="73503">
      <c r="H73503" s="3"/>
    </row>
    <row r="73504">
      <c r="H73504" s="3"/>
    </row>
    <row r="73505">
      <c r="H73505" s="3"/>
    </row>
    <row r="73506">
      <c r="H73506" s="3"/>
    </row>
    <row r="73507">
      <c r="H73507" s="3"/>
    </row>
    <row r="73508">
      <c r="H73508" s="3"/>
    </row>
    <row r="73509">
      <c r="H73509" s="3"/>
    </row>
    <row r="73510">
      <c r="H73510" s="3"/>
    </row>
    <row r="73511">
      <c r="H73511" s="3"/>
    </row>
    <row r="73512">
      <c r="H73512" s="3"/>
    </row>
    <row r="73513">
      <c r="H73513" s="3"/>
    </row>
    <row r="73514">
      <c r="H73514" s="3"/>
    </row>
    <row r="73515">
      <c r="H73515" s="3"/>
    </row>
    <row r="73516">
      <c r="H73516" s="3"/>
    </row>
    <row r="73517">
      <c r="H73517" s="3"/>
    </row>
    <row r="73518">
      <c r="H73518" s="3"/>
    </row>
    <row r="73519">
      <c r="H73519" s="3"/>
    </row>
    <row r="73520">
      <c r="H73520" s="3"/>
    </row>
    <row r="73521">
      <c r="H73521" s="3"/>
    </row>
    <row r="73522">
      <c r="H73522" s="3"/>
    </row>
    <row r="73523">
      <c r="H73523" s="3"/>
    </row>
    <row r="73524">
      <c r="H73524" s="3"/>
    </row>
    <row r="73525">
      <c r="H73525" s="3"/>
    </row>
    <row r="73526">
      <c r="H73526" s="3"/>
    </row>
    <row r="73527">
      <c r="H73527" s="3"/>
    </row>
    <row r="73528">
      <c r="H73528" s="3"/>
    </row>
    <row r="73529">
      <c r="H73529" s="3"/>
    </row>
    <row r="73530">
      <c r="H73530" s="3"/>
    </row>
    <row r="73531">
      <c r="H73531" s="3"/>
    </row>
    <row r="73532">
      <c r="H73532" s="3"/>
    </row>
    <row r="73533">
      <c r="H73533" s="3"/>
    </row>
    <row r="73534">
      <c r="H73534" s="3"/>
    </row>
    <row r="73535">
      <c r="H73535" s="3"/>
    </row>
    <row r="73536">
      <c r="H73536" s="3"/>
    </row>
    <row r="73537">
      <c r="H73537" s="3"/>
    </row>
    <row r="73538">
      <c r="H73538" s="3"/>
    </row>
    <row r="73539">
      <c r="H73539" s="3"/>
    </row>
    <row r="73540">
      <c r="H73540" s="3"/>
    </row>
    <row r="73541">
      <c r="H73541" s="3"/>
    </row>
    <row r="73542">
      <c r="H73542" s="3"/>
    </row>
    <row r="73543">
      <c r="H73543" s="3"/>
    </row>
    <row r="73544">
      <c r="H73544" s="3"/>
    </row>
    <row r="73545">
      <c r="H73545" s="3"/>
    </row>
    <row r="73546">
      <c r="H73546" s="3"/>
    </row>
    <row r="73547">
      <c r="H73547" s="3"/>
    </row>
    <row r="73548">
      <c r="H73548" s="3"/>
    </row>
    <row r="73549">
      <c r="H73549" s="3"/>
    </row>
    <row r="73550">
      <c r="H73550" s="3"/>
    </row>
    <row r="73551">
      <c r="H73551" s="3"/>
    </row>
    <row r="73552">
      <c r="H73552" s="3"/>
    </row>
    <row r="73553">
      <c r="H73553" s="3"/>
    </row>
    <row r="73554">
      <c r="H73554" s="3"/>
    </row>
    <row r="73555">
      <c r="H73555" s="3"/>
    </row>
    <row r="73556">
      <c r="H73556" s="3"/>
    </row>
    <row r="73557">
      <c r="H73557" s="3"/>
    </row>
    <row r="73558">
      <c r="H73558" s="3"/>
    </row>
    <row r="73559">
      <c r="H73559" s="3"/>
    </row>
    <row r="73560">
      <c r="H73560" s="3"/>
    </row>
    <row r="73561">
      <c r="H73561" s="3"/>
    </row>
    <row r="73562">
      <c r="H73562" s="3"/>
    </row>
    <row r="73563">
      <c r="H73563" s="3"/>
    </row>
    <row r="73564">
      <c r="H73564" s="3"/>
    </row>
    <row r="73565">
      <c r="H73565" s="3"/>
    </row>
    <row r="73566">
      <c r="H73566" s="3"/>
    </row>
    <row r="73567">
      <c r="H73567" s="3"/>
    </row>
    <row r="73568">
      <c r="H73568" s="3"/>
    </row>
    <row r="73569">
      <c r="H73569" s="3"/>
    </row>
    <row r="73570">
      <c r="H73570" s="3"/>
    </row>
    <row r="73571">
      <c r="H73571" s="3"/>
    </row>
    <row r="73572">
      <c r="H73572" s="3"/>
    </row>
    <row r="73573">
      <c r="H73573" s="3"/>
    </row>
    <row r="73574">
      <c r="H73574" s="3"/>
    </row>
    <row r="73575">
      <c r="H73575" s="3"/>
    </row>
    <row r="73576">
      <c r="H73576" s="3"/>
    </row>
    <row r="73577">
      <c r="H73577" s="3"/>
    </row>
    <row r="73578">
      <c r="H73578" s="3"/>
    </row>
    <row r="73579">
      <c r="H73579" s="3"/>
    </row>
    <row r="73580">
      <c r="H73580" s="3"/>
    </row>
    <row r="73581">
      <c r="H73581" s="3"/>
    </row>
    <row r="73582">
      <c r="H73582" s="3"/>
    </row>
    <row r="73583">
      <c r="H73583" s="3"/>
    </row>
    <row r="73584">
      <c r="H73584" s="3"/>
    </row>
    <row r="73585">
      <c r="H73585" s="3"/>
    </row>
    <row r="73586">
      <c r="H73586" s="3"/>
    </row>
    <row r="73587">
      <c r="H73587" s="3"/>
    </row>
    <row r="73588">
      <c r="H73588" s="3"/>
    </row>
    <row r="73589">
      <c r="H73589" s="3"/>
    </row>
    <row r="73590">
      <c r="H73590" s="3"/>
    </row>
    <row r="73591">
      <c r="H73591" s="3"/>
    </row>
    <row r="73592">
      <c r="H73592" s="3"/>
    </row>
    <row r="73593">
      <c r="H73593" s="3"/>
    </row>
    <row r="73594">
      <c r="H73594" s="3"/>
    </row>
    <row r="73595">
      <c r="H73595" s="3"/>
    </row>
    <row r="73596">
      <c r="H73596" s="3"/>
    </row>
    <row r="73597">
      <c r="H73597" s="3"/>
    </row>
    <row r="73598">
      <c r="H73598" s="3"/>
    </row>
    <row r="73599">
      <c r="H73599" s="3"/>
    </row>
    <row r="73600">
      <c r="H73600" s="3"/>
    </row>
    <row r="73601">
      <c r="H73601" s="3"/>
    </row>
    <row r="73602">
      <c r="H73602" s="3"/>
    </row>
    <row r="73603">
      <c r="H73603" s="3"/>
    </row>
    <row r="73604">
      <c r="H73604" s="3"/>
    </row>
    <row r="73605">
      <c r="H73605" s="3"/>
    </row>
    <row r="73606">
      <c r="H73606" s="3"/>
    </row>
    <row r="73607">
      <c r="H73607" s="3"/>
    </row>
    <row r="73608">
      <c r="H73608" s="3"/>
    </row>
    <row r="73609">
      <c r="H73609" s="3"/>
    </row>
    <row r="73610">
      <c r="H73610" s="3"/>
    </row>
    <row r="73611">
      <c r="H73611" s="3"/>
    </row>
    <row r="73612">
      <c r="H73612" s="3"/>
    </row>
    <row r="73613">
      <c r="H73613" s="3"/>
    </row>
    <row r="73614">
      <c r="H73614" s="3"/>
    </row>
    <row r="73615">
      <c r="H73615" s="3"/>
    </row>
    <row r="73616">
      <c r="H73616" s="3"/>
    </row>
    <row r="73617">
      <c r="H73617" s="3"/>
    </row>
    <row r="73618">
      <c r="H73618" s="3"/>
    </row>
    <row r="73619">
      <c r="H73619" s="3"/>
    </row>
    <row r="73620">
      <c r="H73620" s="3"/>
    </row>
    <row r="73621">
      <c r="H73621" s="3"/>
    </row>
    <row r="73622">
      <c r="H73622" s="3"/>
    </row>
    <row r="73623">
      <c r="H73623" s="3"/>
    </row>
    <row r="73624">
      <c r="H73624" s="3"/>
    </row>
    <row r="73625">
      <c r="H73625" s="3"/>
    </row>
    <row r="73626">
      <c r="H73626" s="3"/>
    </row>
    <row r="73627">
      <c r="H73627" s="3"/>
    </row>
    <row r="73628">
      <c r="H73628" s="3"/>
    </row>
    <row r="73629">
      <c r="H73629" s="3"/>
    </row>
    <row r="73630">
      <c r="H73630" s="3"/>
    </row>
    <row r="73631">
      <c r="H73631" s="3"/>
    </row>
    <row r="73632">
      <c r="H73632" s="3"/>
    </row>
    <row r="73633">
      <c r="H73633" s="3"/>
    </row>
    <row r="73634">
      <c r="H73634" s="3"/>
    </row>
    <row r="73635">
      <c r="H73635" s="3"/>
    </row>
    <row r="73636">
      <c r="H73636" s="3"/>
    </row>
    <row r="73637">
      <c r="H73637" s="3"/>
    </row>
    <row r="73638">
      <c r="H73638" s="3"/>
    </row>
    <row r="73639">
      <c r="H73639" s="3"/>
    </row>
    <row r="73640">
      <c r="H73640" s="3"/>
    </row>
    <row r="73641">
      <c r="H73641" s="3"/>
    </row>
    <row r="73642">
      <c r="H73642" s="3"/>
    </row>
    <row r="73643">
      <c r="H73643" s="3"/>
    </row>
    <row r="73644">
      <c r="H73644" s="3"/>
    </row>
    <row r="73645">
      <c r="H73645" s="3"/>
    </row>
    <row r="73646">
      <c r="H73646" s="3"/>
    </row>
    <row r="73647">
      <c r="H73647" s="3"/>
    </row>
    <row r="73648">
      <c r="H73648" s="3"/>
    </row>
    <row r="73649">
      <c r="H73649" s="3"/>
    </row>
    <row r="73650">
      <c r="H73650" s="3"/>
    </row>
    <row r="73651">
      <c r="H73651" s="3"/>
    </row>
    <row r="73652">
      <c r="H73652" s="3"/>
    </row>
    <row r="73653">
      <c r="H73653" s="3"/>
    </row>
    <row r="73654">
      <c r="H73654" s="3"/>
    </row>
    <row r="73655">
      <c r="H73655" s="3"/>
    </row>
    <row r="73656">
      <c r="H73656" s="3"/>
    </row>
    <row r="73657">
      <c r="H73657" s="3"/>
    </row>
    <row r="73658">
      <c r="H73658" s="3"/>
    </row>
    <row r="73659">
      <c r="H73659" s="3"/>
    </row>
    <row r="73660">
      <c r="H73660" s="3"/>
    </row>
    <row r="73661">
      <c r="H73661" s="3"/>
    </row>
    <row r="73662">
      <c r="H73662" s="3"/>
    </row>
    <row r="73663">
      <c r="H73663" s="3"/>
    </row>
    <row r="73664">
      <c r="H73664" s="3"/>
    </row>
    <row r="73665">
      <c r="H73665" s="3"/>
    </row>
    <row r="73666">
      <c r="H73666" s="3"/>
    </row>
    <row r="73667">
      <c r="H73667" s="3"/>
    </row>
    <row r="73668">
      <c r="H73668" s="3"/>
    </row>
    <row r="73669">
      <c r="H73669" s="3"/>
    </row>
    <row r="73670">
      <c r="H73670" s="3"/>
    </row>
    <row r="73671">
      <c r="H73671" s="3"/>
    </row>
    <row r="73672">
      <c r="H73672" s="3"/>
    </row>
    <row r="73673">
      <c r="H73673" s="3"/>
    </row>
    <row r="73674">
      <c r="H73674" s="3"/>
    </row>
    <row r="73675">
      <c r="H73675" s="3"/>
    </row>
    <row r="73676">
      <c r="H73676" s="3"/>
    </row>
    <row r="73677">
      <c r="H73677" s="3"/>
    </row>
    <row r="73678">
      <c r="H73678" s="3"/>
    </row>
    <row r="73679">
      <c r="H73679" s="3"/>
    </row>
    <row r="73680">
      <c r="H73680" s="3"/>
    </row>
    <row r="73681">
      <c r="H73681" s="3"/>
    </row>
    <row r="73682">
      <c r="H73682" s="3"/>
    </row>
    <row r="73683">
      <c r="H73683" s="3"/>
    </row>
    <row r="73684">
      <c r="H73684" s="3"/>
    </row>
    <row r="73685">
      <c r="H73685" s="3"/>
    </row>
    <row r="73686">
      <c r="H73686" s="3"/>
    </row>
    <row r="73687">
      <c r="H73687" s="3"/>
    </row>
    <row r="73688">
      <c r="H73688" s="3"/>
    </row>
    <row r="73689">
      <c r="H73689" s="3"/>
    </row>
    <row r="73690">
      <c r="H73690" s="3"/>
    </row>
    <row r="73691">
      <c r="H73691" s="3"/>
    </row>
    <row r="73692">
      <c r="H73692" s="3"/>
    </row>
    <row r="73693">
      <c r="H73693" s="3"/>
    </row>
    <row r="73694">
      <c r="H73694" s="3"/>
    </row>
    <row r="73695">
      <c r="H73695" s="3"/>
    </row>
    <row r="73696">
      <c r="H73696" s="3"/>
    </row>
    <row r="73697">
      <c r="H73697" s="3"/>
    </row>
    <row r="73698">
      <c r="H73698" s="3"/>
    </row>
    <row r="73699">
      <c r="H73699" s="3"/>
    </row>
    <row r="73700">
      <c r="H73700" s="3"/>
    </row>
    <row r="73701">
      <c r="H73701" s="3"/>
    </row>
    <row r="73702">
      <c r="H73702" s="3"/>
    </row>
    <row r="73703">
      <c r="H73703" s="3"/>
    </row>
    <row r="73704">
      <c r="H73704" s="3"/>
    </row>
    <row r="73705">
      <c r="H73705" s="3"/>
    </row>
    <row r="73706">
      <c r="H73706" s="3"/>
    </row>
    <row r="73707">
      <c r="H73707" s="3"/>
    </row>
    <row r="73708">
      <c r="H73708" s="3"/>
    </row>
    <row r="73709">
      <c r="H73709" s="3"/>
    </row>
    <row r="73710">
      <c r="H73710" s="3"/>
    </row>
    <row r="73711">
      <c r="H73711" s="3"/>
    </row>
    <row r="73712">
      <c r="H73712" s="3"/>
    </row>
    <row r="73713">
      <c r="H73713" s="3"/>
    </row>
    <row r="73714">
      <c r="H73714" s="3"/>
    </row>
    <row r="73715">
      <c r="H73715" s="3"/>
    </row>
    <row r="73716">
      <c r="H73716" s="3"/>
    </row>
    <row r="73717">
      <c r="H73717" s="3"/>
    </row>
    <row r="73718">
      <c r="H73718" s="3"/>
    </row>
    <row r="73719">
      <c r="H73719" s="3"/>
    </row>
    <row r="73720">
      <c r="H73720" s="3"/>
    </row>
    <row r="73721">
      <c r="H73721" s="3"/>
    </row>
    <row r="73722">
      <c r="H73722" s="3"/>
    </row>
    <row r="73723">
      <c r="H73723" s="3"/>
    </row>
    <row r="73724">
      <c r="H73724" s="3"/>
    </row>
    <row r="73725">
      <c r="H73725" s="3"/>
    </row>
    <row r="73726">
      <c r="H73726" s="3"/>
    </row>
    <row r="73727">
      <c r="H73727" s="3"/>
    </row>
    <row r="73728">
      <c r="H73728" s="3"/>
    </row>
    <row r="73729">
      <c r="H73729" s="3"/>
    </row>
    <row r="73730">
      <c r="H73730" s="3"/>
    </row>
    <row r="73731">
      <c r="H73731" s="3"/>
    </row>
    <row r="73732">
      <c r="H73732" s="3"/>
    </row>
    <row r="73733">
      <c r="H73733" s="3"/>
    </row>
    <row r="73734">
      <c r="H73734" s="3"/>
    </row>
    <row r="73735">
      <c r="H73735" s="3"/>
    </row>
    <row r="73736">
      <c r="H73736" s="3"/>
    </row>
    <row r="73737">
      <c r="H73737" s="3"/>
    </row>
    <row r="73738">
      <c r="H73738" s="3"/>
    </row>
    <row r="73739">
      <c r="H73739" s="3"/>
    </row>
    <row r="73740">
      <c r="H73740" s="3"/>
    </row>
    <row r="73741">
      <c r="H73741" s="3"/>
    </row>
    <row r="73742">
      <c r="H73742" s="3"/>
    </row>
    <row r="73743">
      <c r="H73743" s="3"/>
    </row>
    <row r="73744">
      <c r="H73744" s="3"/>
    </row>
    <row r="73745">
      <c r="H73745" s="3"/>
    </row>
    <row r="73746">
      <c r="H73746" s="3"/>
    </row>
    <row r="73747">
      <c r="H73747" s="3"/>
    </row>
    <row r="73748">
      <c r="H73748" s="3"/>
    </row>
    <row r="73749">
      <c r="H73749" s="3"/>
    </row>
    <row r="73750">
      <c r="H73750" s="3"/>
    </row>
    <row r="73751">
      <c r="H73751" s="3"/>
    </row>
    <row r="73752">
      <c r="H73752" s="3"/>
    </row>
    <row r="73753">
      <c r="H73753" s="3"/>
    </row>
    <row r="73754">
      <c r="H73754" s="3"/>
    </row>
    <row r="73755">
      <c r="H73755" s="3"/>
    </row>
    <row r="73756">
      <c r="H73756" s="3"/>
    </row>
    <row r="73757">
      <c r="H73757" s="3"/>
    </row>
    <row r="73758">
      <c r="H73758" s="3"/>
    </row>
    <row r="73759">
      <c r="H73759" s="3"/>
    </row>
    <row r="73760">
      <c r="H73760" s="3"/>
    </row>
    <row r="73761">
      <c r="H73761" s="3"/>
    </row>
    <row r="73762">
      <c r="H73762" s="3"/>
    </row>
    <row r="73763">
      <c r="H73763" s="3"/>
    </row>
    <row r="73764">
      <c r="H73764" s="3"/>
    </row>
    <row r="73765">
      <c r="H73765" s="3"/>
    </row>
    <row r="73766">
      <c r="H73766" s="3"/>
    </row>
    <row r="73767">
      <c r="H73767" s="3"/>
    </row>
    <row r="73768">
      <c r="H73768" s="3"/>
    </row>
    <row r="73769">
      <c r="H73769" s="3"/>
    </row>
    <row r="73770">
      <c r="H73770" s="3"/>
    </row>
    <row r="73771">
      <c r="H73771" s="3"/>
    </row>
    <row r="73772">
      <c r="H73772" s="3"/>
    </row>
    <row r="73773">
      <c r="H73773" s="3"/>
    </row>
    <row r="73774">
      <c r="H73774" s="3"/>
    </row>
    <row r="73775">
      <c r="H73775" s="3"/>
    </row>
    <row r="73776">
      <c r="H73776" s="3"/>
    </row>
    <row r="73777">
      <c r="H73777" s="3"/>
    </row>
    <row r="73778">
      <c r="H73778" s="3"/>
    </row>
    <row r="73779">
      <c r="H73779" s="3"/>
    </row>
    <row r="73780">
      <c r="H73780" s="3"/>
    </row>
    <row r="73781">
      <c r="H73781" s="3"/>
    </row>
    <row r="73782">
      <c r="H73782" s="3"/>
    </row>
    <row r="73783">
      <c r="H73783" s="3"/>
    </row>
    <row r="73784">
      <c r="H73784" s="3"/>
    </row>
    <row r="73785">
      <c r="H73785" s="3"/>
    </row>
    <row r="73786">
      <c r="H73786" s="3"/>
    </row>
    <row r="73787">
      <c r="H73787" s="3"/>
    </row>
    <row r="73788">
      <c r="H73788" s="3"/>
    </row>
    <row r="73789">
      <c r="H73789" s="3"/>
    </row>
    <row r="73790">
      <c r="H73790" s="3"/>
    </row>
    <row r="73791">
      <c r="H73791" s="3"/>
    </row>
    <row r="73792">
      <c r="H73792" s="3"/>
    </row>
    <row r="73793">
      <c r="H73793" s="3"/>
    </row>
    <row r="73794">
      <c r="H73794" s="3"/>
    </row>
    <row r="73795">
      <c r="H73795" s="3"/>
    </row>
    <row r="73796">
      <c r="H73796" s="3"/>
    </row>
    <row r="73797">
      <c r="H73797" s="3"/>
    </row>
    <row r="73798">
      <c r="H73798" s="3"/>
    </row>
    <row r="73799">
      <c r="H73799" s="3"/>
    </row>
    <row r="73800">
      <c r="H73800" s="3"/>
    </row>
    <row r="73801">
      <c r="H73801" s="3"/>
    </row>
    <row r="73802">
      <c r="H73802" s="3"/>
    </row>
    <row r="73803">
      <c r="H73803" s="3"/>
    </row>
    <row r="73804">
      <c r="H73804" s="3"/>
    </row>
    <row r="73805">
      <c r="H73805" s="3"/>
    </row>
    <row r="73806">
      <c r="H73806" s="3"/>
    </row>
    <row r="73807">
      <c r="H73807" s="3"/>
    </row>
    <row r="73808">
      <c r="H73808" s="3"/>
    </row>
    <row r="73809">
      <c r="H73809" s="3"/>
    </row>
    <row r="73810">
      <c r="H73810" s="3"/>
    </row>
    <row r="73811">
      <c r="H73811" s="3"/>
    </row>
    <row r="73812">
      <c r="H73812" s="3"/>
    </row>
    <row r="73813">
      <c r="H73813" s="3"/>
    </row>
    <row r="73814">
      <c r="H73814" s="3"/>
    </row>
    <row r="73815">
      <c r="H73815" s="3"/>
    </row>
    <row r="73816">
      <c r="H73816" s="3"/>
    </row>
    <row r="73817">
      <c r="H73817" s="3"/>
    </row>
    <row r="73818">
      <c r="H73818" s="3"/>
    </row>
    <row r="73819">
      <c r="H73819" s="3"/>
    </row>
    <row r="73820">
      <c r="H73820" s="3"/>
    </row>
    <row r="73821">
      <c r="H73821" s="3"/>
    </row>
    <row r="73822">
      <c r="H73822" s="3"/>
    </row>
    <row r="73823">
      <c r="H73823" s="3"/>
    </row>
    <row r="73824">
      <c r="H73824" s="3"/>
    </row>
    <row r="73825">
      <c r="H73825" s="3"/>
    </row>
    <row r="73826">
      <c r="H73826" s="3"/>
    </row>
    <row r="73827">
      <c r="H73827" s="3"/>
    </row>
    <row r="73828">
      <c r="H73828" s="3"/>
    </row>
    <row r="73829">
      <c r="H73829" s="3"/>
    </row>
    <row r="73830">
      <c r="H73830" s="3"/>
    </row>
    <row r="73831">
      <c r="H73831" s="3"/>
    </row>
    <row r="73832">
      <c r="H73832" s="3"/>
    </row>
    <row r="73833">
      <c r="H73833" s="3"/>
    </row>
    <row r="73834">
      <c r="H73834" s="3"/>
    </row>
    <row r="73835">
      <c r="H73835" s="3"/>
    </row>
    <row r="73836">
      <c r="H73836" s="3"/>
    </row>
    <row r="73837">
      <c r="H73837" s="3"/>
    </row>
    <row r="73838">
      <c r="H73838" s="3"/>
    </row>
    <row r="73839">
      <c r="H73839" s="3"/>
    </row>
    <row r="73840">
      <c r="H73840" s="3"/>
    </row>
    <row r="73841">
      <c r="H73841" s="3"/>
    </row>
    <row r="73842">
      <c r="H73842" s="3"/>
    </row>
    <row r="73843">
      <c r="H73843" s="3"/>
    </row>
    <row r="73844">
      <c r="H73844" s="3"/>
    </row>
    <row r="73845">
      <c r="H73845" s="3"/>
    </row>
    <row r="73846">
      <c r="H73846" s="3"/>
    </row>
    <row r="73847">
      <c r="H73847" s="3"/>
    </row>
    <row r="73848">
      <c r="H73848" s="3"/>
    </row>
    <row r="73849">
      <c r="H73849" s="3"/>
    </row>
    <row r="73850">
      <c r="H73850" s="3"/>
    </row>
    <row r="73851">
      <c r="H73851" s="3"/>
    </row>
    <row r="73852">
      <c r="H73852" s="3"/>
    </row>
    <row r="73853">
      <c r="H73853" s="3"/>
    </row>
    <row r="73854">
      <c r="H73854" s="3"/>
    </row>
    <row r="73855">
      <c r="H73855" s="3"/>
    </row>
    <row r="73856">
      <c r="H73856" s="3"/>
    </row>
    <row r="73857">
      <c r="H73857" s="3"/>
    </row>
    <row r="73858">
      <c r="H73858" s="3"/>
    </row>
    <row r="73859">
      <c r="H73859" s="3"/>
    </row>
    <row r="73860">
      <c r="H73860" s="3"/>
    </row>
    <row r="73861">
      <c r="H73861" s="3"/>
    </row>
    <row r="73862">
      <c r="H73862" s="3"/>
    </row>
    <row r="73863">
      <c r="H73863" s="3"/>
    </row>
    <row r="73864">
      <c r="H73864" s="3"/>
    </row>
    <row r="73865">
      <c r="H73865" s="3"/>
    </row>
    <row r="73866">
      <c r="H73866" s="3"/>
    </row>
    <row r="73867">
      <c r="H73867" s="3"/>
    </row>
    <row r="73868">
      <c r="H73868" s="3"/>
    </row>
    <row r="73869">
      <c r="H73869" s="3"/>
    </row>
    <row r="73870">
      <c r="H73870" s="3"/>
    </row>
    <row r="73871">
      <c r="H73871" s="3"/>
    </row>
    <row r="73872">
      <c r="H73872" s="3"/>
    </row>
    <row r="73873">
      <c r="H73873" s="3"/>
    </row>
    <row r="73874">
      <c r="H73874" s="3"/>
    </row>
    <row r="73875">
      <c r="H73875" s="3"/>
    </row>
    <row r="73876">
      <c r="H73876" s="3"/>
    </row>
    <row r="73877">
      <c r="H73877" s="3"/>
    </row>
    <row r="73878">
      <c r="H73878" s="3"/>
    </row>
    <row r="73879">
      <c r="H73879" s="3"/>
    </row>
    <row r="73880">
      <c r="H73880" s="3"/>
    </row>
    <row r="73881">
      <c r="H73881" s="3"/>
    </row>
    <row r="73882">
      <c r="H73882" s="3"/>
    </row>
    <row r="73883">
      <c r="H73883" s="3"/>
    </row>
    <row r="73884">
      <c r="H73884" s="3"/>
    </row>
    <row r="73885">
      <c r="H73885" s="3"/>
    </row>
    <row r="73886">
      <c r="H73886" s="3"/>
    </row>
    <row r="73887">
      <c r="H73887" s="3"/>
    </row>
    <row r="73888">
      <c r="H73888" s="3"/>
    </row>
    <row r="73889">
      <c r="H73889" s="3"/>
    </row>
    <row r="73890">
      <c r="H73890" s="3"/>
    </row>
    <row r="73891">
      <c r="H73891" s="3"/>
    </row>
    <row r="73892">
      <c r="H73892" s="3"/>
    </row>
    <row r="73893">
      <c r="H73893" s="3"/>
    </row>
    <row r="73894">
      <c r="H73894" s="3"/>
    </row>
    <row r="73895">
      <c r="H73895" s="3"/>
    </row>
    <row r="73896">
      <c r="H73896" s="3"/>
    </row>
    <row r="73897">
      <c r="H73897" s="3"/>
    </row>
    <row r="73898">
      <c r="H73898" s="3"/>
    </row>
    <row r="73899">
      <c r="H73899" s="3"/>
    </row>
    <row r="73900">
      <c r="H73900" s="3"/>
    </row>
    <row r="73901">
      <c r="H73901" s="3"/>
    </row>
    <row r="73902">
      <c r="H73902" s="3"/>
    </row>
    <row r="73903">
      <c r="H73903" s="3"/>
    </row>
    <row r="73904">
      <c r="H73904" s="3"/>
    </row>
    <row r="73905">
      <c r="H73905" s="3"/>
    </row>
    <row r="73906">
      <c r="H73906" s="3"/>
    </row>
    <row r="73907">
      <c r="H73907" s="3"/>
    </row>
    <row r="73908">
      <c r="H73908" s="3"/>
    </row>
    <row r="73909">
      <c r="H73909" s="3"/>
    </row>
    <row r="73910">
      <c r="H73910" s="3"/>
    </row>
    <row r="73911">
      <c r="H73911" s="3"/>
    </row>
    <row r="73912">
      <c r="H73912" s="3"/>
    </row>
    <row r="73913">
      <c r="H73913" s="3"/>
    </row>
    <row r="73914">
      <c r="H73914" s="3"/>
    </row>
    <row r="73915">
      <c r="H73915" s="3"/>
    </row>
    <row r="73916">
      <c r="H73916" s="3"/>
    </row>
    <row r="73917">
      <c r="H73917" s="3"/>
    </row>
    <row r="73918">
      <c r="H73918" s="3"/>
    </row>
    <row r="73919">
      <c r="H73919" s="3"/>
    </row>
    <row r="73920">
      <c r="H73920" s="3"/>
    </row>
    <row r="73921">
      <c r="H73921" s="3"/>
    </row>
    <row r="73922">
      <c r="H73922" s="3"/>
    </row>
    <row r="73923">
      <c r="H73923" s="3"/>
    </row>
    <row r="73924">
      <c r="H73924" s="3"/>
    </row>
    <row r="73925">
      <c r="H73925" s="3"/>
    </row>
    <row r="73926">
      <c r="H73926" s="3"/>
    </row>
    <row r="73927">
      <c r="H73927" s="3"/>
    </row>
    <row r="73928">
      <c r="H73928" s="3"/>
    </row>
    <row r="73929">
      <c r="H73929" s="3"/>
    </row>
    <row r="73930">
      <c r="H73930" s="3"/>
    </row>
    <row r="73931">
      <c r="H73931" s="3"/>
    </row>
    <row r="73932">
      <c r="H73932" s="3"/>
    </row>
    <row r="73933">
      <c r="H73933" s="3"/>
    </row>
    <row r="73934">
      <c r="H73934" s="3"/>
    </row>
    <row r="73935">
      <c r="H73935" s="3"/>
    </row>
    <row r="73936">
      <c r="H73936" s="3"/>
    </row>
    <row r="73937">
      <c r="H73937" s="3"/>
    </row>
    <row r="73938">
      <c r="H73938" s="3"/>
    </row>
    <row r="73939">
      <c r="H73939" s="3"/>
    </row>
    <row r="73940">
      <c r="H73940" s="3"/>
    </row>
    <row r="73941">
      <c r="H73941" s="3"/>
    </row>
    <row r="73942">
      <c r="H73942" s="3"/>
    </row>
    <row r="73943">
      <c r="H73943" s="3"/>
    </row>
    <row r="73944">
      <c r="H73944" s="3"/>
    </row>
    <row r="73945">
      <c r="H73945" s="3"/>
    </row>
    <row r="73946">
      <c r="H73946" s="3"/>
    </row>
    <row r="73947">
      <c r="H73947" s="3"/>
    </row>
    <row r="73948">
      <c r="H73948" s="3"/>
    </row>
    <row r="73949">
      <c r="H73949" s="3"/>
    </row>
    <row r="73950">
      <c r="H73950" s="3"/>
    </row>
    <row r="73951">
      <c r="H73951" s="3"/>
    </row>
    <row r="73952">
      <c r="H73952" s="3"/>
    </row>
    <row r="73953">
      <c r="H73953" s="3"/>
    </row>
    <row r="73954">
      <c r="H73954" s="3"/>
    </row>
    <row r="73955">
      <c r="H73955" s="3"/>
    </row>
    <row r="73956">
      <c r="H73956" s="3"/>
    </row>
    <row r="73957">
      <c r="H73957" s="3"/>
    </row>
    <row r="73958">
      <c r="H73958" s="3"/>
    </row>
    <row r="73959">
      <c r="H73959" s="3"/>
    </row>
    <row r="73960">
      <c r="H73960" s="3"/>
    </row>
    <row r="73961">
      <c r="H73961" s="3"/>
    </row>
    <row r="73962">
      <c r="H73962" s="3"/>
    </row>
    <row r="73963">
      <c r="H73963" s="3"/>
    </row>
    <row r="73964">
      <c r="H73964" s="3"/>
    </row>
    <row r="73965">
      <c r="H73965" s="3"/>
    </row>
    <row r="73966">
      <c r="H73966" s="3"/>
    </row>
    <row r="73967">
      <c r="H73967" s="3"/>
    </row>
    <row r="73968">
      <c r="H73968" s="3"/>
    </row>
    <row r="73969">
      <c r="H73969" s="3"/>
    </row>
    <row r="73970">
      <c r="H73970" s="3"/>
    </row>
    <row r="73971">
      <c r="H73971" s="3"/>
    </row>
    <row r="73972">
      <c r="H73972" s="3"/>
    </row>
    <row r="73973">
      <c r="H73973" s="3"/>
    </row>
    <row r="73974">
      <c r="H73974" s="3"/>
    </row>
    <row r="73975">
      <c r="H73975" s="3"/>
    </row>
    <row r="73976">
      <c r="H73976" s="3"/>
    </row>
    <row r="73977">
      <c r="H73977" s="3"/>
    </row>
    <row r="73978">
      <c r="H73978" s="3"/>
    </row>
    <row r="73979">
      <c r="H73979" s="3"/>
    </row>
    <row r="73980">
      <c r="H73980" s="3"/>
    </row>
    <row r="73981">
      <c r="H73981" s="3"/>
    </row>
    <row r="73982">
      <c r="H73982" s="3"/>
    </row>
    <row r="73983">
      <c r="H73983" s="3"/>
    </row>
    <row r="73984">
      <c r="H73984" s="3"/>
    </row>
    <row r="73985">
      <c r="H73985" s="3"/>
    </row>
    <row r="73986">
      <c r="H73986" s="3"/>
    </row>
    <row r="73987">
      <c r="H73987" s="3"/>
    </row>
    <row r="73988">
      <c r="H73988" s="3"/>
    </row>
    <row r="73989">
      <c r="H73989" s="3"/>
    </row>
    <row r="73990">
      <c r="H73990" s="3"/>
    </row>
    <row r="73991">
      <c r="H73991" s="3"/>
    </row>
    <row r="73992">
      <c r="H73992" s="3"/>
    </row>
    <row r="73993">
      <c r="H73993" s="3"/>
    </row>
    <row r="73994">
      <c r="H73994" s="3"/>
    </row>
    <row r="73995">
      <c r="H73995" s="3"/>
    </row>
    <row r="73996">
      <c r="H73996" s="3"/>
    </row>
    <row r="73997">
      <c r="H73997" s="3"/>
    </row>
    <row r="73998">
      <c r="H73998" s="3"/>
    </row>
    <row r="73999">
      <c r="H73999" s="3"/>
    </row>
    <row r="74000">
      <c r="H74000" s="3"/>
    </row>
    <row r="74001">
      <c r="H74001" s="3"/>
    </row>
    <row r="74002">
      <c r="H74002" s="3"/>
    </row>
    <row r="74003">
      <c r="H74003" s="3"/>
    </row>
    <row r="74004">
      <c r="H74004" s="3"/>
    </row>
    <row r="74005">
      <c r="H74005" s="3"/>
    </row>
    <row r="74006">
      <c r="H74006" s="3"/>
    </row>
    <row r="74007">
      <c r="H74007" s="3"/>
    </row>
    <row r="74008">
      <c r="H74008" s="3"/>
    </row>
    <row r="74009">
      <c r="H74009" s="3"/>
    </row>
    <row r="74010">
      <c r="H74010" s="3"/>
    </row>
    <row r="74011">
      <c r="H74011" s="3"/>
    </row>
    <row r="74012">
      <c r="H74012" s="3"/>
    </row>
    <row r="74013">
      <c r="H74013" s="3"/>
    </row>
    <row r="74014">
      <c r="H74014" s="3"/>
    </row>
    <row r="74015">
      <c r="H74015" s="3"/>
    </row>
    <row r="74016">
      <c r="H74016" s="3"/>
    </row>
    <row r="74017">
      <c r="H74017" s="3"/>
    </row>
    <row r="74018">
      <c r="H74018" s="3"/>
    </row>
    <row r="74019">
      <c r="H74019" s="3"/>
    </row>
    <row r="74020">
      <c r="H74020" s="3"/>
    </row>
    <row r="74021">
      <c r="H74021" s="3"/>
    </row>
    <row r="74022">
      <c r="H74022" s="3"/>
    </row>
    <row r="74023">
      <c r="H74023" s="3"/>
    </row>
    <row r="74024">
      <c r="H74024" s="3"/>
    </row>
    <row r="74025">
      <c r="H74025" s="3"/>
    </row>
    <row r="74026">
      <c r="H74026" s="3"/>
    </row>
    <row r="74027">
      <c r="H74027" s="3"/>
    </row>
    <row r="74028">
      <c r="H74028" s="3"/>
    </row>
    <row r="74029">
      <c r="H74029" s="3"/>
    </row>
    <row r="74030">
      <c r="H74030" s="3"/>
    </row>
    <row r="74031">
      <c r="H74031" s="3"/>
    </row>
    <row r="74032">
      <c r="H74032" s="3"/>
    </row>
    <row r="74033">
      <c r="H74033" s="3"/>
    </row>
    <row r="74034">
      <c r="H74034" s="3"/>
    </row>
    <row r="74035">
      <c r="H74035" s="3"/>
    </row>
    <row r="74036">
      <c r="H74036" s="3"/>
    </row>
    <row r="74037">
      <c r="H74037" s="3"/>
    </row>
    <row r="74038">
      <c r="H74038" s="3"/>
    </row>
    <row r="74039">
      <c r="H74039" s="3"/>
    </row>
    <row r="74040">
      <c r="H74040" s="3"/>
    </row>
    <row r="74041">
      <c r="H74041" s="3"/>
    </row>
    <row r="74042">
      <c r="H74042" s="3"/>
    </row>
    <row r="74043">
      <c r="H74043" s="3"/>
    </row>
    <row r="74044">
      <c r="H74044" s="3"/>
    </row>
    <row r="74045">
      <c r="H74045" s="3"/>
    </row>
    <row r="74046">
      <c r="H74046" s="3"/>
    </row>
    <row r="74047">
      <c r="H74047" s="3"/>
    </row>
    <row r="74048">
      <c r="H74048" s="3"/>
    </row>
    <row r="74049">
      <c r="H74049" s="3"/>
    </row>
    <row r="74050">
      <c r="H74050" s="3"/>
    </row>
    <row r="74051">
      <c r="H74051" s="3"/>
    </row>
    <row r="74052">
      <c r="H74052" s="3"/>
    </row>
    <row r="74053">
      <c r="H74053" s="3"/>
    </row>
    <row r="74054">
      <c r="H74054" s="3"/>
    </row>
    <row r="74055">
      <c r="H74055" s="3"/>
    </row>
    <row r="74056">
      <c r="H74056" s="3"/>
    </row>
    <row r="74057">
      <c r="H74057" s="3"/>
    </row>
    <row r="74058">
      <c r="H74058" s="3"/>
    </row>
    <row r="74059">
      <c r="H74059" s="3"/>
    </row>
    <row r="74060">
      <c r="H74060" s="3"/>
    </row>
    <row r="74061">
      <c r="H74061" s="3"/>
    </row>
    <row r="74062">
      <c r="H74062" s="3"/>
    </row>
    <row r="74063">
      <c r="H74063" s="3"/>
    </row>
    <row r="74064">
      <c r="H74064" s="3"/>
    </row>
    <row r="74065">
      <c r="H74065" s="3"/>
    </row>
    <row r="74066">
      <c r="H74066" s="3"/>
    </row>
    <row r="74067">
      <c r="H74067" s="3"/>
    </row>
    <row r="74068">
      <c r="H74068" s="3"/>
    </row>
    <row r="74069">
      <c r="H74069" s="3"/>
    </row>
    <row r="74070">
      <c r="H74070" s="3"/>
    </row>
    <row r="74071">
      <c r="H74071" s="3"/>
    </row>
    <row r="74072">
      <c r="H74072" s="3"/>
    </row>
    <row r="74073">
      <c r="H74073" s="3"/>
    </row>
    <row r="74074">
      <c r="H74074" s="3"/>
    </row>
    <row r="74075">
      <c r="H74075" s="3"/>
    </row>
    <row r="74076">
      <c r="H74076" s="3"/>
    </row>
    <row r="74077">
      <c r="H74077" s="3"/>
    </row>
    <row r="74078">
      <c r="H74078" s="3"/>
    </row>
    <row r="74079">
      <c r="H74079" s="3"/>
    </row>
    <row r="74080">
      <c r="H74080" s="3"/>
    </row>
    <row r="74081">
      <c r="H74081" s="3"/>
    </row>
    <row r="74082">
      <c r="H74082" s="3"/>
    </row>
    <row r="74083">
      <c r="H74083" s="3"/>
    </row>
    <row r="74084">
      <c r="H74084" s="3"/>
    </row>
    <row r="74085">
      <c r="H74085" s="3"/>
    </row>
    <row r="74086">
      <c r="H74086" s="3"/>
    </row>
    <row r="74087">
      <c r="H74087" s="3"/>
    </row>
    <row r="74088">
      <c r="H74088" s="3"/>
    </row>
    <row r="74089">
      <c r="H74089" s="3"/>
    </row>
    <row r="74090">
      <c r="H74090" s="3"/>
    </row>
    <row r="74091">
      <c r="H74091" s="3"/>
    </row>
    <row r="74092">
      <c r="H74092" s="3"/>
    </row>
    <row r="74093">
      <c r="H74093" s="3"/>
    </row>
    <row r="74094">
      <c r="H74094" s="3"/>
    </row>
    <row r="74095">
      <c r="H74095" s="3"/>
    </row>
    <row r="74096">
      <c r="H74096" s="3"/>
    </row>
    <row r="74097">
      <c r="H74097" s="3"/>
    </row>
    <row r="74098">
      <c r="H74098" s="3"/>
    </row>
    <row r="74099">
      <c r="H74099" s="3"/>
    </row>
    <row r="74100">
      <c r="H74100" s="3"/>
    </row>
    <row r="74101">
      <c r="H74101" s="3"/>
    </row>
    <row r="74102">
      <c r="H74102" s="3"/>
    </row>
    <row r="74103">
      <c r="H74103" s="3"/>
    </row>
    <row r="74104">
      <c r="H74104" s="3"/>
    </row>
    <row r="74105">
      <c r="H74105" s="3"/>
    </row>
    <row r="74106">
      <c r="H74106" s="3"/>
    </row>
    <row r="74107">
      <c r="H74107" s="3"/>
    </row>
    <row r="74108">
      <c r="H74108" s="3"/>
    </row>
    <row r="74109">
      <c r="H74109" s="3"/>
    </row>
    <row r="74110">
      <c r="H74110" s="3"/>
    </row>
    <row r="74111">
      <c r="H74111" s="3"/>
    </row>
    <row r="74112">
      <c r="H74112" s="3"/>
    </row>
    <row r="74113">
      <c r="H74113" s="3"/>
    </row>
    <row r="74114">
      <c r="H74114" s="3"/>
    </row>
    <row r="74115">
      <c r="H74115" s="3"/>
    </row>
    <row r="74116">
      <c r="H74116" s="3"/>
    </row>
    <row r="74117">
      <c r="H74117" s="3"/>
    </row>
    <row r="74118">
      <c r="H74118" s="3"/>
    </row>
    <row r="74119">
      <c r="H74119" s="3"/>
    </row>
    <row r="74120">
      <c r="H74120" s="3"/>
    </row>
    <row r="74121">
      <c r="H74121" s="3"/>
    </row>
    <row r="74122">
      <c r="H74122" s="3"/>
    </row>
    <row r="74123">
      <c r="H74123" s="3"/>
    </row>
    <row r="74124">
      <c r="H74124" s="3"/>
    </row>
    <row r="74125">
      <c r="H74125" s="3"/>
    </row>
    <row r="74126">
      <c r="H74126" s="3"/>
    </row>
    <row r="74127">
      <c r="H74127" s="3"/>
    </row>
    <row r="74128">
      <c r="H74128" s="3"/>
    </row>
    <row r="74129">
      <c r="H74129" s="3"/>
    </row>
    <row r="74130">
      <c r="H74130" s="3"/>
    </row>
    <row r="74131">
      <c r="H74131" s="3"/>
    </row>
    <row r="74132">
      <c r="H74132" s="3"/>
    </row>
    <row r="74133">
      <c r="H74133" s="3"/>
    </row>
    <row r="74134">
      <c r="H74134" s="3"/>
    </row>
    <row r="74135">
      <c r="H74135" s="3"/>
    </row>
    <row r="74136">
      <c r="H74136" s="3"/>
    </row>
    <row r="74137">
      <c r="H74137" s="3"/>
    </row>
    <row r="74138">
      <c r="H74138" s="3"/>
    </row>
    <row r="74139">
      <c r="H74139" s="3"/>
    </row>
    <row r="74140">
      <c r="H74140" s="3"/>
    </row>
    <row r="74141">
      <c r="H74141" s="3"/>
    </row>
    <row r="74142">
      <c r="H74142" s="3"/>
    </row>
    <row r="74143">
      <c r="H74143" s="3"/>
    </row>
    <row r="74144">
      <c r="H74144" s="3"/>
    </row>
    <row r="74145">
      <c r="H74145" s="3"/>
    </row>
    <row r="74146">
      <c r="H74146" s="3"/>
    </row>
    <row r="74147">
      <c r="H74147" s="3"/>
    </row>
    <row r="74148">
      <c r="H74148" s="3"/>
    </row>
    <row r="74149">
      <c r="H74149" s="3"/>
    </row>
    <row r="74150">
      <c r="H74150" s="3"/>
    </row>
    <row r="74151">
      <c r="H74151" s="3"/>
    </row>
    <row r="74152">
      <c r="H74152" s="3"/>
    </row>
    <row r="74153">
      <c r="H74153" s="3"/>
    </row>
    <row r="74154">
      <c r="H74154" s="3"/>
    </row>
    <row r="74155">
      <c r="H74155" s="3"/>
    </row>
    <row r="74156">
      <c r="H74156" s="3"/>
    </row>
    <row r="74157">
      <c r="H74157" s="3"/>
    </row>
    <row r="74158">
      <c r="H74158" s="3"/>
    </row>
    <row r="74159">
      <c r="H74159" s="3"/>
    </row>
    <row r="74160">
      <c r="H74160" s="3"/>
    </row>
    <row r="74161">
      <c r="H74161" s="3"/>
    </row>
    <row r="74162">
      <c r="H74162" s="3"/>
    </row>
    <row r="74163">
      <c r="H74163" s="3"/>
    </row>
    <row r="74164">
      <c r="H74164" s="3"/>
    </row>
    <row r="74165">
      <c r="H74165" s="3"/>
    </row>
    <row r="74166">
      <c r="H74166" s="3"/>
    </row>
    <row r="74167">
      <c r="H74167" s="3"/>
    </row>
    <row r="74168">
      <c r="H74168" s="3"/>
    </row>
    <row r="74169">
      <c r="H74169" s="3"/>
    </row>
    <row r="74170">
      <c r="H74170" s="3"/>
    </row>
    <row r="74171">
      <c r="H74171" s="3"/>
    </row>
    <row r="74172">
      <c r="H74172" s="3"/>
    </row>
    <row r="74173">
      <c r="H74173" s="3"/>
    </row>
    <row r="74174">
      <c r="H74174" s="3"/>
    </row>
    <row r="74175">
      <c r="H74175" s="3"/>
    </row>
    <row r="74176">
      <c r="H74176" s="3"/>
    </row>
    <row r="74177">
      <c r="H74177" s="3"/>
    </row>
    <row r="74178">
      <c r="H74178" s="3"/>
    </row>
    <row r="74179">
      <c r="H74179" s="3"/>
    </row>
    <row r="74180">
      <c r="H74180" s="3"/>
    </row>
    <row r="74181">
      <c r="H74181" s="3"/>
    </row>
    <row r="74182">
      <c r="H74182" s="3"/>
    </row>
    <row r="74183">
      <c r="H74183" s="3"/>
    </row>
    <row r="74184">
      <c r="H74184" s="3"/>
    </row>
    <row r="74185">
      <c r="H74185" s="3"/>
    </row>
    <row r="74186">
      <c r="H74186" s="3"/>
    </row>
    <row r="74187">
      <c r="H74187" s="3"/>
    </row>
    <row r="74188">
      <c r="H74188" s="3"/>
    </row>
    <row r="74189">
      <c r="H74189" s="3"/>
    </row>
    <row r="74190">
      <c r="H74190" s="3"/>
    </row>
    <row r="74191">
      <c r="H74191" s="3"/>
    </row>
    <row r="74192">
      <c r="H74192" s="3"/>
    </row>
    <row r="74193">
      <c r="H74193" s="3"/>
    </row>
    <row r="74194">
      <c r="H74194" s="3"/>
    </row>
    <row r="74195">
      <c r="H74195" s="3"/>
    </row>
    <row r="74196">
      <c r="H74196" s="3"/>
    </row>
    <row r="74197">
      <c r="H74197" s="3"/>
    </row>
    <row r="74198">
      <c r="H74198" s="3"/>
    </row>
    <row r="74199">
      <c r="H74199" s="3"/>
    </row>
    <row r="74200">
      <c r="H74200" s="3"/>
    </row>
    <row r="74201">
      <c r="H74201" s="3"/>
    </row>
    <row r="74202">
      <c r="H74202" s="3"/>
    </row>
    <row r="74203">
      <c r="H74203" s="3"/>
    </row>
    <row r="74204">
      <c r="H74204" s="3"/>
    </row>
    <row r="74205">
      <c r="H74205" s="3"/>
    </row>
    <row r="74206">
      <c r="H74206" s="3"/>
    </row>
    <row r="74207">
      <c r="H74207" s="3"/>
    </row>
    <row r="74208">
      <c r="H74208" s="3"/>
    </row>
    <row r="74209">
      <c r="H74209" s="3"/>
    </row>
    <row r="74210">
      <c r="H74210" s="3"/>
    </row>
    <row r="74211">
      <c r="H74211" s="3"/>
    </row>
    <row r="74212">
      <c r="H74212" s="3"/>
    </row>
    <row r="74213">
      <c r="H74213" s="3"/>
    </row>
    <row r="74214">
      <c r="H74214" s="3"/>
    </row>
    <row r="74215">
      <c r="H74215" s="3"/>
    </row>
    <row r="74216">
      <c r="H74216" s="3"/>
    </row>
    <row r="74217">
      <c r="H74217" s="3"/>
    </row>
    <row r="74218">
      <c r="H74218" s="3"/>
    </row>
    <row r="74219">
      <c r="H74219" s="3"/>
    </row>
    <row r="74220">
      <c r="H74220" s="3"/>
    </row>
    <row r="74221">
      <c r="H74221" s="3"/>
    </row>
    <row r="74222">
      <c r="H74222" s="3"/>
    </row>
    <row r="74223">
      <c r="H74223" s="3"/>
    </row>
    <row r="74224">
      <c r="H74224" s="3"/>
    </row>
    <row r="74225">
      <c r="H74225" s="3"/>
    </row>
    <row r="74226">
      <c r="H74226" s="3"/>
    </row>
    <row r="74227">
      <c r="H74227" s="3"/>
    </row>
    <row r="74228">
      <c r="H74228" s="3"/>
    </row>
    <row r="74229">
      <c r="H74229" s="3"/>
    </row>
    <row r="74230">
      <c r="H74230" s="3"/>
    </row>
    <row r="74231">
      <c r="H74231" s="3"/>
    </row>
    <row r="74232">
      <c r="H74232" s="3"/>
    </row>
    <row r="74233">
      <c r="H74233" s="3"/>
    </row>
    <row r="74234">
      <c r="H74234" s="3"/>
    </row>
    <row r="74235">
      <c r="H74235" s="3"/>
    </row>
    <row r="74236">
      <c r="H74236" s="3"/>
    </row>
    <row r="74237">
      <c r="H74237" s="3"/>
    </row>
    <row r="74238">
      <c r="H74238" s="3"/>
    </row>
    <row r="74239">
      <c r="H74239" s="3"/>
    </row>
    <row r="74240">
      <c r="H74240" s="3"/>
    </row>
    <row r="74241">
      <c r="H74241" s="3"/>
    </row>
    <row r="74242">
      <c r="H74242" s="3"/>
    </row>
    <row r="74243">
      <c r="H74243" s="3"/>
    </row>
    <row r="74244">
      <c r="H74244" s="3"/>
    </row>
    <row r="74245">
      <c r="H74245" s="3"/>
    </row>
    <row r="74246">
      <c r="H74246" s="3"/>
    </row>
    <row r="74247">
      <c r="H74247" s="3"/>
    </row>
    <row r="74248">
      <c r="H74248" s="3"/>
    </row>
    <row r="74249">
      <c r="H74249" s="3"/>
    </row>
    <row r="74250">
      <c r="H74250" s="3"/>
    </row>
    <row r="74251">
      <c r="H74251" s="3"/>
    </row>
    <row r="74252">
      <c r="H74252" s="3"/>
    </row>
    <row r="74253">
      <c r="H74253" s="3"/>
    </row>
    <row r="74254">
      <c r="H74254" s="3"/>
    </row>
    <row r="74255">
      <c r="H74255" s="3"/>
    </row>
    <row r="74256">
      <c r="H74256" s="3"/>
    </row>
    <row r="74257">
      <c r="H74257" s="3"/>
    </row>
    <row r="74258">
      <c r="H74258" s="3"/>
    </row>
    <row r="74259">
      <c r="H74259" s="3"/>
    </row>
    <row r="74260">
      <c r="H74260" s="3"/>
    </row>
    <row r="74261">
      <c r="H74261" s="3"/>
    </row>
    <row r="74262">
      <c r="H74262" s="3"/>
    </row>
    <row r="74263">
      <c r="H74263" s="3"/>
    </row>
    <row r="74264">
      <c r="H74264" s="3"/>
    </row>
    <row r="74265">
      <c r="H74265" s="3"/>
    </row>
    <row r="74266">
      <c r="H74266" s="3"/>
    </row>
    <row r="74267">
      <c r="H74267" s="3"/>
    </row>
    <row r="74268">
      <c r="H74268" s="3"/>
    </row>
    <row r="74269">
      <c r="H74269" s="3"/>
    </row>
    <row r="74270">
      <c r="H74270" s="3"/>
    </row>
    <row r="74271">
      <c r="H74271" s="3"/>
    </row>
    <row r="74272">
      <c r="H74272" s="3"/>
    </row>
    <row r="74273">
      <c r="H74273" s="3"/>
    </row>
    <row r="74274">
      <c r="H74274" s="3"/>
    </row>
    <row r="74275">
      <c r="H74275" s="3"/>
    </row>
    <row r="74276">
      <c r="H74276" s="3"/>
    </row>
    <row r="74277">
      <c r="H74277" s="3"/>
    </row>
    <row r="74278">
      <c r="H74278" s="3"/>
    </row>
    <row r="74279">
      <c r="H74279" s="3"/>
    </row>
    <row r="74280">
      <c r="H74280" s="3"/>
    </row>
    <row r="74281">
      <c r="H74281" s="3"/>
    </row>
    <row r="74282">
      <c r="H74282" s="3"/>
    </row>
    <row r="74283">
      <c r="H74283" s="3"/>
    </row>
    <row r="74284">
      <c r="H74284" s="3"/>
    </row>
    <row r="74285">
      <c r="H74285" s="3"/>
    </row>
    <row r="74286">
      <c r="H74286" s="3"/>
    </row>
    <row r="74287">
      <c r="H74287" s="3"/>
    </row>
    <row r="74288">
      <c r="H74288" s="3"/>
    </row>
    <row r="74289">
      <c r="H74289" s="3"/>
    </row>
    <row r="74290">
      <c r="H74290" s="3"/>
    </row>
    <row r="74291">
      <c r="H74291" s="3"/>
    </row>
    <row r="74292">
      <c r="H74292" s="3"/>
    </row>
    <row r="74293">
      <c r="H74293" s="3"/>
    </row>
    <row r="74294">
      <c r="H74294" s="3"/>
    </row>
    <row r="74295">
      <c r="H74295" s="3"/>
    </row>
    <row r="74296">
      <c r="H74296" s="3"/>
    </row>
    <row r="74297">
      <c r="H74297" s="3"/>
    </row>
    <row r="74298">
      <c r="H74298" s="3"/>
    </row>
    <row r="74299">
      <c r="H74299" s="3"/>
    </row>
    <row r="74300">
      <c r="H74300" s="3"/>
    </row>
    <row r="74301">
      <c r="H74301" s="3"/>
    </row>
    <row r="74302">
      <c r="H74302" s="3"/>
    </row>
    <row r="74303">
      <c r="H74303" s="3"/>
    </row>
    <row r="74304">
      <c r="H74304" s="3"/>
    </row>
    <row r="74305">
      <c r="H74305" s="3"/>
    </row>
    <row r="74306">
      <c r="H74306" s="3"/>
    </row>
    <row r="74307">
      <c r="H74307" s="3"/>
    </row>
    <row r="74308">
      <c r="H74308" s="3"/>
    </row>
    <row r="74309">
      <c r="H74309" s="3"/>
    </row>
    <row r="74310">
      <c r="H74310" s="3"/>
    </row>
    <row r="74311">
      <c r="H74311" s="3"/>
    </row>
    <row r="74312">
      <c r="H74312" s="3"/>
    </row>
    <row r="74313">
      <c r="H74313" s="3"/>
    </row>
    <row r="74314">
      <c r="H74314" s="3"/>
    </row>
    <row r="74315">
      <c r="H74315" s="3"/>
    </row>
    <row r="74316">
      <c r="H74316" s="3"/>
    </row>
    <row r="74317">
      <c r="H74317" s="3"/>
    </row>
    <row r="74318">
      <c r="H74318" s="3"/>
    </row>
    <row r="74319">
      <c r="H74319" s="3"/>
    </row>
    <row r="74320">
      <c r="H74320" s="3"/>
    </row>
    <row r="74321">
      <c r="H74321" s="3"/>
    </row>
    <row r="74322">
      <c r="H74322" s="3"/>
    </row>
    <row r="74323">
      <c r="H74323" s="3"/>
    </row>
    <row r="74324">
      <c r="H74324" s="3"/>
    </row>
    <row r="74325">
      <c r="H74325" s="3"/>
    </row>
    <row r="74326">
      <c r="H74326" s="3"/>
    </row>
    <row r="74327">
      <c r="H74327" s="3"/>
    </row>
    <row r="74328">
      <c r="H74328" s="3"/>
    </row>
    <row r="74329">
      <c r="H74329" s="3"/>
    </row>
    <row r="74330">
      <c r="H74330" s="3"/>
    </row>
    <row r="74331">
      <c r="H74331" s="3"/>
    </row>
    <row r="74332">
      <c r="H74332" s="3"/>
    </row>
    <row r="74333">
      <c r="H74333" s="3"/>
    </row>
    <row r="74334">
      <c r="H74334" s="3"/>
    </row>
    <row r="74335">
      <c r="H74335" s="3"/>
    </row>
    <row r="74336">
      <c r="H74336" s="3"/>
    </row>
    <row r="74337">
      <c r="H74337" s="3"/>
    </row>
    <row r="74338">
      <c r="H74338" s="3"/>
    </row>
    <row r="74339">
      <c r="H74339" s="3"/>
    </row>
    <row r="74340">
      <c r="H74340" s="3"/>
    </row>
    <row r="74341">
      <c r="H74341" s="3"/>
    </row>
    <row r="74342">
      <c r="H74342" s="3"/>
    </row>
    <row r="74343">
      <c r="H74343" s="3"/>
    </row>
    <row r="74344">
      <c r="H74344" s="3"/>
    </row>
    <row r="74345">
      <c r="H74345" s="3"/>
    </row>
    <row r="74346">
      <c r="H74346" s="3"/>
    </row>
    <row r="74347">
      <c r="H74347" s="3"/>
    </row>
    <row r="74348">
      <c r="H74348" s="3"/>
    </row>
    <row r="74349">
      <c r="H74349" s="3"/>
    </row>
    <row r="74350">
      <c r="H74350" s="3"/>
    </row>
    <row r="74351">
      <c r="H74351" s="3"/>
    </row>
    <row r="74352">
      <c r="H74352" s="3"/>
    </row>
    <row r="74353">
      <c r="H74353" s="3"/>
    </row>
    <row r="74354">
      <c r="H74354" s="3"/>
    </row>
    <row r="74355">
      <c r="H74355" s="3"/>
    </row>
    <row r="74356">
      <c r="H74356" s="3"/>
    </row>
    <row r="74357">
      <c r="H74357" s="3"/>
    </row>
    <row r="74358">
      <c r="H74358" s="3"/>
    </row>
    <row r="74359">
      <c r="H74359" s="3"/>
    </row>
    <row r="74360">
      <c r="H74360" s="3"/>
    </row>
    <row r="74361">
      <c r="H74361" s="3"/>
    </row>
    <row r="74362">
      <c r="H74362" s="3"/>
    </row>
    <row r="74363">
      <c r="H74363" s="3"/>
    </row>
    <row r="74364">
      <c r="H74364" s="3"/>
    </row>
    <row r="74365">
      <c r="H74365" s="3"/>
    </row>
    <row r="74366">
      <c r="H74366" s="3"/>
    </row>
    <row r="74367">
      <c r="H74367" s="3"/>
    </row>
    <row r="74368">
      <c r="H74368" s="3"/>
    </row>
    <row r="74369">
      <c r="H74369" s="3"/>
    </row>
    <row r="74370">
      <c r="H74370" s="3"/>
    </row>
    <row r="74371">
      <c r="H74371" s="3"/>
    </row>
    <row r="74372">
      <c r="H74372" s="3"/>
    </row>
    <row r="74373">
      <c r="H74373" s="3"/>
    </row>
    <row r="74374">
      <c r="H74374" s="3"/>
    </row>
    <row r="74375">
      <c r="H74375" s="3"/>
    </row>
    <row r="74376">
      <c r="H74376" s="3"/>
    </row>
    <row r="74377">
      <c r="H74377" s="3"/>
    </row>
    <row r="74378">
      <c r="H74378" s="3"/>
    </row>
    <row r="74379">
      <c r="H74379" s="3"/>
    </row>
    <row r="74380">
      <c r="H74380" s="3"/>
    </row>
    <row r="74381">
      <c r="H74381" s="3"/>
    </row>
    <row r="74382">
      <c r="H74382" s="3"/>
    </row>
    <row r="74383">
      <c r="H74383" s="3"/>
    </row>
    <row r="74384">
      <c r="H74384" s="3"/>
    </row>
    <row r="74385">
      <c r="H74385" s="3"/>
    </row>
    <row r="74386">
      <c r="H74386" s="3"/>
    </row>
    <row r="74387">
      <c r="H74387" s="3"/>
    </row>
    <row r="74388">
      <c r="H74388" s="3"/>
    </row>
    <row r="74389">
      <c r="H74389" s="3"/>
    </row>
    <row r="74390">
      <c r="H74390" s="3"/>
    </row>
    <row r="74391">
      <c r="H74391" s="3"/>
    </row>
    <row r="74392">
      <c r="H74392" s="3"/>
    </row>
    <row r="74393">
      <c r="H74393" s="3"/>
    </row>
    <row r="74394">
      <c r="H74394" s="3"/>
    </row>
    <row r="74395">
      <c r="H74395" s="3"/>
    </row>
    <row r="74396">
      <c r="H74396" s="3"/>
    </row>
    <row r="74397">
      <c r="H74397" s="3"/>
    </row>
    <row r="74398">
      <c r="H74398" s="3"/>
    </row>
    <row r="74399">
      <c r="H74399" s="3"/>
    </row>
    <row r="74400">
      <c r="H74400" s="3"/>
    </row>
    <row r="74401">
      <c r="H74401" s="3"/>
    </row>
    <row r="74402">
      <c r="H74402" s="3"/>
    </row>
    <row r="74403">
      <c r="H74403" s="3"/>
    </row>
    <row r="74404">
      <c r="H74404" s="3"/>
    </row>
    <row r="74405">
      <c r="H74405" s="3"/>
    </row>
    <row r="74406">
      <c r="H74406" s="3"/>
    </row>
    <row r="74407">
      <c r="H74407" s="3"/>
    </row>
    <row r="74408">
      <c r="H74408" s="3"/>
    </row>
    <row r="74409">
      <c r="H74409" s="3"/>
    </row>
    <row r="74410">
      <c r="H74410" s="3"/>
    </row>
    <row r="74411">
      <c r="H74411" s="3"/>
    </row>
    <row r="74412">
      <c r="H74412" s="3"/>
    </row>
    <row r="74413">
      <c r="H74413" s="3"/>
    </row>
    <row r="74414">
      <c r="H74414" s="3"/>
    </row>
    <row r="74415">
      <c r="H74415" s="3"/>
    </row>
    <row r="74416">
      <c r="H74416" s="3"/>
    </row>
    <row r="74417">
      <c r="H74417" s="3"/>
    </row>
    <row r="74418">
      <c r="H74418" s="3"/>
    </row>
    <row r="74419">
      <c r="H74419" s="3"/>
    </row>
    <row r="74420">
      <c r="H74420" s="3"/>
    </row>
    <row r="74421">
      <c r="H74421" s="3"/>
    </row>
    <row r="74422">
      <c r="H74422" s="3"/>
    </row>
    <row r="74423">
      <c r="H74423" s="3"/>
    </row>
    <row r="74424">
      <c r="H74424" s="3"/>
    </row>
    <row r="74425">
      <c r="H74425" s="3"/>
    </row>
    <row r="74426">
      <c r="H74426" s="3"/>
    </row>
    <row r="74427">
      <c r="H74427" s="3"/>
    </row>
    <row r="74428">
      <c r="H74428" s="3"/>
    </row>
    <row r="74429">
      <c r="H74429" s="3"/>
    </row>
    <row r="74430">
      <c r="H74430" s="3"/>
    </row>
    <row r="74431">
      <c r="H74431" s="3"/>
    </row>
    <row r="74432">
      <c r="H74432" s="3"/>
    </row>
    <row r="74433">
      <c r="H74433" s="3"/>
    </row>
    <row r="74434">
      <c r="H74434" s="3"/>
    </row>
    <row r="74435">
      <c r="H74435" s="3"/>
    </row>
    <row r="74436">
      <c r="H74436" s="3"/>
    </row>
    <row r="74437">
      <c r="H74437" s="3"/>
    </row>
    <row r="74438">
      <c r="H74438" s="3"/>
    </row>
    <row r="74439">
      <c r="H74439" s="3"/>
    </row>
    <row r="74440">
      <c r="H74440" s="3"/>
    </row>
    <row r="74441">
      <c r="H74441" s="3"/>
    </row>
    <row r="74442">
      <c r="H74442" s="3"/>
    </row>
    <row r="74443">
      <c r="H74443" s="3"/>
    </row>
    <row r="74444">
      <c r="H74444" s="3"/>
    </row>
    <row r="74445">
      <c r="H74445" s="3"/>
    </row>
    <row r="74446">
      <c r="H74446" s="3"/>
    </row>
    <row r="74447">
      <c r="H74447" s="3"/>
    </row>
    <row r="74448">
      <c r="H74448" s="3"/>
    </row>
    <row r="74449">
      <c r="H74449" s="3"/>
    </row>
    <row r="74450">
      <c r="H74450" s="3"/>
    </row>
    <row r="74451">
      <c r="H74451" s="3"/>
    </row>
    <row r="74452">
      <c r="H74452" s="3"/>
    </row>
    <row r="74453">
      <c r="H74453" s="3"/>
    </row>
    <row r="74454">
      <c r="H74454" s="3"/>
    </row>
    <row r="74455">
      <c r="H74455" s="3"/>
    </row>
    <row r="74456">
      <c r="H74456" s="3"/>
    </row>
    <row r="74457">
      <c r="H74457" s="3"/>
    </row>
    <row r="74458">
      <c r="H74458" s="3"/>
    </row>
    <row r="74459">
      <c r="H74459" s="3"/>
    </row>
    <row r="74460">
      <c r="H74460" s="3"/>
    </row>
    <row r="74461">
      <c r="H74461" s="3"/>
    </row>
    <row r="74462">
      <c r="H74462" s="3"/>
    </row>
    <row r="74463">
      <c r="H74463" s="3"/>
    </row>
    <row r="74464">
      <c r="H74464" s="3"/>
    </row>
    <row r="74465">
      <c r="H74465" s="3"/>
    </row>
    <row r="74466">
      <c r="H74466" s="3"/>
    </row>
    <row r="74467">
      <c r="H74467" s="3"/>
    </row>
    <row r="74468">
      <c r="H74468" s="3"/>
    </row>
    <row r="74469">
      <c r="H74469" s="3"/>
    </row>
    <row r="74470">
      <c r="H74470" s="3"/>
    </row>
    <row r="74471">
      <c r="H74471" s="3"/>
    </row>
    <row r="74472">
      <c r="H74472" s="3"/>
    </row>
    <row r="74473">
      <c r="H74473" s="3"/>
    </row>
    <row r="74474">
      <c r="H74474" s="3"/>
    </row>
    <row r="74475">
      <c r="H74475" s="3"/>
    </row>
    <row r="74476">
      <c r="H74476" s="3"/>
    </row>
    <row r="74477">
      <c r="H74477" s="3"/>
    </row>
    <row r="74478">
      <c r="H74478" s="3"/>
    </row>
    <row r="74479">
      <c r="H74479" s="3"/>
    </row>
    <row r="74480">
      <c r="H74480" s="3"/>
    </row>
    <row r="74481">
      <c r="H74481" s="3"/>
    </row>
    <row r="74482">
      <c r="H74482" s="3"/>
    </row>
    <row r="74483">
      <c r="H74483" s="3"/>
    </row>
    <row r="74484">
      <c r="H74484" s="3"/>
    </row>
    <row r="74485">
      <c r="H74485" s="3"/>
    </row>
    <row r="74486">
      <c r="H74486" s="3"/>
    </row>
    <row r="74487">
      <c r="H74487" s="3"/>
    </row>
    <row r="74488">
      <c r="H74488" s="3"/>
    </row>
    <row r="74489">
      <c r="H74489" s="3"/>
    </row>
    <row r="74490">
      <c r="H74490" s="3"/>
    </row>
    <row r="74491">
      <c r="H74491" s="3"/>
    </row>
    <row r="74492">
      <c r="H74492" s="3"/>
    </row>
    <row r="74493">
      <c r="H74493" s="3"/>
    </row>
    <row r="74494">
      <c r="H74494" s="3"/>
    </row>
    <row r="74495">
      <c r="H74495" s="3"/>
    </row>
    <row r="74496">
      <c r="H74496" s="3"/>
    </row>
    <row r="74497">
      <c r="H74497" s="3"/>
    </row>
    <row r="74498">
      <c r="H74498" s="3"/>
    </row>
    <row r="74499">
      <c r="H74499" s="3"/>
    </row>
    <row r="74500">
      <c r="H74500" s="3"/>
    </row>
    <row r="74501">
      <c r="H74501" s="3"/>
    </row>
    <row r="74502">
      <c r="H74502" s="3"/>
    </row>
    <row r="74503">
      <c r="H74503" s="3"/>
    </row>
    <row r="74504">
      <c r="H74504" s="3"/>
    </row>
    <row r="74505">
      <c r="H74505" s="3"/>
    </row>
    <row r="74506">
      <c r="H74506" s="3"/>
    </row>
    <row r="74507">
      <c r="H74507" s="3"/>
    </row>
    <row r="74508">
      <c r="H74508" s="3"/>
    </row>
    <row r="74509">
      <c r="H74509" s="3"/>
    </row>
    <row r="74510">
      <c r="H74510" s="3"/>
    </row>
    <row r="74511">
      <c r="H74511" s="3"/>
    </row>
    <row r="74512">
      <c r="H74512" s="3"/>
    </row>
    <row r="74513">
      <c r="H74513" s="3"/>
    </row>
    <row r="74514">
      <c r="H74514" s="3"/>
    </row>
    <row r="74515">
      <c r="H74515" s="3"/>
    </row>
    <row r="74516">
      <c r="H74516" s="3"/>
    </row>
    <row r="74517">
      <c r="H74517" s="3"/>
    </row>
    <row r="74518">
      <c r="H74518" s="3"/>
    </row>
    <row r="74519">
      <c r="H74519" s="3"/>
    </row>
    <row r="74520">
      <c r="H74520" s="3"/>
    </row>
    <row r="74521">
      <c r="H74521" s="3"/>
    </row>
    <row r="74522">
      <c r="H74522" s="3"/>
    </row>
    <row r="74523">
      <c r="H74523" s="3"/>
    </row>
    <row r="74524">
      <c r="H74524" s="3"/>
    </row>
    <row r="74525">
      <c r="H74525" s="3"/>
    </row>
    <row r="74526">
      <c r="H74526" s="3"/>
    </row>
    <row r="74527">
      <c r="H74527" s="3"/>
    </row>
    <row r="74528">
      <c r="H74528" s="3"/>
    </row>
    <row r="74529">
      <c r="H74529" s="3"/>
    </row>
    <row r="74530">
      <c r="H74530" s="3"/>
    </row>
    <row r="74531">
      <c r="H74531" s="3"/>
    </row>
    <row r="74532">
      <c r="H74532" s="3"/>
    </row>
    <row r="74533">
      <c r="H74533" s="3"/>
    </row>
    <row r="74534">
      <c r="H74534" s="3"/>
    </row>
    <row r="74535">
      <c r="H74535" s="3"/>
    </row>
    <row r="74536">
      <c r="H74536" s="3"/>
    </row>
    <row r="74537">
      <c r="H74537" s="3"/>
    </row>
    <row r="74538">
      <c r="H74538" s="3"/>
    </row>
    <row r="74539">
      <c r="H74539" s="3"/>
    </row>
    <row r="74540">
      <c r="H74540" s="3"/>
    </row>
    <row r="74541">
      <c r="H74541" s="3"/>
    </row>
    <row r="74542">
      <c r="H74542" s="3"/>
    </row>
    <row r="74543">
      <c r="H74543" s="3"/>
    </row>
    <row r="74544">
      <c r="H74544" s="3"/>
    </row>
    <row r="74545">
      <c r="H74545" s="3"/>
    </row>
    <row r="74546">
      <c r="H74546" s="3"/>
    </row>
    <row r="74547">
      <c r="H74547" s="3"/>
    </row>
    <row r="74548">
      <c r="H74548" s="3"/>
    </row>
    <row r="74549">
      <c r="H74549" s="3"/>
    </row>
    <row r="74550">
      <c r="H74550" s="3"/>
    </row>
    <row r="74551">
      <c r="H74551" s="3"/>
    </row>
    <row r="74552">
      <c r="H74552" s="3"/>
    </row>
    <row r="74553">
      <c r="H74553" s="3"/>
    </row>
    <row r="74554">
      <c r="H74554" s="3"/>
    </row>
    <row r="74555">
      <c r="H74555" s="3"/>
    </row>
    <row r="74556">
      <c r="H74556" s="3"/>
    </row>
    <row r="74557">
      <c r="H74557" s="3"/>
    </row>
    <row r="74558">
      <c r="H74558" s="3"/>
    </row>
    <row r="74559">
      <c r="H74559" s="3"/>
    </row>
    <row r="74560">
      <c r="H74560" s="3"/>
    </row>
    <row r="74561">
      <c r="H74561" s="3"/>
    </row>
    <row r="74562">
      <c r="H74562" s="3"/>
    </row>
    <row r="74563">
      <c r="H74563" s="3"/>
    </row>
    <row r="74564">
      <c r="H74564" s="3"/>
    </row>
    <row r="74565">
      <c r="H74565" s="3"/>
    </row>
    <row r="74566">
      <c r="H74566" s="3"/>
    </row>
    <row r="74567">
      <c r="H74567" s="3"/>
    </row>
    <row r="74568">
      <c r="H74568" s="3"/>
    </row>
    <row r="74569">
      <c r="H74569" s="3"/>
    </row>
    <row r="74570">
      <c r="H74570" s="3"/>
    </row>
    <row r="74571">
      <c r="H74571" s="3"/>
    </row>
    <row r="74572">
      <c r="H74572" s="3"/>
    </row>
    <row r="74573">
      <c r="H74573" s="3"/>
    </row>
    <row r="74574">
      <c r="H74574" s="3"/>
    </row>
    <row r="74575">
      <c r="H74575" s="3"/>
    </row>
    <row r="74576">
      <c r="H74576" s="3"/>
    </row>
    <row r="74577">
      <c r="H74577" s="3"/>
    </row>
    <row r="74578">
      <c r="H74578" s="3"/>
    </row>
    <row r="74579">
      <c r="H74579" s="3"/>
    </row>
    <row r="74580">
      <c r="H74580" s="3"/>
    </row>
    <row r="74581">
      <c r="H74581" s="3"/>
    </row>
    <row r="74582">
      <c r="H74582" s="3"/>
    </row>
    <row r="74583">
      <c r="H74583" s="3"/>
    </row>
    <row r="74584">
      <c r="H74584" s="3"/>
    </row>
    <row r="74585">
      <c r="H74585" s="3"/>
    </row>
    <row r="74586">
      <c r="H74586" s="3"/>
    </row>
    <row r="74587">
      <c r="H74587" s="3"/>
    </row>
    <row r="74588">
      <c r="H74588" s="3"/>
    </row>
    <row r="74589">
      <c r="H74589" s="3"/>
    </row>
    <row r="74590">
      <c r="H74590" s="3"/>
    </row>
    <row r="74591">
      <c r="H74591" s="3"/>
    </row>
    <row r="74592">
      <c r="H74592" s="3"/>
    </row>
    <row r="74593">
      <c r="H74593" s="3"/>
    </row>
    <row r="74594">
      <c r="H74594" s="3"/>
    </row>
    <row r="74595">
      <c r="H74595" s="3"/>
    </row>
    <row r="74596">
      <c r="H74596" s="3"/>
    </row>
    <row r="74597">
      <c r="H74597" s="3"/>
    </row>
    <row r="74598">
      <c r="H74598" s="3"/>
    </row>
    <row r="74599">
      <c r="H74599" s="3"/>
    </row>
    <row r="74600">
      <c r="H74600" s="3"/>
    </row>
    <row r="74601">
      <c r="H74601" s="3"/>
    </row>
    <row r="74602">
      <c r="H74602" s="3"/>
    </row>
    <row r="74603">
      <c r="H74603" s="3"/>
    </row>
    <row r="74604">
      <c r="H74604" s="3"/>
    </row>
    <row r="74605">
      <c r="H74605" s="3"/>
    </row>
    <row r="74606">
      <c r="H74606" s="3"/>
    </row>
    <row r="74607">
      <c r="H74607" s="3"/>
    </row>
    <row r="74608">
      <c r="H74608" s="3"/>
    </row>
    <row r="74609">
      <c r="H74609" s="3"/>
    </row>
    <row r="74610">
      <c r="H74610" s="3"/>
    </row>
    <row r="74611">
      <c r="H74611" s="3"/>
    </row>
    <row r="74612">
      <c r="H74612" s="3"/>
    </row>
    <row r="74613">
      <c r="H74613" s="3"/>
    </row>
    <row r="74614">
      <c r="H74614" s="3"/>
    </row>
    <row r="74615">
      <c r="H74615" s="3"/>
    </row>
    <row r="74616">
      <c r="H74616" s="3"/>
    </row>
    <row r="74617">
      <c r="H74617" s="3"/>
    </row>
    <row r="74618">
      <c r="H74618" s="3"/>
    </row>
    <row r="74619">
      <c r="H74619" s="3"/>
    </row>
    <row r="74620">
      <c r="H74620" s="3"/>
    </row>
    <row r="74621">
      <c r="H74621" s="3"/>
    </row>
    <row r="74622">
      <c r="H74622" s="3"/>
    </row>
    <row r="74623">
      <c r="H74623" s="3"/>
    </row>
    <row r="74624">
      <c r="H74624" s="3"/>
    </row>
    <row r="74625">
      <c r="H74625" s="3"/>
    </row>
    <row r="74626">
      <c r="H74626" s="3"/>
    </row>
    <row r="74627">
      <c r="H74627" s="3"/>
    </row>
    <row r="74628">
      <c r="H74628" s="3"/>
    </row>
    <row r="74629">
      <c r="H74629" s="3"/>
    </row>
    <row r="74630">
      <c r="H74630" s="3"/>
    </row>
    <row r="74631">
      <c r="H74631" s="3"/>
    </row>
    <row r="74632">
      <c r="H74632" s="3"/>
    </row>
    <row r="74633">
      <c r="H74633" s="3"/>
    </row>
    <row r="74634">
      <c r="H74634" s="3"/>
    </row>
    <row r="74635">
      <c r="H74635" s="3"/>
    </row>
    <row r="74636">
      <c r="H74636" s="3"/>
    </row>
    <row r="74637">
      <c r="H74637" s="3"/>
    </row>
    <row r="74638">
      <c r="H74638" s="3"/>
    </row>
    <row r="74639">
      <c r="H74639" s="3"/>
    </row>
    <row r="74640">
      <c r="H74640" s="3"/>
    </row>
    <row r="74641">
      <c r="H74641" s="3"/>
    </row>
    <row r="74642">
      <c r="H74642" s="3"/>
    </row>
    <row r="74643">
      <c r="H74643" s="3"/>
    </row>
    <row r="74644">
      <c r="H74644" s="3"/>
    </row>
    <row r="74645">
      <c r="H74645" s="3"/>
    </row>
    <row r="74646">
      <c r="H74646" s="3"/>
    </row>
    <row r="74647">
      <c r="H74647" s="3"/>
    </row>
    <row r="74648">
      <c r="H74648" s="3"/>
    </row>
    <row r="74649">
      <c r="H74649" s="3"/>
    </row>
    <row r="74650">
      <c r="H74650" s="3"/>
    </row>
    <row r="74651">
      <c r="H74651" s="3"/>
    </row>
    <row r="74652">
      <c r="H74652" s="3"/>
    </row>
    <row r="74653">
      <c r="H74653" s="3"/>
    </row>
    <row r="74654">
      <c r="H74654" s="3"/>
    </row>
    <row r="74655">
      <c r="H74655" s="3"/>
    </row>
    <row r="74656">
      <c r="H74656" s="3"/>
    </row>
    <row r="74657">
      <c r="H74657" s="3"/>
    </row>
    <row r="74658">
      <c r="H74658" s="3"/>
    </row>
    <row r="74659">
      <c r="H74659" s="3"/>
    </row>
    <row r="74660">
      <c r="H74660" s="3"/>
    </row>
    <row r="74661">
      <c r="H74661" s="3"/>
    </row>
    <row r="74662">
      <c r="H74662" s="3"/>
    </row>
    <row r="74663">
      <c r="H74663" s="3"/>
    </row>
    <row r="74664">
      <c r="H74664" s="3"/>
    </row>
    <row r="74665">
      <c r="H74665" s="3"/>
    </row>
    <row r="74666">
      <c r="H74666" s="3"/>
    </row>
    <row r="74667">
      <c r="H74667" s="3"/>
    </row>
    <row r="74668">
      <c r="H74668" s="3"/>
    </row>
    <row r="74669">
      <c r="H74669" s="3"/>
    </row>
    <row r="74670">
      <c r="H74670" s="3"/>
    </row>
    <row r="74671">
      <c r="H74671" s="3"/>
    </row>
    <row r="74672">
      <c r="H74672" s="3"/>
    </row>
    <row r="74673">
      <c r="H74673" s="3"/>
    </row>
    <row r="74674">
      <c r="H74674" s="3"/>
    </row>
    <row r="74675">
      <c r="H74675" s="3"/>
    </row>
    <row r="74676">
      <c r="H74676" s="3"/>
    </row>
    <row r="74677">
      <c r="H74677" s="3"/>
    </row>
    <row r="74678">
      <c r="H74678" s="3"/>
    </row>
    <row r="74679">
      <c r="H74679" s="3"/>
    </row>
    <row r="74680">
      <c r="H74680" s="3"/>
    </row>
    <row r="74681">
      <c r="H74681" s="3"/>
    </row>
    <row r="74682">
      <c r="H74682" s="3"/>
    </row>
    <row r="74683">
      <c r="H74683" s="3"/>
    </row>
    <row r="74684">
      <c r="H74684" s="3"/>
    </row>
    <row r="74685">
      <c r="H74685" s="3"/>
    </row>
    <row r="74686">
      <c r="H74686" s="3"/>
    </row>
    <row r="74687">
      <c r="H74687" s="3"/>
    </row>
    <row r="74688">
      <c r="H74688" s="3"/>
    </row>
    <row r="74689">
      <c r="H74689" s="3"/>
    </row>
    <row r="74690">
      <c r="H74690" s="3"/>
    </row>
    <row r="74691">
      <c r="H74691" s="3"/>
    </row>
    <row r="74692">
      <c r="H74692" s="3"/>
    </row>
    <row r="74693">
      <c r="H74693" s="3"/>
    </row>
    <row r="74694">
      <c r="H74694" s="3"/>
    </row>
    <row r="74695">
      <c r="H74695" s="3"/>
    </row>
    <row r="74696">
      <c r="H74696" s="3"/>
    </row>
    <row r="74697">
      <c r="H74697" s="3"/>
    </row>
    <row r="74698">
      <c r="H74698" s="3"/>
    </row>
    <row r="74699">
      <c r="H74699" s="3"/>
    </row>
    <row r="74700">
      <c r="H74700" s="3"/>
    </row>
    <row r="74701">
      <c r="H74701" s="3"/>
    </row>
    <row r="74702">
      <c r="H74702" s="3"/>
    </row>
    <row r="74703">
      <c r="H74703" s="3"/>
    </row>
    <row r="74704">
      <c r="H74704" s="3"/>
    </row>
    <row r="74705">
      <c r="H74705" s="3"/>
    </row>
    <row r="74706">
      <c r="H74706" s="3"/>
    </row>
    <row r="74707">
      <c r="H74707" s="3"/>
    </row>
    <row r="74708">
      <c r="H74708" s="3"/>
    </row>
    <row r="74709">
      <c r="H74709" s="3"/>
    </row>
    <row r="74710">
      <c r="H74710" s="3"/>
    </row>
    <row r="74711">
      <c r="H74711" s="3"/>
    </row>
    <row r="74712">
      <c r="H74712" s="3"/>
    </row>
    <row r="74713">
      <c r="H74713" s="3"/>
    </row>
    <row r="74714">
      <c r="H74714" s="3"/>
    </row>
    <row r="74715">
      <c r="H74715" s="3"/>
    </row>
    <row r="74716">
      <c r="H74716" s="3"/>
    </row>
    <row r="74717">
      <c r="H74717" s="3"/>
    </row>
    <row r="74718">
      <c r="H74718" s="3"/>
    </row>
    <row r="74719">
      <c r="H74719" s="3"/>
    </row>
    <row r="74720">
      <c r="H74720" s="3"/>
    </row>
    <row r="74721">
      <c r="H74721" s="3"/>
    </row>
    <row r="74722">
      <c r="H74722" s="3"/>
    </row>
    <row r="74723">
      <c r="H74723" s="3"/>
    </row>
    <row r="74724">
      <c r="H74724" s="3"/>
    </row>
    <row r="74725">
      <c r="H74725" s="3"/>
    </row>
    <row r="74726">
      <c r="H74726" s="3"/>
    </row>
    <row r="74727">
      <c r="H74727" s="3"/>
    </row>
    <row r="74728">
      <c r="H74728" s="3"/>
    </row>
    <row r="74729">
      <c r="H74729" s="3"/>
    </row>
    <row r="74730">
      <c r="H74730" s="3"/>
    </row>
    <row r="74731">
      <c r="H74731" s="3"/>
    </row>
    <row r="74732">
      <c r="H74732" s="3"/>
    </row>
    <row r="74733">
      <c r="H74733" s="3"/>
    </row>
    <row r="74734">
      <c r="H74734" s="3"/>
    </row>
    <row r="74735">
      <c r="H74735" s="3"/>
    </row>
    <row r="74736">
      <c r="H74736" s="3"/>
    </row>
    <row r="74737">
      <c r="H74737" s="3"/>
    </row>
    <row r="74738">
      <c r="H74738" s="3"/>
    </row>
    <row r="74739">
      <c r="H74739" s="3"/>
    </row>
    <row r="74740">
      <c r="H74740" s="3"/>
    </row>
    <row r="74741">
      <c r="H74741" s="3"/>
    </row>
    <row r="74742">
      <c r="H74742" s="3"/>
    </row>
    <row r="74743">
      <c r="H74743" s="3"/>
    </row>
    <row r="74744">
      <c r="H74744" s="3"/>
    </row>
    <row r="74745">
      <c r="H74745" s="3"/>
    </row>
    <row r="74746">
      <c r="H74746" s="3"/>
    </row>
    <row r="74747">
      <c r="H74747" s="3"/>
    </row>
    <row r="74748">
      <c r="H74748" s="3"/>
    </row>
    <row r="74749">
      <c r="H74749" s="3"/>
    </row>
    <row r="74750">
      <c r="H74750" s="3"/>
    </row>
    <row r="74751">
      <c r="H74751" s="3"/>
    </row>
    <row r="74752">
      <c r="H74752" s="3"/>
    </row>
    <row r="74753">
      <c r="H74753" s="3"/>
    </row>
    <row r="74754">
      <c r="H74754" s="3"/>
    </row>
    <row r="74755">
      <c r="H74755" s="3"/>
    </row>
    <row r="74756">
      <c r="H74756" s="3"/>
    </row>
    <row r="74757">
      <c r="H74757" s="3"/>
    </row>
    <row r="74758">
      <c r="H74758" s="3"/>
    </row>
    <row r="74759">
      <c r="H74759" s="3"/>
    </row>
    <row r="74760">
      <c r="H74760" s="3"/>
    </row>
    <row r="74761">
      <c r="H74761" s="3"/>
    </row>
    <row r="74762">
      <c r="H74762" s="3"/>
    </row>
    <row r="74763">
      <c r="H74763" s="3"/>
    </row>
    <row r="74764">
      <c r="H74764" s="3"/>
    </row>
    <row r="74765">
      <c r="H74765" s="3"/>
    </row>
    <row r="74766">
      <c r="H74766" s="3"/>
    </row>
    <row r="74767">
      <c r="H74767" s="3"/>
    </row>
    <row r="74768">
      <c r="H74768" s="3"/>
    </row>
    <row r="74769">
      <c r="H74769" s="3"/>
    </row>
    <row r="74770">
      <c r="H74770" s="3"/>
    </row>
    <row r="74771">
      <c r="H74771" s="3"/>
    </row>
    <row r="74772">
      <c r="H74772" s="3"/>
    </row>
    <row r="74773">
      <c r="H74773" s="3"/>
    </row>
    <row r="74774">
      <c r="H74774" s="3"/>
    </row>
    <row r="74775">
      <c r="H74775" s="3"/>
    </row>
    <row r="74776">
      <c r="H74776" s="3"/>
    </row>
    <row r="74777">
      <c r="H74777" s="3"/>
    </row>
    <row r="74778">
      <c r="H74778" s="3"/>
    </row>
    <row r="74779">
      <c r="H74779" s="3"/>
    </row>
    <row r="74780">
      <c r="H74780" s="3"/>
    </row>
    <row r="74781">
      <c r="H74781" s="3"/>
    </row>
    <row r="74782">
      <c r="H74782" s="3"/>
    </row>
    <row r="74783">
      <c r="H74783" s="3"/>
    </row>
    <row r="74784">
      <c r="H74784" s="3"/>
    </row>
    <row r="74785">
      <c r="H74785" s="3"/>
    </row>
    <row r="74786">
      <c r="H74786" s="3"/>
    </row>
    <row r="74787">
      <c r="H74787" s="3"/>
    </row>
    <row r="74788">
      <c r="H74788" s="3"/>
    </row>
    <row r="74789">
      <c r="H74789" s="3"/>
    </row>
    <row r="74790">
      <c r="H74790" s="3"/>
    </row>
    <row r="74791">
      <c r="H74791" s="3"/>
    </row>
    <row r="74792">
      <c r="H74792" s="3"/>
    </row>
    <row r="74793">
      <c r="H74793" s="3"/>
    </row>
    <row r="74794">
      <c r="H74794" s="3"/>
    </row>
    <row r="74795">
      <c r="H74795" s="3"/>
    </row>
    <row r="74796">
      <c r="H74796" s="3"/>
    </row>
    <row r="74797">
      <c r="H74797" s="3"/>
    </row>
    <row r="74798">
      <c r="H74798" s="3"/>
    </row>
    <row r="74799">
      <c r="H74799" s="3"/>
    </row>
    <row r="74800">
      <c r="H74800" s="3"/>
    </row>
    <row r="74801">
      <c r="H74801" s="3"/>
    </row>
    <row r="74802">
      <c r="H74802" s="3"/>
    </row>
    <row r="74803">
      <c r="H74803" s="3"/>
    </row>
    <row r="74804">
      <c r="H74804" s="3"/>
    </row>
    <row r="74805">
      <c r="H74805" s="3"/>
    </row>
    <row r="74806">
      <c r="H74806" s="3"/>
    </row>
    <row r="74807">
      <c r="H74807" s="3"/>
    </row>
    <row r="74808">
      <c r="H74808" s="3"/>
    </row>
    <row r="74809">
      <c r="H74809" s="3"/>
    </row>
    <row r="74810">
      <c r="H74810" s="3"/>
    </row>
    <row r="74811">
      <c r="H74811" s="3"/>
    </row>
    <row r="74812">
      <c r="H74812" s="3"/>
    </row>
    <row r="74813">
      <c r="H74813" s="3"/>
    </row>
    <row r="74814">
      <c r="H74814" s="3"/>
    </row>
    <row r="74815">
      <c r="H74815" s="3"/>
    </row>
    <row r="74816">
      <c r="H74816" s="3"/>
    </row>
    <row r="74817">
      <c r="H74817" s="3"/>
    </row>
    <row r="74818">
      <c r="H74818" s="3"/>
    </row>
    <row r="74819">
      <c r="H74819" s="3"/>
    </row>
    <row r="74820">
      <c r="H74820" s="3"/>
    </row>
    <row r="74821">
      <c r="H74821" s="3"/>
    </row>
    <row r="74822">
      <c r="H74822" s="3"/>
    </row>
    <row r="74823">
      <c r="H74823" s="3"/>
    </row>
    <row r="74824">
      <c r="H74824" s="3"/>
    </row>
    <row r="74825">
      <c r="H74825" s="3"/>
    </row>
    <row r="74826">
      <c r="H74826" s="3"/>
    </row>
    <row r="74827">
      <c r="H74827" s="3"/>
    </row>
    <row r="74828">
      <c r="H74828" s="3"/>
    </row>
    <row r="74829">
      <c r="H74829" s="3"/>
    </row>
    <row r="74830">
      <c r="H74830" s="3"/>
    </row>
    <row r="74831">
      <c r="H74831" s="3"/>
    </row>
    <row r="74832">
      <c r="H74832" s="3"/>
    </row>
    <row r="74833">
      <c r="H74833" s="3"/>
    </row>
    <row r="74834">
      <c r="H74834" s="3"/>
    </row>
    <row r="74835">
      <c r="H74835" s="3"/>
    </row>
    <row r="74836">
      <c r="H74836" s="3"/>
    </row>
    <row r="74837">
      <c r="H74837" s="3"/>
    </row>
    <row r="74838">
      <c r="H74838" s="3"/>
    </row>
    <row r="74839">
      <c r="H74839" s="3"/>
    </row>
    <row r="74840">
      <c r="H74840" s="3"/>
    </row>
    <row r="74841">
      <c r="H74841" s="3"/>
    </row>
    <row r="74842">
      <c r="H74842" s="3"/>
    </row>
    <row r="74843">
      <c r="H74843" s="3"/>
    </row>
    <row r="74844">
      <c r="H74844" s="3"/>
    </row>
    <row r="74845">
      <c r="H74845" s="3"/>
    </row>
    <row r="74846">
      <c r="H74846" s="3"/>
    </row>
    <row r="74847">
      <c r="H74847" s="3"/>
    </row>
    <row r="74848">
      <c r="H74848" s="3"/>
    </row>
    <row r="74849">
      <c r="H74849" s="3"/>
    </row>
    <row r="74850">
      <c r="H74850" s="3"/>
    </row>
    <row r="74851">
      <c r="H74851" s="3"/>
    </row>
    <row r="74852">
      <c r="H74852" s="3"/>
    </row>
    <row r="74853">
      <c r="H74853" s="3"/>
    </row>
    <row r="74854">
      <c r="H74854" s="3"/>
    </row>
    <row r="74855">
      <c r="H74855" s="3"/>
    </row>
    <row r="74856">
      <c r="H74856" s="3"/>
    </row>
    <row r="74857">
      <c r="H74857" s="3"/>
    </row>
    <row r="74858">
      <c r="H74858" s="3"/>
    </row>
    <row r="74859">
      <c r="H74859" s="3"/>
    </row>
    <row r="74860">
      <c r="H74860" s="3"/>
    </row>
    <row r="74861">
      <c r="H74861" s="3"/>
    </row>
    <row r="74862">
      <c r="H74862" s="3"/>
    </row>
    <row r="74863">
      <c r="H74863" s="3"/>
    </row>
    <row r="74864">
      <c r="H74864" s="3"/>
    </row>
    <row r="74865">
      <c r="H74865" s="3"/>
    </row>
    <row r="74866">
      <c r="H74866" s="3"/>
    </row>
    <row r="74867">
      <c r="H74867" s="3"/>
    </row>
    <row r="74868">
      <c r="H74868" s="3"/>
    </row>
    <row r="74869">
      <c r="H74869" s="3"/>
    </row>
    <row r="74870">
      <c r="H74870" s="3"/>
    </row>
    <row r="74871">
      <c r="H74871" s="3"/>
    </row>
    <row r="74872">
      <c r="H74872" s="3"/>
    </row>
    <row r="74873">
      <c r="H74873" s="3"/>
    </row>
    <row r="74874">
      <c r="H74874" s="3"/>
    </row>
    <row r="74875">
      <c r="H74875" s="3"/>
    </row>
    <row r="74876">
      <c r="H74876" s="3"/>
    </row>
    <row r="74877">
      <c r="H74877" s="3"/>
    </row>
    <row r="74878">
      <c r="H74878" s="3"/>
    </row>
    <row r="74879">
      <c r="H74879" s="3"/>
    </row>
    <row r="74880">
      <c r="H74880" s="3"/>
    </row>
    <row r="74881">
      <c r="H74881" s="3"/>
    </row>
    <row r="74882">
      <c r="H74882" s="3"/>
    </row>
    <row r="74883">
      <c r="H74883" s="3"/>
    </row>
    <row r="74884">
      <c r="H74884" s="3"/>
    </row>
    <row r="74885">
      <c r="H74885" s="3"/>
    </row>
    <row r="74886">
      <c r="H74886" s="3"/>
    </row>
    <row r="74887">
      <c r="H74887" s="3"/>
    </row>
    <row r="74888">
      <c r="H74888" s="3"/>
    </row>
    <row r="74889">
      <c r="H74889" s="3"/>
    </row>
    <row r="74890">
      <c r="H74890" s="3"/>
    </row>
    <row r="74891">
      <c r="H74891" s="3"/>
    </row>
    <row r="74892">
      <c r="H74892" s="3"/>
    </row>
    <row r="74893">
      <c r="H74893" s="3"/>
    </row>
    <row r="74894">
      <c r="H74894" s="3"/>
    </row>
    <row r="74895">
      <c r="H74895" s="3"/>
    </row>
    <row r="74896">
      <c r="H74896" s="3"/>
    </row>
    <row r="74897">
      <c r="H74897" s="3"/>
    </row>
    <row r="74898">
      <c r="H74898" s="3"/>
    </row>
    <row r="74899">
      <c r="H74899" s="3"/>
    </row>
    <row r="74900">
      <c r="H74900" s="3"/>
    </row>
    <row r="74901">
      <c r="H74901" s="3"/>
    </row>
    <row r="74902">
      <c r="H74902" s="3"/>
    </row>
    <row r="74903">
      <c r="H74903" s="3"/>
    </row>
    <row r="74904">
      <c r="H74904" s="3"/>
    </row>
    <row r="74905">
      <c r="H74905" s="3"/>
    </row>
    <row r="74906">
      <c r="H74906" s="3"/>
    </row>
    <row r="74907">
      <c r="H74907" s="3"/>
    </row>
    <row r="74908">
      <c r="H74908" s="3"/>
    </row>
    <row r="74909">
      <c r="H74909" s="3"/>
    </row>
    <row r="74910">
      <c r="H74910" s="3"/>
    </row>
    <row r="74911">
      <c r="H74911" s="3"/>
    </row>
    <row r="74912">
      <c r="H74912" s="3"/>
    </row>
    <row r="74913">
      <c r="H74913" s="3"/>
    </row>
    <row r="74914">
      <c r="H74914" s="3"/>
    </row>
    <row r="74915">
      <c r="H74915" s="3"/>
    </row>
    <row r="74916">
      <c r="H74916" s="3"/>
    </row>
    <row r="74917">
      <c r="H74917" s="3"/>
    </row>
    <row r="74918">
      <c r="H74918" s="3"/>
    </row>
    <row r="74919">
      <c r="H74919" s="3"/>
    </row>
    <row r="74920">
      <c r="H74920" s="3"/>
    </row>
    <row r="74921">
      <c r="H74921" s="3"/>
    </row>
    <row r="74922">
      <c r="H74922" s="3"/>
    </row>
    <row r="74923">
      <c r="H74923" s="3"/>
    </row>
    <row r="74924">
      <c r="H74924" s="3"/>
    </row>
    <row r="74925">
      <c r="H74925" s="3"/>
    </row>
    <row r="74926">
      <c r="H74926" s="3"/>
    </row>
    <row r="74927">
      <c r="H74927" s="3"/>
    </row>
    <row r="74928">
      <c r="H74928" s="3"/>
    </row>
    <row r="74929">
      <c r="H74929" s="3"/>
    </row>
    <row r="74930">
      <c r="H74930" s="3"/>
    </row>
    <row r="74931">
      <c r="H74931" s="3"/>
    </row>
    <row r="74932">
      <c r="H74932" s="3"/>
    </row>
    <row r="74933">
      <c r="H74933" s="3"/>
    </row>
    <row r="74934">
      <c r="H74934" s="3"/>
    </row>
    <row r="74935">
      <c r="H74935" s="3"/>
    </row>
    <row r="74936">
      <c r="H74936" s="3"/>
    </row>
    <row r="74937">
      <c r="H74937" s="3"/>
    </row>
    <row r="74938">
      <c r="H74938" s="3"/>
    </row>
    <row r="74939">
      <c r="H74939" s="3"/>
    </row>
    <row r="74940">
      <c r="H74940" s="3"/>
    </row>
    <row r="74941">
      <c r="H74941" s="3"/>
    </row>
    <row r="74942">
      <c r="H74942" s="3"/>
    </row>
    <row r="74943">
      <c r="H74943" s="3"/>
    </row>
    <row r="74944">
      <c r="H74944" s="3"/>
    </row>
    <row r="74945">
      <c r="H74945" s="3"/>
    </row>
    <row r="74946">
      <c r="H74946" s="3"/>
    </row>
    <row r="74947">
      <c r="H74947" s="3"/>
    </row>
    <row r="74948">
      <c r="H74948" s="3"/>
    </row>
    <row r="74949">
      <c r="H74949" s="3"/>
    </row>
    <row r="74950">
      <c r="H74950" s="3"/>
    </row>
    <row r="74951">
      <c r="H74951" s="3"/>
    </row>
    <row r="74952">
      <c r="H74952" s="3"/>
    </row>
    <row r="74953">
      <c r="H74953" s="3"/>
    </row>
    <row r="74954">
      <c r="H74954" s="3"/>
    </row>
    <row r="74955">
      <c r="H74955" s="3"/>
    </row>
    <row r="74956">
      <c r="H74956" s="3"/>
    </row>
    <row r="74957">
      <c r="H74957" s="3"/>
    </row>
    <row r="74958">
      <c r="H74958" s="3"/>
    </row>
    <row r="74959">
      <c r="H74959" s="3"/>
    </row>
    <row r="74960">
      <c r="H74960" s="3"/>
    </row>
    <row r="74961">
      <c r="H74961" s="3"/>
    </row>
    <row r="74962">
      <c r="H74962" s="3"/>
    </row>
    <row r="74963">
      <c r="H74963" s="3"/>
    </row>
    <row r="74964">
      <c r="H74964" s="3"/>
    </row>
    <row r="74965">
      <c r="H74965" s="3"/>
    </row>
    <row r="74966">
      <c r="H74966" s="3"/>
    </row>
    <row r="74967">
      <c r="H74967" s="3"/>
    </row>
    <row r="74968">
      <c r="H74968" s="3"/>
    </row>
    <row r="74969">
      <c r="H74969" s="3"/>
    </row>
    <row r="74970">
      <c r="H74970" s="3"/>
    </row>
    <row r="74971">
      <c r="H74971" s="3"/>
    </row>
    <row r="74972">
      <c r="H74972" s="3"/>
    </row>
    <row r="74973">
      <c r="H74973" s="3"/>
    </row>
    <row r="74974">
      <c r="H74974" s="3"/>
    </row>
    <row r="74975">
      <c r="H74975" s="3"/>
    </row>
    <row r="74976">
      <c r="H74976" s="3"/>
    </row>
    <row r="74977">
      <c r="H74977" s="3"/>
    </row>
    <row r="74978">
      <c r="H74978" s="3"/>
    </row>
    <row r="74979">
      <c r="H74979" s="3"/>
    </row>
    <row r="74980">
      <c r="H74980" s="3"/>
    </row>
    <row r="74981">
      <c r="H74981" s="3"/>
    </row>
    <row r="74982">
      <c r="H74982" s="3"/>
    </row>
    <row r="74983">
      <c r="H74983" s="3"/>
    </row>
    <row r="74984">
      <c r="H74984" s="3"/>
    </row>
    <row r="74985">
      <c r="H74985" s="3"/>
    </row>
    <row r="74986">
      <c r="H74986" s="3"/>
    </row>
    <row r="74987">
      <c r="H74987" s="3"/>
    </row>
    <row r="74988">
      <c r="H74988" s="3"/>
    </row>
    <row r="74989">
      <c r="H74989" s="3"/>
    </row>
    <row r="74990">
      <c r="H74990" s="3"/>
    </row>
    <row r="74991">
      <c r="H74991" s="3"/>
    </row>
    <row r="74992">
      <c r="H74992" s="3"/>
    </row>
    <row r="74993">
      <c r="H74993" s="3"/>
    </row>
    <row r="74994">
      <c r="H74994" s="3"/>
    </row>
    <row r="74995">
      <c r="H74995" s="3"/>
    </row>
    <row r="74996">
      <c r="H74996" s="3"/>
    </row>
    <row r="74997">
      <c r="H74997" s="3"/>
    </row>
    <row r="74998">
      <c r="H74998" s="3"/>
    </row>
    <row r="74999">
      <c r="H74999" s="3"/>
    </row>
    <row r="75000">
      <c r="H75000" s="3"/>
    </row>
    <row r="75001">
      <c r="H75001" s="3"/>
    </row>
    <row r="75002">
      <c r="H75002" s="3"/>
    </row>
    <row r="75003">
      <c r="H75003" s="3"/>
    </row>
    <row r="75004">
      <c r="H75004" s="3"/>
    </row>
    <row r="75005">
      <c r="H75005" s="3"/>
    </row>
    <row r="75006">
      <c r="H75006" s="3"/>
    </row>
    <row r="75007">
      <c r="H75007" s="3"/>
    </row>
    <row r="75008">
      <c r="H75008" s="3"/>
    </row>
    <row r="75009">
      <c r="H75009" s="3"/>
    </row>
    <row r="75010">
      <c r="H75010" s="3"/>
    </row>
    <row r="75011">
      <c r="H75011" s="3"/>
    </row>
    <row r="75012">
      <c r="H75012" s="3"/>
    </row>
    <row r="75013">
      <c r="H75013" s="3"/>
    </row>
    <row r="75014">
      <c r="H75014" s="3"/>
    </row>
    <row r="75015">
      <c r="H75015" s="3"/>
    </row>
    <row r="75016">
      <c r="H75016" s="3"/>
    </row>
    <row r="75017">
      <c r="H75017" s="3"/>
    </row>
    <row r="75018">
      <c r="H75018" s="3"/>
    </row>
    <row r="75019">
      <c r="H75019" s="3"/>
    </row>
    <row r="75020">
      <c r="H75020" s="3"/>
    </row>
    <row r="75021">
      <c r="H75021" s="3"/>
    </row>
    <row r="75022">
      <c r="H75022" s="3"/>
    </row>
    <row r="75023">
      <c r="H75023" s="3"/>
    </row>
    <row r="75024">
      <c r="H75024" s="3"/>
    </row>
    <row r="75025">
      <c r="H75025" s="3"/>
    </row>
    <row r="75026">
      <c r="H75026" s="3"/>
    </row>
    <row r="75027">
      <c r="H75027" s="3"/>
    </row>
    <row r="75028">
      <c r="H75028" s="3"/>
    </row>
    <row r="75029">
      <c r="H75029" s="3"/>
    </row>
    <row r="75030">
      <c r="H75030" s="3"/>
    </row>
    <row r="75031">
      <c r="H75031" s="3"/>
    </row>
    <row r="75032">
      <c r="H75032" s="3"/>
    </row>
    <row r="75033">
      <c r="H75033" s="3"/>
    </row>
    <row r="75034">
      <c r="H75034" s="3"/>
    </row>
    <row r="75035">
      <c r="H75035" s="3"/>
    </row>
    <row r="75036">
      <c r="H75036" s="3"/>
    </row>
    <row r="75037">
      <c r="H75037" s="3"/>
    </row>
    <row r="75038">
      <c r="H75038" s="3"/>
    </row>
    <row r="75039">
      <c r="H75039" s="3"/>
    </row>
    <row r="75040">
      <c r="H75040" s="3"/>
    </row>
    <row r="75041">
      <c r="H75041" s="3"/>
    </row>
    <row r="75042">
      <c r="H75042" s="3"/>
    </row>
    <row r="75043">
      <c r="H75043" s="3"/>
    </row>
    <row r="75044">
      <c r="H75044" s="3"/>
    </row>
    <row r="75045">
      <c r="H75045" s="3"/>
    </row>
    <row r="75046">
      <c r="H75046" s="3"/>
    </row>
    <row r="75047">
      <c r="H75047" s="3"/>
    </row>
    <row r="75048">
      <c r="H75048" s="3"/>
    </row>
    <row r="75049">
      <c r="H75049" s="3"/>
    </row>
    <row r="75050">
      <c r="H75050" s="3"/>
    </row>
    <row r="75051">
      <c r="H75051" s="3"/>
    </row>
    <row r="75052">
      <c r="H75052" s="3"/>
    </row>
    <row r="75053">
      <c r="H75053" s="3"/>
    </row>
    <row r="75054">
      <c r="H75054" s="3"/>
    </row>
    <row r="75055">
      <c r="H75055" s="3"/>
    </row>
    <row r="75056">
      <c r="H75056" s="3"/>
    </row>
    <row r="75057">
      <c r="H75057" s="3"/>
    </row>
    <row r="75058">
      <c r="H75058" s="3"/>
    </row>
    <row r="75059">
      <c r="H75059" s="3"/>
    </row>
    <row r="75060">
      <c r="H75060" s="3"/>
    </row>
    <row r="75061">
      <c r="H75061" s="3"/>
    </row>
    <row r="75062">
      <c r="H75062" s="3"/>
    </row>
    <row r="75063">
      <c r="H75063" s="3"/>
    </row>
    <row r="75064">
      <c r="H75064" s="3"/>
    </row>
    <row r="75065">
      <c r="H75065" s="3"/>
    </row>
    <row r="75066">
      <c r="H75066" s="3"/>
    </row>
    <row r="75067">
      <c r="H75067" s="3"/>
    </row>
    <row r="75068">
      <c r="H75068" s="3"/>
    </row>
    <row r="75069">
      <c r="H75069" s="3"/>
    </row>
    <row r="75070">
      <c r="H75070" s="3"/>
    </row>
    <row r="75071">
      <c r="H75071" s="3"/>
    </row>
    <row r="75072">
      <c r="H75072" s="3"/>
    </row>
    <row r="75073">
      <c r="H75073" s="3"/>
    </row>
    <row r="75074">
      <c r="H75074" s="3"/>
    </row>
    <row r="75075">
      <c r="H75075" s="3"/>
    </row>
    <row r="75076">
      <c r="H75076" s="3"/>
    </row>
    <row r="75077">
      <c r="H75077" s="3"/>
    </row>
    <row r="75078">
      <c r="H75078" s="3"/>
    </row>
    <row r="75079">
      <c r="H75079" s="3"/>
    </row>
    <row r="75080">
      <c r="H75080" s="3"/>
    </row>
    <row r="75081">
      <c r="H75081" s="3"/>
    </row>
    <row r="75082">
      <c r="H75082" s="3"/>
    </row>
    <row r="75083">
      <c r="H75083" s="3"/>
    </row>
    <row r="75084">
      <c r="H75084" s="3"/>
    </row>
    <row r="75085">
      <c r="H75085" s="3"/>
    </row>
    <row r="75086">
      <c r="H75086" s="3"/>
    </row>
    <row r="75087">
      <c r="H75087" s="3"/>
    </row>
    <row r="75088">
      <c r="H75088" s="3"/>
    </row>
    <row r="75089">
      <c r="H75089" s="3"/>
    </row>
    <row r="75090">
      <c r="H75090" s="3"/>
    </row>
    <row r="75091">
      <c r="H75091" s="3"/>
    </row>
    <row r="75092">
      <c r="H75092" s="3"/>
    </row>
    <row r="75093">
      <c r="H75093" s="3"/>
    </row>
    <row r="75094">
      <c r="H75094" s="3"/>
    </row>
    <row r="75095">
      <c r="H75095" s="3"/>
    </row>
    <row r="75096">
      <c r="H75096" s="3"/>
    </row>
    <row r="75097">
      <c r="H75097" s="3"/>
    </row>
    <row r="75098">
      <c r="H75098" s="3"/>
    </row>
    <row r="75099">
      <c r="H75099" s="3"/>
    </row>
    <row r="75100">
      <c r="H75100" s="3"/>
    </row>
    <row r="75101">
      <c r="H75101" s="3"/>
    </row>
    <row r="75102">
      <c r="H75102" s="3"/>
    </row>
    <row r="75103">
      <c r="H75103" s="3"/>
    </row>
    <row r="75104">
      <c r="H75104" s="3"/>
    </row>
    <row r="75105">
      <c r="H75105" s="3"/>
    </row>
    <row r="75106">
      <c r="H75106" s="3"/>
    </row>
    <row r="75107">
      <c r="H75107" s="3"/>
    </row>
    <row r="75108">
      <c r="H75108" s="3"/>
    </row>
    <row r="75109">
      <c r="H75109" s="3"/>
    </row>
    <row r="75110">
      <c r="H75110" s="3"/>
    </row>
    <row r="75111">
      <c r="H75111" s="3"/>
    </row>
    <row r="75112">
      <c r="H75112" s="3"/>
    </row>
    <row r="75113">
      <c r="H75113" s="3"/>
    </row>
    <row r="75114">
      <c r="H75114" s="3"/>
    </row>
    <row r="75115">
      <c r="H75115" s="3"/>
    </row>
    <row r="75116">
      <c r="H75116" s="3"/>
    </row>
    <row r="75117">
      <c r="H75117" s="3"/>
    </row>
    <row r="75118">
      <c r="H75118" s="3"/>
    </row>
    <row r="75119">
      <c r="H75119" s="3"/>
    </row>
    <row r="75120">
      <c r="H75120" s="3"/>
    </row>
    <row r="75121">
      <c r="H75121" s="3"/>
    </row>
    <row r="75122">
      <c r="H75122" s="3"/>
    </row>
    <row r="75123">
      <c r="H75123" s="3"/>
    </row>
    <row r="75124">
      <c r="H75124" s="3"/>
    </row>
    <row r="75125">
      <c r="H75125" s="3"/>
    </row>
    <row r="75126">
      <c r="H75126" s="3"/>
    </row>
    <row r="75127">
      <c r="H75127" s="3"/>
    </row>
    <row r="75128">
      <c r="H75128" s="3"/>
    </row>
    <row r="75129">
      <c r="H75129" s="3"/>
    </row>
    <row r="75130">
      <c r="H75130" s="3"/>
    </row>
    <row r="75131">
      <c r="H75131" s="3"/>
    </row>
    <row r="75132">
      <c r="H75132" s="3"/>
    </row>
    <row r="75133">
      <c r="H75133" s="3"/>
    </row>
    <row r="75134">
      <c r="H75134" s="3"/>
    </row>
    <row r="75135">
      <c r="H75135" s="3"/>
    </row>
    <row r="75136">
      <c r="H75136" s="3"/>
    </row>
    <row r="75137">
      <c r="H75137" s="3"/>
    </row>
    <row r="75138">
      <c r="H75138" s="3"/>
    </row>
    <row r="75139">
      <c r="H75139" s="3"/>
    </row>
    <row r="75140">
      <c r="H75140" s="3"/>
    </row>
    <row r="75141">
      <c r="H75141" s="3"/>
    </row>
    <row r="75142">
      <c r="H75142" s="3"/>
    </row>
    <row r="75143">
      <c r="H75143" s="3"/>
    </row>
    <row r="75144">
      <c r="H75144" s="3"/>
    </row>
    <row r="75145">
      <c r="H75145" s="3"/>
    </row>
    <row r="75146">
      <c r="H75146" s="3"/>
    </row>
    <row r="75147">
      <c r="H75147" s="3"/>
    </row>
    <row r="75148">
      <c r="H75148" s="3"/>
    </row>
    <row r="75149">
      <c r="H75149" s="3"/>
    </row>
    <row r="75150">
      <c r="H75150" s="3"/>
    </row>
    <row r="75151">
      <c r="H75151" s="3"/>
    </row>
    <row r="75152">
      <c r="H75152" s="3"/>
    </row>
    <row r="75153">
      <c r="H75153" s="3"/>
    </row>
    <row r="75154">
      <c r="H75154" s="3"/>
    </row>
    <row r="75155">
      <c r="H75155" s="3"/>
    </row>
    <row r="75156">
      <c r="H75156" s="3"/>
    </row>
    <row r="75157">
      <c r="H75157" s="3"/>
    </row>
    <row r="75158">
      <c r="H75158" s="3"/>
    </row>
    <row r="75159">
      <c r="H75159" s="3"/>
    </row>
    <row r="75160">
      <c r="H75160" s="3"/>
    </row>
    <row r="75161">
      <c r="H75161" s="3"/>
    </row>
    <row r="75162">
      <c r="H75162" s="3"/>
    </row>
    <row r="75163">
      <c r="H75163" s="3"/>
    </row>
    <row r="75164">
      <c r="H75164" s="3"/>
    </row>
    <row r="75165">
      <c r="H75165" s="3"/>
    </row>
    <row r="75166">
      <c r="H75166" s="3"/>
    </row>
    <row r="75167">
      <c r="H75167" s="3"/>
    </row>
    <row r="75168">
      <c r="H75168" s="3"/>
    </row>
    <row r="75169">
      <c r="H75169" s="3"/>
    </row>
    <row r="75170">
      <c r="H75170" s="3"/>
    </row>
    <row r="75171">
      <c r="H75171" s="3"/>
    </row>
    <row r="75172">
      <c r="H75172" s="3"/>
    </row>
    <row r="75173">
      <c r="H75173" s="3"/>
    </row>
    <row r="75174">
      <c r="H75174" s="3"/>
    </row>
    <row r="75175">
      <c r="H75175" s="3"/>
    </row>
    <row r="75176">
      <c r="H75176" s="3"/>
    </row>
    <row r="75177">
      <c r="H75177" s="3"/>
    </row>
    <row r="75178">
      <c r="H75178" s="3"/>
    </row>
    <row r="75179">
      <c r="H75179" s="3"/>
    </row>
    <row r="75180">
      <c r="H75180" s="3"/>
    </row>
    <row r="75181">
      <c r="H75181" s="3"/>
    </row>
    <row r="75182">
      <c r="H75182" s="3"/>
    </row>
    <row r="75183">
      <c r="H75183" s="3"/>
    </row>
    <row r="75184">
      <c r="H75184" s="3"/>
    </row>
    <row r="75185">
      <c r="H75185" s="3"/>
    </row>
    <row r="75186">
      <c r="H75186" s="3"/>
    </row>
    <row r="75187">
      <c r="H75187" s="3"/>
    </row>
    <row r="75188">
      <c r="H75188" s="3"/>
    </row>
    <row r="75189">
      <c r="H75189" s="3"/>
    </row>
    <row r="75190">
      <c r="H75190" s="3"/>
    </row>
    <row r="75191">
      <c r="H75191" s="3"/>
    </row>
    <row r="75192">
      <c r="H75192" s="3"/>
    </row>
    <row r="75193">
      <c r="H75193" s="3"/>
    </row>
    <row r="75194">
      <c r="H75194" s="3"/>
    </row>
    <row r="75195">
      <c r="H75195" s="3"/>
    </row>
    <row r="75196">
      <c r="H75196" s="3"/>
    </row>
    <row r="75197">
      <c r="H75197" s="3"/>
    </row>
    <row r="75198">
      <c r="H75198" s="3"/>
    </row>
    <row r="75199">
      <c r="H75199" s="3"/>
    </row>
    <row r="75200">
      <c r="H75200" s="3"/>
    </row>
    <row r="75201">
      <c r="H75201" s="3"/>
    </row>
    <row r="75202">
      <c r="H75202" s="3"/>
    </row>
    <row r="75203">
      <c r="H75203" s="3"/>
    </row>
    <row r="75204">
      <c r="H75204" s="3"/>
    </row>
    <row r="75205">
      <c r="H75205" s="3"/>
    </row>
    <row r="75206">
      <c r="H75206" s="3"/>
    </row>
    <row r="75207">
      <c r="H75207" s="3"/>
    </row>
    <row r="75208">
      <c r="H75208" s="3"/>
    </row>
    <row r="75209">
      <c r="H75209" s="3"/>
    </row>
    <row r="75210">
      <c r="H75210" s="3"/>
    </row>
    <row r="75211">
      <c r="H75211" s="3"/>
    </row>
    <row r="75212">
      <c r="H75212" s="3"/>
    </row>
    <row r="75213">
      <c r="H75213" s="3"/>
    </row>
    <row r="75214">
      <c r="H75214" s="3"/>
    </row>
    <row r="75215">
      <c r="H75215" s="3"/>
    </row>
    <row r="75216">
      <c r="H75216" s="3"/>
    </row>
    <row r="75217">
      <c r="H75217" s="3"/>
    </row>
    <row r="75218">
      <c r="H75218" s="3"/>
    </row>
    <row r="75219">
      <c r="H75219" s="3"/>
    </row>
    <row r="75220">
      <c r="H75220" s="3"/>
    </row>
    <row r="75221">
      <c r="H75221" s="3"/>
    </row>
    <row r="75222">
      <c r="H75222" s="3"/>
    </row>
    <row r="75223">
      <c r="H75223" s="3"/>
    </row>
    <row r="75224">
      <c r="H75224" s="3"/>
    </row>
    <row r="75225">
      <c r="H75225" s="3"/>
    </row>
    <row r="75226">
      <c r="H75226" s="3"/>
    </row>
    <row r="75227">
      <c r="H75227" s="3"/>
    </row>
    <row r="75228">
      <c r="H75228" s="3"/>
    </row>
    <row r="75229">
      <c r="H75229" s="3"/>
    </row>
    <row r="75230">
      <c r="H75230" s="3"/>
    </row>
    <row r="75231">
      <c r="H75231" s="3"/>
    </row>
    <row r="75232">
      <c r="H75232" s="3"/>
    </row>
    <row r="75233">
      <c r="H75233" s="3"/>
    </row>
    <row r="75234">
      <c r="H75234" s="3"/>
    </row>
    <row r="75235">
      <c r="H75235" s="3"/>
    </row>
    <row r="75236">
      <c r="H75236" s="3"/>
    </row>
    <row r="75237">
      <c r="H75237" s="3"/>
    </row>
    <row r="75238">
      <c r="H75238" s="3"/>
    </row>
    <row r="75239">
      <c r="H75239" s="3"/>
    </row>
    <row r="75240">
      <c r="H75240" s="3"/>
    </row>
    <row r="75241">
      <c r="H75241" s="3"/>
    </row>
    <row r="75242">
      <c r="H75242" s="3"/>
    </row>
    <row r="75243">
      <c r="H75243" s="3"/>
    </row>
    <row r="75244">
      <c r="H75244" s="3"/>
    </row>
    <row r="75245">
      <c r="H75245" s="3"/>
    </row>
    <row r="75246">
      <c r="H75246" s="3"/>
    </row>
    <row r="75247">
      <c r="H75247" s="3"/>
    </row>
    <row r="75248">
      <c r="H75248" s="3"/>
    </row>
    <row r="75249">
      <c r="H75249" s="3"/>
    </row>
    <row r="75250">
      <c r="H75250" s="3"/>
    </row>
    <row r="75251">
      <c r="H75251" s="3"/>
    </row>
    <row r="75252">
      <c r="H75252" s="3"/>
    </row>
    <row r="75253">
      <c r="H75253" s="3"/>
    </row>
    <row r="75254">
      <c r="H75254" s="3"/>
    </row>
    <row r="75255">
      <c r="H75255" s="3"/>
    </row>
    <row r="75256">
      <c r="H75256" s="3"/>
    </row>
    <row r="75257">
      <c r="H75257" s="3"/>
    </row>
    <row r="75258">
      <c r="H75258" s="3"/>
    </row>
    <row r="75259">
      <c r="H75259" s="3"/>
    </row>
    <row r="75260">
      <c r="H75260" s="3"/>
    </row>
    <row r="75261">
      <c r="H75261" s="3"/>
    </row>
    <row r="75262">
      <c r="H75262" s="3"/>
    </row>
    <row r="75263">
      <c r="H75263" s="3"/>
    </row>
    <row r="75264">
      <c r="H75264" s="3"/>
    </row>
    <row r="75265">
      <c r="H75265" s="3"/>
    </row>
    <row r="75266">
      <c r="H75266" s="3"/>
    </row>
    <row r="75267">
      <c r="H75267" s="3"/>
    </row>
    <row r="75268">
      <c r="H75268" s="3"/>
    </row>
    <row r="75269">
      <c r="H75269" s="3"/>
    </row>
    <row r="75270">
      <c r="H75270" s="3"/>
    </row>
    <row r="75271">
      <c r="H75271" s="3"/>
    </row>
    <row r="75272">
      <c r="H75272" s="3"/>
    </row>
    <row r="75273">
      <c r="H75273" s="3"/>
    </row>
    <row r="75274">
      <c r="H75274" s="3"/>
    </row>
    <row r="75275">
      <c r="H75275" s="3"/>
    </row>
    <row r="75276">
      <c r="H75276" s="3"/>
    </row>
    <row r="75277">
      <c r="H75277" s="3"/>
    </row>
    <row r="75278">
      <c r="H75278" s="3"/>
    </row>
    <row r="75279">
      <c r="H75279" s="3"/>
    </row>
    <row r="75280">
      <c r="H75280" s="3"/>
    </row>
    <row r="75281">
      <c r="H75281" s="3"/>
    </row>
    <row r="75282">
      <c r="H75282" s="3"/>
    </row>
    <row r="75283">
      <c r="H75283" s="3"/>
    </row>
    <row r="75284">
      <c r="H75284" s="3"/>
    </row>
    <row r="75285">
      <c r="H75285" s="3"/>
    </row>
    <row r="75286">
      <c r="H75286" s="3"/>
    </row>
    <row r="75287">
      <c r="H75287" s="3"/>
    </row>
    <row r="75288">
      <c r="H75288" s="3"/>
    </row>
    <row r="75289">
      <c r="H75289" s="3"/>
    </row>
    <row r="75290">
      <c r="H75290" s="3"/>
    </row>
    <row r="75291">
      <c r="H75291" s="3"/>
    </row>
    <row r="75292">
      <c r="H75292" s="3"/>
    </row>
    <row r="75293">
      <c r="H75293" s="3"/>
    </row>
    <row r="75294">
      <c r="H75294" s="3"/>
    </row>
    <row r="75295">
      <c r="H75295" s="3"/>
    </row>
    <row r="75296">
      <c r="H75296" s="3"/>
    </row>
    <row r="75297">
      <c r="H75297" s="3"/>
    </row>
    <row r="75298">
      <c r="H75298" s="3"/>
    </row>
    <row r="75299">
      <c r="H75299" s="3"/>
    </row>
    <row r="75300">
      <c r="H75300" s="3"/>
    </row>
    <row r="75301">
      <c r="H75301" s="3"/>
    </row>
    <row r="75302">
      <c r="H75302" s="3"/>
    </row>
    <row r="75303">
      <c r="H75303" s="3"/>
    </row>
    <row r="75304">
      <c r="H75304" s="3"/>
    </row>
    <row r="75305">
      <c r="H75305" s="3"/>
    </row>
    <row r="75306">
      <c r="H75306" s="3"/>
    </row>
    <row r="75307">
      <c r="H75307" s="3"/>
    </row>
    <row r="75308">
      <c r="H75308" s="3"/>
    </row>
    <row r="75309">
      <c r="H75309" s="3"/>
    </row>
    <row r="75310">
      <c r="H75310" s="3"/>
    </row>
    <row r="75311">
      <c r="H75311" s="3"/>
    </row>
    <row r="75312">
      <c r="H75312" s="3"/>
    </row>
    <row r="75313">
      <c r="H75313" s="3"/>
    </row>
    <row r="75314">
      <c r="H75314" s="3"/>
    </row>
    <row r="75315">
      <c r="H75315" s="3"/>
    </row>
    <row r="75316">
      <c r="H75316" s="3"/>
    </row>
    <row r="75317">
      <c r="H75317" s="3"/>
    </row>
    <row r="75318">
      <c r="H75318" s="3"/>
    </row>
    <row r="75319">
      <c r="H75319" s="3"/>
    </row>
    <row r="75320">
      <c r="H75320" s="3"/>
    </row>
    <row r="75321">
      <c r="H75321" s="3"/>
    </row>
    <row r="75322">
      <c r="H75322" s="3"/>
    </row>
    <row r="75323">
      <c r="H75323" s="3"/>
    </row>
    <row r="75324">
      <c r="H75324" s="3"/>
    </row>
    <row r="75325">
      <c r="H75325" s="3"/>
    </row>
    <row r="75326">
      <c r="H75326" s="3"/>
    </row>
    <row r="75327">
      <c r="H75327" s="3"/>
    </row>
    <row r="75328">
      <c r="H75328" s="3"/>
    </row>
    <row r="75329">
      <c r="H75329" s="3"/>
    </row>
    <row r="75330">
      <c r="H75330" s="3"/>
    </row>
    <row r="75331">
      <c r="H75331" s="3"/>
    </row>
    <row r="75332">
      <c r="H75332" s="3"/>
    </row>
    <row r="75333">
      <c r="H75333" s="3"/>
    </row>
    <row r="75334">
      <c r="H75334" s="3"/>
    </row>
    <row r="75335">
      <c r="H75335" s="3"/>
    </row>
    <row r="75336">
      <c r="H75336" s="3"/>
    </row>
    <row r="75337">
      <c r="H75337" s="3"/>
    </row>
    <row r="75338">
      <c r="H75338" s="3"/>
    </row>
    <row r="75339">
      <c r="H75339" s="3"/>
    </row>
    <row r="75340">
      <c r="H75340" s="3"/>
    </row>
    <row r="75341">
      <c r="H75341" s="3"/>
    </row>
    <row r="75342">
      <c r="H75342" s="3"/>
    </row>
    <row r="75343">
      <c r="H75343" s="3"/>
    </row>
    <row r="75344">
      <c r="H75344" s="3"/>
    </row>
    <row r="75345">
      <c r="H75345" s="3"/>
    </row>
    <row r="75346">
      <c r="H75346" s="3"/>
    </row>
    <row r="75347">
      <c r="H75347" s="3"/>
    </row>
    <row r="75348">
      <c r="H75348" s="3"/>
    </row>
    <row r="75349">
      <c r="H75349" s="3"/>
    </row>
    <row r="75350">
      <c r="H75350" s="3"/>
    </row>
    <row r="75351">
      <c r="H75351" s="3"/>
    </row>
    <row r="75352">
      <c r="H75352" s="3"/>
    </row>
    <row r="75353">
      <c r="H75353" s="3"/>
    </row>
    <row r="75354">
      <c r="H75354" s="3"/>
    </row>
    <row r="75355">
      <c r="H75355" s="3"/>
    </row>
    <row r="75356">
      <c r="H75356" s="3"/>
    </row>
    <row r="75357">
      <c r="H75357" s="3"/>
    </row>
    <row r="75358">
      <c r="H75358" s="3"/>
    </row>
    <row r="75359">
      <c r="H75359" s="3"/>
    </row>
    <row r="75360">
      <c r="H75360" s="3"/>
    </row>
    <row r="75361">
      <c r="H75361" s="3"/>
    </row>
    <row r="75362">
      <c r="H75362" s="3"/>
    </row>
    <row r="75363">
      <c r="H75363" s="3"/>
    </row>
    <row r="75364">
      <c r="H75364" s="3"/>
    </row>
    <row r="75365">
      <c r="H75365" s="3"/>
    </row>
    <row r="75366">
      <c r="H75366" s="3"/>
    </row>
    <row r="75367">
      <c r="H75367" s="3"/>
    </row>
    <row r="75368">
      <c r="H75368" s="3"/>
    </row>
    <row r="75369">
      <c r="H75369" s="3"/>
    </row>
    <row r="75370">
      <c r="H75370" s="3"/>
    </row>
    <row r="75371">
      <c r="H75371" s="3"/>
    </row>
    <row r="75372">
      <c r="H75372" s="3"/>
    </row>
    <row r="75373">
      <c r="H75373" s="3"/>
    </row>
    <row r="75374">
      <c r="H75374" s="3"/>
    </row>
    <row r="75375">
      <c r="H75375" s="3"/>
    </row>
    <row r="75376">
      <c r="H75376" s="3"/>
    </row>
    <row r="75377">
      <c r="H75377" s="3"/>
    </row>
    <row r="75378">
      <c r="H75378" s="3"/>
    </row>
    <row r="75379">
      <c r="H75379" s="3"/>
    </row>
    <row r="75380">
      <c r="H75380" s="3"/>
    </row>
    <row r="75381">
      <c r="H75381" s="3"/>
    </row>
    <row r="75382">
      <c r="H75382" s="3"/>
    </row>
    <row r="75383">
      <c r="H75383" s="3"/>
    </row>
    <row r="75384">
      <c r="H75384" s="3"/>
    </row>
    <row r="75385">
      <c r="H75385" s="3"/>
    </row>
    <row r="75386">
      <c r="H75386" s="3"/>
    </row>
    <row r="75387">
      <c r="H75387" s="3"/>
    </row>
    <row r="75388">
      <c r="H75388" s="3"/>
    </row>
    <row r="75389">
      <c r="H75389" s="3"/>
    </row>
    <row r="75390">
      <c r="H75390" s="3"/>
    </row>
    <row r="75391">
      <c r="H75391" s="3"/>
    </row>
    <row r="75392">
      <c r="H75392" s="3"/>
    </row>
    <row r="75393">
      <c r="H75393" s="3"/>
    </row>
    <row r="75394">
      <c r="H75394" s="3"/>
    </row>
    <row r="75395">
      <c r="H75395" s="3"/>
    </row>
    <row r="75396">
      <c r="H75396" s="3"/>
    </row>
    <row r="75397">
      <c r="H75397" s="3"/>
    </row>
    <row r="75398">
      <c r="H75398" s="3"/>
    </row>
    <row r="75399">
      <c r="H75399" s="3"/>
    </row>
    <row r="75400">
      <c r="H75400" s="3"/>
    </row>
    <row r="75401">
      <c r="H75401" s="3"/>
    </row>
    <row r="75402">
      <c r="H75402" s="3"/>
    </row>
    <row r="75403">
      <c r="H75403" s="3"/>
    </row>
    <row r="75404">
      <c r="H75404" s="3"/>
    </row>
    <row r="75405">
      <c r="H75405" s="3"/>
    </row>
    <row r="75406">
      <c r="H75406" s="3"/>
    </row>
    <row r="75407">
      <c r="H75407" s="3"/>
    </row>
    <row r="75408">
      <c r="H75408" s="3"/>
    </row>
    <row r="75409">
      <c r="H75409" s="3"/>
    </row>
    <row r="75410">
      <c r="H75410" s="3"/>
    </row>
    <row r="75411">
      <c r="H75411" s="3"/>
    </row>
    <row r="75412">
      <c r="H75412" s="3"/>
    </row>
    <row r="75413">
      <c r="H75413" s="3"/>
    </row>
    <row r="75414">
      <c r="H75414" s="3"/>
    </row>
    <row r="75415">
      <c r="H75415" s="3"/>
    </row>
    <row r="75416">
      <c r="H75416" s="3"/>
    </row>
    <row r="75417">
      <c r="H75417" s="3"/>
    </row>
    <row r="75418">
      <c r="H75418" s="3"/>
    </row>
    <row r="75419">
      <c r="H75419" s="3"/>
    </row>
    <row r="75420">
      <c r="H75420" s="3"/>
    </row>
    <row r="75421">
      <c r="H75421" s="3"/>
    </row>
    <row r="75422">
      <c r="H75422" s="3"/>
    </row>
    <row r="75423">
      <c r="H75423" s="3"/>
    </row>
    <row r="75424">
      <c r="H75424" s="3"/>
    </row>
    <row r="75425">
      <c r="H75425" s="3"/>
    </row>
    <row r="75426">
      <c r="H75426" s="3"/>
    </row>
    <row r="75427">
      <c r="H75427" s="3"/>
    </row>
    <row r="75428">
      <c r="H75428" s="3"/>
    </row>
    <row r="75429">
      <c r="H75429" s="3"/>
    </row>
    <row r="75430">
      <c r="H75430" s="3"/>
    </row>
    <row r="75431">
      <c r="H75431" s="3"/>
    </row>
    <row r="75432">
      <c r="H75432" s="3"/>
    </row>
    <row r="75433">
      <c r="H75433" s="3"/>
    </row>
    <row r="75434">
      <c r="H75434" s="3"/>
    </row>
    <row r="75435">
      <c r="H75435" s="3"/>
    </row>
    <row r="75436">
      <c r="H75436" s="3"/>
    </row>
    <row r="75437">
      <c r="H75437" s="3"/>
    </row>
    <row r="75438">
      <c r="H75438" s="3"/>
    </row>
    <row r="75439">
      <c r="H75439" s="3"/>
    </row>
    <row r="75440">
      <c r="H75440" s="3"/>
    </row>
    <row r="75441">
      <c r="H75441" s="3"/>
    </row>
    <row r="75442">
      <c r="H75442" s="3"/>
    </row>
    <row r="75443">
      <c r="H75443" s="3"/>
    </row>
    <row r="75444">
      <c r="H75444" s="3"/>
    </row>
    <row r="75445">
      <c r="H75445" s="3"/>
    </row>
    <row r="75446">
      <c r="H75446" s="3"/>
    </row>
    <row r="75447">
      <c r="H75447" s="3"/>
    </row>
    <row r="75448">
      <c r="H75448" s="3"/>
    </row>
    <row r="75449">
      <c r="H75449" s="3"/>
    </row>
    <row r="75450">
      <c r="H75450" s="3"/>
    </row>
    <row r="75451">
      <c r="H75451" s="3"/>
    </row>
    <row r="75452">
      <c r="H75452" s="3"/>
    </row>
    <row r="75453">
      <c r="H75453" s="3"/>
    </row>
    <row r="75454">
      <c r="H75454" s="3"/>
    </row>
    <row r="75455">
      <c r="H75455" s="3"/>
    </row>
    <row r="75456">
      <c r="H75456" s="3"/>
    </row>
    <row r="75457">
      <c r="H75457" s="3"/>
    </row>
    <row r="75458">
      <c r="H75458" s="3"/>
    </row>
    <row r="75459">
      <c r="H75459" s="3"/>
    </row>
    <row r="75460">
      <c r="H75460" s="3"/>
    </row>
    <row r="75461">
      <c r="H75461" s="3"/>
    </row>
    <row r="75462">
      <c r="H75462" s="3"/>
    </row>
    <row r="75463">
      <c r="H75463" s="3"/>
    </row>
    <row r="75464">
      <c r="H75464" s="3"/>
    </row>
    <row r="75465">
      <c r="H75465" s="3"/>
    </row>
    <row r="75466">
      <c r="H75466" s="3"/>
    </row>
    <row r="75467">
      <c r="H75467" s="3"/>
    </row>
    <row r="75468">
      <c r="H75468" s="3"/>
    </row>
    <row r="75469">
      <c r="H75469" s="3"/>
    </row>
    <row r="75470">
      <c r="H75470" s="3"/>
    </row>
    <row r="75471">
      <c r="H75471" s="3"/>
    </row>
    <row r="75472">
      <c r="H75472" s="3"/>
    </row>
    <row r="75473">
      <c r="H75473" s="3"/>
    </row>
    <row r="75474">
      <c r="H75474" s="3"/>
    </row>
    <row r="75475">
      <c r="H75475" s="3"/>
    </row>
    <row r="75476">
      <c r="H75476" s="3"/>
    </row>
    <row r="75477">
      <c r="H75477" s="3"/>
    </row>
    <row r="75478">
      <c r="H75478" s="3"/>
    </row>
    <row r="75479">
      <c r="H75479" s="3"/>
    </row>
    <row r="75480">
      <c r="H75480" s="3"/>
    </row>
    <row r="75481">
      <c r="H75481" s="3"/>
    </row>
    <row r="75482">
      <c r="H75482" s="3"/>
    </row>
    <row r="75483">
      <c r="H75483" s="3"/>
    </row>
    <row r="75484">
      <c r="H75484" s="3"/>
    </row>
    <row r="75485">
      <c r="H75485" s="3"/>
    </row>
    <row r="75486">
      <c r="H75486" s="3"/>
    </row>
    <row r="75487">
      <c r="H75487" s="3"/>
    </row>
    <row r="75488">
      <c r="H75488" s="3"/>
    </row>
    <row r="75489">
      <c r="H75489" s="3"/>
    </row>
    <row r="75490">
      <c r="H75490" s="3"/>
    </row>
    <row r="75491">
      <c r="H75491" s="3"/>
    </row>
    <row r="75492">
      <c r="H75492" s="3"/>
    </row>
    <row r="75493">
      <c r="H75493" s="3"/>
    </row>
    <row r="75494">
      <c r="H75494" s="3"/>
    </row>
    <row r="75495">
      <c r="H75495" s="3"/>
    </row>
    <row r="75496">
      <c r="H75496" s="3"/>
    </row>
    <row r="75497">
      <c r="H75497" s="3"/>
    </row>
    <row r="75498">
      <c r="H75498" s="3"/>
    </row>
    <row r="75499">
      <c r="H75499" s="3"/>
    </row>
    <row r="75500">
      <c r="H75500" s="3"/>
    </row>
    <row r="75501">
      <c r="H75501" s="3"/>
    </row>
    <row r="75502">
      <c r="H75502" s="3"/>
    </row>
    <row r="75503">
      <c r="H75503" s="3"/>
    </row>
    <row r="75504">
      <c r="H75504" s="3"/>
    </row>
    <row r="75505">
      <c r="H75505" s="3"/>
    </row>
    <row r="75506">
      <c r="H75506" s="3"/>
    </row>
    <row r="75507">
      <c r="H75507" s="3"/>
    </row>
    <row r="75508">
      <c r="H75508" s="3"/>
    </row>
    <row r="75509">
      <c r="H75509" s="3"/>
    </row>
    <row r="75510">
      <c r="H75510" s="3"/>
    </row>
    <row r="75511">
      <c r="H75511" s="3"/>
    </row>
    <row r="75512">
      <c r="H75512" s="3"/>
    </row>
    <row r="75513">
      <c r="H75513" s="3"/>
    </row>
    <row r="75514">
      <c r="H75514" s="3"/>
    </row>
    <row r="75515">
      <c r="H75515" s="3"/>
    </row>
    <row r="75516">
      <c r="H75516" s="3"/>
    </row>
    <row r="75517">
      <c r="H75517" s="3"/>
    </row>
    <row r="75518">
      <c r="H75518" s="3"/>
    </row>
    <row r="75519">
      <c r="H75519" s="3"/>
    </row>
    <row r="75520">
      <c r="H75520" s="3"/>
    </row>
    <row r="75521">
      <c r="H75521" s="3"/>
    </row>
    <row r="75522">
      <c r="H75522" s="3"/>
    </row>
    <row r="75523">
      <c r="H75523" s="3"/>
    </row>
    <row r="75524">
      <c r="H75524" s="3"/>
    </row>
    <row r="75525">
      <c r="H75525" s="3"/>
    </row>
    <row r="75526">
      <c r="H75526" s="3"/>
    </row>
    <row r="75527">
      <c r="H75527" s="3"/>
    </row>
    <row r="75528">
      <c r="H75528" s="3"/>
    </row>
    <row r="75529">
      <c r="H75529" s="3"/>
    </row>
    <row r="75530">
      <c r="H75530" s="3"/>
    </row>
    <row r="75531">
      <c r="H75531" s="3"/>
    </row>
    <row r="75532">
      <c r="H75532" s="3"/>
    </row>
    <row r="75533">
      <c r="H75533" s="3"/>
    </row>
    <row r="75534">
      <c r="H75534" s="3"/>
    </row>
    <row r="75535">
      <c r="H75535" s="3"/>
    </row>
    <row r="75536">
      <c r="H75536" s="3"/>
    </row>
    <row r="75537">
      <c r="H75537" s="3"/>
    </row>
    <row r="75538">
      <c r="H75538" s="3"/>
    </row>
    <row r="75539">
      <c r="H75539" s="3"/>
    </row>
    <row r="75540">
      <c r="H75540" s="3"/>
    </row>
    <row r="75541">
      <c r="H75541" s="3"/>
    </row>
    <row r="75542">
      <c r="H75542" s="3"/>
    </row>
    <row r="75543">
      <c r="H75543" s="3"/>
    </row>
    <row r="75544">
      <c r="H75544" s="3"/>
    </row>
    <row r="75545">
      <c r="H75545" s="3"/>
    </row>
    <row r="75546">
      <c r="H75546" s="3"/>
    </row>
    <row r="75547">
      <c r="H75547" s="3"/>
    </row>
    <row r="75548">
      <c r="H75548" s="3"/>
    </row>
    <row r="75549">
      <c r="H75549" s="3"/>
    </row>
    <row r="75550">
      <c r="H75550" s="3"/>
    </row>
    <row r="75551">
      <c r="H75551" s="3"/>
    </row>
    <row r="75552">
      <c r="H75552" s="3"/>
    </row>
    <row r="75553">
      <c r="H75553" s="3"/>
    </row>
    <row r="75554">
      <c r="H75554" s="3"/>
    </row>
    <row r="75555">
      <c r="H75555" s="3"/>
    </row>
    <row r="75556">
      <c r="H75556" s="3"/>
    </row>
    <row r="75557">
      <c r="H75557" s="3"/>
    </row>
    <row r="75558">
      <c r="H75558" s="3"/>
    </row>
    <row r="75559">
      <c r="H75559" s="3"/>
    </row>
    <row r="75560">
      <c r="H75560" s="3"/>
    </row>
    <row r="75561">
      <c r="H75561" s="3"/>
    </row>
    <row r="75562">
      <c r="H75562" s="3"/>
    </row>
    <row r="75563">
      <c r="H75563" s="3"/>
    </row>
    <row r="75564">
      <c r="H75564" s="3"/>
    </row>
    <row r="75565">
      <c r="H75565" s="3"/>
    </row>
    <row r="75566">
      <c r="H75566" s="3"/>
    </row>
    <row r="75567">
      <c r="H75567" s="3"/>
    </row>
    <row r="75568">
      <c r="H75568" s="3"/>
    </row>
    <row r="75569">
      <c r="H75569" s="3"/>
    </row>
    <row r="75570">
      <c r="H75570" s="3"/>
    </row>
    <row r="75571">
      <c r="H75571" s="3"/>
    </row>
    <row r="75572">
      <c r="H75572" s="3"/>
    </row>
    <row r="75573">
      <c r="H75573" s="3"/>
    </row>
    <row r="75574">
      <c r="H75574" s="3"/>
    </row>
    <row r="75575">
      <c r="H75575" s="3"/>
    </row>
    <row r="75576">
      <c r="H75576" s="3"/>
    </row>
    <row r="75577">
      <c r="H75577" s="3"/>
    </row>
    <row r="75578">
      <c r="H75578" s="3"/>
    </row>
    <row r="75579">
      <c r="H75579" s="3"/>
    </row>
    <row r="75580">
      <c r="H75580" s="3"/>
    </row>
    <row r="75581">
      <c r="H75581" s="3"/>
    </row>
    <row r="75582">
      <c r="H75582" s="3"/>
    </row>
    <row r="75583">
      <c r="H75583" s="3"/>
    </row>
    <row r="75584">
      <c r="H75584" s="3"/>
    </row>
    <row r="75585">
      <c r="H75585" s="3"/>
    </row>
    <row r="75586">
      <c r="H75586" s="3"/>
    </row>
    <row r="75587">
      <c r="H75587" s="3"/>
    </row>
    <row r="75588">
      <c r="H75588" s="3"/>
    </row>
    <row r="75589">
      <c r="H75589" s="3"/>
    </row>
    <row r="75590">
      <c r="H75590" s="3"/>
    </row>
    <row r="75591">
      <c r="H75591" s="3"/>
    </row>
    <row r="75592">
      <c r="H75592" s="3"/>
    </row>
    <row r="75593">
      <c r="H75593" s="3"/>
    </row>
    <row r="75594">
      <c r="H75594" s="3"/>
    </row>
    <row r="75595">
      <c r="H75595" s="3"/>
    </row>
    <row r="75596">
      <c r="H75596" s="3"/>
    </row>
    <row r="75597">
      <c r="H75597" s="3"/>
    </row>
    <row r="75598">
      <c r="H75598" s="3"/>
    </row>
    <row r="75599">
      <c r="H75599" s="3"/>
    </row>
    <row r="75600">
      <c r="H75600" s="3"/>
    </row>
    <row r="75601">
      <c r="H75601" s="3"/>
    </row>
    <row r="75602">
      <c r="H75602" s="3"/>
    </row>
    <row r="75603">
      <c r="H75603" s="3"/>
    </row>
    <row r="75604">
      <c r="H75604" s="3"/>
    </row>
    <row r="75605">
      <c r="H75605" s="3"/>
    </row>
    <row r="75606">
      <c r="H75606" s="3"/>
    </row>
    <row r="75607">
      <c r="H75607" s="3"/>
    </row>
    <row r="75608">
      <c r="H75608" s="3"/>
    </row>
    <row r="75609">
      <c r="H75609" s="3"/>
    </row>
    <row r="75610">
      <c r="H75610" s="3"/>
    </row>
    <row r="75611">
      <c r="H75611" s="3"/>
    </row>
    <row r="75612">
      <c r="H75612" s="3"/>
    </row>
    <row r="75613">
      <c r="H75613" s="3"/>
    </row>
    <row r="75614">
      <c r="H75614" s="3"/>
    </row>
    <row r="75615">
      <c r="H75615" s="3"/>
    </row>
    <row r="75616">
      <c r="H75616" s="3"/>
    </row>
    <row r="75617">
      <c r="H75617" s="3"/>
    </row>
    <row r="75618">
      <c r="H75618" s="3"/>
    </row>
    <row r="75619">
      <c r="H75619" s="3"/>
    </row>
    <row r="75620">
      <c r="H75620" s="3"/>
    </row>
    <row r="75621">
      <c r="H75621" s="3"/>
    </row>
    <row r="75622">
      <c r="H75622" s="3"/>
    </row>
    <row r="75623">
      <c r="H75623" s="3"/>
    </row>
    <row r="75624">
      <c r="H75624" s="3"/>
    </row>
    <row r="75625">
      <c r="H75625" s="3"/>
    </row>
    <row r="75626">
      <c r="H75626" s="3"/>
    </row>
    <row r="75627">
      <c r="H75627" s="3"/>
    </row>
    <row r="75628">
      <c r="H75628" s="3"/>
    </row>
    <row r="75629">
      <c r="H75629" s="3"/>
    </row>
    <row r="75630">
      <c r="H75630" s="3"/>
    </row>
    <row r="75631">
      <c r="H75631" s="3"/>
    </row>
    <row r="75632">
      <c r="H75632" s="3"/>
    </row>
    <row r="75633">
      <c r="H75633" s="3"/>
    </row>
    <row r="75634">
      <c r="H75634" s="3"/>
    </row>
    <row r="75635">
      <c r="H75635" s="3"/>
    </row>
    <row r="75636">
      <c r="H75636" s="3"/>
    </row>
    <row r="75637">
      <c r="H75637" s="3"/>
    </row>
    <row r="75638">
      <c r="H75638" s="3"/>
    </row>
    <row r="75639">
      <c r="H75639" s="3"/>
    </row>
    <row r="75640">
      <c r="H75640" s="3"/>
    </row>
    <row r="75641">
      <c r="H75641" s="3"/>
    </row>
    <row r="75642">
      <c r="H75642" s="3"/>
    </row>
    <row r="75643">
      <c r="H75643" s="3"/>
    </row>
    <row r="75644">
      <c r="H75644" s="3"/>
    </row>
    <row r="75645">
      <c r="H75645" s="3"/>
    </row>
    <row r="75646">
      <c r="H75646" s="3"/>
    </row>
    <row r="75647">
      <c r="H75647" s="3"/>
    </row>
    <row r="75648">
      <c r="H75648" s="3"/>
    </row>
    <row r="75649">
      <c r="H75649" s="3"/>
    </row>
    <row r="75650">
      <c r="H75650" s="3"/>
    </row>
    <row r="75651">
      <c r="H75651" s="3"/>
    </row>
    <row r="75652">
      <c r="H75652" s="3"/>
    </row>
    <row r="75653">
      <c r="H75653" s="3"/>
    </row>
    <row r="75654">
      <c r="H75654" s="3"/>
    </row>
    <row r="75655">
      <c r="H75655" s="3"/>
    </row>
    <row r="75656">
      <c r="H75656" s="3"/>
    </row>
    <row r="75657">
      <c r="H75657" s="3"/>
    </row>
    <row r="75658">
      <c r="H75658" s="3"/>
    </row>
    <row r="75659">
      <c r="H75659" s="3"/>
    </row>
    <row r="75660">
      <c r="H75660" s="3"/>
    </row>
    <row r="75661">
      <c r="H75661" s="3"/>
    </row>
    <row r="75662">
      <c r="H75662" s="3"/>
    </row>
    <row r="75663">
      <c r="H75663" s="3"/>
    </row>
    <row r="75664">
      <c r="H75664" s="3"/>
    </row>
    <row r="75665">
      <c r="H75665" s="3"/>
    </row>
    <row r="75666">
      <c r="H75666" s="3"/>
    </row>
    <row r="75667">
      <c r="H75667" s="3"/>
    </row>
    <row r="75668">
      <c r="H75668" s="3"/>
    </row>
    <row r="75669">
      <c r="H75669" s="3"/>
    </row>
    <row r="75670">
      <c r="H75670" s="3"/>
    </row>
    <row r="75671">
      <c r="H75671" s="3"/>
    </row>
    <row r="75672">
      <c r="H75672" s="3"/>
    </row>
    <row r="75673">
      <c r="H75673" s="3"/>
    </row>
    <row r="75674">
      <c r="H75674" s="3"/>
    </row>
    <row r="75675">
      <c r="H75675" s="3"/>
    </row>
    <row r="75676">
      <c r="H75676" s="3"/>
    </row>
    <row r="75677">
      <c r="H75677" s="3"/>
    </row>
    <row r="75678">
      <c r="H75678" s="3"/>
    </row>
    <row r="75679">
      <c r="H75679" s="3"/>
    </row>
    <row r="75680">
      <c r="H75680" s="3"/>
    </row>
    <row r="75681">
      <c r="H75681" s="3"/>
    </row>
    <row r="75682">
      <c r="H75682" s="3"/>
    </row>
    <row r="75683">
      <c r="H75683" s="3"/>
    </row>
    <row r="75684">
      <c r="H75684" s="3"/>
    </row>
    <row r="75685">
      <c r="H75685" s="3"/>
    </row>
    <row r="75686">
      <c r="H75686" s="3"/>
    </row>
    <row r="75687">
      <c r="H75687" s="3"/>
    </row>
    <row r="75688">
      <c r="H75688" s="3"/>
    </row>
    <row r="75689">
      <c r="H75689" s="3"/>
    </row>
    <row r="75690">
      <c r="H75690" s="3"/>
    </row>
    <row r="75691">
      <c r="H75691" s="3"/>
    </row>
    <row r="75692">
      <c r="H75692" s="3"/>
    </row>
    <row r="75693">
      <c r="H75693" s="3"/>
    </row>
    <row r="75694">
      <c r="H75694" s="3"/>
    </row>
    <row r="75695">
      <c r="H75695" s="3"/>
    </row>
    <row r="75696">
      <c r="H75696" s="3"/>
    </row>
    <row r="75697">
      <c r="H75697" s="3"/>
    </row>
    <row r="75698">
      <c r="H75698" s="3"/>
    </row>
    <row r="75699">
      <c r="H75699" s="3"/>
    </row>
    <row r="75700">
      <c r="H75700" s="3"/>
    </row>
    <row r="75701">
      <c r="H75701" s="3"/>
    </row>
    <row r="75702">
      <c r="H75702" s="3"/>
    </row>
    <row r="75703">
      <c r="H75703" s="3"/>
    </row>
    <row r="75704">
      <c r="H75704" s="3"/>
    </row>
    <row r="75705">
      <c r="H75705" s="3"/>
    </row>
    <row r="75706">
      <c r="H75706" s="3"/>
    </row>
    <row r="75707">
      <c r="H75707" s="3"/>
    </row>
    <row r="75708">
      <c r="H75708" s="3"/>
    </row>
    <row r="75709">
      <c r="H75709" s="3"/>
    </row>
    <row r="75710">
      <c r="H75710" s="3"/>
    </row>
    <row r="75711">
      <c r="H75711" s="3"/>
    </row>
    <row r="75712">
      <c r="H75712" s="3"/>
    </row>
    <row r="75713">
      <c r="H75713" s="3"/>
    </row>
    <row r="75714">
      <c r="H75714" s="3"/>
    </row>
    <row r="75715">
      <c r="H75715" s="3"/>
    </row>
    <row r="75716">
      <c r="H75716" s="3"/>
    </row>
    <row r="75717">
      <c r="H75717" s="3"/>
    </row>
    <row r="75718">
      <c r="H75718" s="3"/>
    </row>
    <row r="75719">
      <c r="H75719" s="3"/>
    </row>
    <row r="75720">
      <c r="H75720" s="3"/>
    </row>
    <row r="75721">
      <c r="H75721" s="3"/>
    </row>
    <row r="75722">
      <c r="H75722" s="3"/>
    </row>
    <row r="75723">
      <c r="H75723" s="3"/>
    </row>
    <row r="75724">
      <c r="H75724" s="3"/>
    </row>
    <row r="75725">
      <c r="H75725" s="3"/>
    </row>
    <row r="75726">
      <c r="H75726" s="3"/>
    </row>
    <row r="75727">
      <c r="H75727" s="3"/>
    </row>
    <row r="75728">
      <c r="H75728" s="3"/>
    </row>
    <row r="75729">
      <c r="H75729" s="3"/>
    </row>
    <row r="75730">
      <c r="H75730" s="3"/>
    </row>
    <row r="75731">
      <c r="H75731" s="3"/>
    </row>
    <row r="75732">
      <c r="H75732" s="3"/>
    </row>
    <row r="75733">
      <c r="H75733" s="3"/>
    </row>
    <row r="75734">
      <c r="H75734" s="3"/>
    </row>
    <row r="75735">
      <c r="H75735" s="3"/>
    </row>
    <row r="75736">
      <c r="H75736" s="3"/>
    </row>
    <row r="75737">
      <c r="H75737" s="3"/>
    </row>
    <row r="75738">
      <c r="H75738" s="3"/>
    </row>
    <row r="75739">
      <c r="H75739" s="3"/>
    </row>
    <row r="75740">
      <c r="H75740" s="3"/>
    </row>
    <row r="75741">
      <c r="H75741" s="3"/>
    </row>
    <row r="75742">
      <c r="H75742" s="3"/>
    </row>
    <row r="75743">
      <c r="H75743" s="3"/>
    </row>
    <row r="75744">
      <c r="H75744" s="3"/>
    </row>
    <row r="75745">
      <c r="H75745" s="3"/>
    </row>
    <row r="75746">
      <c r="H75746" s="3"/>
    </row>
    <row r="75747">
      <c r="H75747" s="3"/>
    </row>
    <row r="75748">
      <c r="H75748" s="3"/>
    </row>
    <row r="75749">
      <c r="H75749" s="3"/>
    </row>
    <row r="75750">
      <c r="H75750" s="3"/>
    </row>
    <row r="75751">
      <c r="H75751" s="3"/>
    </row>
    <row r="75752">
      <c r="H75752" s="3"/>
    </row>
    <row r="75753">
      <c r="H75753" s="3"/>
    </row>
    <row r="75754">
      <c r="H75754" s="3"/>
    </row>
    <row r="75755">
      <c r="H75755" s="3"/>
    </row>
    <row r="75756">
      <c r="H75756" s="3"/>
    </row>
    <row r="75757">
      <c r="H75757" s="3"/>
    </row>
    <row r="75758">
      <c r="H75758" s="3"/>
    </row>
    <row r="75759">
      <c r="H75759" s="3"/>
    </row>
    <row r="75760">
      <c r="H75760" s="3"/>
    </row>
    <row r="75761">
      <c r="H75761" s="3"/>
    </row>
    <row r="75762">
      <c r="H75762" s="3"/>
    </row>
    <row r="75763">
      <c r="H75763" s="3"/>
    </row>
    <row r="75764">
      <c r="H75764" s="3"/>
    </row>
    <row r="75765">
      <c r="H75765" s="3"/>
    </row>
    <row r="75766">
      <c r="H75766" s="3"/>
    </row>
    <row r="75767">
      <c r="H75767" s="3"/>
    </row>
    <row r="75768">
      <c r="H75768" s="3"/>
    </row>
    <row r="75769">
      <c r="H75769" s="3"/>
    </row>
    <row r="75770">
      <c r="H75770" s="3"/>
    </row>
    <row r="75771">
      <c r="H75771" s="3"/>
    </row>
    <row r="75772">
      <c r="H75772" s="3"/>
    </row>
    <row r="75773">
      <c r="H75773" s="3"/>
    </row>
    <row r="75774">
      <c r="H75774" s="3"/>
    </row>
    <row r="75775">
      <c r="H75775" s="3"/>
    </row>
    <row r="75776">
      <c r="H75776" s="3"/>
    </row>
    <row r="75777">
      <c r="H75777" s="3"/>
    </row>
    <row r="75778">
      <c r="H75778" s="3"/>
    </row>
    <row r="75779">
      <c r="H75779" s="3"/>
    </row>
    <row r="75780">
      <c r="H75780" s="3"/>
    </row>
    <row r="75781">
      <c r="H75781" s="3"/>
    </row>
    <row r="75782">
      <c r="H75782" s="3"/>
    </row>
    <row r="75783">
      <c r="H75783" s="3"/>
    </row>
    <row r="75784">
      <c r="H75784" s="3"/>
    </row>
    <row r="75785">
      <c r="H75785" s="3"/>
    </row>
    <row r="75786">
      <c r="H75786" s="3"/>
    </row>
    <row r="75787">
      <c r="H75787" s="3"/>
    </row>
    <row r="75788">
      <c r="H75788" s="3"/>
    </row>
    <row r="75789">
      <c r="H75789" s="3"/>
    </row>
    <row r="75790">
      <c r="H75790" s="3"/>
    </row>
    <row r="75791">
      <c r="H75791" s="3"/>
    </row>
    <row r="75792">
      <c r="H75792" s="3"/>
    </row>
    <row r="75793">
      <c r="H75793" s="3"/>
    </row>
    <row r="75794">
      <c r="H75794" s="3"/>
    </row>
    <row r="75795">
      <c r="H75795" s="3"/>
    </row>
    <row r="75796">
      <c r="H75796" s="3"/>
    </row>
    <row r="75797">
      <c r="H75797" s="3"/>
    </row>
    <row r="75798">
      <c r="H75798" s="3"/>
    </row>
    <row r="75799">
      <c r="H75799" s="3"/>
    </row>
    <row r="75800">
      <c r="H75800" s="3"/>
    </row>
    <row r="75801">
      <c r="H75801" s="3"/>
    </row>
    <row r="75802">
      <c r="H75802" s="3"/>
    </row>
    <row r="75803">
      <c r="H75803" s="3"/>
    </row>
    <row r="75804">
      <c r="H75804" s="3"/>
    </row>
    <row r="75805">
      <c r="H75805" s="3"/>
    </row>
    <row r="75806">
      <c r="H75806" s="3"/>
    </row>
    <row r="75807">
      <c r="H75807" s="3"/>
    </row>
    <row r="75808">
      <c r="H75808" s="3"/>
    </row>
    <row r="75809">
      <c r="H75809" s="3"/>
    </row>
    <row r="75810">
      <c r="H75810" s="3"/>
    </row>
    <row r="75811">
      <c r="H75811" s="3"/>
    </row>
    <row r="75812">
      <c r="H75812" s="3"/>
    </row>
    <row r="75813">
      <c r="H75813" s="3"/>
    </row>
    <row r="75814">
      <c r="H75814" s="3"/>
    </row>
    <row r="75815">
      <c r="H75815" s="3"/>
    </row>
    <row r="75816">
      <c r="H75816" s="3"/>
    </row>
    <row r="75817">
      <c r="H75817" s="3"/>
    </row>
    <row r="75818">
      <c r="H75818" s="3"/>
    </row>
    <row r="75819">
      <c r="H75819" s="3"/>
    </row>
    <row r="75820">
      <c r="H75820" s="3"/>
    </row>
    <row r="75821">
      <c r="H75821" s="3"/>
    </row>
    <row r="75822">
      <c r="H75822" s="3"/>
    </row>
    <row r="75823">
      <c r="H75823" s="3"/>
    </row>
    <row r="75824">
      <c r="H75824" s="3"/>
    </row>
    <row r="75825">
      <c r="H75825" s="3"/>
    </row>
    <row r="75826">
      <c r="H75826" s="3"/>
    </row>
    <row r="75827">
      <c r="H75827" s="3"/>
    </row>
    <row r="75828">
      <c r="H75828" s="3"/>
    </row>
    <row r="75829">
      <c r="H75829" s="3"/>
    </row>
    <row r="75830">
      <c r="H75830" s="3"/>
    </row>
    <row r="75831">
      <c r="H75831" s="3"/>
    </row>
    <row r="75832">
      <c r="H75832" s="3"/>
    </row>
    <row r="75833">
      <c r="H75833" s="3"/>
    </row>
    <row r="75834">
      <c r="H75834" s="3"/>
    </row>
    <row r="75835">
      <c r="H75835" s="3"/>
    </row>
    <row r="75836">
      <c r="H75836" s="3"/>
    </row>
    <row r="75837">
      <c r="H75837" s="3"/>
    </row>
    <row r="75838">
      <c r="H75838" s="3"/>
    </row>
    <row r="75839">
      <c r="H75839" s="3"/>
    </row>
    <row r="75840">
      <c r="H75840" s="3"/>
    </row>
    <row r="75841">
      <c r="H75841" s="3"/>
    </row>
    <row r="75842">
      <c r="H75842" s="3"/>
    </row>
    <row r="75843">
      <c r="H75843" s="3"/>
    </row>
    <row r="75844">
      <c r="H75844" s="3"/>
    </row>
    <row r="75845">
      <c r="H75845" s="3"/>
    </row>
    <row r="75846">
      <c r="H75846" s="3"/>
    </row>
    <row r="75847">
      <c r="H75847" s="3"/>
    </row>
    <row r="75848">
      <c r="H75848" s="3"/>
    </row>
    <row r="75849">
      <c r="H75849" s="3"/>
    </row>
    <row r="75850">
      <c r="H75850" s="3"/>
    </row>
    <row r="75851">
      <c r="H75851" s="3"/>
    </row>
    <row r="75852">
      <c r="H75852" s="3"/>
    </row>
    <row r="75853">
      <c r="H75853" s="3"/>
    </row>
    <row r="75854">
      <c r="H75854" s="3"/>
    </row>
    <row r="75855">
      <c r="H75855" s="3"/>
    </row>
    <row r="75856">
      <c r="H75856" s="3"/>
    </row>
    <row r="75857">
      <c r="H75857" s="3"/>
    </row>
    <row r="75858">
      <c r="H75858" s="3"/>
    </row>
    <row r="75859">
      <c r="H75859" s="3"/>
    </row>
    <row r="75860">
      <c r="H75860" s="3"/>
    </row>
    <row r="75861">
      <c r="H75861" s="3"/>
    </row>
    <row r="75862">
      <c r="H75862" s="3"/>
    </row>
    <row r="75863">
      <c r="H75863" s="3"/>
    </row>
    <row r="75864">
      <c r="H75864" s="3"/>
    </row>
    <row r="75865">
      <c r="H75865" s="3"/>
    </row>
    <row r="75866">
      <c r="H75866" s="3"/>
    </row>
    <row r="75867">
      <c r="H75867" s="3"/>
    </row>
    <row r="75868">
      <c r="H75868" s="3"/>
    </row>
    <row r="75869">
      <c r="H75869" s="3"/>
    </row>
    <row r="75870">
      <c r="H75870" s="3"/>
    </row>
    <row r="75871">
      <c r="H75871" s="3"/>
    </row>
    <row r="75872">
      <c r="H75872" s="3"/>
    </row>
    <row r="75873">
      <c r="H75873" s="3"/>
    </row>
    <row r="75874">
      <c r="H75874" s="3"/>
    </row>
    <row r="75875">
      <c r="H75875" s="3"/>
    </row>
    <row r="75876">
      <c r="H75876" s="3"/>
    </row>
    <row r="75877">
      <c r="H75877" s="3"/>
    </row>
    <row r="75878">
      <c r="H75878" s="3"/>
    </row>
    <row r="75879">
      <c r="H75879" s="3"/>
    </row>
    <row r="75880">
      <c r="H75880" s="3"/>
    </row>
    <row r="75881">
      <c r="H75881" s="3"/>
    </row>
    <row r="75882">
      <c r="H75882" s="3"/>
    </row>
    <row r="75883">
      <c r="H75883" s="3"/>
    </row>
    <row r="75884">
      <c r="H75884" s="3"/>
    </row>
    <row r="75885">
      <c r="H75885" s="3"/>
    </row>
    <row r="75886">
      <c r="H75886" s="3"/>
    </row>
    <row r="75887">
      <c r="H75887" s="3"/>
    </row>
    <row r="75888">
      <c r="H75888" s="3"/>
    </row>
    <row r="75889">
      <c r="H75889" s="3"/>
    </row>
    <row r="75890">
      <c r="H75890" s="3"/>
    </row>
    <row r="75891">
      <c r="H75891" s="3"/>
    </row>
    <row r="75892">
      <c r="H75892" s="3"/>
    </row>
    <row r="75893">
      <c r="H75893" s="3"/>
    </row>
    <row r="75894">
      <c r="H75894" s="3"/>
    </row>
    <row r="75895">
      <c r="H75895" s="3"/>
    </row>
    <row r="75896">
      <c r="H75896" s="3"/>
    </row>
    <row r="75897">
      <c r="H75897" s="3"/>
    </row>
    <row r="75898">
      <c r="H75898" s="3"/>
    </row>
    <row r="75899">
      <c r="H75899" s="3"/>
    </row>
    <row r="75900">
      <c r="H75900" s="3"/>
    </row>
    <row r="75901">
      <c r="H75901" s="3"/>
    </row>
    <row r="75902">
      <c r="H75902" s="3"/>
    </row>
    <row r="75903">
      <c r="H75903" s="3"/>
    </row>
    <row r="75904">
      <c r="H75904" s="3"/>
    </row>
    <row r="75905">
      <c r="H75905" s="3"/>
    </row>
    <row r="75906">
      <c r="H75906" s="3"/>
    </row>
    <row r="75907">
      <c r="H75907" s="3"/>
    </row>
    <row r="75908">
      <c r="H75908" s="3"/>
    </row>
    <row r="75909">
      <c r="H75909" s="3"/>
    </row>
    <row r="75910">
      <c r="H75910" s="3"/>
    </row>
    <row r="75911">
      <c r="H75911" s="3"/>
    </row>
    <row r="75912">
      <c r="H75912" s="3"/>
    </row>
    <row r="75913">
      <c r="H75913" s="3"/>
    </row>
    <row r="75914">
      <c r="H75914" s="3"/>
    </row>
    <row r="75915">
      <c r="H75915" s="3"/>
    </row>
    <row r="75916">
      <c r="H75916" s="3"/>
    </row>
    <row r="75917">
      <c r="H75917" s="3"/>
    </row>
    <row r="75918">
      <c r="H75918" s="3"/>
    </row>
    <row r="75919">
      <c r="H75919" s="3"/>
    </row>
    <row r="75920">
      <c r="H75920" s="3"/>
    </row>
    <row r="75921">
      <c r="H75921" s="3"/>
    </row>
    <row r="75922">
      <c r="H75922" s="3"/>
    </row>
    <row r="75923">
      <c r="H75923" s="3"/>
    </row>
    <row r="75924">
      <c r="H75924" s="3"/>
    </row>
    <row r="75925">
      <c r="H75925" s="3"/>
    </row>
    <row r="75926">
      <c r="H75926" s="3"/>
    </row>
    <row r="75927">
      <c r="H75927" s="3"/>
    </row>
    <row r="75928">
      <c r="H75928" s="3"/>
    </row>
    <row r="75929">
      <c r="H75929" s="3"/>
    </row>
    <row r="75930">
      <c r="H75930" s="3"/>
    </row>
    <row r="75931">
      <c r="H75931" s="3"/>
    </row>
    <row r="75932">
      <c r="H75932" s="3"/>
    </row>
    <row r="75933">
      <c r="H75933" s="3"/>
    </row>
    <row r="75934">
      <c r="H75934" s="3"/>
    </row>
    <row r="75935">
      <c r="H75935" s="3"/>
    </row>
    <row r="75936">
      <c r="H75936" s="3"/>
    </row>
    <row r="75937">
      <c r="H75937" s="3"/>
    </row>
    <row r="75938">
      <c r="H75938" s="3"/>
    </row>
    <row r="75939">
      <c r="H75939" s="3"/>
    </row>
    <row r="75940">
      <c r="H75940" s="3"/>
    </row>
    <row r="75941">
      <c r="H75941" s="3"/>
    </row>
    <row r="75942">
      <c r="H75942" s="3"/>
    </row>
    <row r="75943">
      <c r="H75943" s="3"/>
    </row>
    <row r="75944">
      <c r="H75944" s="3"/>
    </row>
    <row r="75945">
      <c r="H75945" s="3"/>
    </row>
    <row r="75946">
      <c r="H75946" s="3"/>
    </row>
    <row r="75947">
      <c r="H75947" s="3"/>
    </row>
    <row r="75948">
      <c r="H75948" s="3"/>
    </row>
    <row r="75949">
      <c r="H75949" s="3"/>
    </row>
    <row r="75950">
      <c r="H75950" s="3"/>
    </row>
    <row r="75951">
      <c r="H75951" s="3"/>
    </row>
    <row r="75952">
      <c r="H75952" s="3"/>
    </row>
    <row r="75953">
      <c r="H75953" s="3"/>
    </row>
    <row r="75954">
      <c r="H75954" s="3"/>
    </row>
    <row r="75955">
      <c r="H75955" s="3"/>
    </row>
    <row r="75956">
      <c r="H75956" s="3"/>
    </row>
    <row r="75957">
      <c r="H75957" s="3"/>
    </row>
    <row r="75958">
      <c r="H75958" s="3"/>
    </row>
    <row r="75959">
      <c r="H75959" s="3"/>
    </row>
    <row r="75960">
      <c r="H75960" s="3"/>
    </row>
    <row r="75961">
      <c r="H75961" s="3"/>
    </row>
    <row r="75962">
      <c r="H75962" s="3"/>
    </row>
    <row r="75963">
      <c r="H75963" s="3"/>
    </row>
    <row r="75964">
      <c r="H75964" s="3"/>
    </row>
    <row r="75965">
      <c r="H75965" s="3"/>
    </row>
    <row r="75966">
      <c r="H75966" s="3"/>
    </row>
    <row r="75967">
      <c r="H75967" s="3"/>
    </row>
    <row r="75968">
      <c r="H75968" s="3"/>
    </row>
    <row r="75969">
      <c r="H75969" s="3"/>
    </row>
    <row r="75970">
      <c r="H75970" s="3"/>
    </row>
    <row r="75971">
      <c r="H75971" s="3"/>
    </row>
    <row r="75972">
      <c r="H75972" s="3"/>
    </row>
    <row r="75973">
      <c r="H75973" s="3"/>
    </row>
    <row r="75974">
      <c r="H75974" s="3"/>
    </row>
    <row r="75975">
      <c r="H75975" s="3"/>
    </row>
    <row r="75976">
      <c r="H75976" s="3"/>
    </row>
    <row r="75977">
      <c r="H75977" s="3"/>
    </row>
    <row r="75978">
      <c r="H75978" s="3"/>
    </row>
    <row r="75979">
      <c r="H75979" s="3"/>
    </row>
    <row r="75980">
      <c r="H75980" s="3"/>
    </row>
    <row r="75981">
      <c r="H75981" s="3"/>
    </row>
    <row r="75982">
      <c r="H75982" s="3"/>
    </row>
    <row r="75983">
      <c r="H75983" s="3"/>
    </row>
    <row r="75984">
      <c r="H75984" s="3"/>
    </row>
    <row r="75985">
      <c r="H75985" s="3"/>
    </row>
    <row r="75986">
      <c r="H75986" s="3"/>
    </row>
    <row r="75987">
      <c r="H75987" s="3"/>
    </row>
    <row r="75988">
      <c r="H75988" s="3"/>
    </row>
    <row r="75989">
      <c r="H75989" s="3"/>
    </row>
    <row r="75990">
      <c r="H75990" s="3"/>
    </row>
    <row r="75991">
      <c r="H75991" s="3"/>
    </row>
    <row r="75992">
      <c r="H75992" s="3"/>
    </row>
    <row r="75993">
      <c r="H75993" s="3"/>
    </row>
    <row r="75994">
      <c r="H75994" s="3"/>
    </row>
    <row r="75995">
      <c r="H75995" s="3"/>
    </row>
    <row r="75996">
      <c r="H75996" s="3"/>
    </row>
    <row r="75997">
      <c r="H75997" s="3"/>
    </row>
    <row r="75998">
      <c r="H75998" s="3"/>
    </row>
    <row r="75999">
      <c r="H75999" s="3"/>
    </row>
    <row r="76000">
      <c r="H76000" s="3"/>
    </row>
    <row r="76001">
      <c r="H76001" s="3"/>
    </row>
    <row r="76002">
      <c r="H76002" s="3"/>
    </row>
    <row r="76003">
      <c r="H76003" s="3"/>
    </row>
    <row r="76004">
      <c r="H76004" s="3"/>
    </row>
    <row r="76005">
      <c r="H76005" s="3"/>
    </row>
    <row r="76006">
      <c r="H76006" s="3"/>
    </row>
    <row r="76007">
      <c r="H76007" s="3"/>
    </row>
    <row r="76008">
      <c r="H76008" s="3"/>
    </row>
    <row r="76009">
      <c r="H76009" s="3"/>
    </row>
    <row r="76010">
      <c r="H76010" s="3"/>
    </row>
    <row r="76011">
      <c r="H76011" s="3"/>
    </row>
    <row r="76012">
      <c r="H76012" s="3"/>
    </row>
    <row r="76013">
      <c r="H76013" s="3"/>
    </row>
    <row r="76014">
      <c r="H76014" s="3"/>
    </row>
    <row r="76015">
      <c r="H76015" s="3"/>
    </row>
    <row r="76016">
      <c r="H76016" s="3"/>
    </row>
    <row r="76017">
      <c r="H76017" s="3"/>
    </row>
    <row r="76018">
      <c r="H76018" s="3"/>
    </row>
    <row r="76019">
      <c r="H76019" s="3"/>
    </row>
    <row r="76020">
      <c r="H76020" s="3"/>
    </row>
    <row r="76021">
      <c r="H76021" s="3"/>
    </row>
    <row r="76022">
      <c r="H76022" s="3"/>
    </row>
    <row r="76023">
      <c r="H76023" s="3"/>
    </row>
    <row r="76024">
      <c r="H76024" s="3"/>
    </row>
    <row r="76025">
      <c r="H76025" s="3"/>
    </row>
    <row r="76026">
      <c r="H76026" s="3"/>
    </row>
    <row r="76027">
      <c r="H76027" s="3"/>
    </row>
    <row r="76028">
      <c r="H76028" s="3"/>
    </row>
    <row r="76029">
      <c r="H76029" s="3"/>
    </row>
    <row r="76030">
      <c r="H76030" s="3"/>
    </row>
    <row r="76031">
      <c r="H76031" s="3"/>
    </row>
    <row r="76032">
      <c r="H76032" s="3"/>
    </row>
    <row r="76033">
      <c r="H76033" s="3"/>
    </row>
    <row r="76034">
      <c r="H76034" s="3"/>
    </row>
    <row r="76035">
      <c r="H76035" s="3"/>
    </row>
    <row r="76036">
      <c r="H76036" s="3"/>
    </row>
    <row r="76037">
      <c r="H76037" s="3"/>
    </row>
    <row r="76038">
      <c r="H76038" s="3"/>
    </row>
    <row r="76039">
      <c r="H76039" s="3"/>
    </row>
    <row r="76040">
      <c r="H76040" s="3"/>
    </row>
    <row r="76041">
      <c r="H76041" s="3"/>
    </row>
    <row r="76042">
      <c r="H76042" s="3"/>
    </row>
    <row r="76043">
      <c r="H76043" s="3"/>
    </row>
    <row r="76044">
      <c r="H76044" s="3"/>
    </row>
    <row r="76045">
      <c r="H76045" s="3"/>
    </row>
    <row r="76046">
      <c r="H76046" s="3"/>
    </row>
    <row r="76047">
      <c r="H76047" s="3"/>
    </row>
    <row r="76048">
      <c r="H76048" s="3"/>
    </row>
    <row r="76049">
      <c r="H76049" s="3"/>
    </row>
    <row r="76050">
      <c r="H76050" s="3"/>
    </row>
    <row r="76051">
      <c r="H76051" s="3"/>
    </row>
    <row r="76052">
      <c r="H76052" s="3"/>
    </row>
    <row r="76053">
      <c r="H76053" s="3"/>
    </row>
    <row r="76054">
      <c r="H76054" s="3"/>
    </row>
    <row r="76055">
      <c r="H76055" s="3"/>
    </row>
    <row r="76056">
      <c r="H76056" s="3"/>
    </row>
    <row r="76057">
      <c r="H76057" s="3"/>
    </row>
    <row r="76058">
      <c r="H76058" s="3"/>
    </row>
    <row r="76059">
      <c r="H76059" s="3"/>
    </row>
    <row r="76060">
      <c r="H76060" s="3"/>
    </row>
    <row r="76061">
      <c r="H76061" s="3"/>
    </row>
    <row r="76062">
      <c r="H76062" s="3"/>
    </row>
    <row r="76063">
      <c r="H76063" s="3"/>
    </row>
    <row r="76064">
      <c r="H76064" s="3"/>
    </row>
    <row r="76065">
      <c r="H76065" s="3"/>
    </row>
    <row r="76066">
      <c r="H76066" s="3"/>
    </row>
    <row r="76067">
      <c r="H76067" s="3"/>
    </row>
    <row r="76068">
      <c r="H76068" s="3"/>
    </row>
    <row r="76069">
      <c r="H76069" s="3"/>
    </row>
    <row r="76070">
      <c r="H76070" s="3"/>
    </row>
    <row r="76071">
      <c r="H76071" s="3"/>
    </row>
    <row r="76072">
      <c r="H76072" s="3"/>
    </row>
    <row r="76073">
      <c r="H76073" s="3"/>
    </row>
    <row r="76074">
      <c r="H76074" s="3"/>
    </row>
    <row r="76075">
      <c r="H76075" s="3"/>
    </row>
    <row r="76076">
      <c r="H76076" s="3"/>
    </row>
    <row r="76077">
      <c r="H76077" s="3"/>
    </row>
    <row r="76078">
      <c r="H76078" s="3"/>
    </row>
    <row r="76079">
      <c r="H76079" s="3"/>
    </row>
    <row r="76080">
      <c r="H76080" s="3"/>
    </row>
    <row r="76081">
      <c r="H76081" s="3"/>
    </row>
    <row r="76082">
      <c r="H76082" s="3"/>
    </row>
    <row r="76083">
      <c r="H76083" s="3"/>
    </row>
    <row r="76084">
      <c r="H76084" s="3"/>
    </row>
    <row r="76085">
      <c r="H76085" s="3"/>
    </row>
    <row r="76086">
      <c r="H76086" s="3"/>
    </row>
    <row r="76087">
      <c r="H76087" s="3"/>
    </row>
    <row r="76088">
      <c r="H76088" s="3"/>
    </row>
    <row r="76089">
      <c r="H76089" s="3"/>
    </row>
    <row r="76090">
      <c r="H76090" s="3"/>
    </row>
    <row r="76091">
      <c r="H76091" s="3"/>
    </row>
    <row r="76092">
      <c r="H76092" s="3"/>
    </row>
    <row r="76093">
      <c r="H76093" s="3"/>
    </row>
    <row r="76094">
      <c r="H76094" s="3"/>
    </row>
    <row r="76095">
      <c r="H76095" s="3"/>
    </row>
    <row r="76096">
      <c r="H76096" s="3"/>
    </row>
    <row r="76097">
      <c r="H76097" s="3"/>
    </row>
    <row r="76098">
      <c r="H76098" s="3"/>
    </row>
    <row r="76099">
      <c r="H76099" s="3"/>
    </row>
    <row r="76100">
      <c r="H76100" s="3"/>
    </row>
    <row r="76101">
      <c r="H76101" s="3"/>
    </row>
    <row r="76102">
      <c r="H76102" s="3"/>
    </row>
    <row r="76103">
      <c r="H76103" s="3"/>
    </row>
    <row r="76104">
      <c r="H76104" s="3"/>
    </row>
    <row r="76105">
      <c r="H76105" s="3"/>
    </row>
    <row r="76106">
      <c r="H76106" s="3"/>
    </row>
    <row r="76107">
      <c r="H76107" s="3"/>
    </row>
    <row r="76108">
      <c r="H76108" s="3"/>
    </row>
    <row r="76109">
      <c r="H76109" s="3"/>
    </row>
    <row r="76110">
      <c r="H76110" s="3"/>
    </row>
    <row r="76111">
      <c r="H76111" s="3"/>
    </row>
    <row r="76112">
      <c r="H76112" s="3"/>
    </row>
    <row r="76113">
      <c r="H76113" s="3"/>
    </row>
    <row r="76114">
      <c r="H76114" s="3"/>
    </row>
    <row r="76115">
      <c r="H76115" s="3"/>
    </row>
    <row r="76116">
      <c r="H76116" s="3"/>
    </row>
    <row r="76117">
      <c r="H76117" s="3"/>
    </row>
    <row r="76118">
      <c r="H76118" s="3"/>
    </row>
    <row r="76119">
      <c r="H76119" s="3"/>
    </row>
    <row r="76120">
      <c r="H76120" s="3"/>
    </row>
    <row r="76121">
      <c r="H76121" s="3"/>
    </row>
    <row r="76122">
      <c r="H76122" s="3"/>
    </row>
    <row r="76123">
      <c r="H76123" s="3"/>
    </row>
    <row r="76124">
      <c r="H76124" s="3"/>
    </row>
    <row r="76125">
      <c r="H76125" s="3"/>
    </row>
    <row r="76126">
      <c r="H76126" s="3"/>
    </row>
    <row r="76127">
      <c r="H76127" s="3"/>
    </row>
    <row r="76128">
      <c r="H76128" s="3"/>
    </row>
    <row r="76129">
      <c r="H76129" s="3"/>
    </row>
    <row r="76130">
      <c r="H76130" s="3"/>
    </row>
    <row r="76131">
      <c r="H76131" s="3"/>
    </row>
    <row r="76132">
      <c r="H76132" s="3"/>
    </row>
    <row r="76133">
      <c r="H76133" s="3"/>
    </row>
    <row r="76134">
      <c r="H76134" s="3"/>
    </row>
    <row r="76135">
      <c r="H76135" s="3"/>
    </row>
    <row r="76136">
      <c r="H76136" s="3"/>
    </row>
    <row r="76137">
      <c r="H76137" s="3"/>
    </row>
    <row r="76138">
      <c r="H76138" s="3"/>
    </row>
    <row r="76139">
      <c r="H76139" s="3"/>
    </row>
    <row r="76140">
      <c r="H76140" s="3"/>
    </row>
    <row r="76141">
      <c r="H76141" s="3"/>
    </row>
    <row r="76142">
      <c r="H76142" s="3"/>
    </row>
    <row r="76143">
      <c r="H76143" s="3"/>
    </row>
    <row r="76144">
      <c r="H76144" s="3"/>
    </row>
    <row r="76145">
      <c r="H76145" s="3"/>
    </row>
    <row r="76146">
      <c r="H76146" s="3"/>
    </row>
    <row r="76147">
      <c r="H76147" s="3"/>
    </row>
    <row r="76148">
      <c r="H76148" s="3"/>
    </row>
    <row r="76149">
      <c r="H76149" s="3"/>
    </row>
    <row r="76150">
      <c r="H76150" s="3"/>
    </row>
    <row r="76151">
      <c r="H76151" s="3"/>
    </row>
    <row r="76152">
      <c r="H76152" s="3"/>
    </row>
    <row r="76153">
      <c r="H76153" s="3"/>
    </row>
    <row r="76154">
      <c r="H76154" s="3"/>
    </row>
    <row r="76155">
      <c r="H76155" s="3"/>
    </row>
    <row r="76156">
      <c r="H76156" s="3"/>
    </row>
    <row r="76157">
      <c r="H76157" s="3"/>
    </row>
    <row r="76158">
      <c r="H76158" s="3"/>
    </row>
    <row r="76159">
      <c r="H76159" s="3"/>
    </row>
    <row r="76160">
      <c r="H76160" s="3"/>
    </row>
    <row r="76161">
      <c r="H76161" s="3"/>
    </row>
    <row r="76162">
      <c r="H76162" s="3"/>
    </row>
    <row r="76163">
      <c r="H76163" s="3"/>
    </row>
    <row r="76164">
      <c r="H76164" s="3"/>
    </row>
    <row r="76165">
      <c r="H76165" s="3"/>
    </row>
    <row r="76166">
      <c r="H76166" s="3"/>
    </row>
    <row r="76167">
      <c r="H76167" s="3"/>
    </row>
    <row r="76168">
      <c r="H76168" s="3"/>
    </row>
    <row r="76169">
      <c r="H76169" s="3"/>
    </row>
    <row r="76170">
      <c r="H76170" s="3"/>
    </row>
    <row r="76171">
      <c r="H76171" s="3"/>
    </row>
    <row r="76172">
      <c r="H76172" s="3"/>
    </row>
    <row r="76173">
      <c r="H76173" s="3"/>
    </row>
    <row r="76174">
      <c r="H76174" s="3"/>
    </row>
    <row r="76175">
      <c r="H76175" s="3"/>
    </row>
    <row r="76176">
      <c r="H76176" s="3"/>
    </row>
    <row r="76177">
      <c r="H76177" s="3"/>
    </row>
    <row r="76178">
      <c r="H76178" s="3"/>
    </row>
    <row r="76179">
      <c r="H76179" s="3"/>
    </row>
    <row r="76180">
      <c r="H76180" s="3"/>
    </row>
    <row r="76181">
      <c r="H76181" s="3"/>
    </row>
    <row r="76182">
      <c r="H76182" s="3"/>
    </row>
    <row r="76183">
      <c r="H76183" s="3"/>
    </row>
    <row r="76184">
      <c r="H76184" s="3"/>
    </row>
    <row r="76185">
      <c r="H76185" s="3"/>
    </row>
    <row r="76186">
      <c r="H76186" s="3"/>
    </row>
    <row r="76187">
      <c r="H76187" s="3"/>
    </row>
    <row r="76188">
      <c r="H76188" s="3"/>
    </row>
    <row r="76189">
      <c r="H76189" s="3"/>
    </row>
    <row r="76190">
      <c r="H76190" s="3"/>
    </row>
    <row r="76191">
      <c r="H76191" s="3"/>
    </row>
    <row r="76192">
      <c r="H76192" s="3"/>
    </row>
    <row r="76193">
      <c r="H76193" s="3"/>
    </row>
    <row r="76194">
      <c r="H76194" s="3"/>
    </row>
    <row r="76195">
      <c r="H76195" s="3"/>
    </row>
    <row r="76196">
      <c r="H76196" s="3"/>
    </row>
    <row r="76197">
      <c r="H76197" s="3"/>
    </row>
    <row r="76198">
      <c r="H76198" s="3"/>
    </row>
    <row r="76199">
      <c r="H76199" s="3"/>
    </row>
    <row r="76200">
      <c r="H76200" s="3"/>
    </row>
    <row r="76201">
      <c r="H76201" s="3"/>
    </row>
    <row r="76202">
      <c r="H76202" s="3"/>
    </row>
    <row r="76203">
      <c r="H76203" s="3"/>
    </row>
    <row r="76204">
      <c r="H76204" s="3"/>
    </row>
    <row r="76205">
      <c r="H76205" s="3"/>
    </row>
    <row r="76206">
      <c r="H76206" s="3"/>
    </row>
    <row r="76207">
      <c r="H76207" s="3"/>
    </row>
    <row r="76208">
      <c r="H76208" s="3"/>
    </row>
    <row r="76209">
      <c r="H76209" s="3"/>
    </row>
    <row r="76210">
      <c r="H76210" s="3"/>
    </row>
    <row r="76211">
      <c r="H76211" s="3"/>
    </row>
    <row r="76212">
      <c r="H76212" s="3"/>
    </row>
    <row r="76213">
      <c r="H76213" s="3"/>
    </row>
    <row r="76214">
      <c r="H76214" s="3"/>
    </row>
    <row r="76215">
      <c r="H76215" s="3"/>
    </row>
    <row r="76216">
      <c r="H76216" s="3"/>
    </row>
    <row r="76217">
      <c r="H76217" s="3"/>
    </row>
    <row r="76218">
      <c r="H76218" s="3"/>
    </row>
    <row r="76219">
      <c r="H76219" s="3"/>
    </row>
    <row r="76220">
      <c r="H76220" s="3"/>
    </row>
    <row r="76221">
      <c r="H76221" s="3"/>
    </row>
    <row r="76222">
      <c r="H76222" s="3"/>
    </row>
    <row r="76223">
      <c r="H76223" s="3"/>
    </row>
    <row r="76224">
      <c r="H76224" s="3"/>
    </row>
    <row r="76225">
      <c r="H76225" s="3"/>
    </row>
    <row r="76226">
      <c r="H76226" s="3"/>
    </row>
    <row r="76227">
      <c r="H76227" s="3"/>
    </row>
    <row r="76228">
      <c r="H76228" s="3"/>
    </row>
    <row r="76229">
      <c r="H76229" s="3"/>
    </row>
    <row r="76230">
      <c r="H76230" s="3"/>
    </row>
    <row r="76231">
      <c r="H76231" s="3"/>
    </row>
    <row r="76232">
      <c r="H76232" s="3"/>
    </row>
    <row r="76233">
      <c r="H76233" s="3"/>
    </row>
    <row r="76234">
      <c r="H76234" s="3"/>
    </row>
    <row r="76235">
      <c r="H76235" s="3"/>
    </row>
    <row r="76236">
      <c r="H76236" s="3"/>
    </row>
    <row r="76237">
      <c r="H76237" s="3"/>
    </row>
    <row r="76238">
      <c r="H76238" s="3"/>
    </row>
    <row r="76239">
      <c r="H76239" s="3"/>
    </row>
    <row r="76240">
      <c r="H76240" s="3"/>
    </row>
    <row r="76241">
      <c r="H76241" s="3"/>
    </row>
    <row r="76242">
      <c r="H76242" s="3"/>
    </row>
    <row r="76243">
      <c r="H76243" s="3"/>
    </row>
    <row r="76244">
      <c r="H76244" s="3"/>
    </row>
    <row r="76245">
      <c r="H76245" s="3"/>
    </row>
    <row r="76246">
      <c r="H76246" s="3"/>
    </row>
    <row r="76247">
      <c r="H76247" s="3"/>
    </row>
    <row r="76248">
      <c r="H76248" s="3"/>
    </row>
    <row r="76249">
      <c r="H76249" s="3"/>
    </row>
    <row r="76250">
      <c r="H76250" s="3"/>
    </row>
    <row r="76251">
      <c r="H76251" s="3"/>
    </row>
    <row r="76252">
      <c r="H76252" s="3"/>
    </row>
    <row r="76253">
      <c r="H76253" s="3"/>
    </row>
    <row r="76254">
      <c r="H76254" s="3"/>
    </row>
    <row r="76255">
      <c r="H76255" s="3"/>
    </row>
    <row r="76256">
      <c r="H76256" s="3"/>
    </row>
    <row r="76257">
      <c r="H76257" s="3"/>
    </row>
    <row r="76258">
      <c r="H76258" s="3"/>
    </row>
    <row r="76259">
      <c r="H76259" s="3"/>
    </row>
    <row r="76260">
      <c r="H76260" s="3"/>
    </row>
    <row r="76261">
      <c r="H76261" s="3"/>
    </row>
    <row r="76262">
      <c r="H76262" s="3"/>
    </row>
    <row r="76263">
      <c r="H76263" s="3"/>
    </row>
    <row r="76264">
      <c r="H76264" s="3"/>
    </row>
    <row r="76265">
      <c r="H76265" s="3"/>
    </row>
    <row r="76266">
      <c r="H76266" s="3"/>
    </row>
    <row r="76267">
      <c r="H76267" s="3"/>
    </row>
    <row r="76268">
      <c r="H76268" s="3"/>
    </row>
    <row r="76269">
      <c r="H76269" s="3"/>
    </row>
    <row r="76270">
      <c r="H76270" s="3"/>
    </row>
    <row r="76271">
      <c r="H76271" s="3"/>
    </row>
    <row r="76272">
      <c r="H76272" s="3"/>
    </row>
    <row r="76273">
      <c r="H76273" s="3"/>
    </row>
    <row r="76274">
      <c r="H76274" s="3"/>
    </row>
    <row r="76275">
      <c r="H76275" s="3"/>
    </row>
    <row r="76276">
      <c r="H76276" s="3"/>
    </row>
    <row r="76277">
      <c r="H76277" s="3"/>
    </row>
    <row r="76278">
      <c r="H76278" s="3"/>
    </row>
    <row r="76279">
      <c r="H76279" s="3"/>
    </row>
    <row r="76280">
      <c r="H76280" s="3"/>
    </row>
    <row r="76281">
      <c r="H76281" s="3"/>
    </row>
    <row r="76282">
      <c r="H76282" s="3"/>
    </row>
    <row r="76283">
      <c r="H76283" s="3"/>
    </row>
    <row r="76284">
      <c r="H76284" s="3"/>
    </row>
    <row r="76285">
      <c r="H76285" s="3"/>
    </row>
    <row r="76286">
      <c r="H76286" s="3"/>
    </row>
    <row r="76287">
      <c r="H76287" s="3"/>
    </row>
    <row r="76288">
      <c r="H76288" s="3"/>
    </row>
    <row r="76289">
      <c r="H76289" s="3"/>
    </row>
    <row r="76290">
      <c r="H76290" s="3"/>
    </row>
    <row r="76291">
      <c r="H76291" s="3"/>
    </row>
    <row r="76292">
      <c r="H76292" s="3"/>
    </row>
    <row r="76293">
      <c r="H76293" s="3"/>
    </row>
    <row r="76294">
      <c r="H76294" s="3"/>
    </row>
    <row r="76295">
      <c r="H76295" s="3"/>
    </row>
    <row r="76296">
      <c r="H76296" s="3"/>
    </row>
    <row r="76297">
      <c r="H76297" s="3"/>
    </row>
    <row r="76298">
      <c r="H76298" s="3"/>
    </row>
    <row r="76299">
      <c r="H76299" s="3"/>
    </row>
    <row r="76300">
      <c r="H76300" s="3"/>
    </row>
    <row r="76301">
      <c r="H76301" s="3"/>
    </row>
    <row r="76302">
      <c r="H76302" s="3"/>
    </row>
    <row r="76303">
      <c r="H76303" s="3"/>
    </row>
    <row r="76304">
      <c r="H76304" s="3"/>
    </row>
    <row r="76305">
      <c r="H76305" s="3"/>
    </row>
    <row r="76306">
      <c r="H76306" s="3"/>
    </row>
    <row r="76307">
      <c r="H76307" s="3"/>
    </row>
    <row r="76308">
      <c r="H76308" s="3"/>
    </row>
    <row r="76309">
      <c r="H76309" s="3"/>
    </row>
    <row r="76310">
      <c r="H76310" s="3"/>
    </row>
    <row r="76311">
      <c r="H76311" s="3"/>
    </row>
    <row r="76312">
      <c r="H76312" s="3"/>
    </row>
    <row r="76313">
      <c r="H76313" s="3"/>
    </row>
    <row r="76314">
      <c r="H76314" s="3"/>
    </row>
    <row r="76315">
      <c r="H76315" s="3"/>
    </row>
    <row r="76316">
      <c r="H76316" s="3"/>
    </row>
    <row r="76317">
      <c r="H76317" s="3"/>
    </row>
    <row r="76318">
      <c r="H76318" s="3"/>
    </row>
    <row r="76319">
      <c r="H76319" s="3"/>
    </row>
    <row r="76320">
      <c r="H76320" s="3"/>
    </row>
    <row r="76321">
      <c r="H76321" s="3"/>
    </row>
    <row r="76322">
      <c r="H76322" s="3"/>
    </row>
    <row r="76323">
      <c r="H76323" s="3"/>
    </row>
    <row r="76324">
      <c r="H76324" s="3"/>
    </row>
    <row r="76325">
      <c r="H76325" s="3"/>
    </row>
    <row r="76326">
      <c r="H76326" s="3"/>
    </row>
    <row r="76327">
      <c r="H76327" s="3"/>
    </row>
    <row r="76328">
      <c r="H76328" s="3"/>
    </row>
    <row r="76329">
      <c r="H76329" s="3"/>
    </row>
    <row r="76330">
      <c r="H76330" s="3"/>
    </row>
    <row r="76331">
      <c r="H76331" s="3"/>
    </row>
    <row r="76332">
      <c r="H76332" s="3"/>
    </row>
    <row r="76333">
      <c r="H76333" s="3"/>
    </row>
    <row r="76334">
      <c r="H76334" s="3"/>
    </row>
    <row r="76335">
      <c r="H76335" s="3"/>
    </row>
    <row r="76336">
      <c r="H76336" s="3"/>
    </row>
    <row r="76337">
      <c r="H76337" s="3"/>
    </row>
    <row r="76338">
      <c r="H76338" s="3"/>
    </row>
    <row r="76339">
      <c r="H76339" s="3"/>
    </row>
    <row r="76340">
      <c r="H76340" s="3"/>
    </row>
    <row r="76341">
      <c r="H76341" s="3"/>
    </row>
    <row r="76342">
      <c r="H76342" s="3"/>
    </row>
    <row r="76343">
      <c r="H76343" s="3"/>
    </row>
    <row r="76344">
      <c r="H76344" s="3"/>
    </row>
    <row r="76345">
      <c r="H76345" s="3"/>
    </row>
    <row r="76346">
      <c r="H76346" s="3"/>
    </row>
    <row r="76347">
      <c r="H76347" s="3"/>
    </row>
    <row r="76348">
      <c r="H76348" s="3"/>
    </row>
    <row r="76349">
      <c r="H76349" s="3"/>
    </row>
    <row r="76350">
      <c r="H76350" s="3"/>
    </row>
    <row r="76351">
      <c r="H76351" s="3"/>
    </row>
    <row r="76352">
      <c r="H76352" s="3"/>
    </row>
    <row r="76353">
      <c r="H76353" s="3"/>
    </row>
    <row r="76354">
      <c r="H76354" s="3"/>
    </row>
    <row r="76355">
      <c r="H76355" s="3"/>
    </row>
    <row r="76356">
      <c r="H76356" s="3"/>
    </row>
    <row r="76357">
      <c r="H76357" s="3"/>
    </row>
    <row r="76358">
      <c r="H76358" s="3"/>
    </row>
    <row r="76359">
      <c r="H76359" s="3"/>
    </row>
    <row r="76360">
      <c r="H76360" s="3"/>
    </row>
    <row r="76361">
      <c r="H76361" s="3"/>
    </row>
    <row r="76362">
      <c r="H76362" s="3"/>
    </row>
    <row r="76363">
      <c r="H76363" s="3"/>
    </row>
    <row r="76364">
      <c r="H76364" s="3"/>
    </row>
    <row r="76365">
      <c r="H76365" s="3"/>
    </row>
    <row r="76366">
      <c r="H76366" s="3"/>
    </row>
    <row r="76367">
      <c r="H76367" s="3"/>
    </row>
    <row r="76368">
      <c r="H76368" s="3"/>
    </row>
    <row r="76369">
      <c r="H76369" s="3"/>
    </row>
    <row r="76370">
      <c r="H76370" s="3"/>
    </row>
    <row r="76371">
      <c r="H76371" s="3"/>
    </row>
    <row r="76372">
      <c r="H76372" s="3"/>
    </row>
    <row r="76373">
      <c r="H76373" s="3"/>
    </row>
    <row r="76374">
      <c r="H76374" s="3"/>
    </row>
    <row r="76375">
      <c r="H76375" s="3"/>
    </row>
    <row r="76376">
      <c r="H76376" s="3"/>
    </row>
    <row r="76377">
      <c r="H76377" s="3"/>
    </row>
    <row r="76378">
      <c r="H76378" s="3"/>
    </row>
    <row r="76379">
      <c r="H76379" s="3"/>
    </row>
    <row r="76380">
      <c r="H76380" s="3"/>
    </row>
    <row r="76381">
      <c r="H76381" s="3"/>
    </row>
    <row r="76382">
      <c r="H76382" s="3"/>
    </row>
    <row r="76383">
      <c r="H76383" s="3"/>
    </row>
    <row r="76384">
      <c r="H76384" s="3"/>
    </row>
    <row r="76385">
      <c r="H76385" s="3"/>
    </row>
    <row r="76386">
      <c r="H76386" s="3"/>
    </row>
    <row r="76387">
      <c r="H76387" s="3"/>
    </row>
    <row r="76388">
      <c r="H76388" s="3"/>
    </row>
    <row r="76389">
      <c r="H76389" s="3"/>
    </row>
    <row r="76390">
      <c r="H76390" s="3"/>
    </row>
    <row r="76391">
      <c r="H76391" s="3"/>
    </row>
    <row r="76392">
      <c r="H76392" s="3"/>
    </row>
    <row r="76393">
      <c r="H76393" s="3"/>
    </row>
    <row r="76394">
      <c r="H76394" s="3"/>
    </row>
    <row r="76395">
      <c r="H76395" s="3"/>
    </row>
    <row r="76396">
      <c r="H76396" s="3"/>
    </row>
    <row r="76397">
      <c r="H76397" s="3"/>
    </row>
    <row r="76398">
      <c r="H76398" s="3"/>
    </row>
    <row r="76399">
      <c r="H76399" s="3"/>
    </row>
    <row r="76400">
      <c r="H76400" s="3"/>
    </row>
    <row r="76401">
      <c r="H76401" s="3"/>
    </row>
    <row r="76402">
      <c r="H76402" s="3"/>
    </row>
    <row r="76403">
      <c r="H76403" s="3"/>
    </row>
    <row r="76404">
      <c r="H76404" s="3"/>
    </row>
    <row r="76405">
      <c r="H76405" s="3"/>
    </row>
    <row r="76406">
      <c r="H76406" s="3"/>
    </row>
    <row r="76407">
      <c r="H76407" s="3"/>
    </row>
    <row r="76408">
      <c r="H76408" s="3"/>
    </row>
    <row r="76409">
      <c r="H76409" s="3"/>
    </row>
    <row r="76410">
      <c r="H76410" s="3"/>
    </row>
    <row r="76411">
      <c r="H76411" s="3"/>
    </row>
    <row r="76412">
      <c r="H76412" s="3"/>
    </row>
    <row r="76413">
      <c r="H76413" s="3"/>
    </row>
    <row r="76414">
      <c r="H76414" s="3"/>
    </row>
    <row r="76415">
      <c r="H76415" s="3"/>
    </row>
    <row r="76416">
      <c r="H76416" s="3"/>
    </row>
    <row r="76417">
      <c r="H76417" s="3"/>
    </row>
    <row r="76418">
      <c r="H76418" s="3"/>
    </row>
    <row r="76419">
      <c r="H76419" s="3"/>
    </row>
    <row r="76420">
      <c r="H76420" s="3"/>
    </row>
    <row r="76421">
      <c r="H76421" s="3"/>
    </row>
    <row r="76422">
      <c r="H76422" s="3"/>
    </row>
    <row r="76423">
      <c r="H76423" s="3"/>
    </row>
    <row r="76424">
      <c r="H76424" s="3"/>
    </row>
    <row r="76425">
      <c r="H76425" s="3"/>
    </row>
    <row r="76426">
      <c r="H76426" s="3"/>
    </row>
    <row r="76427">
      <c r="H76427" s="3"/>
    </row>
    <row r="76428">
      <c r="H76428" s="3"/>
    </row>
    <row r="76429">
      <c r="H76429" s="3"/>
    </row>
    <row r="76430">
      <c r="H76430" s="3"/>
    </row>
    <row r="76431">
      <c r="H76431" s="3"/>
    </row>
    <row r="76432">
      <c r="H76432" s="3"/>
    </row>
    <row r="76433">
      <c r="H76433" s="3"/>
    </row>
    <row r="76434">
      <c r="H76434" s="3"/>
    </row>
    <row r="76435">
      <c r="H76435" s="3"/>
    </row>
    <row r="76436">
      <c r="H76436" s="3"/>
    </row>
    <row r="76437">
      <c r="H76437" s="3"/>
    </row>
    <row r="76438">
      <c r="H76438" s="3"/>
    </row>
    <row r="76439">
      <c r="H76439" s="3"/>
    </row>
    <row r="76440">
      <c r="H76440" s="3"/>
    </row>
    <row r="76441">
      <c r="H76441" s="3"/>
    </row>
    <row r="76442">
      <c r="H76442" s="3"/>
    </row>
    <row r="76443">
      <c r="H76443" s="3"/>
    </row>
    <row r="76444">
      <c r="H76444" s="3"/>
    </row>
    <row r="76445">
      <c r="H76445" s="3"/>
    </row>
    <row r="76446">
      <c r="H76446" s="3"/>
    </row>
    <row r="76447">
      <c r="H76447" s="3"/>
    </row>
    <row r="76448">
      <c r="H76448" s="3"/>
    </row>
    <row r="76449">
      <c r="H76449" s="3"/>
    </row>
    <row r="76450">
      <c r="H76450" s="3"/>
    </row>
    <row r="76451">
      <c r="H76451" s="3"/>
    </row>
    <row r="76452">
      <c r="H76452" s="3"/>
    </row>
    <row r="76453">
      <c r="H76453" s="3"/>
    </row>
    <row r="76454">
      <c r="H76454" s="3"/>
    </row>
    <row r="76455">
      <c r="H76455" s="3"/>
    </row>
    <row r="76456">
      <c r="H76456" s="3"/>
    </row>
    <row r="76457">
      <c r="H76457" s="3"/>
    </row>
    <row r="76458">
      <c r="H76458" s="3"/>
    </row>
    <row r="76459">
      <c r="H76459" s="3"/>
    </row>
    <row r="76460">
      <c r="H76460" s="3"/>
    </row>
    <row r="76461">
      <c r="H76461" s="3"/>
    </row>
    <row r="76462">
      <c r="H76462" s="3"/>
    </row>
    <row r="76463">
      <c r="H76463" s="3"/>
    </row>
    <row r="76464">
      <c r="H76464" s="3"/>
    </row>
    <row r="76465">
      <c r="H76465" s="3"/>
    </row>
    <row r="76466">
      <c r="H76466" s="3"/>
    </row>
    <row r="76467">
      <c r="H76467" s="3"/>
    </row>
    <row r="76468">
      <c r="H76468" s="3"/>
    </row>
    <row r="76469">
      <c r="H76469" s="3"/>
    </row>
    <row r="76470">
      <c r="H76470" s="3"/>
    </row>
    <row r="76471">
      <c r="H76471" s="3"/>
    </row>
    <row r="76472">
      <c r="H76472" s="3"/>
    </row>
    <row r="76473">
      <c r="H76473" s="3"/>
    </row>
    <row r="76474">
      <c r="H76474" s="3"/>
    </row>
    <row r="76475">
      <c r="H76475" s="3"/>
    </row>
    <row r="76476">
      <c r="H76476" s="3"/>
    </row>
    <row r="76477">
      <c r="H76477" s="3"/>
    </row>
    <row r="76478">
      <c r="H76478" s="3"/>
    </row>
    <row r="76479">
      <c r="H76479" s="3"/>
    </row>
    <row r="76480">
      <c r="H76480" s="3"/>
    </row>
    <row r="76481">
      <c r="H76481" s="3"/>
    </row>
    <row r="76482">
      <c r="H76482" s="3"/>
    </row>
    <row r="76483">
      <c r="H76483" s="3"/>
    </row>
    <row r="76484">
      <c r="H76484" s="3"/>
    </row>
    <row r="76485">
      <c r="H76485" s="3"/>
    </row>
    <row r="76486">
      <c r="H76486" s="3"/>
    </row>
    <row r="76487">
      <c r="H76487" s="3"/>
    </row>
    <row r="76488">
      <c r="H76488" s="3"/>
    </row>
    <row r="76489">
      <c r="H76489" s="3"/>
    </row>
    <row r="76490">
      <c r="H76490" s="3"/>
    </row>
    <row r="76491">
      <c r="H76491" s="3"/>
    </row>
    <row r="76492">
      <c r="H76492" s="3"/>
    </row>
    <row r="76493">
      <c r="H76493" s="3"/>
    </row>
    <row r="76494">
      <c r="H76494" s="3"/>
    </row>
    <row r="76495">
      <c r="H76495" s="3"/>
    </row>
    <row r="76496">
      <c r="H76496" s="3"/>
    </row>
    <row r="76497">
      <c r="H76497" s="3"/>
    </row>
    <row r="76498">
      <c r="H76498" s="3"/>
    </row>
    <row r="76499">
      <c r="H76499" s="3"/>
    </row>
    <row r="76500">
      <c r="H76500" s="3"/>
    </row>
    <row r="76501">
      <c r="H76501" s="3"/>
    </row>
    <row r="76502">
      <c r="H76502" s="3"/>
    </row>
    <row r="76503">
      <c r="H76503" s="3"/>
    </row>
    <row r="76504">
      <c r="H76504" s="3"/>
    </row>
    <row r="76505">
      <c r="H76505" s="3"/>
    </row>
    <row r="76506">
      <c r="H76506" s="3"/>
    </row>
    <row r="76507">
      <c r="H76507" s="3"/>
    </row>
    <row r="76508">
      <c r="H76508" s="3"/>
    </row>
    <row r="76509">
      <c r="H76509" s="3"/>
    </row>
    <row r="76510">
      <c r="H76510" s="3"/>
    </row>
    <row r="76511">
      <c r="H76511" s="3"/>
    </row>
    <row r="76512">
      <c r="H76512" s="3"/>
    </row>
    <row r="76513">
      <c r="H76513" s="3"/>
    </row>
    <row r="76514">
      <c r="H76514" s="3"/>
    </row>
    <row r="76515">
      <c r="H76515" s="3"/>
    </row>
    <row r="76516">
      <c r="H76516" s="3"/>
    </row>
    <row r="76517">
      <c r="H76517" s="3"/>
    </row>
    <row r="76518">
      <c r="H76518" s="3"/>
    </row>
    <row r="76519">
      <c r="H76519" s="3"/>
    </row>
    <row r="76520">
      <c r="H76520" s="3"/>
    </row>
    <row r="76521">
      <c r="H76521" s="3"/>
    </row>
    <row r="76522">
      <c r="H76522" s="3"/>
    </row>
    <row r="76523">
      <c r="H76523" s="3"/>
    </row>
    <row r="76524">
      <c r="H76524" s="3"/>
    </row>
    <row r="76525">
      <c r="H76525" s="3"/>
    </row>
    <row r="76526">
      <c r="H76526" s="3"/>
    </row>
    <row r="76527">
      <c r="H76527" s="3"/>
    </row>
    <row r="76528">
      <c r="H76528" s="3"/>
    </row>
    <row r="76529">
      <c r="H76529" s="3"/>
    </row>
    <row r="76530">
      <c r="H76530" s="3"/>
    </row>
    <row r="76531">
      <c r="H76531" s="3"/>
    </row>
    <row r="76532">
      <c r="H76532" s="3"/>
    </row>
    <row r="76533">
      <c r="H76533" s="3"/>
    </row>
    <row r="76534">
      <c r="H76534" s="3"/>
    </row>
    <row r="76535">
      <c r="H76535" s="3"/>
    </row>
    <row r="76536">
      <c r="H76536" s="3"/>
    </row>
    <row r="76537">
      <c r="H76537" s="3"/>
    </row>
    <row r="76538">
      <c r="H76538" s="3"/>
    </row>
    <row r="76539">
      <c r="H76539" s="3"/>
    </row>
    <row r="76540">
      <c r="H76540" s="3"/>
    </row>
    <row r="76541">
      <c r="H76541" s="3"/>
    </row>
    <row r="76542">
      <c r="H76542" s="3"/>
    </row>
    <row r="76543">
      <c r="H76543" s="3"/>
    </row>
    <row r="76544">
      <c r="H76544" s="3"/>
    </row>
    <row r="76545">
      <c r="H76545" s="3"/>
    </row>
    <row r="76546">
      <c r="H76546" s="3"/>
    </row>
    <row r="76547">
      <c r="H76547" s="3"/>
    </row>
    <row r="76548">
      <c r="H76548" s="3"/>
    </row>
    <row r="76549">
      <c r="H76549" s="3"/>
    </row>
    <row r="76550">
      <c r="H76550" s="3"/>
    </row>
    <row r="76551">
      <c r="H76551" s="3"/>
    </row>
    <row r="76552">
      <c r="H76552" s="3"/>
    </row>
    <row r="76553">
      <c r="H76553" s="3"/>
    </row>
    <row r="76554">
      <c r="H76554" s="3"/>
    </row>
    <row r="76555">
      <c r="H76555" s="3"/>
    </row>
    <row r="76556">
      <c r="H76556" s="3"/>
    </row>
    <row r="76557">
      <c r="H76557" s="3"/>
    </row>
    <row r="76558">
      <c r="H76558" s="3"/>
    </row>
    <row r="76559">
      <c r="H76559" s="3"/>
    </row>
    <row r="76560">
      <c r="H76560" s="3"/>
    </row>
    <row r="76561">
      <c r="H76561" s="3"/>
    </row>
    <row r="76562">
      <c r="H76562" s="3"/>
    </row>
    <row r="76563">
      <c r="H76563" s="3"/>
    </row>
    <row r="76564">
      <c r="H76564" s="3"/>
    </row>
    <row r="76565">
      <c r="H76565" s="3"/>
    </row>
    <row r="76566">
      <c r="H76566" s="3"/>
    </row>
    <row r="76567">
      <c r="H76567" s="3"/>
    </row>
    <row r="76568">
      <c r="H76568" s="3"/>
    </row>
    <row r="76569">
      <c r="H76569" s="3"/>
    </row>
    <row r="76570">
      <c r="H76570" s="3"/>
    </row>
    <row r="76571">
      <c r="H76571" s="3"/>
    </row>
    <row r="76572">
      <c r="H76572" s="3"/>
    </row>
    <row r="76573">
      <c r="H76573" s="3"/>
    </row>
    <row r="76574">
      <c r="H76574" s="3"/>
    </row>
    <row r="76575">
      <c r="H76575" s="3"/>
    </row>
    <row r="76576">
      <c r="H76576" s="3"/>
    </row>
    <row r="76577">
      <c r="H76577" s="3"/>
    </row>
    <row r="76578">
      <c r="H76578" s="3"/>
    </row>
    <row r="76579">
      <c r="H76579" s="3"/>
    </row>
    <row r="76580">
      <c r="H76580" s="3"/>
    </row>
    <row r="76581">
      <c r="H76581" s="3"/>
    </row>
    <row r="76582">
      <c r="H76582" s="3"/>
    </row>
    <row r="76583">
      <c r="H76583" s="3"/>
    </row>
    <row r="76584">
      <c r="H76584" s="3"/>
    </row>
    <row r="76585">
      <c r="H76585" s="3"/>
    </row>
    <row r="76586">
      <c r="H76586" s="3"/>
    </row>
    <row r="76587">
      <c r="H76587" s="3"/>
    </row>
    <row r="76588">
      <c r="H76588" s="3"/>
    </row>
    <row r="76589">
      <c r="H76589" s="3"/>
    </row>
    <row r="76590">
      <c r="H76590" s="3"/>
    </row>
    <row r="76591">
      <c r="H76591" s="3"/>
    </row>
    <row r="76592">
      <c r="H76592" s="3"/>
    </row>
    <row r="76593">
      <c r="H76593" s="3"/>
    </row>
    <row r="76594">
      <c r="H76594" s="3"/>
    </row>
    <row r="76595">
      <c r="H76595" s="3"/>
    </row>
    <row r="76596">
      <c r="H76596" s="3"/>
    </row>
    <row r="76597">
      <c r="H76597" s="3"/>
    </row>
    <row r="76598">
      <c r="H76598" s="3"/>
    </row>
    <row r="76599">
      <c r="H76599" s="3"/>
    </row>
    <row r="76600">
      <c r="H76600" s="3"/>
    </row>
    <row r="76601">
      <c r="H76601" s="3"/>
    </row>
    <row r="76602">
      <c r="H76602" s="3"/>
    </row>
    <row r="76603">
      <c r="H76603" s="3"/>
    </row>
    <row r="76604">
      <c r="H76604" s="3"/>
    </row>
    <row r="76605">
      <c r="H76605" s="3"/>
    </row>
    <row r="76606">
      <c r="H76606" s="3"/>
    </row>
    <row r="76607">
      <c r="H76607" s="3"/>
    </row>
    <row r="76608">
      <c r="H76608" s="3"/>
    </row>
    <row r="76609">
      <c r="H76609" s="3"/>
    </row>
    <row r="76610">
      <c r="H76610" s="3"/>
    </row>
    <row r="76611">
      <c r="H76611" s="3"/>
    </row>
    <row r="76612">
      <c r="H76612" s="3"/>
    </row>
    <row r="76613">
      <c r="H76613" s="3"/>
    </row>
    <row r="76614">
      <c r="H76614" s="3"/>
    </row>
    <row r="76615">
      <c r="H76615" s="3"/>
    </row>
    <row r="76616">
      <c r="H76616" s="3"/>
    </row>
    <row r="76617">
      <c r="H76617" s="3"/>
    </row>
    <row r="76618">
      <c r="H76618" s="3"/>
    </row>
    <row r="76619">
      <c r="H76619" s="3"/>
    </row>
    <row r="76620">
      <c r="H76620" s="3"/>
    </row>
    <row r="76621">
      <c r="H76621" s="3"/>
    </row>
    <row r="76622">
      <c r="H76622" s="3"/>
    </row>
    <row r="76623">
      <c r="H76623" s="3"/>
    </row>
    <row r="76624">
      <c r="H76624" s="3"/>
    </row>
    <row r="76625">
      <c r="H76625" s="3"/>
    </row>
    <row r="76626">
      <c r="H76626" s="3"/>
    </row>
    <row r="76627">
      <c r="H76627" s="3"/>
    </row>
    <row r="76628">
      <c r="H76628" s="3"/>
    </row>
    <row r="76629">
      <c r="H76629" s="3"/>
    </row>
    <row r="76630">
      <c r="H76630" s="3"/>
    </row>
    <row r="76631">
      <c r="H76631" s="3"/>
    </row>
    <row r="76632">
      <c r="H76632" s="3"/>
    </row>
    <row r="76633">
      <c r="H76633" s="3"/>
    </row>
    <row r="76634">
      <c r="H76634" s="3"/>
    </row>
    <row r="76635">
      <c r="H76635" s="3"/>
    </row>
    <row r="76636">
      <c r="H76636" s="3"/>
    </row>
    <row r="76637">
      <c r="H76637" s="3"/>
    </row>
    <row r="76638">
      <c r="H76638" s="3"/>
    </row>
    <row r="76639">
      <c r="H76639" s="3"/>
    </row>
    <row r="76640">
      <c r="H76640" s="3"/>
    </row>
    <row r="76641">
      <c r="H76641" s="3"/>
    </row>
    <row r="76642">
      <c r="H76642" s="3"/>
    </row>
    <row r="76643">
      <c r="H76643" s="3"/>
    </row>
    <row r="76644">
      <c r="H76644" s="3"/>
    </row>
    <row r="76645">
      <c r="H76645" s="3"/>
    </row>
    <row r="76646">
      <c r="H76646" s="3"/>
    </row>
    <row r="76647">
      <c r="H76647" s="3"/>
    </row>
    <row r="76648">
      <c r="H76648" s="3"/>
    </row>
    <row r="76649">
      <c r="H76649" s="3"/>
    </row>
    <row r="76650">
      <c r="H76650" s="3"/>
    </row>
    <row r="76651">
      <c r="H76651" s="3"/>
    </row>
    <row r="76652">
      <c r="H76652" s="3"/>
    </row>
    <row r="76653">
      <c r="H76653" s="3"/>
    </row>
    <row r="76654">
      <c r="H76654" s="3"/>
    </row>
    <row r="76655">
      <c r="H76655" s="3"/>
    </row>
    <row r="76656">
      <c r="H76656" s="3"/>
    </row>
    <row r="76657">
      <c r="H76657" s="3"/>
    </row>
    <row r="76658">
      <c r="H76658" s="3"/>
    </row>
    <row r="76659">
      <c r="H76659" s="3"/>
    </row>
    <row r="76660">
      <c r="H76660" s="3"/>
    </row>
    <row r="76661">
      <c r="H76661" s="3"/>
    </row>
    <row r="76662">
      <c r="H76662" s="3"/>
    </row>
    <row r="76663">
      <c r="H76663" s="3"/>
    </row>
    <row r="76664">
      <c r="H76664" s="3"/>
    </row>
    <row r="76665">
      <c r="H76665" s="3"/>
    </row>
    <row r="76666">
      <c r="H76666" s="3"/>
    </row>
    <row r="76667">
      <c r="H76667" s="3"/>
    </row>
    <row r="76668">
      <c r="H76668" s="3"/>
    </row>
    <row r="76669">
      <c r="H76669" s="3"/>
    </row>
    <row r="76670">
      <c r="H76670" s="3"/>
    </row>
    <row r="76671">
      <c r="H76671" s="3"/>
    </row>
    <row r="76672">
      <c r="H76672" s="3"/>
    </row>
    <row r="76673">
      <c r="H76673" s="3"/>
    </row>
    <row r="76674">
      <c r="H76674" s="3"/>
    </row>
    <row r="76675">
      <c r="H76675" s="3"/>
    </row>
    <row r="76676">
      <c r="H76676" s="3"/>
    </row>
    <row r="76677">
      <c r="H76677" s="3"/>
    </row>
    <row r="76678">
      <c r="H76678" s="3"/>
    </row>
    <row r="76679">
      <c r="H76679" s="3"/>
    </row>
    <row r="76680">
      <c r="H76680" s="3"/>
    </row>
    <row r="76681">
      <c r="H76681" s="3"/>
    </row>
    <row r="76682">
      <c r="H76682" s="3"/>
    </row>
    <row r="76683">
      <c r="H76683" s="3"/>
    </row>
    <row r="76684">
      <c r="H76684" s="3"/>
    </row>
    <row r="76685">
      <c r="H76685" s="3"/>
    </row>
    <row r="76686">
      <c r="H76686" s="3"/>
    </row>
    <row r="76687">
      <c r="H76687" s="3"/>
    </row>
    <row r="76688">
      <c r="H76688" s="3"/>
    </row>
    <row r="76689">
      <c r="H76689" s="3"/>
    </row>
    <row r="76690">
      <c r="H76690" s="3"/>
    </row>
    <row r="76691">
      <c r="H76691" s="3"/>
    </row>
    <row r="76692">
      <c r="H76692" s="3"/>
    </row>
    <row r="76693">
      <c r="H76693" s="3"/>
    </row>
    <row r="76694">
      <c r="H76694" s="3"/>
    </row>
    <row r="76695">
      <c r="H76695" s="3"/>
    </row>
    <row r="76696">
      <c r="H76696" s="3"/>
    </row>
    <row r="76697">
      <c r="H76697" s="3"/>
    </row>
    <row r="76698">
      <c r="H76698" s="3"/>
    </row>
    <row r="76699">
      <c r="H76699" s="3"/>
    </row>
    <row r="76700">
      <c r="H76700" s="3"/>
    </row>
    <row r="76701">
      <c r="H76701" s="3"/>
    </row>
    <row r="76702">
      <c r="H76702" s="3"/>
    </row>
    <row r="76703">
      <c r="H76703" s="3"/>
    </row>
    <row r="76704">
      <c r="H76704" s="3"/>
    </row>
    <row r="76705">
      <c r="H76705" s="3"/>
    </row>
    <row r="76706">
      <c r="H76706" s="3"/>
    </row>
    <row r="76707">
      <c r="H76707" s="3"/>
    </row>
    <row r="76708">
      <c r="H76708" s="3"/>
    </row>
    <row r="76709">
      <c r="H76709" s="3"/>
    </row>
    <row r="76710">
      <c r="H76710" s="3"/>
    </row>
    <row r="76711">
      <c r="H76711" s="3"/>
    </row>
    <row r="76712">
      <c r="H76712" s="3"/>
    </row>
    <row r="76713">
      <c r="H76713" s="3"/>
    </row>
    <row r="76714">
      <c r="H76714" s="3"/>
    </row>
    <row r="76715">
      <c r="H76715" s="3"/>
    </row>
    <row r="76716">
      <c r="H76716" s="3"/>
    </row>
    <row r="76717">
      <c r="H76717" s="3"/>
    </row>
    <row r="76718">
      <c r="H76718" s="3"/>
    </row>
    <row r="76719">
      <c r="H76719" s="3"/>
    </row>
    <row r="76720">
      <c r="H76720" s="3"/>
    </row>
    <row r="76721">
      <c r="H76721" s="3"/>
    </row>
    <row r="76722">
      <c r="H76722" s="3"/>
    </row>
    <row r="76723">
      <c r="H76723" s="3"/>
    </row>
    <row r="76724">
      <c r="H76724" s="3"/>
    </row>
    <row r="76725">
      <c r="H76725" s="3"/>
    </row>
    <row r="76726">
      <c r="H76726" s="3"/>
    </row>
    <row r="76727">
      <c r="H76727" s="3"/>
    </row>
    <row r="76728">
      <c r="H76728" s="3"/>
    </row>
    <row r="76729">
      <c r="H76729" s="3"/>
    </row>
    <row r="76730">
      <c r="H76730" s="3"/>
    </row>
    <row r="76731">
      <c r="H76731" s="3"/>
    </row>
    <row r="76732">
      <c r="H76732" s="3"/>
    </row>
    <row r="76733">
      <c r="H76733" s="3"/>
    </row>
    <row r="76734">
      <c r="H76734" s="3"/>
    </row>
    <row r="76735">
      <c r="H76735" s="3"/>
    </row>
    <row r="76736">
      <c r="H76736" s="3"/>
    </row>
    <row r="76737">
      <c r="H76737" s="3"/>
    </row>
    <row r="76738">
      <c r="H76738" s="3"/>
    </row>
    <row r="76739">
      <c r="H76739" s="3"/>
    </row>
    <row r="76740">
      <c r="H76740" s="3"/>
    </row>
    <row r="76741">
      <c r="H76741" s="3"/>
    </row>
    <row r="76742">
      <c r="H76742" s="3"/>
    </row>
    <row r="76743">
      <c r="H76743" s="3"/>
    </row>
    <row r="76744">
      <c r="H76744" s="3"/>
    </row>
    <row r="76745">
      <c r="H76745" s="3"/>
    </row>
    <row r="76746">
      <c r="H76746" s="3"/>
    </row>
    <row r="76747">
      <c r="H76747" s="3"/>
    </row>
    <row r="76748">
      <c r="H76748" s="3"/>
    </row>
    <row r="76749">
      <c r="H76749" s="3"/>
    </row>
    <row r="76750">
      <c r="H76750" s="3"/>
    </row>
    <row r="76751">
      <c r="H76751" s="3"/>
    </row>
    <row r="76752">
      <c r="H76752" s="3"/>
    </row>
    <row r="76753">
      <c r="H76753" s="3"/>
    </row>
    <row r="76754">
      <c r="H76754" s="3"/>
    </row>
    <row r="76755">
      <c r="H76755" s="3"/>
    </row>
    <row r="76756">
      <c r="H76756" s="3"/>
    </row>
    <row r="76757">
      <c r="H76757" s="3"/>
    </row>
    <row r="76758">
      <c r="H76758" s="3"/>
    </row>
    <row r="76759">
      <c r="H76759" s="3"/>
    </row>
    <row r="76760">
      <c r="H76760" s="3"/>
    </row>
    <row r="76761">
      <c r="H76761" s="3"/>
    </row>
    <row r="76762">
      <c r="H76762" s="3"/>
    </row>
    <row r="76763">
      <c r="H76763" s="3"/>
    </row>
    <row r="76764">
      <c r="H76764" s="3"/>
    </row>
    <row r="76765">
      <c r="H76765" s="3"/>
    </row>
    <row r="76766">
      <c r="H76766" s="3"/>
    </row>
    <row r="76767">
      <c r="H76767" s="3"/>
    </row>
    <row r="76768">
      <c r="H76768" s="3"/>
    </row>
    <row r="76769">
      <c r="H76769" s="3"/>
    </row>
    <row r="76770">
      <c r="H76770" s="3"/>
    </row>
    <row r="76771">
      <c r="H76771" s="3"/>
    </row>
    <row r="76772">
      <c r="H76772" s="3"/>
    </row>
    <row r="76773">
      <c r="H76773" s="3"/>
    </row>
    <row r="76774">
      <c r="H76774" s="3"/>
    </row>
    <row r="76775">
      <c r="H76775" s="3"/>
    </row>
    <row r="76776">
      <c r="H76776" s="3"/>
    </row>
    <row r="76777">
      <c r="H76777" s="3"/>
    </row>
    <row r="76778">
      <c r="H76778" s="3"/>
    </row>
    <row r="76779">
      <c r="H76779" s="3"/>
    </row>
    <row r="76780">
      <c r="H76780" s="3"/>
    </row>
    <row r="76781">
      <c r="H76781" s="3"/>
    </row>
    <row r="76782">
      <c r="H76782" s="3"/>
    </row>
    <row r="76783">
      <c r="H76783" s="3"/>
    </row>
    <row r="76784">
      <c r="H76784" s="3"/>
    </row>
    <row r="76785">
      <c r="H76785" s="3"/>
    </row>
    <row r="76786">
      <c r="H76786" s="3"/>
    </row>
    <row r="76787">
      <c r="H76787" s="3"/>
    </row>
    <row r="76788">
      <c r="H76788" s="3"/>
    </row>
    <row r="76789">
      <c r="H76789" s="3"/>
    </row>
    <row r="76790">
      <c r="H76790" s="3"/>
    </row>
    <row r="76791">
      <c r="H76791" s="3"/>
    </row>
    <row r="76792">
      <c r="H76792" s="3"/>
    </row>
    <row r="76793">
      <c r="H76793" s="3"/>
    </row>
    <row r="76794">
      <c r="H76794" s="3"/>
    </row>
    <row r="76795">
      <c r="H76795" s="3"/>
    </row>
    <row r="76796">
      <c r="H76796" s="3"/>
    </row>
    <row r="76797">
      <c r="H76797" s="3"/>
    </row>
    <row r="76798">
      <c r="H76798" s="3"/>
    </row>
    <row r="76799">
      <c r="H76799" s="3"/>
    </row>
    <row r="76800">
      <c r="H76800" s="3"/>
    </row>
    <row r="76801">
      <c r="H76801" s="3"/>
    </row>
    <row r="76802">
      <c r="H76802" s="3"/>
    </row>
    <row r="76803">
      <c r="H76803" s="3"/>
    </row>
    <row r="76804">
      <c r="H76804" s="3"/>
    </row>
    <row r="76805">
      <c r="H76805" s="3"/>
    </row>
    <row r="76806">
      <c r="H76806" s="3"/>
    </row>
    <row r="76807">
      <c r="H76807" s="3"/>
    </row>
    <row r="76808">
      <c r="H76808" s="3"/>
    </row>
    <row r="76809">
      <c r="H76809" s="3"/>
    </row>
    <row r="76810">
      <c r="H76810" s="3"/>
    </row>
    <row r="76811">
      <c r="H76811" s="3"/>
    </row>
    <row r="76812">
      <c r="H76812" s="3"/>
    </row>
    <row r="76813">
      <c r="H76813" s="3"/>
    </row>
    <row r="76814">
      <c r="H76814" s="3"/>
    </row>
    <row r="76815">
      <c r="H76815" s="3"/>
    </row>
    <row r="76816">
      <c r="H76816" s="3"/>
    </row>
    <row r="76817">
      <c r="H76817" s="3"/>
    </row>
    <row r="76818">
      <c r="H76818" s="3"/>
    </row>
    <row r="76819">
      <c r="H76819" s="3"/>
    </row>
    <row r="76820">
      <c r="H76820" s="3"/>
    </row>
    <row r="76821">
      <c r="H76821" s="3"/>
    </row>
    <row r="76822">
      <c r="H76822" s="3"/>
    </row>
    <row r="76823">
      <c r="H76823" s="3"/>
    </row>
    <row r="76824">
      <c r="H76824" s="3"/>
    </row>
    <row r="76825">
      <c r="H76825" s="3"/>
    </row>
    <row r="76826">
      <c r="H76826" s="3"/>
    </row>
    <row r="76827">
      <c r="H76827" s="3"/>
    </row>
    <row r="76828">
      <c r="H76828" s="3"/>
    </row>
    <row r="76829">
      <c r="H76829" s="3"/>
    </row>
    <row r="76830">
      <c r="H76830" s="3"/>
    </row>
    <row r="76831">
      <c r="H76831" s="3"/>
    </row>
    <row r="76832">
      <c r="H76832" s="3"/>
    </row>
    <row r="76833">
      <c r="H76833" s="3"/>
    </row>
    <row r="76834">
      <c r="H76834" s="3"/>
    </row>
    <row r="76835">
      <c r="H76835" s="3"/>
    </row>
    <row r="76836">
      <c r="H76836" s="3"/>
    </row>
    <row r="76837">
      <c r="H76837" s="3"/>
    </row>
    <row r="76838">
      <c r="H76838" s="3"/>
    </row>
    <row r="76839">
      <c r="H76839" s="3"/>
    </row>
    <row r="76840">
      <c r="H76840" s="3"/>
    </row>
    <row r="76841">
      <c r="H76841" s="3"/>
    </row>
    <row r="76842">
      <c r="H76842" s="3"/>
    </row>
    <row r="76843">
      <c r="H76843" s="3"/>
    </row>
    <row r="76844">
      <c r="H76844" s="3"/>
    </row>
    <row r="76845">
      <c r="H76845" s="3"/>
    </row>
    <row r="76846">
      <c r="H76846" s="3"/>
    </row>
    <row r="76847">
      <c r="H76847" s="3"/>
    </row>
    <row r="76848">
      <c r="H76848" s="3"/>
    </row>
    <row r="76849">
      <c r="H76849" s="3"/>
    </row>
    <row r="76850">
      <c r="H76850" s="3"/>
    </row>
    <row r="76851">
      <c r="H76851" s="3"/>
    </row>
    <row r="76852">
      <c r="H76852" s="3"/>
    </row>
    <row r="76853">
      <c r="H76853" s="3"/>
    </row>
    <row r="76854">
      <c r="H76854" s="3"/>
    </row>
    <row r="76855">
      <c r="H76855" s="3"/>
    </row>
    <row r="76856">
      <c r="H76856" s="3"/>
    </row>
    <row r="76857">
      <c r="H76857" s="3"/>
    </row>
    <row r="76858">
      <c r="H76858" s="3"/>
    </row>
    <row r="76859">
      <c r="H76859" s="3"/>
    </row>
    <row r="76860">
      <c r="H76860" s="3"/>
    </row>
    <row r="76861">
      <c r="H76861" s="3"/>
    </row>
    <row r="76862">
      <c r="H76862" s="3"/>
    </row>
    <row r="76863">
      <c r="H76863" s="3"/>
    </row>
    <row r="76864">
      <c r="H76864" s="3"/>
    </row>
    <row r="76865">
      <c r="H76865" s="3"/>
    </row>
    <row r="76866">
      <c r="H76866" s="3"/>
    </row>
    <row r="76867">
      <c r="H76867" s="3"/>
    </row>
    <row r="76868">
      <c r="H76868" s="3"/>
    </row>
    <row r="76869">
      <c r="H76869" s="3"/>
    </row>
    <row r="76870">
      <c r="H76870" s="3"/>
    </row>
    <row r="76871">
      <c r="H76871" s="3"/>
    </row>
    <row r="76872">
      <c r="H76872" s="3"/>
    </row>
    <row r="76873">
      <c r="H76873" s="3"/>
    </row>
    <row r="76874">
      <c r="H76874" s="3"/>
    </row>
    <row r="76875">
      <c r="H76875" s="3"/>
    </row>
    <row r="76876">
      <c r="H76876" s="3"/>
    </row>
    <row r="76877">
      <c r="H76877" s="3"/>
    </row>
    <row r="76878">
      <c r="H76878" s="3"/>
    </row>
    <row r="76879">
      <c r="H76879" s="3"/>
    </row>
    <row r="76880">
      <c r="H76880" s="3"/>
    </row>
    <row r="76881">
      <c r="H76881" s="3"/>
    </row>
    <row r="76882">
      <c r="H76882" s="3"/>
    </row>
    <row r="76883">
      <c r="H76883" s="3"/>
    </row>
    <row r="76884">
      <c r="H76884" s="3"/>
    </row>
    <row r="76885">
      <c r="H76885" s="3"/>
    </row>
    <row r="76886">
      <c r="H76886" s="3"/>
    </row>
    <row r="76887">
      <c r="H76887" s="3"/>
    </row>
    <row r="76888">
      <c r="H76888" s="3"/>
    </row>
    <row r="76889">
      <c r="H76889" s="3"/>
    </row>
    <row r="76890">
      <c r="H76890" s="3"/>
    </row>
    <row r="76891">
      <c r="H76891" s="3"/>
    </row>
    <row r="76892">
      <c r="H76892" s="3"/>
    </row>
    <row r="76893">
      <c r="H76893" s="3"/>
    </row>
    <row r="76894">
      <c r="H76894" s="3"/>
    </row>
    <row r="76895">
      <c r="H76895" s="3"/>
    </row>
    <row r="76896">
      <c r="H76896" s="3"/>
    </row>
    <row r="76897">
      <c r="H76897" s="3"/>
    </row>
    <row r="76898">
      <c r="H76898" s="3"/>
    </row>
    <row r="76899">
      <c r="H76899" s="3"/>
    </row>
    <row r="76900">
      <c r="H76900" s="3"/>
    </row>
    <row r="76901">
      <c r="H76901" s="3"/>
    </row>
    <row r="76902">
      <c r="H76902" s="3"/>
    </row>
    <row r="76903">
      <c r="H76903" s="3"/>
    </row>
    <row r="76904">
      <c r="H76904" s="3"/>
    </row>
    <row r="76905">
      <c r="H76905" s="3"/>
    </row>
    <row r="76906">
      <c r="H76906" s="3"/>
    </row>
    <row r="76907">
      <c r="H76907" s="3"/>
    </row>
    <row r="76908">
      <c r="H76908" s="3"/>
    </row>
    <row r="76909">
      <c r="H76909" s="3"/>
    </row>
    <row r="76910">
      <c r="H76910" s="3"/>
    </row>
    <row r="76911">
      <c r="H76911" s="3"/>
    </row>
    <row r="76912">
      <c r="H76912" s="3"/>
    </row>
    <row r="76913">
      <c r="H76913" s="3"/>
    </row>
    <row r="76914">
      <c r="H76914" s="3"/>
    </row>
    <row r="76915">
      <c r="H76915" s="3"/>
    </row>
    <row r="76916">
      <c r="H76916" s="3"/>
    </row>
    <row r="76917">
      <c r="H76917" s="3"/>
    </row>
    <row r="76918">
      <c r="H76918" s="3"/>
    </row>
    <row r="76919">
      <c r="H76919" s="3"/>
    </row>
    <row r="76920">
      <c r="H76920" s="3"/>
    </row>
    <row r="76921">
      <c r="H76921" s="3"/>
    </row>
    <row r="76922">
      <c r="H76922" s="3"/>
    </row>
    <row r="76923">
      <c r="H76923" s="3"/>
    </row>
    <row r="76924">
      <c r="H76924" s="3"/>
    </row>
    <row r="76925">
      <c r="H76925" s="3"/>
    </row>
    <row r="76926">
      <c r="H76926" s="3"/>
    </row>
    <row r="76927">
      <c r="H76927" s="3"/>
    </row>
    <row r="76928">
      <c r="H76928" s="3"/>
    </row>
    <row r="76929">
      <c r="H76929" s="3"/>
    </row>
    <row r="76930">
      <c r="H76930" s="3"/>
    </row>
    <row r="76931">
      <c r="H76931" s="3"/>
    </row>
    <row r="76932">
      <c r="H76932" s="3"/>
    </row>
    <row r="76933">
      <c r="H76933" s="3"/>
    </row>
    <row r="76934">
      <c r="H76934" s="3"/>
    </row>
    <row r="76935">
      <c r="H76935" s="3"/>
    </row>
    <row r="76936">
      <c r="H76936" s="3"/>
    </row>
    <row r="76937">
      <c r="H76937" s="3"/>
    </row>
    <row r="76938">
      <c r="H76938" s="3"/>
    </row>
    <row r="76939">
      <c r="H76939" s="3"/>
    </row>
    <row r="76940">
      <c r="H76940" s="3"/>
    </row>
    <row r="76941">
      <c r="H76941" s="3"/>
    </row>
    <row r="76942">
      <c r="H76942" s="3"/>
    </row>
    <row r="76943">
      <c r="H76943" s="3"/>
    </row>
    <row r="76944">
      <c r="H76944" s="3"/>
    </row>
    <row r="76945">
      <c r="H76945" s="3"/>
    </row>
    <row r="76946">
      <c r="H76946" s="3"/>
    </row>
    <row r="76947">
      <c r="H76947" s="3"/>
    </row>
    <row r="76948">
      <c r="H76948" s="3"/>
    </row>
    <row r="76949">
      <c r="H76949" s="3"/>
    </row>
    <row r="76950">
      <c r="H76950" s="3"/>
    </row>
    <row r="76951">
      <c r="H76951" s="3"/>
    </row>
    <row r="76952">
      <c r="H76952" s="3"/>
    </row>
    <row r="76953">
      <c r="H76953" s="3"/>
    </row>
    <row r="76954">
      <c r="H76954" s="3"/>
    </row>
    <row r="76955">
      <c r="H76955" s="3"/>
    </row>
    <row r="76956">
      <c r="H76956" s="3"/>
    </row>
    <row r="76957">
      <c r="H76957" s="3"/>
    </row>
    <row r="76958">
      <c r="H76958" s="3"/>
    </row>
    <row r="76959">
      <c r="H76959" s="3"/>
    </row>
    <row r="76960">
      <c r="H76960" s="3"/>
    </row>
    <row r="76961">
      <c r="H76961" s="3"/>
    </row>
    <row r="76962">
      <c r="H76962" s="3"/>
    </row>
    <row r="76963">
      <c r="H76963" s="3"/>
    </row>
    <row r="76964">
      <c r="H76964" s="3"/>
    </row>
    <row r="76965">
      <c r="H76965" s="3"/>
    </row>
    <row r="76966">
      <c r="H76966" s="3"/>
    </row>
    <row r="76967">
      <c r="H76967" s="3"/>
    </row>
    <row r="76968">
      <c r="H76968" s="3"/>
    </row>
    <row r="76969">
      <c r="H76969" s="3"/>
    </row>
    <row r="76970">
      <c r="H76970" s="3"/>
    </row>
    <row r="76971">
      <c r="H76971" s="3"/>
    </row>
    <row r="76972">
      <c r="H76972" s="3"/>
    </row>
    <row r="76973">
      <c r="H76973" s="3"/>
    </row>
    <row r="76974">
      <c r="H76974" s="3"/>
    </row>
    <row r="76975">
      <c r="H76975" s="3"/>
    </row>
    <row r="76976">
      <c r="H76976" s="3"/>
    </row>
    <row r="76977">
      <c r="H76977" s="3"/>
    </row>
    <row r="76978">
      <c r="H76978" s="3"/>
    </row>
    <row r="76979">
      <c r="H76979" s="3"/>
    </row>
    <row r="76980">
      <c r="H76980" s="3"/>
    </row>
    <row r="76981">
      <c r="H76981" s="3"/>
    </row>
    <row r="76982">
      <c r="H76982" s="3"/>
    </row>
    <row r="76983">
      <c r="H76983" s="3"/>
    </row>
    <row r="76984">
      <c r="H76984" s="3"/>
    </row>
    <row r="76985">
      <c r="H76985" s="3"/>
    </row>
    <row r="76986">
      <c r="H76986" s="3"/>
    </row>
    <row r="76987">
      <c r="H76987" s="3"/>
    </row>
    <row r="76988">
      <c r="H76988" s="3"/>
    </row>
    <row r="76989">
      <c r="H76989" s="3"/>
    </row>
    <row r="76990">
      <c r="H76990" s="3"/>
    </row>
    <row r="76991">
      <c r="H76991" s="3"/>
    </row>
    <row r="76992">
      <c r="H76992" s="3"/>
    </row>
    <row r="76993">
      <c r="H76993" s="3"/>
    </row>
    <row r="76994">
      <c r="H76994" s="3"/>
    </row>
    <row r="76995">
      <c r="H76995" s="3"/>
    </row>
    <row r="76996">
      <c r="H76996" s="3"/>
    </row>
    <row r="76997">
      <c r="H76997" s="3"/>
    </row>
    <row r="76998">
      <c r="H76998" s="3"/>
    </row>
    <row r="76999">
      <c r="H76999" s="3"/>
    </row>
    <row r="77000">
      <c r="H77000" s="3"/>
    </row>
    <row r="77001">
      <c r="H77001" s="3"/>
    </row>
    <row r="77002">
      <c r="H77002" s="3"/>
    </row>
    <row r="77003">
      <c r="H77003" s="3"/>
    </row>
    <row r="77004">
      <c r="H77004" s="3"/>
    </row>
    <row r="77005">
      <c r="H77005" s="3"/>
    </row>
    <row r="77006">
      <c r="H77006" s="3"/>
    </row>
    <row r="77007">
      <c r="H77007" s="3"/>
    </row>
    <row r="77008">
      <c r="H77008" s="3"/>
    </row>
    <row r="77009">
      <c r="H77009" s="3"/>
    </row>
    <row r="77010">
      <c r="H77010" s="3"/>
    </row>
    <row r="77011">
      <c r="H77011" s="3"/>
    </row>
    <row r="77012">
      <c r="H77012" s="3"/>
    </row>
    <row r="77013">
      <c r="H77013" s="3"/>
    </row>
    <row r="77014">
      <c r="H77014" s="3"/>
    </row>
    <row r="77015">
      <c r="H77015" s="3"/>
    </row>
    <row r="77016">
      <c r="H77016" s="3"/>
    </row>
    <row r="77017">
      <c r="H77017" s="3"/>
    </row>
    <row r="77018">
      <c r="H77018" s="3"/>
    </row>
    <row r="77019">
      <c r="H77019" s="3"/>
    </row>
    <row r="77020">
      <c r="H77020" s="3"/>
    </row>
    <row r="77021">
      <c r="H77021" s="3"/>
    </row>
    <row r="77022">
      <c r="H77022" s="3"/>
    </row>
    <row r="77023">
      <c r="H77023" s="3"/>
    </row>
    <row r="77024">
      <c r="H77024" s="3"/>
    </row>
    <row r="77025">
      <c r="H77025" s="3"/>
    </row>
    <row r="77026">
      <c r="H77026" s="3"/>
    </row>
    <row r="77027">
      <c r="H77027" s="3"/>
    </row>
    <row r="77028">
      <c r="H77028" s="3"/>
    </row>
    <row r="77029">
      <c r="H77029" s="3"/>
    </row>
    <row r="77030">
      <c r="H77030" s="3"/>
    </row>
    <row r="77031">
      <c r="H77031" s="3"/>
    </row>
    <row r="77032">
      <c r="H77032" s="3"/>
    </row>
    <row r="77033">
      <c r="H77033" s="3"/>
    </row>
    <row r="77034">
      <c r="H77034" s="3"/>
    </row>
    <row r="77035">
      <c r="H77035" s="3"/>
    </row>
    <row r="77036">
      <c r="H77036" s="3"/>
    </row>
    <row r="77037">
      <c r="H77037" s="3"/>
    </row>
    <row r="77038">
      <c r="H77038" s="3"/>
    </row>
    <row r="77039">
      <c r="H77039" s="3"/>
    </row>
    <row r="77040">
      <c r="H77040" s="3"/>
    </row>
    <row r="77041">
      <c r="H77041" s="3"/>
    </row>
    <row r="77042">
      <c r="H77042" s="3"/>
    </row>
    <row r="77043">
      <c r="H77043" s="3"/>
    </row>
    <row r="77044">
      <c r="H77044" s="3"/>
    </row>
    <row r="77045">
      <c r="H77045" s="3"/>
    </row>
    <row r="77046">
      <c r="H77046" s="3"/>
    </row>
    <row r="77047">
      <c r="H77047" s="3"/>
    </row>
    <row r="77048">
      <c r="H77048" s="3"/>
    </row>
    <row r="77049">
      <c r="H77049" s="3"/>
    </row>
    <row r="77050">
      <c r="H77050" s="3"/>
    </row>
    <row r="77051">
      <c r="H77051" s="3"/>
    </row>
    <row r="77052">
      <c r="H77052" s="3"/>
    </row>
    <row r="77053">
      <c r="H77053" s="3"/>
    </row>
    <row r="77054">
      <c r="H77054" s="3"/>
    </row>
    <row r="77055">
      <c r="H77055" s="3"/>
    </row>
    <row r="77056">
      <c r="H77056" s="3"/>
    </row>
    <row r="77057">
      <c r="H77057" s="3"/>
    </row>
    <row r="77058">
      <c r="H77058" s="3"/>
    </row>
    <row r="77059">
      <c r="H77059" s="3"/>
    </row>
    <row r="77060">
      <c r="H77060" s="3"/>
    </row>
    <row r="77061">
      <c r="H77061" s="3"/>
    </row>
    <row r="77062">
      <c r="H77062" s="3"/>
    </row>
    <row r="77063">
      <c r="H77063" s="3"/>
    </row>
    <row r="77064">
      <c r="H77064" s="3"/>
    </row>
    <row r="77065">
      <c r="H77065" s="3"/>
    </row>
    <row r="77066">
      <c r="H77066" s="3"/>
    </row>
    <row r="77067">
      <c r="H77067" s="3"/>
    </row>
    <row r="77068">
      <c r="H77068" s="3"/>
    </row>
    <row r="77069">
      <c r="H77069" s="3"/>
    </row>
    <row r="77070">
      <c r="H77070" s="3"/>
    </row>
    <row r="77071">
      <c r="H77071" s="3"/>
    </row>
    <row r="77072">
      <c r="H77072" s="3"/>
    </row>
    <row r="77073">
      <c r="H77073" s="3"/>
    </row>
    <row r="77074">
      <c r="H77074" s="3"/>
    </row>
    <row r="77075">
      <c r="H77075" s="3"/>
    </row>
    <row r="77076">
      <c r="H77076" s="3"/>
    </row>
    <row r="77077">
      <c r="H77077" s="3"/>
    </row>
    <row r="77078">
      <c r="H77078" s="3"/>
    </row>
    <row r="77079">
      <c r="H77079" s="3"/>
    </row>
    <row r="77080">
      <c r="H77080" s="3"/>
    </row>
    <row r="77081">
      <c r="H77081" s="3"/>
    </row>
    <row r="77082">
      <c r="H77082" s="3"/>
    </row>
    <row r="77083">
      <c r="H77083" s="3"/>
    </row>
    <row r="77084">
      <c r="H77084" s="3"/>
    </row>
    <row r="77085">
      <c r="H77085" s="3"/>
    </row>
    <row r="77086">
      <c r="H77086" s="3"/>
    </row>
    <row r="77087">
      <c r="H77087" s="3"/>
    </row>
    <row r="77088">
      <c r="H77088" s="3"/>
    </row>
    <row r="77089">
      <c r="H77089" s="3"/>
    </row>
    <row r="77090">
      <c r="H77090" s="3"/>
    </row>
    <row r="77091">
      <c r="H77091" s="3"/>
    </row>
    <row r="77092">
      <c r="H77092" s="3"/>
    </row>
    <row r="77093">
      <c r="H77093" s="3"/>
    </row>
    <row r="77094">
      <c r="H77094" s="3"/>
    </row>
    <row r="77095">
      <c r="H77095" s="3"/>
    </row>
    <row r="77096">
      <c r="H77096" s="3"/>
    </row>
    <row r="77097">
      <c r="H77097" s="3"/>
    </row>
    <row r="77098">
      <c r="H77098" s="3"/>
    </row>
    <row r="77099">
      <c r="H77099" s="3"/>
    </row>
    <row r="77100">
      <c r="H77100" s="3"/>
    </row>
    <row r="77101">
      <c r="H77101" s="3"/>
    </row>
    <row r="77102">
      <c r="H77102" s="3"/>
    </row>
    <row r="77103">
      <c r="H77103" s="3"/>
    </row>
    <row r="77104">
      <c r="H77104" s="3"/>
    </row>
    <row r="77105">
      <c r="H77105" s="3"/>
    </row>
    <row r="77106">
      <c r="H77106" s="3"/>
    </row>
    <row r="77107">
      <c r="H77107" s="3"/>
    </row>
    <row r="77108">
      <c r="H77108" s="3"/>
    </row>
    <row r="77109">
      <c r="H77109" s="3"/>
    </row>
    <row r="77110">
      <c r="H77110" s="3"/>
    </row>
    <row r="77111">
      <c r="H77111" s="3"/>
    </row>
    <row r="77112">
      <c r="H77112" s="3"/>
    </row>
    <row r="77113">
      <c r="H77113" s="3"/>
    </row>
    <row r="77114">
      <c r="H77114" s="3"/>
    </row>
    <row r="77115">
      <c r="H77115" s="3"/>
    </row>
    <row r="77116">
      <c r="H77116" s="3"/>
    </row>
    <row r="77117">
      <c r="H77117" s="3"/>
    </row>
    <row r="77118">
      <c r="H77118" s="3"/>
    </row>
    <row r="77119">
      <c r="H77119" s="3"/>
    </row>
    <row r="77120">
      <c r="H77120" s="3"/>
    </row>
    <row r="77121">
      <c r="H77121" s="3"/>
    </row>
    <row r="77122">
      <c r="H77122" s="3"/>
    </row>
    <row r="77123">
      <c r="H77123" s="3"/>
    </row>
    <row r="77124">
      <c r="H77124" s="3"/>
    </row>
    <row r="77125">
      <c r="H77125" s="3"/>
    </row>
    <row r="77126">
      <c r="H77126" s="3"/>
    </row>
    <row r="77127">
      <c r="H77127" s="3"/>
    </row>
    <row r="77128">
      <c r="H77128" s="3"/>
    </row>
    <row r="77129">
      <c r="H77129" s="3"/>
    </row>
    <row r="77130">
      <c r="H77130" s="3"/>
    </row>
    <row r="77131">
      <c r="H77131" s="3"/>
    </row>
    <row r="77132">
      <c r="H77132" s="3"/>
    </row>
    <row r="77133">
      <c r="H77133" s="3"/>
    </row>
    <row r="77134">
      <c r="H77134" s="3"/>
    </row>
    <row r="77135">
      <c r="H77135" s="3"/>
    </row>
    <row r="77136">
      <c r="H77136" s="3"/>
    </row>
    <row r="77137">
      <c r="H77137" s="3"/>
    </row>
    <row r="77138">
      <c r="H77138" s="3"/>
    </row>
    <row r="77139">
      <c r="H77139" s="3"/>
    </row>
    <row r="77140">
      <c r="H77140" s="3"/>
    </row>
    <row r="77141">
      <c r="H77141" s="3"/>
    </row>
    <row r="77142">
      <c r="H77142" s="3"/>
    </row>
    <row r="77143">
      <c r="H77143" s="3"/>
    </row>
    <row r="77144">
      <c r="H77144" s="3"/>
    </row>
    <row r="77145">
      <c r="H77145" s="3"/>
    </row>
    <row r="77146">
      <c r="H77146" s="3"/>
    </row>
    <row r="77147">
      <c r="H77147" s="3"/>
    </row>
    <row r="77148">
      <c r="H77148" s="3"/>
    </row>
    <row r="77149">
      <c r="H77149" s="3"/>
    </row>
    <row r="77150">
      <c r="H77150" s="3"/>
    </row>
    <row r="77151">
      <c r="H77151" s="3"/>
    </row>
    <row r="77152">
      <c r="H77152" s="3"/>
    </row>
    <row r="77153">
      <c r="H77153" s="3"/>
    </row>
    <row r="77154">
      <c r="H77154" s="3"/>
    </row>
    <row r="77155">
      <c r="H77155" s="3"/>
    </row>
    <row r="77156">
      <c r="H77156" s="3"/>
    </row>
    <row r="77157">
      <c r="H77157" s="3"/>
    </row>
    <row r="77158">
      <c r="H77158" s="3"/>
    </row>
    <row r="77159">
      <c r="H77159" s="3"/>
    </row>
    <row r="77160">
      <c r="H77160" s="3"/>
    </row>
    <row r="77161">
      <c r="H77161" s="3"/>
    </row>
    <row r="77162">
      <c r="H77162" s="3"/>
    </row>
    <row r="77163">
      <c r="H77163" s="3"/>
    </row>
    <row r="77164">
      <c r="H77164" s="3"/>
    </row>
    <row r="77165">
      <c r="H77165" s="3"/>
    </row>
    <row r="77166">
      <c r="H77166" s="3"/>
    </row>
    <row r="77167">
      <c r="H77167" s="3"/>
    </row>
    <row r="77168">
      <c r="H77168" s="3"/>
    </row>
    <row r="77169">
      <c r="H77169" s="3"/>
    </row>
    <row r="77170">
      <c r="H77170" s="3"/>
    </row>
    <row r="77171">
      <c r="H77171" s="3"/>
    </row>
    <row r="77172">
      <c r="H77172" s="3"/>
    </row>
    <row r="77173">
      <c r="H77173" s="3"/>
    </row>
    <row r="77174">
      <c r="H77174" s="3"/>
    </row>
    <row r="77175">
      <c r="H77175" s="3"/>
    </row>
    <row r="77176">
      <c r="H77176" s="3"/>
    </row>
    <row r="77177">
      <c r="H77177" s="3"/>
    </row>
    <row r="77178">
      <c r="H77178" s="3"/>
    </row>
    <row r="77179">
      <c r="H77179" s="3"/>
    </row>
    <row r="77180">
      <c r="H77180" s="3"/>
    </row>
    <row r="77181">
      <c r="H77181" s="3"/>
    </row>
    <row r="77182">
      <c r="H77182" s="3"/>
    </row>
    <row r="77183">
      <c r="H77183" s="3"/>
    </row>
    <row r="77184">
      <c r="H77184" s="3"/>
    </row>
    <row r="77185">
      <c r="H77185" s="3"/>
    </row>
    <row r="77186">
      <c r="H77186" s="3"/>
    </row>
    <row r="77187">
      <c r="H77187" s="3"/>
    </row>
    <row r="77188">
      <c r="H77188" s="3"/>
    </row>
    <row r="77189">
      <c r="H77189" s="3"/>
    </row>
    <row r="77190">
      <c r="H77190" s="3"/>
    </row>
    <row r="77191">
      <c r="H77191" s="3"/>
    </row>
    <row r="77192">
      <c r="H77192" s="3"/>
    </row>
    <row r="77193">
      <c r="H77193" s="3"/>
    </row>
    <row r="77194">
      <c r="H77194" s="3"/>
    </row>
    <row r="77195">
      <c r="H77195" s="3"/>
    </row>
    <row r="77196">
      <c r="H77196" s="3"/>
    </row>
    <row r="77197">
      <c r="H77197" s="3"/>
    </row>
    <row r="77198">
      <c r="H77198" s="3"/>
    </row>
    <row r="77199">
      <c r="H77199" s="3"/>
    </row>
    <row r="77200">
      <c r="H77200" s="3"/>
    </row>
    <row r="77201">
      <c r="H77201" s="3"/>
    </row>
    <row r="77202">
      <c r="H77202" s="3"/>
    </row>
    <row r="77203">
      <c r="H77203" s="3"/>
    </row>
    <row r="77204">
      <c r="H77204" s="3"/>
    </row>
    <row r="77205">
      <c r="H77205" s="3"/>
    </row>
    <row r="77206">
      <c r="H77206" s="3"/>
    </row>
    <row r="77207">
      <c r="H77207" s="3"/>
    </row>
    <row r="77208">
      <c r="H77208" s="3"/>
    </row>
    <row r="77209">
      <c r="H77209" s="3"/>
    </row>
    <row r="77210">
      <c r="H77210" s="3"/>
    </row>
    <row r="77211">
      <c r="H77211" s="3"/>
    </row>
    <row r="77212">
      <c r="H77212" s="3"/>
    </row>
    <row r="77213">
      <c r="H77213" s="3"/>
    </row>
    <row r="77214">
      <c r="H77214" s="3"/>
    </row>
    <row r="77215">
      <c r="H77215" s="3"/>
    </row>
    <row r="77216">
      <c r="H77216" s="3"/>
    </row>
    <row r="77217">
      <c r="H77217" s="3"/>
    </row>
    <row r="77218">
      <c r="H77218" s="3"/>
    </row>
    <row r="77219">
      <c r="H77219" s="3"/>
    </row>
    <row r="77220">
      <c r="H77220" s="3"/>
    </row>
    <row r="77221">
      <c r="H77221" s="3"/>
    </row>
    <row r="77222">
      <c r="H77222" s="3"/>
    </row>
    <row r="77223">
      <c r="H77223" s="3"/>
    </row>
    <row r="77224">
      <c r="H77224" s="3"/>
    </row>
    <row r="77225">
      <c r="H77225" s="3"/>
    </row>
    <row r="77226">
      <c r="H77226" s="3"/>
    </row>
    <row r="77227">
      <c r="H77227" s="3"/>
    </row>
    <row r="77228">
      <c r="H77228" s="3"/>
    </row>
    <row r="77229">
      <c r="H77229" s="3"/>
    </row>
    <row r="77230">
      <c r="H77230" s="3"/>
    </row>
    <row r="77231">
      <c r="H77231" s="3"/>
    </row>
    <row r="77232">
      <c r="H77232" s="3"/>
    </row>
    <row r="77233">
      <c r="H77233" s="3"/>
    </row>
    <row r="77234">
      <c r="H77234" s="3"/>
    </row>
    <row r="77235">
      <c r="H77235" s="3"/>
    </row>
    <row r="77236">
      <c r="H77236" s="3"/>
    </row>
    <row r="77237">
      <c r="H77237" s="3"/>
    </row>
    <row r="77238">
      <c r="H77238" s="3"/>
    </row>
    <row r="77239">
      <c r="H77239" s="3"/>
    </row>
    <row r="77240">
      <c r="H77240" s="3"/>
    </row>
    <row r="77241">
      <c r="H77241" s="3"/>
    </row>
    <row r="77242">
      <c r="H77242" s="3"/>
    </row>
    <row r="77243">
      <c r="H77243" s="3"/>
    </row>
    <row r="77244">
      <c r="H77244" s="3"/>
    </row>
    <row r="77245">
      <c r="H77245" s="3"/>
    </row>
    <row r="77246">
      <c r="H77246" s="3"/>
    </row>
    <row r="77247">
      <c r="H77247" s="3"/>
    </row>
    <row r="77248">
      <c r="H77248" s="3"/>
    </row>
    <row r="77249">
      <c r="H77249" s="3"/>
    </row>
    <row r="77250">
      <c r="H77250" s="3"/>
    </row>
    <row r="77251">
      <c r="H77251" s="3"/>
    </row>
    <row r="77252">
      <c r="H77252" s="3"/>
    </row>
    <row r="77253">
      <c r="H77253" s="3"/>
    </row>
    <row r="77254">
      <c r="H77254" s="3"/>
    </row>
    <row r="77255">
      <c r="H77255" s="3"/>
    </row>
    <row r="77256">
      <c r="H77256" s="3"/>
    </row>
    <row r="77257">
      <c r="H77257" s="3"/>
    </row>
    <row r="77258">
      <c r="H77258" s="3"/>
    </row>
    <row r="77259">
      <c r="H77259" s="3"/>
    </row>
    <row r="77260">
      <c r="H77260" s="3"/>
    </row>
    <row r="77261">
      <c r="H77261" s="3"/>
    </row>
    <row r="77262">
      <c r="H77262" s="3"/>
    </row>
    <row r="77263">
      <c r="H77263" s="3"/>
    </row>
    <row r="77264">
      <c r="H77264" s="3"/>
    </row>
    <row r="77265">
      <c r="H77265" s="3"/>
    </row>
    <row r="77266">
      <c r="H77266" s="3"/>
    </row>
    <row r="77267">
      <c r="H77267" s="3"/>
    </row>
    <row r="77268">
      <c r="H77268" s="3"/>
    </row>
    <row r="77269">
      <c r="H77269" s="3"/>
    </row>
    <row r="77270">
      <c r="H77270" s="3"/>
    </row>
    <row r="77271">
      <c r="H77271" s="3"/>
    </row>
    <row r="77272">
      <c r="H77272" s="3"/>
    </row>
    <row r="77273">
      <c r="H77273" s="3"/>
    </row>
    <row r="77274">
      <c r="H77274" s="3"/>
    </row>
    <row r="77275">
      <c r="H77275" s="3"/>
    </row>
    <row r="77276">
      <c r="H77276" s="3"/>
    </row>
    <row r="77277">
      <c r="H77277" s="3"/>
    </row>
    <row r="77278">
      <c r="H77278" s="3"/>
    </row>
    <row r="77279">
      <c r="H77279" s="3"/>
    </row>
    <row r="77280">
      <c r="H77280" s="3"/>
    </row>
    <row r="77281">
      <c r="H77281" s="3"/>
    </row>
    <row r="77282">
      <c r="H77282" s="3"/>
    </row>
    <row r="77283">
      <c r="H77283" s="3"/>
    </row>
    <row r="77284">
      <c r="H77284" s="3"/>
    </row>
    <row r="77285">
      <c r="H77285" s="3"/>
    </row>
    <row r="77286">
      <c r="H77286" s="3"/>
    </row>
    <row r="77287">
      <c r="H77287" s="3"/>
    </row>
    <row r="77288">
      <c r="H77288" s="3"/>
    </row>
    <row r="77289">
      <c r="H77289" s="3"/>
    </row>
    <row r="77290">
      <c r="H77290" s="3"/>
    </row>
    <row r="77291">
      <c r="H77291" s="3"/>
    </row>
    <row r="77292">
      <c r="H77292" s="3"/>
    </row>
    <row r="77293">
      <c r="H77293" s="3"/>
    </row>
    <row r="77294">
      <c r="H77294" s="3"/>
    </row>
    <row r="77295">
      <c r="H77295" s="3"/>
    </row>
    <row r="77296">
      <c r="H77296" s="3"/>
    </row>
    <row r="77297">
      <c r="H77297" s="3"/>
    </row>
    <row r="77298">
      <c r="H77298" s="3"/>
    </row>
    <row r="77299">
      <c r="H77299" s="3"/>
    </row>
    <row r="77300">
      <c r="H77300" s="3"/>
    </row>
    <row r="77301">
      <c r="H77301" s="3"/>
    </row>
    <row r="77302">
      <c r="H77302" s="3"/>
    </row>
    <row r="77303">
      <c r="H77303" s="3"/>
    </row>
    <row r="77304">
      <c r="H77304" s="3"/>
    </row>
    <row r="77305">
      <c r="H77305" s="3"/>
    </row>
    <row r="77306">
      <c r="H77306" s="3"/>
    </row>
    <row r="77307">
      <c r="H77307" s="3"/>
    </row>
    <row r="77308">
      <c r="H77308" s="3"/>
    </row>
    <row r="77309">
      <c r="H77309" s="3"/>
    </row>
    <row r="77310">
      <c r="H77310" s="3"/>
    </row>
    <row r="77311">
      <c r="H77311" s="3"/>
    </row>
    <row r="77312">
      <c r="H77312" s="3"/>
    </row>
    <row r="77313">
      <c r="H77313" s="3"/>
    </row>
    <row r="77314">
      <c r="H77314" s="3"/>
    </row>
    <row r="77315">
      <c r="H77315" s="3"/>
    </row>
    <row r="77316">
      <c r="H77316" s="3"/>
    </row>
    <row r="77317">
      <c r="H77317" s="3"/>
    </row>
    <row r="77318">
      <c r="H77318" s="3"/>
    </row>
    <row r="77319">
      <c r="H77319" s="3"/>
    </row>
    <row r="77320">
      <c r="H77320" s="3"/>
    </row>
    <row r="77321">
      <c r="H77321" s="3"/>
    </row>
    <row r="77322">
      <c r="H77322" s="3"/>
    </row>
    <row r="77323">
      <c r="H77323" s="3"/>
    </row>
    <row r="77324">
      <c r="H77324" s="3"/>
    </row>
    <row r="77325">
      <c r="H77325" s="3"/>
    </row>
    <row r="77326">
      <c r="H77326" s="3"/>
    </row>
    <row r="77327">
      <c r="H77327" s="3"/>
    </row>
    <row r="77328">
      <c r="H77328" s="3"/>
    </row>
    <row r="77329">
      <c r="H77329" s="3"/>
    </row>
    <row r="77330">
      <c r="H77330" s="3"/>
    </row>
    <row r="77331">
      <c r="H77331" s="3"/>
    </row>
    <row r="77332">
      <c r="H77332" s="3"/>
    </row>
    <row r="77333">
      <c r="H77333" s="3"/>
    </row>
    <row r="77334">
      <c r="H77334" s="3"/>
    </row>
    <row r="77335">
      <c r="H77335" s="3"/>
    </row>
    <row r="77336">
      <c r="H77336" s="3"/>
    </row>
    <row r="77337">
      <c r="H77337" s="3"/>
    </row>
    <row r="77338">
      <c r="H77338" s="3"/>
    </row>
    <row r="77339">
      <c r="H77339" s="3"/>
    </row>
    <row r="77340">
      <c r="H77340" s="3"/>
    </row>
    <row r="77341">
      <c r="H77341" s="3"/>
    </row>
    <row r="77342">
      <c r="H77342" s="3"/>
    </row>
    <row r="77343">
      <c r="H77343" s="3"/>
    </row>
    <row r="77344">
      <c r="H77344" s="3"/>
    </row>
    <row r="77345">
      <c r="H77345" s="3"/>
    </row>
    <row r="77346">
      <c r="H77346" s="3"/>
    </row>
    <row r="77347">
      <c r="H77347" s="3"/>
    </row>
    <row r="77348">
      <c r="H77348" s="3"/>
    </row>
    <row r="77349">
      <c r="H77349" s="3"/>
    </row>
    <row r="77350">
      <c r="H77350" s="3"/>
    </row>
    <row r="77351">
      <c r="H77351" s="3"/>
    </row>
    <row r="77352">
      <c r="H77352" s="3"/>
    </row>
    <row r="77353">
      <c r="H77353" s="3"/>
    </row>
    <row r="77354">
      <c r="H77354" s="3"/>
    </row>
    <row r="77355">
      <c r="H77355" s="3"/>
    </row>
    <row r="77356">
      <c r="H77356" s="3"/>
    </row>
    <row r="77357">
      <c r="H77357" s="3"/>
    </row>
    <row r="77358">
      <c r="H77358" s="3"/>
    </row>
    <row r="77359">
      <c r="H77359" s="3"/>
    </row>
    <row r="77360">
      <c r="H77360" s="3"/>
    </row>
    <row r="77361">
      <c r="H77361" s="3"/>
    </row>
    <row r="77362">
      <c r="H77362" s="3"/>
    </row>
    <row r="77363">
      <c r="H77363" s="3"/>
    </row>
    <row r="77364">
      <c r="H77364" s="3"/>
    </row>
    <row r="77365">
      <c r="H77365" s="3"/>
    </row>
    <row r="77366">
      <c r="H77366" s="3"/>
    </row>
    <row r="77367">
      <c r="H77367" s="3"/>
    </row>
    <row r="77368">
      <c r="H77368" s="3"/>
    </row>
    <row r="77369">
      <c r="H77369" s="3"/>
    </row>
    <row r="77370">
      <c r="H77370" s="3"/>
    </row>
    <row r="77371">
      <c r="H77371" s="3"/>
    </row>
    <row r="77372">
      <c r="H77372" s="3"/>
    </row>
    <row r="77373">
      <c r="H77373" s="3"/>
    </row>
    <row r="77374">
      <c r="H77374" s="3"/>
    </row>
    <row r="77375">
      <c r="H77375" s="3"/>
    </row>
    <row r="77376">
      <c r="H77376" s="3"/>
    </row>
    <row r="77377">
      <c r="H77377" s="3"/>
    </row>
    <row r="77378">
      <c r="H77378" s="3"/>
    </row>
    <row r="77379">
      <c r="H77379" s="3"/>
    </row>
    <row r="77380">
      <c r="H77380" s="3"/>
    </row>
    <row r="77381">
      <c r="H77381" s="3"/>
    </row>
    <row r="77382">
      <c r="H77382" s="3"/>
    </row>
    <row r="77383">
      <c r="H77383" s="3"/>
    </row>
    <row r="77384">
      <c r="H77384" s="3"/>
    </row>
    <row r="77385">
      <c r="H77385" s="3"/>
    </row>
    <row r="77386">
      <c r="H77386" s="3"/>
    </row>
    <row r="77387">
      <c r="H77387" s="3"/>
    </row>
    <row r="77388">
      <c r="H77388" s="3"/>
    </row>
    <row r="77389">
      <c r="H77389" s="3"/>
    </row>
    <row r="77390">
      <c r="H77390" s="3"/>
    </row>
    <row r="77391">
      <c r="H77391" s="3"/>
    </row>
    <row r="77392">
      <c r="H77392" s="3"/>
    </row>
    <row r="77393">
      <c r="H77393" s="3"/>
    </row>
    <row r="77394">
      <c r="H77394" s="3"/>
    </row>
    <row r="77395">
      <c r="H77395" s="3"/>
    </row>
    <row r="77396">
      <c r="H77396" s="3"/>
    </row>
    <row r="77397">
      <c r="H77397" s="3"/>
    </row>
    <row r="77398">
      <c r="H77398" s="3"/>
    </row>
    <row r="77399">
      <c r="H77399" s="3"/>
    </row>
    <row r="77400">
      <c r="H77400" s="3"/>
    </row>
    <row r="77401">
      <c r="H77401" s="3"/>
    </row>
    <row r="77402">
      <c r="H77402" s="3"/>
    </row>
    <row r="77403">
      <c r="H77403" s="3"/>
    </row>
    <row r="77404">
      <c r="H77404" s="3"/>
    </row>
    <row r="77405">
      <c r="H77405" s="3"/>
    </row>
    <row r="77406">
      <c r="H77406" s="3"/>
    </row>
    <row r="77407">
      <c r="H77407" s="3"/>
    </row>
    <row r="77408">
      <c r="H77408" s="3"/>
    </row>
    <row r="77409">
      <c r="H77409" s="3"/>
    </row>
    <row r="77410">
      <c r="H77410" s="3"/>
    </row>
    <row r="77411">
      <c r="H77411" s="3"/>
    </row>
    <row r="77412">
      <c r="H77412" s="3"/>
    </row>
    <row r="77413">
      <c r="H77413" s="3"/>
    </row>
    <row r="77414">
      <c r="H77414" s="3"/>
    </row>
    <row r="77415">
      <c r="H77415" s="3"/>
    </row>
    <row r="77416">
      <c r="H77416" s="3"/>
    </row>
    <row r="77417">
      <c r="H77417" s="3"/>
    </row>
    <row r="77418">
      <c r="H77418" s="3"/>
    </row>
    <row r="77419">
      <c r="H77419" s="3"/>
    </row>
    <row r="77420">
      <c r="H77420" s="3"/>
    </row>
    <row r="77421">
      <c r="H77421" s="3"/>
    </row>
    <row r="77422">
      <c r="H77422" s="3"/>
    </row>
    <row r="77423">
      <c r="H77423" s="3"/>
    </row>
    <row r="77424">
      <c r="H77424" s="3"/>
    </row>
    <row r="77425">
      <c r="H77425" s="3"/>
    </row>
    <row r="77426">
      <c r="H77426" s="3"/>
    </row>
    <row r="77427">
      <c r="H77427" s="3"/>
    </row>
    <row r="77428">
      <c r="H77428" s="3"/>
    </row>
    <row r="77429">
      <c r="H77429" s="3"/>
    </row>
    <row r="77430">
      <c r="H77430" s="3"/>
    </row>
    <row r="77431">
      <c r="H77431" s="3"/>
    </row>
    <row r="77432">
      <c r="H77432" s="3"/>
    </row>
    <row r="77433">
      <c r="H77433" s="3"/>
    </row>
    <row r="77434">
      <c r="H77434" s="3"/>
    </row>
    <row r="77435">
      <c r="H77435" s="3"/>
    </row>
    <row r="77436">
      <c r="H77436" s="3"/>
    </row>
    <row r="77437">
      <c r="H77437" s="3"/>
    </row>
    <row r="77438">
      <c r="H77438" s="3"/>
    </row>
    <row r="77439">
      <c r="H77439" s="3"/>
    </row>
    <row r="77440">
      <c r="H77440" s="3"/>
    </row>
    <row r="77441">
      <c r="H77441" s="3"/>
    </row>
    <row r="77442">
      <c r="H77442" s="3"/>
    </row>
    <row r="77443">
      <c r="H77443" s="3"/>
    </row>
    <row r="77444">
      <c r="H77444" s="3"/>
    </row>
    <row r="77445">
      <c r="H77445" s="3"/>
    </row>
    <row r="77446">
      <c r="H77446" s="3"/>
    </row>
    <row r="77447">
      <c r="H77447" s="3"/>
    </row>
    <row r="77448">
      <c r="H77448" s="3"/>
    </row>
    <row r="77449">
      <c r="H77449" s="3"/>
    </row>
    <row r="77450">
      <c r="H77450" s="3"/>
    </row>
    <row r="77451">
      <c r="H77451" s="3"/>
    </row>
    <row r="77452">
      <c r="H77452" s="3"/>
    </row>
    <row r="77453">
      <c r="H77453" s="3"/>
    </row>
    <row r="77454">
      <c r="H77454" s="3"/>
    </row>
    <row r="77455">
      <c r="H77455" s="3"/>
    </row>
    <row r="77456">
      <c r="H77456" s="3"/>
    </row>
    <row r="77457">
      <c r="H77457" s="3"/>
    </row>
    <row r="77458">
      <c r="H77458" s="3"/>
    </row>
    <row r="77459">
      <c r="H77459" s="3"/>
    </row>
    <row r="77460">
      <c r="H77460" s="3"/>
    </row>
    <row r="77461">
      <c r="H77461" s="3"/>
    </row>
    <row r="77462">
      <c r="H77462" s="3"/>
    </row>
    <row r="77463">
      <c r="H77463" s="3"/>
    </row>
    <row r="77464">
      <c r="H77464" s="3"/>
    </row>
    <row r="77465">
      <c r="H77465" s="3"/>
    </row>
    <row r="77466">
      <c r="H77466" s="3"/>
    </row>
    <row r="77467">
      <c r="H77467" s="3"/>
    </row>
    <row r="77468">
      <c r="H77468" s="3"/>
    </row>
    <row r="77469">
      <c r="H77469" s="3"/>
    </row>
    <row r="77470">
      <c r="H77470" s="3"/>
    </row>
    <row r="77471">
      <c r="H77471" s="3"/>
    </row>
    <row r="77472">
      <c r="H77472" s="3"/>
    </row>
    <row r="77473">
      <c r="H77473" s="3"/>
    </row>
    <row r="77474">
      <c r="H77474" s="3"/>
    </row>
    <row r="77475">
      <c r="H77475" s="3"/>
    </row>
    <row r="77476">
      <c r="H77476" s="3"/>
    </row>
    <row r="77477">
      <c r="H77477" s="3"/>
    </row>
    <row r="77478">
      <c r="H77478" s="3"/>
    </row>
    <row r="77479">
      <c r="H77479" s="3"/>
    </row>
    <row r="77480">
      <c r="H77480" s="3"/>
    </row>
    <row r="77481">
      <c r="H77481" s="3"/>
    </row>
    <row r="77482">
      <c r="H77482" s="3"/>
    </row>
    <row r="77483">
      <c r="H77483" s="3"/>
    </row>
    <row r="77484">
      <c r="H77484" s="3"/>
    </row>
    <row r="77485">
      <c r="H77485" s="3"/>
    </row>
    <row r="77486">
      <c r="H77486" s="3"/>
    </row>
    <row r="77487">
      <c r="H77487" s="3"/>
    </row>
    <row r="77488">
      <c r="H77488" s="3"/>
    </row>
    <row r="77489">
      <c r="H77489" s="3"/>
    </row>
    <row r="77490">
      <c r="H77490" s="3"/>
    </row>
    <row r="77491">
      <c r="H77491" s="3"/>
    </row>
    <row r="77492">
      <c r="H77492" s="3"/>
    </row>
    <row r="77493">
      <c r="H77493" s="3"/>
    </row>
    <row r="77494">
      <c r="H77494" s="3"/>
    </row>
    <row r="77495">
      <c r="H77495" s="3"/>
    </row>
    <row r="77496">
      <c r="H77496" s="3"/>
    </row>
    <row r="77497">
      <c r="H77497" s="3"/>
    </row>
    <row r="77498">
      <c r="H77498" s="3"/>
    </row>
    <row r="77499">
      <c r="H77499" s="3"/>
    </row>
    <row r="77500">
      <c r="H77500" s="3"/>
    </row>
    <row r="77501">
      <c r="H77501" s="3"/>
    </row>
    <row r="77502">
      <c r="H77502" s="3"/>
    </row>
    <row r="77503">
      <c r="H77503" s="3"/>
    </row>
    <row r="77504">
      <c r="H77504" s="3"/>
    </row>
    <row r="77505">
      <c r="H77505" s="3"/>
    </row>
    <row r="77506">
      <c r="H77506" s="3"/>
    </row>
    <row r="77507">
      <c r="H77507" s="3"/>
    </row>
    <row r="77508">
      <c r="H77508" s="3"/>
    </row>
    <row r="77509">
      <c r="H77509" s="3"/>
    </row>
    <row r="77510">
      <c r="H77510" s="3"/>
    </row>
    <row r="77511">
      <c r="H77511" s="3"/>
    </row>
    <row r="77512">
      <c r="H77512" s="3"/>
    </row>
    <row r="77513">
      <c r="H77513" s="3"/>
    </row>
    <row r="77514">
      <c r="H77514" s="3"/>
    </row>
    <row r="77515">
      <c r="H77515" s="3"/>
    </row>
    <row r="77516">
      <c r="H77516" s="3"/>
    </row>
    <row r="77517">
      <c r="H77517" s="3"/>
    </row>
    <row r="77518">
      <c r="H77518" s="3"/>
    </row>
    <row r="77519">
      <c r="H77519" s="3"/>
    </row>
    <row r="77520">
      <c r="H77520" s="3"/>
    </row>
    <row r="77521">
      <c r="H77521" s="3"/>
    </row>
    <row r="77522">
      <c r="H77522" s="3"/>
    </row>
    <row r="77523">
      <c r="H77523" s="3"/>
    </row>
    <row r="77524">
      <c r="H77524" s="3"/>
    </row>
    <row r="77525">
      <c r="H77525" s="3"/>
    </row>
    <row r="77526">
      <c r="H77526" s="3"/>
    </row>
    <row r="77527">
      <c r="H77527" s="3"/>
    </row>
    <row r="77528">
      <c r="H77528" s="3"/>
    </row>
    <row r="77529">
      <c r="H77529" s="3"/>
    </row>
    <row r="77530">
      <c r="H77530" s="3"/>
    </row>
    <row r="77531">
      <c r="H77531" s="3"/>
    </row>
    <row r="77532">
      <c r="H77532" s="3"/>
    </row>
    <row r="77533">
      <c r="H77533" s="3"/>
    </row>
    <row r="77534">
      <c r="H77534" s="3"/>
    </row>
    <row r="77535">
      <c r="H77535" s="3"/>
    </row>
    <row r="77536">
      <c r="H77536" s="3"/>
    </row>
    <row r="77537">
      <c r="H77537" s="3"/>
    </row>
    <row r="77538">
      <c r="H77538" s="3"/>
    </row>
    <row r="77539">
      <c r="H77539" s="3"/>
    </row>
    <row r="77540">
      <c r="H77540" s="3"/>
    </row>
    <row r="77541">
      <c r="H77541" s="3"/>
    </row>
    <row r="77542">
      <c r="H77542" s="3"/>
    </row>
    <row r="77543">
      <c r="H77543" s="3"/>
    </row>
    <row r="77544">
      <c r="H77544" s="3"/>
    </row>
    <row r="77545">
      <c r="H77545" s="3"/>
    </row>
    <row r="77546">
      <c r="H77546" s="3"/>
    </row>
    <row r="77547">
      <c r="H77547" s="3"/>
    </row>
    <row r="77548">
      <c r="H77548" s="3"/>
    </row>
    <row r="77549">
      <c r="H77549" s="3"/>
    </row>
    <row r="77550">
      <c r="H77550" s="3"/>
    </row>
    <row r="77551">
      <c r="H77551" s="3"/>
    </row>
    <row r="77552">
      <c r="H77552" s="3"/>
    </row>
    <row r="77553">
      <c r="H77553" s="3"/>
    </row>
    <row r="77554">
      <c r="H77554" s="3"/>
    </row>
    <row r="77555">
      <c r="H77555" s="3"/>
    </row>
    <row r="77556">
      <c r="H77556" s="3"/>
    </row>
    <row r="77557">
      <c r="H77557" s="3"/>
    </row>
    <row r="77558">
      <c r="H77558" s="3"/>
    </row>
    <row r="77559">
      <c r="H77559" s="3"/>
    </row>
    <row r="77560">
      <c r="H77560" s="3"/>
    </row>
    <row r="77561">
      <c r="H77561" s="3"/>
    </row>
    <row r="77562">
      <c r="H77562" s="3"/>
    </row>
    <row r="77563">
      <c r="H77563" s="3"/>
    </row>
    <row r="77564">
      <c r="H77564" s="3"/>
    </row>
    <row r="77565">
      <c r="H77565" s="3"/>
    </row>
    <row r="77566">
      <c r="H77566" s="3"/>
    </row>
    <row r="77567">
      <c r="H77567" s="3"/>
    </row>
    <row r="77568">
      <c r="H77568" s="3"/>
    </row>
    <row r="77569">
      <c r="H77569" s="3"/>
    </row>
    <row r="77570">
      <c r="H77570" s="3"/>
    </row>
    <row r="77571">
      <c r="H77571" s="3"/>
    </row>
    <row r="77572">
      <c r="H77572" s="3"/>
    </row>
    <row r="77573">
      <c r="H77573" s="3"/>
    </row>
    <row r="77574">
      <c r="H77574" s="3"/>
    </row>
    <row r="77575">
      <c r="H77575" s="3"/>
    </row>
    <row r="77576">
      <c r="H77576" s="3"/>
    </row>
    <row r="77577">
      <c r="H77577" s="3"/>
    </row>
    <row r="77578">
      <c r="H77578" s="3"/>
    </row>
    <row r="77579">
      <c r="H77579" s="3"/>
    </row>
    <row r="77580">
      <c r="H77580" s="3"/>
    </row>
    <row r="77581">
      <c r="H77581" s="3"/>
    </row>
    <row r="77582">
      <c r="H77582" s="3"/>
    </row>
    <row r="77583">
      <c r="H77583" s="3"/>
    </row>
    <row r="77584">
      <c r="H77584" s="3"/>
    </row>
    <row r="77585">
      <c r="H77585" s="3"/>
    </row>
    <row r="77586">
      <c r="H77586" s="3"/>
    </row>
    <row r="77587">
      <c r="H77587" s="3"/>
    </row>
    <row r="77588">
      <c r="H77588" s="3"/>
    </row>
    <row r="77589">
      <c r="H77589" s="3"/>
    </row>
    <row r="77590">
      <c r="H77590" s="3"/>
    </row>
    <row r="77591">
      <c r="H77591" s="3"/>
    </row>
    <row r="77592">
      <c r="H77592" s="3"/>
    </row>
    <row r="77593">
      <c r="H77593" s="3"/>
    </row>
    <row r="77594">
      <c r="H77594" s="3"/>
    </row>
    <row r="77595">
      <c r="H77595" s="3"/>
    </row>
    <row r="77596">
      <c r="H77596" s="3"/>
    </row>
    <row r="77597">
      <c r="H77597" s="3"/>
    </row>
    <row r="77598">
      <c r="H77598" s="3"/>
    </row>
    <row r="77599">
      <c r="H77599" s="3"/>
    </row>
    <row r="77600">
      <c r="H77600" s="3"/>
    </row>
    <row r="77601">
      <c r="H77601" s="3"/>
    </row>
    <row r="77602">
      <c r="H77602" s="3"/>
    </row>
    <row r="77603">
      <c r="H77603" s="3"/>
    </row>
    <row r="77604">
      <c r="H77604" s="3"/>
    </row>
    <row r="77605">
      <c r="H77605" s="3"/>
    </row>
    <row r="77606">
      <c r="H77606" s="3"/>
    </row>
    <row r="77607">
      <c r="H77607" s="3"/>
    </row>
    <row r="77608">
      <c r="H77608" s="3"/>
    </row>
    <row r="77609">
      <c r="H77609" s="3"/>
    </row>
    <row r="77610">
      <c r="H77610" s="3"/>
    </row>
    <row r="77611">
      <c r="H77611" s="3"/>
    </row>
    <row r="77612">
      <c r="H77612" s="3"/>
    </row>
    <row r="77613">
      <c r="H77613" s="3"/>
    </row>
    <row r="77614">
      <c r="H77614" s="3"/>
    </row>
    <row r="77615">
      <c r="H77615" s="3"/>
    </row>
    <row r="77616">
      <c r="H77616" s="3"/>
    </row>
    <row r="77617">
      <c r="H77617" s="3"/>
    </row>
    <row r="77618">
      <c r="H77618" s="3"/>
    </row>
    <row r="77619">
      <c r="H77619" s="3"/>
    </row>
    <row r="77620">
      <c r="H77620" s="3"/>
    </row>
    <row r="77621">
      <c r="H77621" s="3"/>
    </row>
    <row r="77622">
      <c r="H77622" s="3"/>
    </row>
    <row r="77623">
      <c r="H77623" s="3"/>
    </row>
    <row r="77624">
      <c r="H77624" s="3"/>
    </row>
    <row r="77625">
      <c r="H77625" s="3"/>
    </row>
    <row r="77626">
      <c r="H77626" s="3"/>
    </row>
    <row r="77627">
      <c r="H77627" s="3"/>
    </row>
    <row r="77628">
      <c r="H77628" s="3"/>
    </row>
    <row r="77629">
      <c r="H77629" s="3"/>
    </row>
    <row r="77630">
      <c r="H77630" s="3"/>
    </row>
    <row r="77631">
      <c r="H77631" s="3"/>
    </row>
    <row r="77632">
      <c r="H77632" s="3"/>
    </row>
    <row r="77633">
      <c r="H77633" s="3"/>
    </row>
    <row r="77634">
      <c r="H77634" s="3"/>
    </row>
    <row r="77635">
      <c r="H77635" s="3"/>
    </row>
    <row r="77636">
      <c r="H77636" s="3"/>
    </row>
    <row r="77637">
      <c r="H77637" s="3"/>
    </row>
    <row r="77638">
      <c r="H77638" s="3"/>
    </row>
    <row r="77639">
      <c r="H77639" s="3"/>
    </row>
    <row r="77640">
      <c r="H77640" s="3"/>
    </row>
    <row r="77641">
      <c r="H77641" s="3"/>
    </row>
    <row r="77642">
      <c r="H77642" s="3"/>
    </row>
    <row r="77643">
      <c r="H77643" s="3"/>
    </row>
    <row r="77644">
      <c r="H77644" s="3"/>
    </row>
    <row r="77645">
      <c r="H77645" s="3"/>
    </row>
    <row r="77646">
      <c r="H77646" s="3"/>
    </row>
    <row r="77647">
      <c r="H77647" s="3"/>
    </row>
    <row r="77648">
      <c r="H77648" s="3"/>
    </row>
    <row r="77649">
      <c r="H77649" s="3"/>
    </row>
    <row r="77650">
      <c r="H77650" s="3"/>
    </row>
    <row r="77651">
      <c r="H77651" s="3"/>
    </row>
    <row r="77652">
      <c r="H77652" s="3"/>
    </row>
    <row r="77653">
      <c r="H77653" s="3"/>
    </row>
    <row r="77654">
      <c r="H77654" s="3"/>
    </row>
    <row r="77655">
      <c r="H77655" s="3"/>
    </row>
    <row r="77656">
      <c r="H77656" s="3"/>
    </row>
    <row r="77657">
      <c r="H77657" s="3"/>
    </row>
    <row r="77658">
      <c r="H77658" s="3"/>
    </row>
    <row r="77659">
      <c r="H77659" s="3"/>
    </row>
    <row r="77660">
      <c r="H77660" s="3"/>
    </row>
    <row r="77661">
      <c r="H77661" s="3"/>
    </row>
    <row r="77662">
      <c r="H77662" s="3"/>
    </row>
    <row r="77663">
      <c r="H77663" s="3"/>
    </row>
    <row r="77664">
      <c r="H77664" s="3"/>
    </row>
    <row r="77665">
      <c r="H77665" s="3"/>
    </row>
    <row r="77666">
      <c r="H77666" s="3"/>
    </row>
    <row r="77667">
      <c r="H77667" s="3"/>
    </row>
    <row r="77668">
      <c r="H77668" s="3"/>
    </row>
    <row r="77669">
      <c r="H77669" s="3"/>
    </row>
    <row r="77670">
      <c r="H77670" s="3"/>
    </row>
    <row r="77671">
      <c r="H77671" s="3"/>
    </row>
    <row r="77672">
      <c r="H77672" s="3"/>
    </row>
    <row r="77673">
      <c r="H77673" s="3"/>
    </row>
    <row r="77674">
      <c r="H77674" s="3"/>
    </row>
    <row r="77675">
      <c r="H77675" s="3"/>
    </row>
    <row r="77676">
      <c r="H77676" s="3"/>
    </row>
    <row r="77677">
      <c r="H77677" s="3"/>
    </row>
    <row r="77678">
      <c r="H77678" s="3"/>
    </row>
    <row r="77679">
      <c r="H77679" s="3"/>
    </row>
    <row r="77680">
      <c r="H77680" s="3"/>
    </row>
    <row r="77681">
      <c r="H77681" s="3"/>
    </row>
    <row r="77682">
      <c r="H77682" s="3"/>
    </row>
    <row r="77683">
      <c r="H77683" s="3"/>
    </row>
    <row r="77684">
      <c r="H77684" s="3"/>
    </row>
    <row r="77685">
      <c r="H77685" s="3"/>
    </row>
    <row r="77686">
      <c r="H77686" s="3"/>
    </row>
    <row r="77687">
      <c r="H77687" s="3"/>
    </row>
    <row r="77688">
      <c r="H77688" s="3"/>
    </row>
    <row r="77689">
      <c r="H77689" s="3"/>
    </row>
    <row r="77690">
      <c r="H77690" s="3"/>
    </row>
    <row r="77691">
      <c r="H77691" s="3"/>
    </row>
    <row r="77692">
      <c r="H77692" s="3"/>
    </row>
    <row r="77693">
      <c r="H77693" s="3"/>
    </row>
    <row r="77694">
      <c r="H77694" s="3"/>
    </row>
    <row r="77695">
      <c r="H77695" s="3"/>
    </row>
    <row r="77696">
      <c r="H77696" s="3"/>
    </row>
    <row r="77697">
      <c r="H77697" s="3"/>
    </row>
    <row r="77698">
      <c r="H77698" s="3"/>
    </row>
    <row r="77699">
      <c r="H77699" s="3"/>
    </row>
    <row r="77700">
      <c r="H77700" s="3"/>
    </row>
    <row r="77701">
      <c r="H77701" s="3"/>
    </row>
    <row r="77702">
      <c r="H77702" s="3"/>
    </row>
    <row r="77703">
      <c r="H77703" s="3"/>
    </row>
    <row r="77704">
      <c r="H77704" s="3"/>
    </row>
    <row r="77705">
      <c r="H77705" s="3"/>
    </row>
    <row r="77706">
      <c r="H77706" s="3"/>
    </row>
    <row r="77707">
      <c r="H77707" s="3"/>
    </row>
    <row r="77708">
      <c r="H77708" s="3"/>
    </row>
    <row r="77709">
      <c r="H77709" s="3"/>
    </row>
    <row r="77710">
      <c r="H77710" s="3"/>
    </row>
    <row r="77711">
      <c r="H77711" s="3"/>
    </row>
    <row r="77712">
      <c r="H77712" s="3"/>
    </row>
    <row r="77713">
      <c r="H77713" s="3"/>
    </row>
    <row r="77714">
      <c r="H77714" s="3"/>
    </row>
    <row r="77715">
      <c r="H77715" s="3"/>
    </row>
    <row r="77716">
      <c r="H77716" s="3"/>
    </row>
    <row r="77717">
      <c r="H77717" s="3"/>
    </row>
    <row r="77718">
      <c r="H77718" s="3"/>
    </row>
    <row r="77719">
      <c r="H77719" s="3"/>
    </row>
    <row r="77720">
      <c r="H77720" s="3"/>
    </row>
    <row r="77721">
      <c r="H77721" s="3"/>
    </row>
    <row r="77722">
      <c r="H77722" s="3"/>
    </row>
    <row r="77723">
      <c r="H77723" s="3"/>
    </row>
    <row r="77724">
      <c r="H77724" s="3"/>
    </row>
    <row r="77725">
      <c r="H77725" s="3"/>
    </row>
    <row r="77726">
      <c r="H77726" s="3"/>
    </row>
    <row r="77727">
      <c r="H77727" s="3"/>
    </row>
    <row r="77728">
      <c r="H77728" s="3"/>
    </row>
    <row r="77729">
      <c r="H77729" s="3"/>
    </row>
    <row r="77730">
      <c r="H77730" s="3"/>
    </row>
    <row r="77731">
      <c r="H77731" s="3"/>
    </row>
    <row r="77732">
      <c r="H77732" s="3"/>
    </row>
    <row r="77733">
      <c r="H77733" s="3"/>
    </row>
    <row r="77734">
      <c r="H77734" s="3"/>
    </row>
    <row r="77735">
      <c r="H77735" s="3"/>
    </row>
    <row r="77736">
      <c r="H77736" s="3"/>
    </row>
    <row r="77737">
      <c r="H77737" s="3"/>
    </row>
    <row r="77738">
      <c r="H77738" s="3"/>
    </row>
    <row r="77739">
      <c r="H77739" s="3"/>
    </row>
    <row r="77740">
      <c r="H77740" s="3"/>
    </row>
    <row r="77741">
      <c r="H77741" s="3"/>
    </row>
    <row r="77742">
      <c r="H77742" s="3"/>
    </row>
    <row r="77743">
      <c r="H77743" s="3"/>
    </row>
    <row r="77744">
      <c r="H77744" s="3"/>
    </row>
    <row r="77745">
      <c r="H77745" s="3"/>
    </row>
    <row r="77746">
      <c r="H77746" s="3"/>
    </row>
    <row r="77747">
      <c r="H77747" s="3"/>
    </row>
    <row r="77748">
      <c r="H77748" s="3"/>
    </row>
    <row r="77749">
      <c r="H77749" s="3"/>
    </row>
    <row r="77750">
      <c r="H77750" s="3"/>
    </row>
    <row r="77751">
      <c r="H77751" s="3"/>
    </row>
    <row r="77752">
      <c r="H77752" s="3"/>
    </row>
    <row r="77753">
      <c r="H77753" s="3"/>
    </row>
    <row r="77754">
      <c r="H77754" s="3"/>
    </row>
    <row r="77755">
      <c r="H77755" s="3"/>
    </row>
    <row r="77756">
      <c r="H77756" s="3"/>
    </row>
    <row r="77757">
      <c r="H77757" s="3"/>
    </row>
    <row r="77758">
      <c r="H77758" s="3"/>
    </row>
    <row r="77759">
      <c r="H77759" s="3"/>
    </row>
    <row r="77760">
      <c r="H77760" s="3"/>
    </row>
    <row r="77761">
      <c r="H77761" s="3"/>
    </row>
    <row r="77762">
      <c r="H77762" s="3"/>
    </row>
    <row r="77763">
      <c r="H77763" s="3"/>
    </row>
    <row r="77764">
      <c r="H77764" s="3"/>
    </row>
    <row r="77765">
      <c r="H77765" s="3"/>
    </row>
    <row r="77766">
      <c r="H77766" s="3"/>
    </row>
    <row r="77767">
      <c r="H77767" s="3"/>
    </row>
    <row r="77768">
      <c r="H77768" s="3"/>
    </row>
    <row r="77769">
      <c r="H77769" s="3"/>
    </row>
    <row r="77770">
      <c r="H77770" s="3"/>
    </row>
    <row r="77771">
      <c r="H77771" s="3"/>
    </row>
    <row r="77772">
      <c r="H77772" s="3"/>
    </row>
    <row r="77773">
      <c r="H77773" s="3"/>
    </row>
    <row r="77774">
      <c r="H77774" s="3"/>
    </row>
    <row r="77775">
      <c r="H77775" s="3"/>
    </row>
    <row r="77776">
      <c r="H77776" s="3"/>
    </row>
    <row r="77777">
      <c r="H77777" s="3"/>
    </row>
    <row r="77778">
      <c r="H77778" s="3"/>
    </row>
    <row r="77779">
      <c r="H77779" s="3"/>
    </row>
    <row r="77780">
      <c r="H77780" s="3"/>
    </row>
    <row r="77781">
      <c r="H77781" s="3"/>
    </row>
    <row r="77782">
      <c r="H77782" s="3"/>
    </row>
    <row r="77783">
      <c r="H77783" s="3"/>
    </row>
    <row r="77784">
      <c r="H77784" s="3"/>
    </row>
    <row r="77785">
      <c r="H77785" s="3"/>
    </row>
    <row r="77786">
      <c r="H77786" s="3"/>
    </row>
    <row r="77787">
      <c r="H77787" s="3"/>
    </row>
    <row r="77788">
      <c r="H77788" s="3"/>
    </row>
    <row r="77789">
      <c r="H77789" s="3"/>
    </row>
    <row r="77790">
      <c r="H77790" s="3"/>
    </row>
    <row r="77791">
      <c r="H77791" s="3"/>
    </row>
    <row r="77792">
      <c r="H77792" s="3"/>
    </row>
    <row r="77793">
      <c r="H77793" s="3"/>
    </row>
    <row r="77794">
      <c r="H77794" s="3"/>
    </row>
    <row r="77795">
      <c r="H77795" s="3"/>
    </row>
    <row r="77796">
      <c r="H77796" s="3"/>
    </row>
    <row r="77797">
      <c r="H77797" s="3"/>
    </row>
    <row r="77798">
      <c r="H77798" s="3"/>
    </row>
    <row r="77799">
      <c r="H77799" s="3"/>
    </row>
    <row r="77800">
      <c r="H77800" s="3"/>
    </row>
    <row r="77801">
      <c r="H77801" s="3"/>
    </row>
    <row r="77802">
      <c r="H77802" s="3"/>
    </row>
    <row r="77803">
      <c r="H77803" s="3"/>
    </row>
    <row r="77804">
      <c r="H77804" s="3"/>
    </row>
    <row r="77805">
      <c r="H77805" s="3"/>
    </row>
    <row r="77806">
      <c r="H77806" s="3"/>
    </row>
    <row r="77807">
      <c r="H77807" s="3"/>
    </row>
    <row r="77808">
      <c r="H77808" s="3"/>
    </row>
    <row r="77809">
      <c r="H77809" s="3"/>
    </row>
    <row r="77810">
      <c r="H77810" s="3"/>
    </row>
    <row r="77811">
      <c r="H77811" s="3"/>
    </row>
    <row r="77812">
      <c r="H77812" s="3"/>
    </row>
    <row r="77813">
      <c r="H77813" s="3"/>
    </row>
    <row r="77814">
      <c r="H77814" s="3"/>
    </row>
    <row r="77815">
      <c r="H77815" s="3"/>
    </row>
    <row r="77816">
      <c r="H77816" s="3"/>
    </row>
    <row r="77817">
      <c r="H77817" s="3"/>
    </row>
    <row r="77818">
      <c r="H77818" s="3"/>
    </row>
    <row r="77819">
      <c r="H77819" s="3"/>
    </row>
    <row r="77820">
      <c r="H77820" s="3"/>
    </row>
    <row r="77821">
      <c r="H77821" s="3"/>
    </row>
    <row r="77822">
      <c r="H77822" s="3"/>
    </row>
    <row r="77823">
      <c r="H77823" s="3"/>
    </row>
    <row r="77824">
      <c r="H77824" s="3"/>
    </row>
    <row r="77825">
      <c r="H77825" s="3"/>
    </row>
    <row r="77826">
      <c r="H77826" s="3"/>
    </row>
    <row r="77827">
      <c r="H77827" s="3"/>
    </row>
    <row r="77828">
      <c r="H77828" s="3"/>
    </row>
    <row r="77829">
      <c r="H77829" s="3"/>
    </row>
    <row r="77830">
      <c r="H77830" s="3"/>
    </row>
    <row r="77831">
      <c r="H77831" s="3"/>
    </row>
    <row r="77832">
      <c r="H77832" s="3"/>
    </row>
    <row r="77833">
      <c r="H77833" s="3"/>
    </row>
    <row r="77834">
      <c r="H77834" s="3"/>
    </row>
    <row r="77835">
      <c r="H77835" s="3"/>
    </row>
    <row r="77836">
      <c r="H77836" s="3"/>
    </row>
    <row r="77837">
      <c r="H77837" s="3"/>
    </row>
    <row r="77838">
      <c r="H77838" s="3"/>
    </row>
    <row r="77839">
      <c r="H77839" s="3"/>
    </row>
    <row r="77840">
      <c r="H77840" s="3"/>
    </row>
    <row r="77841">
      <c r="H77841" s="3"/>
    </row>
    <row r="77842">
      <c r="H77842" s="3"/>
    </row>
    <row r="77843">
      <c r="H77843" s="3"/>
    </row>
    <row r="77844">
      <c r="H77844" s="3"/>
    </row>
    <row r="77845">
      <c r="H77845" s="3"/>
    </row>
    <row r="77846">
      <c r="H77846" s="3"/>
    </row>
    <row r="77847">
      <c r="H77847" s="3"/>
    </row>
    <row r="77848">
      <c r="H77848" s="3"/>
    </row>
    <row r="77849">
      <c r="H77849" s="3"/>
    </row>
    <row r="77850">
      <c r="H77850" s="3"/>
    </row>
    <row r="77851">
      <c r="H77851" s="3"/>
    </row>
    <row r="77852">
      <c r="H77852" s="3"/>
    </row>
    <row r="77853">
      <c r="H77853" s="3"/>
    </row>
    <row r="77854">
      <c r="H77854" s="3"/>
    </row>
    <row r="77855">
      <c r="H77855" s="3"/>
    </row>
    <row r="77856">
      <c r="H77856" s="3"/>
    </row>
    <row r="77857">
      <c r="H77857" s="3"/>
    </row>
    <row r="77858">
      <c r="H77858" s="3"/>
    </row>
    <row r="77859">
      <c r="H77859" s="3"/>
    </row>
    <row r="77860">
      <c r="H77860" s="3"/>
    </row>
    <row r="77861">
      <c r="H77861" s="3"/>
    </row>
    <row r="77862">
      <c r="H77862" s="3"/>
    </row>
    <row r="77863">
      <c r="H77863" s="3"/>
    </row>
    <row r="77864">
      <c r="H77864" s="3"/>
    </row>
    <row r="77865">
      <c r="H77865" s="3"/>
    </row>
    <row r="77866">
      <c r="H77866" s="3"/>
    </row>
    <row r="77867">
      <c r="H77867" s="3"/>
    </row>
    <row r="77868">
      <c r="H77868" s="3"/>
    </row>
    <row r="77869">
      <c r="H77869" s="3"/>
    </row>
    <row r="77870">
      <c r="H77870" s="3"/>
    </row>
    <row r="77871">
      <c r="H77871" s="3"/>
    </row>
    <row r="77872">
      <c r="H77872" s="3"/>
    </row>
    <row r="77873">
      <c r="H77873" s="3"/>
    </row>
    <row r="77874">
      <c r="H77874" s="3"/>
    </row>
    <row r="77875">
      <c r="H77875" s="3"/>
    </row>
    <row r="77876">
      <c r="H77876" s="3"/>
    </row>
    <row r="77877">
      <c r="H77877" s="3"/>
    </row>
    <row r="77878">
      <c r="H77878" s="3"/>
    </row>
    <row r="77879">
      <c r="H77879" s="3"/>
    </row>
    <row r="77880">
      <c r="H77880" s="3"/>
    </row>
    <row r="77881">
      <c r="H77881" s="3"/>
    </row>
    <row r="77882">
      <c r="H77882" s="3"/>
    </row>
    <row r="77883">
      <c r="H77883" s="3"/>
    </row>
    <row r="77884">
      <c r="H77884" s="3"/>
    </row>
    <row r="77885">
      <c r="H77885" s="3"/>
    </row>
    <row r="77886">
      <c r="H77886" s="3"/>
    </row>
    <row r="77887">
      <c r="H77887" s="3"/>
    </row>
    <row r="77888">
      <c r="H77888" s="3"/>
    </row>
    <row r="77889">
      <c r="H77889" s="3"/>
    </row>
    <row r="77890">
      <c r="H77890" s="3"/>
    </row>
    <row r="77891">
      <c r="H77891" s="3"/>
    </row>
    <row r="77892">
      <c r="H77892" s="3"/>
    </row>
    <row r="77893">
      <c r="H77893" s="3"/>
    </row>
    <row r="77894">
      <c r="H77894" s="3"/>
    </row>
    <row r="77895">
      <c r="H77895" s="3"/>
    </row>
    <row r="77896">
      <c r="H77896" s="3"/>
    </row>
    <row r="77897">
      <c r="H77897" s="3"/>
    </row>
    <row r="77898">
      <c r="H77898" s="3"/>
    </row>
    <row r="77899">
      <c r="H77899" s="3"/>
    </row>
    <row r="77900">
      <c r="H77900" s="3"/>
    </row>
    <row r="77901">
      <c r="H77901" s="3"/>
    </row>
    <row r="77902">
      <c r="H77902" s="3"/>
    </row>
    <row r="77903">
      <c r="H77903" s="3"/>
    </row>
    <row r="77904">
      <c r="H77904" s="3"/>
    </row>
    <row r="77905">
      <c r="H77905" s="3"/>
    </row>
    <row r="77906">
      <c r="H77906" s="3"/>
    </row>
    <row r="77907">
      <c r="H77907" s="3"/>
    </row>
    <row r="77908">
      <c r="H77908" s="3"/>
    </row>
    <row r="77909">
      <c r="H77909" s="3"/>
    </row>
    <row r="77910">
      <c r="H77910" s="3"/>
    </row>
    <row r="77911">
      <c r="H77911" s="3"/>
    </row>
    <row r="77912">
      <c r="H77912" s="3"/>
    </row>
    <row r="77913">
      <c r="H77913" s="3"/>
    </row>
    <row r="77914">
      <c r="H77914" s="3"/>
    </row>
    <row r="77915">
      <c r="H77915" s="3"/>
    </row>
    <row r="77916">
      <c r="H77916" s="3"/>
    </row>
    <row r="77917">
      <c r="H77917" s="3"/>
    </row>
    <row r="77918">
      <c r="H77918" s="3"/>
    </row>
    <row r="77919">
      <c r="H77919" s="3"/>
    </row>
    <row r="77920">
      <c r="H77920" s="3"/>
    </row>
    <row r="77921">
      <c r="H77921" s="3"/>
    </row>
    <row r="77922">
      <c r="H77922" s="3"/>
    </row>
    <row r="77923">
      <c r="H77923" s="3"/>
    </row>
    <row r="77924">
      <c r="H77924" s="3"/>
    </row>
    <row r="77925">
      <c r="H77925" s="3"/>
    </row>
    <row r="77926">
      <c r="H77926" s="3"/>
    </row>
    <row r="77927">
      <c r="H77927" s="3"/>
    </row>
    <row r="77928">
      <c r="H77928" s="3"/>
    </row>
    <row r="77929">
      <c r="H77929" s="3"/>
    </row>
    <row r="77930">
      <c r="H77930" s="3"/>
    </row>
    <row r="77931">
      <c r="H77931" s="3"/>
    </row>
    <row r="77932">
      <c r="H77932" s="3"/>
    </row>
    <row r="77933">
      <c r="H77933" s="3"/>
    </row>
    <row r="77934">
      <c r="H77934" s="3"/>
    </row>
    <row r="77935">
      <c r="H77935" s="3"/>
    </row>
    <row r="77936">
      <c r="H77936" s="3"/>
    </row>
    <row r="77937">
      <c r="H77937" s="3"/>
    </row>
    <row r="77938">
      <c r="H77938" s="3"/>
    </row>
    <row r="77939">
      <c r="H77939" s="3"/>
    </row>
    <row r="77940">
      <c r="H77940" s="3"/>
    </row>
    <row r="77941">
      <c r="H77941" s="3"/>
    </row>
    <row r="77942">
      <c r="H77942" s="3"/>
    </row>
    <row r="77943">
      <c r="H77943" s="3"/>
    </row>
    <row r="77944">
      <c r="H77944" s="3"/>
    </row>
    <row r="77945">
      <c r="H77945" s="3"/>
    </row>
    <row r="77946">
      <c r="H77946" s="3"/>
    </row>
    <row r="77947">
      <c r="H77947" s="3"/>
    </row>
    <row r="77948">
      <c r="H77948" s="3"/>
    </row>
    <row r="77949">
      <c r="H77949" s="3"/>
    </row>
    <row r="77950">
      <c r="H77950" s="3"/>
    </row>
    <row r="77951">
      <c r="H77951" s="3"/>
    </row>
    <row r="77952">
      <c r="H77952" s="3"/>
    </row>
    <row r="77953">
      <c r="H77953" s="3"/>
    </row>
    <row r="77954">
      <c r="H77954" s="3"/>
    </row>
    <row r="77955">
      <c r="H77955" s="3"/>
    </row>
    <row r="77956">
      <c r="H77956" s="3"/>
    </row>
    <row r="77957">
      <c r="H77957" s="3"/>
    </row>
    <row r="77958">
      <c r="H77958" s="3"/>
    </row>
    <row r="77959">
      <c r="H77959" s="3"/>
    </row>
    <row r="77960">
      <c r="H77960" s="3"/>
    </row>
    <row r="77961">
      <c r="H77961" s="3"/>
    </row>
    <row r="77962">
      <c r="H77962" s="3"/>
    </row>
    <row r="77963">
      <c r="H77963" s="3"/>
    </row>
    <row r="77964">
      <c r="H77964" s="3"/>
    </row>
    <row r="77965">
      <c r="H77965" s="3"/>
    </row>
    <row r="77966">
      <c r="H77966" s="3"/>
    </row>
    <row r="77967">
      <c r="H77967" s="3"/>
    </row>
    <row r="77968">
      <c r="H77968" s="3"/>
    </row>
    <row r="77969">
      <c r="H77969" s="3"/>
    </row>
    <row r="77970">
      <c r="H77970" s="3"/>
    </row>
    <row r="77971">
      <c r="H77971" s="3"/>
    </row>
    <row r="77972">
      <c r="H77972" s="3"/>
    </row>
    <row r="77973">
      <c r="H77973" s="3"/>
    </row>
    <row r="77974">
      <c r="H77974" s="3"/>
    </row>
    <row r="77975">
      <c r="H77975" s="3"/>
    </row>
    <row r="77976">
      <c r="H77976" s="3"/>
    </row>
    <row r="77977">
      <c r="H77977" s="3"/>
    </row>
    <row r="77978">
      <c r="H77978" s="3"/>
    </row>
    <row r="77979">
      <c r="H77979" s="3"/>
    </row>
    <row r="77980">
      <c r="H77980" s="3"/>
    </row>
    <row r="77981">
      <c r="H77981" s="3"/>
    </row>
    <row r="77982">
      <c r="H77982" s="3"/>
    </row>
    <row r="77983">
      <c r="H77983" s="3"/>
    </row>
    <row r="77984">
      <c r="H77984" s="3"/>
    </row>
    <row r="77985">
      <c r="H77985" s="3"/>
    </row>
    <row r="77986">
      <c r="H77986" s="3"/>
    </row>
    <row r="77987">
      <c r="H77987" s="3"/>
    </row>
    <row r="77988">
      <c r="H77988" s="3"/>
    </row>
    <row r="77989">
      <c r="H77989" s="3"/>
    </row>
    <row r="77990">
      <c r="H77990" s="3"/>
    </row>
    <row r="77991">
      <c r="H77991" s="3"/>
    </row>
    <row r="77992">
      <c r="H77992" s="3"/>
    </row>
    <row r="77993">
      <c r="H77993" s="3"/>
    </row>
    <row r="77994">
      <c r="H77994" s="3"/>
    </row>
    <row r="77995">
      <c r="H77995" s="3"/>
    </row>
    <row r="77996">
      <c r="H77996" s="3"/>
    </row>
    <row r="77997">
      <c r="H77997" s="3"/>
    </row>
    <row r="77998">
      <c r="H77998" s="3"/>
    </row>
    <row r="77999">
      <c r="H77999" s="3"/>
    </row>
    <row r="78000">
      <c r="H78000" s="3"/>
    </row>
    <row r="78001">
      <c r="H78001" s="3"/>
    </row>
    <row r="78002">
      <c r="H78002" s="3"/>
    </row>
    <row r="78003">
      <c r="H78003" s="3"/>
    </row>
    <row r="78004">
      <c r="H78004" s="3"/>
    </row>
    <row r="78005">
      <c r="H78005" s="3"/>
    </row>
    <row r="78006">
      <c r="H78006" s="3"/>
    </row>
    <row r="78007">
      <c r="H78007" s="3"/>
    </row>
    <row r="78008">
      <c r="H78008" s="3"/>
    </row>
    <row r="78009">
      <c r="H78009" s="3"/>
    </row>
    <row r="78010">
      <c r="H78010" s="3"/>
    </row>
    <row r="78011">
      <c r="H78011" s="3"/>
    </row>
    <row r="78012">
      <c r="H78012" s="3"/>
    </row>
    <row r="78013">
      <c r="H78013" s="3"/>
    </row>
    <row r="78014">
      <c r="H78014" s="3"/>
    </row>
    <row r="78015">
      <c r="H78015" s="3"/>
    </row>
    <row r="78016">
      <c r="H78016" s="3"/>
    </row>
    <row r="78017">
      <c r="H78017" s="3"/>
    </row>
    <row r="78018">
      <c r="H78018" s="3"/>
    </row>
    <row r="78019">
      <c r="H78019" s="3"/>
    </row>
    <row r="78020">
      <c r="H78020" s="3"/>
    </row>
    <row r="78021">
      <c r="H78021" s="3"/>
    </row>
    <row r="78022">
      <c r="H78022" s="3"/>
    </row>
    <row r="78023">
      <c r="H78023" s="3"/>
    </row>
    <row r="78024">
      <c r="H78024" s="3"/>
    </row>
    <row r="78025">
      <c r="H78025" s="3"/>
    </row>
    <row r="78026">
      <c r="H78026" s="3"/>
    </row>
    <row r="78027">
      <c r="H78027" s="3"/>
    </row>
    <row r="78028">
      <c r="H78028" s="3"/>
    </row>
    <row r="78029">
      <c r="H78029" s="3"/>
    </row>
    <row r="78030">
      <c r="H78030" s="3"/>
    </row>
    <row r="78031">
      <c r="H78031" s="3"/>
    </row>
    <row r="78032">
      <c r="H78032" s="3"/>
    </row>
    <row r="78033">
      <c r="H78033" s="3"/>
    </row>
    <row r="78034">
      <c r="H78034" s="3"/>
    </row>
    <row r="78035">
      <c r="H78035" s="3"/>
    </row>
    <row r="78036">
      <c r="H78036" s="3"/>
    </row>
    <row r="78037">
      <c r="H78037" s="3"/>
    </row>
    <row r="78038">
      <c r="H78038" s="3"/>
    </row>
    <row r="78039">
      <c r="H78039" s="3"/>
    </row>
    <row r="78040">
      <c r="H78040" s="3"/>
    </row>
    <row r="78041">
      <c r="H78041" s="3"/>
    </row>
    <row r="78042">
      <c r="H78042" s="3"/>
    </row>
    <row r="78043">
      <c r="H78043" s="3"/>
    </row>
    <row r="78044">
      <c r="H78044" s="3"/>
    </row>
    <row r="78045">
      <c r="H78045" s="3"/>
    </row>
    <row r="78046">
      <c r="H78046" s="3"/>
    </row>
    <row r="78047">
      <c r="H78047" s="3"/>
    </row>
    <row r="78048">
      <c r="H78048" s="3"/>
    </row>
    <row r="78049">
      <c r="H78049" s="3"/>
    </row>
    <row r="78050">
      <c r="H78050" s="3"/>
    </row>
    <row r="78051">
      <c r="H78051" s="3"/>
    </row>
    <row r="78052">
      <c r="H78052" s="3"/>
    </row>
    <row r="78053">
      <c r="H78053" s="3"/>
    </row>
    <row r="78054">
      <c r="H78054" s="3"/>
    </row>
    <row r="78055">
      <c r="H78055" s="3"/>
    </row>
    <row r="78056">
      <c r="H78056" s="3"/>
    </row>
    <row r="78057">
      <c r="H78057" s="3"/>
    </row>
    <row r="78058">
      <c r="H78058" s="3"/>
    </row>
    <row r="78059">
      <c r="H78059" s="3"/>
    </row>
    <row r="78060">
      <c r="H78060" s="3"/>
    </row>
    <row r="78061">
      <c r="H78061" s="3"/>
    </row>
    <row r="78062">
      <c r="H78062" s="3"/>
    </row>
    <row r="78063">
      <c r="H78063" s="3"/>
    </row>
    <row r="78064">
      <c r="H78064" s="3"/>
    </row>
    <row r="78065">
      <c r="H78065" s="3"/>
    </row>
    <row r="78066">
      <c r="H78066" s="3"/>
    </row>
    <row r="78067">
      <c r="H78067" s="3"/>
    </row>
    <row r="78068">
      <c r="H78068" s="3"/>
    </row>
    <row r="78069">
      <c r="H78069" s="3"/>
    </row>
    <row r="78070">
      <c r="H78070" s="3"/>
    </row>
    <row r="78071">
      <c r="H78071" s="3"/>
    </row>
    <row r="78072">
      <c r="H78072" s="3"/>
    </row>
    <row r="78073">
      <c r="H78073" s="3"/>
    </row>
    <row r="78074">
      <c r="H78074" s="3"/>
    </row>
    <row r="78075">
      <c r="H78075" s="3"/>
    </row>
    <row r="78076">
      <c r="H78076" s="3"/>
    </row>
    <row r="78077">
      <c r="H78077" s="3"/>
    </row>
    <row r="78078">
      <c r="H78078" s="3"/>
    </row>
    <row r="78079">
      <c r="H78079" s="3"/>
    </row>
    <row r="78080">
      <c r="H78080" s="3"/>
    </row>
    <row r="78081">
      <c r="H78081" s="3"/>
    </row>
    <row r="78082">
      <c r="H78082" s="3"/>
    </row>
    <row r="78083">
      <c r="H78083" s="3"/>
    </row>
    <row r="78084">
      <c r="H78084" s="3"/>
    </row>
    <row r="78085">
      <c r="H78085" s="3"/>
    </row>
    <row r="78086">
      <c r="H78086" s="3"/>
    </row>
    <row r="78087">
      <c r="H78087" s="3"/>
    </row>
    <row r="78088">
      <c r="H78088" s="3"/>
    </row>
    <row r="78089">
      <c r="H78089" s="3"/>
    </row>
    <row r="78090">
      <c r="H78090" s="3"/>
    </row>
    <row r="78091">
      <c r="H78091" s="3"/>
    </row>
    <row r="78092">
      <c r="H78092" s="3"/>
    </row>
    <row r="78093">
      <c r="H78093" s="3"/>
    </row>
    <row r="78094">
      <c r="H78094" s="3"/>
    </row>
    <row r="78095">
      <c r="H78095" s="3"/>
    </row>
    <row r="78096">
      <c r="H78096" s="3"/>
    </row>
    <row r="78097">
      <c r="H78097" s="3"/>
    </row>
    <row r="78098">
      <c r="H78098" s="3"/>
    </row>
    <row r="78099">
      <c r="H78099" s="3"/>
    </row>
    <row r="78100">
      <c r="H78100" s="3"/>
    </row>
    <row r="78101">
      <c r="H78101" s="3"/>
    </row>
    <row r="78102">
      <c r="H78102" s="3"/>
    </row>
    <row r="78103">
      <c r="H78103" s="3"/>
    </row>
    <row r="78104">
      <c r="H78104" s="3"/>
    </row>
    <row r="78105">
      <c r="H78105" s="3"/>
    </row>
    <row r="78106">
      <c r="H78106" s="3"/>
    </row>
    <row r="78107">
      <c r="H78107" s="3"/>
    </row>
    <row r="78108">
      <c r="H78108" s="3"/>
    </row>
    <row r="78109">
      <c r="H78109" s="3"/>
    </row>
    <row r="78110">
      <c r="H78110" s="3"/>
    </row>
    <row r="78111">
      <c r="H78111" s="3"/>
    </row>
    <row r="78112">
      <c r="H78112" s="3"/>
    </row>
    <row r="78113">
      <c r="H78113" s="3"/>
    </row>
    <row r="78114">
      <c r="H78114" s="3"/>
    </row>
    <row r="78115">
      <c r="H78115" s="3"/>
    </row>
    <row r="78116">
      <c r="H78116" s="3"/>
    </row>
    <row r="78117">
      <c r="H78117" s="3"/>
    </row>
    <row r="78118">
      <c r="H78118" s="3"/>
    </row>
    <row r="78119">
      <c r="H78119" s="3"/>
    </row>
    <row r="78120">
      <c r="H78120" s="3"/>
    </row>
    <row r="78121">
      <c r="H78121" s="3"/>
    </row>
    <row r="78122">
      <c r="H78122" s="3"/>
    </row>
    <row r="78123">
      <c r="H78123" s="3"/>
    </row>
    <row r="78124">
      <c r="H78124" s="3"/>
    </row>
    <row r="78125">
      <c r="H78125" s="3"/>
    </row>
    <row r="78126">
      <c r="H78126" s="3"/>
    </row>
    <row r="78127">
      <c r="H78127" s="3"/>
    </row>
    <row r="78128">
      <c r="H78128" s="3"/>
    </row>
    <row r="78129">
      <c r="H78129" s="3"/>
    </row>
    <row r="78130">
      <c r="H78130" s="3"/>
    </row>
    <row r="78131">
      <c r="H78131" s="3"/>
    </row>
    <row r="78132">
      <c r="H78132" s="3"/>
    </row>
    <row r="78133">
      <c r="H78133" s="3"/>
    </row>
    <row r="78134">
      <c r="H78134" s="3"/>
    </row>
    <row r="78135">
      <c r="H78135" s="3"/>
    </row>
    <row r="78136">
      <c r="H78136" s="3"/>
    </row>
    <row r="78137">
      <c r="H78137" s="3"/>
    </row>
    <row r="78138">
      <c r="H78138" s="3"/>
    </row>
    <row r="78139">
      <c r="H78139" s="3"/>
    </row>
    <row r="78140">
      <c r="H78140" s="3"/>
    </row>
    <row r="78141">
      <c r="H78141" s="3"/>
    </row>
    <row r="78142">
      <c r="H78142" s="3"/>
    </row>
    <row r="78143">
      <c r="H78143" s="3"/>
    </row>
    <row r="78144">
      <c r="H78144" s="3"/>
    </row>
    <row r="78145">
      <c r="H78145" s="3"/>
    </row>
    <row r="78146">
      <c r="H78146" s="3"/>
    </row>
    <row r="78147">
      <c r="H78147" s="3"/>
    </row>
    <row r="78148">
      <c r="H78148" s="3"/>
    </row>
    <row r="78149">
      <c r="H78149" s="3"/>
    </row>
    <row r="78150">
      <c r="H78150" s="3"/>
    </row>
    <row r="78151">
      <c r="H78151" s="3"/>
    </row>
    <row r="78152">
      <c r="H78152" s="3"/>
    </row>
    <row r="78153">
      <c r="H78153" s="3"/>
    </row>
    <row r="78154">
      <c r="H78154" s="3"/>
    </row>
    <row r="78155">
      <c r="H78155" s="3"/>
    </row>
    <row r="78156">
      <c r="H78156" s="3"/>
    </row>
    <row r="78157">
      <c r="H78157" s="3"/>
    </row>
    <row r="78158">
      <c r="H78158" s="3"/>
    </row>
    <row r="78159">
      <c r="H78159" s="3"/>
    </row>
    <row r="78160">
      <c r="H78160" s="3"/>
    </row>
    <row r="78161">
      <c r="H78161" s="3"/>
    </row>
    <row r="78162">
      <c r="H78162" s="3"/>
    </row>
    <row r="78163">
      <c r="H78163" s="3"/>
    </row>
    <row r="78164">
      <c r="H78164" s="3"/>
    </row>
    <row r="78165">
      <c r="H78165" s="3"/>
    </row>
    <row r="78166">
      <c r="H78166" s="3"/>
    </row>
    <row r="78167">
      <c r="H78167" s="3"/>
    </row>
    <row r="78168">
      <c r="H78168" s="3"/>
    </row>
    <row r="78169">
      <c r="H78169" s="3"/>
    </row>
    <row r="78170">
      <c r="H78170" s="3"/>
    </row>
    <row r="78171">
      <c r="H78171" s="3"/>
    </row>
    <row r="78172">
      <c r="H78172" s="3"/>
    </row>
    <row r="78173">
      <c r="H78173" s="3"/>
    </row>
    <row r="78174">
      <c r="H78174" s="3"/>
    </row>
    <row r="78175">
      <c r="H78175" s="3"/>
    </row>
    <row r="78176">
      <c r="H78176" s="3"/>
    </row>
    <row r="78177">
      <c r="H78177" s="3"/>
    </row>
    <row r="78178">
      <c r="H78178" s="3"/>
    </row>
    <row r="78179">
      <c r="H78179" s="3"/>
    </row>
    <row r="78180">
      <c r="H78180" s="3"/>
    </row>
    <row r="78181">
      <c r="H78181" s="3"/>
    </row>
    <row r="78182">
      <c r="H78182" s="3"/>
    </row>
    <row r="78183">
      <c r="H78183" s="3"/>
    </row>
    <row r="78184">
      <c r="H78184" s="3"/>
    </row>
    <row r="78185">
      <c r="H78185" s="3"/>
    </row>
    <row r="78186">
      <c r="H78186" s="3"/>
    </row>
    <row r="78187">
      <c r="H78187" s="3"/>
    </row>
    <row r="78188">
      <c r="H78188" s="3"/>
    </row>
    <row r="78189">
      <c r="H78189" s="3"/>
    </row>
    <row r="78190">
      <c r="H78190" s="3"/>
    </row>
    <row r="78191">
      <c r="H78191" s="3"/>
    </row>
    <row r="78192">
      <c r="H78192" s="3"/>
    </row>
    <row r="78193">
      <c r="H78193" s="3"/>
    </row>
    <row r="78194">
      <c r="H78194" s="3"/>
    </row>
    <row r="78195">
      <c r="H78195" s="3"/>
    </row>
    <row r="78196">
      <c r="H78196" s="3"/>
    </row>
    <row r="78197">
      <c r="H78197" s="3"/>
    </row>
    <row r="78198">
      <c r="H78198" s="3"/>
    </row>
    <row r="78199">
      <c r="H78199" s="3"/>
    </row>
    <row r="78200">
      <c r="H78200" s="3"/>
    </row>
    <row r="78201">
      <c r="H78201" s="3"/>
    </row>
    <row r="78202">
      <c r="H78202" s="3"/>
    </row>
    <row r="78203">
      <c r="H78203" s="3"/>
    </row>
    <row r="78204">
      <c r="H78204" s="3"/>
    </row>
    <row r="78205">
      <c r="H78205" s="3"/>
    </row>
    <row r="78206">
      <c r="H78206" s="3"/>
    </row>
    <row r="78207">
      <c r="H78207" s="3"/>
    </row>
    <row r="78208">
      <c r="H78208" s="3"/>
    </row>
    <row r="78209">
      <c r="H78209" s="3"/>
    </row>
    <row r="78210">
      <c r="H78210" s="3"/>
    </row>
    <row r="78211">
      <c r="H78211" s="3"/>
    </row>
    <row r="78212">
      <c r="H78212" s="3"/>
    </row>
    <row r="78213">
      <c r="H78213" s="3"/>
    </row>
    <row r="78214">
      <c r="H78214" s="3"/>
    </row>
    <row r="78215">
      <c r="H78215" s="3"/>
    </row>
    <row r="78216">
      <c r="H78216" s="3"/>
    </row>
    <row r="78217">
      <c r="H78217" s="3"/>
    </row>
    <row r="78218">
      <c r="H78218" s="3"/>
    </row>
    <row r="78219">
      <c r="H78219" s="3"/>
    </row>
    <row r="78220">
      <c r="H78220" s="3"/>
    </row>
    <row r="78221">
      <c r="H78221" s="3"/>
    </row>
    <row r="78222">
      <c r="H78222" s="3"/>
    </row>
    <row r="78223">
      <c r="H78223" s="3"/>
    </row>
    <row r="78224">
      <c r="H78224" s="3"/>
    </row>
    <row r="78225">
      <c r="H78225" s="3"/>
    </row>
    <row r="78226">
      <c r="H78226" s="3"/>
    </row>
    <row r="78227">
      <c r="H78227" s="3"/>
    </row>
    <row r="78228">
      <c r="H78228" s="3"/>
    </row>
    <row r="78229">
      <c r="H78229" s="3"/>
    </row>
    <row r="78230">
      <c r="H78230" s="3"/>
    </row>
    <row r="78231">
      <c r="H78231" s="3"/>
    </row>
    <row r="78232">
      <c r="H78232" s="3"/>
    </row>
    <row r="78233">
      <c r="H78233" s="3"/>
    </row>
    <row r="78234">
      <c r="H78234" s="3"/>
    </row>
    <row r="78235">
      <c r="H78235" s="3"/>
    </row>
    <row r="78236">
      <c r="H78236" s="3"/>
    </row>
    <row r="78237">
      <c r="H78237" s="3"/>
    </row>
    <row r="78238">
      <c r="H78238" s="3"/>
    </row>
    <row r="78239">
      <c r="H78239" s="3"/>
    </row>
    <row r="78240">
      <c r="H78240" s="3"/>
    </row>
    <row r="78241">
      <c r="H78241" s="3"/>
    </row>
    <row r="78242">
      <c r="H78242" s="3"/>
    </row>
    <row r="78243">
      <c r="H78243" s="3"/>
    </row>
    <row r="78244">
      <c r="H78244" s="3"/>
    </row>
    <row r="78245">
      <c r="H78245" s="3"/>
    </row>
    <row r="78246">
      <c r="H78246" s="3"/>
    </row>
    <row r="78247">
      <c r="H78247" s="3"/>
    </row>
    <row r="78248">
      <c r="H78248" s="3"/>
    </row>
    <row r="78249">
      <c r="H78249" s="3"/>
    </row>
    <row r="78250">
      <c r="H78250" s="3"/>
    </row>
    <row r="78251">
      <c r="H78251" s="3"/>
    </row>
    <row r="78252">
      <c r="H78252" s="3"/>
    </row>
    <row r="78253">
      <c r="H78253" s="3"/>
    </row>
    <row r="78254">
      <c r="H78254" s="3"/>
    </row>
    <row r="78255">
      <c r="H78255" s="3"/>
    </row>
    <row r="78256">
      <c r="H78256" s="3"/>
    </row>
    <row r="78257">
      <c r="H78257" s="3"/>
    </row>
    <row r="78258">
      <c r="H78258" s="3"/>
    </row>
    <row r="78259">
      <c r="H78259" s="3"/>
    </row>
    <row r="78260">
      <c r="H78260" s="3"/>
    </row>
    <row r="78261">
      <c r="H78261" s="3"/>
    </row>
    <row r="78262">
      <c r="H78262" s="3"/>
    </row>
    <row r="78263">
      <c r="H78263" s="3"/>
    </row>
    <row r="78264">
      <c r="H78264" s="3"/>
    </row>
    <row r="78265">
      <c r="H78265" s="3"/>
    </row>
    <row r="78266">
      <c r="H78266" s="3"/>
    </row>
    <row r="78267">
      <c r="H78267" s="3"/>
    </row>
    <row r="78268">
      <c r="H78268" s="3"/>
    </row>
    <row r="78269">
      <c r="H78269" s="3"/>
    </row>
    <row r="78270">
      <c r="H78270" s="3"/>
    </row>
    <row r="78271">
      <c r="H78271" s="3"/>
    </row>
    <row r="78272">
      <c r="H78272" s="3"/>
    </row>
    <row r="78273">
      <c r="H78273" s="3"/>
    </row>
    <row r="78274">
      <c r="H78274" s="3"/>
    </row>
    <row r="78275">
      <c r="H78275" s="3"/>
    </row>
    <row r="78276">
      <c r="H78276" s="3"/>
    </row>
    <row r="78277">
      <c r="H78277" s="3"/>
    </row>
    <row r="78278">
      <c r="H78278" s="3"/>
    </row>
    <row r="78279">
      <c r="H78279" s="3"/>
    </row>
    <row r="78280">
      <c r="H78280" s="3"/>
    </row>
    <row r="78281">
      <c r="H78281" s="3"/>
    </row>
    <row r="78282">
      <c r="H78282" s="3"/>
    </row>
    <row r="78283">
      <c r="H78283" s="3"/>
    </row>
    <row r="78284">
      <c r="H78284" s="3"/>
    </row>
    <row r="78285">
      <c r="H78285" s="3"/>
    </row>
    <row r="78286">
      <c r="H78286" s="3"/>
    </row>
    <row r="78287">
      <c r="H78287" s="3"/>
    </row>
    <row r="78288">
      <c r="H78288" s="3"/>
    </row>
    <row r="78289">
      <c r="H78289" s="3"/>
    </row>
    <row r="78290">
      <c r="H78290" s="3"/>
    </row>
    <row r="78291">
      <c r="H78291" s="3"/>
    </row>
    <row r="78292">
      <c r="H78292" s="3"/>
    </row>
    <row r="78293">
      <c r="H78293" s="3"/>
    </row>
    <row r="78294">
      <c r="H78294" s="3"/>
    </row>
    <row r="78295">
      <c r="H78295" s="3"/>
    </row>
    <row r="78296">
      <c r="H78296" s="3"/>
    </row>
    <row r="78297">
      <c r="H78297" s="3"/>
    </row>
    <row r="78298">
      <c r="H78298" s="3"/>
    </row>
    <row r="78299">
      <c r="H78299" s="3"/>
    </row>
    <row r="78300">
      <c r="H78300" s="3"/>
    </row>
    <row r="78301">
      <c r="H78301" s="3"/>
    </row>
    <row r="78302">
      <c r="H78302" s="3"/>
    </row>
    <row r="78303">
      <c r="H78303" s="3"/>
    </row>
    <row r="78304">
      <c r="H78304" s="3"/>
    </row>
    <row r="78305">
      <c r="H78305" s="3"/>
    </row>
    <row r="78306">
      <c r="H78306" s="3"/>
    </row>
    <row r="78307">
      <c r="H78307" s="3"/>
    </row>
    <row r="78308">
      <c r="H78308" s="3"/>
    </row>
    <row r="78309">
      <c r="H78309" s="3"/>
    </row>
    <row r="78310">
      <c r="H78310" s="3"/>
    </row>
    <row r="78311">
      <c r="H78311" s="3"/>
    </row>
    <row r="78312">
      <c r="H78312" s="3"/>
    </row>
    <row r="78313">
      <c r="H78313" s="3"/>
    </row>
    <row r="78314">
      <c r="H78314" s="3"/>
    </row>
    <row r="78315">
      <c r="H78315" s="3"/>
    </row>
    <row r="78316">
      <c r="H78316" s="3"/>
    </row>
    <row r="78317">
      <c r="H78317" s="3"/>
    </row>
    <row r="78318">
      <c r="H78318" s="3"/>
    </row>
    <row r="78319">
      <c r="H78319" s="3"/>
    </row>
    <row r="78320">
      <c r="H78320" s="3"/>
    </row>
    <row r="78321">
      <c r="H78321" s="3"/>
    </row>
    <row r="78322">
      <c r="H78322" s="3"/>
    </row>
    <row r="78323">
      <c r="H78323" s="3"/>
    </row>
    <row r="78324">
      <c r="H78324" s="3"/>
    </row>
    <row r="78325">
      <c r="H78325" s="3"/>
    </row>
    <row r="78326">
      <c r="H78326" s="3"/>
    </row>
    <row r="78327">
      <c r="H78327" s="3"/>
    </row>
    <row r="78328">
      <c r="H78328" s="3"/>
    </row>
    <row r="78329">
      <c r="H78329" s="3"/>
    </row>
    <row r="78330">
      <c r="H78330" s="3"/>
    </row>
    <row r="78331">
      <c r="H78331" s="3"/>
    </row>
    <row r="78332">
      <c r="H78332" s="3"/>
    </row>
    <row r="78333">
      <c r="H78333" s="3"/>
    </row>
    <row r="78334">
      <c r="H78334" s="3"/>
    </row>
    <row r="78335">
      <c r="H78335" s="3"/>
    </row>
    <row r="78336">
      <c r="H78336" s="3"/>
    </row>
    <row r="78337">
      <c r="H78337" s="3"/>
    </row>
    <row r="78338">
      <c r="H78338" s="3"/>
    </row>
    <row r="78339">
      <c r="H78339" s="3"/>
    </row>
    <row r="78340">
      <c r="H78340" s="3"/>
    </row>
    <row r="78341">
      <c r="H78341" s="3"/>
    </row>
    <row r="78342">
      <c r="H78342" s="3"/>
    </row>
    <row r="78343">
      <c r="H78343" s="3"/>
    </row>
    <row r="78344">
      <c r="H78344" s="3"/>
    </row>
    <row r="78345">
      <c r="H78345" s="3"/>
    </row>
    <row r="78346">
      <c r="H78346" s="3"/>
    </row>
    <row r="78347">
      <c r="H78347" s="3"/>
    </row>
    <row r="78348">
      <c r="H78348" s="3"/>
    </row>
    <row r="78349">
      <c r="H78349" s="3"/>
    </row>
    <row r="78350">
      <c r="H78350" s="3"/>
    </row>
    <row r="78351">
      <c r="H78351" s="3"/>
    </row>
    <row r="78352">
      <c r="H78352" s="3"/>
    </row>
    <row r="78353">
      <c r="H78353" s="3"/>
    </row>
    <row r="78354">
      <c r="H78354" s="3"/>
    </row>
    <row r="78355">
      <c r="H78355" s="3"/>
    </row>
    <row r="78356">
      <c r="H78356" s="3"/>
    </row>
    <row r="78357">
      <c r="H78357" s="3"/>
    </row>
    <row r="78358">
      <c r="H78358" s="3"/>
    </row>
    <row r="78359">
      <c r="H78359" s="3"/>
    </row>
    <row r="78360">
      <c r="H78360" s="3"/>
    </row>
    <row r="78361">
      <c r="H78361" s="3"/>
    </row>
    <row r="78362">
      <c r="H78362" s="3"/>
    </row>
    <row r="78363">
      <c r="H78363" s="3"/>
    </row>
    <row r="78364">
      <c r="H78364" s="3"/>
    </row>
    <row r="78365">
      <c r="H78365" s="3"/>
    </row>
    <row r="78366">
      <c r="H78366" s="3"/>
    </row>
    <row r="78367">
      <c r="H78367" s="3"/>
    </row>
    <row r="78368">
      <c r="H78368" s="3"/>
    </row>
    <row r="78369">
      <c r="H78369" s="3"/>
    </row>
    <row r="78370">
      <c r="H78370" s="3"/>
    </row>
    <row r="78371">
      <c r="H78371" s="3"/>
    </row>
    <row r="78372">
      <c r="H78372" s="3"/>
    </row>
    <row r="78373">
      <c r="H78373" s="3"/>
    </row>
    <row r="78374">
      <c r="H78374" s="3"/>
    </row>
    <row r="78375">
      <c r="H78375" s="3"/>
    </row>
    <row r="78376">
      <c r="H78376" s="3"/>
    </row>
    <row r="78377">
      <c r="H78377" s="3"/>
    </row>
    <row r="78378">
      <c r="H78378" s="3"/>
    </row>
    <row r="78379">
      <c r="H78379" s="3"/>
    </row>
    <row r="78380">
      <c r="H78380" s="3"/>
    </row>
    <row r="78381">
      <c r="H78381" s="3"/>
    </row>
    <row r="78382">
      <c r="H78382" s="3"/>
    </row>
    <row r="78383">
      <c r="H78383" s="3"/>
    </row>
    <row r="78384">
      <c r="H78384" s="3"/>
    </row>
    <row r="78385">
      <c r="H78385" s="3"/>
    </row>
    <row r="78386">
      <c r="H78386" s="3"/>
    </row>
    <row r="78387">
      <c r="H78387" s="3"/>
    </row>
    <row r="78388">
      <c r="H78388" s="3"/>
    </row>
    <row r="78389">
      <c r="H78389" s="3"/>
    </row>
    <row r="78390">
      <c r="H78390" s="3"/>
    </row>
    <row r="78391">
      <c r="H78391" s="3"/>
    </row>
    <row r="78392">
      <c r="H78392" s="3"/>
    </row>
    <row r="78393">
      <c r="H78393" s="3"/>
    </row>
    <row r="78394">
      <c r="H78394" s="3"/>
    </row>
    <row r="78395">
      <c r="H78395" s="3"/>
    </row>
    <row r="78396">
      <c r="H78396" s="3"/>
    </row>
    <row r="78397">
      <c r="H78397" s="3"/>
    </row>
    <row r="78398">
      <c r="H78398" s="3"/>
    </row>
    <row r="78399">
      <c r="H78399" s="3"/>
    </row>
    <row r="78400">
      <c r="H78400" s="3"/>
    </row>
    <row r="78401">
      <c r="H78401" s="3"/>
    </row>
    <row r="78402">
      <c r="H78402" s="3"/>
    </row>
    <row r="78403">
      <c r="H78403" s="3"/>
    </row>
    <row r="78404">
      <c r="H78404" s="3"/>
    </row>
    <row r="78405">
      <c r="H78405" s="3"/>
    </row>
    <row r="78406">
      <c r="H78406" s="3"/>
    </row>
    <row r="78407">
      <c r="H78407" s="3"/>
    </row>
    <row r="78408">
      <c r="H78408" s="3"/>
    </row>
    <row r="78409">
      <c r="H78409" s="3"/>
    </row>
    <row r="78410">
      <c r="H78410" s="3"/>
    </row>
    <row r="78411">
      <c r="H78411" s="3"/>
    </row>
    <row r="78412">
      <c r="H78412" s="3"/>
    </row>
    <row r="78413">
      <c r="H78413" s="3"/>
    </row>
    <row r="78414">
      <c r="H78414" s="3"/>
    </row>
    <row r="78415">
      <c r="H78415" s="3"/>
    </row>
    <row r="78416">
      <c r="H78416" s="3"/>
    </row>
    <row r="78417">
      <c r="H78417" s="3"/>
    </row>
    <row r="78418">
      <c r="H78418" s="3"/>
    </row>
    <row r="78419">
      <c r="H78419" s="3"/>
    </row>
    <row r="78420">
      <c r="H78420" s="3"/>
    </row>
    <row r="78421">
      <c r="H78421" s="3"/>
    </row>
    <row r="78422">
      <c r="H78422" s="3"/>
    </row>
    <row r="78423">
      <c r="H78423" s="3"/>
    </row>
    <row r="78424">
      <c r="H78424" s="3"/>
    </row>
    <row r="78425">
      <c r="H78425" s="3"/>
    </row>
    <row r="78426">
      <c r="H78426" s="3"/>
    </row>
    <row r="78427">
      <c r="H78427" s="3"/>
    </row>
    <row r="78428">
      <c r="H78428" s="3"/>
    </row>
    <row r="78429">
      <c r="H78429" s="3"/>
    </row>
    <row r="78430">
      <c r="H78430" s="3"/>
    </row>
    <row r="78431">
      <c r="H78431" s="3"/>
    </row>
    <row r="78432">
      <c r="H78432" s="3"/>
    </row>
    <row r="78433">
      <c r="H78433" s="3"/>
    </row>
    <row r="78434">
      <c r="H78434" s="3"/>
    </row>
    <row r="78435">
      <c r="H78435" s="3"/>
    </row>
    <row r="78436">
      <c r="H78436" s="3"/>
    </row>
    <row r="78437">
      <c r="H78437" s="3"/>
    </row>
    <row r="78438">
      <c r="H78438" s="3"/>
    </row>
    <row r="78439">
      <c r="H78439" s="3"/>
    </row>
    <row r="78440">
      <c r="H78440" s="3"/>
    </row>
    <row r="78441">
      <c r="H78441" s="3"/>
    </row>
    <row r="78442">
      <c r="H78442" s="3"/>
    </row>
    <row r="78443">
      <c r="H78443" s="3"/>
    </row>
    <row r="78444">
      <c r="H78444" s="3"/>
    </row>
    <row r="78445">
      <c r="H78445" s="3"/>
    </row>
    <row r="78446">
      <c r="H78446" s="3"/>
    </row>
    <row r="78447">
      <c r="H78447" s="3"/>
    </row>
    <row r="78448">
      <c r="H78448" s="3"/>
    </row>
    <row r="78449">
      <c r="H78449" s="3"/>
    </row>
    <row r="78450">
      <c r="H78450" s="3"/>
    </row>
    <row r="78451">
      <c r="H78451" s="3"/>
    </row>
    <row r="78452">
      <c r="H78452" s="3"/>
    </row>
    <row r="78453">
      <c r="H78453" s="3"/>
    </row>
    <row r="78454">
      <c r="H78454" s="3"/>
    </row>
    <row r="78455">
      <c r="H78455" s="3"/>
    </row>
    <row r="78456">
      <c r="H78456" s="3"/>
    </row>
    <row r="78457">
      <c r="H78457" s="3"/>
    </row>
    <row r="78458">
      <c r="H78458" s="3"/>
    </row>
    <row r="78459">
      <c r="H78459" s="3"/>
    </row>
    <row r="78460">
      <c r="H78460" s="3"/>
    </row>
    <row r="78461">
      <c r="H78461" s="3"/>
    </row>
    <row r="78462">
      <c r="H78462" s="3"/>
    </row>
    <row r="78463">
      <c r="H78463" s="3"/>
    </row>
    <row r="78464">
      <c r="H78464" s="3"/>
    </row>
    <row r="78465">
      <c r="H78465" s="3"/>
    </row>
    <row r="78466">
      <c r="H78466" s="3"/>
    </row>
    <row r="78467">
      <c r="H78467" s="3"/>
    </row>
    <row r="78468">
      <c r="H78468" s="3"/>
    </row>
    <row r="78469">
      <c r="H78469" s="3"/>
    </row>
    <row r="78470">
      <c r="H78470" s="3"/>
    </row>
    <row r="78471">
      <c r="H78471" s="3"/>
    </row>
    <row r="78472">
      <c r="H78472" s="3"/>
    </row>
    <row r="78473">
      <c r="H78473" s="3"/>
    </row>
    <row r="78474">
      <c r="H78474" s="3"/>
    </row>
    <row r="78475">
      <c r="H78475" s="3"/>
    </row>
    <row r="78476">
      <c r="H78476" s="3"/>
    </row>
    <row r="78477">
      <c r="H78477" s="3"/>
    </row>
    <row r="78478">
      <c r="H78478" s="3"/>
    </row>
    <row r="78479">
      <c r="H78479" s="3"/>
    </row>
    <row r="78480">
      <c r="H78480" s="3"/>
    </row>
    <row r="78481">
      <c r="H78481" s="3"/>
    </row>
    <row r="78482">
      <c r="H78482" s="3"/>
    </row>
    <row r="78483">
      <c r="H78483" s="3"/>
    </row>
    <row r="78484">
      <c r="H78484" s="3"/>
    </row>
    <row r="78485">
      <c r="H78485" s="3"/>
    </row>
    <row r="78486">
      <c r="H78486" s="3"/>
    </row>
    <row r="78487">
      <c r="H78487" s="3"/>
    </row>
    <row r="78488">
      <c r="H78488" s="3"/>
    </row>
    <row r="78489">
      <c r="H78489" s="3"/>
    </row>
    <row r="78490">
      <c r="H78490" s="3"/>
    </row>
    <row r="78491">
      <c r="H78491" s="3"/>
    </row>
    <row r="78492">
      <c r="H78492" s="3"/>
    </row>
    <row r="78493">
      <c r="H78493" s="3"/>
    </row>
    <row r="78494">
      <c r="H78494" s="3"/>
    </row>
    <row r="78495">
      <c r="H78495" s="3"/>
    </row>
    <row r="78496">
      <c r="H78496" s="3"/>
    </row>
    <row r="78497">
      <c r="H78497" s="3"/>
    </row>
    <row r="78498">
      <c r="H78498" s="3"/>
    </row>
    <row r="78499">
      <c r="H78499" s="3"/>
    </row>
    <row r="78500">
      <c r="H78500" s="3"/>
    </row>
    <row r="78501">
      <c r="H78501" s="3"/>
    </row>
    <row r="78502">
      <c r="H78502" s="3"/>
    </row>
    <row r="78503">
      <c r="H78503" s="3"/>
    </row>
    <row r="78504">
      <c r="H78504" s="3"/>
    </row>
    <row r="78505">
      <c r="H78505" s="3"/>
    </row>
    <row r="78506">
      <c r="H78506" s="3"/>
    </row>
    <row r="78507">
      <c r="H78507" s="3"/>
    </row>
    <row r="78508">
      <c r="H78508" s="3"/>
    </row>
    <row r="78509">
      <c r="H78509" s="3"/>
    </row>
    <row r="78510">
      <c r="H78510" s="3"/>
    </row>
    <row r="78511">
      <c r="H78511" s="3"/>
    </row>
    <row r="78512">
      <c r="H78512" s="3"/>
    </row>
    <row r="78513">
      <c r="H78513" s="3"/>
    </row>
    <row r="78514">
      <c r="H78514" s="3"/>
    </row>
    <row r="78515">
      <c r="H78515" s="3"/>
    </row>
    <row r="78516">
      <c r="H78516" s="3"/>
    </row>
    <row r="78517">
      <c r="H78517" s="3"/>
    </row>
    <row r="78518">
      <c r="H78518" s="3"/>
    </row>
    <row r="78519">
      <c r="H78519" s="3"/>
    </row>
    <row r="78520">
      <c r="H78520" s="3"/>
    </row>
    <row r="78521">
      <c r="H78521" s="3"/>
    </row>
    <row r="78522">
      <c r="H78522" s="3"/>
    </row>
    <row r="78523">
      <c r="H78523" s="3"/>
    </row>
    <row r="78524">
      <c r="H78524" s="3"/>
    </row>
    <row r="78525">
      <c r="H78525" s="3"/>
    </row>
    <row r="78526">
      <c r="H78526" s="3"/>
    </row>
    <row r="78527">
      <c r="H78527" s="3"/>
    </row>
    <row r="78528">
      <c r="H78528" s="3"/>
    </row>
    <row r="78529">
      <c r="H78529" s="3"/>
    </row>
    <row r="78530">
      <c r="H78530" s="3"/>
    </row>
    <row r="78531">
      <c r="H78531" s="3"/>
    </row>
    <row r="78532">
      <c r="H78532" s="3"/>
    </row>
    <row r="78533">
      <c r="H78533" s="3"/>
    </row>
    <row r="78534">
      <c r="H78534" s="3"/>
    </row>
    <row r="78535">
      <c r="H78535" s="3"/>
    </row>
    <row r="78536">
      <c r="H78536" s="3"/>
    </row>
    <row r="78537">
      <c r="H78537" s="3"/>
    </row>
    <row r="78538">
      <c r="H78538" s="3"/>
    </row>
    <row r="78539">
      <c r="H78539" s="3"/>
    </row>
    <row r="78540">
      <c r="H78540" s="3"/>
    </row>
    <row r="78541">
      <c r="H78541" s="3"/>
    </row>
    <row r="78542">
      <c r="H78542" s="3"/>
    </row>
    <row r="78543">
      <c r="H78543" s="3"/>
    </row>
    <row r="78544">
      <c r="H78544" s="3"/>
    </row>
    <row r="78545">
      <c r="H78545" s="3"/>
    </row>
    <row r="78546">
      <c r="H78546" s="3"/>
    </row>
    <row r="78547">
      <c r="H78547" s="3"/>
    </row>
    <row r="78548">
      <c r="H78548" s="3"/>
    </row>
    <row r="78549">
      <c r="H78549" s="3"/>
    </row>
    <row r="78550">
      <c r="H78550" s="3"/>
    </row>
    <row r="78551">
      <c r="H78551" s="3"/>
    </row>
    <row r="78552">
      <c r="H78552" s="3"/>
    </row>
    <row r="78553">
      <c r="H78553" s="3"/>
    </row>
    <row r="78554">
      <c r="H78554" s="3"/>
    </row>
    <row r="78555">
      <c r="H78555" s="3"/>
    </row>
    <row r="78556">
      <c r="H78556" s="3"/>
    </row>
    <row r="78557">
      <c r="H78557" s="3"/>
    </row>
    <row r="78558">
      <c r="H78558" s="3"/>
    </row>
    <row r="78559">
      <c r="H78559" s="3"/>
    </row>
    <row r="78560">
      <c r="H78560" s="3"/>
    </row>
    <row r="78561">
      <c r="H78561" s="3"/>
    </row>
    <row r="78562">
      <c r="H78562" s="3"/>
    </row>
    <row r="78563">
      <c r="H78563" s="3"/>
    </row>
    <row r="78564">
      <c r="H78564" s="3"/>
    </row>
    <row r="78565">
      <c r="H78565" s="3"/>
    </row>
    <row r="78566">
      <c r="H78566" s="3"/>
    </row>
    <row r="78567">
      <c r="H78567" s="3"/>
    </row>
    <row r="78568">
      <c r="H78568" s="3"/>
    </row>
    <row r="78569">
      <c r="H78569" s="3"/>
    </row>
    <row r="78570">
      <c r="H78570" s="3"/>
    </row>
    <row r="78571">
      <c r="H78571" s="3"/>
    </row>
    <row r="78572">
      <c r="H78572" s="3"/>
    </row>
    <row r="78573">
      <c r="H78573" s="3"/>
    </row>
    <row r="78574">
      <c r="H78574" s="3"/>
    </row>
    <row r="78575">
      <c r="H78575" s="3"/>
    </row>
    <row r="78576">
      <c r="H78576" s="3"/>
    </row>
    <row r="78577">
      <c r="H78577" s="3"/>
    </row>
    <row r="78578">
      <c r="H78578" s="3"/>
    </row>
    <row r="78579">
      <c r="H78579" s="3"/>
    </row>
    <row r="78580">
      <c r="H78580" s="3"/>
    </row>
    <row r="78581">
      <c r="H78581" s="3"/>
    </row>
    <row r="78582">
      <c r="H78582" s="3"/>
    </row>
    <row r="78583">
      <c r="H78583" s="3"/>
    </row>
    <row r="78584">
      <c r="H78584" s="3"/>
    </row>
    <row r="78585">
      <c r="H78585" s="3"/>
    </row>
    <row r="78586">
      <c r="H78586" s="3"/>
    </row>
    <row r="78587">
      <c r="H78587" s="3"/>
    </row>
    <row r="78588">
      <c r="H78588" s="3"/>
    </row>
    <row r="78589">
      <c r="H78589" s="3"/>
    </row>
    <row r="78590">
      <c r="H78590" s="3"/>
    </row>
    <row r="78591">
      <c r="H78591" s="3"/>
    </row>
    <row r="78592">
      <c r="H78592" s="3"/>
    </row>
    <row r="78593">
      <c r="H78593" s="3"/>
    </row>
    <row r="78594">
      <c r="H78594" s="3"/>
    </row>
    <row r="78595">
      <c r="H78595" s="3"/>
    </row>
    <row r="78596">
      <c r="H78596" s="3"/>
    </row>
    <row r="78597">
      <c r="H78597" s="3"/>
    </row>
    <row r="78598">
      <c r="H78598" s="3"/>
    </row>
    <row r="78599">
      <c r="H78599" s="3"/>
    </row>
    <row r="78600">
      <c r="H78600" s="3"/>
    </row>
    <row r="78601">
      <c r="H78601" s="3"/>
    </row>
    <row r="78602">
      <c r="H78602" s="3"/>
    </row>
    <row r="78603">
      <c r="H78603" s="3"/>
    </row>
    <row r="78604">
      <c r="H78604" s="3"/>
    </row>
    <row r="78605">
      <c r="H78605" s="3"/>
    </row>
    <row r="78606">
      <c r="H78606" s="3"/>
    </row>
    <row r="78607">
      <c r="H78607" s="3"/>
    </row>
    <row r="78608">
      <c r="H78608" s="3"/>
    </row>
    <row r="78609">
      <c r="H78609" s="3"/>
    </row>
    <row r="78610">
      <c r="H78610" s="3"/>
    </row>
    <row r="78611">
      <c r="H78611" s="3"/>
    </row>
    <row r="78612">
      <c r="H78612" s="3"/>
    </row>
    <row r="78613">
      <c r="H78613" s="3"/>
    </row>
    <row r="78614">
      <c r="H78614" s="3"/>
    </row>
    <row r="78615">
      <c r="H78615" s="3"/>
    </row>
    <row r="78616">
      <c r="H78616" s="3"/>
    </row>
    <row r="78617">
      <c r="H78617" s="3"/>
    </row>
    <row r="78618">
      <c r="H78618" s="3"/>
    </row>
    <row r="78619">
      <c r="H78619" s="3"/>
    </row>
    <row r="78620">
      <c r="H78620" s="3"/>
    </row>
    <row r="78621">
      <c r="H78621" s="3"/>
    </row>
    <row r="78622">
      <c r="H78622" s="3"/>
    </row>
    <row r="78623">
      <c r="H78623" s="3"/>
    </row>
    <row r="78624">
      <c r="H78624" s="3"/>
    </row>
    <row r="78625">
      <c r="H78625" s="3"/>
    </row>
    <row r="78626">
      <c r="H78626" s="3"/>
    </row>
    <row r="78627">
      <c r="H78627" s="3"/>
    </row>
    <row r="78628">
      <c r="H78628" s="3"/>
    </row>
    <row r="78629">
      <c r="H78629" s="3"/>
    </row>
    <row r="78630">
      <c r="H78630" s="3"/>
    </row>
    <row r="78631">
      <c r="H78631" s="3"/>
    </row>
    <row r="78632">
      <c r="H78632" s="3"/>
    </row>
    <row r="78633">
      <c r="H78633" s="3"/>
    </row>
    <row r="78634">
      <c r="H78634" s="3"/>
    </row>
    <row r="78635">
      <c r="H78635" s="3"/>
    </row>
    <row r="78636">
      <c r="H78636" s="3"/>
    </row>
    <row r="78637">
      <c r="H78637" s="3"/>
    </row>
    <row r="78638">
      <c r="H78638" s="3"/>
    </row>
    <row r="78639">
      <c r="H78639" s="3"/>
    </row>
    <row r="78640">
      <c r="H78640" s="3"/>
    </row>
    <row r="78641">
      <c r="H78641" s="3"/>
    </row>
    <row r="78642">
      <c r="H78642" s="3"/>
    </row>
    <row r="78643">
      <c r="H78643" s="3"/>
    </row>
    <row r="78644">
      <c r="H78644" s="3"/>
    </row>
    <row r="78645">
      <c r="H78645" s="3"/>
    </row>
    <row r="78646">
      <c r="H78646" s="3"/>
    </row>
    <row r="78647">
      <c r="H78647" s="3"/>
    </row>
    <row r="78648">
      <c r="H78648" s="3"/>
    </row>
    <row r="78649">
      <c r="H78649" s="3"/>
    </row>
    <row r="78650">
      <c r="H78650" s="3"/>
    </row>
    <row r="78651">
      <c r="H78651" s="3"/>
    </row>
    <row r="78652">
      <c r="H78652" s="3"/>
    </row>
    <row r="78653">
      <c r="H78653" s="3"/>
    </row>
    <row r="78654">
      <c r="H78654" s="3"/>
    </row>
    <row r="78655">
      <c r="H78655" s="3"/>
    </row>
    <row r="78656">
      <c r="H78656" s="3"/>
    </row>
    <row r="78657">
      <c r="H78657" s="3"/>
    </row>
    <row r="78658">
      <c r="H78658" s="3"/>
    </row>
    <row r="78659">
      <c r="H78659" s="3"/>
    </row>
    <row r="78660">
      <c r="H78660" s="3"/>
    </row>
    <row r="78661">
      <c r="H78661" s="3"/>
    </row>
    <row r="78662">
      <c r="H78662" s="3"/>
    </row>
    <row r="78663">
      <c r="H78663" s="3"/>
    </row>
    <row r="78664">
      <c r="H78664" s="3"/>
    </row>
    <row r="78665">
      <c r="H78665" s="3"/>
    </row>
    <row r="78666">
      <c r="H78666" s="3"/>
    </row>
    <row r="78667">
      <c r="H78667" s="3"/>
    </row>
    <row r="78668">
      <c r="H78668" s="3"/>
    </row>
    <row r="78669">
      <c r="H78669" s="3"/>
    </row>
    <row r="78670">
      <c r="H78670" s="3"/>
    </row>
    <row r="78671">
      <c r="H78671" s="3"/>
    </row>
    <row r="78672">
      <c r="H78672" s="3"/>
    </row>
    <row r="78673">
      <c r="H78673" s="3"/>
    </row>
    <row r="78674">
      <c r="H78674" s="3"/>
    </row>
    <row r="78675">
      <c r="H78675" s="3"/>
    </row>
    <row r="78676">
      <c r="H78676" s="3"/>
    </row>
    <row r="78677">
      <c r="H78677" s="3"/>
    </row>
    <row r="78678">
      <c r="H78678" s="3"/>
    </row>
    <row r="78679">
      <c r="H78679" s="3"/>
    </row>
    <row r="78680">
      <c r="H78680" s="3"/>
    </row>
    <row r="78681">
      <c r="H78681" s="3"/>
    </row>
    <row r="78682">
      <c r="H78682" s="3"/>
    </row>
    <row r="78683">
      <c r="H78683" s="3"/>
    </row>
    <row r="78684">
      <c r="H78684" s="3"/>
    </row>
    <row r="78685">
      <c r="H78685" s="3"/>
    </row>
    <row r="78686">
      <c r="H78686" s="3"/>
    </row>
    <row r="78687">
      <c r="H78687" s="3"/>
    </row>
    <row r="78688">
      <c r="H78688" s="3"/>
    </row>
    <row r="78689">
      <c r="H78689" s="3"/>
    </row>
    <row r="78690">
      <c r="H78690" s="3"/>
    </row>
    <row r="78691">
      <c r="H78691" s="3"/>
    </row>
    <row r="78692">
      <c r="H78692" s="3"/>
    </row>
    <row r="78693">
      <c r="H78693" s="3"/>
    </row>
    <row r="78694">
      <c r="H78694" s="3"/>
    </row>
    <row r="78695">
      <c r="H78695" s="3"/>
    </row>
    <row r="78696">
      <c r="H78696" s="3"/>
    </row>
    <row r="78697">
      <c r="H78697" s="3"/>
    </row>
    <row r="78698">
      <c r="H78698" s="3"/>
    </row>
    <row r="78699">
      <c r="H78699" s="3"/>
    </row>
    <row r="78700">
      <c r="H78700" s="3"/>
    </row>
    <row r="78701">
      <c r="H78701" s="3"/>
    </row>
    <row r="78702">
      <c r="H78702" s="3"/>
    </row>
    <row r="78703">
      <c r="H78703" s="3"/>
    </row>
    <row r="78704">
      <c r="H78704" s="3"/>
    </row>
    <row r="78705">
      <c r="H78705" s="3"/>
    </row>
    <row r="78706">
      <c r="H78706" s="3"/>
    </row>
    <row r="78707">
      <c r="H78707" s="3"/>
    </row>
    <row r="78708">
      <c r="H78708" s="3"/>
    </row>
    <row r="78709">
      <c r="H78709" s="3"/>
    </row>
    <row r="78710">
      <c r="H78710" s="3"/>
    </row>
    <row r="78711">
      <c r="H78711" s="3"/>
    </row>
    <row r="78712">
      <c r="H78712" s="3"/>
    </row>
    <row r="78713">
      <c r="H78713" s="3"/>
    </row>
    <row r="78714">
      <c r="H78714" s="3"/>
    </row>
    <row r="78715">
      <c r="H78715" s="3"/>
    </row>
    <row r="78716">
      <c r="H78716" s="3"/>
    </row>
    <row r="78717">
      <c r="H78717" s="3"/>
    </row>
    <row r="78718">
      <c r="H78718" s="3"/>
    </row>
    <row r="78719">
      <c r="H78719" s="3"/>
    </row>
    <row r="78720">
      <c r="H78720" s="3"/>
    </row>
    <row r="78721">
      <c r="H78721" s="3"/>
    </row>
    <row r="78722">
      <c r="H78722" s="3"/>
    </row>
    <row r="78723">
      <c r="H78723" s="3"/>
    </row>
    <row r="78724">
      <c r="H78724" s="3"/>
    </row>
    <row r="78725">
      <c r="H78725" s="3"/>
    </row>
    <row r="78726">
      <c r="H78726" s="3"/>
    </row>
    <row r="78727">
      <c r="H78727" s="3"/>
    </row>
    <row r="78728">
      <c r="H78728" s="3"/>
    </row>
    <row r="78729">
      <c r="H78729" s="3"/>
    </row>
    <row r="78730">
      <c r="H78730" s="3"/>
    </row>
    <row r="78731">
      <c r="H78731" s="3"/>
    </row>
    <row r="78732">
      <c r="H78732" s="3"/>
    </row>
    <row r="78733">
      <c r="H78733" s="3"/>
    </row>
    <row r="78734">
      <c r="H78734" s="3"/>
    </row>
    <row r="78735">
      <c r="H78735" s="3"/>
    </row>
    <row r="78736">
      <c r="H78736" s="3"/>
    </row>
    <row r="78737">
      <c r="H78737" s="3"/>
    </row>
    <row r="78738">
      <c r="H78738" s="3"/>
    </row>
    <row r="78739">
      <c r="H78739" s="3"/>
    </row>
    <row r="78740">
      <c r="H78740" s="3"/>
    </row>
    <row r="78741">
      <c r="H78741" s="3"/>
    </row>
    <row r="78742">
      <c r="H78742" s="3"/>
    </row>
    <row r="78743">
      <c r="H78743" s="3"/>
    </row>
    <row r="78744">
      <c r="H78744" s="3"/>
    </row>
    <row r="78745">
      <c r="H78745" s="3"/>
    </row>
    <row r="78746">
      <c r="H78746" s="3"/>
    </row>
    <row r="78747">
      <c r="H78747" s="3"/>
    </row>
    <row r="78748">
      <c r="H78748" s="3"/>
    </row>
    <row r="78749">
      <c r="H78749" s="3"/>
    </row>
    <row r="78750">
      <c r="H78750" s="3"/>
    </row>
    <row r="78751">
      <c r="H78751" s="3"/>
    </row>
    <row r="78752">
      <c r="H78752" s="3"/>
    </row>
    <row r="78753">
      <c r="H78753" s="3"/>
    </row>
    <row r="78754">
      <c r="H78754" s="3"/>
    </row>
    <row r="78755">
      <c r="H78755" s="3"/>
    </row>
    <row r="78756">
      <c r="H78756" s="3"/>
    </row>
    <row r="78757">
      <c r="H78757" s="3"/>
    </row>
    <row r="78758">
      <c r="H78758" s="3"/>
    </row>
    <row r="78759">
      <c r="H78759" s="3"/>
    </row>
    <row r="78760">
      <c r="H78760" s="3"/>
    </row>
    <row r="78761">
      <c r="H78761" s="3"/>
    </row>
    <row r="78762">
      <c r="H78762" s="3"/>
    </row>
    <row r="78763">
      <c r="H78763" s="3"/>
    </row>
    <row r="78764">
      <c r="H78764" s="3"/>
    </row>
    <row r="78765">
      <c r="H78765" s="3"/>
    </row>
    <row r="78766">
      <c r="H78766" s="3"/>
    </row>
    <row r="78767">
      <c r="H78767" s="3"/>
    </row>
    <row r="78768">
      <c r="H78768" s="3"/>
    </row>
    <row r="78769">
      <c r="H78769" s="3"/>
    </row>
    <row r="78770">
      <c r="H78770" s="3"/>
    </row>
    <row r="78771">
      <c r="H78771" s="3"/>
    </row>
    <row r="78772">
      <c r="H78772" s="3"/>
    </row>
    <row r="78773">
      <c r="H78773" s="3"/>
    </row>
    <row r="78774">
      <c r="H78774" s="3"/>
    </row>
    <row r="78775">
      <c r="H78775" s="3"/>
    </row>
    <row r="78776">
      <c r="H78776" s="3"/>
    </row>
    <row r="78777">
      <c r="H78777" s="3"/>
    </row>
    <row r="78778">
      <c r="H78778" s="3"/>
    </row>
    <row r="78779">
      <c r="H78779" s="3"/>
    </row>
    <row r="78780">
      <c r="H78780" s="3"/>
    </row>
    <row r="78781">
      <c r="H78781" s="3"/>
    </row>
    <row r="78782">
      <c r="H78782" s="3"/>
    </row>
    <row r="78783">
      <c r="H78783" s="3"/>
    </row>
    <row r="78784">
      <c r="H78784" s="3"/>
    </row>
    <row r="78785">
      <c r="H78785" s="3"/>
    </row>
    <row r="78786">
      <c r="H78786" s="3"/>
    </row>
    <row r="78787">
      <c r="H78787" s="3"/>
    </row>
    <row r="78788">
      <c r="H78788" s="3"/>
    </row>
    <row r="78789">
      <c r="H78789" s="3"/>
    </row>
    <row r="78790">
      <c r="H78790" s="3"/>
    </row>
    <row r="78791">
      <c r="H78791" s="3"/>
    </row>
    <row r="78792">
      <c r="H78792" s="3"/>
    </row>
    <row r="78793">
      <c r="H78793" s="3"/>
    </row>
    <row r="78794">
      <c r="H78794" s="3"/>
    </row>
    <row r="78795">
      <c r="H78795" s="3"/>
    </row>
    <row r="78796">
      <c r="H78796" s="3"/>
    </row>
    <row r="78797">
      <c r="H78797" s="3"/>
    </row>
    <row r="78798">
      <c r="H78798" s="3"/>
    </row>
    <row r="78799">
      <c r="H78799" s="3"/>
    </row>
    <row r="78800">
      <c r="H78800" s="3"/>
    </row>
    <row r="78801">
      <c r="H78801" s="3"/>
    </row>
    <row r="78802">
      <c r="H78802" s="3"/>
    </row>
    <row r="78803">
      <c r="H78803" s="3"/>
    </row>
    <row r="78804">
      <c r="H78804" s="3"/>
    </row>
    <row r="78805">
      <c r="H78805" s="3"/>
    </row>
    <row r="78806">
      <c r="H78806" s="3"/>
    </row>
    <row r="78807">
      <c r="H78807" s="3"/>
    </row>
    <row r="78808">
      <c r="H78808" s="3"/>
    </row>
    <row r="78809">
      <c r="H78809" s="3"/>
    </row>
    <row r="78810">
      <c r="H78810" s="3"/>
    </row>
    <row r="78811">
      <c r="H78811" s="3"/>
    </row>
    <row r="78812">
      <c r="H78812" s="3"/>
    </row>
    <row r="78813">
      <c r="H78813" s="3"/>
    </row>
    <row r="78814">
      <c r="H78814" s="3"/>
    </row>
    <row r="78815">
      <c r="H78815" s="3"/>
    </row>
    <row r="78816">
      <c r="H78816" s="3"/>
    </row>
    <row r="78817">
      <c r="H78817" s="3"/>
    </row>
    <row r="78818">
      <c r="H78818" s="3"/>
    </row>
    <row r="78819">
      <c r="H78819" s="3"/>
    </row>
    <row r="78820">
      <c r="H78820" s="3"/>
    </row>
    <row r="78821">
      <c r="H78821" s="3"/>
    </row>
    <row r="78822">
      <c r="H78822" s="3"/>
    </row>
    <row r="78823">
      <c r="H78823" s="3"/>
    </row>
    <row r="78824">
      <c r="H78824" s="3"/>
    </row>
    <row r="78825">
      <c r="H78825" s="3"/>
    </row>
    <row r="78826">
      <c r="H78826" s="3"/>
    </row>
    <row r="78827">
      <c r="H78827" s="3"/>
    </row>
    <row r="78828">
      <c r="H78828" s="3"/>
    </row>
    <row r="78829">
      <c r="H78829" s="3"/>
    </row>
    <row r="78830">
      <c r="H78830" s="3"/>
    </row>
    <row r="78831">
      <c r="H78831" s="3"/>
    </row>
    <row r="78832">
      <c r="H78832" s="3"/>
    </row>
    <row r="78833">
      <c r="H78833" s="3"/>
    </row>
    <row r="78834">
      <c r="H78834" s="3"/>
    </row>
    <row r="78835">
      <c r="H78835" s="3"/>
    </row>
    <row r="78836">
      <c r="H78836" s="3"/>
    </row>
    <row r="78837">
      <c r="H78837" s="3"/>
    </row>
    <row r="78838">
      <c r="H78838" s="3"/>
    </row>
    <row r="78839">
      <c r="H78839" s="3"/>
    </row>
    <row r="78840">
      <c r="H78840" s="3"/>
    </row>
    <row r="78841">
      <c r="H78841" s="3"/>
    </row>
    <row r="78842">
      <c r="H78842" s="3"/>
    </row>
    <row r="78843">
      <c r="H78843" s="3"/>
    </row>
    <row r="78844">
      <c r="H78844" s="3"/>
    </row>
    <row r="78845">
      <c r="H78845" s="3"/>
    </row>
    <row r="78846">
      <c r="H78846" s="3"/>
    </row>
    <row r="78847">
      <c r="H78847" s="3"/>
    </row>
    <row r="78848">
      <c r="H78848" s="3"/>
    </row>
    <row r="78849">
      <c r="H78849" s="3"/>
    </row>
    <row r="78850">
      <c r="H78850" s="3"/>
    </row>
    <row r="78851">
      <c r="H78851" s="3"/>
    </row>
    <row r="78852">
      <c r="H78852" s="3"/>
    </row>
    <row r="78853">
      <c r="H78853" s="3"/>
    </row>
    <row r="78854">
      <c r="H78854" s="3"/>
    </row>
    <row r="78855">
      <c r="H78855" s="3"/>
    </row>
    <row r="78856">
      <c r="H78856" s="3"/>
    </row>
    <row r="78857">
      <c r="H78857" s="3"/>
    </row>
    <row r="78858">
      <c r="H78858" s="3"/>
    </row>
    <row r="78859">
      <c r="H78859" s="3"/>
    </row>
    <row r="78860">
      <c r="H78860" s="3"/>
    </row>
    <row r="78861">
      <c r="H78861" s="3"/>
    </row>
    <row r="78862">
      <c r="H78862" s="3"/>
    </row>
    <row r="78863">
      <c r="H78863" s="3"/>
    </row>
    <row r="78864">
      <c r="H78864" s="3"/>
    </row>
    <row r="78865">
      <c r="H78865" s="3"/>
    </row>
    <row r="78866">
      <c r="H78866" s="3"/>
    </row>
    <row r="78867">
      <c r="H78867" s="3"/>
    </row>
    <row r="78868">
      <c r="H78868" s="3"/>
    </row>
    <row r="78869">
      <c r="H78869" s="3"/>
    </row>
    <row r="78870">
      <c r="H78870" s="3"/>
    </row>
    <row r="78871">
      <c r="H78871" s="3"/>
    </row>
    <row r="78872">
      <c r="H78872" s="3"/>
    </row>
    <row r="78873">
      <c r="H78873" s="3"/>
    </row>
    <row r="78874">
      <c r="H78874" s="3"/>
    </row>
    <row r="78875">
      <c r="H78875" s="3"/>
    </row>
    <row r="78876">
      <c r="H78876" s="3"/>
    </row>
    <row r="78877">
      <c r="H78877" s="3"/>
    </row>
    <row r="78878">
      <c r="H78878" s="3"/>
    </row>
    <row r="78879">
      <c r="H78879" s="3"/>
    </row>
    <row r="78880">
      <c r="H78880" s="3"/>
    </row>
    <row r="78881">
      <c r="H78881" s="3"/>
    </row>
    <row r="78882">
      <c r="H78882" s="3"/>
    </row>
    <row r="78883">
      <c r="H78883" s="3"/>
    </row>
    <row r="78884">
      <c r="H78884" s="3"/>
    </row>
    <row r="78885">
      <c r="H78885" s="3"/>
    </row>
    <row r="78886">
      <c r="H78886" s="3"/>
    </row>
    <row r="78887">
      <c r="H78887" s="3"/>
    </row>
    <row r="78888">
      <c r="H78888" s="3"/>
    </row>
    <row r="78889">
      <c r="H78889" s="3"/>
    </row>
    <row r="78890">
      <c r="H78890" s="3"/>
    </row>
    <row r="78891">
      <c r="H78891" s="3"/>
    </row>
    <row r="78892">
      <c r="H78892" s="3"/>
    </row>
    <row r="78893">
      <c r="H78893" s="3"/>
    </row>
    <row r="78894">
      <c r="H78894" s="3"/>
    </row>
    <row r="78895">
      <c r="H78895" s="3"/>
    </row>
    <row r="78896">
      <c r="H78896" s="3"/>
    </row>
    <row r="78897">
      <c r="H78897" s="3"/>
    </row>
    <row r="78898">
      <c r="H78898" s="3"/>
    </row>
    <row r="78899">
      <c r="H78899" s="3"/>
    </row>
    <row r="78900">
      <c r="H78900" s="3"/>
    </row>
    <row r="78901">
      <c r="H78901" s="3"/>
    </row>
    <row r="78902">
      <c r="H78902" s="3"/>
    </row>
    <row r="78903">
      <c r="H78903" s="3"/>
    </row>
    <row r="78904">
      <c r="H78904" s="3"/>
    </row>
    <row r="78905">
      <c r="H78905" s="3"/>
    </row>
    <row r="78906">
      <c r="H78906" s="3"/>
    </row>
    <row r="78907">
      <c r="H78907" s="3"/>
    </row>
    <row r="78908">
      <c r="H78908" s="3"/>
    </row>
    <row r="78909">
      <c r="H78909" s="3"/>
    </row>
    <row r="78910">
      <c r="H78910" s="3"/>
    </row>
    <row r="78911">
      <c r="H78911" s="3"/>
    </row>
    <row r="78912">
      <c r="H78912" s="3"/>
    </row>
    <row r="78913">
      <c r="H78913" s="3"/>
    </row>
    <row r="78914">
      <c r="H78914" s="3"/>
    </row>
    <row r="78915">
      <c r="H78915" s="3"/>
    </row>
    <row r="78916">
      <c r="H78916" s="3"/>
    </row>
    <row r="78917">
      <c r="H78917" s="3"/>
    </row>
    <row r="78918">
      <c r="H78918" s="3"/>
    </row>
    <row r="78919">
      <c r="H78919" s="3"/>
    </row>
    <row r="78920">
      <c r="H78920" s="3"/>
    </row>
    <row r="78921">
      <c r="H78921" s="3"/>
    </row>
    <row r="78922">
      <c r="H78922" s="3"/>
    </row>
    <row r="78923">
      <c r="H78923" s="3"/>
    </row>
    <row r="78924">
      <c r="H78924" s="3"/>
    </row>
    <row r="78925">
      <c r="H78925" s="3"/>
    </row>
    <row r="78926">
      <c r="H78926" s="3"/>
    </row>
    <row r="78927">
      <c r="H78927" s="3"/>
    </row>
    <row r="78928">
      <c r="H78928" s="3"/>
    </row>
    <row r="78929">
      <c r="H78929" s="3"/>
    </row>
    <row r="78930">
      <c r="H78930" s="3"/>
    </row>
    <row r="78931">
      <c r="H78931" s="3"/>
    </row>
    <row r="78932">
      <c r="H78932" s="3"/>
    </row>
    <row r="78933">
      <c r="H78933" s="3"/>
    </row>
    <row r="78934">
      <c r="H78934" s="3"/>
    </row>
    <row r="78935">
      <c r="H78935" s="3"/>
    </row>
    <row r="78936">
      <c r="H78936" s="3"/>
    </row>
    <row r="78937">
      <c r="H78937" s="3"/>
    </row>
    <row r="78938">
      <c r="H78938" s="3"/>
    </row>
    <row r="78939">
      <c r="H78939" s="3"/>
    </row>
    <row r="78940">
      <c r="H78940" s="3"/>
    </row>
    <row r="78941">
      <c r="H78941" s="3"/>
    </row>
    <row r="78942">
      <c r="H78942" s="3"/>
    </row>
    <row r="78943">
      <c r="H78943" s="3"/>
    </row>
    <row r="78944">
      <c r="H78944" s="3"/>
    </row>
    <row r="78945">
      <c r="H78945" s="3"/>
    </row>
    <row r="78946">
      <c r="H78946" s="3"/>
    </row>
    <row r="78947">
      <c r="H78947" s="3"/>
    </row>
    <row r="78948">
      <c r="H78948" s="3"/>
    </row>
    <row r="78949">
      <c r="H78949" s="3"/>
    </row>
    <row r="78950">
      <c r="H78950" s="3"/>
    </row>
    <row r="78951">
      <c r="H78951" s="3"/>
    </row>
    <row r="78952">
      <c r="H78952" s="3"/>
    </row>
    <row r="78953">
      <c r="H78953" s="3"/>
    </row>
    <row r="78954">
      <c r="H78954" s="3"/>
    </row>
    <row r="78955">
      <c r="H78955" s="3"/>
    </row>
    <row r="78956">
      <c r="H78956" s="3"/>
    </row>
    <row r="78957">
      <c r="H78957" s="3"/>
    </row>
    <row r="78958">
      <c r="H78958" s="3"/>
    </row>
    <row r="78959">
      <c r="H78959" s="3"/>
    </row>
    <row r="78960">
      <c r="H78960" s="3"/>
    </row>
    <row r="78961">
      <c r="H78961" s="3"/>
    </row>
    <row r="78962">
      <c r="H78962" s="3"/>
    </row>
    <row r="78963">
      <c r="H78963" s="3"/>
    </row>
    <row r="78964">
      <c r="H78964" s="3"/>
    </row>
    <row r="78965">
      <c r="H78965" s="3"/>
    </row>
    <row r="78966">
      <c r="H78966" s="3"/>
    </row>
    <row r="78967">
      <c r="H78967" s="3"/>
    </row>
    <row r="78968">
      <c r="H78968" s="3"/>
    </row>
    <row r="78969">
      <c r="H78969" s="3"/>
    </row>
    <row r="78970">
      <c r="H78970" s="3"/>
    </row>
    <row r="78971">
      <c r="H78971" s="3"/>
    </row>
    <row r="78972">
      <c r="H78972" s="3"/>
    </row>
    <row r="78973">
      <c r="H78973" s="3"/>
    </row>
    <row r="78974">
      <c r="H78974" s="3"/>
    </row>
    <row r="78975">
      <c r="H78975" s="3"/>
    </row>
    <row r="78976">
      <c r="H78976" s="3"/>
    </row>
    <row r="78977">
      <c r="H78977" s="3"/>
    </row>
    <row r="78978">
      <c r="H78978" s="3"/>
    </row>
    <row r="78979">
      <c r="H78979" s="3"/>
    </row>
    <row r="78980">
      <c r="H78980" s="3"/>
    </row>
    <row r="78981">
      <c r="H78981" s="3"/>
    </row>
    <row r="78982">
      <c r="H78982" s="3"/>
    </row>
    <row r="78983">
      <c r="H78983" s="3"/>
    </row>
    <row r="78984">
      <c r="H78984" s="3"/>
    </row>
    <row r="78985">
      <c r="H78985" s="3"/>
    </row>
    <row r="78986">
      <c r="H78986" s="3"/>
    </row>
    <row r="78987">
      <c r="H78987" s="3"/>
    </row>
    <row r="78988">
      <c r="H78988" s="3"/>
    </row>
    <row r="78989">
      <c r="H78989" s="3"/>
    </row>
    <row r="78990">
      <c r="H78990" s="3"/>
    </row>
    <row r="78991">
      <c r="H78991" s="3"/>
    </row>
    <row r="78992">
      <c r="H78992" s="3"/>
    </row>
    <row r="78993">
      <c r="H78993" s="3"/>
    </row>
    <row r="78994">
      <c r="H78994" s="3"/>
    </row>
    <row r="78995">
      <c r="H78995" s="3"/>
    </row>
    <row r="78996">
      <c r="H78996" s="3"/>
    </row>
    <row r="78997">
      <c r="H78997" s="3"/>
    </row>
    <row r="78998">
      <c r="H78998" s="3"/>
    </row>
    <row r="78999">
      <c r="H78999" s="3"/>
    </row>
    <row r="79000">
      <c r="H79000" s="3"/>
    </row>
    <row r="79001">
      <c r="H79001" s="3"/>
    </row>
    <row r="79002">
      <c r="H79002" s="3"/>
    </row>
    <row r="79003">
      <c r="H79003" s="3"/>
    </row>
    <row r="79004">
      <c r="H79004" s="3"/>
    </row>
    <row r="79005">
      <c r="H79005" s="3"/>
    </row>
    <row r="79006">
      <c r="H79006" s="3"/>
    </row>
    <row r="79007">
      <c r="H79007" s="3"/>
    </row>
    <row r="79008">
      <c r="H79008" s="3"/>
    </row>
    <row r="79009">
      <c r="H79009" s="3"/>
    </row>
    <row r="79010">
      <c r="H79010" s="3"/>
    </row>
    <row r="79011">
      <c r="H79011" s="3"/>
    </row>
    <row r="79012">
      <c r="H79012" s="3"/>
    </row>
    <row r="79013">
      <c r="H79013" s="3"/>
    </row>
    <row r="79014">
      <c r="H79014" s="3"/>
    </row>
    <row r="79015">
      <c r="H79015" s="3"/>
    </row>
    <row r="79016">
      <c r="H79016" s="3"/>
    </row>
    <row r="79017">
      <c r="H79017" s="3"/>
    </row>
    <row r="79018">
      <c r="H79018" s="3"/>
    </row>
    <row r="79019">
      <c r="H79019" s="3"/>
    </row>
    <row r="79020">
      <c r="H79020" s="3"/>
    </row>
    <row r="79021">
      <c r="H79021" s="3"/>
    </row>
    <row r="79022">
      <c r="H79022" s="3"/>
    </row>
    <row r="79023">
      <c r="H79023" s="3"/>
    </row>
    <row r="79024">
      <c r="H79024" s="3"/>
    </row>
    <row r="79025">
      <c r="H79025" s="3"/>
    </row>
    <row r="79026">
      <c r="H79026" s="3"/>
    </row>
    <row r="79027">
      <c r="H79027" s="3"/>
    </row>
    <row r="79028">
      <c r="H79028" s="3"/>
    </row>
    <row r="79029">
      <c r="H79029" s="3"/>
    </row>
    <row r="79030">
      <c r="H79030" s="3"/>
    </row>
    <row r="79031">
      <c r="H79031" s="3"/>
    </row>
    <row r="79032">
      <c r="H79032" s="3"/>
    </row>
    <row r="79033">
      <c r="H79033" s="3"/>
    </row>
    <row r="79034">
      <c r="H79034" s="3"/>
    </row>
    <row r="79035">
      <c r="H79035" s="3"/>
    </row>
    <row r="79036">
      <c r="H79036" s="3"/>
    </row>
    <row r="79037">
      <c r="H79037" s="3"/>
    </row>
    <row r="79038">
      <c r="H79038" s="3"/>
    </row>
    <row r="79039">
      <c r="H79039" s="3"/>
    </row>
    <row r="79040">
      <c r="H79040" s="3"/>
    </row>
    <row r="79041">
      <c r="H79041" s="3"/>
    </row>
    <row r="79042">
      <c r="H79042" s="3"/>
    </row>
    <row r="79043">
      <c r="H79043" s="3"/>
    </row>
    <row r="79044">
      <c r="H79044" s="3"/>
    </row>
    <row r="79045">
      <c r="H79045" s="3"/>
    </row>
    <row r="79046">
      <c r="H79046" s="3"/>
    </row>
    <row r="79047">
      <c r="H79047" s="3"/>
    </row>
    <row r="79048">
      <c r="H79048" s="3"/>
    </row>
    <row r="79049">
      <c r="H79049" s="3"/>
    </row>
    <row r="79050">
      <c r="H79050" s="3"/>
    </row>
    <row r="79051">
      <c r="H79051" s="3"/>
    </row>
    <row r="79052">
      <c r="H79052" s="3"/>
    </row>
    <row r="79053">
      <c r="H79053" s="3"/>
    </row>
    <row r="79054">
      <c r="H79054" s="3"/>
    </row>
    <row r="79055">
      <c r="H79055" s="3"/>
    </row>
    <row r="79056">
      <c r="H79056" s="3"/>
    </row>
    <row r="79057">
      <c r="H79057" s="3"/>
    </row>
    <row r="79058">
      <c r="H79058" s="3"/>
    </row>
    <row r="79059">
      <c r="H79059" s="3"/>
    </row>
    <row r="79060">
      <c r="H79060" s="3"/>
    </row>
    <row r="79061">
      <c r="H79061" s="3"/>
    </row>
    <row r="79062">
      <c r="H79062" s="3"/>
    </row>
    <row r="79063">
      <c r="H79063" s="3"/>
    </row>
    <row r="79064">
      <c r="H79064" s="3"/>
    </row>
    <row r="79065">
      <c r="H79065" s="3"/>
    </row>
    <row r="79066">
      <c r="H79066" s="3"/>
    </row>
    <row r="79067">
      <c r="H79067" s="3"/>
    </row>
    <row r="79068">
      <c r="H79068" s="3"/>
    </row>
    <row r="79069">
      <c r="H79069" s="3"/>
    </row>
    <row r="79070">
      <c r="H79070" s="3"/>
    </row>
    <row r="79071">
      <c r="H79071" s="3"/>
    </row>
    <row r="79072">
      <c r="H79072" s="3"/>
    </row>
    <row r="79073">
      <c r="H79073" s="3"/>
    </row>
    <row r="79074">
      <c r="H79074" s="3"/>
    </row>
    <row r="79075">
      <c r="H79075" s="3"/>
    </row>
    <row r="79076">
      <c r="H79076" s="3"/>
    </row>
    <row r="79077">
      <c r="H79077" s="3"/>
    </row>
    <row r="79078">
      <c r="H79078" s="3"/>
    </row>
    <row r="79079">
      <c r="H79079" s="3"/>
    </row>
    <row r="79080">
      <c r="H79080" s="3"/>
    </row>
    <row r="79081">
      <c r="H79081" s="3"/>
    </row>
    <row r="79082">
      <c r="H79082" s="3"/>
    </row>
    <row r="79083">
      <c r="H79083" s="3"/>
    </row>
    <row r="79084">
      <c r="H79084" s="3"/>
    </row>
    <row r="79085">
      <c r="H79085" s="3"/>
    </row>
    <row r="79086">
      <c r="H79086" s="3"/>
    </row>
    <row r="79087">
      <c r="H79087" s="3"/>
    </row>
    <row r="79088">
      <c r="H79088" s="3"/>
    </row>
    <row r="79089">
      <c r="H79089" s="3"/>
    </row>
    <row r="79090">
      <c r="H79090" s="3"/>
    </row>
    <row r="79091">
      <c r="H79091" s="3"/>
    </row>
    <row r="79092">
      <c r="H79092" s="3"/>
    </row>
    <row r="79093">
      <c r="H79093" s="3"/>
    </row>
    <row r="79094">
      <c r="H79094" s="3"/>
    </row>
    <row r="79095">
      <c r="H79095" s="3"/>
    </row>
    <row r="79096">
      <c r="H79096" s="3"/>
    </row>
    <row r="79097">
      <c r="H79097" s="3"/>
    </row>
    <row r="79098">
      <c r="H79098" s="3"/>
    </row>
    <row r="79099">
      <c r="H79099" s="3"/>
    </row>
    <row r="79100">
      <c r="H79100" s="3"/>
    </row>
    <row r="79101">
      <c r="H79101" s="3"/>
    </row>
    <row r="79102">
      <c r="H79102" s="3"/>
    </row>
    <row r="79103">
      <c r="H79103" s="3"/>
    </row>
    <row r="79104">
      <c r="H79104" s="3"/>
    </row>
    <row r="79105">
      <c r="H79105" s="3"/>
    </row>
    <row r="79106">
      <c r="H79106" s="3"/>
    </row>
    <row r="79107">
      <c r="H79107" s="3"/>
    </row>
    <row r="79108">
      <c r="H79108" s="3"/>
    </row>
    <row r="79109">
      <c r="H79109" s="3"/>
    </row>
    <row r="79110">
      <c r="H79110" s="3"/>
    </row>
    <row r="79111">
      <c r="H79111" s="3"/>
    </row>
    <row r="79112">
      <c r="H79112" s="3"/>
    </row>
    <row r="79113">
      <c r="H79113" s="3"/>
    </row>
    <row r="79114">
      <c r="H79114" s="3"/>
    </row>
    <row r="79115">
      <c r="H79115" s="3"/>
    </row>
    <row r="79116">
      <c r="H79116" s="3"/>
    </row>
    <row r="79117">
      <c r="H79117" s="3"/>
    </row>
    <row r="79118">
      <c r="H79118" s="3"/>
    </row>
    <row r="79119">
      <c r="H79119" s="3"/>
    </row>
    <row r="79120">
      <c r="H79120" s="3"/>
    </row>
    <row r="79121">
      <c r="H79121" s="3"/>
    </row>
    <row r="79122">
      <c r="H79122" s="3"/>
    </row>
    <row r="79123">
      <c r="H79123" s="3"/>
    </row>
    <row r="79124">
      <c r="H79124" s="3"/>
    </row>
    <row r="79125">
      <c r="H79125" s="3"/>
    </row>
    <row r="79126">
      <c r="H79126" s="3"/>
    </row>
    <row r="79127">
      <c r="H79127" s="3"/>
    </row>
    <row r="79128">
      <c r="H79128" s="3"/>
    </row>
    <row r="79129">
      <c r="H79129" s="3"/>
    </row>
    <row r="79130">
      <c r="H79130" s="3"/>
    </row>
    <row r="79131">
      <c r="H79131" s="3"/>
    </row>
    <row r="79132">
      <c r="H79132" s="3"/>
    </row>
    <row r="79133">
      <c r="H79133" s="3"/>
    </row>
    <row r="79134">
      <c r="H79134" s="3"/>
    </row>
    <row r="79135">
      <c r="H79135" s="3"/>
    </row>
    <row r="79136">
      <c r="H79136" s="3"/>
    </row>
    <row r="79137">
      <c r="H79137" s="3"/>
    </row>
    <row r="79138">
      <c r="H79138" s="3"/>
    </row>
    <row r="79139">
      <c r="H79139" s="3"/>
    </row>
    <row r="79140">
      <c r="H79140" s="3"/>
    </row>
    <row r="79141">
      <c r="H79141" s="3"/>
    </row>
    <row r="79142">
      <c r="H79142" s="3"/>
    </row>
    <row r="79143">
      <c r="H79143" s="3"/>
    </row>
    <row r="79144">
      <c r="H79144" s="3"/>
    </row>
    <row r="79145">
      <c r="H79145" s="3"/>
    </row>
    <row r="79146">
      <c r="H79146" s="3"/>
    </row>
    <row r="79147">
      <c r="H79147" s="3"/>
    </row>
    <row r="79148">
      <c r="H79148" s="3"/>
    </row>
    <row r="79149">
      <c r="H79149" s="3"/>
    </row>
    <row r="79150">
      <c r="H79150" s="3"/>
    </row>
    <row r="79151">
      <c r="H79151" s="3"/>
    </row>
    <row r="79152">
      <c r="H79152" s="3"/>
    </row>
    <row r="79153">
      <c r="H79153" s="3"/>
    </row>
    <row r="79154">
      <c r="H79154" s="3"/>
    </row>
    <row r="79155">
      <c r="H79155" s="3"/>
    </row>
    <row r="79156">
      <c r="H79156" s="3"/>
    </row>
    <row r="79157">
      <c r="H79157" s="3"/>
    </row>
    <row r="79158">
      <c r="H79158" s="3"/>
    </row>
    <row r="79159">
      <c r="H79159" s="3"/>
    </row>
    <row r="79160">
      <c r="H79160" s="3"/>
    </row>
    <row r="79161">
      <c r="H79161" s="3"/>
    </row>
    <row r="79162">
      <c r="H79162" s="3"/>
    </row>
    <row r="79163">
      <c r="H79163" s="3"/>
    </row>
    <row r="79164">
      <c r="H79164" s="3"/>
    </row>
    <row r="79165">
      <c r="H79165" s="3"/>
    </row>
    <row r="79166">
      <c r="H79166" s="3"/>
    </row>
    <row r="79167">
      <c r="H79167" s="3"/>
    </row>
    <row r="79168">
      <c r="H79168" s="3"/>
    </row>
    <row r="79169">
      <c r="H79169" s="3"/>
    </row>
    <row r="79170">
      <c r="H79170" s="3"/>
    </row>
    <row r="79171">
      <c r="H79171" s="3"/>
    </row>
    <row r="79172">
      <c r="H79172" s="3"/>
    </row>
    <row r="79173">
      <c r="H79173" s="3"/>
    </row>
    <row r="79174">
      <c r="H79174" s="3"/>
    </row>
    <row r="79175">
      <c r="H79175" s="3"/>
    </row>
    <row r="79176">
      <c r="H79176" s="3"/>
    </row>
    <row r="79177">
      <c r="H79177" s="3"/>
    </row>
    <row r="79178">
      <c r="H79178" s="3"/>
    </row>
    <row r="79179">
      <c r="H79179" s="3"/>
    </row>
    <row r="79180">
      <c r="H79180" s="3"/>
    </row>
    <row r="79181">
      <c r="H79181" s="3"/>
    </row>
    <row r="79182">
      <c r="H79182" s="3"/>
    </row>
    <row r="79183">
      <c r="H79183" s="3"/>
    </row>
    <row r="79184">
      <c r="H79184" s="3"/>
    </row>
    <row r="79185">
      <c r="H79185" s="3"/>
    </row>
    <row r="79186">
      <c r="H79186" s="3"/>
    </row>
    <row r="79187">
      <c r="H79187" s="3"/>
    </row>
    <row r="79188">
      <c r="H79188" s="3"/>
    </row>
    <row r="79189">
      <c r="H79189" s="3"/>
    </row>
    <row r="79190">
      <c r="H79190" s="3"/>
    </row>
    <row r="79191">
      <c r="H79191" s="3"/>
    </row>
    <row r="79192">
      <c r="H79192" s="3"/>
    </row>
    <row r="79193">
      <c r="H79193" s="3"/>
    </row>
    <row r="79194">
      <c r="H79194" s="3"/>
    </row>
    <row r="79195">
      <c r="H79195" s="3"/>
    </row>
    <row r="79196">
      <c r="H79196" s="3"/>
    </row>
    <row r="79197">
      <c r="H79197" s="3"/>
    </row>
    <row r="79198">
      <c r="H79198" s="3"/>
    </row>
    <row r="79199">
      <c r="H79199" s="3"/>
    </row>
    <row r="79200">
      <c r="H79200" s="3"/>
    </row>
    <row r="79201">
      <c r="H79201" s="3"/>
    </row>
    <row r="79202">
      <c r="H79202" s="3"/>
    </row>
    <row r="79203">
      <c r="H79203" s="3"/>
    </row>
    <row r="79204">
      <c r="H79204" s="3"/>
    </row>
    <row r="79205">
      <c r="H79205" s="3"/>
    </row>
    <row r="79206">
      <c r="H79206" s="3"/>
    </row>
    <row r="79207">
      <c r="H79207" s="3"/>
    </row>
    <row r="79208">
      <c r="H79208" s="3"/>
    </row>
    <row r="79209">
      <c r="H79209" s="3"/>
    </row>
    <row r="79210">
      <c r="H79210" s="3"/>
    </row>
    <row r="79211">
      <c r="H79211" s="3"/>
    </row>
    <row r="79212">
      <c r="H79212" s="3"/>
    </row>
    <row r="79213">
      <c r="H79213" s="3"/>
    </row>
    <row r="79214">
      <c r="H79214" s="3"/>
    </row>
    <row r="79215">
      <c r="H79215" s="3"/>
    </row>
    <row r="79216">
      <c r="H79216" s="3"/>
    </row>
    <row r="79217">
      <c r="H79217" s="3"/>
    </row>
    <row r="79218">
      <c r="H79218" s="3"/>
    </row>
    <row r="79219">
      <c r="H79219" s="3"/>
    </row>
    <row r="79220">
      <c r="H79220" s="3"/>
    </row>
    <row r="79221">
      <c r="H79221" s="3"/>
    </row>
    <row r="79222">
      <c r="H79222" s="3"/>
    </row>
    <row r="79223">
      <c r="H79223" s="3"/>
    </row>
    <row r="79224">
      <c r="H79224" s="3"/>
    </row>
    <row r="79225">
      <c r="H79225" s="3"/>
    </row>
    <row r="79226">
      <c r="H79226" s="3"/>
    </row>
    <row r="79227">
      <c r="H79227" s="3"/>
    </row>
    <row r="79228">
      <c r="H79228" s="3"/>
    </row>
    <row r="79229">
      <c r="H79229" s="3"/>
    </row>
    <row r="79230">
      <c r="H79230" s="3"/>
    </row>
    <row r="79231">
      <c r="H79231" s="3"/>
    </row>
    <row r="79232">
      <c r="H79232" s="3"/>
    </row>
    <row r="79233">
      <c r="H79233" s="3"/>
    </row>
    <row r="79234">
      <c r="H79234" s="3"/>
    </row>
    <row r="79235">
      <c r="H79235" s="3"/>
    </row>
    <row r="79236">
      <c r="H79236" s="3"/>
    </row>
    <row r="79237">
      <c r="H79237" s="3"/>
    </row>
    <row r="79238">
      <c r="H79238" s="3"/>
    </row>
    <row r="79239">
      <c r="H79239" s="3"/>
    </row>
    <row r="79240">
      <c r="H79240" s="3"/>
    </row>
    <row r="79241">
      <c r="H79241" s="3"/>
    </row>
    <row r="79242">
      <c r="H79242" s="3"/>
    </row>
    <row r="79243">
      <c r="H79243" s="3"/>
    </row>
    <row r="79244">
      <c r="H79244" s="3"/>
    </row>
    <row r="79245">
      <c r="H79245" s="3"/>
    </row>
    <row r="79246">
      <c r="H79246" s="3"/>
    </row>
    <row r="79247">
      <c r="H79247" s="3"/>
    </row>
    <row r="79248">
      <c r="H79248" s="3"/>
    </row>
    <row r="79249">
      <c r="H79249" s="3"/>
    </row>
    <row r="79250">
      <c r="H79250" s="3"/>
    </row>
    <row r="79251">
      <c r="H79251" s="3"/>
    </row>
    <row r="79252">
      <c r="H79252" s="3"/>
    </row>
    <row r="79253">
      <c r="H79253" s="3"/>
    </row>
    <row r="79254">
      <c r="H79254" s="3"/>
    </row>
    <row r="79255">
      <c r="H79255" s="3"/>
    </row>
    <row r="79256">
      <c r="H79256" s="3"/>
    </row>
    <row r="79257">
      <c r="H79257" s="3"/>
    </row>
    <row r="79258">
      <c r="H79258" s="3"/>
    </row>
    <row r="79259">
      <c r="H79259" s="3"/>
    </row>
    <row r="79260">
      <c r="H79260" s="3"/>
    </row>
    <row r="79261">
      <c r="H79261" s="3"/>
    </row>
    <row r="79262">
      <c r="H79262" s="3"/>
    </row>
    <row r="79263">
      <c r="H79263" s="3"/>
    </row>
    <row r="79264">
      <c r="H79264" s="3"/>
    </row>
    <row r="79265">
      <c r="H79265" s="3"/>
    </row>
    <row r="79266">
      <c r="H79266" s="3"/>
    </row>
    <row r="79267">
      <c r="H79267" s="3"/>
    </row>
    <row r="79268">
      <c r="H79268" s="3"/>
    </row>
    <row r="79269">
      <c r="H79269" s="3"/>
    </row>
    <row r="79270">
      <c r="H79270" s="3"/>
    </row>
    <row r="79271">
      <c r="H79271" s="3"/>
    </row>
    <row r="79272">
      <c r="H79272" s="3"/>
    </row>
    <row r="79273">
      <c r="H79273" s="3"/>
    </row>
    <row r="79274">
      <c r="H79274" s="3"/>
    </row>
    <row r="79275">
      <c r="H79275" s="3"/>
    </row>
    <row r="79276">
      <c r="H79276" s="3"/>
    </row>
    <row r="79277">
      <c r="H79277" s="3"/>
    </row>
    <row r="79278">
      <c r="H79278" s="3"/>
    </row>
    <row r="79279">
      <c r="H79279" s="3"/>
    </row>
    <row r="79280">
      <c r="H79280" s="3"/>
    </row>
    <row r="79281">
      <c r="H79281" s="3"/>
    </row>
    <row r="79282">
      <c r="H79282" s="3"/>
    </row>
    <row r="79283">
      <c r="H79283" s="3"/>
    </row>
    <row r="79284">
      <c r="H79284" s="3"/>
    </row>
    <row r="79285">
      <c r="H79285" s="3"/>
    </row>
    <row r="79286">
      <c r="H79286" s="3"/>
    </row>
    <row r="79287">
      <c r="H79287" s="3"/>
    </row>
    <row r="79288">
      <c r="H79288" s="3"/>
    </row>
    <row r="79289">
      <c r="H79289" s="3"/>
    </row>
    <row r="79290">
      <c r="H79290" s="3"/>
    </row>
    <row r="79291">
      <c r="H79291" s="3"/>
    </row>
    <row r="79292">
      <c r="H79292" s="3"/>
    </row>
    <row r="79293">
      <c r="H79293" s="3"/>
    </row>
    <row r="79294">
      <c r="H79294" s="3"/>
    </row>
    <row r="79295">
      <c r="H79295" s="3"/>
    </row>
    <row r="79296">
      <c r="H79296" s="3"/>
    </row>
    <row r="79297">
      <c r="H79297" s="3"/>
    </row>
    <row r="79298">
      <c r="H79298" s="3"/>
    </row>
    <row r="79299">
      <c r="H79299" s="3"/>
    </row>
    <row r="79300">
      <c r="H79300" s="3"/>
    </row>
    <row r="79301">
      <c r="H79301" s="3"/>
    </row>
    <row r="79302">
      <c r="H79302" s="3"/>
    </row>
    <row r="79303">
      <c r="H79303" s="3"/>
    </row>
    <row r="79304">
      <c r="H79304" s="3"/>
    </row>
    <row r="79305">
      <c r="H79305" s="3"/>
    </row>
    <row r="79306">
      <c r="H79306" s="3"/>
    </row>
    <row r="79307">
      <c r="H79307" s="3"/>
    </row>
    <row r="79308">
      <c r="H79308" s="3"/>
    </row>
    <row r="79309">
      <c r="H79309" s="3"/>
    </row>
    <row r="79310">
      <c r="H79310" s="3"/>
    </row>
    <row r="79311">
      <c r="H79311" s="3"/>
    </row>
    <row r="79312">
      <c r="H79312" s="3"/>
    </row>
    <row r="79313">
      <c r="H79313" s="3"/>
    </row>
    <row r="79314">
      <c r="H79314" s="3"/>
    </row>
    <row r="79315">
      <c r="H79315" s="3"/>
    </row>
    <row r="79316">
      <c r="H79316" s="3"/>
    </row>
    <row r="79317">
      <c r="H79317" s="3"/>
    </row>
    <row r="79318">
      <c r="H79318" s="3"/>
    </row>
    <row r="79319">
      <c r="H79319" s="3"/>
    </row>
    <row r="79320">
      <c r="H79320" s="3"/>
    </row>
    <row r="79321">
      <c r="H79321" s="3"/>
    </row>
    <row r="79322">
      <c r="H79322" s="3"/>
    </row>
    <row r="79323">
      <c r="H79323" s="3"/>
    </row>
    <row r="79324">
      <c r="H79324" s="3"/>
    </row>
    <row r="79325">
      <c r="H79325" s="3"/>
    </row>
    <row r="79326">
      <c r="H79326" s="3"/>
    </row>
    <row r="79327">
      <c r="H79327" s="3"/>
    </row>
    <row r="79328">
      <c r="H79328" s="3"/>
    </row>
    <row r="79329">
      <c r="H79329" s="3"/>
    </row>
    <row r="79330">
      <c r="H79330" s="3"/>
    </row>
    <row r="79331">
      <c r="H79331" s="3"/>
    </row>
    <row r="79332">
      <c r="H79332" s="3"/>
    </row>
    <row r="79333">
      <c r="H79333" s="3"/>
    </row>
    <row r="79334">
      <c r="H79334" s="3"/>
    </row>
    <row r="79335">
      <c r="H79335" s="3"/>
    </row>
    <row r="79336">
      <c r="H79336" s="3"/>
    </row>
    <row r="79337">
      <c r="H79337" s="3"/>
    </row>
    <row r="79338">
      <c r="H79338" s="3"/>
    </row>
    <row r="79339">
      <c r="H79339" s="3"/>
    </row>
    <row r="79340">
      <c r="H79340" s="3"/>
    </row>
    <row r="79341">
      <c r="H79341" s="3"/>
    </row>
    <row r="79342">
      <c r="H79342" s="3"/>
    </row>
    <row r="79343">
      <c r="H79343" s="3"/>
    </row>
    <row r="79344">
      <c r="H79344" s="3"/>
    </row>
    <row r="79345">
      <c r="H79345" s="3"/>
    </row>
    <row r="79346">
      <c r="H79346" s="3"/>
    </row>
    <row r="79347">
      <c r="H79347" s="3"/>
    </row>
    <row r="79348">
      <c r="H79348" s="3"/>
    </row>
    <row r="79349">
      <c r="H79349" s="3"/>
    </row>
    <row r="79350">
      <c r="H79350" s="3"/>
    </row>
    <row r="79351">
      <c r="H79351" s="3"/>
    </row>
    <row r="79352">
      <c r="H79352" s="3"/>
    </row>
    <row r="79353">
      <c r="H79353" s="3"/>
    </row>
    <row r="79354">
      <c r="H79354" s="3"/>
    </row>
    <row r="79355">
      <c r="H79355" s="3"/>
    </row>
    <row r="79356">
      <c r="H79356" s="3"/>
    </row>
    <row r="79357">
      <c r="H79357" s="3"/>
    </row>
    <row r="79358">
      <c r="H79358" s="3"/>
    </row>
    <row r="79359">
      <c r="H79359" s="3"/>
    </row>
    <row r="79360">
      <c r="H79360" s="3"/>
    </row>
    <row r="79361">
      <c r="H79361" s="3"/>
    </row>
    <row r="79362">
      <c r="H79362" s="3"/>
    </row>
    <row r="79363">
      <c r="H79363" s="3"/>
    </row>
    <row r="79364">
      <c r="H79364" s="3"/>
    </row>
    <row r="79365">
      <c r="H79365" s="3"/>
    </row>
    <row r="79366">
      <c r="H79366" s="3"/>
    </row>
    <row r="79367">
      <c r="H79367" s="3"/>
    </row>
    <row r="79368">
      <c r="H79368" s="3"/>
    </row>
    <row r="79369">
      <c r="H79369" s="3"/>
    </row>
    <row r="79370">
      <c r="H79370" s="3"/>
    </row>
    <row r="79371">
      <c r="H79371" s="3"/>
    </row>
    <row r="79372">
      <c r="H79372" s="3"/>
    </row>
    <row r="79373">
      <c r="H79373" s="3"/>
    </row>
    <row r="79374">
      <c r="H79374" s="3"/>
    </row>
    <row r="79375">
      <c r="H79375" s="3"/>
    </row>
    <row r="79376">
      <c r="H79376" s="3"/>
    </row>
    <row r="79377">
      <c r="H79377" s="3"/>
    </row>
    <row r="79378">
      <c r="H79378" s="3"/>
    </row>
    <row r="79379">
      <c r="H79379" s="3"/>
    </row>
    <row r="79380">
      <c r="H79380" s="3"/>
    </row>
    <row r="79381">
      <c r="H79381" s="3"/>
    </row>
    <row r="79382">
      <c r="H79382" s="3"/>
    </row>
    <row r="79383">
      <c r="H79383" s="3"/>
    </row>
    <row r="79384">
      <c r="H79384" s="3"/>
    </row>
    <row r="79385">
      <c r="H79385" s="3"/>
    </row>
    <row r="79386">
      <c r="H79386" s="3"/>
    </row>
    <row r="79387">
      <c r="H79387" s="3"/>
    </row>
    <row r="79388">
      <c r="H79388" s="3"/>
    </row>
    <row r="79389">
      <c r="H79389" s="3"/>
    </row>
    <row r="79390">
      <c r="H79390" s="3"/>
    </row>
    <row r="79391">
      <c r="H79391" s="3"/>
    </row>
    <row r="79392">
      <c r="H79392" s="3"/>
    </row>
    <row r="79393">
      <c r="H79393" s="3"/>
    </row>
    <row r="79394">
      <c r="H79394" s="3"/>
    </row>
    <row r="79395">
      <c r="H79395" s="3"/>
    </row>
    <row r="79396">
      <c r="H79396" s="3"/>
    </row>
    <row r="79397">
      <c r="H79397" s="3"/>
    </row>
    <row r="79398">
      <c r="H79398" s="3"/>
    </row>
    <row r="79399">
      <c r="H79399" s="3"/>
    </row>
    <row r="79400">
      <c r="H79400" s="3"/>
    </row>
    <row r="79401">
      <c r="H79401" s="3"/>
    </row>
    <row r="79402">
      <c r="H79402" s="3"/>
    </row>
    <row r="79403">
      <c r="H79403" s="3"/>
    </row>
    <row r="79404">
      <c r="H79404" s="3"/>
    </row>
    <row r="79405">
      <c r="H79405" s="3"/>
    </row>
    <row r="79406">
      <c r="H79406" s="3"/>
    </row>
    <row r="79407">
      <c r="H79407" s="3"/>
    </row>
    <row r="79408">
      <c r="H79408" s="3"/>
    </row>
    <row r="79409">
      <c r="H79409" s="3"/>
    </row>
    <row r="79410">
      <c r="H79410" s="3"/>
    </row>
    <row r="79411">
      <c r="H79411" s="3"/>
    </row>
    <row r="79412">
      <c r="H79412" s="3"/>
    </row>
    <row r="79413">
      <c r="H79413" s="3"/>
    </row>
    <row r="79414">
      <c r="H79414" s="3"/>
    </row>
    <row r="79415">
      <c r="H79415" s="3"/>
    </row>
    <row r="79416">
      <c r="H79416" s="3"/>
    </row>
    <row r="79417">
      <c r="H79417" s="3"/>
    </row>
    <row r="79418">
      <c r="H79418" s="3"/>
    </row>
    <row r="79419">
      <c r="H79419" s="3"/>
    </row>
    <row r="79420">
      <c r="H79420" s="3"/>
    </row>
    <row r="79421">
      <c r="H79421" s="3"/>
    </row>
    <row r="79422">
      <c r="H79422" s="3"/>
    </row>
    <row r="79423">
      <c r="H79423" s="3"/>
    </row>
    <row r="79424">
      <c r="H79424" s="3"/>
    </row>
    <row r="79425">
      <c r="H79425" s="3"/>
    </row>
    <row r="79426">
      <c r="H79426" s="3"/>
    </row>
    <row r="79427">
      <c r="H79427" s="3"/>
    </row>
    <row r="79428">
      <c r="H79428" s="3"/>
    </row>
    <row r="79429">
      <c r="H79429" s="3"/>
    </row>
    <row r="79430">
      <c r="H79430" s="3"/>
    </row>
    <row r="79431">
      <c r="H79431" s="3"/>
    </row>
    <row r="79432">
      <c r="H79432" s="3"/>
    </row>
    <row r="79433">
      <c r="H79433" s="3"/>
    </row>
    <row r="79434">
      <c r="H79434" s="3"/>
    </row>
    <row r="79435">
      <c r="H79435" s="3"/>
    </row>
    <row r="79436">
      <c r="H79436" s="3"/>
    </row>
    <row r="79437">
      <c r="H79437" s="3"/>
    </row>
    <row r="79438">
      <c r="H79438" s="3"/>
    </row>
    <row r="79439">
      <c r="H79439" s="3"/>
    </row>
    <row r="79440">
      <c r="H79440" s="3"/>
    </row>
    <row r="79441">
      <c r="H79441" s="3"/>
    </row>
    <row r="79442">
      <c r="H79442" s="3"/>
    </row>
    <row r="79443">
      <c r="H79443" s="3"/>
    </row>
    <row r="79444">
      <c r="H79444" s="3"/>
    </row>
    <row r="79445">
      <c r="H79445" s="3"/>
    </row>
    <row r="79446">
      <c r="H79446" s="3"/>
    </row>
    <row r="79447">
      <c r="H79447" s="3"/>
    </row>
    <row r="79448">
      <c r="H79448" s="3"/>
    </row>
    <row r="79449">
      <c r="H79449" s="3"/>
    </row>
    <row r="79450">
      <c r="H79450" s="3"/>
    </row>
    <row r="79451">
      <c r="H79451" s="3"/>
    </row>
    <row r="79452">
      <c r="H79452" s="3"/>
    </row>
    <row r="79453">
      <c r="H79453" s="3"/>
    </row>
    <row r="79454">
      <c r="H79454" s="3"/>
    </row>
    <row r="79455">
      <c r="H79455" s="3"/>
    </row>
    <row r="79456">
      <c r="H79456" s="3"/>
    </row>
    <row r="79457">
      <c r="H79457" s="3"/>
    </row>
    <row r="79458">
      <c r="H79458" s="3"/>
    </row>
    <row r="79459">
      <c r="H79459" s="3"/>
    </row>
    <row r="79460">
      <c r="H79460" s="3"/>
    </row>
    <row r="79461">
      <c r="H79461" s="3"/>
    </row>
    <row r="79462">
      <c r="H79462" s="3"/>
    </row>
    <row r="79463">
      <c r="H79463" s="3"/>
    </row>
    <row r="79464">
      <c r="H79464" s="3"/>
    </row>
    <row r="79465">
      <c r="H79465" s="3"/>
    </row>
    <row r="79466">
      <c r="H79466" s="3"/>
    </row>
    <row r="79467">
      <c r="H79467" s="3"/>
    </row>
    <row r="79468">
      <c r="H79468" s="3"/>
    </row>
    <row r="79469">
      <c r="H79469" s="3"/>
    </row>
    <row r="79470">
      <c r="H79470" s="3"/>
    </row>
    <row r="79471">
      <c r="H79471" s="3"/>
    </row>
    <row r="79472">
      <c r="H79472" s="3"/>
    </row>
    <row r="79473">
      <c r="H79473" s="3"/>
    </row>
    <row r="79474">
      <c r="H79474" s="3"/>
    </row>
    <row r="79475">
      <c r="H79475" s="3"/>
    </row>
    <row r="79476">
      <c r="H79476" s="3"/>
    </row>
    <row r="79477">
      <c r="H79477" s="3"/>
    </row>
    <row r="79478">
      <c r="H79478" s="3"/>
    </row>
    <row r="79479">
      <c r="H79479" s="3"/>
    </row>
    <row r="79480">
      <c r="H79480" s="3"/>
    </row>
    <row r="79481">
      <c r="H79481" s="3"/>
    </row>
    <row r="79482">
      <c r="H79482" s="3"/>
    </row>
    <row r="79483">
      <c r="H79483" s="3"/>
    </row>
    <row r="79484">
      <c r="H79484" s="3"/>
    </row>
    <row r="79485">
      <c r="H79485" s="3"/>
    </row>
    <row r="79486">
      <c r="H79486" s="3"/>
    </row>
    <row r="79487">
      <c r="H79487" s="3"/>
    </row>
    <row r="79488">
      <c r="H79488" s="3"/>
    </row>
    <row r="79489">
      <c r="H79489" s="3"/>
    </row>
    <row r="79490">
      <c r="H79490" s="3"/>
    </row>
    <row r="79491">
      <c r="H79491" s="3"/>
    </row>
    <row r="79492">
      <c r="H79492" s="3"/>
    </row>
    <row r="79493">
      <c r="H79493" s="3"/>
    </row>
    <row r="79494">
      <c r="H79494" s="3"/>
    </row>
    <row r="79495">
      <c r="H79495" s="3"/>
    </row>
    <row r="79496">
      <c r="H79496" s="3"/>
    </row>
    <row r="79497">
      <c r="H79497" s="3"/>
    </row>
    <row r="79498">
      <c r="H79498" s="3"/>
    </row>
    <row r="79499">
      <c r="H79499" s="3"/>
    </row>
    <row r="79500">
      <c r="H79500" s="3"/>
    </row>
    <row r="79501">
      <c r="H79501" s="3"/>
    </row>
    <row r="79502">
      <c r="H79502" s="3"/>
    </row>
    <row r="79503">
      <c r="H79503" s="3"/>
    </row>
    <row r="79504">
      <c r="H79504" s="3"/>
    </row>
    <row r="79505">
      <c r="H79505" s="3"/>
    </row>
    <row r="79506">
      <c r="H79506" s="3"/>
    </row>
    <row r="79507">
      <c r="H79507" s="3"/>
    </row>
    <row r="79508">
      <c r="H79508" s="3"/>
    </row>
    <row r="79509">
      <c r="H79509" s="3"/>
    </row>
    <row r="79510">
      <c r="H79510" s="3"/>
    </row>
    <row r="79511">
      <c r="H79511" s="3"/>
    </row>
    <row r="79512">
      <c r="H79512" s="3"/>
    </row>
    <row r="79513">
      <c r="H79513" s="3"/>
    </row>
    <row r="79514">
      <c r="H79514" s="3"/>
    </row>
    <row r="79515">
      <c r="H79515" s="3"/>
    </row>
    <row r="79516">
      <c r="H79516" s="3"/>
    </row>
    <row r="79517">
      <c r="H79517" s="3"/>
    </row>
    <row r="79518">
      <c r="H79518" s="3"/>
    </row>
    <row r="79519">
      <c r="H79519" s="3"/>
    </row>
    <row r="79520">
      <c r="H79520" s="3"/>
    </row>
    <row r="79521">
      <c r="H79521" s="3"/>
    </row>
    <row r="79522">
      <c r="H79522" s="3"/>
    </row>
    <row r="79523">
      <c r="H79523" s="3"/>
    </row>
    <row r="79524">
      <c r="H79524" s="3"/>
    </row>
    <row r="79525">
      <c r="H79525" s="3"/>
    </row>
    <row r="79526">
      <c r="H79526" s="3"/>
    </row>
    <row r="79527">
      <c r="H79527" s="3"/>
    </row>
    <row r="79528">
      <c r="H79528" s="3"/>
    </row>
    <row r="79529">
      <c r="H79529" s="3"/>
    </row>
    <row r="79530">
      <c r="H79530" s="3"/>
    </row>
    <row r="79531">
      <c r="H79531" s="3"/>
    </row>
    <row r="79532">
      <c r="H79532" s="3"/>
    </row>
    <row r="79533">
      <c r="H79533" s="3"/>
    </row>
    <row r="79534">
      <c r="H79534" s="3"/>
    </row>
    <row r="79535">
      <c r="H79535" s="3"/>
    </row>
    <row r="79536">
      <c r="H79536" s="3"/>
    </row>
    <row r="79537">
      <c r="H79537" s="3"/>
    </row>
    <row r="79538">
      <c r="H79538" s="3"/>
    </row>
    <row r="79539">
      <c r="H79539" s="3"/>
    </row>
    <row r="79540">
      <c r="H79540" s="3"/>
    </row>
    <row r="79541">
      <c r="H79541" s="3"/>
    </row>
    <row r="79542">
      <c r="H79542" s="3"/>
    </row>
    <row r="79543">
      <c r="H79543" s="3"/>
    </row>
    <row r="79544">
      <c r="H79544" s="3"/>
    </row>
    <row r="79545">
      <c r="H79545" s="3"/>
    </row>
    <row r="79546">
      <c r="H79546" s="3"/>
    </row>
    <row r="79547">
      <c r="H79547" s="3"/>
    </row>
    <row r="79548">
      <c r="H79548" s="3"/>
    </row>
    <row r="79549">
      <c r="H79549" s="3"/>
    </row>
    <row r="79550">
      <c r="H79550" s="3"/>
    </row>
    <row r="79551">
      <c r="H79551" s="3"/>
    </row>
    <row r="79552">
      <c r="H79552" s="3"/>
    </row>
    <row r="79553">
      <c r="H79553" s="3"/>
    </row>
    <row r="79554">
      <c r="H79554" s="3"/>
    </row>
    <row r="79555">
      <c r="H79555" s="3"/>
    </row>
    <row r="79556">
      <c r="H79556" s="3"/>
    </row>
    <row r="79557">
      <c r="H79557" s="3"/>
    </row>
    <row r="79558">
      <c r="H79558" s="3"/>
    </row>
    <row r="79559">
      <c r="H79559" s="3"/>
    </row>
    <row r="79560">
      <c r="H79560" s="3"/>
    </row>
    <row r="79561">
      <c r="H79561" s="3"/>
    </row>
    <row r="79562">
      <c r="H79562" s="3"/>
    </row>
    <row r="79563">
      <c r="H79563" s="3"/>
    </row>
    <row r="79564">
      <c r="H79564" s="3"/>
    </row>
    <row r="79565">
      <c r="H79565" s="3"/>
    </row>
    <row r="79566">
      <c r="H79566" s="3"/>
    </row>
    <row r="79567">
      <c r="H79567" s="3"/>
    </row>
    <row r="79568">
      <c r="H79568" s="3"/>
    </row>
    <row r="79569">
      <c r="H79569" s="3"/>
    </row>
    <row r="79570">
      <c r="H79570" s="3"/>
    </row>
    <row r="79571">
      <c r="H79571" s="3"/>
    </row>
    <row r="79572">
      <c r="H79572" s="3"/>
    </row>
    <row r="79573">
      <c r="H79573" s="3"/>
    </row>
    <row r="79574">
      <c r="H79574" s="3"/>
    </row>
    <row r="79575">
      <c r="H79575" s="3"/>
    </row>
    <row r="79576">
      <c r="H79576" s="3"/>
    </row>
    <row r="79577">
      <c r="H79577" s="3"/>
    </row>
    <row r="79578">
      <c r="H79578" s="3"/>
    </row>
    <row r="79579">
      <c r="H79579" s="3"/>
    </row>
    <row r="79580">
      <c r="H79580" s="3"/>
    </row>
    <row r="79581">
      <c r="H79581" s="3"/>
    </row>
    <row r="79582">
      <c r="H79582" s="3"/>
    </row>
    <row r="79583">
      <c r="H79583" s="3"/>
    </row>
    <row r="79584">
      <c r="H79584" s="3"/>
    </row>
    <row r="79585">
      <c r="H79585" s="3"/>
    </row>
    <row r="79586">
      <c r="H79586" s="3"/>
    </row>
    <row r="79587">
      <c r="H79587" s="3"/>
    </row>
    <row r="79588">
      <c r="H79588" s="3"/>
    </row>
    <row r="79589">
      <c r="H79589" s="3"/>
    </row>
    <row r="79590">
      <c r="H79590" s="3"/>
    </row>
    <row r="79591">
      <c r="H79591" s="3"/>
    </row>
    <row r="79592">
      <c r="H79592" s="3"/>
    </row>
    <row r="79593">
      <c r="H79593" s="3"/>
    </row>
    <row r="79594">
      <c r="H79594" s="3"/>
    </row>
    <row r="79595">
      <c r="H79595" s="3"/>
    </row>
    <row r="79596">
      <c r="H79596" s="3"/>
    </row>
    <row r="79597">
      <c r="H79597" s="3"/>
    </row>
    <row r="79598">
      <c r="H79598" s="3"/>
    </row>
    <row r="79599">
      <c r="H79599" s="3"/>
    </row>
    <row r="79600">
      <c r="H79600" s="3"/>
    </row>
    <row r="79601">
      <c r="H79601" s="3"/>
    </row>
    <row r="79602">
      <c r="H79602" s="3"/>
    </row>
    <row r="79603">
      <c r="H79603" s="3"/>
    </row>
    <row r="79604">
      <c r="H79604" s="3"/>
    </row>
    <row r="79605">
      <c r="H79605" s="3"/>
    </row>
    <row r="79606">
      <c r="H79606" s="3"/>
    </row>
    <row r="79607">
      <c r="H79607" s="3"/>
    </row>
    <row r="79608">
      <c r="H79608" s="3"/>
    </row>
    <row r="79609">
      <c r="H79609" s="3"/>
    </row>
    <row r="79610">
      <c r="H79610" s="3"/>
    </row>
    <row r="79611">
      <c r="H79611" s="3"/>
    </row>
    <row r="79612">
      <c r="H79612" s="3"/>
    </row>
    <row r="79613">
      <c r="H79613" s="3"/>
    </row>
    <row r="79614">
      <c r="H79614" s="3"/>
    </row>
    <row r="79615">
      <c r="H79615" s="3"/>
    </row>
    <row r="79616">
      <c r="H79616" s="3"/>
    </row>
    <row r="79617">
      <c r="H79617" s="3"/>
    </row>
    <row r="79618">
      <c r="H79618" s="3"/>
    </row>
    <row r="79619">
      <c r="H79619" s="3"/>
    </row>
    <row r="79620">
      <c r="H79620" s="3"/>
    </row>
    <row r="79621">
      <c r="H79621" s="3"/>
    </row>
    <row r="79622">
      <c r="H79622" s="3"/>
    </row>
    <row r="79623">
      <c r="H79623" s="3"/>
    </row>
    <row r="79624">
      <c r="H79624" s="3"/>
    </row>
    <row r="79625">
      <c r="H79625" s="3"/>
    </row>
    <row r="79626">
      <c r="H79626" s="3"/>
    </row>
    <row r="79627">
      <c r="H79627" s="3"/>
    </row>
    <row r="79628">
      <c r="H79628" s="3"/>
    </row>
    <row r="79629">
      <c r="H79629" s="3"/>
    </row>
    <row r="79630">
      <c r="H79630" s="3"/>
    </row>
    <row r="79631">
      <c r="H79631" s="3"/>
    </row>
    <row r="79632">
      <c r="H79632" s="3"/>
    </row>
    <row r="79633">
      <c r="H79633" s="3"/>
    </row>
    <row r="79634">
      <c r="H79634" s="3"/>
    </row>
    <row r="79635">
      <c r="H79635" s="3"/>
    </row>
    <row r="79636">
      <c r="H79636" s="3"/>
    </row>
    <row r="79637">
      <c r="H79637" s="3"/>
    </row>
    <row r="79638">
      <c r="H79638" s="3"/>
    </row>
    <row r="79639">
      <c r="H79639" s="3"/>
    </row>
    <row r="79640">
      <c r="H79640" s="3"/>
    </row>
    <row r="79641">
      <c r="H79641" s="3"/>
    </row>
    <row r="79642">
      <c r="H79642" s="3"/>
    </row>
    <row r="79643">
      <c r="H79643" s="3"/>
    </row>
    <row r="79644">
      <c r="H79644" s="3"/>
    </row>
    <row r="79645">
      <c r="H79645" s="3"/>
    </row>
    <row r="79646">
      <c r="H79646" s="3"/>
    </row>
    <row r="79647">
      <c r="H79647" s="3"/>
    </row>
    <row r="79648">
      <c r="H79648" s="3"/>
    </row>
    <row r="79649">
      <c r="H79649" s="3"/>
    </row>
    <row r="79650">
      <c r="H79650" s="3"/>
    </row>
    <row r="79651">
      <c r="H79651" s="3"/>
    </row>
    <row r="79652">
      <c r="H79652" s="3"/>
    </row>
    <row r="79653">
      <c r="H79653" s="3"/>
    </row>
    <row r="79654">
      <c r="H79654" s="3"/>
    </row>
    <row r="79655">
      <c r="H79655" s="3"/>
    </row>
    <row r="79656">
      <c r="H79656" s="3"/>
    </row>
    <row r="79657">
      <c r="H79657" s="3"/>
    </row>
    <row r="79658">
      <c r="H79658" s="3"/>
    </row>
    <row r="79659">
      <c r="H79659" s="3"/>
    </row>
    <row r="79660">
      <c r="H79660" s="3"/>
    </row>
    <row r="79661">
      <c r="H79661" s="3"/>
    </row>
    <row r="79662">
      <c r="H79662" s="3"/>
    </row>
    <row r="79663">
      <c r="H79663" s="3"/>
    </row>
    <row r="79664">
      <c r="H79664" s="3"/>
    </row>
    <row r="79665">
      <c r="H79665" s="3"/>
    </row>
    <row r="79666">
      <c r="H79666" s="3"/>
    </row>
    <row r="79667">
      <c r="H79667" s="3"/>
    </row>
    <row r="79668">
      <c r="H79668" s="3"/>
    </row>
    <row r="79669">
      <c r="H79669" s="3"/>
    </row>
    <row r="79670">
      <c r="H79670" s="3"/>
    </row>
    <row r="79671">
      <c r="H79671" s="3"/>
    </row>
    <row r="79672">
      <c r="H79672" s="3"/>
    </row>
    <row r="79673">
      <c r="H79673" s="3"/>
    </row>
    <row r="79674">
      <c r="H79674" s="3"/>
    </row>
    <row r="79675">
      <c r="H79675" s="3"/>
    </row>
    <row r="79676">
      <c r="H79676" s="3"/>
    </row>
    <row r="79677">
      <c r="H79677" s="3"/>
    </row>
    <row r="79678">
      <c r="H79678" s="3"/>
    </row>
    <row r="79679">
      <c r="H79679" s="3"/>
    </row>
    <row r="79680">
      <c r="H79680" s="3"/>
    </row>
    <row r="79681">
      <c r="H79681" s="3"/>
    </row>
    <row r="79682">
      <c r="H79682" s="3"/>
    </row>
    <row r="79683">
      <c r="H79683" s="3"/>
    </row>
    <row r="79684">
      <c r="H79684" s="3"/>
    </row>
    <row r="79685">
      <c r="H79685" s="3"/>
    </row>
    <row r="79686">
      <c r="H79686" s="3"/>
    </row>
    <row r="79687">
      <c r="H79687" s="3"/>
    </row>
    <row r="79688">
      <c r="H79688" s="3"/>
    </row>
    <row r="79689">
      <c r="H79689" s="3"/>
    </row>
    <row r="79690">
      <c r="H79690" s="3"/>
    </row>
    <row r="79691">
      <c r="H79691" s="3"/>
    </row>
    <row r="79692">
      <c r="H79692" s="3"/>
    </row>
    <row r="79693">
      <c r="H79693" s="3"/>
    </row>
    <row r="79694">
      <c r="H79694" s="3"/>
    </row>
    <row r="79695">
      <c r="H79695" s="3"/>
    </row>
    <row r="79696">
      <c r="H79696" s="3"/>
    </row>
    <row r="79697">
      <c r="H79697" s="3"/>
    </row>
    <row r="79698">
      <c r="H79698" s="3"/>
    </row>
    <row r="79699">
      <c r="H79699" s="3"/>
    </row>
    <row r="79700">
      <c r="H79700" s="3"/>
    </row>
    <row r="79701">
      <c r="H79701" s="3"/>
    </row>
    <row r="79702">
      <c r="H79702" s="3"/>
    </row>
    <row r="79703">
      <c r="H79703" s="3"/>
    </row>
    <row r="79704">
      <c r="H79704" s="3"/>
    </row>
    <row r="79705">
      <c r="H79705" s="3"/>
    </row>
    <row r="79706">
      <c r="H79706" s="3"/>
    </row>
    <row r="79707">
      <c r="H79707" s="3"/>
    </row>
    <row r="79708">
      <c r="H79708" s="3"/>
    </row>
    <row r="79709">
      <c r="H79709" s="3"/>
    </row>
    <row r="79710">
      <c r="H79710" s="3"/>
    </row>
    <row r="79711">
      <c r="H79711" s="3"/>
    </row>
    <row r="79712">
      <c r="H79712" s="3"/>
    </row>
    <row r="79713">
      <c r="H79713" s="3"/>
    </row>
    <row r="79714">
      <c r="H79714" s="3"/>
    </row>
    <row r="79715">
      <c r="H79715" s="3"/>
    </row>
    <row r="79716">
      <c r="H79716" s="3"/>
    </row>
    <row r="79717">
      <c r="H79717" s="3"/>
    </row>
    <row r="79718">
      <c r="H79718" s="3"/>
    </row>
    <row r="79719">
      <c r="H79719" s="3"/>
    </row>
    <row r="79720">
      <c r="H79720" s="3"/>
    </row>
    <row r="79721">
      <c r="H79721" s="3"/>
    </row>
    <row r="79722">
      <c r="H79722" s="3"/>
    </row>
    <row r="79723">
      <c r="H79723" s="3"/>
    </row>
    <row r="79724">
      <c r="H79724" s="3"/>
    </row>
    <row r="79725">
      <c r="H79725" s="3"/>
    </row>
    <row r="79726">
      <c r="H79726" s="3"/>
    </row>
    <row r="79727">
      <c r="H79727" s="3"/>
    </row>
    <row r="79728">
      <c r="H79728" s="3"/>
    </row>
    <row r="79729">
      <c r="H79729" s="3"/>
    </row>
    <row r="79730">
      <c r="H79730" s="3"/>
    </row>
    <row r="79731">
      <c r="H79731" s="3"/>
    </row>
    <row r="79732">
      <c r="H79732" s="3"/>
    </row>
    <row r="79733">
      <c r="H79733" s="3"/>
    </row>
    <row r="79734">
      <c r="H79734" s="3"/>
    </row>
    <row r="79735">
      <c r="H79735" s="3"/>
    </row>
    <row r="79736">
      <c r="H79736" s="3"/>
    </row>
    <row r="79737">
      <c r="H79737" s="3"/>
    </row>
    <row r="79738">
      <c r="H79738" s="3"/>
    </row>
    <row r="79739">
      <c r="H79739" s="3"/>
    </row>
    <row r="79740">
      <c r="H79740" s="3"/>
    </row>
    <row r="79741">
      <c r="H79741" s="3"/>
    </row>
    <row r="79742">
      <c r="H79742" s="3"/>
    </row>
    <row r="79743">
      <c r="H79743" s="3"/>
    </row>
    <row r="79744">
      <c r="H79744" s="3"/>
    </row>
    <row r="79745">
      <c r="H79745" s="3"/>
    </row>
    <row r="79746">
      <c r="H79746" s="3"/>
    </row>
    <row r="79747">
      <c r="H79747" s="3"/>
    </row>
    <row r="79748">
      <c r="H79748" s="3"/>
    </row>
    <row r="79749">
      <c r="H79749" s="3"/>
    </row>
    <row r="79750">
      <c r="H79750" s="3"/>
    </row>
    <row r="79751">
      <c r="H79751" s="3"/>
    </row>
    <row r="79752">
      <c r="H79752" s="3"/>
    </row>
    <row r="79753">
      <c r="H79753" s="3"/>
    </row>
    <row r="79754">
      <c r="H79754" s="3"/>
    </row>
    <row r="79755">
      <c r="H79755" s="3"/>
    </row>
    <row r="79756">
      <c r="H79756" s="3"/>
    </row>
    <row r="79757">
      <c r="H79757" s="3"/>
    </row>
    <row r="79758">
      <c r="H79758" s="3"/>
    </row>
    <row r="79759">
      <c r="H79759" s="3"/>
    </row>
    <row r="79760">
      <c r="H79760" s="3"/>
    </row>
    <row r="79761">
      <c r="H79761" s="3"/>
    </row>
    <row r="79762">
      <c r="H79762" s="3"/>
    </row>
    <row r="79763">
      <c r="H79763" s="3"/>
    </row>
    <row r="79764">
      <c r="H79764" s="3"/>
    </row>
    <row r="79765">
      <c r="H79765" s="3"/>
    </row>
    <row r="79766">
      <c r="H79766" s="3"/>
    </row>
    <row r="79767">
      <c r="H79767" s="3"/>
    </row>
    <row r="79768">
      <c r="H79768" s="3"/>
    </row>
    <row r="79769">
      <c r="H79769" s="3"/>
    </row>
    <row r="79770">
      <c r="H79770" s="3"/>
    </row>
    <row r="79771">
      <c r="H79771" s="3"/>
    </row>
    <row r="79772">
      <c r="H79772" s="3"/>
    </row>
    <row r="79773">
      <c r="H79773" s="3"/>
    </row>
    <row r="79774">
      <c r="H79774" s="3"/>
    </row>
    <row r="79775">
      <c r="H79775" s="3"/>
    </row>
    <row r="79776">
      <c r="H79776" s="3"/>
    </row>
    <row r="79777">
      <c r="H79777" s="3"/>
    </row>
    <row r="79778">
      <c r="H79778" s="3"/>
    </row>
    <row r="79779">
      <c r="H79779" s="3"/>
    </row>
    <row r="79780">
      <c r="H79780" s="3"/>
    </row>
    <row r="79781">
      <c r="H79781" s="3"/>
    </row>
    <row r="79782">
      <c r="H79782" s="3"/>
    </row>
    <row r="79783">
      <c r="H79783" s="3"/>
    </row>
    <row r="79784">
      <c r="H79784" s="3"/>
    </row>
    <row r="79785">
      <c r="H79785" s="3"/>
    </row>
    <row r="79786">
      <c r="H79786" s="3"/>
    </row>
    <row r="79787">
      <c r="H79787" s="3"/>
    </row>
    <row r="79788">
      <c r="H79788" s="3"/>
    </row>
    <row r="79789">
      <c r="H79789" s="3"/>
    </row>
    <row r="79790">
      <c r="H79790" s="3"/>
    </row>
    <row r="79791">
      <c r="H79791" s="3"/>
    </row>
    <row r="79792">
      <c r="H79792" s="3"/>
    </row>
    <row r="79793">
      <c r="H79793" s="3"/>
    </row>
    <row r="79794">
      <c r="H79794" s="3"/>
    </row>
    <row r="79795">
      <c r="H79795" s="3"/>
    </row>
    <row r="79796">
      <c r="H79796" s="3"/>
    </row>
    <row r="79797">
      <c r="H79797" s="3"/>
    </row>
    <row r="79798">
      <c r="H79798" s="3"/>
    </row>
    <row r="79799">
      <c r="H79799" s="3"/>
    </row>
    <row r="79800">
      <c r="H79800" s="3"/>
    </row>
    <row r="79801">
      <c r="H79801" s="3"/>
    </row>
    <row r="79802">
      <c r="H79802" s="3"/>
    </row>
    <row r="79803">
      <c r="H79803" s="3"/>
    </row>
    <row r="79804">
      <c r="H79804" s="3"/>
    </row>
    <row r="79805">
      <c r="H79805" s="3"/>
    </row>
    <row r="79806">
      <c r="H79806" s="3"/>
    </row>
    <row r="79807">
      <c r="H79807" s="3"/>
    </row>
    <row r="79808">
      <c r="H79808" s="3"/>
    </row>
    <row r="79809">
      <c r="H79809" s="3"/>
    </row>
    <row r="79810">
      <c r="H79810" s="3"/>
    </row>
    <row r="79811">
      <c r="H79811" s="3"/>
    </row>
    <row r="79812">
      <c r="H79812" s="3"/>
    </row>
    <row r="79813">
      <c r="H79813" s="3"/>
    </row>
    <row r="79814">
      <c r="H79814" s="3"/>
    </row>
    <row r="79815">
      <c r="H79815" s="3"/>
    </row>
    <row r="79816">
      <c r="H79816" s="3"/>
    </row>
    <row r="79817">
      <c r="H79817" s="3"/>
    </row>
    <row r="79818">
      <c r="H79818" s="3"/>
    </row>
    <row r="79819">
      <c r="H79819" s="3"/>
    </row>
    <row r="79820">
      <c r="H79820" s="3"/>
    </row>
    <row r="79821">
      <c r="H79821" s="3"/>
    </row>
    <row r="79822">
      <c r="H79822" s="3"/>
    </row>
    <row r="79823">
      <c r="H79823" s="3"/>
    </row>
    <row r="79824">
      <c r="H79824" s="3"/>
    </row>
    <row r="79825">
      <c r="H79825" s="3"/>
    </row>
    <row r="79826">
      <c r="H79826" s="3"/>
    </row>
    <row r="79827">
      <c r="H79827" s="3"/>
    </row>
    <row r="79828">
      <c r="H79828" s="3"/>
    </row>
    <row r="79829">
      <c r="H79829" s="3"/>
    </row>
    <row r="79830">
      <c r="H79830" s="3"/>
    </row>
    <row r="79831">
      <c r="H79831" s="3"/>
    </row>
    <row r="79832">
      <c r="H79832" s="3"/>
    </row>
    <row r="79833">
      <c r="H79833" s="3"/>
    </row>
    <row r="79834">
      <c r="H79834" s="3"/>
    </row>
    <row r="79835">
      <c r="H79835" s="3"/>
    </row>
    <row r="79836">
      <c r="H79836" s="3"/>
    </row>
    <row r="79837">
      <c r="H79837" s="3"/>
    </row>
    <row r="79838">
      <c r="H79838" s="3"/>
    </row>
    <row r="79839">
      <c r="H79839" s="3"/>
    </row>
    <row r="79840">
      <c r="H79840" s="3"/>
    </row>
    <row r="79841">
      <c r="H79841" s="3"/>
    </row>
    <row r="79842">
      <c r="H79842" s="3"/>
    </row>
    <row r="79843">
      <c r="H79843" s="3"/>
    </row>
    <row r="79844">
      <c r="H79844" s="3"/>
    </row>
    <row r="79845">
      <c r="H79845" s="3"/>
    </row>
    <row r="79846">
      <c r="H79846" s="3"/>
    </row>
    <row r="79847">
      <c r="H79847" s="3"/>
    </row>
    <row r="79848">
      <c r="H79848" s="3"/>
    </row>
    <row r="79849">
      <c r="H79849" s="3"/>
    </row>
    <row r="79850">
      <c r="H79850" s="3"/>
    </row>
    <row r="79851">
      <c r="H79851" s="3"/>
    </row>
    <row r="79852">
      <c r="H79852" s="3"/>
    </row>
    <row r="79853">
      <c r="H79853" s="3"/>
    </row>
    <row r="79854">
      <c r="H79854" s="3"/>
    </row>
    <row r="79855">
      <c r="H79855" s="3"/>
    </row>
    <row r="79856">
      <c r="H79856" s="3"/>
    </row>
    <row r="79857">
      <c r="H79857" s="3"/>
    </row>
    <row r="79858">
      <c r="H79858" s="3"/>
    </row>
    <row r="79859">
      <c r="H79859" s="3"/>
    </row>
    <row r="79860">
      <c r="H79860" s="3"/>
    </row>
    <row r="79861">
      <c r="H79861" s="3"/>
    </row>
    <row r="79862">
      <c r="H79862" s="3"/>
    </row>
    <row r="79863">
      <c r="H79863" s="3"/>
    </row>
    <row r="79864">
      <c r="H79864" s="3"/>
    </row>
    <row r="79865">
      <c r="H79865" s="3"/>
    </row>
    <row r="79866">
      <c r="H79866" s="3"/>
    </row>
    <row r="79867">
      <c r="H79867" s="3"/>
    </row>
    <row r="79868">
      <c r="H79868" s="3"/>
    </row>
    <row r="79869">
      <c r="H79869" s="3"/>
    </row>
    <row r="79870">
      <c r="H79870" s="3"/>
    </row>
    <row r="79871">
      <c r="H79871" s="3"/>
    </row>
    <row r="79872">
      <c r="H79872" s="3"/>
    </row>
    <row r="79873">
      <c r="H79873" s="3"/>
    </row>
    <row r="79874">
      <c r="H79874" s="3"/>
    </row>
    <row r="79875">
      <c r="H79875" s="3"/>
    </row>
    <row r="79876">
      <c r="H79876" s="3"/>
    </row>
    <row r="79877">
      <c r="H79877" s="3"/>
    </row>
    <row r="79878">
      <c r="H79878" s="3"/>
    </row>
    <row r="79879">
      <c r="H79879" s="3"/>
    </row>
    <row r="79880">
      <c r="H79880" s="3"/>
    </row>
    <row r="79881">
      <c r="H79881" s="3"/>
    </row>
    <row r="79882">
      <c r="H79882" s="3"/>
    </row>
    <row r="79883">
      <c r="H79883" s="3"/>
    </row>
    <row r="79884">
      <c r="H79884" s="3"/>
    </row>
    <row r="79885">
      <c r="H79885" s="3"/>
    </row>
    <row r="79886">
      <c r="H79886" s="3"/>
    </row>
    <row r="79887">
      <c r="H79887" s="3"/>
    </row>
    <row r="79888">
      <c r="H79888" s="3"/>
    </row>
    <row r="79889">
      <c r="H79889" s="3"/>
    </row>
    <row r="79890">
      <c r="H79890" s="3"/>
    </row>
    <row r="79891">
      <c r="H79891" s="3"/>
    </row>
    <row r="79892">
      <c r="H79892" s="3"/>
    </row>
    <row r="79893">
      <c r="H79893" s="3"/>
    </row>
    <row r="79894">
      <c r="H79894" s="3"/>
    </row>
    <row r="79895">
      <c r="H79895" s="3"/>
    </row>
    <row r="79896">
      <c r="H79896" s="3"/>
    </row>
    <row r="79897">
      <c r="H79897" s="3"/>
    </row>
    <row r="79898">
      <c r="H79898" s="3"/>
    </row>
    <row r="79899">
      <c r="H79899" s="3"/>
    </row>
    <row r="79900">
      <c r="H79900" s="3"/>
    </row>
    <row r="79901">
      <c r="H79901" s="3"/>
    </row>
    <row r="79902">
      <c r="H79902" s="3"/>
    </row>
    <row r="79903">
      <c r="H79903" s="3"/>
    </row>
    <row r="79904">
      <c r="H79904" s="3"/>
    </row>
    <row r="79905">
      <c r="H79905" s="3"/>
    </row>
    <row r="79906">
      <c r="H79906" s="3"/>
    </row>
    <row r="79907">
      <c r="H79907" s="3"/>
    </row>
    <row r="79908">
      <c r="H79908" s="3"/>
    </row>
    <row r="79909">
      <c r="H79909" s="3"/>
    </row>
    <row r="79910">
      <c r="H79910" s="3"/>
    </row>
    <row r="79911">
      <c r="H79911" s="3"/>
    </row>
    <row r="79912">
      <c r="H79912" s="3"/>
    </row>
    <row r="79913">
      <c r="H79913" s="3"/>
    </row>
    <row r="79914">
      <c r="H79914" s="3"/>
    </row>
    <row r="79915">
      <c r="H79915" s="3"/>
    </row>
    <row r="79916">
      <c r="H79916" s="3"/>
    </row>
    <row r="79917">
      <c r="H79917" s="3"/>
    </row>
    <row r="79918">
      <c r="H79918" s="3"/>
    </row>
    <row r="79919">
      <c r="H79919" s="3"/>
    </row>
    <row r="79920">
      <c r="H79920" s="3"/>
    </row>
    <row r="79921">
      <c r="H79921" s="3"/>
    </row>
    <row r="79922">
      <c r="H79922" s="3"/>
    </row>
    <row r="79923">
      <c r="H79923" s="3"/>
    </row>
    <row r="79924">
      <c r="H79924" s="3"/>
    </row>
    <row r="79925">
      <c r="H79925" s="3"/>
    </row>
    <row r="79926">
      <c r="H79926" s="3"/>
    </row>
    <row r="79927">
      <c r="H79927" s="3"/>
    </row>
    <row r="79928">
      <c r="H79928" s="3"/>
    </row>
    <row r="79929">
      <c r="H79929" s="3"/>
    </row>
    <row r="79930">
      <c r="H79930" s="3"/>
    </row>
    <row r="79931">
      <c r="H79931" s="3"/>
    </row>
    <row r="79932">
      <c r="H79932" s="3"/>
    </row>
    <row r="79933">
      <c r="H79933" s="3"/>
    </row>
    <row r="79934">
      <c r="H79934" s="3"/>
    </row>
    <row r="79935">
      <c r="H79935" s="3"/>
    </row>
    <row r="79936">
      <c r="H79936" s="3"/>
    </row>
    <row r="79937">
      <c r="H79937" s="3"/>
    </row>
    <row r="79938">
      <c r="H79938" s="3"/>
    </row>
    <row r="79939">
      <c r="H79939" s="3"/>
    </row>
    <row r="79940">
      <c r="H79940" s="3"/>
    </row>
    <row r="79941">
      <c r="H79941" s="3"/>
    </row>
    <row r="79942">
      <c r="H79942" s="3"/>
    </row>
    <row r="79943">
      <c r="H79943" s="3"/>
    </row>
    <row r="79944">
      <c r="H79944" s="3"/>
    </row>
    <row r="79945">
      <c r="H79945" s="3"/>
    </row>
    <row r="79946">
      <c r="H79946" s="3"/>
    </row>
    <row r="79947">
      <c r="H79947" s="3"/>
    </row>
    <row r="79948">
      <c r="H79948" s="3"/>
    </row>
    <row r="79949">
      <c r="H79949" s="3"/>
    </row>
    <row r="79950">
      <c r="H79950" s="3"/>
    </row>
    <row r="79951">
      <c r="H79951" s="3"/>
    </row>
    <row r="79952">
      <c r="H79952" s="3"/>
    </row>
    <row r="79953">
      <c r="H79953" s="3"/>
    </row>
    <row r="79954">
      <c r="H79954" s="3"/>
    </row>
    <row r="79955">
      <c r="H79955" s="3"/>
    </row>
    <row r="79956">
      <c r="H79956" s="3"/>
    </row>
    <row r="79957">
      <c r="H79957" s="3"/>
    </row>
    <row r="79958">
      <c r="H79958" s="3"/>
    </row>
    <row r="79959">
      <c r="H79959" s="3"/>
    </row>
    <row r="79960">
      <c r="H79960" s="3"/>
    </row>
    <row r="79961">
      <c r="H79961" s="3"/>
    </row>
    <row r="79962">
      <c r="H79962" s="3"/>
    </row>
    <row r="79963">
      <c r="H79963" s="3"/>
    </row>
    <row r="79964">
      <c r="H79964" s="3"/>
    </row>
    <row r="79965">
      <c r="H79965" s="3"/>
    </row>
    <row r="79966">
      <c r="H79966" s="3"/>
    </row>
    <row r="79967">
      <c r="H79967" s="3"/>
    </row>
    <row r="79968">
      <c r="H79968" s="3"/>
    </row>
    <row r="79969">
      <c r="H79969" s="3"/>
    </row>
    <row r="79970">
      <c r="H79970" s="3"/>
    </row>
    <row r="79971">
      <c r="H79971" s="3"/>
    </row>
    <row r="79972">
      <c r="H79972" s="3"/>
    </row>
    <row r="79973">
      <c r="H79973" s="3"/>
    </row>
    <row r="79974">
      <c r="H79974" s="3"/>
    </row>
    <row r="79975">
      <c r="H79975" s="3"/>
    </row>
    <row r="79976">
      <c r="H79976" s="3"/>
    </row>
    <row r="79977">
      <c r="H79977" s="3"/>
    </row>
    <row r="79978">
      <c r="H79978" s="3"/>
    </row>
    <row r="79979">
      <c r="H79979" s="3"/>
    </row>
    <row r="79980">
      <c r="H79980" s="3"/>
    </row>
    <row r="79981">
      <c r="H79981" s="3"/>
    </row>
    <row r="79982">
      <c r="H79982" s="3"/>
    </row>
    <row r="79983">
      <c r="H79983" s="3"/>
    </row>
    <row r="79984">
      <c r="H79984" s="3"/>
    </row>
    <row r="79985">
      <c r="H79985" s="3"/>
    </row>
    <row r="79986">
      <c r="H79986" s="3"/>
    </row>
    <row r="79987">
      <c r="H79987" s="3"/>
    </row>
    <row r="79988">
      <c r="H79988" s="3"/>
    </row>
    <row r="79989">
      <c r="H79989" s="3"/>
    </row>
    <row r="79990">
      <c r="H79990" s="3"/>
    </row>
    <row r="79991">
      <c r="H79991" s="3"/>
    </row>
    <row r="79992">
      <c r="H79992" s="3"/>
    </row>
    <row r="79993">
      <c r="H79993" s="3"/>
    </row>
    <row r="79994">
      <c r="H79994" s="3"/>
    </row>
    <row r="79995">
      <c r="H79995" s="3"/>
    </row>
    <row r="79996">
      <c r="H79996" s="3"/>
    </row>
    <row r="79997">
      <c r="H79997" s="3"/>
    </row>
    <row r="79998">
      <c r="H79998" s="3"/>
    </row>
    <row r="79999">
      <c r="H79999" s="3"/>
    </row>
    <row r="80000">
      <c r="H80000" s="3"/>
    </row>
    <row r="80001">
      <c r="H80001" s="3"/>
    </row>
    <row r="80002">
      <c r="H80002" s="3"/>
    </row>
    <row r="80003">
      <c r="H80003" s="3"/>
    </row>
    <row r="80004">
      <c r="H80004" s="3"/>
    </row>
    <row r="80005">
      <c r="H80005" s="3"/>
    </row>
    <row r="80006">
      <c r="H80006" s="3"/>
    </row>
    <row r="80007">
      <c r="H80007" s="3"/>
    </row>
    <row r="80008">
      <c r="H80008" s="3"/>
    </row>
    <row r="80009">
      <c r="H80009" s="3"/>
    </row>
    <row r="80010">
      <c r="H80010" s="3"/>
    </row>
    <row r="80011">
      <c r="H80011" s="3"/>
    </row>
    <row r="80012">
      <c r="H80012" s="3"/>
    </row>
    <row r="80013">
      <c r="H80013" s="3"/>
    </row>
    <row r="80014">
      <c r="H80014" s="3"/>
    </row>
    <row r="80015">
      <c r="H80015" s="3"/>
    </row>
    <row r="80016">
      <c r="H80016" s="3"/>
    </row>
    <row r="80017">
      <c r="H80017" s="3"/>
    </row>
    <row r="80018">
      <c r="H80018" s="3"/>
    </row>
    <row r="80019">
      <c r="H80019" s="3"/>
    </row>
    <row r="80020">
      <c r="H80020" s="3"/>
    </row>
    <row r="80021">
      <c r="H80021" s="3"/>
    </row>
    <row r="80022">
      <c r="H80022" s="3"/>
    </row>
    <row r="80023">
      <c r="H80023" s="3"/>
    </row>
    <row r="80024">
      <c r="H80024" s="3"/>
    </row>
    <row r="80025">
      <c r="H80025" s="3"/>
    </row>
    <row r="80026">
      <c r="H80026" s="3"/>
    </row>
    <row r="80027">
      <c r="H80027" s="3"/>
    </row>
    <row r="80028">
      <c r="H80028" s="3"/>
    </row>
    <row r="80029">
      <c r="H80029" s="3"/>
    </row>
    <row r="80030">
      <c r="H80030" s="3"/>
    </row>
    <row r="80031">
      <c r="H80031" s="3"/>
    </row>
    <row r="80032">
      <c r="H80032" s="3"/>
    </row>
    <row r="80033">
      <c r="H80033" s="3"/>
    </row>
    <row r="80034">
      <c r="H80034" s="3"/>
    </row>
    <row r="80035">
      <c r="H80035" s="3"/>
    </row>
    <row r="80036">
      <c r="H80036" s="3"/>
    </row>
    <row r="80037">
      <c r="H80037" s="3"/>
    </row>
    <row r="80038">
      <c r="H80038" s="3"/>
    </row>
    <row r="80039">
      <c r="H80039" s="3"/>
    </row>
    <row r="80040">
      <c r="H80040" s="3"/>
    </row>
    <row r="80041">
      <c r="H80041" s="3"/>
    </row>
    <row r="80042">
      <c r="H80042" s="3"/>
    </row>
    <row r="80043">
      <c r="H80043" s="3"/>
    </row>
    <row r="80044">
      <c r="H80044" s="3"/>
    </row>
    <row r="80045">
      <c r="H80045" s="3"/>
    </row>
    <row r="80046">
      <c r="H80046" s="3"/>
    </row>
    <row r="80047">
      <c r="H80047" s="3"/>
    </row>
    <row r="80048">
      <c r="H80048" s="3"/>
    </row>
    <row r="80049">
      <c r="H80049" s="3"/>
    </row>
    <row r="80050">
      <c r="H80050" s="3"/>
    </row>
    <row r="80051">
      <c r="H80051" s="3"/>
    </row>
    <row r="80052">
      <c r="H80052" s="3"/>
    </row>
    <row r="80053">
      <c r="H80053" s="3"/>
    </row>
    <row r="80054">
      <c r="H80054" s="3"/>
    </row>
    <row r="80055">
      <c r="H80055" s="3"/>
    </row>
    <row r="80056">
      <c r="H80056" s="3"/>
    </row>
    <row r="80057">
      <c r="H80057" s="3"/>
    </row>
    <row r="80058">
      <c r="H80058" s="3"/>
    </row>
    <row r="80059">
      <c r="H80059" s="3"/>
    </row>
    <row r="80060">
      <c r="H80060" s="3"/>
    </row>
    <row r="80061">
      <c r="H80061" s="3"/>
    </row>
    <row r="80062">
      <c r="H80062" s="3"/>
    </row>
    <row r="80063">
      <c r="H80063" s="3"/>
    </row>
    <row r="80064">
      <c r="H80064" s="3"/>
    </row>
    <row r="80065">
      <c r="H80065" s="3"/>
    </row>
    <row r="80066">
      <c r="H80066" s="3"/>
    </row>
    <row r="80067">
      <c r="H80067" s="3"/>
    </row>
    <row r="80068">
      <c r="H80068" s="3"/>
    </row>
    <row r="80069">
      <c r="H80069" s="3"/>
    </row>
    <row r="80070">
      <c r="H80070" s="3"/>
    </row>
    <row r="80071">
      <c r="H80071" s="3"/>
    </row>
    <row r="80072">
      <c r="H80072" s="3"/>
    </row>
    <row r="80073">
      <c r="H80073" s="3"/>
    </row>
    <row r="80074">
      <c r="H80074" s="3"/>
    </row>
    <row r="80075">
      <c r="H80075" s="3"/>
    </row>
    <row r="80076">
      <c r="H80076" s="3"/>
    </row>
    <row r="80077">
      <c r="H80077" s="3"/>
    </row>
    <row r="80078">
      <c r="H80078" s="3"/>
    </row>
    <row r="80079">
      <c r="H80079" s="3"/>
    </row>
    <row r="80080">
      <c r="H80080" s="3"/>
    </row>
    <row r="80081">
      <c r="H80081" s="3"/>
    </row>
    <row r="80082">
      <c r="H80082" s="3"/>
    </row>
    <row r="80083">
      <c r="H80083" s="3"/>
    </row>
    <row r="80084">
      <c r="H80084" s="3"/>
    </row>
    <row r="80085">
      <c r="H80085" s="3"/>
    </row>
    <row r="80086">
      <c r="H80086" s="3"/>
    </row>
    <row r="80087">
      <c r="H80087" s="3"/>
    </row>
    <row r="80088">
      <c r="H80088" s="3"/>
    </row>
    <row r="80089">
      <c r="H80089" s="3"/>
    </row>
    <row r="80090">
      <c r="H80090" s="3"/>
    </row>
    <row r="80091">
      <c r="H80091" s="3"/>
    </row>
    <row r="80092">
      <c r="H80092" s="3"/>
    </row>
    <row r="80093">
      <c r="H80093" s="3"/>
    </row>
    <row r="80094">
      <c r="H80094" s="3"/>
    </row>
    <row r="80095">
      <c r="H80095" s="3"/>
    </row>
    <row r="80096">
      <c r="H80096" s="3"/>
    </row>
    <row r="80097">
      <c r="H80097" s="3"/>
    </row>
    <row r="80098">
      <c r="H80098" s="3"/>
    </row>
    <row r="80099">
      <c r="H80099" s="3"/>
    </row>
    <row r="80100">
      <c r="H80100" s="3"/>
    </row>
    <row r="80101">
      <c r="H80101" s="3"/>
    </row>
    <row r="80102">
      <c r="H80102" s="3"/>
    </row>
    <row r="80103">
      <c r="H80103" s="3"/>
    </row>
    <row r="80104">
      <c r="H80104" s="3"/>
    </row>
    <row r="80105">
      <c r="H80105" s="3"/>
    </row>
    <row r="80106">
      <c r="H80106" s="3"/>
    </row>
    <row r="80107">
      <c r="H80107" s="3"/>
    </row>
    <row r="80108">
      <c r="H80108" s="3"/>
    </row>
    <row r="80109">
      <c r="H80109" s="3"/>
    </row>
    <row r="80110">
      <c r="H80110" s="3"/>
    </row>
    <row r="80111">
      <c r="H80111" s="3"/>
    </row>
    <row r="80112">
      <c r="H80112" s="3"/>
    </row>
    <row r="80113">
      <c r="H80113" s="3"/>
    </row>
    <row r="80114">
      <c r="H80114" s="3"/>
    </row>
    <row r="80115">
      <c r="H80115" s="3"/>
    </row>
    <row r="80116">
      <c r="H80116" s="3"/>
    </row>
    <row r="80117">
      <c r="H80117" s="3"/>
    </row>
    <row r="80118">
      <c r="H80118" s="3"/>
    </row>
    <row r="80119">
      <c r="H80119" s="3"/>
    </row>
    <row r="80120">
      <c r="H80120" s="3"/>
    </row>
    <row r="80121">
      <c r="H80121" s="3"/>
    </row>
    <row r="80122">
      <c r="H80122" s="3"/>
    </row>
    <row r="80123">
      <c r="H80123" s="3"/>
    </row>
    <row r="80124">
      <c r="H80124" s="3"/>
    </row>
    <row r="80125">
      <c r="H80125" s="3"/>
    </row>
    <row r="80126">
      <c r="H80126" s="3"/>
    </row>
    <row r="80127">
      <c r="H80127" s="3"/>
    </row>
    <row r="80128">
      <c r="H80128" s="3"/>
    </row>
    <row r="80129">
      <c r="H80129" s="3"/>
    </row>
    <row r="80130">
      <c r="H80130" s="3"/>
    </row>
    <row r="80131">
      <c r="H80131" s="3"/>
    </row>
    <row r="80132">
      <c r="H80132" s="3"/>
    </row>
    <row r="80133">
      <c r="H80133" s="3"/>
    </row>
    <row r="80134">
      <c r="H80134" s="3"/>
    </row>
    <row r="80135">
      <c r="H80135" s="3"/>
    </row>
    <row r="80136">
      <c r="H80136" s="3"/>
    </row>
    <row r="80137">
      <c r="H80137" s="3"/>
    </row>
    <row r="80138">
      <c r="H80138" s="3"/>
    </row>
    <row r="80139">
      <c r="H80139" s="3"/>
    </row>
    <row r="80140">
      <c r="H80140" s="3"/>
    </row>
    <row r="80141">
      <c r="H80141" s="3"/>
    </row>
    <row r="80142">
      <c r="H80142" s="3"/>
    </row>
    <row r="80143">
      <c r="H80143" s="3"/>
    </row>
    <row r="80144">
      <c r="H80144" s="3"/>
    </row>
    <row r="80145">
      <c r="H80145" s="3"/>
    </row>
    <row r="80146">
      <c r="H80146" s="3"/>
    </row>
    <row r="80147">
      <c r="H80147" s="3"/>
    </row>
    <row r="80148">
      <c r="H80148" s="3"/>
    </row>
    <row r="80149">
      <c r="H80149" s="3"/>
    </row>
    <row r="80150">
      <c r="H80150" s="3"/>
    </row>
    <row r="80151">
      <c r="H80151" s="3"/>
    </row>
    <row r="80152">
      <c r="H80152" s="3"/>
    </row>
    <row r="80153">
      <c r="H80153" s="3"/>
    </row>
    <row r="80154">
      <c r="H80154" s="3"/>
    </row>
    <row r="80155">
      <c r="H80155" s="3"/>
    </row>
    <row r="80156">
      <c r="H80156" s="3"/>
    </row>
    <row r="80157">
      <c r="H80157" s="3"/>
    </row>
    <row r="80158">
      <c r="H80158" s="3"/>
    </row>
    <row r="80159">
      <c r="H80159" s="3"/>
    </row>
    <row r="80160">
      <c r="H80160" s="3"/>
    </row>
    <row r="80161">
      <c r="H80161" s="3"/>
    </row>
    <row r="80162">
      <c r="H80162" s="3"/>
    </row>
    <row r="80163">
      <c r="H80163" s="3"/>
    </row>
    <row r="80164">
      <c r="H80164" s="3"/>
    </row>
    <row r="80165">
      <c r="H80165" s="3"/>
    </row>
    <row r="80166">
      <c r="H80166" s="3"/>
    </row>
    <row r="80167">
      <c r="H80167" s="3"/>
    </row>
    <row r="80168">
      <c r="H80168" s="3"/>
    </row>
    <row r="80169">
      <c r="H80169" s="3"/>
    </row>
    <row r="80170">
      <c r="H80170" s="3"/>
    </row>
    <row r="80171">
      <c r="H80171" s="3"/>
    </row>
    <row r="80172">
      <c r="H80172" s="3"/>
    </row>
    <row r="80173">
      <c r="H80173" s="3"/>
    </row>
    <row r="80174">
      <c r="H80174" s="3"/>
    </row>
    <row r="80175">
      <c r="H80175" s="3"/>
    </row>
    <row r="80176">
      <c r="H80176" s="3"/>
    </row>
    <row r="80177">
      <c r="H80177" s="3"/>
    </row>
    <row r="80178">
      <c r="H80178" s="3"/>
    </row>
    <row r="80179">
      <c r="H80179" s="3"/>
    </row>
    <row r="80180">
      <c r="H80180" s="3"/>
    </row>
    <row r="80181">
      <c r="H80181" s="3"/>
    </row>
    <row r="80182">
      <c r="H80182" s="3"/>
    </row>
    <row r="80183">
      <c r="H80183" s="3"/>
    </row>
    <row r="80184">
      <c r="H80184" s="3"/>
    </row>
    <row r="80185">
      <c r="H80185" s="3"/>
    </row>
    <row r="80186">
      <c r="H80186" s="3"/>
    </row>
    <row r="80187">
      <c r="H80187" s="3"/>
    </row>
    <row r="80188">
      <c r="H80188" s="3"/>
    </row>
    <row r="80189">
      <c r="H80189" s="3"/>
    </row>
    <row r="80190">
      <c r="H80190" s="3"/>
    </row>
    <row r="80191">
      <c r="H80191" s="3"/>
    </row>
    <row r="80192">
      <c r="H80192" s="3"/>
    </row>
    <row r="80193">
      <c r="H80193" s="3"/>
    </row>
    <row r="80194">
      <c r="H80194" s="3"/>
    </row>
    <row r="80195">
      <c r="H80195" s="3"/>
    </row>
    <row r="80196">
      <c r="H80196" s="3"/>
    </row>
    <row r="80197">
      <c r="H80197" s="3"/>
    </row>
    <row r="80198">
      <c r="H80198" s="3"/>
    </row>
    <row r="80199">
      <c r="H80199" s="3"/>
    </row>
    <row r="80200">
      <c r="H80200" s="3"/>
    </row>
    <row r="80201">
      <c r="H80201" s="3"/>
    </row>
    <row r="80202">
      <c r="H80202" s="3"/>
    </row>
    <row r="80203">
      <c r="H80203" s="3"/>
    </row>
    <row r="80204">
      <c r="H80204" s="3"/>
    </row>
    <row r="80205">
      <c r="H80205" s="3"/>
    </row>
    <row r="80206">
      <c r="H80206" s="3"/>
    </row>
    <row r="80207">
      <c r="H80207" s="3"/>
    </row>
    <row r="80208">
      <c r="H80208" s="3"/>
    </row>
    <row r="80209">
      <c r="H80209" s="3"/>
    </row>
    <row r="80210">
      <c r="H80210" s="3"/>
    </row>
    <row r="80211">
      <c r="H80211" s="3"/>
    </row>
    <row r="80212">
      <c r="H80212" s="3"/>
    </row>
    <row r="80213">
      <c r="H80213" s="3"/>
    </row>
    <row r="80214">
      <c r="H80214" s="3"/>
    </row>
    <row r="80215">
      <c r="H80215" s="3"/>
    </row>
    <row r="80216">
      <c r="H80216" s="3"/>
    </row>
    <row r="80217">
      <c r="H80217" s="3"/>
    </row>
    <row r="80218">
      <c r="H80218" s="3"/>
    </row>
    <row r="80219">
      <c r="H80219" s="3"/>
    </row>
    <row r="80220">
      <c r="H80220" s="3"/>
    </row>
    <row r="80221">
      <c r="H80221" s="3"/>
    </row>
    <row r="80222">
      <c r="H80222" s="3"/>
    </row>
    <row r="80223">
      <c r="H80223" s="3"/>
    </row>
    <row r="80224">
      <c r="H80224" s="3"/>
    </row>
    <row r="80225">
      <c r="H80225" s="3"/>
    </row>
    <row r="80226">
      <c r="H80226" s="3"/>
    </row>
    <row r="80227">
      <c r="H80227" s="3"/>
    </row>
    <row r="80228">
      <c r="H80228" s="3"/>
    </row>
    <row r="80229">
      <c r="H80229" s="3"/>
    </row>
    <row r="80230">
      <c r="H80230" s="3"/>
    </row>
    <row r="80231">
      <c r="H80231" s="3"/>
    </row>
    <row r="80232">
      <c r="H80232" s="3"/>
    </row>
    <row r="80233">
      <c r="H80233" s="3"/>
    </row>
    <row r="80234">
      <c r="H80234" s="3"/>
    </row>
    <row r="80235">
      <c r="H80235" s="3"/>
    </row>
    <row r="80236">
      <c r="H80236" s="3"/>
    </row>
    <row r="80237">
      <c r="H80237" s="3"/>
    </row>
    <row r="80238">
      <c r="H80238" s="3"/>
    </row>
    <row r="80239">
      <c r="H80239" s="3"/>
    </row>
    <row r="80240">
      <c r="H80240" s="3"/>
    </row>
    <row r="80241">
      <c r="H80241" s="3"/>
    </row>
    <row r="80242">
      <c r="H80242" s="3"/>
    </row>
    <row r="80243">
      <c r="H80243" s="3"/>
    </row>
    <row r="80244">
      <c r="H80244" s="3"/>
    </row>
    <row r="80245">
      <c r="H80245" s="3"/>
    </row>
    <row r="80246">
      <c r="H80246" s="3"/>
    </row>
    <row r="80247">
      <c r="H80247" s="3"/>
    </row>
    <row r="80248">
      <c r="H80248" s="3"/>
    </row>
    <row r="80249">
      <c r="H80249" s="3"/>
    </row>
    <row r="80250">
      <c r="H80250" s="3"/>
    </row>
    <row r="80251">
      <c r="H80251" s="3"/>
    </row>
    <row r="80252">
      <c r="H80252" s="3"/>
    </row>
    <row r="80253">
      <c r="H80253" s="3"/>
    </row>
    <row r="80254">
      <c r="H80254" s="3"/>
    </row>
    <row r="80255">
      <c r="H80255" s="3"/>
    </row>
    <row r="80256">
      <c r="H80256" s="3"/>
    </row>
    <row r="80257">
      <c r="H80257" s="3"/>
    </row>
    <row r="80258">
      <c r="H80258" s="3"/>
    </row>
    <row r="80259">
      <c r="H80259" s="3"/>
    </row>
    <row r="80260">
      <c r="H80260" s="3"/>
    </row>
    <row r="80261">
      <c r="H80261" s="3"/>
    </row>
    <row r="80262">
      <c r="H80262" s="3"/>
    </row>
    <row r="80263">
      <c r="H80263" s="3"/>
    </row>
    <row r="80264">
      <c r="H80264" s="3"/>
    </row>
    <row r="80265">
      <c r="H80265" s="3"/>
    </row>
    <row r="80266">
      <c r="H80266" s="3"/>
    </row>
    <row r="80267">
      <c r="H80267" s="3"/>
    </row>
    <row r="80268">
      <c r="H80268" s="3"/>
    </row>
    <row r="80269">
      <c r="H80269" s="3"/>
    </row>
    <row r="80270">
      <c r="H80270" s="3"/>
    </row>
    <row r="80271">
      <c r="H80271" s="3"/>
    </row>
    <row r="80272">
      <c r="H80272" s="3"/>
    </row>
    <row r="80273">
      <c r="H80273" s="3"/>
    </row>
    <row r="80274">
      <c r="H80274" s="3"/>
    </row>
    <row r="80275">
      <c r="H80275" s="3"/>
    </row>
    <row r="80276">
      <c r="H80276" s="3"/>
    </row>
    <row r="80277">
      <c r="H80277" s="3"/>
    </row>
    <row r="80278">
      <c r="H80278" s="3"/>
    </row>
    <row r="80279">
      <c r="H80279" s="3"/>
    </row>
    <row r="80280">
      <c r="H80280" s="3"/>
    </row>
    <row r="80281">
      <c r="H80281" s="3"/>
    </row>
    <row r="80282">
      <c r="H80282" s="3"/>
    </row>
    <row r="80283">
      <c r="H80283" s="3"/>
    </row>
    <row r="80284">
      <c r="H80284" s="3"/>
    </row>
    <row r="80285">
      <c r="H80285" s="3"/>
    </row>
    <row r="80286">
      <c r="H80286" s="3"/>
    </row>
    <row r="80287">
      <c r="H80287" s="3"/>
    </row>
    <row r="80288">
      <c r="H80288" s="3"/>
    </row>
    <row r="80289">
      <c r="H80289" s="3"/>
    </row>
    <row r="80290">
      <c r="H80290" s="3"/>
    </row>
    <row r="80291">
      <c r="H80291" s="3"/>
    </row>
    <row r="80292">
      <c r="H80292" s="3"/>
    </row>
    <row r="80293">
      <c r="H80293" s="3"/>
    </row>
    <row r="80294">
      <c r="H80294" s="3"/>
    </row>
    <row r="80295">
      <c r="H80295" s="3"/>
    </row>
    <row r="80296">
      <c r="H80296" s="3"/>
    </row>
    <row r="80297">
      <c r="H80297" s="3"/>
    </row>
    <row r="80298">
      <c r="H80298" s="3"/>
    </row>
    <row r="80299">
      <c r="H80299" s="3"/>
    </row>
    <row r="80300">
      <c r="H80300" s="3"/>
    </row>
    <row r="80301">
      <c r="H80301" s="3"/>
    </row>
    <row r="80302">
      <c r="H80302" s="3"/>
    </row>
    <row r="80303">
      <c r="H80303" s="3"/>
    </row>
    <row r="80304">
      <c r="H80304" s="3"/>
    </row>
    <row r="80305">
      <c r="H80305" s="3"/>
    </row>
    <row r="80306">
      <c r="H80306" s="3"/>
    </row>
    <row r="80307">
      <c r="H80307" s="3"/>
    </row>
    <row r="80308">
      <c r="H80308" s="3"/>
    </row>
    <row r="80309">
      <c r="H80309" s="3"/>
    </row>
    <row r="80310">
      <c r="H80310" s="3"/>
    </row>
    <row r="80311">
      <c r="H80311" s="3"/>
    </row>
    <row r="80312">
      <c r="H80312" s="3"/>
    </row>
    <row r="80313">
      <c r="H80313" s="3"/>
    </row>
    <row r="80314">
      <c r="H80314" s="3"/>
    </row>
    <row r="80315">
      <c r="H80315" s="3"/>
    </row>
    <row r="80316">
      <c r="H80316" s="3"/>
    </row>
    <row r="80317">
      <c r="H80317" s="3"/>
    </row>
    <row r="80318">
      <c r="H80318" s="3"/>
    </row>
    <row r="80319">
      <c r="H80319" s="3"/>
    </row>
    <row r="80320">
      <c r="H80320" s="3"/>
    </row>
    <row r="80321">
      <c r="H80321" s="3"/>
    </row>
    <row r="80322">
      <c r="H80322" s="3"/>
    </row>
    <row r="80323">
      <c r="H80323" s="3"/>
    </row>
    <row r="80324">
      <c r="H80324" s="3"/>
    </row>
    <row r="80325">
      <c r="H80325" s="3"/>
    </row>
    <row r="80326">
      <c r="H80326" s="3"/>
    </row>
    <row r="80327">
      <c r="H80327" s="3"/>
    </row>
    <row r="80328">
      <c r="H80328" s="3"/>
    </row>
    <row r="80329">
      <c r="H80329" s="3"/>
    </row>
    <row r="80330">
      <c r="H80330" s="3"/>
    </row>
    <row r="80331">
      <c r="H80331" s="3"/>
    </row>
    <row r="80332">
      <c r="H80332" s="3"/>
    </row>
    <row r="80333">
      <c r="H80333" s="3"/>
    </row>
    <row r="80334">
      <c r="H80334" s="3"/>
    </row>
    <row r="80335">
      <c r="H80335" s="3"/>
    </row>
    <row r="80336">
      <c r="H80336" s="3"/>
    </row>
    <row r="80337">
      <c r="H80337" s="3"/>
    </row>
    <row r="80338">
      <c r="H80338" s="3"/>
    </row>
    <row r="80339">
      <c r="H80339" s="3"/>
    </row>
    <row r="80340">
      <c r="H80340" s="3"/>
    </row>
    <row r="80341">
      <c r="H80341" s="3"/>
    </row>
    <row r="80342">
      <c r="H80342" s="3"/>
    </row>
    <row r="80343">
      <c r="H80343" s="3"/>
    </row>
    <row r="80344">
      <c r="H80344" s="3"/>
    </row>
    <row r="80345">
      <c r="H80345" s="3"/>
    </row>
    <row r="80346">
      <c r="H80346" s="3"/>
    </row>
    <row r="80347">
      <c r="H80347" s="3"/>
    </row>
    <row r="80348">
      <c r="H80348" s="3"/>
    </row>
    <row r="80349">
      <c r="H80349" s="3"/>
    </row>
    <row r="80350">
      <c r="H80350" s="3"/>
    </row>
    <row r="80351">
      <c r="H80351" s="3"/>
    </row>
    <row r="80352">
      <c r="H80352" s="3"/>
    </row>
    <row r="80353">
      <c r="H80353" s="3"/>
    </row>
    <row r="80354">
      <c r="H80354" s="3"/>
    </row>
    <row r="80355">
      <c r="H80355" s="3"/>
    </row>
    <row r="80356">
      <c r="H80356" s="3"/>
    </row>
    <row r="80357">
      <c r="H80357" s="3"/>
    </row>
    <row r="80358">
      <c r="H80358" s="3"/>
    </row>
    <row r="80359">
      <c r="H80359" s="3"/>
    </row>
    <row r="80360">
      <c r="H80360" s="3"/>
    </row>
    <row r="80361">
      <c r="H80361" s="3"/>
    </row>
    <row r="80362">
      <c r="H80362" s="3"/>
    </row>
    <row r="80363">
      <c r="H80363" s="3"/>
    </row>
    <row r="80364">
      <c r="H80364" s="3"/>
    </row>
    <row r="80365">
      <c r="H80365" s="3"/>
    </row>
    <row r="80366">
      <c r="H80366" s="3"/>
    </row>
    <row r="80367">
      <c r="H80367" s="3"/>
    </row>
    <row r="80368">
      <c r="H80368" s="3"/>
    </row>
    <row r="80369">
      <c r="H80369" s="3"/>
    </row>
    <row r="80370">
      <c r="H80370" s="3"/>
    </row>
    <row r="80371">
      <c r="H80371" s="3"/>
    </row>
    <row r="80372">
      <c r="H80372" s="3"/>
    </row>
    <row r="80373">
      <c r="H80373" s="3"/>
    </row>
    <row r="80374">
      <c r="H80374" s="3"/>
    </row>
    <row r="80375">
      <c r="H80375" s="3"/>
    </row>
    <row r="80376">
      <c r="H80376" s="3"/>
    </row>
    <row r="80377">
      <c r="H80377" s="3"/>
    </row>
    <row r="80378">
      <c r="H80378" s="3"/>
    </row>
    <row r="80379">
      <c r="H80379" s="3"/>
    </row>
    <row r="80380">
      <c r="H80380" s="3"/>
    </row>
    <row r="80381">
      <c r="H80381" s="3"/>
    </row>
    <row r="80382">
      <c r="H80382" s="3"/>
    </row>
    <row r="80383">
      <c r="H80383" s="3"/>
    </row>
    <row r="80384">
      <c r="H80384" s="3"/>
    </row>
    <row r="80385">
      <c r="H80385" s="3"/>
    </row>
    <row r="80386">
      <c r="H80386" s="3"/>
    </row>
    <row r="80387">
      <c r="H80387" s="3"/>
    </row>
    <row r="80388">
      <c r="H80388" s="3"/>
    </row>
    <row r="80389">
      <c r="H80389" s="3"/>
    </row>
    <row r="80390">
      <c r="H80390" s="3"/>
    </row>
    <row r="80391">
      <c r="H80391" s="3"/>
    </row>
    <row r="80392">
      <c r="H80392" s="3"/>
    </row>
    <row r="80393">
      <c r="H80393" s="3"/>
    </row>
    <row r="80394">
      <c r="H80394" s="3"/>
    </row>
    <row r="80395">
      <c r="H80395" s="3"/>
    </row>
    <row r="80396">
      <c r="H80396" s="3"/>
    </row>
    <row r="80397">
      <c r="H80397" s="3"/>
    </row>
    <row r="80398">
      <c r="H80398" s="3"/>
    </row>
    <row r="80399">
      <c r="H80399" s="3"/>
    </row>
    <row r="80400">
      <c r="H80400" s="3"/>
    </row>
    <row r="80401">
      <c r="H80401" s="3"/>
    </row>
    <row r="80402">
      <c r="H80402" s="3"/>
    </row>
    <row r="80403">
      <c r="H80403" s="3"/>
    </row>
    <row r="80404">
      <c r="H80404" s="3"/>
    </row>
    <row r="80405">
      <c r="H80405" s="3"/>
    </row>
    <row r="80406">
      <c r="H80406" s="3"/>
    </row>
    <row r="80407">
      <c r="H80407" s="3"/>
    </row>
    <row r="80408">
      <c r="H80408" s="3"/>
    </row>
    <row r="80409">
      <c r="H80409" s="3"/>
    </row>
    <row r="80410">
      <c r="H80410" s="3"/>
    </row>
    <row r="80411">
      <c r="H80411" s="3"/>
    </row>
    <row r="80412">
      <c r="H80412" s="3"/>
    </row>
    <row r="80413">
      <c r="H80413" s="3"/>
    </row>
    <row r="80414">
      <c r="H80414" s="3"/>
    </row>
    <row r="80415">
      <c r="H80415" s="3"/>
    </row>
    <row r="80416">
      <c r="H80416" s="3"/>
    </row>
    <row r="80417">
      <c r="H80417" s="3"/>
    </row>
    <row r="80418">
      <c r="H80418" s="3"/>
    </row>
    <row r="80419">
      <c r="H80419" s="3"/>
    </row>
    <row r="80420">
      <c r="H80420" s="3"/>
    </row>
    <row r="80421">
      <c r="H80421" s="3"/>
    </row>
    <row r="80422">
      <c r="H80422" s="3"/>
    </row>
    <row r="80423">
      <c r="H80423" s="3"/>
    </row>
    <row r="80424">
      <c r="H80424" s="3"/>
    </row>
    <row r="80425">
      <c r="H80425" s="3"/>
    </row>
    <row r="80426">
      <c r="H80426" s="3"/>
    </row>
    <row r="80427">
      <c r="H80427" s="3"/>
    </row>
    <row r="80428">
      <c r="H80428" s="3"/>
    </row>
    <row r="80429">
      <c r="H80429" s="3"/>
    </row>
    <row r="80430">
      <c r="H80430" s="3"/>
    </row>
    <row r="80431">
      <c r="H80431" s="3"/>
    </row>
    <row r="80432">
      <c r="H80432" s="3"/>
    </row>
    <row r="80433">
      <c r="H80433" s="3"/>
    </row>
    <row r="80434">
      <c r="H80434" s="3"/>
    </row>
    <row r="80435">
      <c r="H80435" s="3"/>
    </row>
    <row r="80436">
      <c r="H80436" s="3"/>
    </row>
    <row r="80437">
      <c r="H80437" s="3"/>
    </row>
    <row r="80438">
      <c r="H80438" s="3"/>
    </row>
    <row r="80439">
      <c r="H80439" s="3"/>
    </row>
    <row r="80440">
      <c r="H80440" s="3"/>
    </row>
    <row r="80441">
      <c r="H80441" s="3"/>
    </row>
    <row r="80442">
      <c r="H80442" s="3"/>
    </row>
    <row r="80443">
      <c r="H80443" s="3"/>
    </row>
    <row r="80444">
      <c r="H80444" s="3"/>
    </row>
    <row r="80445">
      <c r="H80445" s="3"/>
    </row>
    <row r="80446">
      <c r="H80446" s="3"/>
    </row>
    <row r="80447">
      <c r="H80447" s="3"/>
    </row>
    <row r="80448">
      <c r="H80448" s="3"/>
    </row>
    <row r="80449">
      <c r="H80449" s="3"/>
    </row>
    <row r="80450">
      <c r="H80450" s="3"/>
    </row>
    <row r="80451">
      <c r="H80451" s="3"/>
    </row>
    <row r="80452">
      <c r="H80452" s="3"/>
    </row>
    <row r="80453">
      <c r="H80453" s="3"/>
    </row>
    <row r="80454">
      <c r="H80454" s="3"/>
    </row>
    <row r="80455">
      <c r="H80455" s="3"/>
    </row>
    <row r="80456">
      <c r="H80456" s="3"/>
    </row>
    <row r="80457">
      <c r="H80457" s="3"/>
    </row>
    <row r="80458">
      <c r="H80458" s="3"/>
    </row>
    <row r="80459">
      <c r="H80459" s="3"/>
    </row>
    <row r="80460">
      <c r="H80460" s="3"/>
    </row>
    <row r="80461">
      <c r="H80461" s="3"/>
    </row>
    <row r="80462">
      <c r="H80462" s="3"/>
    </row>
    <row r="80463">
      <c r="H80463" s="3"/>
    </row>
    <row r="80464">
      <c r="H80464" s="3"/>
    </row>
    <row r="80465">
      <c r="H80465" s="3"/>
    </row>
    <row r="80466">
      <c r="H80466" s="3"/>
    </row>
    <row r="80467">
      <c r="H80467" s="3"/>
    </row>
    <row r="80468">
      <c r="H80468" s="3"/>
    </row>
    <row r="80469">
      <c r="H80469" s="3"/>
    </row>
    <row r="80470">
      <c r="H80470" s="3"/>
    </row>
    <row r="80471">
      <c r="H80471" s="3"/>
    </row>
    <row r="80472">
      <c r="H80472" s="3"/>
    </row>
    <row r="80473">
      <c r="H80473" s="3"/>
    </row>
    <row r="80474">
      <c r="H80474" s="3"/>
    </row>
    <row r="80475">
      <c r="H80475" s="3"/>
    </row>
    <row r="80476">
      <c r="H80476" s="3"/>
    </row>
    <row r="80477">
      <c r="H80477" s="3"/>
    </row>
    <row r="80478">
      <c r="H80478" s="3"/>
    </row>
    <row r="80479">
      <c r="H80479" s="3"/>
    </row>
    <row r="80480">
      <c r="H80480" s="3"/>
    </row>
    <row r="80481">
      <c r="H80481" s="3"/>
    </row>
    <row r="80482">
      <c r="H80482" s="3"/>
    </row>
    <row r="80483">
      <c r="H80483" s="3"/>
    </row>
    <row r="80484">
      <c r="H80484" s="3"/>
    </row>
    <row r="80485">
      <c r="H80485" s="3"/>
    </row>
    <row r="80486">
      <c r="H80486" s="3"/>
    </row>
    <row r="80487">
      <c r="H80487" s="3"/>
    </row>
    <row r="80488">
      <c r="H80488" s="3"/>
    </row>
    <row r="80489">
      <c r="H80489" s="3"/>
    </row>
    <row r="80490">
      <c r="H80490" s="3"/>
    </row>
    <row r="80491">
      <c r="H80491" s="3"/>
    </row>
    <row r="80492">
      <c r="H80492" s="3"/>
    </row>
    <row r="80493">
      <c r="H80493" s="3"/>
    </row>
    <row r="80494">
      <c r="H80494" s="3"/>
    </row>
    <row r="80495">
      <c r="H80495" s="3"/>
    </row>
    <row r="80496">
      <c r="H80496" s="3"/>
    </row>
    <row r="80497">
      <c r="H80497" s="3"/>
    </row>
    <row r="80498">
      <c r="H80498" s="3"/>
    </row>
    <row r="80499">
      <c r="H80499" s="3"/>
    </row>
    <row r="80500">
      <c r="H80500" s="3"/>
    </row>
    <row r="80501">
      <c r="H80501" s="3"/>
    </row>
    <row r="80502">
      <c r="H80502" s="3"/>
    </row>
    <row r="80503">
      <c r="H80503" s="3"/>
    </row>
    <row r="80504">
      <c r="H80504" s="3"/>
    </row>
    <row r="80505">
      <c r="H80505" s="3"/>
    </row>
    <row r="80506">
      <c r="H80506" s="3"/>
    </row>
    <row r="80507">
      <c r="H80507" s="3"/>
    </row>
    <row r="80508">
      <c r="H80508" s="3"/>
    </row>
    <row r="80509">
      <c r="H80509" s="3"/>
    </row>
    <row r="80510">
      <c r="H80510" s="3"/>
    </row>
    <row r="80511">
      <c r="H80511" s="3"/>
    </row>
    <row r="80512">
      <c r="H80512" s="3"/>
    </row>
    <row r="80513">
      <c r="H80513" s="3"/>
    </row>
    <row r="80514">
      <c r="H80514" s="3"/>
    </row>
    <row r="80515">
      <c r="H80515" s="3"/>
    </row>
    <row r="80516">
      <c r="H80516" s="3"/>
    </row>
    <row r="80517">
      <c r="H80517" s="3"/>
    </row>
    <row r="80518">
      <c r="H80518" s="3"/>
    </row>
    <row r="80519">
      <c r="H80519" s="3"/>
    </row>
    <row r="80520">
      <c r="H80520" s="3"/>
    </row>
    <row r="80521">
      <c r="H80521" s="3"/>
    </row>
    <row r="80522">
      <c r="H80522" s="3"/>
    </row>
    <row r="80523">
      <c r="H80523" s="3"/>
    </row>
    <row r="80524">
      <c r="H80524" s="3"/>
    </row>
    <row r="80525">
      <c r="H80525" s="3"/>
    </row>
    <row r="80526">
      <c r="H80526" s="3"/>
    </row>
    <row r="80527">
      <c r="H80527" s="3"/>
    </row>
    <row r="80528">
      <c r="H80528" s="3"/>
    </row>
    <row r="80529">
      <c r="H80529" s="3"/>
    </row>
    <row r="80530">
      <c r="H80530" s="3"/>
    </row>
    <row r="80531">
      <c r="H80531" s="3"/>
    </row>
    <row r="80532">
      <c r="H80532" s="3"/>
    </row>
    <row r="80533">
      <c r="H80533" s="3"/>
    </row>
    <row r="80534">
      <c r="H80534" s="3"/>
    </row>
    <row r="80535">
      <c r="H80535" s="3"/>
    </row>
    <row r="80536">
      <c r="H80536" s="3"/>
    </row>
    <row r="80537">
      <c r="H80537" s="3"/>
    </row>
    <row r="80538">
      <c r="H80538" s="3"/>
    </row>
    <row r="80539">
      <c r="H80539" s="3"/>
    </row>
    <row r="80540">
      <c r="H80540" s="3"/>
    </row>
    <row r="80541">
      <c r="H80541" s="3"/>
    </row>
    <row r="80542">
      <c r="H80542" s="3"/>
    </row>
    <row r="80543">
      <c r="H80543" s="3"/>
    </row>
    <row r="80544">
      <c r="H80544" s="3"/>
    </row>
    <row r="80545">
      <c r="H80545" s="3"/>
    </row>
    <row r="80546">
      <c r="H80546" s="3"/>
    </row>
    <row r="80547">
      <c r="H80547" s="3"/>
    </row>
    <row r="80548">
      <c r="H80548" s="3"/>
    </row>
    <row r="80549">
      <c r="H80549" s="3"/>
    </row>
    <row r="80550">
      <c r="H80550" s="3"/>
    </row>
    <row r="80551">
      <c r="H80551" s="3"/>
    </row>
    <row r="80552">
      <c r="H80552" s="3"/>
    </row>
    <row r="80553">
      <c r="H80553" s="3"/>
    </row>
    <row r="80554">
      <c r="H80554" s="3"/>
    </row>
    <row r="80555">
      <c r="H80555" s="3"/>
    </row>
    <row r="80556">
      <c r="H80556" s="3"/>
    </row>
    <row r="80557">
      <c r="H80557" s="3"/>
    </row>
    <row r="80558">
      <c r="H80558" s="3"/>
    </row>
    <row r="80559">
      <c r="H80559" s="3"/>
    </row>
    <row r="80560">
      <c r="H80560" s="3"/>
    </row>
    <row r="80561">
      <c r="H80561" s="3"/>
    </row>
    <row r="80562">
      <c r="H80562" s="3"/>
    </row>
    <row r="80563">
      <c r="H80563" s="3"/>
    </row>
    <row r="80564">
      <c r="H80564" s="3"/>
    </row>
    <row r="80565">
      <c r="H80565" s="3"/>
    </row>
    <row r="80566">
      <c r="H80566" s="3"/>
    </row>
    <row r="80567">
      <c r="H80567" s="3"/>
    </row>
    <row r="80568">
      <c r="H80568" s="3"/>
    </row>
    <row r="80569">
      <c r="H80569" s="3"/>
    </row>
    <row r="80570">
      <c r="H80570" s="3"/>
    </row>
    <row r="80571">
      <c r="H80571" s="3"/>
    </row>
    <row r="80572">
      <c r="H80572" s="3"/>
    </row>
    <row r="80573">
      <c r="H80573" s="3"/>
    </row>
    <row r="80574">
      <c r="H80574" s="3"/>
    </row>
    <row r="80575">
      <c r="H80575" s="3"/>
    </row>
    <row r="80576">
      <c r="H80576" s="3"/>
    </row>
    <row r="80577">
      <c r="H80577" s="3"/>
    </row>
    <row r="80578">
      <c r="H80578" s="3"/>
    </row>
    <row r="80579">
      <c r="H80579" s="3"/>
    </row>
    <row r="80580">
      <c r="H80580" s="3"/>
    </row>
    <row r="80581">
      <c r="H80581" s="3"/>
    </row>
    <row r="80582">
      <c r="H80582" s="3"/>
    </row>
    <row r="80583">
      <c r="H80583" s="3"/>
    </row>
    <row r="80584">
      <c r="H80584" s="3"/>
    </row>
    <row r="80585">
      <c r="H80585" s="3"/>
    </row>
    <row r="80586">
      <c r="H80586" s="3"/>
    </row>
    <row r="80587">
      <c r="H80587" s="3"/>
    </row>
    <row r="80588">
      <c r="H80588" s="3"/>
    </row>
    <row r="80589">
      <c r="H80589" s="3"/>
    </row>
    <row r="80590">
      <c r="H80590" s="3"/>
    </row>
    <row r="80591">
      <c r="H80591" s="3"/>
    </row>
    <row r="80592">
      <c r="H80592" s="3"/>
    </row>
    <row r="80593">
      <c r="H80593" s="3"/>
    </row>
    <row r="80594">
      <c r="H80594" s="3"/>
    </row>
    <row r="80595">
      <c r="H80595" s="3"/>
    </row>
    <row r="80596">
      <c r="H80596" s="3"/>
    </row>
    <row r="80597">
      <c r="H80597" s="3"/>
    </row>
    <row r="80598">
      <c r="H80598" s="3"/>
    </row>
    <row r="80599">
      <c r="H80599" s="3"/>
    </row>
    <row r="80600">
      <c r="H80600" s="3"/>
    </row>
    <row r="80601">
      <c r="H80601" s="3"/>
    </row>
    <row r="80602">
      <c r="H80602" s="3"/>
    </row>
    <row r="80603">
      <c r="H80603" s="3"/>
    </row>
    <row r="80604">
      <c r="H80604" s="3"/>
    </row>
    <row r="80605">
      <c r="H80605" s="3"/>
    </row>
    <row r="80606">
      <c r="H80606" s="3"/>
    </row>
    <row r="80607">
      <c r="H80607" s="3"/>
    </row>
    <row r="80608">
      <c r="H80608" s="3"/>
    </row>
    <row r="80609">
      <c r="H80609" s="3"/>
    </row>
    <row r="80610">
      <c r="H80610" s="3"/>
    </row>
    <row r="80611">
      <c r="H80611" s="3"/>
    </row>
    <row r="80612">
      <c r="H80612" s="3"/>
    </row>
    <row r="80613">
      <c r="H80613" s="3"/>
    </row>
    <row r="80614">
      <c r="H80614" s="3"/>
    </row>
    <row r="80615">
      <c r="H80615" s="3"/>
    </row>
    <row r="80616">
      <c r="H80616" s="3"/>
    </row>
    <row r="80617">
      <c r="H80617" s="3"/>
    </row>
    <row r="80618">
      <c r="H80618" s="3"/>
    </row>
    <row r="80619">
      <c r="H80619" s="3"/>
    </row>
    <row r="80620">
      <c r="H80620" s="3"/>
    </row>
    <row r="80621">
      <c r="H80621" s="3"/>
    </row>
    <row r="80622">
      <c r="H80622" s="3"/>
    </row>
    <row r="80623">
      <c r="H80623" s="3"/>
    </row>
    <row r="80624">
      <c r="H80624" s="3"/>
    </row>
    <row r="80625">
      <c r="H80625" s="3"/>
    </row>
    <row r="80626">
      <c r="H80626" s="3"/>
    </row>
    <row r="80627">
      <c r="H80627" s="3"/>
    </row>
    <row r="80628">
      <c r="H80628" s="3"/>
    </row>
    <row r="80629">
      <c r="H80629" s="3"/>
    </row>
    <row r="80630">
      <c r="H80630" s="3"/>
    </row>
    <row r="80631">
      <c r="H80631" s="3"/>
    </row>
    <row r="80632">
      <c r="H80632" s="3"/>
    </row>
    <row r="80633">
      <c r="H80633" s="3"/>
    </row>
    <row r="80634">
      <c r="H80634" s="3"/>
    </row>
    <row r="80635">
      <c r="H80635" s="3"/>
    </row>
    <row r="80636">
      <c r="H80636" s="3"/>
    </row>
    <row r="80637">
      <c r="H80637" s="3"/>
    </row>
    <row r="80638">
      <c r="H80638" s="3"/>
    </row>
    <row r="80639">
      <c r="H80639" s="3"/>
    </row>
    <row r="80640">
      <c r="H80640" s="3"/>
    </row>
    <row r="80641">
      <c r="H80641" s="3"/>
    </row>
    <row r="80642">
      <c r="H80642" s="3"/>
    </row>
    <row r="80643">
      <c r="H80643" s="3"/>
    </row>
    <row r="80644">
      <c r="H80644" s="3"/>
    </row>
    <row r="80645">
      <c r="H80645" s="3"/>
    </row>
    <row r="80646">
      <c r="H80646" s="3"/>
    </row>
    <row r="80647">
      <c r="H80647" s="3"/>
    </row>
    <row r="80648">
      <c r="H80648" s="3"/>
    </row>
    <row r="80649">
      <c r="H80649" s="3"/>
    </row>
    <row r="80650">
      <c r="H80650" s="3"/>
    </row>
    <row r="80651">
      <c r="H80651" s="3"/>
    </row>
    <row r="80652">
      <c r="H80652" s="3"/>
    </row>
    <row r="80653">
      <c r="H80653" s="3"/>
    </row>
    <row r="80654">
      <c r="H80654" s="3"/>
    </row>
    <row r="80655">
      <c r="H80655" s="3"/>
    </row>
    <row r="80656">
      <c r="H80656" s="3"/>
    </row>
    <row r="80657">
      <c r="H80657" s="3"/>
    </row>
    <row r="80658">
      <c r="H80658" s="3"/>
    </row>
    <row r="80659">
      <c r="H80659" s="3"/>
    </row>
    <row r="80660">
      <c r="H80660" s="3"/>
    </row>
    <row r="80661">
      <c r="H80661" s="3"/>
    </row>
    <row r="80662">
      <c r="H80662" s="3"/>
    </row>
    <row r="80663">
      <c r="H80663" s="3"/>
    </row>
    <row r="80664">
      <c r="H80664" s="3"/>
    </row>
    <row r="80665">
      <c r="H80665" s="3"/>
    </row>
    <row r="80666">
      <c r="H80666" s="3"/>
    </row>
    <row r="80667">
      <c r="H80667" s="3"/>
    </row>
    <row r="80668">
      <c r="H80668" s="3"/>
    </row>
    <row r="80669">
      <c r="H80669" s="3"/>
    </row>
    <row r="80670">
      <c r="H80670" s="3"/>
    </row>
    <row r="80671">
      <c r="H80671" s="3"/>
    </row>
    <row r="80672">
      <c r="H80672" s="3"/>
    </row>
    <row r="80673">
      <c r="H80673" s="3"/>
    </row>
    <row r="80674">
      <c r="H80674" s="3"/>
    </row>
    <row r="80675">
      <c r="H80675" s="3"/>
    </row>
    <row r="80676">
      <c r="H80676" s="3"/>
    </row>
    <row r="80677">
      <c r="H80677" s="3"/>
    </row>
    <row r="80678">
      <c r="H80678" s="3"/>
    </row>
    <row r="80679">
      <c r="H80679" s="3"/>
    </row>
    <row r="80680">
      <c r="H80680" s="3"/>
    </row>
    <row r="80681">
      <c r="H80681" s="3"/>
    </row>
    <row r="80682">
      <c r="H80682" s="3"/>
    </row>
    <row r="80683">
      <c r="H80683" s="3"/>
    </row>
    <row r="80684">
      <c r="H80684" s="3"/>
    </row>
    <row r="80685">
      <c r="H80685" s="3"/>
    </row>
    <row r="80686">
      <c r="H80686" s="3"/>
    </row>
    <row r="80687">
      <c r="H80687" s="3"/>
    </row>
    <row r="80688">
      <c r="H80688" s="3"/>
    </row>
    <row r="80689">
      <c r="H80689" s="3"/>
    </row>
    <row r="80690">
      <c r="H80690" s="3"/>
    </row>
    <row r="80691">
      <c r="H80691" s="3"/>
    </row>
    <row r="80692">
      <c r="H80692" s="3"/>
    </row>
    <row r="80693">
      <c r="H80693" s="3"/>
    </row>
    <row r="80694">
      <c r="H80694" s="3"/>
    </row>
    <row r="80695">
      <c r="H80695" s="3"/>
    </row>
    <row r="80696">
      <c r="H80696" s="3"/>
    </row>
    <row r="80697">
      <c r="H80697" s="3"/>
    </row>
    <row r="80698">
      <c r="H80698" s="3"/>
    </row>
    <row r="80699">
      <c r="H80699" s="3"/>
    </row>
    <row r="80700">
      <c r="H80700" s="3"/>
    </row>
    <row r="80701">
      <c r="H80701" s="3"/>
    </row>
    <row r="80702">
      <c r="H80702" s="3"/>
    </row>
    <row r="80703">
      <c r="H80703" s="3"/>
    </row>
    <row r="80704">
      <c r="H80704" s="3"/>
    </row>
    <row r="80705">
      <c r="H80705" s="3"/>
    </row>
    <row r="80706">
      <c r="H80706" s="3"/>
    </row>
    <row r="80707">
      <c r="H80707" s="3"/>
    </row>
    <row r="80708">
      <c r="H80708" s="3"/>
    </row>
    <row r="80709">
      <c r="H80709" s="3"/>
    </row>
    <row r="80710">
      <c r="H80710" s="3"/>
    </row>
    <row r="80711">
      <c r="H80711" s="3"/>
    </row>
    <row r="80712">
      <c r="H80712" s="3"/>
    </row>
    <row r="80713">
      <c r="H80713" s="3"/>
    </row>
    <row r="80714">
      <c r="H80714" s="3"/>
    </row>
    <row r="80715">
      <c r="H80715" s="3"/>
    </row>
    <row r="80716">
      <c r="H80716" s="3"/>
    </row>
    <row r="80717">
      <c r="H80717" s="3"/>
    </row>
    <row r="80718">
      <c r="H80718" s="3"/>
    </row>
    <row r="80719">
      <c r="H80719" s="3"/>
    </row>
    <row r="80720">
      <c r="H80720" s="3"/>
    </row>
    <row r="80721">
      <c r="H80721" s="3"/>
    </row>
    <row r="80722">
      <c r="H80722" s="3"/>
    </row>
    <row r="80723">
      <c r="H80723" s="3"/>
    </row>
    <row r="80724">
      <c r="H80724" s="3"/>
    </row>
    <row r="80725">
      <c r="H80725" s="3"/>
    </row>
    <row r="80726">
      <c r="H80726" s="3"/>
    </row>
    <row r="80727">
      <c r="H80727" s="3"/>
    </row>
    <row r="80728">
      <c r="H80728" s="3"/>
    </row>
    <row r="80729">
      <c r="H80729" s="3"/>
    </row>
    <row r="80730">
      <c r="H80730" s="3"/>
    </row>
    <row r="80731">
      <c r="H80731" s="3"/>
    </row>
    <row r="80732">
      <c r="H80732" s="3"/>
    </row>
    <row r="80733">
      <c r="H80733" s="3"/>
    </row>
    <row r="80734">
      <c r="H80734" s="3"/>
    </row>
    <row r="80735">
      <c r="H80735" s="3"/>
    </row>
    <row r="80736">
      <c r="H80736" s="3"/>
    </row>
    <row r="80737">
      <c r="H80737" s="3"/>
    </row>
    <row r="80738">
      <c r="H80738" s="3"/>
    </row>
    <row r="80739">
      <c r="H80739" s="3"/>
    </row>
    <row r="80740">
      <c r="H80740" s="3"/>
    </row>
    <row r="80741">
      <c r="H80741" s="3"/>
    </row>
    <row r="80742">
      <c r="H80742" s="3"/>
    </row>
    <row r="80743">
      <c r="H80743" s="3"/>
    </row>
    <row r="80744">
      <c r="H80744" s="3"/>
    </row>
    <row r="80745">
      <c r="H80745" s="3"/>
    </row>
    <row r="80746">
      <c r="H80746" s="3"/>
    </row>
    <row r="80747">
      <c r="H80747" s="3"/>
    </row>
    <row r="80748">
      <c r="H80748" s="3"/>
    </row>
    <row r="80749">
      <c r="H80749" s="3"/>
    </row>
    <row r="80750">
      <c r="H80750" s="3"/>
    </row>
    <row r="80751">
      <c r="H80751" s="3"/>
    </row>
    <row r="80752">
      <c r="H80752" s="3"/>
    </row>
    <row r="80753">
      <c r="H80753" s="3"/>
    </row>
    <row r="80754">
      <c r="H80754" s="3"/>
    </row>
    <row r="80755">
      <c r="H80755" s="3"/>
    </row>
    <row r="80756">
      <c r="H80756" s="3"/>
    </row>
    <row r="80757">
      <c r="H80757" s="3"/>
    </row>
    <row r="80758">
      <c r="H80758" s="3"/>
    </row>
    <row r="80759">
      <c r="H80759" s="3"/>
    </row>
    <row r="80760">
      <c r="H80760" s="3"/>
    </row>
    <row r="80761">
      <c r="H80761" s="3"/>
    </row>
    <row r="80762">
      <c r="H80762" s="3"/>
    </row>
    <row r="80763">
      <c r="H80763" s="3"/>
    </row>
    <row r="80764">
      <c r="H80764" s="3"/>
    </row>
    <row r="80765">
      <c r="H80765" s="3"/>
    </row>
    <row r="80766">
      <c r="H80766" s="3"/>
    </row>
    <row r="80767">
      <c r="H80767" s="3"/>
    </row>
    <row r="80768">
      <c r="H80768" s="3"/>
    </row>
    <row r="80769">
      <c r="H80769" s="3"/>
    </row>
    <row r="80770">
      <c r="H80770" s="3"/>
    </row>
    <row r="80771">
      <c r="H80771" s="3"/>
    </row>
    <row r="80772">
      <c r="H80772" s="3"/>
    </row>
    <row r="80773">
      <c r="H80773" s="3"/>
    </row>
    <row r="80774">
      <c r="H80774" s="3"/>
    </row>
    <row r="80775">
      <c r="H80775" s="3"/>
    </row>
    <row r="80776">
      <c r="H80776" s="3"/>
    </row>
    <row r="80777">
      <c r="H80777" s="3"/>
    </row>
    <row r="80778">
      <c r="H80778" s="3"/>
    </row>
    <row r="80779">
      <c r="H80779" s="3"/>
    </row>
    <row r="80780">
      <c r="H80780" s="3"/>
    </row>
    <row r="80781">
      <c r="H80781" s="3"/>
    </row>
    <row r="80782">
      <c r="H80782" s="3"/>
    </row>
    <row r="80783">
      <c r="H80783" s="3"/>
    </row>
    <row r="80784">
      <c r="H80784" s="3"/>
    </row>
    <row r="80785">
      <c r="H80785" s="3"/>
    </row>
    <row r="80786">
      <c r="H80786" s="3"/>
    </row>
    <row r="80787">
      <c r="H80787" s="3"/>
    </row>
    <row r="80788">
      <c r="H80788" s="3"/>
    </row>
    <row r="80789">
      <c r="H80789" s="3"/>
    </row>
    <row r="80790">
      <c r="H80790" s="3"/>
    </row>
    <row r="80791">
      <c r="H80791" s="3"/>
    </row>
    <row r="80792">
      <c r="H80792" s="3"/>
    </row>
    <row r="80793">
      <c r="H80793" s="3"/>
    </row>
    <row r="80794">
      <c r="H80794" s="3"/>
    </row>
    <row r="80795">
      <c r="H80795" s="3"/>
    </row>
    <row r="80796">
      <c r="H80796" s="3"/>
    </row>
    <row r="80797">
      <c r="H80797" s="3"/>
    </row>
    <row r="80798">
      <c r="H80798" s="3"/>
    </row>
    <row r="80799">
      <c r="H80799" s="3"/>
    </row>
    <row r="80800">
      <c r="H80800" s="3"/>
    </row>
    <row r="80801">
      <c r="H80801" s="3"/>
    </row>
    <row r="80802">
      <c r="H80802" s="3"/>
    </row>
    <row r="80803">
      <c r="H80803" s="3"/>
    </row>
    <row r="80804">
      <c r="H80804" s="3"/>
    </row>
    <row r="80805">
      <c r="H80805" s="3"/>
    </row>
    <row r="80806">
      <c r="H80806" s="3"/>
    </row>
    <row r="80807">
      <c r="H80807" s="3"/>
    </row>
    <row r="80808">
      <c r="H80808" s="3"/>
    </row>
    <row r="80809">
      <c r="H80809" s="3"/>
    </row>
    <row r="80810">
      <c r="H80810" s="3"/>
    </row>
    <row r="80811">
      <c r="H80811" s="3"/>
    </row>
    <row r="80812">
      <c r="H80812" s="3"/>
    </row>
    <row r="80813">
      <c r="H80813" s="3"/>
    </row>
    <row r="80814">
      <c r="H80814" s="3"/>
    </row>
    <row r="80815">
      <c r="H80815" s="3"/>
    </row>
    <row r="80816">
      <c r="H80816" s="3"/>
    </row>
    <row r="80817">
      <c r="H80817" s="3"/>
    </row>
    <row r="80818">
      <c r="H80818" s="3"/>
    </row>
    <row r="80819">
      <c r="H80819" s="3"/>
    </row>
    <row r="80820">
      <c r="H80820" s="3"/>
    </row>
    <row r="80821">
      <c r="H80821" s="3"/>
    </row>
    <row r="80822">
      <c r="H80822" s="3"/>
    </row>
    <row r="80823">
      <c r="H80823" s="3"/>
    </row>
    <row r="80824">
      <c r="H80824" s="3"/>
    </row>
    <row r="80825">
      <c r="H80825" s="3"/>
    </row>
    <row r="80826">
      <c r="H80826" s="3"/>
    </row>
    <row r="80827">
      <c r="H80827" s="3"/>
    </row>
    <row r="80828">
      <c r="H80828" s="3"/>
    </row>
    <row r="80829">
      <c r="H80829" s="3"/>
    </row>
    <row r="80830">
      <c r="H80830" s="3"/>
    </row>
    <row r="80831">
      <c r="H80831" s="3"/>
    </row>
    <row r="80832">
      <c r="H80832" s="3"/>
    </row>
    <row r="80833">
      <c r="H80833" s="3"/>
    </row>
    <row r="80834">
      <c r="H80834" s="3"/>
    </row>
    <row r="80835">
      <c r="H80835" s="3"/>
    </row>
    <row r="80836">
      <c r="H80836" s="3"/>
    </row>
    <row r="80837">
      <c r="H80837" s="3"/>
    </row>
    <row r="80838">
      <c r="H80838" s="3"/>
    </row>
    <row r="80839">
      <c r="H80839" s="3"/>
    </row>
    <row r="80840">
      <c r="H80840" s="3"/>
    </row>
    <row r="80841">
      <c r="H80841" s="3"/>
    </row>
    <row r="80842">
      <c r="H80842" s="3"/>
    </row>
    <row r="80843">
      <c r="H80843" s="3"/>
    </row>
    <row r="80844">
      <c r="H80844" s="3"/>
    </row>
    <row r="80845">
      <c r="H80845" s="3"/>
    </row>
    <row r="80846">
      <c r="H80846" s="3"/>
    </row>
    <row r="80847">
      <c r="H80847" s="3"/>
    </row>
    <row r="80848">
      <c r="H80848" s="3"/>
    </row>
    <row r="80849">
      <c r="H80849" s="3"/>
    </row>
    <row r="80850">
      <c r="H80850" s="3"/>
    </row>
    <row r="80851">
      <c r="H80851" s="3"/>
    </row>
    <row r="80852">
      <c r="H80852" s="3"/>
    </row>
    <row r="80853">
      <c r="H80853" s="3"/>
    </row>
    <row r="80854">
      <c r="H80854" s="3"/>
    </row>
    <row r="80855">
      <c r="H80855" s="3"/>
    </row>
    <row r="80856">
      <c r="H80856" s="3"/>
    </row>
    <row r="80857">
      <c r="H80857" s="3"/>
    </row>
    <row r="80858">
      <c r="H80858" s="3"/>
    </row>
    <row r="80859">
      <c r="H80859" s="3"/>
    </row>
    <row r="80860">
      <c r="H80860" s="3"/>
    </row>
    <row r="80861">
      <c r="H80861" s="3"/>
    </row>
    <row r="80862">
      <c r="H80862" s="3"/>
    </row>
    <row r="80863">
      <c r="H80863" s="3"/>
    </row>
    <row r="80864">
      <c r="H80864" s="3"/>
    </row>
    <row r="80865">
      <c r="H80865" s="3"/>
    </row>
    <row r="80866">
      <c r="H80866" s="3"/>
    </row>
    <row r="80867">
      <c r="H80867" s="3"/>
    </row>
    <row r="80868">
      <c r="H80868" s="3"/>
    </row>
    <row r="80869">
      <c r="H80869" s="3"/>
    </row>
    <row r="80870">
      <c r="H80870" s="3"/>
    </row>
    <row r="80871">
      <c r="H80871" s="3"/>
    </row>
    <row r="80872">
      <c r="H80872" s="3"/>
    </row>
    <row r="80873">
      <c r="H80873" s="3"/>
    </row>
    <row r="80874">
      <c r="H80874" s="3"/>
    </row>
    <row r="80875">
      <c r="H80875" s="3"/>
    </row>
    <row r="80876">
      <c r="H80876" s="3"/>
    </row>
    <row r="80877">
      <c r="H80877" s="3"/>
    </row>
    <row r="80878">
      <c r="H80878" s="3"/>
    </row>
    <row r="80879">
      <c r="H80879" s="3"/>
    </row>
    <row r="80880">
      <c r="H80880" s="3"/>
    </row>
    <row r="80881">
      <c r="H80881" s="3"/>
    </row>
    <row r="80882">
      <c r="H80882" s="3"/>
    </row>
    <row r="80883">
      <c r="H80883" s="3"/>
    </row>
    <row r="80884">
      <c r="H80884" s="3"/>
    </row>
    <row r="80885">
      <c r="H80885" s="3"/>
    </row>
    <row r="80886">
      <c r="H80886" s="3"/>
    </row>
    <row r="80887">
      <c r="H80887" s="3"/>
    </row>
    <row r="80888">
      <c r="H80888" s="3"/>
    </row>
    <row r="80889">
      <c r="H80889" s="3"/>
    </row>
    <row r="80890">
      <c r="H80890" s="3"/>
    </row>
    <row r="80891">
      <c r="H80891" s="3"/>
    </row>
    <row r="80892">
      <c r="H80892" s="3"/>
    </row>
    <row r="80893">
      <c r="H80893" s="3"/>
    </row>
    <row r="80894">
      <c r="H80894" s="3"/>
    </row>
    <row r="80895">
      <c r="H80895" s="3"/>
    </row>
    <row r="80896">
      <c r="H80896" s="3"/>
    </row>
    <row r="80897">
      <c r="H80897" s="3"/>
    </row>
    <row r="80898">
      <c r="H80898" s="3"/>
    </row>
    <row r="80899">
      <c r="H80899" s="3"/>
    </row>
    <row r="80900">
      <c r="H80900" s="3"/>
    </row>
    <row r="80901">
      <c r="H80901" s="3"/>
    </row>
    <row r="80902">
      <c r="H80902" s="3"/>
    </row>
    <row r="80903">
      <c r="H80903" s="3"/>
    </row>
    <row r="80904">
      <c r="H80904" s="3"/>
    </row>
    <row r="80905">
      <c r="H80905" s="3"/>
    </row>
    <row r="80906">
      <c r="H80906" s="3"/>
    </row>
    <row r="80907">
      <c r="H80907" s="3"/>
    </row>
    <row r="80908">
      <c r="H80908" s="3"/>
    </row>
    <row r="80909">
      <c r="H80909" s="3"/>
    </row>
    <row r="80910">
      <c r="H80910" s="3"/>
    </row>
    <row r="80911">
      <c r="H80911" s="3"/>
    </row>
    <row r="80912">
      <c r="H80912" s="3"/>
    </row>
    <row r="80913">
      <c r="H80913" s="3"/>
    </row>
    <row r="80914">
      <c r="H80914" s="3"/>
    </row>
    <row r="80915">
      <c r="H80915" s="3"/>
    </row>
    <row r="80916">
      <c r="H80916" s="3"/>
    </row>
    <row r="80917">
      <c r="H80917" s="3"/>
    </row>
    <row r="80918">
      <c r="H80918" s="3"/>
    </row>
    <row r="80919">
      <c r="H80919" s="3"/>
    </row>
    <row r="80920">
      <c r="H80920" s="3"/>
    </row>
    <row r="80921">
      <c r="H80921" s="3"/>
    </row>
    <row r="80922">
      <c r="H80922" s="3"/>
    </row>
    <row r="80923">
      <c r="H80923" s="3"/>
    </row>
    <row r="80924">
      <c r="H80924" s="3"/>
    </row>
    <row r="80925">
      <c r="H80925" s="3"/>
    </row>
    <row r="80926">
      <c r="H80926" s="3"/>
    </row>
    <row r="80927">
      <c r="H80927" s="3"/>
    </row>
    <row r="80928">
      <c r="H80928" s="3"/>
    </row>
    <row r="80929">
      <c r="H80929" s="3"/>
    </row>
    <row r="80930">
      <c r="H80930" s="3"/>
    </row>
    <row r="80931">
      <c r="H80931" s="3"/>
    </row>
    <row r="80932">
      <c r="H80932" s="3"/>
    </row>
    <row r="80933">
      <c r="H80933" s="3"/>
    </row>
    <row r="80934">
      <c r="H80934" s="3"/>
    </row>
    <row r="80935">
      <c r="H80935" s="3"/>
    </row>
    <row r="80936">
      <c r="H80936" s="3"/>
    </row>
    <row r="80937">
      <c r="H80937" s="3"/>
    </row>
    <row r="80938">
      <c r="H80938" s="3"/>
    </row>
    <row r="80939">
      <c r="H80939" s="3"/>
    </row>
    <row r="80940">
      <c r="H80940" s="3"/>
    </row>
    <row r="80941">
      <c r="H80941" s="3"/>
    </row>
    <row r="80942">
      <c r="H80942" s="3"/>
    </row>
    <row r="80943">
      <c r="H80943" s="3"/>
    </row>
    <row r="80944">
      <c r="H80944" s="3"/>
    </row>
    <row r="80945">
      <c r="H80945" s="3"/>
    </row>
    <row r="80946">
      <c r="H80946" s="3"/>
    </row>
    <row r="80947">
      <c r="H80947" s="3"/>
    </row>
    <row r="80948">
      <c r="H80948" s="3"/>
    </row>
    <row r="80949">
      <c r="H80949" s="3"/>
    </row>
    <row r="80950">
      <c r="H80950" s="3"/>
    </row>
    <row r="80951">
      <c r="H80951" s="3"/>
    </row>
    <row r="80952">
      <c r="H80952" s="3"/>
    </row>
    <row r="80953">
      <c r="H80953" s="3"/>
    </row>
    <row r="80954">
      <c r="H80954" s="3"/>
    </row>
    <row r="80955">
      <c r="H80955" s="3"/>
    </row>
    <row r="80956">
      <c r="H80956" s="3"/>
    </row>
    <row r="80957">
      <c r="H80957" s="3"/>
    </row>
    <row r="80958">
      <c r="H80958" s="3"/>
    </row>
    <row r="80959">
      <c r="H80959" s="3"/>
    </row>
    <row r="80960">
      <c r="H80960" s="3"/>
    </row>
    <row r="80961">
      <c r="H80961" s="3"/>
    </row>
    <row r="80962">
      <c r="H80962" s="3"/>
    </row>
    <row r="80963">
      <c r="H80963" s="3"/>
    </row>
    <row r="80964">
      <c r="H80964" s="3"/>
    </row>
    <row r="80965">
      <c r="H80965" s="3"/>
    </row>
    <row r="80966">
      <c r="H80966" s="3"/>
    </row>
    <row r="80967">
      <c r="H80967" s="3"/>
    </row>
    <row r="80968">
      <c r="H80968" s="3"/>
    </row>
    <row r="80969">
      <c r="H80969" s="3"/>
    </row>
    <row r="80970">
      <c r="H80970" s="3"/>
    </row>
    <row r="80971">
      <c r="H80971" s="3"/>
    </row>
    <row r="80972">
      <c r="H80972" s="3"/>
    </row>
    <row r="80973">
      <c r="H80973" s="3"/>
    </row>
    <row r="80974">
      <c r="H80974" s="3"/>
    </row>
    <row r="80975">
      <c r="H80975" s="3"/>
    </row>
    <row r="80976">
      <c r="H80976" s="3"/>
    </row>
    <row r="80977">
      <c r="H80977" s="3"/>
    </row>
    <row r="80978">
      <c r="H80978" s="3"/>
    </row>
    <row r="80979">
      <c r="H80979" s="3"/>
    </row>
    <row r="80980">
      <c r="H80980" s="3"/>
    </row>
    <row r="80981">
      <c r="H80981" s="3"/>
    </row>
    <row r="80982">
      <c r="H80982" s="3"/>
    </row>
    <row r="80983">
      <c r="H80983" s="3"/>
    </row>
    <row r="80984">
      <c r="H80984" s="3"/>
    </row>
    <row r="80985">
      <c r="H80985" s="3"/>
    </row>
    <row r="80986">
      <c r="H80986" s="3"/>
    </row>
    <row r="80987">
      <c r="H80987" s="3"/>
    </row>
    <row r="80988">
      <c r="H80988" s="3"/>
    </row>
    <row r="80989">
      <c r="H80989" s="3"/>
    </row>
    <row r="80990">
      <c r="H80990" s="3"/>
    </row>
    <row r="80991">
      <c r="H80991" s="3"/>
    </row>
    <row r="80992">
      <c r="H80992" s="3"/>
    </row>
    <row r="80993">
      <c r="H80993" s="3"/>
    </row>
    <row r="80994">
      <c r="H80994" s="3"/>
    </row>
    <row r="80995">
      <c r="H80995" s="3"/>
    </row>
    <row r="80996">
      <c r="H80996" s="3"/>
    </row>
    <row r="80997">
      <c r="H80997" s="3"/>
    </row>
    <row r="80998">
      <c r="H80998" s="3"/>
    </row>
    <row r="80999">
      <c r="H80999" s="3"/>
    </row>
    <row r="81000">
      <c r="H81000" s="3"/>
    </row>
    <row r="81001">
      <c r="H81001" s="3"/>
    </row>
    <row r="81002">
      <c r="H81002" s="3"/>
    </row>
    <row r="81003">
      <c r="H81003" s="3"/>
    </row>
    <row r="81004">
      <c r="H81004" s="3"/>
    </row>
    <row r="81005">
      <c r="H81005" s="3"/>
    </row>
    <row r="81006">
      <c r="H81006" s="3"/>
    </row>
    <row r="81007">
      <c r="H81007" s="3"/>
    </row>
    <row r="81008">
      <c r="H81008" s="3"/>
    </row>
    <row r="81009">
      <c r="H81009" s="3"/>
    </row>
    <row r="81010">
      <c r="H81010" s="3"/>
    </row>
    <row r="81011">
      <c r="H81011" s="3"/>
    </row>
    <row r="81012">
      <c r="H81012" s="3"/>
    </row>
    <row r="81013">
      <c r="H81013" s="3"/>
    </row>
    <row r="81014">
      <c r="H81014" s="3"/>
    </row>
    <row r="81015">
      <c r="H81015" s="3"/>
    </row>
    <row r="81016">
      <c r="H81016" s="3"/>
    </row>
    <row r="81017">
      <c r="H81017" s="3"/>
    </row>
    <row r="81018">
      <c r="H81018" s="3"/>
    </row>
    <row r="81019">
      <c r="H81019" s="3"/>
    </row>
    <row r="81020">
      <c r="H81020" s="3"/>
    </row>
    <row r="81021">
      <c r="H81021" s="3"/>
    </row>
    <row r="81022">
      <c r="H81022" s="3"/>
    </row>
    <row r="81023">
      <c r="H81023" s="3"/>
    </row>
    <row r="81024">
      <c r="H81024" s="3"/>
    </row>
    <row r="81025">
      <c r="H81025" s="3"/>
    </row>
    <row r="81026">
      <c r="H81026" s="3"/>
    </row>
    <row r="81027">
      <c r="H81027" s="3"/>
    </row>
    <row r="81028">
      <c r="H81028" s="3"/>
    </row>
    <row r="81029">
      <c r="H81029" s="3"/>
    </row>
    <row r="81030">
      <c r="H81030" s="3"/>
    </row>
    <row r="81031">
      <c r="H81031" s="3"/>
    </row>
    <row r="81032">
      <c r="H81032" s="3"/>
    </row>
    <row r="81033">
      <c r="H81033" s="3"/>
    </row>
    <row r="81034">
      <c r="H81034" s="3"/>
    </row>
    <row r="81035">
      <c r="H81035" s="3"/>
    </row>
    <row r="81036">
      <c r="H81036" s="3"/>
    </row>
    <row r="81037">
      <c r="H81037" s="3"/>
    </row>
    <row r="81038">
      <c r="H81038" s="3"/>
    </row>
    <row r="81039">
      <c r="H81039" s="3"/>
    </row>
    <row r="81040">
      <c r="H81040" s="3"/>
    </row>
    <row r="81041">
      <c r="H81041" s="3"/>
    </row>
    <row r="81042">
      <c r="H81042" s="3"/>
    </row>
    <row r="81043">
      <c r="H81043" s="3"/>
    </row>
    <row r="81044">
      <c r="H81044" s="3"/>
    </row>
    <row r="81045">
      <c r="H81045" s="3"/>
    </row>
    <row r="81046">
      <c r="H81046" s="3"/>
    </row>
    <row r="81047">
      <c r="H81047" s="3"/>
    </row>
    <row r="81048">
      <c r="H81048" s="3"/>
    </row>
    <row r="81049">
      <c r="H81049" s="3"/>
    </row>
    <row r="81050">
      <c r="H81050" s="3"/>
    </row>
    <row r="81051">
      <c r="H81051" s="3"/>
    </row>
    <row r="81052">
      <c r="H81052" s="3"/>
    </row>
    <row r="81053">
      <c r="H81053" s="3"/>
    </row>
    <row r="81054">
      <c r="H81054" s="3"/>
    </row>
    <row r="81055">
      <c r="H81055" s="3"/>
    </row>
    <row r="81056">
      <c r="H81056" s="3"/>
    </row>
    <row r="81057">
      <c r="H81057" s="3"/>
    </row>
    <row r="81058">
      <c r="H81058" s="3"/>
    </row>
    <row r="81059">
      <c r="H81059" s="3"/>
    </row>
    <row r="81060">
      <c r="H81060" s="3"/>
    </row>
    <row r="81061">
      <c r="H81061" s="3"/>
    </row>
    <row r="81062">
      <c r="H81062" s="3"/>
    </row>
    <row r="81063">
      <c r="H81063" s="3"/>
    </row>
    <row r="81064">
      <c r="H81064" s="3"/>
    </row>
    <row r="81065">
      <c r="H81065" s="3"/>
    </row>
    <row r="81066">
      <c r="H81066" s="3"/>
    </row>
    <row r="81067">
      <c r="H81067" s="3"/>
    </row>
    <row r="81068">
      <c r="H81068" s="3"/>
    </row>
    <row r="81069">
      <c r="H81069" s="3"/>
    </row>
    <row r="81070">
      <c r="H81070" s="3"/>
    </row>
    <row r="81071">
      <c r="H81071" s="3"/>
    </row>
    <row r="81072">
      <c r="H81072" s="3"/>
    </row>
    <row r="81073">
      <c r="H81073" s="3"/>
    </row>
    <row r="81074">
      <c r="H81074" s="3"/>
    </row>
    <row r="81075">
      <c r="H81075" s="3"/>
    </row>
    <row r="81076">
      <c r="H81076" s="3"/>
    </row>
    <row r="81077">
      <c r="H81077" s="3"/>
    </row>
    <row r="81078">
      <c r="H81078" s="3"/>
    </row>
    <row r="81079">
      <c r="H81079" s="3"/>
    </row>
    <row r="81080">
      <c r="H81080" s="3"/>
    </row>
    <row r="81081">
      <c r="H81081" s="3"/>
    </row>
    <row r="81082">
      <c r="H81082" s="3"/>
    </row>
    <row r="81083">
      <c r="H81083" s="3"/>
    </row>
    <row r="81084">
      <c r="H81084" s="3"/>
    </row>
    <row r="81085">
      <c r="H81085" s="3"/>
    </row>
    <row r="81086">
      <c r="H81086" s="3"/>
    </row>
    <row r="81087">
      <c r="H81087" s="3"/>
    </row>
    <row r="81088">
      <c r="H81088" s="3"/>
    </row>
    <row r="81089">
      <c r="H81089" s="3"/>
    </row>
    <row r="81090">
      <c r="H81090" s="3"/>
    </row>
    <row r="81091">
      <c r="H81091" s="3"/>
    </row>
    <row r="81092">
      <c r="H81092" s="3"/>
    </row>
    <row r="81093">
      <c r="H81093" s="3"/>
    </row>
    <row r="81094">
      <c r="H81094" s="3"/>
    </row>
    <row r="81095">
      <c r="H81095" s="3"/>
    </row>
    <row r="81096">
      <c r="H81096" s="3"/>
    </row>
    <row r="81097">
      <c r="H81097" s="3"/>
    </row>
    <row r="81098">
      <c r="H81098" s="3"/>
    </row>
    <row r="81099">
      <c r="H81099" s="3"/>
    </row>
    <row r="81100">
      <c r="H81100" s="3"/>
    </row>
    <row r="81101">
      <c r="H81101" s="3"/>
    </row>
    <row r="81102">
      <c r="H81102" s="3"/>
    </row>
    <row r="81103">
      <c r="H81103" s="3"/>
    </row>
    <row r="81104">
      <c r="H81104" s="3"/>
    </row>
    <row r="81105">
      <c r="H81105" s="3"/>
    </row>
    <row r="81106">
      <c r="H81106" s="3"/>
    </row>
    <row r="81107">
      <c r="H81107" s="3"/>
    </row>
    <row r="81108">
      <c r="H81108" s="3"/>
    </row>
    <row r="81109">
      <c r="H81109" s="3"/>
    </row>
    <row r="81110">
      <c r="H81110" s="3"/>
    </row>
    <row r="81111">
      <c r="H81111" s="3"/>
    </row>
    <row r="81112">
      <c r="H81112" s="3"/>
    </row>
    <row r="81113">
      <c r="H81113" s="3"/>
    </row>
    <row r="81114">
      <c r="H81114" s="3"/>
    </row>
    <row r="81115">
      <c r="H81115" s="3"/>
    </row>
    <row r="81116">
      <c r="H81116" s="3"/>
    </row>
    <row r="81117">
      <c r="H81117" s="3"/>
    </row>
    <row r="81118">
      <c r="H81118" s="3"/>
    </row>
    <row r="81119">
      <c r="H81119" s="3"/>
    </row>
    <row r="81120">
      <c r="H81120" s="3"/>
    </row>
    <row r="81121">
      <c r="H81121" s="3"/>
    </row>
    <row r="81122">
      <c r="H81122" s="3"/>
    </row>
    <row r="81123">
      <c r="H81123" s="3"/>
    </row>
    <row r="81124">
      <c r="H81124" s="3"/>
    </row>
    <row r="81125">
      <c r="H81125" s="3"/>
    </row>
    <row r="81126">
      <c r="H81126" s="3"/>
    </row>
    <row r="81127">
      <c r="H81127" s="3"/>
    </row>
    <row r="81128">
      <c r="H81128" s="3"/>
    </row>
    <row r="81129">
      <c r="H81129" s="3"/>
    </row>
    <row r="81130">
      <c r="H81130" s="3"/>
    </row>
    <row r="81131">
      <c r="H81131" s="3"/>
    </row>
    <row r="81132">
      <c r="H81132" s="3"/>
    </row>
    <row r="81133">
      <c r="H81133" s="3"/>
    </row>
    <row r="81134">
      <c r="H81134" s="3"/>
    </row>
    <row r="81135">
      <c r="H81135" s="3"/>
    </row>
    <row r="81136">
      <c r="H81136" s="3"/>
    </row>
    <row r="81137">
      <c r="H81137" s="3"/>
    </row>
    <row r="81138">
      <c r="H81138" s="3"/>
    </row>
    <row r="81139">
      <c r="H81139" s="3"/>
    </row>
    <row r="81140">
      <c r="H81140" s="3"/>
    </row>
    <row r="81141">
      <c r="H81141" s="3"/>
    </row>
    <row r="81142">
      <c r="H81142" s="3"/>
    </row>
    <row r="81143">
      <c r="H81143" s="3"/>
    </row>
    <row r="81144">
      <c r="H81144" s="3"/>
    </row>
    <row r="81145">
      <c r="H81145" s="3"/>
    </row>
    <row r="81146">
      <c r="H81146" s="3"/>
    </row>
    <row r="81147">
      <c r="H81147" s="3"/>
    </row>
    <row r="81148">
      <c r="H81148" s="3"/>
    </row>
    <row r="81149">
      <c r="H81149" s="3"/>
    </row>
    <row r="81150">
      <c r="H81150" s="3"/>
    </row>
    <row r="81151">
      <c r="H81151" s="3"/>
    </row>
    <row r="81152">
      <c r="H81152" s="3"/>
    </row>
    <row r="81153">
      <c r="H81153" s="3"/>
    </row>
    <row r="81154">
      <c r="H81154" s="3"/>
    </row>
    <row r="81155">
      <c r="H81155" s="3"/>
    </row>
    <row r="81156">
      <c r="H81156" s="3"/>
    </row>
    <row r="81157">
      <c r="H81157" s="3"/>
    </row>
    <row r="81158">
      <c r="H81158" s="3"/>
    </row>
    <row r="81159">
      <c r="H81159" s="3"/>
    </row>
    <row r="81160">
      <c r="H81160" s="3"/>
    </row>
    <row r="81161">
      <c r="H81161" s="3"/>
    </row>
    <row r="81162">
      <c r="H81162" s="3"/>
    </row>
    <row r="81163">
      <c r="H81163" s="3"/>
    </row>
    <row r="81164">
      <c r="H81164" s="3"/>
    </row>
    <row r="81165">
      <c r="H81165" s="3"/>
    </row>
    <row r="81166">
      <c r="H81166" s="3"/>
    </row>
    <row r="81167">
      <c r="H81167" s="3"/>
    </row>
    <row r="81168">
      <c r="H81168" s="3"/>
    </row>
    <row r="81169">
      <c r="H81169" s="3"/>
    </row>
    <row r="81170">
      <c r="H81170" s="3"/>
    </row>
    <row r="81171">
      <c r="H81171" s="3"/>
    </row>
    <row r="81172">
      <c r="H81172" s="3"/>
    </row>
    <row r="81173">
      <c r="H81173" s="3"/>
    </row>
    <row r="81174">
      <c r="H81174" s="3"/>
    </row>
    <row r="81175">
      <c r="H81175" s="3"/>
    </row>
    <row r="81176">
      <c r="H81176" s="3"/>
    </row>
    <row r="81177">
      <c r="H81177" s="3"/>
    </row>
    <row r="81178">
      <c r="H81178" s="3"/>
    </row>
    <row r="81179">
      <c r="H81179" s="3"/>
    </row>
    <row r="81180">
      <c r="H81180" s="3"/>
    </row>
    <row r="81181">
      <c r="H81181" s="3"/>
    </row>
    <row r="81182">
      <c r="H81182" s="3"/>
    </row>
    <row r="81183">
      <c r="H81183" s="3"/>
    </row>
    <row r="81184">
      <c r="H81184" s="3"/>
    </row>
    <row r="81185">
      <c r="H81185" s="3"/>
    </row>
    <row r="81186">
      <c r="H81186" s="3"/>
    </row>
    <row r="81187">
      <c r="H81187" s="3"/>
    </row>
    <row r="81188">
      <c r="H81188" s="3"/>
    </row>
    <row r="81189">
      <c r="H81189" s="3"/>
    </row>
    <row r="81190">
      <c r="H81190" s="3"/>
    </row>
    <row r="81191">
      <c r="H81191" s="3"/>
    </row>
    <row r="81192">
      <c r="H81192" s="3"/>
    </row>
    <row r="81193">
      <c r="H81193" s="3"/>
    </row>
    <row r="81194">
      <c r="H81194" s="3"/>
    </row>
    <row r="81195">
      <c r="H81195" s="3"/>
    </row>
    <row r="81196">
      <c r="H81196" s="3"/>
    </row>
    <row r="81197">
      <c r="H81197" s="3"/>
    </row>
    <row r="81198">
      <c r="H81198" s="3"/>
    </row>
    <row r="81199">
      <c r="H81199" s="3"/>
    </row>
    <row r="81200">
      <c r="H81200" s="3"/>
    </row>
    <row r="81201">
      <c r="H81201" s="3"/>
    </row>
    <row r="81202">
      <c r="H81202" s="3"/>
    </row>
    <row r="81203">
      <c r="H81203" s="3"/>
    </row>
    <row r="81204">
      <c r="H81204" s="3"/>
    </row>
    <row r="81205">
      <c r="H81205" s="3"/>
    </row>
    <row r="81206">
      <c r="H81206" s="3"/>
    </row>
    <row r="81207">
      <c r="H81207" s="3"/>
    </row>
    <row r="81208">
      <c r="H81208" s="3"/>
    </row>
    <row r="81209">
      <c r="H81209" s="3"/>
    </row>
    <row r="81210">
      <c r="H81210" s="3"/>
    </row>
    <row r="81211">
      <c r="H81211" s="3"/>
    </row>
    <row r="81212">
      <c r="H81212" s="3"/>
    </row>
    <row r="81213">
      <c r="H81213" s="3"/>
    </row>
    <row r="81214">
      <c r="H81214" s="3"/>
    </row>
    <row r="81215">
      <c r="H81215" s="3"/>
    </row>
    <row r="81216">
      <c r="H81216" s="3"/>
    </row>
    <row r="81217">
      <c r="H81217" s="3"/>
    </row>
    <row r="81218">
      <c r="H81218" s="3"/>
    </row>
    <row r="81219">
      <c r="H81219" s="3"/>
    </row>
    <row r="81220">
      <c r="H81220" s="3"/>
    </row>
    <row r="81221">
      <c r="H81221" s="3"/>
    </row>
    <row r="81222">
      <c r="H81222" s="3"/>
    </row>
    <row r="81223">
      <c r="H81223" s="3"/>
    </row>
    <row r="81224">
      <c r="H81224" s="3"/>
    </row>
    <row r="81225">
      <c r="H81225" s="3"/>
    </row>
    <row r="81226">
      <c r="H81226" s="3"/>
    </row>
    <row r="81227">
      <c r="H81227" s="3"/>
    </row>
    <row r="81228">
      <c r="H81228" s="3"/>
    </row>
    <row r="81229">
      <c r="H81229" s="3"/>
    </row>
    <row r="81230">
      <c r="H81230" s="3"/>
    </row>
    <row r="81231">
      <c r="H81231" s="3"/>
    </row>
    <row r="81232">
      <c r="H81232" s="3"/>
    </row>
    <row r="81233">
      <c r="H81233" s="3"/>
    </row>
    <row r="81234">
      <c r="H81234" s="3"/>
    </row>
    <row r="81235">
      <c r="H81235" s="3"/>
    </row>
    <row r="81236">
      <c r="H81236" s="3"/>
    </row>
    <row r="81237">
      <c r="H81237" s="3"/>
    </row>
    <row r="81238">
      <c r="H81238" s="3"/>
    </row>
    <row r="81239">
      <c r="H81239" s="3"/>
    </row>
    <row r="81240">
      <c r="H81240" s="3"/>
    </row>
    <row r="81241">
      <c r="H81241" s="3"/>
    </row>
    <row r="81242">
      <c r="H81242" s="3"/>
    </row>
    <row r="81243">
      <c r="H81243" s="3"/>
    </row>
    <row r="81244">
      <c r="H81244" s="3"/>
    </row>
    <row r="81245">
      <c r="H81245" s="3"/>
    </row>
    <row r="81246">
      <c r="H81246" s="3"/>
    </row>
    <row r="81247">
      <c r="H81247" s="3"/>
    </row>
    <row r="81248">
      <c r="H81248" s="3"/>
    </row>
    <row r="81249">
      <c r="H81249" s="3"/>
    </row>
    <row r="81250">
      <c r="H81250" s="3"/>
    </row>
    <row r="81251">
      <c r="H81251" s="3"/>
    </row>
    <row r="81252">
      <c r="H81252" s="3"/>
    </row>
    <row r="81253">
      <c r="H81253" s="3"/>
    </row>
    <row r="81254">
      <c r="H81254" s="3"/>
    </row>
    <row r="81255">
      <c r="H81255" s="3"/>
    </row>
    <row r="81256">
      <c r="H81256" s="3"/>
    </row>
    <row r="81257">
      <c r="H81257" s="3"/>
    </row>
    <row r="81258">
      <c r="H81258" s="3"/>
    </row>
    <row r="81259">
      <c r="H81259" s="3"/>
    </row>
    <row r="81260">
      <c r="H81260" s="3"/>
    </row>
    <row r="81261">
      <c r="H81261" s="3"/>
    </row>
    <row r="81262">
      <c r="H81262" s="3"/>
    </row>
    <row r="81263">
      <c r="H81263" s="3"/>
    </row>
    <row r="81264">
      <c r="H81264" s="3"/>
    </row>
    <row r="81265">
      <c r="H81265" s="3"/>
    </row>
    <row r="81266">
      <c r="H81266" s="3"/>
    </row>
    <row r="81267">
      <c r="H81267" s="3"/>
    </row>
    <row r="81268">
      <c r="H81268" s="3"/>
    </row>
    <row r="81269">
      <c r="H81269" s="3"/>
    </row>
    <row r="81270">
      <c r="H81270" s="3"/>
    </row>
    <row r="81271">
      <c r="H81271" s="3"/>
    </row>
    <row r="81272">
      <c r="H81272" s="3"/>
    </row>
    <row r="81273">
      <c r="H81273" s="3"/>
    </row>
    <row r="81274">
      <c r="H81274" s="3"/>
    </row>
    <row r="81275">
      <c r="H81275" s="3"/>
    </row>
    <row r="81276">
      <c r="H81276" s="3"/>
    </row>
    <row r="81277">
      <c r="H81277" s="3"/>
    </row>
    <row r="81278">
      <c r="H81278" s="3"/>
    </row>
    <row r="81279">
      <c r="H81279" s="3"/>
    </row>
    <row r="81280">
      <c r="H81280" s="3"/>
    </row>
    <row r="81281">
      <c r="H81281" s="3"/>
    </row>
    <row r="81282">
      <c r="H81282" s="3"/>
    </row>
    <row r="81283">
      <c r="H81283" s="3"/>
    </row>
    <row r="81284">
      <c r="H81284" s="3"/>
    </row>
    <row r="81285">
      <c r="H81285" s="3"/>
    </row>
    <row r="81286">
      <c r="H81286" s="3"/>
    </row>
    <row r="81287">
      <c r="H81287" s="3"/>
    </row>
    <row r="81288">
      <c r="H81288" s="3"/>
    </row>
    <row r="81289">
      <c r="H81289" s="3"/>
    </row>
    <row r="81290">
      <c r="H81290" s="3"/>
    </row>
    <row r="81291">
      <c r="H81291" s="3"/>
    </row>
    <row r="81292">
      <c r="H81292" s="3"/>
    </row>
    <row r="81293">
      <c r="H81293" s="3"/>
    </row>
    <row r="81294">
      <c r="H81294" s="3"/>
    </row>
    <row r="81295">
      <c r="H81295" s="3"/>
    </row>
    <row r="81296">
      <c r="H81296" s="3"/>
    </row>
    <row r="81297">
      <c r="H81297" s="3"/>
    </row>
    <row r="81298">
      <c r="H81298" s="3"/>
    </row>
    <row r="81299">
      <c r="H81299" s="3"/>
    </row>
    <row r="81300">
      <c r="H81300" s="3"/>
    </row>
    <row r="81301">
      <c r="H81301" s="3"/>
    </row>
    <row r="81302">
      <c r="H81302" s="3"/>
    </row>
    <row r="81303">
      <c r="H81303" s="3"/>
    </row>
    <row r="81304">
      <c r="H81304" s="3"/>
    </row>
    <row r="81305">
      <c r="H81305" s="3"/>
    </row>
    <row r="81306">
      <c r="H81306" s="3"/>
    </row>
    <row r="81307">
      <c r="H81307" s="3"/>
    </row>
    <row r="81308">
      <c r="H81308" s="3"/>
    </row>
    <row r="81309">
      <c r="H81309" s="3"/>
    </row>
    <row r="81310">
      <c r="H81310" s="3"/>
    </row>
    <row r="81311">
      <c r="H81311" s="3"/>
    </row>
    <row r="81312">
      <c r="H81312" s="3"/>
    </row>
    <row r="81313">
      <c r="H81313" s="3"/>
    </row>
    <row r="81314">
      <c r="H81314" s="3"/>
    </row>
    <row r="81315">
      <c r="H81315" s="3"/>
    </row>
    <row r="81316">
      <c r="H81316" s="3"/>
    </row>
    <row r="81317">
      <c r="H81317" s="3"/>
    </row>
    <row r="81318">
      <c r="H81318" s="3"/>
    </row>
    <row r="81319">
      <c r="H81319" s="3"/>
    </row>
    <row r="81320">
      <c r="H81320" s="3"/>
    </row>
    <row r="81321">
      <c r="H81321" s="3"/>
    </row>
    <row r="81322">
      <c r="H81322" s="3"/>
    </row>
    <row r="81323">
      <c r="H81323" s="3"/>
    </row>
    <row r="81324">
      <c r="H81324" s="3"/>
    </row>
    <row r="81325">
      <c r="H81325" s="3"/>
    </row>
    <row r="81326">
      <c r="H81326" s="3"/>
    </row>
    <row r="81327">
      <c r="H81327" s="3"/>
    </row>
    <row r="81328">
      <c r="H81328" s="3"/>
    </row>
    <row r="81329">
      <c r="H81329" s="3"/>
    </row>
    <row r="81330">
      <c r="H81330" s="3"/>
    </row>
    <row r="81331">
      <c r="H81331" s="3"/>
    </row>
    <row r="81332">
      <c r="H81332" s="3"/>
    </row>
    <row r="81333">
      <c r="H81333" s="3"/>
    </row>
    <row r="81334">
      <c r="H81334" s="3"/>
    </row>
    <row r="81335">
      <c r="H81335" s="3"/>
    </row>
    <row r="81336">
      <c r="H81336" s="3"/>
    </row>
    <row r="81337">
      <c r="H81337" s="3"/>
    </row>
    <row r="81338">
      <c r="H81338" s="3"/>
    </row>
    <row r="81339">
      <c r="H81339" s="3"/>
    </row>
    <row r="81340">
      <c r="H81340" s="3"/>
    </row>
    <row r="81341">
      <c r="H81341" s="3"/>
    </row>
    <row r="81342">
      <c r="H81342" s="3"/>
    </row>
    <row r="81343">
      <c r="H81343" s="3"/>
    </row>
    <row r="81344">
      <c r="H81344" s="3"/>
    </row>
    <row r="81345">
      <c r="H81345" s="3"/>
    </row>
    <row r="81346">
      <c r="H81346" s="3"/>
    </row>
    <row r="81347">
      <c r="H81347" s="3"/>
    </row>
    <row r="81348">
      <c r="H81348" s="3"/>
    </row>
    <row r="81349">
      <c r="H81349" s="3"/>
    </row>
    <row r="81350">
      <c r="H81350" s="3"/>
    </row>
    <row r="81351">
      <c r="H81351" s="3"/>
    </row>
    <row r="81352">
      <c r="H81352" s="3"/>
    </row>
    <row r="81353">
      <c r="H81353" s="3"/>
    </row>
    <row r="81354">
      <c r="H81354" s="3"/>
    </row>
    <row r="81355">
      <c r="H81355" s="3"/>
    </row>
    <row r="81356">
      <c r="H81356" s="3"/>
    </row>
    <row r="81357">
      <c r="H81357" s="3"/>
    </row>
    <row r="81358">
      <c r="H81358" s="3"/>
    </row>
    <row r="81359">
      <c r="H81359" s="3"/>
    </row>
    <row r="81360">
      <c r="H81360" s="3"/>
    </row>
    <row r="81361">
      <c r="H81361" s="3"/>
    </row>
    <row r="81362">
      <c r="H81362" s="3"/>
    </row>
    <row r="81363">
      <c r="H81363" s="3"/>
    </row>
    <row r="81364">
      <c r="H81364" s="3"/>
    </row>
    <row r="81365">
      <c r="H81365" s="3"/>
    </row>
    <row r="81366">
      <c r="H81366" s="3"/>
    </row>
    <row r="81367">
      <c r="H81367" s="3"/>
    </row>
    <row r="81368">
      <c r="H81368" s="3"/>
    </row>
    <row r="81369">
      <c r="H81369" s="3"/>
    </row>
    <row r="81370">
      <c r="H81370" s="3"/>
    </row>
    <row r="81371">
      <c r="H81371" s="3"/>
    </row>
    <row r="81372">
      <c r="H81372" s="3"/>
    </row>
    <row r="81373">
      <c r="H81373" s="3"/>
    </row>
    <row r="81374">
      <c r="H81374" s="3"/>
    </row>
    <row r="81375">
      <c r="H81375" s="3"/>
    </row>
    <row r="81376">
      <c r="H81376" s="3"/>
    </row>
    <row r="81377">
      <c r="H81377" s="3"/>
    </row>
    <row r="81378">
      <c r="H81378" s="3"/>
    </row>
    <row r="81379">
      <c r="H81379" s="3"/>
    </row>
    <row r="81380">
      <c r="H81380" s="3"/>
    </row>
    <row r="81381">
      <c r="H81381" s="3"/>
    </row>
    <row r="81382">
      <c r="H81382" s="3"/>
    </row>
    <row r="81383">
      <c r="H81383" s="3"/>
    </row>
    <row r="81384">
      <c r="H81384" s="3"/>
    </row>
    <row r="81385">
      <c r="H81385" s="3"/>
    </row>
    <row r="81386">
      <c r="H81386" s="3"/>
    </row>
    <row r="81387">
      <c r="H81387" s="3"/>
    </row>
    <row r="81388">
      <c r="H81388" s="3"/>
    </row>
    <row r="81389">
      <c r="H81389" s="3"/>
    </row>
    <row r="81390">
      <c r="H81390" s="3"/>
    </row>
    <row r="81391">
      <c r="H81391" s="3"/>
    </row>
    <row r="81392">
      <c r="H81392" s="3"/>
    </row>
    <row r="81393">
      <c r="H81393" s="3"/>
    </row>
    <row r="81394">
      <c r="H81394" s="3"/>
    </row>
    <row r="81395">
      <c r="H81395" s="3"/>
    </row>
    <row r="81396">
      <c r="H81396" s="3"/>
    </row>
    <row r="81397">
      <c r="H81397" s="3"/>
    </row>
    <row r="81398">
      <c r="H81398" s="3"/>
    </row>
    <row r="81399">
      <c r="H81399" s="3"/>
    </row>
    <row r="81400">
      <c r="H81400" s="3"/>
    </row>
    <row r="81401">
      <c r="H81401" s="3"/>
    </row>
    <row r="81402">
      <c r="H81402" s="3"/>
    </row>
    <row r="81403">
      <c r="H81403" s="3"/>
    </row>
    <row r="81404">
      <c r="H81404" s="3"/>
    </row>
    <row r="81405">
      <c r="H81405" s="3"/>
    </row>
    <row r="81406">
      <c r="H81406" s="3"/>
    </row>
    <row r="81407">
      <c r="H81407" s="3"/>
    </row>
    <row r="81408">
      <c r="H81408" s="3"/>
    </row>
    <row r="81409">
      <c r="H81409" s="3"/>
    </row>
    <row r="81410">
      <c r="H81410" s="3"/>
    </row>
    <row r="81411">
      <c r="H81411" s="3"/>
    </row>
    <row r="81412">
      <c r="H81412" s="3"/>
    </row>
    <row r="81413">
      <c r="H81413" s="3"/>
    </row>
    <row r="81414">
      <c r="H81414" s="3"/>
    </row>
    <row r="81415">
      <c r="H81415" s="3"/>
    </row>
    <row r="81416">
      <c r="H81416" s="3"/>
    </row>
    <row r="81417">
      <c r="H81417" s="3"/>
    </row>
    <row r="81418">
      <c r="H81418" s="3"/>
    </row>
    <row r="81419">
      <c r="H81419" s="3"/>
    </row>
    <row r="81420">
      <c r="H81420" s="3"/>
    </row>
    <row r="81421">
      <c r="H81421" s="3"/>
    </row>
    <row r="81422">
      <c r="H81422" s="3"/>
    </row>
    <row r="81423">
      <c r="H81423" s="3"/>
    </row>
    <row r="81424">
      <c r="H81424" s="3"/>
    </row>
    <row r="81425">
      <c r="H81425" s="3"/>
    </row>
    <row r="81426">
      <c r="H81426" s="3"/>
    </row>
    <row r="81427">
      <c r="H81427" s="3"/>
    </row>
    <row r="81428">
      <c r="H81428" s="3"/>
    </row>
    <row r="81429">
      <c r="H81429" s="3"/>
    </row>
    <row r="81430">
      <c r="H81430" s="3"/>
    </row>
    <row r="81431">
      <c r="H81431" s="3"/>
    </row>
    <row r="81432">
      <c r="H81432" s="3"/>
    </row>
    <row r="81433">
      <c r="H81433" s="3"/>
    </row>
    <row r="81434">
      <c r="H81434" s="3"/>
    </row>
    <row r="81435">
      <c r="H81435" s="3"/>
    </row>
    <row r="81436">
      <c r="H81436" s="3"/>
    </row>
    <row r="81437">
      <c r="H81437" s="3"/>
    </row>
    <row r="81438">
      <c r="H81438" s="3"/>
    </row>
    <row r="81439">
      <c r="H81439" s="3"/>
    </row>
    <row r="81440">
      <c r="H81440" s="3"/>
    </row>
    <row r="81441">
      <c r="H81441" s="3"/>
    </row>
    <row r="81442">
      <c r="H81442" s="3"/>
    </row>
    <row r="81443">
      <c r="H81443" s="3"/>
    </row>
    <row r="81444">
      <c r="H81444" s="3"/>
    </row>
    <row r="81445">
      <c r="H81445" s="3"/>
    </row>
    <row r="81446">
      <c r="H81446" s="3"/>
    </row>
    <row r="81447">
      <c r="H81447" s="3"/>
    </row>
    <row r="81448">
      <c r="H81448" s="3"/>
    </row>
    <row r="81449">
      <c r="H81449" s="3"/>
    </row>
    <row r="81450">
      <c r="H81450" s="3"/>
    </row>
    <row r="81451">
      <c r="H81451" s="3"/>
    </row>
    <row r="81452">
      <c r="H81452" s="3"/>
    </row>
    <row r="81453">
      <c r="H81453" s="3"/>
    </row>
    <row r="81454">
      <c r="H81454" s="3"/>
    </row>
    <row r="81455">
      <c r="H81455" s="3"/>
    </row>
    <row r="81456">
      <c r="H81456" s="3"/>
    </row>
    <row r="81457">
      <c r="H81457" s="3"/>
    </row>
    <row r="81458">
      <c r="H81458" s="3"/>
    </row>
    <row r="81459">
      <c r="H81459" s="3"/>
    </row>
    <row r="81460">
      <c r="H81460" s="3"/>
    </row>
    <row r="81461">
      <c r="H81461" s="3"/>
    </row>
    <row r="81462">
      <c r="H81462" s="3"/>
    </row>
    <row r="81463">
      <c r="H81463" s="3"/>
    </row>
    <row r="81464">
      <c r="H81464" s="3"/>
    </row>
    <row r="81465">
      <c r="H81465" s="3"/>
    </row>
    <row r="81466">
      <c r="H81466" s="3"/>
    </row>
    <row r="81467">
      <c r="H81467" s="3"/>
    </row>
    <row r="81468">
      <c r="H81468" s="3"/>
    </row>
    <row r="81469">
      <c r="H81469" s="3"/>
    </row>
    <row r="81470">
      <c r="H81470" s="3"/>
    </row>
    <row r="81471">
      <c r="H81471" s="3"/>
    </row>
    <row r="81472">
      <c r="H81472" s="3"/>
    </row>
    <row r="81473">
      <c r="H81473" s="3"/>
    </row>
    <row r="81474">
      <c r="H81474" s="3"/>
    </row>
    <row r="81475">
      <c r="H81475" s="3"/>
    </row>
    <row r="81476">
      <c r="H81476" s="3"/>
    </row>
    <row r="81477">
      <c r="H81477" s="3"/>
    </row>
    <row r="81478">
      <c r="H81478" s="3"/>
    </row>
    <row r="81479">
      <c r="H81479" s="3"/>
    </row>
    <row r="81480">
      <c r="H81480" s="3"/>
    </row>
    <row r="81481">
      <c r="H81481" s="3"/>
    </row>
    <row r="81482">
      <c r="H81482" s="3"/>
    </row>
    <row r="81483">
      <c r="H81483" s="3"/>
    </row>
    <row r="81484">
      <c r="H81484" s="3"/>
    </row>
    <row r="81485">
      <c r="H81485" s="3"/>
    </row>
    <row r="81486">
      <c r="H81486" s="3"/>
    </row>
    <row r="81487">
      <c r="H81487" s="3"/>
    </row>
    <row r="81488">
      <c r="H81488" s="3"/>
    </row>
    <row r="81489">
      <c r="H81489" s="3"/>
    </row>
    <row r="81490">
      <c r="H81490" s="3"/>
    </row>
    <row r="81491">
      <c r="H81491" s="3"/>
    </row>
    <row r="81492">
      <c r="H81492" s="3"/>
    </row>
    <row r="81493">
      <c r="H81493" s="3"/>
    </row>
    <row r="81494">
      <c r="H81494" s="3"/>
    </row>
    <row r="81495">
      <c r="H81495" s="3"/>
    </row>
    <row r="81496">
      <c r="H81496" s="3"/>
    </row>
    <row r="81497">
      <c r="H81497" s="3"/>
    </row>
    <row r="81498">
      <c r="H81498" s="3"/>
    </row>
    <row r="81499">
      <c r="H81499" s="3"/>
    </row>
    <row r="81500">
      <c r="H81500" s="3"/>
    </row>
    <row r="81501">
      <c r="H81501" s="3"/>
    </row>
    <row r="81502">
      <c r="H81502" s="3"/>
    </row>
    <row r="81503">
      <c r="H81503" s="3"/>
    </row>
    <row r="81504">
      <c r="H81504" s="3"/>
    </row>
    <row r="81505">
      <c r="H81505" s="3"/>
    </row>
    <row r="81506">
      <c r="H81506" s="3"/>
    </row>
    <row r="81507">
      <c r="H81507" s="3"/>
    </row>
    <row r="81508">
      <c r="H81508" s="3"/>
    </row>
    <row r="81509">
      <c r="H81509" s="3"/>
    </row>
    <row r="81510">
      <c r="H81510" s="3"/>
    </row>
    <row r="81511">
      <c r="H81511" s="3"/>
    </row>
    <row r="81512">
      <c r="H81512" s="3"/>
    </row>
    <row r="81513">
      <c r="H81513" s="3"/>
    </row>
    <row r="81514">
      <c r="H81514" s="3"/>
    </row>
    <row r="81515">
      <c r="H81515" s="3"/>
    </row>
    <row r="81516">
      <c r="H81516" s="3"/>
    </row>
    <row r="81517">
      <c r="H81517" s="3"/>
    </row>
    <row r="81518">
      <c r="H81518" s="3"/>
    </row>
    <row r="81519">
      <c r="H81519" s="3"/>
    </row>
    <row r="81520">
      <c r="H81520" s="3"/>
    </row>
    <row r="81521">
      <c r="H81521" s="3"/>
    </row>
    <row r="81522">
      <c r="H81522" s="3"/>
    </row>
    <row r="81523">
      <c r="H81523" s="3"/>
    </row>
    <row r="81524">
      <c r="H81524" s="3"/>
    </row>
    <row r="81525">
      <c r="H81525" s="3"/>
    </row>
    <row r="81526">
      <c r="H81526" s="3"/>
    </row>
    <row r="81527">
      <c r="H81527" s="3"/>
    </row>
    <row r="81528">
      <c r="H81528" s="3"/>
    </row>
    <row r="81529">
      <c r="H81529" s="3"/>
    </row>
    <row r="81530">
      <c r="H81530" s="3"/>
    </row>
    <row r="81531">
      <c r="H81531" s="3"/>
    </row>
    <row r="81532">
      <c r="H81532" s="3"/>
    </row>
    <row r="81533">
      <c r="H81533" s="3"/>
    </row>
    <row r="81534">
      <c r="H81534" s="3"/>
    </row>
    <row r="81535">
      <c r="H81535" s="3"/>
    </row>
    <row r="81536">
      <c r="H81536" s="3"/>
    </row>
    <row r="81537">
      <c r="H81537" s="3"/>
    </row>
    <row r="81538">
      <c r="H81538" s="3"/>
    </row>
    <row r="81539">
      <c r="H81539" s="3"/>
    </row>
    <row r="81540">
      <c r="H81540" s="3"/>
    </row>
    <row r="81541">
      <c r="H81541" s="3"/>
    </row>
    <row r="81542">
      <c r="H81542" s="3"/>
    </row>
    <row r="81543">
      <c r="H81543" s="3"/>
    </row>
    <row r="81544">
      <c r="H81544" s="3"/>
    </row>
    <row r="81545">
      <c r="H81545" s="3"/>
    </row>
    <row r="81546">
      <c r="H81546" s="3"/>
    </row>
    <row r="81547">
      <c r="H81547" s="3"/>
    </row>
    <row r="81548">
      <c r="H81548" s="3"/>
    </row>
    <row r="81549">
      <c r="H81549" s="3"/>
    </row>
    <row r="81550">
      <c r="H81550" s="3"/>
    </row>
    <row r="81551">
      <c r="H81551" s="3"/>
    </row>
    <row r="81552">
      <c r="H81552" s="3"/>
    </row>
    <row r="81553">
      <c r="H81553" s="3"/>
    </row>
    <row r="81554">
      <c r="H81554" s="3"/>
    </row>
    <row r="81555">
      <c r="H81555" s="3"/>
    </row>
    <row r="81556">
      <c r="H81556" s="3"/>
    </row>
    <row r="81557">
      <c r="H81557" s="3"/>
    </row>
    <row r="81558">
      <c r="H81558" s="3"/>
    </row>
    <row r="81559">
      <c r="H81559" s="3"/>
    </row>
    <row r="81560">
      <c r="H81560" s="3"/>
    </row>
    <row r="81561">
      <c r="H81561" s="3"/>
    </row>
    <row r="81562">
      <c r="H81562" s="3"/>
    </row>
    <row r="81563">
      <c r="H81563" s="3"/>
    </row>
    <row r="81564">
      <c r="H81564" s="3"/>
    </row>
    <row r="81565">
      <c r="H81565" s="3"/>
    </row>
    <row r="81566">
      <c r="H81566" s="3"/>
    </row>
    <row r="81567">
      <c r="H81567" s="3"/>
    </row>
    <row r="81568">
      <c r="H81568" s="3"/>
    </row>
    <row r="81569">
      <c r="H81569" s="3"/>
    </row>
    <row r="81570">
      <c r="H81570" s="3"/>
    </row>
    <row r="81571">
      <c r="H81571" s="3"/>
    </row>
    <row r="81572">
      <c r="H81572" s="3"/>
    </row>
    <row r="81573">
      <c r="H81573" s="3"/>
    </row>
    <row r="81574">
      <c r="H81574" s="3"/>
    </row>
    <row r="81575">
      <c r="H81575" s="3"/>
    </row>
    <row r="81576">
      <c r="H81576" s="3"/>
    </row>
    <row r="81577">
      <c r="H81577" s="3"/>
    </row>
    <row r="81578">
      <c r="H81578" s="3"/>
    </row>
    <row r="81579">
      <c r="H81579" s="3"/>
    </row>
    <row r="81580">
      <c r="H81580" s="3"/>
    </row>
    <row r="81581">
      <c r="H81581" s="3"/>
    </row>
    <row r="81582">
      <c r="H81582" s="3"/>
    </row>
    <row r="81583">
      <c r="H81583" s="3"/>
    </row>
    <row r="81584">
      <c r="H81584" s="3"/>
    </row>
    <row r="81585">
      <c r="H81585" s="3"/>
    </row>
    <row r="81586">
      <c r="H81586" s="3"/>
    </row>
    <row r="81587">
      <c r="H81587" s="3"/>
    </row>
    <row r="81588">
      <c r="H81588" s="3"/>
    </row>
    <row r="81589">
      <c r="H81589" s="3"/>
    </row>
    <row r="81590">
      <c r="H81590" s="3"/>
    </row>
    <row r="81591">
      <c r="H81591" s="3"/>
    </row>
    <row r="81592">
      <c r="H81592" s="3"/>
    </row>
    <row r="81593">
      <c r="H81593" s="3"/>
    </row>
    <row r="81594">
      <c r="H81594" s="3"/>
    </row>
    <row r="81595">
      <c r="H81595" s="3"/>
    </row>
    <row r="81596">
      <c r="H81596" s="3"/>
    </row>
    <row r="81597">
      <c r="H81597" s="3"/>
    </row>
    <row r="81598">
      <c r="H81598" s="3"/>
    </row>
    <row r="81599">
      <c r="H81599" s="3"/>
    </row>
    <row r="81600">
      <c r="H81600" s="3"/>
    </row>
    <row r="81601">
      <c r="H81601" s="3"/>
    </row>
    <row r="81602">
      <c r="H81602" s="3"/>
    </row>
    <row r="81603">
      <c r="H81603" s="3"/>
    </row>
    <row r="81604">
      <c r="H81604" s="3"/>
    </row>
    <row r="81605">
      <c r="H81605" s="3"/>
    </row>
    <row r="81606">
      <c r="H81606" s="3"/>
    </row>
    <row r="81607">
      <c r="H81607" s="3"/>
    </row>
    <row r="81608">
      <c r="H81608" s="3"/>
    </row>
    <row r="81609">
      <c r="H81609" s="3"/>
    </row>
    <row r="81610">
      <c r="H81610" s="3"/>
    </row>
    <row r="81611">
      <c r="H81611" s="3"/>
    </row>
    <row r="81612">
      <c r="H81612" s="3"/>
    </row>
    <row r="81613">
      <c r="H81613" s="3"/>
    </row>
    <row r="81614">
      <c r="H81614" s="3"/>
    </row>
    <row r="81615">
      <c r="H81615" s="3"/>
    </row>
    <row r="81616">
      <c r="H81616" s="3"/>
    </row>
    <row r="81617">
      <c r="H81617" s="3"/>
    </row>
    <row r="81618">
      <c r="H81618" s="3"/>
    </row>
    <row r="81619">
      <c r="H81619" s="3"/>
    </row>
    <row r="81620">
      <c r="H81620" s="3"/>
    </row>
    <row r="81621">
      <c r="H81621" s="3"/>
    </row>
    <row r="81622">
      <c r="H81622" s="3"/>
    </row>
    <row r="81623">
      <c r="H81623" s="3"/>
    </row>
    <row r="81624">
      <c r="H81624" s="3"/>
    </row>
    <row r="81625">
      <c r="H81625" s="3"/>
    </row>
    <row r="81626">
      <c r="H81626" s="3"/>
    </row>
    <row r="81627">
      <c r="H81627" s="3"/>
    </row>
    <row r="81628">
      <c r="H81628" s="3"/>
    </row>
    <row r="81629">
      <c r="H81629" s="3"/>
    </row>
    <row r="81630">
      <c r="H81630" s="3"/>
    </row>
    <row r="81631">
      <c r="H81631" s="3"/>
    </row>
    <row r="81632">
      <c r="H81632" s="3"/>
    </row>
    <row r="81633">
      <c r="H81633" s="3"/>
    </row>
    <row r="81634">
      <c r="H81634" s="3"/>
    </row>
    <row r="81635">
      <c r="H81635" s="3"/>
    </row>
    <row r="81636">
      <c r="H81636" s="3"/>
    </row>
    <row r="81637">
      <c r="H81637" s="3"/>
    </row>
    <row r="81638">
      <c r="H81638" s="3"/>
    </row>
    <row r="81639">
      <c r="H81639" s="3"/>
    </row>
    <row r="81640">
      <c r="H81640" s="3"/>
    </row>
    <row r="81641">
      <c r="H81641" s="3"/>
    </row>
    <row r="81642">
      <c r="H81642" s="3"/>
    </row>
    <row r="81643">
      <c r="H81643" s="3"/>
    </row>
    <row r="81644">
      <c r="H81644" s="3"/>
    </row>
    <row r="81645">
      <c r="H81645" s="3"/>
    </row>
    <row r="81646">
      <c r="H81646" s="3"/>
    </row>
    <row r="81647">
      <c r="H81647" s="3"/>
    </row>
    <row r="81648">
      <c r="H81648" s="3"/>
    </row>
    <row r="81649">
      <c r="H81649" s="3"/>
    </row>
    <row r="81650">
      <c r="H81650" s="3"/>
    </row>
    <row r="81651">
      <c r="H81651" s="3"/>
    </row>
    <row r="81652">
      <c r="H81652" s="3"/>
    </row>
    <row r="81653">
      <c r="H81653" s="3"/>
    </row>
    <row r="81654">
      <c r="H81654" s="3"/>
    </row>
    <row r="81655">
      <c r="H81655" s="3"/>
    </row>
    <row r="81656">
      <c r="H81656" s="3"/>
    </row>
    <row r="81657">
      <c r="H81657" s="3"/>
    </row>
    <row r="81658">
      <c r="H81658" s="3"/>
    </row>
    <row r="81659">
      <c r="H81659" s="3"/>
    </row>
    <row r="81660">
      <c r="H81660" s="3"/>
    </row>
    <row r="81661">
      <c r="H81661" s="3"/>
    </row>
    <row r="81662">
      <c r="H81662" s="3"/>
    </row>
    <row r="81663">
      <c r="H81663" s="3"/>
    </row>
    <row r="81664">
      <c r="H81664" s="3"/>
    </row>
    <row r="81665">
      <c r="H81665" s="3"/>
    </row>
    <row r="81666">
      <c r="H81666" s="3"/>
    </row>
    <row r="81667">
      <c r="H81667" s="3"/>
    </row>
    <row r="81668">
      <c r="H81668" s="3"/>
    </row>
    <row r="81669">
      <c r="H81669" s="3"/>
    </row>
    <row r="81670">
      <c r="H81670" s="3"/>
    </row>
    <row r="81671">
      <c r="H81671" s="3"/>
    </row>
    <row r="81672">
      <c r="H81672" s="3"/>
    </row>
    <row r="81673">
      <c r="H81673" s="3"/>
    </row>
    <row r="81674">
      <c r="H81674" s="3"/>
    </row>
    <row r="81675">
      <c r="H81675" s="3"/>
    </row>
    <row r="81676">
      <c r="H81676" s="3"/>
    </row>
    <row r="81677">
      <c r="H81677" s="3"/>
    </row>
    <row r="81678">
      <c r="H81678" s="3"/>
    </row>
    <row r="81679">
      <c r="H81679" s="3"/>
    </row>
    <row r="81680">
      <c r="H81680" s="3"/>
    </row>
    <row r="81681">
      <c r="H81681" s="3"/>
    </row>
    <row r="81682">
      <c r="H81682" s="3"/>
    </row>
    <row r="81683">
      <c r="H81683" s="3"/>
    </row>
    <row r="81684">
      <c r="H81684" s="3"/>
    </row>
    <row r="81685">
      <c r="H81685" s="3"/>
    </row>
    <row r="81686">
      <c r="H81686" s="3"/>
    </row>
    <row r="81687">
      <c r="H81687" s="3"/>
    </row>
    <row r="81688">
      <c r="H81688" s="3"/>
    </row>
    <row r="81689">
      <c r="H81689" s="3"/>
    </row>
    <row r="81690">
      <c r="H81690" s="3"/>
    </row>
    <row r="81691">
      <c r="H81691" s="3"/>
    </row>
    <row r="81692">
      <c r="H81692" s="3"/>
    </row>
    <row r="81693">
      <c r="H81693" s="3"/>
    </row>
    <row r="81694">
      <c r="H81694" s="3"/>
    </row>
    <row r="81695">
      <c r="H81695" s="3"/>
    </row>
    <row r="81696">
      <c r="H81696" s="3"/>
    </row>
    <row r="81697">
      <c r="H81697" s="3"/>
    </row>
    <row r="81698">
      <c r="H81698" s="3"/>
    </row>
    <row r="81699">
      <c r="H81699" s="3"/>
    </row>
    <row r="81700">
      <c r="H81700" s="3"/>
    </row>
    <row r="81701">
      <c r="H81701" s="3"/>
    </row>
    <row r="81702">
      <c r="H81702" s="3"/>
    </row>
    <row r="81703">
      <c r="H81703" s="3"/>
    </row>
    <row r="81704">
      <c r="H81704" s="3"/>
    </row>
    <row r="81705">
      <c r="H81705" s="3"/>
    </row>
    <row r="81706">
      <c r="H81706" s="3"/>
    </row>
    <row r="81707">
      <c r="H81707" s="3"/>
    </row>
    <row r="81708">
      <c r="H81708" s="3"/>
    </row>
    <row r="81709">
      <c r="H81709" s="3"/>
    </row>
    <row r="81710">
      <c r="H81710" s="3"/>
    </row>
    <row r="81711">
      <c r="H81711" s="3"/>
    </row>
    <row r="81712">
      <c r="H81712" s="3"/>
    </row>
    <row r="81713">
      <c r="H81713" s="3"/>
    </row>
    <row r="81714">
      <c r="H81714" s="3"/>
    </row>
    <row r="81715">
      <c r="H81715" s="3"/>
    </row>
    <row r="81716">
      <c r="H81716" s="3"/>
    </row>
    <row r="81717">
      <c r="H81717" s="3"/>
    </row>
    <row r="81718">
      <c r="H81718" s="3"/>
    </row>
    <row r="81719">
      <c r="H81719" s="3"/>
    </row>
    <row r="81720">
      <c r="H81720" s="3"/>
    </row>
    <row r="81721">
      <c r="H81721" s="3"/>
    </row>
    <row r="81722">
      <c r="H81722" s="3"/>
    </row>
    <row r="81723">
      <c r="H81723" s="3"/>
    </row>
    <row r="81724">
      <c r="H81724" s="3"/>
    </row>
    <row r="81725">
      <c r="H81725" s="3"/>
    </row>
    <row r="81726">
      <c r="H81726" s="3"/>
    </row>
    <row r="81727">
      <c r="H81727" s="3"/>
    </row>
    <row r="81728">
      <c r="H81728" s="3"/>
    </row>
    <row r="81729">
      <c r="H81729" s="3"/>
    </row>
    <row r="81730">
      <c r="H81730" s="3"/>
    </row>
    <row r="81731">
      <c r="H81731" s="3"/>
    </row>
    <row r="81732">
      <c r="H81732" s="3"/>
    </row>
    <row r="81733">
      <c r="H81733" s="3"/>
    </row>
    <row r="81734">
      <c r="H81734" s="3"/>
    </row>
    <row r="81735">
      <c r="H81735" s="3"/>
    </row>
    <row r="81736">
      <c r="H81736" s="3"/>
    </row>
    <row r="81737">
      <c r="H81737" s="3"/>
    </row>
    <row r="81738">
      <c r="H81738" s="3"/>
    </row>
    <row r="81739">
      <c r="H81739" s="3"/>
    </row>
    <row r="81740">
      <c r="H81740" s="3"/>
    </row>
    <row r="81741">
      <c r="H81741" s="3"/>
    </row>
    <row r="81742">
      <c r="H81742" s="3"/>
    </row>
    <row r="81743">
      <c r="H81743" s="3"/>
    </row>
    <row r="81744">
      <c r="H81744" s="3"/>
    </row>
    <row r="81745">
      <c r="H81745" s="3"/>
    </row>
    <row r="81746">
      <c r="H81746" s="3"/>
    </row>
    <row r="81747">
      <c r="H81747" s="3"/>
    </row>
    <row r="81748">
      <c r="H81748" s="3"/>
    </row>
    <row r="81749">
      <c r="H81749" s="3"/>
    </row>
    <row r="81750">
      <c r="H81750" s="3"/>
    </row>
    <row r="81751">
      <c r="H81751" s="3"/>
    </row>
    <row r="81752">
      <c r="H81752" s="3"/>
    </row>
    <row r="81753">
      <c r="H81753" s="3"/>
    </row>
    <row r="81754">
      <c r="H81754" s="3"/>
    </row>
    <row r="81755">
      <c r="H81755" s="3"/>
    </row>
    <row r="81756">
      <c r="H81756" s="3"/>
    </row>
    <row r="81757">
      <c r="H81757" s="3"/>
    </row>
    <row r="81758">
      <c r="H81758" s="3"/>
    </row>
    <row r="81759">
      <c r="H81759" s="3"/>
    </row>
    <row r="81760">
      <c r="H81760" s="3"/>
    </row>
    <row r="81761">
      <c r="H81761" s="3"/>
    </row>
    <row r="81762">
      <c r="H81762" s="3"/>
    </row>
    <row r="81763">
      <c r="H81763" s="3"/>
    </row>
    <row r="81764">
      <c r="H81764" s="3"/>
    </row>
    <row r="81765">
      <c r="H81765" s="3"/>
    </row>
    <row r="81766">
      <c r="H81766" s="3"/>
    </row>
    <row r="81767">
      <c r="H81767" s="3"/>
    </row>
    <row r="81768">
      <c r="H81768" s="3"/>
    </row>
    <row r="81769">
      <c r="H81769" s="3"/>
    </row>
    <row r="81770">
      <c r="H81770" s="3"/>
    </row>
    <row r="81771">
      <c r="H81771" s="3"/>
    </row>
    <row r="81772">
      <c r="H81772" s="3"/>
    </row>
    <row r="81773">
      <c r="H81773" s="3"/>
    </row>
    <row r="81774">
      <c r="H81774" s="3"/>
    </row>
    <row r="81775">
      <c r="H81775" s="3"/>
    </row>
    <row r="81776">
      <c r="H81776" s="3"/>
    </row>
    <row r="81777">
      <c r="H81777" s="3"/>
    </row>
    <row r="81778">
      <c r="H81778" s="3"/>
    </row>
    <row r="81779">
      <c r="H81779" s="3"/>
    </row>
    <row r="81780">
      <c r="H81780" s="3"/>
    </row>
    <row r="81781">
      <c r="H81781" s="3"/>
    </row>
    <row r="81782">
      <c r="H81782" s="3"/>
    </row>
    <row r="81783">
      <c r="H81783" s="3"/>
    </row>
    <row r="81784">
      <c r="H81784" s="3"/>
    </row>
    <row r="81785">
      <c r="H81785" s="3"/>
    </row>
    <row r="81786">
      <c r="H81786" s="3"/>
    </row>
    <row r="81787">
      <c r="H81787" s="3"/>
    </row>
    <row r="81788">
      <c r="H81788" s="3"/>
    </row>
    <row r="81789">
      <c r="H81789" s="3"/>
    </row>
    <row r="81790">
      <c r="H81790" s="3"/>
    </row>
    <row r="81791">
      <c r="H81791" s="3"/>
    </row>
    <row r="81792">
      <c r="H81792" s="3"/>
    </row>
    <row r="81793">
      <c r="H81793" s="3"/>
    </row>
    <row r="81794">
      <c r="H81794" s="3"/>
    </row>
    <row r="81795">
      <c r="H81795" s="3"/>
    </row>
    <row r="81796">
      <c r="H81796" s="3"/>
    </row>
    <row r="81797">
      <c r="H81797" s="3"/>
    </row>
    <row r="81798">
      <c r="H81798" s="3"/>
    </row>
    <row r="81799">
      <c r="H81799" s="3"/>
    </row>
    <row r="81800">
      <c r="H81800" s="3"/>
    </row>
    <row r="81801">
      <c r="H81801" s="3"/>
    </row>
    <row r="81802">
      <c r="H81802" s="3"/>
    </row>
    <row r="81803">
      <c r="H81803" s="3"/>
    </row>
    <row r="81804">
      <c r="H81804" s="3"/>
    </row>
    <row r="81805">
      <c r="H81805" s="3"/>
    </row>
    <row r="81806">
      <c r="H81806" s="3"/>
    </row>
    <row r="81807">
      <c r="H81807" s="3"/>
    </row>
    <row r="81808">
      <c r="H81808" s="3"/>
    </row>
    <row r="81809">
      <c r="H81809" s="3"/>
    </row>
    <row r="81810">
      <c r="H81810" s="3"/>
    </row>
    <row r="81811">
      <c r="H81811" s="3"/>
    </row>
    <row r="81812">
      <c r="H81812" s="3"/>
    </row>
    <row r="81813">
      <c r="H81813" s="3"/>
    </row>
    <row r="81814">
      <c r="H81814" s="3"/>
    </row>
    <row r="81815">
      <c r="H81815" s="3"/>
    </row>
    <row r="81816">
      <c r="H81816" s="3"/>
    </row>
    <row r="81817">
      <c r="H81817" s="3"/>
    </row>
    <row r="81818">
      <c r="H81818" s="3"/>
    </row>
    <row r="81819">
      <c r="H81819" s="3"/>
    </row>
    <row r="81820">
      <c r="H81820" s="3"/>
    </row>
    <row r="81821">
      <c r="H81821" s="3"/>
    </row>
    <row r="81822">
      <c r="H81822" s="3"/>
    </row>
    <row r="81823">
      <c r="H81823" s="3"/>
    </row>
    <row r="81824">
      <c r="H81824" s="3"/>
    </row>
    <row r="81825">
      <c r="H81825" s="3"/>
    </row>
    <row r="81826">
      <c r="H81826" s="3"/>
    </row>
    <row r="81827">
      <c r="H81827" s="3"/>
    </row>
    <row r="81828">
      <c r="H81828" s="3"/>
    </row>
    <row r="81829">
      <c r="H81829" s="3"/>
    </row>
    <row r="81830">
      <c r="H81830" s="3"/>
    </row>
    <row r="81831">
      <c r="H81831" s="3"/>
    </row>
    <row r="81832">
      <c r="H81832" s="3"/>
    </row>
    <row r="81833">
      <c r="H81833" s="3"/>
    </row>
    <row r="81834">
      <c r="H81834" s="3"/>
    </row>
    <row r="81835">
      <c r="H81835" s="3"/>
    </row>
    <row r="81836">
      <c r="H81836" s="3"/>
    </row>
    <row r="81837">
      <c r="H81837" s="3"/>
    </row>
    <row r="81838">
      <c r="H81838" s="3"/>
    </row>
    <row r="81839">
      <c r="H81839" s="3"/>
    </row>
    <row r="81840">
      <c r="H81840" s="3"/>
    </row>
    <row r="81841">
      <c r="H81841" s="3"/>
    </row>
    <row r="81842">
      <c r="H81842" s="3"/>
    </row>
    <row r="81843">
      <c r="H81843" s="3"/>
    </row>
    <row r="81844">
      <c r="H81844" s="3"/>
    </row>
    <row r="81845">
      <c r="H81845" s="3"/>
    </row>
    <row r="81846">
      <c r="H81846" s="3"/>
    </row>
    <row r="81847">
      <c r="H81847" s="3"/>
    </row>
    <row r="81848">
      <c r="H81848" s="3"/>
    </row>
    <row r="81849">
      <c r="H81849" s="3"/>
    </row>
    <row r="81850">
      <c r="H81850" s="3"/>
    </row>
    <row r="81851">
      <c r="H81851" s="3"/>
    </row>
    <row r="81852">
      <c r="H81852" s="3"/>
    </row>
    <row r="81853">
      <c r="H81853" s="3"/>
    </row>
    <row r="81854">
      <c r="H81854" s="3"/>
    </row>
    <row r="81855">
      <c r="H81855" s="3"/>
    </row>
    <row r="81856">
      <c r="H81856" s="3"/>
    </row>
    <row r="81857">
      <c r="H81857" s="3"/>
    </row>
    <row r="81858">
      <c r="H81858" s="3"/>
    </row>
    <row r="81859">
      <c r="H81859" s="3"/>
    </row>
    <row r="81860">
      <c r="H81860" s="3"/>
    </row>
    <row r="81861">
      <c r="H81861" s="3"/>
    </row>
    <row r="81862">
      <c r="H81862" s="3"/>
    </row>
    <row r="81863">
      <c r="H81863" s="3"/>
    </row>
    <row r="81864">
      <c r="H81864" s="3"/>
    </row>
    <row r="81865">
      <c r="H81865" s="3"/>
    </row>
    <row r="81866">
      <c r="H81866" s="3"/>
    </row>
    <row r="81867">
      <c r="H81867" s="3"/>
    </row>
    <row r="81868">
      <c r="H81868" s="3"/>
    </row>
    <row r="81869">
      <c r="H81869" s="3"/>
    </row>
    <row r="81870">
      <c r="H81870" s="3"/>
    </row>
    <row r="81871">
      <c r="H81871" s="3"/>
    </row>
    <row r="81872">
      <c r="H81872" s="3"/>
    </row>
    <row r="81873">
      <c r="H81873" s="3"/>
    </row>
    <row r="81874">
      <c r="H81874" s="3"/>
    </row>
    <row r="81875">
      <c r="H81875" s="3"/>
    </row>
    <row r="81876">
      <c r="H81876" s="3"/>
    </row>
    <row r="81877">
      <c r="H81877" s="3"/>
    </row>
    <row r="81878">
      <c r="H81878" s="3"/>
    </row>
    <row r="81879">
      <c r="H81879" s="3"/>
    </row>
    <row r="81880">
      <c r="H81880" s="3"/>
    </row>
    <row r="81881">
      <c r="H81881" s="3"/>
    </row>
    <row r="81882">
      <c r="H81882" s="3"/>
    </row>
    <row r="81883">
      <c r="H81883" s="3"/>
    </row>
    <row r="81884">
      <c r="H81884" s="3"/>
    </row>
    <row r="81885">
      <c r="H81885" s="3"/>
    </row>
    <row r="81886">
      <c r="H81886" s="3"/>
    </row>
    <row r="81887">
      <c r="H81887" s="3"/>
    </row>
    <row r="81888">
      <c r="H81888" s="3"/>
    </row>
    <row r="81889">
      <c r="H81889" s="3"/>
    </row>
    <row r="81890">
      <c r="H81890" s="3"/>
    </row>
    <row r="81891">
      <c r="H81891" s="3"/>
    </row>
    <row r="81892">
      <c r="H81892" s="3"/>
    </row>
    <row r="81893">
      <c r="H81893" s="3"/>
    </row>
    <row r="81894">
      <c r="H81894" s="3"/>
    </row>
    <row r="81895">
      <c r="H81895" s="3"/>
    </row>
    <row r="81896">
      <c r="H81896" s="3"/>
    </row>
    <row r="81897">
      <c r="H81897" s="3"/>
    </row>
    <row r="81898">
      <c r="H81898" s="3"/>
    </row>
    <row r="81899">
      <c r="H81899" s="3"/>
    </row>
    <row r="81900">
      <c r="H81900" s="3"/>
    </row>
    <row r="81901">
      <c r="H81901" s="3"/>
    </row>
    <row r="81902">
      <c r="H81902" s="3"/>
    </row>
    <row r="81903">
      <c r="H81903" s="3"/>
    </row>
    <row r="81904">
      <c r="H81904" s="3"/>
    </row>
    <row r="81905">
      <c r="H81905" s="3"/>
    </row>
    <row r="81906">
      <c r="H81906" s="3"/>
    </row>
    <row r="81907">
      <c r="H81907" s="3"/>
    </row>
    <row r="81908">
      <c r="H81908" s="3"/>
    </row>
    <row r="81909">
      <c r="H81909" s="3"/>
    </row>
    <row r="81910">
      <c r="H81910" s="3"/>
    </row>
    <row r="81911">
      <c r="H81911" s="3"/>
    </row>
    <row r="81912">
      <c r="H81912" s="3"/>
    </row>
    <row r="81913">
      <c r="H81913" s="3"/>
    </row>
    <row r="81914">
      <c r="H81914" s="3"/>
    </row>
    <row r="81915">
      <c r="H81915" s="3"/>
    </row>
    <row r="81916">
      <c r="H81916" s="3"/>
    </row>
    <row r="81917">
      <c r="H81917" s="3"/>
    </row>
    <row r="81918">
      <c r="H81918" s="3"/>
    </row>
    <row r="81919">
      <c r="H81919" s="3"/>
    </row>
    <row r="81920">
      <c r="H81920" s="3"/>
    </row>
    <row r="81921">
      <c r="H81921" s="3"/>
    </row>
    <row r="81922">
      <c r="H81922" s="3"/>
    </row>
    <row r="81923">
      <c r="H81923" s="3"/>
    </row>
    <row r="81924">
      <c r="H81924" s="3"/>
    </row>
    <row r="81925">
      <c r="H81925" s="3"/>
    </row>
    <row r="81926">
      <c r="H81926" s="3"/>
    </row>
    <row r="81927">
      <c r="H81927" s="3"/>
    </row>
    <row r="81928">
      <c r="H81928" s="3"/>
    </row>
    <row r="81929">
      <c r="H81929" s="3"/>
    </row>
    <row r="81930">
      <c r="H81930" s="3"/>
    </row>
    <row r="81931">
      <c r="H81931" s="3"/>
    </row>
    <row r="81932">
      <c r="H81932" s="3"/>
    </row>
    <row r="81933">
      <c r="H81933" s="3"/>
    </row>
    <row r="81934">
      <c r="H81934" s="3"/>
    </row>
    <row r="81935">
      <c r="H81935" s="3"/>
    </row>
    <row r="81936">
      <c r="H81936" s="3"/>
    </row>
    <row r="81937">
      <c r="H81937" s="3"/>
    </row>
    <row r="81938">
      <c r="H81938" s="3"/>
    </row>
    <row r="81939">
      <c r="H81939" s="3"/>
    </row>
    <row r="81940">
      <c r="H81940" s="3"/>
    </row>
    <row r="81941">
      <c r="H81941" s="3"/>
    </row>
    <row r="81942">
      <c r="H81942" s="3"/>
    </row>
    <row r="81943">
      <c r="H81943" s="3"/>
    </row>
    <row r="81944">
      <c r="H81944" s="3"/>
    </row>
    <row r="81945">
      <c r="H81945" s="3"/>
    </row>
    <row r="81946">
      <c r="H81946" s="3"/>
    </row>
    <row r="81947">
      <c r="H81947" s="3"/>
    </row>
    <row r="81948">
      <c r="H81948" s="3"/>
    </row>
    <row r="81949">
      <c r="H81949" s="3"/>
    </row>
    <row r="81950">
      <c r="H81950" s="3"/>
    </row>
    <row r="81951">
      <c r="H81951" s="3"/>
    </row>
    <row r="81952">
      <c r="H81952" s="3"/>
    </row>
    <row r="81953">
      <c r="H81953" s="3"/>
    </row>
    <row r="81954">
      <c r="H81954" s="3"/>
    </row>
    <row r="81955">
      <c r="H81955" s="3"/>
    </row>
    <row r="81956">
      <c r="H81956" s="3"/>
    </row>
    <row r="81957">
      <c r="H81957" s="3"/>
    </row>
    <row r="81958">
      <c r="H81958" s="3"/>
    </row>
    <row r="81959">
      <c r="H81959" s="3"/>
    </row>
    <row r="81960">
      <c r="H81960" s="3"/>
    </row>
    <row r="81961">
      <c r="H81961" s="3"/>
    </row>
    <row r="81962">
      <c r="H81962" s="3"/>
    </row>
    <row r="81963">
      <c r="H81963" s="3"/>
    </row>
    <row r="81964">
      <c r="H81964" s="3"/>
    </row>
    <row r="81965">
      <c r="H81965" s="3"/>
    </row>
    <row r="81966">
      <c r="H81966" s="3"/>
    </row>
    <row r="81967">
      <c r="H81967" s="3"/>
    </row>
    <row r="81968">
      <c r="H81968" s="3"/>
    </row>
    <row r="81969">
      <c r="H81969" s="3"/>
    </row>
    <row r="81970">
      <c r="H81970" s="3"/>
    </row>
    <row r="81971">
      <c r="H81971" s="3"/>
    </row>
    <row r="81972">
      <c r="H81972" s="3"/>
    </row>
    <row r="81973">
      <c r="H81973" s="3"/>
    </row>
    <row r="81974">
      <c r="H81974" s="3"/>
    </row>
    <row r="81975">
      <c r="H81975" s="3"/>
    </row>
    <row r="81976">
      <c r="H81976" s="3"/>
    </row>
    <row r="81977">
      <c r="H81977" s="3"/>
    </row>
    <row r="81978">
      <c r="H81978" s="3"/>
    </row>
    <row r="81979">
      <c r="H81979" s="3"/>
    </row>
    <row r="81980">
      <c r="H81980" s="3"/>
    </row>
    <row r="81981">
      <c r="H81981" s="3"/>
    </row>
    <row r="81982">
      <c r="H81982" s="3"/>
    </row>
    <row r="81983">
      <c r="H81983" s="3"/>
    </row>
    <row r="81984">
      <c r="H81984" s="3"/>
    </row>
    <row r="81985">
      <c r="H81985" s="3"/>
    </row>
    <row r="81986">
      <c r="H81986" s="3"/>
    </row>
    <row r="81987">
      <c r="H81987" s="3"/>
    </row>
    <row r="81988">
      <c r="H81988" s="3"/>
    </row>
    <row r="81989">
      <c r="H81989" s="3"/>
    </row>
    <row r="81990">
      <c r="H81990" s="3"/>
    </row>
    <row r="81991">
      <c r="H81991" s="3"/>
    </row>
    <row r="81992">
      <c r="H81992" s="3"/>
    </row>
    <row r="81993">
      <c r="H81993" s="3"/>
    </row>
    <row r="81994">
      <c r="H81994" s="3"/>
    </row>
    <row r="81995">
      <c r="H81995" s="3"/>
    </row>
    <row r="81996">
      <c r="H81996" s="3"/>
    </row>
    <row r="81997">
      <c r="H81997" s="3"/>
    </row>
    <row r="81998">
      <c r="H81998" s="3"/>
    </row>
    <row r="81999">
      <c r="H81999" s="3"/>
    </row>
    <row r="82000">
      <c r="H82000" s="3"/>
    </row>
    <row r="82001">
      <c r="H82001" s="3"/>
    </row>
    <row r="82002">
      <c r="H82002" s="3"/>
    </row>
    <row r="82003">
      <c r="H82003" s="3"/>
    </row>
    <row r="82004">
      <c r="H82004" s="3"/>
    </row>
    <row r="82005">
      <c r="H82005" s="3"/>
    </row>
    <row r="82006">
      <c r="H82006" s="3"/>
    </row>
    <row r="82007">
      <c r="H82007" s="3"/>
    </row>
    <row r="82008">
      <c r="H82008" s="3"/>
    </row>
    <row r="82009">
      <c r="H82009" s="3"/>
    </row>
    <row r="82010">
      <c r="H82010" s="3"/>
    </row>
    <row r="82011">
      <c r="H82011" s="3"/>
    </row>
    <row r="82012">
      <c r="H82012" s="3"/>
    </row>
    <row r="82013">
      <c r="H82013" s="3"/>
    </row>
    <row r="82014">
      <c r="H82014" s="3"/>
    </row>
    <row r="82015">
      <c r="H82015" s="3"/>
    </row>
    <row r="82016">
      <c r="H82016" s="3"/>
    </row>
    <row r="82017">
      <c r="H82017" s="3"/>
    </row>
    <row r="82018">
      <c r="H82018" s="3"/>
    </row>
    <row r="82019">
      <c r="H82019" s="3"/>
    </row>
    <row r="82020">
      <c r="H82020" s="3"/>
    </row>
    <row r="82021">
      <c r="H82021" s="3"/>
    </row>
    <row r="82022">
      <c r="H82022" s="3"/>
    </row>
    <row r="82023">
      <c r="H82023" s="3"/>
    </row>
    <row r="82024">
      <c r="H82024" s="3"/>
    </row>
    <row r="82025">
      <c r="H82025" s="3"/>
    </row>
    <row r="82026">
      <c r="H82026" s="3"/>
    </row>
    <row r="82027">
      <c r="H82027" s="3"/>
    </row>
    <row r="82028">
      <c r="H82028" s="3"/>
    </row>
    <row r="82029">
      <c r="H82029" s="3"/>
    </row>
    <row r="82030">
      <c r="H82030" s="3"/>
    </row>
    <row r="82031">
      <c r="H82031" s="3"/>
    </row>
    <row r="82032">
      <c r="H82032" s="3"/>
    </row>
    <row r="82033">
      <c r="H82033" s="3"/>
    </row>
    <row r="82034">
      <c r="H82034" s="3"/>
    </row>
    <row r="82035">
      <c r="H82035" s="3"/>
    </row>
    <row r="82036">
      <c r="H82036" s="3"/>
    </row>
    <row r="82037">
      <c r="H82037" s="3"/>
    </row>
    <row r="82038">
      <c r="H82038" s="3"/>
    </row>
    <row r="82039">
      <c r="H82039" s="3"/>
    </row>
    <row r="82040">
      <c r="H82040" s="3"/>
    </row>
    <row r="82041">
      <c r="H82041" s="3"/>
    </row>
    <row r="82042">
      <c r="H82042" s="3"/>
    </row>
    <row r="82043">
      <c r="H82043" s="3"/>
    </row>
    <row r="82044">
      <c r="H82044" s="3"/>
    </row>
    <row r="82045">
      <c r="H82045" s="3"/>
    </row>
    <row r="82046">
      <c r="H82046" s="3"/>
    </row>
    <row r="82047">
      <c r="H82047" s="3"/>
    </row>
    <row r="82048">
      <c r="H82048" s="3"/>
    </row>
    <row r="82049">
      <c r="H82049" s="3"/>
    </row>
    <row r="82050">
      <c r="H82050" s="3"/>
    </row>
    <row r="82051">
      <c r="H82051" s="3"/>
    </row>
    <row r="82052">
      <c r="H82052" s="3"/>
    </row>
    <row r="82053">
      <c r="H82053" s="3"/>
    </row>
    <row r="82054">
      <c r="H82054" s="3"/>
    </row>
    <row r="82055">
      <c r="H82055" s="3"/>
    </row>
    <row r="82056">
      <c r="H82056" s="3"/>
    </row>
    <row r="82057">
      <c r="H82057" s="3"/>
    </row>
    <row r="82058">
      <c r="H82058" s="3"/>
    </row>
    <row r="82059">
      <c r="H82059" s="3"/>
    </row>
    <row r="82060">
      <c r="H82060" s="3"/>
    </row>
    <row r="82061">
      <c r="H82061" s="3"/>
    </row>
    <row r="82062">
      <c r="H82062" s="3"/>
    </row>
    <row r="82063">
      <c r="H82063" s="3"/>
    </row>
    <row r="82064">
      <c r="H82064" s="3"/>
    </row>
    <row r="82065">
      <c r="H82065" s="3"/>
    </row>
    <row r="82066">
      <c r="H82066" s="3"/>
    </row>
    <row r="82067">
      <c r="H82067" s="3"/>
    </row>
    <row r="82068">
      <c r="H82068" s="3"/>
    </row>
    <row r="82069">
      <c r="H82069" s="3"/>
    </row>
    <row r="82070">
      <c r="H82070" s="3"/>
    </row>
    <row r="82071">
      <c r="H82071" s="3"/>
    </row>
    <row r="82072">
      <c r="H82072" s="3"/>
    </row>
    <row r="82073">
      <c r="H82073" s="3"/>
    </row>
    <row r="82074">
      <c r="H82074" s="3"/>
    </row>
    <row r="82075">
      <c r="H82075" s="3"/>
    </row>
    <row r="82076">
      <c r="H82076" s="3"/>
    </row>
    <row r="82077">
      <c r="H82077" s="3"/>
    </row>
    <row r="82078">
      <c r="H82078" s="3"/>
    </row>
    <row r="82079">
      <c r="H82079" s="3"/>
    </row>
    <row r="82080">
      <c r="H82080" s="3"/>
    </row>
    <row r="82081">
      <c r="H82081" s="3"/>
    </row>
    <row r="82082">
      <c r="H82082" s="3"/>
    </row>
    <row r="82083">
      <c r="H82083" s="3"/>
    </row>
    <row r="82084">
      <c r="H82084" s="3"/>
    </row>
    <row r="82085">
      <c r="H82085" s="3"/>
    </row>
    <row r="82086">
      <c r="H82086" s="3"/>
    </row>
    <row r="82087">
      <c r="H82087" s="3"/>
    </row>
    <row r="82088">
      <c r="H82088" s="3"/>
    </row>
    <row r="82089">
      <c r="H82089" s="3"/>
    </row>
    <row r="82090">
      <c r="H82090" s="3"/>
    </row>
    <row r="82091">
      <c r="H82091" s="3"/>
    </row>
    <row r="82092">
      <c r="H82092" s="3"/>
    </row>
    <row r="82093">
      <c r="H82093" s="3"/>
    </row>
    <row r="82094">
      <c r="H82094" s="3"/>
    </row>
    <row r="82095">
      <c r="H82095" s="3"/>
    </row>
    <row r="82096">
      <c r="H82096" s="3"/>
    </row>
    <row r="82097">
      <c r="H82097" s="3"/>
    </row>
    <row r="82098">
      <c r="H82098" s="3"/>
    </row>
    <row r="82099">
      <c r="H82099" s="3"/>
    </row>
    <row r="82100">
      <c r="H82100" s="3"/>
    </row>
    <row r="82101">
      <c r="H82101" s="3"/>
    </row>
    <row r="82102">
      <c r="H82102" s="3"/>
    </row>
    <row r="82103">
      <c r="H82103" s="3"/>
    </row>
    <row r="82104">
      <c r="H82104" s="3"/>
    </row>
    <row r="82105">
      <c r="H82105" s="3"/>
    </row>
    <row r="82106">
      <c r="H82106" s="3"/>
    </row>
    <row r="82107">
      <c r="H82107" s="3"/>
    </row>
    <row r="82108">
      <c r="H82108" s="3"/>
    </row>
    <row r="82109">
      <c r="H82109" s="3"/>
    </row>
    <row r="82110">
      <c r="H82110" s="3"/>
    </row>
    <row r="82111">
      <c r="H82111" s="3"/>
    </row>
    <row r="82112">
      <c r="H82112" s="3"/>
    </row>
    <row r="82113">
      <c r="H82113" s="3"/>
    </row>
    <row r="82114">
      <c r="H82114" s="3"/>
    </row>
    <row r="82115">
      <c r="H82115" s="3"/>
    </row>
    <row r="82116">
      <c r="H82116" s="3"/>
    </row>
    <row r="82117">
      <c r="H82117" s="3"/>
    </row>
    <row r="82118">
      <c r="H82118" s="3"/>
    </row>
    <row r="82119">
      <c r="H82119" s="3"/>
    </row>
    <row r="82120">
      <c r="H82120" s="3"/>
    </row>
    <row r="82121">
      <c r="H82121" s="3"/>
    </row>
    <row r="82122">
      <c r="H82122" s="3"/>
    </row>
    <row r="82123">
      <c r="H82123" s="3"/>
    </row>
    <row r="82124">
      <c r="H82124" s="3"/>
    </row>
    <row r="82125">
      <c r="H82125" s="3"/>
    </row>
    <row r="82126">
      <c r="H82126" s="3"/>
    </row>
    <row r="82127">
      <c r="H82127" s="3"/>
    </row>
    <row r="82128">
      <c r="H82128" s="3"/>
    </row>
    <row r="82129">
      <c r="H82129" s="3"/>
    </row>
    <row r="82130">
      <c r="H82130" s="3"/>
    </row>
    <row r="82131">
      <c r="H82131" s="3"/>
    </row>
    <row r="82132">
      <c r="H82132" s="3"/>
    </row>
    <row r="82133">
      <c r="H82133" s="3"/>
    </row>
    <row r="82134">
      <c r="H82134" s="3"/>
    </row>
    <row r="82135">
      <c r="H82135" s="3"/>
    </row>
    <row r="82136">
      <c r="H82136" s="3"/>
    </row>
    <row r="82137">
      <c r="H82137" s="3"/>
    </row>
    <row r="82138">
      <c r="H82138" s="3"/>
    </row>
    <row r="82139">
      <c r="H82139" s="3"/>
    </row>
    <row r="82140">
      <c r="H82140" s="3"/>
    </row>
    <row r="82141">
      <c r="H82141" s="3"/>
    </row>
    <row r="82142">
      <c r="H82142" s="3"/>
    </row>
    <row r="82143">
      <c r="H82143" s="3"/>
    </row>
    <row r="82144">
      <c r="H82144" s="3"/>
    </row>
    <row r="82145">
      <c r="H82145" s="3"/>
    </row>
    <row r="82146">
      <c r="H82146" s="3"/>
    </row>
    <row r="82147">
      <c r="H82147" s="3"/>
    </row>
    <row r="82148">
      <c r="H82148" s="3"/>
    </row>
    <row r="82149">
      <c r="H82149" s="3"/>
    </row>
    <row r="82150">
      <c r="H82150" s="3"/>
    </row>
    <row r="82151">
      <c r="H82151" s="3"/>
    </row>
    <row r="82152">
      <c r="H82152" s="3"/>
    </row>
    <row r="82153">
      <c r="H82153" s="3"/>
    </row>
    <row r="82154">
      <c r="H82154" s="3"/>
    </row>
    <row r="82155">
      <c r="H82155" s="3"/>
    </row>
    <row r="82156">
      <c r="H82156" s="3"/>
    </row>
    <row r="82157">
      <c r="H82157" s="3"/>
    </row>
    <row r="82158">
      <c r="H82158" s="3"/>
    </row>
    <row r="82159">
      <c r="H82159" s="3"/>
    </row>
    <row r="82160">
      <c r="H82160" s="3"/>
    </row>
    <row r="82161">
      <c r="H82161" s="3"/>
    </row>
    <row r="82162">
      <c r="H82162" s="3"/>
    </row>
    <row r="82163">
      <c r="H82163" s="3"/>
    </row>
    <row r="82164">
      <c r="H82164" s="3"/>
    </row>
    <row r="82165">
      <c r="H82165" s="3"/>
    </row>
    <row r="82166">
      <c r="H82166" s="3"/>
    </row>
    <row r="82167">
      <c r="H82167" s="3"/>
    </row>
    <row r="82168">
      <c r="H82168" s="3"/>
    </row>
    <row r="82169">
      <c r="H82169" s="3"/>
    </row>
    <row r="82170">
      <c r="H82170" s="3"/>
    </row>
    <row r="82171">
      <c r="H82171" s="3"/>
    </row>
    <row r="82172">
      <c r="H82172" s="3"/>
    </row>
    <row r="82173">
      <c r="H82173" s="3"/>
    </row>
    <row r="82174">
      <c r="H82174" s="3"/>
    </row>
    <row r="82175">
      <c r="H82175" s="3"/>
    </row>
    <row r="82176">
      <c r="H82176" s="3"/>
    </row>
    <row r="82177">
      <c r="H82177" s="3"/>
    </row>
    <row r="82178">
      <c r="H82178" s="3"/>
    </row>
    <row r="82179">
      <c r="H82179" s="3"/>
    </row>
    <row r="82180">
      <c r="H82180" s="3"/>
    </row>
    <row r="82181">
      <c r="H82181" s="3"/>
    </row>
    <row r="82182">
      <c r="H82182" s="3"/>
    </row>
    <row r="82183">
      <c r="H82183" s="3"/>
    </row>
    <row r="82184">
      <c r="H82184" s="3"/>
    </row>
    <row r="82185">
      <c r="H82185" s="3"/>
    </row>
    <row r="82186">
      <c r="H82186" s="3"/>
    </row>
    <row r="82187">
      <c r="H82187" s="3"/>
    </row>
    <row r="82188">
      <c r="H82188" s="3"/>
    </row>
    <row r="82189">
      <c r="H82189" s="3"/>
    </row>
    <row r="82190">
      <c r="H82190" s="3"/>
    </row>
    <row r="82191">
      <c r="H82191" s="3"/>
    </row>
    <row r="82192">
      <c r="H82192" s="3"/>
    </row>
    <row r="82193">
      <c r="H82193" s="3"/>
    </row>
    <row r="82194">
      <c r="H82194" s="3"/>
    </row>
    <row r="82195">
      <c r="H82195" s="3"/>
    </row>
    <row r="82196">
      <c r="H82196" s="3"/>
    </row>
    <row r="82197">
      <c r="H82197" s="3"/>
    </row>
    <row r="82198">
      <c r="H82198" s="3"/>
    </row>
    <row r="82199">
      <c r="H82199" s="3"/>
    </row>
    <row r="82200">
      <c r="H82200" s="3"/>
    </row>
    <row r="82201">
      <c r="H82201" s="3"/>
    </row>
    <row r="82202">
      <c r="H82202" s="3"/>
    </row>
    <row r="82203">
      <c r="H82203" s="3"/>
    </row>
    <row r="82204">
      <c r="H82204" s="3"/>
    </row>
    <row r="82205">
      <c r="H82205" s="3"/>
    </row>
    <row r="82206">
      <c r="H82206" s="3"/>
    </row>
    <row r="82207">
      <c r="H82207" s="3"/>
    </row>
    <row r="82208">
      <c r="H82208" s="3"/>
    </row>
    <row r="82209">
      <c r="H82209" s="3"/>
    </row>
    <row r="82210">
      <c r="H82210" s="3"/>
    </row>
    <row r="82211">
      <c r="H82211" s="3"/>
    </row>
    <row r="82212">
      <c r="H82212" s="3"/>
    </row>
    <row r="82213">
      <c r="H82213" s="3"/>
    </row>
    <row r="82214">
      <c r="H82214" s="3"/>
    </row>
    <row r="82215">
      <c r="H82215" s="3"/>
    </row>
    <row r="82216">
      <c r="H82216" s="3"/>
    </row>
    <row r="82217">
      <c r="H82217" s="3"/>
    </row>
    <row r="82218">
      <c r="H82218" s="3"/>
    </row>
    <row r="82219">
      <c r="H82219" s="3"/>
    </row>
    <row r="82220">
      <c r="H82220" s="3"/>
    </row>
    <row r="82221">
      <c r="H82221" s="3"/>
    </row>
    <row r="82222">
      <c r="H82222" s="3"/>
    </row>
    <row r="82223">
      <c r="H82223" s="3"/>
    </row>
    <row r="82224">
      <c r="H82224" s="3"/>
    </row>
    <row r="82225">
      <c r="H82225" s="3"/>
    </row>
    <row r="82226">
      <c r="H82226" s="3"/>
    </row>
    <row r="82227">
      <c r="H82227" s="3"/>
    </row>
    <row r="82228">
      <c r="H82228" s="3"/>
    </row>
    <row r="82229">
      <c r="H82229" s="3"/>
    </row>
    <row r="82230">
      <c r="H82230" s="3"/>
    </row>
    <row r="82231">
      <c r="H82231" s="3"/>
    </row>
    <row r="82232">
      <c r="H82232" s="3"/>
    </row>
    <row r="82233">
      <c r="H82233" s="3"/>
    </row>
    <row r="82234">
      <c r="H82234" s="3"/>
    </row>
    <row r="82235">
      <c r="H82235" s="3"/>
    </row>
    <row r="82236">
      <c r="H82236" s="3"/>
    </row>
    <row r="82237">
      <c r="H82237" s="3"/>
    </row>
    <row r="82238">
      <c r="H82238" s="3"/>
    </row>
    <row r="82239">
      <c r="H82239" s="3"/>
    </row>
    <row r="82240">
      <c r="H82240" s="3"/>
    </row>
    <row r="82241">
      <c r="H82241" s="3"/>
    </row>
    <row r="82242">
      <c r="H82242" s="3"/>
    </row>
    <row r="82243">
      <c r="H82243" s="3"/>
    </row>
    <row r="82244">
      <c r="H82244" s="3"/>
    </row>
    <row r="82245">
      <c r="H82245" s="3"/>
    </row>
    <row r="82246">
      <c r="H82246" s="3"/>
    </row>
    <row r="82247">
      <c r="H82247" s="3"/>
    </row>
    <row r="82248">
      <c r="H82248" s="3"/>
    </row>
    <row r="82249">
      <c r="H82249" s="3"/>
    </row>
    <row r="82250">
      <c r="H82250" s="3"/>
    </row>
    <row r="82251">
      <c r="H82251" s="3"/>
    </row>
    <row r="82252">
      <c r="H82252" s="3"/>
    </row>
    <row r="82253">
      <c r="H82253" s="3"/>
    </row>
    <row r="82254">
      <c r="H82254" s="3"/>
    </row>
    <row r="82255">
      <c r="H82255" s="3"/>
    </row>
    <row r="82256">
      <c r="H82256" s="3"/>
    </row>
    <row r="82257">
      <c r="H82257" s="3"/>
    </row>
    <row r="82258">
      <c r="H82258" s="3"/>
    </row>
    <row r="82259">
      <c r="H82259" s="3"/>
    </row>
    <row r="82260">
      <c r="H82260" s="3"/>
    </row>
    <row r="82261">
      <c r="H82261" s="3"/>
    </row>
    <row r="82262">
      <c r="H82262" s="3"/>
    </row>
    <row r="82263">
      <c r="H82263" s="3"/>
    </row>
    <row r="82264">
      <c r="H82264" s="3"/>
    </row>
    <row r="82265">
      <c r="H82265" s="3"/>
    </row>
    <row r="82266">
      <c r="H82266" s="3"/>
    </row>
    <row r="82267">
      <c r="H82267" s="3"/>
    </row>
    <row r="82268">
      <c r="H82268" s="3"/>
    </row>
    <row r="82269">
      <c r="H82269" s="3"/>
    </row>
    <row r="82270">
      <c r="H82270" s="3"/>
    </row>
    <row r="82271">
      <c r="H82271" s="3"/>
    </row>
    <row r="82272">
      <c r="H82272" s="3"/>
    </row>
    <row r="82273">
      <c r="H82273" s="3"/>
    </row>
    <row r="82274">
      <c r="H82274" s="3"/>
    </row>
    <row r="82275">
      <c r="H82275" s="3"/>
    </row>
    <row r="82276">
      <c r="H82276" s="3"/>
    </row>
    <row r="82277">
      <c r="H82277" s="3"/>
    </row>
    <row r="82278">
      <c r="H82278" s="3"/>
    </row>
    <row r="82279">
      <c r="H82279" s="3"/>
    </row>
    <row r="82280">
      <c r="H82280" s="3"/>
    </row>
    <row r="82281">
      <c r="H82281" s="3"/>
    </row>
    <row r="82282">
      <c r="H82282" s="3"/>
    </row>
    <row r="82283">
      <c r="H82283" s="3"/>
    </row>
    <row r="82284">
      <c r="H82284" s="3"/>
    </row>
    <row r="82285">
      <c r="H82285" s="3"/>
    </row>
    <row r="82286">
      <c r="H82286" s="3"/>
    </row>
    <row r="82287">
      <c r="H82287" s="3"/>
    </row>
    <row r="82288">
      <c r="H82288" s="3"/>
    </row>
    <row r="82289">
      <c r="H82289" s="3"/>
    </row>
    <row r="82290">
      <c r="H82290" s="3"/>
    </row>
    <row r="82291">
      <c r="H82291" s="3"/>
    </row>
    <row r="82292">
      <c r="H82292" s="3"/>
    </row>
    <row r="82293">
      <c r="H82293" s="3"/>
    </row>
    <row r="82294">
      <c r="H82294" s="3"/>
    </row>
    <row r="82295">
      <c r="H82295" s="3"/>
    </row>
    <row r="82296">
      <c r="H82296" s="3"/>
    </row>
    <row r="82297">
      <c r="H82297" s="3"/>
    </row>
    <row r="82298">
      <c r="H82298" s="3"/>
    </row>
    <row r="82299">
      <c r="H82299" s="3"/>
    </row>
    <row r="82300">
      <c r="H82300" s="3"/>
    </row>
    <row r="82301">
      <c r="H82301" s="3"/>
    </row>
    <row r="82302">
      <c r="H82302" s="3"/>
    </row>
    <row r="82303">
      <c r="H82303" s="3"/>
    </row>
    <row r="82304">
      <c r="H82304" s="3"/>
    </row>
    <row r="82305">
      <c r="H82305" s="3"/>
    </row>
    <row r="82306">
      <c r="H82306" s="3"/>
    </row>
    <row r="82307">
      <c r="H82307" s="3"/>
    </row>
    <row r="82308">
      <c r="H82308" s="3"/>
    </row>
    <row r="82309">
      <c r="H82309" s="3"/>
    </row>
    <row r="82310">
      <c r="H82310" s="3"/>
    </row>
    <row r="82311">
      <c r="H82311" s="3"/>
    </row>
    <row r="82312">
      <c r="H82312" s="3"/>
    </row>
    <row r="82313">
      <c r="H82313" s="3"/>
    </row>
    <row r="82314">
      <c r="H82314" s="3"/>
    </row>
    <row r="82315">
      <c r="H82315" s="3"/>
    </row>
    <row r="82316">
      <c r="H82316" s="3"/>
    </row>
    <row r="82317">
      <c r="H82317" s="3"/>
    </row>
    <row r="82318">
      <c r="H82318" s="3"/>
    </row>
    <row r="82319">
      <c r="H82319" s="3"/>
    </row>
    <row r="82320">
      <c r="H82320" s="3"/>
    </row>
    <row r="82321">
      <c r="H82321" s="3"/>
    </row>
    <row r="82322">
      <c r="H82322" s="3"/>
    </row>
    <row r="82323">
      <c r="H82323" s="3"/>
    </row>
    <row r="82324">
      <c r="H82324" s="3"/>
    </row>
    <row r="82325">
      <c r="H82325" s="3"/>
    </row>
    <row r="82326">
      <c r="H82326" s="3"/>
    </row>
    <row r="82327">
      <c r="H82327" s="3"/>
    </row>
    <row r="82328">
      <c r="H82328" s="3"/>
    </row>
    <row r="82329">
      <c r="H82329" s="3"/>
    </row>
    <row r="82330">
      <c r="H82330" s="3"/>
    </row>
    <row r="82331">
      <c r="H82331" s="3"/>
    </row>
    <row r="82332">
      <c r="H82332" s="3"/>
    </row>
    <row r="82333">
      <c r="H82333" s="3"/>
    </row>
    <row r="82334">
      <c r="H82334" s="3"/>
    </row>
    <row r="82335">
      <c r="H82335" s="3"/>
    </row>
    <row r="82336">
      <c r="H82336" s="3"/>
    </row>
    <row r="82337">
      <c r="H82337" s="3"/>
    </row>
    <row r="82338">
      <c r="H82338" s="3"/>
    </row>
    <row r="82339">
      <c r="H82339" s="3"/>
    </row>
    <row r="82340">
      <c r="H82340" s="3"/>
    </row>
    <row r="82341">
      <c r="H82341" s="3"/>
    </row>
    <row r="82342">
      <c r="H82342" s="3"/>
    </row>
    <row r="82343">
      <c r="H82343" s="3"/>
    </row>
    <row r="82344">
      <c r="H82344" s="3"/>
    </row>
    <row r="82345">
      <c r="H82345" s="3"/>
    </row>
    <row r="82346">
      <c r="H82346" s="3"/>
    </row>
    <row r="82347">
      <c r="H82347" s="3"/>
    </row>
    <row r="82348">
      <c r="H82348" s="3"/>
    </row>
    <row r="82349">
      <c r="H82349" s="3"/>
    </row>
    <row r="82350">
      <c r="H82350" s="3"/>
    </row>
    <row r="82351">
      <c r="H82351" s="3"/>
    </row>
    <row r="82352">
      <c r="H82352" s="3"/>
    </row>
    <row r="82353">
      <c r="H82353" s="3"/>
    </row>
    <row r="82354">
      <c r="H82354" s="3"/>
    </row>
    <row r="82355">
      <c r="H82355" s="3"/>
    </row>
    <row r="82356">
      <c r="H82356" s="3"/>
    </row>
    <row r="82357">
      <c r="H82357" s="3"/>
    </row>
    <row r="82358">
      <c r="H82358" s="3"/>
    </row>
    <row r="82359">
      <c r="H82359" s="3"/>
    </row>
    <row r="82360">
      <c r="H82360" s="3"/>
    </row>
    <row r="82361">
      <c r="H82361" s="3"/>
    </row>
    <row r="82362">
      <c r="H82362" s="3"/>
    </row>
    <row r="82363">
      <c r="H82363" s="3"/>
    </row>
    <row r="82364">
      <c r="H82364" s="3"/>
    </row>
    <row r="82365">
      <c r="H82365" s="3"/>
    </row>
    <row r="82366">
      <c r="H82366" s="3"/>
    </row>
    <row r="82367">
      <c r="H82367" s="3"/>
    </row>
    <row r="82368">
      <c r="H82368" s="3"/>
    </row>
    <row r="82369">
      <c r="H82369" s="3"/>
    </row>
    <row r="82370">
      <c r="H82370" s="3"/>
    </row>
    <row r="82371">
      <c r="H82371" s="3"/>
    </row>
    <row r="82372">
      <c r="H82372" s="3"/>
    </row>
    <row r="82373">
      <c r="H82373" s="3"/>
    </row>
    <row r="82374">
      <c r="H82374" s="3"/>
    </row>
    <row r="82375">
      <c r="H82375" s="3"/>
    </row>
    <row r="82376">
      <c r="H82376" s="3"/>
    </row>
    <row r="82377">
      <c r="H82377" s="3"/>
    </row>
    <row r="82378">
      <c r="H82378" s="3"/>
    </row>
    <row r="82379">
      <c r="H82379" s="3"/>
    </row>
    <row r="82380">
      <c r="H82380" s="3"/>
    </row>
    <row r="82381">
      <c r="H82381" s="3"/>
    </row>
    <row r="82382">
      <c r="H82382" s="3"/>
    </row>
    <row r="82383">
      <c r="H82383" s="3"/>
    </row>
    <row r="82384">
      <c r="H82384" s="3"/>
    </row>
    <row r="82385">
      <c r="H82385" s="3"/>
    </row>
    <row r="82386">
      <c r="H82386" s="3"/>
    </row>
    <row r="82387">
      <c r="H82387" s="3"/>
    </row>
    <row r="82388">
      <c r="H82388" s="3"/>
    </row>
    <row r="82389">
      <c r="H82389" s="3"/>
    </row>
    <row r="82390">
      <c r="H82390" s="3"/>
    </row>
    <row r="82391">
      <c r="H82391" s="3"/>
    </row>
    <row r="82392">
      <c r="H82392" s="3"/>
    </row>
    <row r="82393">
      <c r="H82393" s="3"/>
    </row>
    <row r="82394">
      <c r="H82394" s="3"/>
    </row>
    <row r="82395">
      <c r="H82395" s="3"/>
    </row>
    <row r="82396">
      <c r="H82396" s="3"/>
    </row>
    <row r="82397">
      <c r="H82397" s="3"/>
    </row>
    <row r="82398">
      <c r="H82398" s="3"/>
    </row>
    <row r="82399">
      <c r="H82399" s="3"/>
    </row>
    <row r="82400">
      <c r="H82400" s="3"/>
    </row>
    <row r="82401">
      <c r="H82401" s="3"/>
    </row>
    <row r="82402">
      <c r="H82402" s="3"/>
    </row>
    <row r="82403">
      <c r="H82403" s="3"/>
    </row>
    <row r="82404">
      <c r="H82404" s="3"/>
    </row>
    <row r="82405">
      <c r="H82405" s="3"/>
    </row>
    <row r="82406">
      <c r="H82406" s="3"/>
    </row>
    <row r="82407">
      <c r="H82407" s="3"/>
    </row>
    <row r="82408">
      <c r="H82408" s="3"/>
    </row>
    <row r="82409">
      <c r="H82409" s="3"/>
    </row>
    <row r="82410">
      <c r="H82410" s="3"/>
    </row>
    <row r="82411">
      <c r="H82411" s="3"/>
    </row>
    <row r="82412">
      <c r="H82412" s="3"/>
    </row>
    <row r="82413">
      <c r="H82413" s="3"/>
    </row>
    <row r="82414">
      <c r="H82414" s="3"/>
    </row>
    <row r="82415">
      <c r="H82415" s="3"/>
    </row>
    <row r="82416">
      <c r="H82416" s="3"/>
    </row>
    <row r="82417">
      <c r="H82417" s="3"/>
    </row>
    <row r="82418">
      <c r="H82418" s="3"/>
    </row>
    <row r="82419">
      <c r="H82419" s="3"/>
    </row>
    <row r="82420">
      <c r="H82420" s="3"/>
    </row>
    <row r="82421">
      <c r="H82421" s="3"/>
    </row>
    <row r="82422">
      <c r="H82422" s="3"/>
    </row>
    <row r="82423">
      <c r="H82423" s="3"/>
    </row>
    <row r="82424">
      <c r="H82424" s="3"/>
    </row>
    <row r="82425">
      <c r="H82425" s="3"/>
    </row>
    <row r="82426">
      <c r="H82426" s="3"/>
    </row>
    <row r="82427">
      <c r="H82427" s="3"/>
    </row>
    <row r="82428">
      <c r="H82428" s="3"/>
    </row>
    <row r="82429">
      <c r="H82429" s="3"/>
    </row>
    <row r="82430">
      <c r="H82430" s="3"/>
    </row>
    <row r="82431">
      <c r="H82431" s="3"/>
    </row>
    <row r="82432">
      <c r="H82432" s="3"/>
    </row>
    <row r="82433">
      <c r="H82433" s="3"/>
    </row>
    <row r="82434">
      <c r="H82434" s="3"/>
    </row>
    <row r="82435">
      <c r="H82435" s="3"/>
    </row>
    <row r="82436">
      <c r="H82436" s="3"/>
    </row>
    <row r="82437">
      <c r="H82437" s="3"/>
    </row>
    <row r="82438">
      <c r="H82438" s="3"/>
    </row>
    <row r="82439">
      <c r="H82439" s="3"/>
    </row>
    <row r="82440">
      <c r="H82440" s="3"/>
    </row>
    <row r="82441">
      <c r="H82441" s="3"/>
    </row>
    <row r="82442">
      <c r="H82442" s="3"/>
    </row>
    <row r="82443">
      <c r="H82443" s="3"/>
    </row>
    <row r="82444">
      <c r="H82444" s="3"/>
    </row>
    <row r="82445">
      <c r="H82445" s="3"/>
    </row>
    <row r="82446">
      <c r="H82446" s="3"/>
    </row>
    <row r="82447">
      <c r="H82447" s="3"/>
    </row>
    <row r="82448">
      <c r="H82448" s="3"/>
    </row>
    <row r="82449">
      <c r="H82449" s="3"/>
    </row>
    <row r="82450">
      <c r="H82450" s="3"/>
    </row>
    <row r="82451">
      <c r="H82451" s="3"/>
    </row>
    <row r="82452">
      <c r="H82452" s="3"/>
    </row>
    <row r="82453">
      <c r="H82453" s="3"/>
    </row>
    <row r="82454">
      <c r="H82454" s="3"/>
    </row>
    <row r="82455">
      <c r="H82455" s="3"/>
    </row>
    <row r="82456">
      <c r="H82456" s="3"/>
    </row>
    <row r="82457">
      <c r="H82457" s="3"/>
    </row>
    <row r="82458">
      <c r="H82458" s="3"/>
    </row>
    <row r="82459">
      <c r="H82459" s="3"/>
    </row>
    <row r="82460">
      <c r="H82460" s="3"/>
    </row>
    <row r="82461">
      <c r="H82461" s="3"/>
    </row>
    <row r="82462">
      <c r="H82462" s="3"/>
    </row>
    <row r="82463">
      <c r="H82463" s="3"/>
    </row>
    <row r="82464">
      <c r="H82464" s="3"/>
    </row>
    <row r="82465">
      <c r="H82465" s="3"/>
    </row>
    <row r="82466">
      <c r="H82466" s="3"/>
    </row>
    <row r="82467">
      <c r="H82467" s="3"/>
    </row>
    <row r="82468">
      <c r="H82468" s="3"/>
    </row>
    <row r="82469">
      <c r="H82469" s="3"/>
    </row>
    <row r="82470">
      <c r="H82470" s="3"/>
    </row>
    <row r="82471">
      <c r="H82471" s="3"/>
    </row>
    <row r="82472">
      <c r="H82472" s="3"/>
    </row>
    <row r="82473">
      <c r="H82473" s="3"/>
    </row>
    <row r="82474">
      <c r="H82474" s="3"/>
    </row>
    <row r="82475">
      <c r="H82475" s="3"/>
    </row>
    <row r="82476">
      <c r="H82476" s="3"/>
    </row>
    <row r="82477">
      <c r="H82477" s="3"/>
    </row>
    <row r="82478">
      <c r="H82478" s="3"/>
    </row>
    <row r="82479">
      <c r="H82479" s="3"/>
    </row>
    <row r="82480">
      <c r="H82480" s="3"/>
    </row>
    <row r="82481">
      <c r="H82481" s="3"/>
    </row>
    <row r="82482">
      <c r="H82482" s="3"/>
    </row>
    <row r="82483">
      <c r="H82483" s="3"/>
    </row>
    <row r="82484">
      <c r="H82484" s="3"/>
    </row>
    <row r="82485">
      <c r="H82485" s="3"/>
    </row>
    <row r="82486">
      <c r="H82486" s="3"/>
    </row>
    <row r="82487">
      <c r="H82487" s="3"/>
    </row>
    <row r="82488">
      <c r="H82488" s="3"/>
    </row>
    <row r="82489">
      <c r="H82489" s="3"/>
    </row>
    <row r="82490">
      <c r="H82490" s="3"/>
    </row>
    <row r="82491">
      <c r="H82491" s="3"/>
    </row>
    <row r="82492">
      <c r="H82492" s="3"/>
    </row>
    <row r="82493">
      <c r="H82493" s="3"/>
    </row>
    <row r="82494">
      <c r="H82494" s="3"/>
    </row>
    <row r="82495">
      <c r="H82495" s="3"/>
    </row>
    <row r="82496">
      <c r="H82496" s="3"/>
    </row>
    <row r="82497">
      <c r="H82497" s="3"/>
    </row>
    <row r="82498">
      <c r="H82498" s="3"/>
    </row>
    <row r="82499">
      <c r="H82499" s="3"/>
    </row>
    <row r="82500">
      <c r="H82500" s="3"/>
    </row>
    <row r="82501">
      <c r="H82501" s="3"/>
    </row>
    <row r="82502">
      <c r="H82502" s="3"/>
    </row>
    <row r="82503">
      <c r="H82503" s="3"/>
    </row>
    <row r="82504">
      <c r="H82504" s="3"/>
    </row>
    <row r="82505">
      <c r="H82505" s="3"/>
    </row>
    <row r="82506">
      <c r="H82506" s="3"/>
    </row>
    <row r="82507">
      <c r="H82507" s="3"/>
    </row>
    <row r="82508">
      <c r="H82508" s="3"/>
    </row>
    <row r="82509">
      <c r="H82509" s="3"/>
    </row>
    <row r="82510">
      <c r="H82510" s="3"/>
    </row>
    <row r="82511">
      <c r="H82511" s="3"/>
    </row>
    <row r="82512">
      <c r="H82512" s="3"/>
    </row>
    <row r="82513">
      <c r="H82513" s="3"/>
    </row>
    <row r="82514">
      <c r="H82514" s="3"/>
    </row>
    <row r="82515">
      <c r="H82515" s="3"/>
    </row>
    <row r="82516">
      <c r="H82516" s="3"/>
    </row>
    <row r="82517">
      <c r="H82517" s="3"/>
    </row>
    <row r="82518">
      <c r="H82518" s="3"/>
    </row>
    <row r="82519">
      <c r="H82519" s="3"/>
    </row>
    <row r="82520">
      <c r="H82520" s="3"/>
    </row>
    <row r="82521">
      <c r="H82521" s="3"/>
    </row>
    <row r="82522">
      <c r="H82522" s="3"/>
    </row>
    <row r="82523">
      <c r="H82523" s="3"/>
    </row>
    <row r="82524">
      <c r="H82524" s="3"/>
    </row>
    <row r="82525">
      <c r="H82525" s="3"/>
    </row>
    <row r="82526">
      <c r="H82526" s="3"/>
    </row>
    <row r="82527">
      <c r="H82527" s="3"/>
    </row>
    <row r="82528">
      <c r="H82528" s="3"/>
    </row>
    <row r="82529">
      <c r="H82529" s="3"/>
    </row>
    <row r="82530">
      <c r="H82530" s="3"/>
    </row>
    <row r="82531">
      <c r="H82531" s="3"/>
    </row>
    <row r="82532">
      <c r="H82532" s="3"/>
    </row>
    <row r="82533">
      <c r="H82533" s="3"/>
    </row>
    <row r="82534">
      <c r="H82534" s="3"/>
    </row>
    <row r="82535">
      <c r="H82535" s="3"/>
    </row>
    <row r="82536">
      <c r="H82536" s="3"/>
    </row>
    <row r="82537">
      <c r="H82537" s="3"/>
    </row>
    <row r="82538">
      <c r="H82538" s="3"/>
    </row>
    <row r="82539">
      <c r="H82539" s="3"/>
    </row>
    <row r="82540">
      <c r="H82540" s="3"/>
    </row>
    <row r="82541">
      <c r="H82541" s="3"/>
    </row>
    <row r="82542">
      <c r="H82542" s="3"/>
    </row>
    <row r="82543">
      <c r="H82543" s="3"/>
    </row>
    <row r="82544">
      <c r="H82544" s="3"/>
    </row>
    <row r="82545">
      <c r="H82545" s="3"/>
    </row>
    <row r="82546">
      <c r="H82546" s="3"/>
    </row>
    <row r="82547">
      <c r="H82547" s="3"/>
    </row>
    <row r="82548">
      <c r="H82548" s="3"/>
    </row>
    <row r="82549">
      <c r="H82549" s="3"/>
    </row>
    <row r="82550">
      <c r="H82550" s="3"/>
    </row>
    <row r="82551">
      <c r="H82551" s="3"/>
    </row>
    <row r="82552">
      <c r="H82552" s="3"/>
    </row>
    <row r="82553">
      <c r="H82553" s="3"/>
    </row>
    <row r="82554">
      <c r="H82554" s="3"/>
    </row>
    <row r="82555">
      <c r="H82555" s="3"/>
    </row>
    <row r="82556">
      <c r="H82556" s="3"/>
    </row>
    <row r="82557">
      <c r="H82557" s="3"/>
    </row>
    <row r="82558">
      <c r="H82558" s="3"/>
    </row>
    <row r="82559">
      <c r="H82559" s="3"/>
    </row>
    <row r="82560">
      <c r="H82560" s="3"/>
    </row>
    <row r="82561">
      <c r="H82561" s="3"/>
    </row>
    <row r="82562">
      <c r="H82562" s="3"/>
    </row>
    <row r="82563">
      <c r="H82563" s="3"/>
    </row>
    <row r="82564">
      <c r="H82564" s="3"/>
    </row>
    <row r="82565">
      <c r="H82565" s="3"/>
    </row>
    <row r="82566">
      <c r="H82566" s="3"/>
    </row>
    <row r="82567">
      <c r="H82567" s="3"/>
    </row>
    <row r="82568">
      <c r="H82568" s="3"/>
    </row>
    <row r="82569">
      <c r="H82569" s="3"/>
    </row>
    <row r="82570">
      <c r="H82570" s="3"/>
    </row>
    <row r="82571">
      <c r="H82571" s="3"/>
    </row>
    <row r="82572">
      <c r="H82572" s="3"/>
    </row>
    <row r="82573">
      <c r="H82573" s="3"/>
    </row>
    <row r="82574">
      <c r="H82574" s="3"/>
    </row>
    <row r="82575">
      <c r="H82575" s="3"/>
    </row>
    <row r="82576">
      <c r="H82576" s="3"/>
    </row>
    <row r="82577">
      <c r="H82577" s="3"/>
    </row>
    <row r="82578">
      <c r="H82578" s="3"/>
    </row>
    <row r="82579">
      <c r="H82579" s="3"/>
    </row>
    <row r="82580">
      <c r="H82580" s="3"/>
    </row>
    <row r="82581">
      <c r="H82581" s="3"/>
    </row>
    <row r="82582">
      <c r="H82582" s="3"/>
    </row>
    <row r="82583">
      <c r="H82583" s="3"/>
    </row>
    <row r="82584">
      <c r="H82584" s="3"/>
    </row>
    <row r="82585">
      <c r="H82585" s="3"/>
    </row>
    <row r="82586">
      <c r="H82586" s="3"/>
    </row>
    <row r="82587">
      <c r="H82587" s="3"/>
    </row>
    <row r="82588">
      <c r="H82588" s="3"/>
    </row>
    <row r="82589">
      <c r="H82589" s="3"/>
    </row>
    <row r="82590">
      <c r="H82590" s="3"/>
    </row>
    <row r="82591">
      <c r="H82591" s="3"/>
    </row>
    <row r="82592">
      <c r="H82592" s="3"/>
    </row>
    <row r="82593">
      <c r="H82593" s="3"/>
    </row>
    <row r="82594">
      <c r="H82594" s="3"/>
    </row>
    <row r="82595">
      <c r="H82595" s="3"/>
    </row>
    <row r="82596">
      <c r="H82596" s="3"/>
    </row>
    <row r="82597">
      <c r="H82597" s="3"/>
    </row>
    <row r="82598">
      <c r="H82598" s="3"/>
    </row>
    <row r="82599">
      <c r="H82599" s="3"/>
    </row>
    <row r="82600">
      <c r="H82600" s="3"/>
    </row>
    <row r="82601">
      <c r="H82601" s="3"/>
    </row>
    <row r="82602">
      <c r="H82602" s="3"/>
    </row>
    <row r="82603">
      <c r="H82603" s="3"/>
    </row>
    <row r="82604">
      <c r="H82604" s="3"/>
    </row>
    <row r="82605">
      <c r="H82605" s="3"/>
    </row>
    <row r="82606">
      <c r="H82606" s="3"/>
    </row>
    <row r="82607">
      <c r="H82607" s="3"/>
    </row>
    <row r="82608">
      <c r="H82608" s="3"/>
    </row>
    <row r="82609">
      <c r="H82609" s="3"/>
    </row>
    <row r="82610">
      <c r="H82610" s="3"/>
    </row>
    <row r="82611">
      <c r="H82611" s="3"/>
    </row>
    <row r="82612">
      <c r="H82612" s="3"/>
    </row>
    <row r="82613">
      <c r="H82613" s="3"/>
    </row>
    <row r="82614">
      <c r="H82614" s="3"/>
    </row>
    <row r="82615">
      <c r="H82615" s="3"/>
    </row>
    <row r="82616">
      <c r="H82616" s="3"/>
    </row>
    <row r="82617">
      <c r="H82617" s="3"/>
    </row>
    <row r="82618">
      <c r="H82618" s="3"/>
    </row>
    <row r="82619">
      <c r="H82619" s="3"/>
    </row>
    <row r="82620">
      <c r="H82620" s="3"/>
    </row>
    <row r="82621">
      <c r="H82621" s="3"/>
    </row>
    <row r="82622">
      <c r="H82622" s="3"/>
    </row>
    <row r="82623">
      <c r="H82623" s="3"/>
    </row>
    <row r="82624">
      <c r="H82624" s="3"/>
    </row>
    <row r="82625">
      <c r="H82625" s="3"/>
    </row>
    <row r="82626">
      <c r="H82626" s="3"/>
    </row>
    <row r="82627">
      <c r="H82627" s="3"/>
    </row>
    <row r="82628">
      <c r="H82628" s="3"/>
    </row>
    <row r="82629">
      <c r="H82629" s="3"/>
    </row>
    <row r="82630">
      <c r="H82630" s="3"/>
    </row>
    <row r="82631">
      <c r="H82631" s="3"/>
    </row>
    <row r="82632">
      <c r="H82632" s="3"/>
    </row>
    <row r="82633">
      <c r="H82633" s="3"/>
    </row>
    <row r="82634">
      <c r="H82634" s="3"/>
    </row>
    <row r="82635">
      <c r="H82635" s="3"/>
    </row>
    <row r="82636">
      <c r="H82636" s="3"/>
    </row>
    <row r="82637">
      <c r="H82637" s="3"/>
    </row>
    <row r="82638">
      <c r="H82638" s="3"/>
    </row>
    <row r="82639">
      <c r="H82639" s="3"/>
    </row>
    <row r="82640">
      <c r="H82640" s="3"/>
    </row>
    <row r="82641">
      <c r="H82641" s="3"/>
    </row>
    <row r="82642">
      <c r="H82642" s="3"/>
    </row>
    <row r="82643">
      <c r="H82643" s="3"/>
    </row>
    <row r="82644">
      <c r="H82644" s="3"/>
    </row>
    <row r="82645">
      <c r="H82645" s="3"/>
    </row>
    <row r="82646">
      <c r="H82646" s="3"/>
    </row>
    <row r="82647">
      <c r="H82647" s="3"/>
    </row>
    <row r="82648">
      <c r="H82648" s="3"/>
    </row>
    <row r="82649">
      <c r="H82649" s="3"/>
    </row>
    <row r="82650">
      <c r="H82650" s="3"/>
    </row>
    <row r="82651">
      <c r="H82651" s="3"/>
    </row>
    <row r="82652">
      <c r="H82652" s="3"/>
    </row>
    <row r="82653">
      <c r="H82653" s="3"/>
    </row>
    <row r="82654">
      <c r="H82654" s="3"/>
    </row>
    <row r="82655">
      <c r="H82655" s="3"/>
    </row>
    <row r="82656">
      <c r="H82656" s="3"/>
    </row>
    <row r="82657">
      <c r="H82657" s="3"/>
    </row>
    <row r="82658">
      <c r="H82658" s="3"/>
    </row>
    <row r="82659">
      <c r="H82659" s="3"/>
    </row>
    <row r="82660">
      <c r="H82660" s="3"/>
    </row>
    <row r="82661">
      <c r="H82661" s="3"/>
    </row>
    <row r="82662">
      <c r="H82662" s="3"/>
    </row>
    <row r="82663">
      <c r="H82663" s="3"/>
    </row>
    <row r="82664">
      <c r="H82664" s="3"/>
    </row>
    <row r="82665">
      <c r="H82665" s="3"/>
    </row>
    <row r="82666">
      <c r="H82666" s="3"/>
    </row>
    <row r="82667">
      <c r="H82667" s="3"/>
    </row>
    <row r="82668">
      <c r="H82668" s="3"/>
    </row>
    <row r="82669">
      <c r="H82669" s="3"/>
    </row>
    <row r="82670">
      <c r="H82670" s="3"/>
    </row>
    <row r="82671">
      <c r="H82671" s="3"/>
    </row>
    <row r="82672">
      <c r="H82672" s="3"/>
    </row>
    <row r="82673">
      <c r="H82673" s="3"/>
    </row>
    <row r="82674">
      <c r="H82674" s="3"/>
    </row>
    <row r="82675">
      <c r="H82675" s="3"/>
    </row>
    <row r="82676">
      <c r="H82676" s="3"/>
    </row>
    <row r="82677">
      <c r="H82677" s="3"/>
    </row>
    <row r="82678">
      <c r="H82678" s="3"/>
    </row>
    <row r="82679">
      <c r="H82679" s="3"/>
    </row>
    <row r="82680">
      <c r="H82680" s="3"/>
    </row>
    <row r="82681">
      <c r="H82681" s="3"/>
    </row>
    <row r="82682">
      <c r="H82682" s="3"/>
    </row>
    <row r="82683">
      <c r="H82683" s="3"/>
    </row>
    <row r="82684">
      <c r="H82684" s="3"/>
    </row>
    <row r="82685">
      <c r="H82685" s="3"/>
    </row>
    <row r="82686">
      <c r="H82686" s="3"/>
    </row>
    <row r="82687">
      <c r="H82687" s="3"/>
    </row>
    <row r="82688">
      <c r="H82688" s="3"/>
    </row>
    <row r="82689">
      <c r="H82689" s="3"/>
    </row>
    <row r="82690">
      <c r="H82690" s="3"/>
    </row>
    <row r="82691">
      <c r="H82691" s="3"/>
    </row>
    <row r="82692">
      <c r="H82692" s="3"/>
    </row>
    <row r="82693">
      <c r="H82693" s="3"/>
    </row>
    <row r="82694">
      <c r="H82694" s="3"/>
    </row>
    <row r="82695">
      <c r="H82695" s="3"/>
    </row>
    <row r="82696">
      <c r="H82696" s="3"/>
    </row>
    <row r="82697">
      <c r="H82697" s="3"/>
    </row>
    <row r="82698">
      <c r="H82698" s="3"/>
    </row>
    <row r="82699">
      <c r="H82699" s="3"/>
    </row>
    <row r="82700">
      <c r="H82700" s="3"/>
    </row>
    <row r="82701">
      <c r="H82701" s="3"/>
    </row>
    <row r="82702">
      <c r="H82702" s="3"/>
    </row>
    <row r="82703">
      <c r="H82703" s="3"/>
    </row>
    <row r="82704">
      <c r="H82704" s="3"/>
    </row>
    <row r="82705">
      <c r="H82705" s="3"/>
    </row>
    <row r="82706">
      <c r="H82706" s="3"/>
    </row>
    <row r="82707">
      <c r="H82707" s="3"/>
    </row>
    <row r="82708">
      <c r="H82708" s="3"/>
    </row>
    <row r="82709">
      <c r="H82709" s="3"/>
    </row>
    <row r="82710">
      <c r="H82710" s="3"/>
    </row>
    <row r="82711">
      <c r="H82711" s="3"/>
    </row>
    <row r="82712">
      <c r="H82712" s="3"/>
    </row>
    <row r="82713">
      <c r="H82713" s="3"/>
    </row>
    <row r="82714">
      <c r="H82714" s="3"/>
    </row>
    <row r="82715">
      <c r="H82715" s="3"/>
    </row>
    <row r="82716">
      <c r="H82716" s="3"/>
    </row>
    <row r="82717">
      <c r="H82717" s="3"/>
    </row>
    <row r="82718">
      <c r="H82718" s="3"/>
    </row>
    <row r="82719">
      <c r="H82719" s="3"/>
    </row>
    <row r="82720">
      <c r="H82720" s="3"/>
    </row>
    <row r="82721">
      <c r="H82721" s="3"/>
    </row>
    <row r="82722">
      <c r="H82722" s="3"/>
    </row>
    <row r="82723">
      <c r="H82723" s="3"/>
    </row>
    <row r="82724">
      <c r="H82724" s="3"/>
    </row>
    <row r="82725">
      <c r="H82725" s="3"/>
    </row>
    <row r="82726">
      <c r="H82726" s="3"/>
    </row>
    <row r="82727">
      <c r="H82727" s="3"/>
    </row>
    <row r="82728">
      <c r="H82728" s="3"/>
    </row>
    <row r="82729">
      <c r="H82729" s="3"/>
    </row>
    <row r="82730">
      <c r="H82730" s="3"/>
    </row>
    <row r="82731">
      <c r="H82731" s="3"/>
    </row>
    <row r="82732">
      <c r="H82732" s="3"/>
    </row>
    <row r="82733">
      <c r="H82733" s="3"/>
    </row>
    <row r="82734">
      <c r="H82734" s="3"/>
    </row>
    <row r="82735">
      <c r="H82735" s="3"/>
    </row>
    <row r="82736">
      <c r="H82736" s="3"/>
    </row>
    <row r="82737">
      <c r="H82737" s="3"/>
    </row>
    <row r="82738">
      <c r="H82738" s="3"/>
    </row>
    <row r="82739">
      <c r="H82739" s="3"/>
    </row>
    <row r="82740">
      <c r="H82740" s="3"/>
    </row>
    <row r="82741">
      <c r="H82741" s="3"/>
    </row>
    <row r="82742">
      <c r="H82742" s="3"/>
    </row>
    <row r="82743">
      <c r="H82743" s="3"/>
    </row>
    <row r="82744">
      <c r="H82744" s="3"/>
    </row>
    <row r="82745">
      <c r="H82745" s="3"/>
    </row>
    <row r="82746">
      <c r="H82746" s="3"/>
    </row>
    <row r="82747">
      <c r="H82747" s="3"/>
    </row>
    <row r="82748">
      <c r="H82748" s="3"/>
    </row>
    <row r="82749">
      <c r="H82749" s="3"/>
    </row>
    <row r="82750">
      <c r="H82750" s="3"/>
    </row>
    <row r="82751">
      <c r="H82751" s="3"/>
    </row>
    <row r="82752">
      <c r="H82752" s="3"/>
    </row>
    <row r="82753">
      <c r="H82753" s="3"/>
    </row>
    <row r="82754">
      <c r="H82754" s="3"/>
    </row>
    <row r="82755">
      <c r="H82755" s="3"/>
    </row>
    <row r="82756">
      <c r="H82756" s="3"/>
    </row>
    <row r="82757">
      <c r="H82757" s="3"/>
    </row>
    <row r="82758">
      <c r="H82758" s="3"/>
    </row>
    <row r="82759">
      <c r="H82759" s="3"/>
    </row>
    <row r="82760">
      <c r="H82760" s="3"/>
    </row>
    <row r="82761">
      <c r="H82761" s="3"/>
    </row>
    <row r="82762">
      <c r="H82762" s="3"/>
    </row>
    <row r="82763">
      <c r="H82763" s="3"/>
    </row>
    <row r="82764">
      <c r="H82764" s="3"/>
    </row>
    <row r="82765">
      <c r="H82765" s="3"/>
    </row>
    <row r="82766">
      <c r="H82766" s="3"/>
    </row>
    <row r="82767">
      <c r="H82767" s="3"/>
    </row>
    <row r="82768">
      <c r="H82768" s="3"/>
    </row>
    <row r="82769">
      <c r="H82769" s="3"/>
    </row>
    <row r="82770">
      <c r="H82770" s="3"/>
    </row>
    <row r="82771">
      <c r="H82771" s="3"/>
    </row>
    <row r="82772">
      <c r="H82772" s="3"/>
    </row>
    <row r="82773">
      <c r="H82773" s="3"/>
    </row>
    <row r="82774">
      <c r="H82774" s="3"/>
    </row>
    <row r="82775">
      <c r="H82775" s="3"/>
    </row>
    <row r="82776">
      <c r="H82776" s="3"/>
    </row>
    <row r="82777">
      <c r="H82777" s="3"/>
    </row>
    <row r="82778">
      <c r="H82778" s="3"/>
    </row>
    <row r="82779">
      <c r="H82779" s="3"/>
    </row>
    <row r="82780">
      <c r="H82780" s="3"/>
    </row>
    <row r="82781">
      <c r="H82781" s="3"/>
    </row>
    <row r="82782">
      <c r="H82782" s="3"/>
    </row>
    <row r="82783">
      <c r="H82783" s="3"/>
    </row>
    <row r="82784">
      <c r="H82784" s="3"/>
    </row>
    <row r="82785">
      <c r="H82785" s="3"/>
    </row>
    <row r="82786">
      <c r="H82786" s="3"/>
    </row>
    <row r="82787">
      <c r="H82787" s="3"/>
    </row>
    <row r="82788">
      <c r="H82788" s="3"/>
    </row>
    <row r="82789">
      <c r="H82789" s="3"/>
    </row>
    <row r="82790">
      <c r="H82790" s="3"/>
    </row>
    <row r="82791">
      <c r="H82791" s="3"/>
    </row>
    <row r="82792">
      <c r="H82792" s="3"/>
    </row>
    <row r="82793">
      <c r="H82793" s="3"/>
    </row>
    <row r="82794">
      <c r="H82794" s="3"/>
    </row>
    <row r="82795">
      <c r="H82795" s="3"/>
    </row>
    <row r="82796">
      <c r="H82796" s="3"/>
    </row>
    <row r="82797">
      <c r="H82797" s="3"/>
    </row>
    <row r="82798">
      <c r="H82798" s="3"/>
    </row>
    <row r="82799">
      <c r="H82799" s="3"/>
    </row>
    <row r="82800">
      <c r="H82800" s="3"/>
    </row>
    <row r="82801">
      <c r="H82801" s="3"/>
    </row>
    <row r="82802">
      <c r="H82802" s="3"/>
    </row>
    <row r="82803">
      <c r="H82803" s="3"/>
    </row>
    <row r="82804">
      <c r="H82804" s="3"/>
    </row>
    <row r="82805">
      <c r="H82805" s="3"/>
    </row>
    <row r="82806">
      <c r="H82806" s="3"/>
    </row>
    <row r="82807">
      <c r="H82807" s="3"/>
    </row>
    <row r="82808">
      <c r="H82808" s="3"/>
    </row>
    <row r="82809">
      <c r="H82809" s="3"/>
    </row>
    <row r="82810">
      <c r="H82810" s="3"/>
    </row>
    <row r="82811">
      <c r="H82811" s="3"/>
    </row>
    <row r="82812">
      <c r="H82812" s="3"/>
    </row>
    <row r="82813">
      <c r="H82813" s="3"/>
    </row>
    <row r="82814">
      <c r="H82814" s="3"/>
    </row>
    <row r="82815">
      <c r="H82815" s="3"/>
    </row>
    <row r="82816">
      <c r="H82816" s="3"/>
    </row>
    <row r="82817">
      <c r="H82817" s="3"/>
    </row>
    <row r="82818">
      <c r="H82818" s="3"/>
    </row>
    <row r="82819">
      <c r="H82819" s="3"/>
    </row>
    <row r="82820">
      <c r="H82820" s="3"/>
    </row>
    <row r="82821">
      <c r="H82821" s="3"/>
    </row>
    <row r="82822">
      <c r="H82822" s="3"/>
    </row>
    <row r="82823">
      <c r="H82823" s="3"/>
    </row>
    <row r="82824">
      <c r="H82824" s="3"/>
    </row>
    <row r="82825">
      <c r="H82825" s="3"/>
    </row>
    <row r="82826">
      <c r="H82826" s="3"/>
    </row>
    <row r="82827">
      <c r="H82827" s="3"/>
    </row>
    <row r="82828">
      <c r="H82828" s="3"/>
    </row>
    <row r="82829">
      <c r="H82829" s="3"/>
    </row>
    <row r="82830">
      <c r="H82830" s="3"/>
    </row>
    <row r="82831">
      <c r="H82831" s="3"/>
    </row>
    <row r="82832">
      <c r="H82832" s="3"/>
    </row>
    <row r="82833">
      <c r="H82833" s="3"/>
    </row>
    <row r="82834">
      <c r="H82834" s="3"/>
    </row>
    <row r="82835">
      <c r="H82835" s="3"/>
    </row>
    <row r="82836">
      <c r="H82836" s="3"/>
    </row>
    <row r="82837">
      <c r="H82837" s="3"/>
    </row>
    <row r="82838">
      <c r="H82838" s="3"/>
    </row>
    <row r="82839">
      <c r="H82839" s="3"/>
    </row>
    <row r="82840">
      <c r="H82840" s="3"/>
    </row>
    <row r="82841">
      <c r="H82841" s="3"/>
    </row>
    <row r="82842">
      <c r="H82842" s="3"/>
    </row>
    <row r="82843">
      <c r="H82843" s="3"/>
    </row>
    <row r="82844">
      <c r="H82844" s="3"/>
    </row>
    <row r="82845">
      <c r="H82845" s="3"/>
    </row>
    <row r="82846">
      <c r="H82846" s="3"/>
    </row>
    <row r="82847">
      <c r="H82847" s="3"/>
    </row>
    <row r="82848">
      <c r="H82848" s="3"/>
    </row>
    <row r="82849">
      <c r="H82849" s="3"/>
    </row>
    <row r="82850">
      <c r="H82850" s="3"/>
    </row>
    <row r="82851">
      <c r="H82851" s="3"/>
    </row>
    <row r="82852">
      <c r="H82852" s="3"/>
    </row>
    <row r="82853">
      <c r="H82853" s="3"/>
    </row>
    <row r="82854">
      <c r="H82854" s="3"/>
    </row>
    <row r="82855">
      <c r="H82855" s="3"/>
    </row>
    <row r="82856">
      <c r="H82856" s="3"/>
    </row>
    <row r="82857">
      <c r="H82857" s="3"/>
    </row>
    <row r="82858">
      <c r="H82858" s="3"/>
    </row>
    <row r="82859">
      <c r="H82859" s="3"/>
    </row>
    <row r="82860">
      <c r="H82860" s="3"/>
    </row>
    <row r="82861">
      <c r="H82861" s="3"/>
    </row>
    <row r="82862">
      <c r="H82862" s="3"/>
    </row>
    <row r="82863">
      <c r="H82863" s="3"/>
    </row>
    <row r="82864">
      <c r="H82864" s="3"/>
    </row>
    <row r="82865">
      <c r="H82865" s="3"/>
    </row>
    <row r="82866">
      <c r="H82866" s="3"/>
    </row>
    <row r="82867">
      <c r="H82867" s="3"/>
    </row>
    <row r="82868">
      <c r="H82868" s="3"/>
    </row>
    <row r="82869">
      <c r="H82869" s="3"/>
    </row>
    <row r="82870">
      <c r="H82870" s="3"/>
    </row>
    <row r="82871">
      <c r="H82871" s="3"/>
    </row>
    <row r="82872">
      <c r="H82872" s="3"/>
    </row>
    <row r="82873">
      <c r="H82873" s="3"/>
    </row>
    <row r="82874">
      <c r="H82874" s="3"/>
    </row>
    <row r="82875">
      <c r="H82875" s="3"/>
    </row>
    <row r="82876">
      <c r="H82876" s="3"/>
    </row>
    <row r="82877">
      <c r="H82877" s="3"/>
    </row>
    <row r="82878">
      <c r="H82878" s="3"/>
    </row>
    <row r="82879">
      <c r="H82879" s="3"/>
    </row>
    <row r="82880">
      <c r="H82880" s="3"/>
    </row>
    <row r="82881">
      <c r="H82881" s="3"/>
    </row>
    <row r="82882">
      <c r="H82882" s="3"/>
    </row>
    <row r="82883">
      <c r="H82883" s="3"/>
    </row>
    <row r="82884">
      <c r="H82884" s="3"/>
    </row>
    <row r="82885">
      <c r="H82885" s="3"/>
    </row>
    <row r="82886">
      <c r="H82886" s="3"/>
    </row>
    <row r="82887">
      <c r="H82887" s="3"/>
    </row>
    <row r="82888">
      <c r="H82888" s="3"/>
    </row>
    <row r="82889">
      <c r="H82889" s="3"/>
    </row>
    <row r="82890">
      <c r="H82890" s="3"/>
    </row>
    <row r="82891">
      <c r="H82891" s="3"/>
    </row>
    <row r="82892">
      <c r="H82892" s="3"/>
    </row>
    <row r="82893">
      <c r="H82893" s="3"/>
    </row>
    <row r="82894">
      <c r="H82894" s="3"/>
    </row>
    <row r="82895">
      <c r="H82895" s="3"/>
    </row>
    <row r="82896">
      <c r="H82896" s="3"/>
    </row>
    <row r="82897">
      <c r="H82897" s="3"/>
    </row>
    <row r="82898">
      <c r="H82898" s="3"/>
    </row>
    <row r="82899">
      <c r="H82899" s="3"/>
    </row>
    <row r="82900">
      <c r="H82900" s="3"/>
    </row>
    <row r="82901">
      <c r="H82901" s="3"/>
    </row>
    <row r="82902">
      <c r="H82902" s="3"/>
    </row>
    <row r="82903">
      <c r="H82903" s="3"/>
    </row>
    <row r="82904">
      <c r="H82904" s="3"/>
    </row>
    <row r="82905">
      <c r="H82905" s="3"/>
    </row>
    <row r="82906">
      <c r="H82906" s="3"/>
    </row>
    <row r="82907">
      <c r="H82907" s="3"/>
    </row>
    <row r="82908">
      <c r="H82908" s="3"/>
    </row>
    <row r="82909">
      <c r="H82909" s="3"/>
    </row>
    <row r="82910">
      <c r="H82910" s="3"/>
    </row>
    <row r="82911">
      <c r="H82911" s="3"/>
    </row>
    <row r="82912">
      <c r="H82912" s="3"/>
    </row>
    <row r="82913">
      <c r="H82913" s="3"/>
    </row>
    <row r="82914">
      <c r="H82914" s="3"/>
    </row>
    <row r="82915">
      <c r="H82915" s="3"/>
    </row>
    <row r="82916">
      <c r="H82916" s="3"/>
    </row>
    <row r="82917">
      <c r="H82917" s="3"/>
    </row>
    <row r="82918">
      <c r="H82918" s="3"/>
    </row>
    <row r="82919">
      <c r="H82919" s="3"/>
    </row>
    <row r="82920">
      <c r="H82920" s="3"/>
    </row>
    <row r="82921">
      <c r="H82921" s="3"/>
    </row>
    <row r="82922">
      <c r="H82922" s="3"/>
    </row>
    <row r="82923">
      <c r="H82923" s="3"/>
    </row>
    <row r="82924">
      <c r="H82924" s="3"/>
    </row>
    <row r="82925">
      <c r="H82925" s="3"/>
    </row>
    <row r="82926">
      <c r="H82926" s="3"/>
    </row>
    <row r="82927">
      <c r="H82927" s="3"/>
    </row>
    <row r="82928">
      <c r="H82928" s="3"/>
    </row>
    <row r="82929">
      <c r="H82929" s="3"/>
    </row>
    <row r="82930">
      <c r="H82930" s="3"/>
    </row>
    <row r="82931">
      <c r="H82931" s="3"/>
    </row>
    <row r="82932">
      <c r="H82932" s="3"/>
    </row>
    <row r="82933">
      <c r="H82933" s="3"/>
    </row>
    <row r="82934">
      <c r="H82934" s="3"/>
    </row>
    <row r="82935">
      <c r="H82935" s="3"/>
    </row>
    <row r="82936">
      <c r="H82936" s="3"/>
    </row>
    <row r="82937">
      <c r="H82937" s="3"/>
    </row>
    <row r="82938">
      <c r="H82938" s="3"/>
    </row>
    <row r="82939">
      <c r="H82939" s="3"/>
    </row>
    <row r="82940">
      <c r="H82940" s="3"/>
    </row>
    <row r="82941">
      <c r="H82941" s="3"/>
    </row>
    <row r="82942">
      <c r="H82942" s="3"/>
    </row>
    <row r="82943">
      <c r="H82943" s="3"/>
    </row>
    <row r="82944">
      <c r="H82944" s="3"/>
    </row>
    <row r="82945">
      <c r="H82945" s="3"/>
    </row>
    <row r="82946">
      <c r="H82946" s="3"/>
    </row>
    <row r="82947">
      <c r="H82947" s="3"/>
    </row>
    <row r="82948">
      <c r="H82948" s="3"/>
    </row>
    <row r="82949">
      <c r="H82949" s="3"/>
    </row>
    <row r="82950">
      <c r="H82950" s="3"/>
    </row>
    <row r="82951">
      <c r="H82951" s="3"/>
    </row>
    <row r="82952">
      <c r="H82952" s="3"/>
    </row>
    <row r="82953">
      <c r="H82953" s="3"/>
    </row>
    <row r="82954">
      <c r="H82954" s="3"/>
    </row>
    <row r="82955">
      <c r="H82955" s="3"/>
    </row>
    <row r="82956">
      <c r="H82956" s="3"/>
    </row>
    <row r="82957">
      <c r="H82957" s="3"/>
    </row>
    <row r="82958">
      <c r="H82958" s="3"/>
    </row>
    <row r="82959">
      <c r="H82959" s="3"/>
    </row>
    <row r="82960">
      <c r="H82960" s="3"/>
    </row>
    <row r="82961">
      <c r="H82961" s="3"/>
    </row>
    <row r="82962">
      <c r="H82962" s="3"/>
    </row>
    <row r="82963">
      <c r="H82963" s="3"/>
    </row>
    <row r="82964">
      <c r="H82964" s="3"/>
    </row>
    <row r="82965">
      <c r="H82965" s="3"/>
    </row>
    <row r="82966">
      <c r="H82966" s="3"/>
    </row>
    <row r="82967">
      <c r="H82967" s="3"/>
    </row>
    <row r="82968">
      <c r="H82968" s="3"/>
    </row>
    <row r="82969">
      <c r="H82969" s="3"/>
    </row>
    <row r="82970">
      <c r="H82970" s="3"/>
    </row>
    <row r="82971">
      <c r="H82971" s="3"/>
    </row>
    <row r="82972">
      <c r="H82972" s="3"/>
    </row>
    <row r="82973">
      <c r="H82973" s="3"/>
    </row>
    <row r="82974">
      <c r="H82974" s="3"/>
    </row>
    <row r="82975">
      <c r="H82975" s="3"/>
    </row>
    <row r="82976">
      <c r="H82976" s="3"/>
    </row>
    <row r="82977">
      <c r="H82977" s="3"/>
    </row>
    <row r="82978">
      <c r="H82978" s="3"/>
    </row>
    <row r="82979">
      <c r="H82979" s="3"/>
    </row>
    <row r="82980">
      <c r="H82980" s="3"/>
    </row>
    <row r="82981">
      <c r="H82981" s="3"/>
    </row>
    <row r="82982">
      <c r="H82982" s="3"/>
    </row>
    <row r="82983">
      <c r="H82983" s="3"/>
    </row>
    <row r="82984">
      <c r="H82984" s="3"/>
    </row>
    <row r="82985">
      <c r="H82985" s="3"/>
    </row>
    <row r="82986">
      <c r="H82986" s="3"/>
    </row>
    <row r="82987">
      <c r="H82987" s="3"/>
    </row>
    <row r="82988">
      <c r="H82988" s="3"/>
    </row>
    <row r="82989">
      <c r="H82989" s="3"/>
    </row>
    <row r="82990">
      <c r="H82990" s="3"/>
    </row>
    <row r="82991">
      <c r="H82991" s="3"/>
    </row>
    <row r="82992">
      <c r="H82992" s="3"/>
    </row>
    <row r="82993">
      <c r="H82993" s="3"/>
    </row>
    <row r="82994">
      <c r="H82994" s="3"/>
    </row>
    <row r="82995">
      <c r="H82995" s="3"/>
    </row>
    <row r="82996">
      <c r="H82996" s="3"/>
    </row>
    <row r="82997">
      <c r="H82997" s="3"/>
    </row>
    <row r="82998">
      <c r="H82998" s="3"/>
    </row>
    <row r="82999">
      <c r="H82999" s="3"/>
    </row>
    <row r="83000">
      <c r="H83000" s="3"/>
    </row>
    <row r="83001">
      <c r="H83001" s="3"/>
    </row>
    <row r="83002">
      <c r="H83002" s="3"/>
    </row>
    <row r="83003">
      <c r="H83003" s="3"/>
    </row>
    <row r="83004">
      <c r="H83004" s="3"/>
    </row>
    <row r="83005">
      <c r="H83005" s="3"/>
    </row>
    <row r="83006">
      <c r="H83006" s="3"/>
    </row>
    <row r="83007">
      <c r="H83007" s="3"/>
    </row>
    <row r="83008">
      <c r="H83008" s="3"/>
    </row>
    <row r="83009">
      <c r="H83009" s="3"/>
    </row>
    <row r="83010">
      <c r="H83010" s="3"/>
    </row>
    <row r="83011">
      <c r="H83011" s="3"/>
    </row>
    <row r="83012">
      <c r="H83012" s="3"/>
    </row>
    <row r="83013">
      <c r="H83013" s="3"/>
    </row>
    <row r="83014">
      <c r="H83014" s="3"/>
    </row>
    <row r="83015">
      <c r="H83015" s="3"/>
    </row>
    <row r="83016">
      <c r="H83016" s="3"/>
    </row>
    <row r="83017">
      <c r="H83017" s="3"/>
    </row>
    <row r="83018">
      <c r="H83018" s="3"/>
    </row>
    <row r="83019">
      <c r="H83019" s="3"/>
    </row>
    <row r="83020">
      <c r="H83020" s="3"/>
    </row>
    <row r="83021">
      <c r="H83021" s="3"/>
    </row>
    <row r="83022">
      <c r="H83022" s="3"/>
    </row>
    <row r="83023">
      <c r="H83023" s="3"/>
    </row>
    <row r="83024">
      <c r="H83024" s="3"/>
    </row>
    <row r="83025">
      <c r="H83025" s="3"/>
    </row>
    <row r="83026">
      <c r="H83026" s="3"/>
    </row>
    <row r="83027">
      <c r="H83027" s="3"/>
    </row>
    <row r="83028">
      <c r="H83028" s="3"/>
    </row>
    <row r="83029">
      <c r="H83029" s="3"/>
    </row>
    <row r="83030">
      <c r="H83030" s="3"/>
    </row>
    <row r="83031">
      <c r="H83031" s="3"/>
    </row>
    <row r="83032">
      <c r="H83032" s="3"/>
    </row>
    <row r="83033">
      <c r="H83033" s="3"/>
    </row>
    <row r="83034">
      <c r="H83034" s="3"/>
    </row>
    <row r="83035">
      <c r="H83035" s="3"/>
    </row>
    <row r="83036">
      <c r="H83036" s="3"/>
    </row>
    <row r="83037">
      <c r="H83037" s="3"/>
    </row>
    <row r="83038">
      <c r="H83038" s="3"/>
    </row>
    <row r="83039">
      <c r="H83039" s="3"/>
    </row>
    <row r="83040">
      <c r="H83040" s="3"/>
    </row>
    <row r="83041">
      <c r="H83041" s="3"/>
    </row>
    <row r="83042">
      <c r="H83042" s="3"/>
    </row>
    <row r="83043">
      <c r="H83043" s="3"/>
    </row>
    <row r="83044">
      <c r="H83044" s="3"/>
    </row>
    <row r="83045">
      <c r="H83045" s="3"/>
    </row>
    <row r="83046">
      <c r="H83046" s="3"/>
    </row>
    <row r="83047">
      <c r="H83047" s="3"/>
    </row>
    <row r="83048">
      <c r="H83048" s="3"/>
    </row>
    <row r="83049">
      <c r="H83049" s="3"/>
    </row>
    <row r="83050">
      <c r="H83050" s="3"/>
    </row>
    <row r="83051">
      <c r="H83051" s="3"/>
    </row>
    <row r="83052">
      <c r="H83052" s="3"/>
    </row>
    <row r="83053">
      <c r="H83053" s="3"/>
    </row>
    <row r="83054">
      <c r="H83054" s="3"/>
    </row>
    <row r="83055">
      <c r="H83055" s="3"/>
    </row>
    <row r="83056">
      <c r="H83056" s="3"/>
    </row>
    <row r="83057">
      <c r="H83057" s="3"/>
    </row>
    <row r="83058">
      <c r="H83058" s="3"/>
    </row>
    <row r="83059">
      <c r="H83059" s="3"/>
    </row>
    <row r="83060">
      <c r="H83060" s="3"/>
    </row>
    <row r="83061">
      <c r="H83061" s="3"/>
    </row>
    <row r="83062">
      <c r="H83062" s="3"/>
    </row>
    <row r="83063">
      <c r="H83063" s="3"/>
    </row>
    <row r="83064">
      <c r="H83064" s="3"/>
    </row>
    <row r="83065">
      <c r="H83065" s="3"/>
    </row>
    <row r="83066">
      <c r="H83066" s="3"/>
    </row>
    <row r="83067">
      <c r="H83067" s="3"/>
    </row>
    <row r="83068">
      <c r="H83068" s="3"/>
    </row>
    <row r="83069">
      <c r="H83069" s="3"/>
    </row>
    <row r="83070">
      <c r="H83070" s="3"/>
    </row>
    <row r="83071">
      <c r="H83071" s="3"/>
    </row>
    <row r="83072">
      <c r="H83072" s="3"/>
    </row>
    <row r="83073">
      <c r="H83073" s="3"/>
    </row>
    <row r="83074">
      <c r="H83074" s="3"/>
    </row>
    <row r="83075">
      <c r="H83075" s="3"/>
    </row>
    <row r="83076">
      <c r="H83076" s="3"/>
    </row>
    <row r="83077">
      <c r="H83077" s="3"/>
    </row>
    <row r="83078">
      <c r="H83078" s="3"/>
    </row>
    <row r="83079">
      <c r="H83079" s="3"/>
    </row>
    <row r="83080">
      <c r="H83080" s="3"/>
    </row>
    <row r="83081">
      <c r="H83081" s="3"/>
    </row>
    <row r="83082">
      <c r="H83082" s="3"/>
    </row>
    <row r="83083">
      <c r="H83083" s="3"/>
    </row>
    <row r="83084">
      <c r="H83084" s="3"/>
    </row>
    <row r="83085">
      <c r="H83085" s="3"/>
    </row>
    <row r="83086">
      <c r="H83086" s="3"/>
    </row>
    <row r="83087">
      <c r="H83087" s="3"/>
    </row>
    <row r="83088">
      <c r="H83088" s="3"/>
    </row>
    <row r="83089">
      <c r="H83089" s="3"/>
    </row>
    <row r="83090">
      <c r="H83090" s="3"/>
    </row>
    <row r="83091">
      <c r="H83091" s="3"/>
    </row>
    <row r="83092">
      <c r="H83092" s="3"/>
    </row>
    <row r="83093">
      <c r="H83093" s="3"/>
    </row>
    <row r="83094">
      <c r="H83094" s="3"/>
    </row>
    <row r="83095">
      <c r="H83095" s="3"/>
    </row>
    <row r="83096">
      <c r="H83096" s="3"/>
    </row>
    <row r="83097">
      <c r="H83097" s="3"/>
    </row>
    <row r="83098">
      <c r="H83098" s="3"/>
    </row>
    <row r="83099">
      <c r="H83099" s="3"/>
    </row>
    <row r="83100">
      <c r="H83100" s="3"/>
    </row>
    <row r="83101">
      <c r="H83101" s="3"/>
    </row>
    <row r="83102">
      <c r="H83102" s="3"/>
    </row>
    <row r="83103">
      <c r="H83103" s="3"/>
    </row>
    <row r="83104">
      <c r="H83104" s="3"/>
    </row>
    <row r="83105">
      <c r="H83105" s="3"/>
    </row>
    <row r="83106">
      <c r="H83106" s="3"/>
    </row>
    <row r="83107">
      <c r="H83107" s="3"/>
    </row>
    <row r="83108">
      <c r="H83108" s="3"/>
    </row>
    <row r="83109">
      <c r="H83109" s="3"/>
    </row>
    <row r="83110">
      <c r="H83110" s="3"/>
    </row>
    <row r="83111">
      <c r="H83111" s="3"/>
    </row>
    <row r="83112">
      <c r="H83112" s="3"/>
    </row>
    <row r="83113">
      <c r="H83113" s="3"/>
    </row>
    <row r="83114">
      <c r="H83114" s="3"/>
    </row>
    <row r="83115">
      <c r="H83115" s="3"/>
    </row>
    <row r="83116">
      <c r="H83116" s="3"/>
    </row>
    <row r="83117">
      <c r="H83117" s="3"/>
    </row>
    <row r="83118">
      <c r="H83118" s="3"/>
    </row>
    <row r="83119">
      <c r="H83119" s="3"/>
    </row>
    <row r="83120">
      <c r="H83120" s="3"/>
    </row>
    <row r="83121">
      <c r="H83121" s="3"/>
    </row>
    <row r="83122">
      <c r="H83122" s="3"/>
    </row>
    <row r="83123">
      <c r="H83123" s="3"/>
    </row>
    <row r="83124">
      <c r="H83124" s="3"/>
    </row>
    <row r="83125">
      <c r="H83125" s="3"/>
    </row>
    <row r="83126">
      <c r="H83126" s="3"/>
    </row>
    <row r="83127">
      <c r="H83127" s="3"/>
    </row>
    <row r="83128">
      <c r="H83128" s="3"/>
    </row>
    <row r="83129">
      <c r="H83129" s="3"/>
    </row>
    <row r="83130">
      <c r="H83130" s="3"/>
    </row>
    <row r="83131">
      <c r="H83131" s="3"/>
    </row>
    <row r="83132">
      <c r="H83132" s="3"/>
    </row>
    <row r="83133">
      <c r="H83133" s="3"/>
    </row>
    <row r="83134">
      <c r="H83134" s="3"/>
    </row>
    <row r="83135">
      <c r="H83135" s="3"/>
    </row>
    <row r="83136">
      <c r="H83136" s="3"/>
    </row>
    <row r="83137">
      <c r="H83137" s="3"/>
    </row>
    <row r="83138">
      <c r="H83138" s="3"/>
    </row>
    <row r="83139">
      <c r="H83139" s="3"/>
    </row>
    <row r="83140">
      <c r="H83140" s="3"/>
    </row>
    <row r="83141">
      <c r="H83141" s="3"/>
    </row>
    <row r="83142">
      <c r="H83142" s="3"/>
    </row>
    <row r="83143">
      <c r="H83143" s="3"/>
    </row>
    <row r="83144">
      <c r="H83144" s="3"/>
    </row>
    <row r="83145">
      <c r="H83145" s="3"/>
    </row>
    <row r="83146">
      <c r="H83146" s="3"/>
    </row>
    <row r="83147">
      <c r="H83147" s="3"/>
    </row>
    <row r="83148">
      <c r="H83148" s="3"/>
    </row>
    <row r="83149">
      <c r="H83149" s="3"/>
    </row>
    <row r="83150">
      <c r="H83150" s="3"/>
    </row>
    <row r="83151">
      <c r="H83151" s="3"/>
    </row>
    <row r="83152">
      <c r="H83152" s="3"/>
    </row>
    <row r="83153">
      <c r="H83153" s="3"/>
    </row>
    <row r="83154">
      <c r="H83154" s="3"/>
    </row>
    <row r="83155">
      <c r="H83155" s="3"/>
    </row>
    <row r="83156">
      <c r="H83156" s="3"/>
    </row>
    <row r="83157">
      <c r="H83157" s="3"/>
    </row>
    <row r="83158">
      <c r="H83158" s="3"/>
    </row>
    <row r="83159">
      <c r="H83159" s="3"/>
    </row>
    <row r="83160">
      <c r="H83160" s="3"/>
    </row>
    <row r="83161">
      <c r="H83161" s="3"/>
    </row>
    <row r="83162">
      <c r="H83162" s="3"/>
    </row>
    <row r="83163">
      <c r="H83163" s="3"/>
    </row>
    <row r="83164">
      <c r="H83164" s="3"/>
    </row>
    <row r="83165">
      <c r="H83165" s="3"/>
    </row>
    <row r="83166">
      <c r="H83166" s="3"/>
    </row>
    <row r="83167">
      <c r="H83167" s="3"/>
    </row>
    <row r="83168">
      <c r="H83168" s="3"/>
    </row>
    <row r="83169">
      <c r="H83169" s="3"/>
    </row>
    <row r="83170">
      <c r="H83170" s="3"/>
    </row>
    <row r="83171">
      <c r="H83171" s="3"/>
    </row>
    <row r="83172">
      <c r="H83172" s="3"/>
    </row>
    <row r="83173">
      <c r="H83173" s="3"/>
    </row>
    <row r="83174">
      <c r="H83174" s="3"/>
    </row>
    <row r="83175">
      <c r="H83175" s="3"/>
    </row>
    <row r="83176">
      <c r="H83176" s="3"/>
    </row>
    <row r="83177">
      <c r="H83177" s="3"/>
    </row>
    <row r="83178">
      <c r="H83178" s="3"/>
    </row>
    <row r="83179">
      <c r="H83179" s="3"/>
    </row>
    <row r="83180">
      <c r="H83180" s="3"/>
    </row>
    <row r="83181">
      <c r="H83181" s="3"/>
    </row>
    <row r="83182">
      <c r="H83182" s="3"/>
    </row>
    <row r="83183">
      <c r="H83183" s="3"/>
    </row>
    <row r="83184">
      <c r="H83184" s="3"/>
    </row>
    <row r="83185">
      <c r="H83185" s="3"/>
    </row>
    <row r="83186">
      <c r="H83186" s="3"/>
    </row>
    <row r="83187">
      <c r="H83187" s="3"/>
    </row>
    <row r="83188">
      <c r="H83188" s="3"/>
    </row>
    <row r="83189">
      <c r="H83189" s="3"/>
    </row>
    <row r="83190">
      <c r="H83190" s="3"/>
    </row>
    <row r="83191">
      <c r="H83191" s="3"/>
    </row>
    <row r="83192">
      <c r="H83192" s="3"/>
    </row>
    <row r="83193">
      <c r="H83193" s="3"/>
    </row>
    <row r="83194">
      <c r="H83194" s="3"/>
    </row>
    <row r="83195">
      <c r="H83195" s="3"/>
    </row>
    <row r="83196">
      <c r="H83196" s="3"/>
    </row>
    <row r="83197">
      <c r="H83197" s="3"/>
    </row>
    <row r="83198">
      <c r="H83198" s="3"/>
    </row>
    <row r="83199">
      <c r="H83199" s="3"/>
    </row>
    <row r="83200">
      <c r="H83200" s="3"/>
    </row>
    <row r="83201">
      <c r="H83201" s="3"/>
    </row>
    <row r="83202">
      <c r="H83202" s="3"/>
    </row>
    <row r="83203">
      <c r="H83203" s="3"/>
    </row>
    <row r="83204">
      <c r="H83204" s="3"/>
    </row>
    <row r="83205">
      <c r="H83205" s="3"/>
    </row>
    <row r="83206">
      <c r="H83206" s="3"/>
    </row>
    <row r="83207">
      <c r="H83207" s="3"/>
    </row>
    <row r="83208">
      <c r="H83208" s="3"/>
    </row>
    <row r="83209">
      <c r="H83209" s="3"/>
    </row>
    <row r="83210">
      <c r="H83210" s="3"/>
    </row>
    <row r="83211">
      <c r="H83211" s="3"/>
    </row>
    <row r="83212">
      <c r="H83212" s="3"/>
    </row>
    <row r="83213">
      <c r="H83213" s="3"/>
    </row>
    <row r="83214">
      <c r="H83214" s="3"/>
    </row>
    <row r="83215">
      <c r="H83215" s="3"/>
    </row>
    <row r="83216">
      <c r="H83216" s="3"/>
    </row>
    <row r="83217">
      <c r="H83217" s="3"/>
    </row>
    <row r="83218">
      <c r="H83218" s="3"/>
    </row>
    <row r="83219">
      <c r="H83219" s="3"/>
    </row>
    <row r="83220">
      <c r="H83220" s="3"/>
    </row>
    <row r="83221">
      <c r="H83221" s="3"/>
    </row>
    <row r="83222">
      <c r="H83222" s="3"/>
    </row>
    <row r="83223">
      <c r="H83223" s="3"/>
    </row>
    <row r="83224">
      <c r="H83224" s="3"/>
    </row>
    <row r="83225">
      <c r="H83225" s="3"/>
    </row>
    <row r="83226">
      <c r="H83226" s="3"/>
    </row>
    <row r="83227">
      <c r="H83227" s="3"/>
    </row>
    <row r="83228">
      <c r="H83228" s="3"/>
    </row>
    <row r="83229">
      <c r="H83229" s="3"/>
    </row>
    <row r="83230">
      <c r="H83230" s="3"/>
    </row>
    <row r="83231">
      <c r="H83231" s="3"/>
    </row>
    <row r="83232">
      <c r="H83232" s="3"/>
    </row>
    <row r="83233">
      <c r="H83233" s="3"/>
    </row>
    <row r="83234">
      <c r="H83234" s="3"/>
    </row>
    <row r="83235">
      <c r="H83235" s="3"/>
    </row>
    <row r="83236">
      <c r="H83236" s="3"/>
    </row>
    <row r="83237">
      <c r="H83237" s="3"/>
    </row>
    <row r="83238">
      <c r="H83238" s="3"/>
    </row>
    <row r="83239">
      <c r="H83239" s="3"/>
    </row>
    <row r="83240">
      <c r="H83240" s="3"/>
    </row>
    <row r="83241">
      <c r="H83241" s="3"/>
    </row>
    <row r="83242">
      <c r="H83242" s="3"/>
    </row>
    <row r="83243">
      <c r="H83243" s="3"/>
    </row>
    <row r="83244">
      <c r="H83244" s="3"/>
    </row>
    <row r="83245">
      <c r="H83245" s="3"/>
    </row>
    <row r="83246">
      <c r="H83246" s="3"/>
    </row>
    <row r="83247">
      <c r="H83247" s="3"/>
    </row>
    <row r="83248">
      <c r="H83248" s="3"/>
    </row>
    <row r="83249">
      <c r="H83249" s="3"/>
    </row>
    <row r="83250">
      <c r="H83250" s="3"/>
    </row>
    <row r="83251">
      <c r="H83251" s="3"/>
    </row>
    <row r="83252">
      <c r="H83252" s="3"/>
    </row>
    <row r="83253">
      <c r="H83253" s="3"/>
    </row>
    <row r="83254">
      <c r="H83254" s="3"/>
    </row>
    <row r="83255">
      <c r="H83255" s="3"/>
    </row>
    <row r="83256">
      <c r="H83256" s="3"/>
    </row>
    <row r="83257">
      <c r="H83257" s="3"/>
    </row>
    <row r="83258">
      <c r="H83258" s="3"/>
    </row>
    <row r="83259">
      <c r="H83259" s="3"/>
    </row>
    <row r="83260">
      <c r="H83260" s="3"/>
    </row>
    <row r="83261">
      <c r="H83261" s="3"/>
    </row>
    <row r="83262">
      <c r="H83262" s="3"/>
    </row>
    <row r="83263">
      <c r="H83263" s="3"/>
    </row>
    <row r="83264">
      <c r="H83264" s="3"/>
    </row>
    <row r="83265">
      <c r="H83265" s="3"/>
    </row>
    <row r="83266">
      <c r="H83266" s="3"/>
    </row>
    <row r="83267">
      <c r="H83267" s="3"/>
    </row>
    <row r="83268">
      <c r="H83268" s="3"/>
    </row>
    <row r="83269">
      <c r="H83269" s="3"/>
    </row>
    <row r="83270">
      <c r="H83270" s="3"/>
    </row>
    <row r="83271">
      <c r="H83271" s="3"/>
    </row>
    <row r="83272">
      <c r="H83272" s="3"/>
    </row>
    <row r="83273">
      <c r="H83273" s="3"/>
    </row>
    <row r="83274">
      <c r="H83274" s="3"/>
    </row>
    <row r="83275">
      <c r="H83275" s="3"/>
    </row>
    <row r="83276">
      <c r="H83276" s="3"/>
    </row>
    <row r="83277">
      <c r="H83277" s="3"/>
    </row>
    <row r="83278">
      <c r="H83278" s="3"/>
    </row>
    <row r="83279">
      <c r="H83279" s="3"/>
    </row>
    <row r="83280">
      <c r="H83280" s="3"/>
    </row>
    <row r="83281">
      <c r="H83281" s="3"/>
    </row>
    <row r="83282">
      <c r="H83282" s="3"/>
    </row>
    <row r="83283">
      <c r="H83283" s="3"/>
    </row>
    <row r="83284">
      <c r="H83284" s="3"/>
    </row>
    <row r="83285">
      <c r="H83285" s="3"/>
    </row>
    <row r="83286">
      <c r="H83286" s="3"/>
    </row>
    <row r="83287">
      <c r="H83287" s="3"/>
    </row>
    <row r="83288">
      <c r="H83288" s="3"/>
    </row>
    <row r="83289">
      <c r="H83289" s="3"/>
    </row>
    <row r="83290">
      <c r="H83290" s="3"/>
    </row>
    <row r="83291">
      <c r="H83291" s="3"/>
    </row>
    <row r="83292">
      <c r="H83292" s="3"/>
    </row>
    <row r="83293">
      <c r="H83293" s="3"/>
    </row>
    <row r="83294">
      <c r="H83294" s="3"/>
    </row>
    <row r="83295">
      <c r="H83295" s="3"/>
    </row>
    <row r="83296">
      <c r="H83296" s="3"/>
    </row>
    <row r="83297">
      <c r="H83297" s="3"/>
    </row>
    <row r="83298">
      <c r="H83298" s="3"/>
    </row>
    <row r="83299">
      <c r="H83299" s="3"/>
    </row>
    <row r="83300">
      <c r="H83300" s="3"/>
    </row>
    <row r="83301">
      <c r="H83301" s="3"/>
    </row>
    <row r="83302">
      <c r="H83302" s="3"/>
    </row>
    <row r="83303">
      <c r="H83303" s="3"/>
    </row>
    <row r="83304">
      <c r="H83304" s="3"/>
    </row>
    <row r="83305">
      <c r="H83305" s="3"/>
    </row>
    <row r="83306">
      <c r="H83306" s="3"/>
    </row>
    <row r="83307">
      <c r="H83307" s="3"/>
    </row>
    <row r="83308">
      <c r="H83308" s="3"/>
    </row>
    <row r="83309">
      <c r="H83309" s="3"/>
    </row>
    <row r="83310">
      <c r="H83310" s="3"/>
    </row>
    <row r="83311">
      <c r="H83311" s="3"/>
    </row>
    <row r="83312">
      <c r="H83312" s="3"/>
    </row>
    <row r="83313">
      <c r="H83313" s="3"/>
    </row>
    <row r="83314">
      <c r="H83314" s="3"/>
    </row>
    <row r="83315">
      <c r="H83315" s="3"/>
    </row>
    <row r="83316">
      <c r="H83316" s="3"/>
    </row>
    <row r="83317">
      <c r="H83317" s="3"/>
    </row>
    <row r="83318">
      <c r="H83318" s="3"/>
    </row>
    <row r="83319">
      <c r="H83319" s="3"/>
    </row>
    <row r="83320">
      <c r="H83320" s="3"/>
    </row>
    <row r="83321">
      <c r="H83321" s="3"/>
    </row>
    <row r="83322">
      <c r="H83322" s="3"/>
    </row>
    <row r="83323">
      <c r="H83323" s="3"/>
    </row>
    <row r="83324">
      <c r="H83324" s="3"/>
    </row>
    <row r="83325">
      <c r="H83325" s="3"/>
    </row>
    <row r="83326">
      <c r="H83326" s="3"/>
    </row>
    <row r="83327">
      <c r="H83327" s="3"/>
    </row>
    <row r="83328">
      <c r="H83328" s="3"/>
    </row>
    <row r="83329">
      <c r="H83329" s="3"/>
    </row>
    <row r="83330">
      <c r="H83330" s="3"/>
    </row>
    <row r="83331">
      <c r="H83331" s="3"/>
    </row>
    <row r="83332">
      <c r="H83332" s="3"/>
    </row>
    <row r="83333">
      <c r="H83333" s="3"/>
    </row>
    <row r="83334">
      <c r="H83334" s="3"/>
    </row>
    <row r="83335">
      <c r="H83335" s="3"/>
    </row>
    <row r="83336">
      <c r="H83336" s="3"/>
    </row>
    <row r="83337">
      <c r="H83337" s="3"/>
    </row>
    <row r="83338">
      <c r="H83338" s="3"/>
    </row>
    <row r="83339">
      <c r="H83339" s="3"/>
    </row>
    <row r="83340">
      <c r="H83340" s="3"/>
    </row>
    <row r="83341">
      <c r="H83341" s="3"/>
    </row>
    <row r="83342">
      <c r="H83342" s="3"/>
    </row>
    <row r="83343">
      <c r="H83343" s="3"/>
    </row>
    <row r="83344">
      <c r="H83344" s="3"/>
    </row>
    <row r="83345">
      <c r="H83345" s="3"/>
    </row>
    <row r="83346">
      <c r="H83346" s="3"/>
    </row>
    <row r="83347">
      <c r="H83347" s="3"/>
    </row>
    <row r="83348">
      <c r="H83348" s="3"/>
    </row>
    <row r="83349">
      <c r="H83349" s="3"/>
    </row>
    <row r="83350">
      <c r="H83350" s="3"/>
    </row>
    <row r="83351">
      <c r="H83351" s="3"/>
    </row>
    <row r="83352">
      <c r="H83352" s="3"/>
    </row>
    <row r="83353">
      <c r="H83353" s="3"/>
    </row>
    <row r="83354">
      <c r="H83354" s="3"/>
    </row>
    <row r="83355">
      <c r="H83355" s="3"/>
    </row>
    <row r="83356">
      <c r="H83356" s="3"/>
    </row>
    <row r="83357">
      <c r="H83357" s="3"/>
    </row>
    <row r="83358">
      <c r="H83358" s="3"/>
    </row>
    <row r="83359">
      <c r="H83359" s="3"/>
    </row>
    <row r="83360">
      <c r="H83360" s="3"/>
    </row>
    <row r="83361">
      <c r="H83361" s="3"/>
    </row>
    <row r="83362">
      <c r="H83362" s="3"/>
    </row>
    <row r="83363">
      <c r="H83363" s="3"/>
    </row>
    <row r="83364">
      <c r="H83364" s="3"/>
    </row>
    <row r="83365">
      <c r="H83365" s="3"/>
    </row>
    <row r="83366">
      <c r="H83366" s="3"/>
    </row>
    <row r="83367">
      <c r="H83367" s="3"/>
    </row>
    <row r="83368">
      <c r="H83368" s="3"/>
    </row>
    <row r="83369">
      <c r="H83369" s="3"/>
    </row>
    <row r="83370">
      <c r="H83370" s="3"/>
    </row>
    <row r="83371">
      <c r="H83371" s="3"/>
    </row>
    <row r="83372">
      <c r="H83372" s="3"/>
    </row>
    <row r="83373">
      <c r="H83373" s="3"/>
    </row>
    <row r="83374">
      <c r="H83374" s="3"/>
    </row>
    <row r="83375">
      <c r="H83375" s="3"/>
    </row>
    <row r="83376">
      <c r="H83376" s="3"/>
    </row>
    <row r="83377">
      <c r="H83377" s="3"/>
    </row>
    <row r="83378">
      <c r="H83378" s="3"/>
    </row>
    <row r="83379">
      <c r="H83379" s="3"/>
    </row>
    <row r="83380">
      <c r="H83380" s="3"/>
    </row>
    <row r="83381">
      <c r="H83381" s="3"/>
    </row>
    <row r="83382">
      <c r="H83382" s="3"/>
    </row>
    <row r="83383">
      <c r="H83383" s="3"/>
    </row>
    <row r="83384">
      <c r="H83384" s="3"/>
    </row>
    <row r="83385">
      <c r="H83385" s="3"/>
    </row>
    <row r="83386">
      <c r="H83386" s="3"/>
    </row>
    <row r="83387">
      <c r="H83387" s="3"/>
    </row>
    <row r="83388">
      <c r="H83388" s="3"/>
    </row>
    <row r="83389">
      <c r="H83389" s="3"/>
    </row>
    <row r="83390">
      <c r="H83390" s="3"/>
    </row>
    <row r="83391">
      <c r="H83391" s="3"/>
    </row>
    <row r="83392">
      <c r="H83392" s="3"/>
    </row>
    <row r="83393">
      <c r="H83393" s="3"/>
    </row>
    <row r="83394">
      <c r="H83394" s="3"/>
    </row>
    <row r="83395">
      <c r="H83395" s="3"/>
    </row>
    <row r="83396">
      <c r="H83396" s="3"/>
    </row>
    <row r="83397">
      <c r="H83397" s="3"/>
    </row>
    <row r="83398">
      <c r="H83398" s="3"/>
    </row>
    <row r="83399">
      <c r="H83399" s="3"/>
    </row>
    <row r="83400">
      <c r="H83400" s="3"/>
    </row>
    <row r="83401">
      <c r="H83401" s="3"/>
    </row>
    <row r="83402">
      <c r="H83402" s="3"/>
    </row>
    <row r="83403">
      <c r="H83403" s="3"/>
    </row>
    <row r="83404">
      <c r="H83404" s="3"/>
    </row>
    <row r="83405">
      <c r="H83405" s="3"/>
    </row>
    <row r="83406">
      <c r="H83406" s="3"/>
    </row>
    <row r="83407">
      <c r="H83407" s="3"/>
    </row>
    <row r="83408">
      <c r="H83408" s="3"/>
    </row>
    <row r="83409">
      <c r="H83409" s="3"/>
    </row>
    <row r="83410">
      <c r="H83410" s="3"/>
    </row>
    <row r="83411">
      <c r="H83411" s="3"/>
    </row>
    <row r="83412">
      <c r="H83412" s="3"/>
    </row>
    <row r="83413">
      <c r="H83413" s="3"/>
    </row>
    <row r="83414">
      <c r="H83414" s="3"/>
    </row>
    <row r="83415">
      <c r="H83415" s="3"/>
    </row>
    <row r="83416">
      <c r="H83416" s="3"/>
    </row>
    <row r="83417">
      <c r="H83417" s="3"/>
    </row>
    <row r="83418">
      <c r="H83418" s="3"/>
    </row>
    <row r="83419">
      <c r="H83419" s="3"/>
    </row>
    <row r="83420">
      <c r="H83420" s="3"/>
    </row>
    <row r="83421">
      <c r="H83421" s="3"/>
    </row>
    <row r="83422">
      <c r="H83422" s="3"/>
    </row>
    <row r="83423">
      <c r="H83423" s="3"/>
    </row>
    <row r="83424">
      <c r="H83424" s="3"/>
    </row>
    <row r="83425">
      <c r="H83425" s="3"/>
    </row>
    <row r="83426">
      <c r="H83426" s="3"/>
    </row>
    <row r="83427">
      <c r="H83427" s="3"/>
    </row>
    <row r="83428">
      <c r="H83428" s="3"/>
    </row>
    <row r="83429">
      <c r="H83429" s="3"/>
    </row>
    <row r="83430">
      <c r="H83430" s="3"/>
    </row>
    <row r="83431">
      <c r="H83431" s="3"/>
    </row>
    <row r="83432">
      <c r="H83432" s="3"/>
    </row>
    <row r="83433">
      <c r="H83433" s="3"/>
    </row>
    <row r="83434">
      <c r="H83434" s="3"/>
    </row>
    <row r="83435">
      <c r="H83435" s="3"/>
    </row>
    <row r="83436">
      <c r="H83436" s="3"/>
    </row>
    <row r="83437">
      <c r="H83437" s="3"/>
    </row>
    <row r="83438">
      <c r="H83438" s="3"/>
    </row>
    <row r="83439">
      <c r="H83439" s="3"/>
    </row>
    <row r="83440">
      <c r="H83440" s="3"/>
    </row>
    <row r="83441">
      <c r="H83441" s="3"/>
    </row>
    <row r="83442">
      <c r="H83442" s="3"/>
    </row>
    <row r="83443">
      <c r="H83443" s="3"/>
    </row>
    <row r="83444">
      <c r="H83444" s="3"/>
    </row>
    <row r="83445">
      <c r="H83445" s="3"/>
    </row>
    <row r="83446">
      <c r="H83446" s="3"/>
    </row>
    <row r="83447">
      <c r="H83447" s="3"/>
    </row>
    <row r="83448">
      <c r="H83448" s="3"/>
    </row>
    <row r="83449">
      <c r="H83449" s="3"/>
    </row>
    <row r="83450">
      <c r="H83450" s="3"/>
    </row>
    <row r="83451">
      <c r="H83451" s="3"/>
    </row>
    <row r="83452">
      <c r="H83452" s="3"/>
    </row>
    <row r="83453">
      <c r="H83453" s="3"/>
    </row>
    <row r="83454">
      <c r="H83454" s="3"/>
    </row>
    <row r="83455">
      <c r="H83455" s="3"/>
    </row>
    <row r="83456">
      <c r="H83456" s="3"/>
    </row>
    <row r="83457">
      <c r="H83457" s="3"/>
    </row>
    <row r="83458">
      <c r="H83458" s="3"/>
    </row>
    <row r="83459">
      <c r="H83459" s="3"/>
    </row>
    <row r="83460">
      <c r="H83460" s="3"/>
    </row>
    <row r="83461">
      <c r="H83461" s="3"/>
    </row>
    <row r="83462">
      <c r="H83462" s="3"/>
    </row>
    <row r="83463">
      <c r="H83463" s="3"/>
    </row>
    <row r="83464">
      <c r="H83464" s="3"/>
    </row>
    <row r="83465">
      <c r="H83465" s="3"/>
    </row>
    <row r="83466">
      <c r="H83466" s="3"/>
    </row>
    <row r="83467">
      <c r="H83467" s="3"/>
    </row>
    <row r="83468">
      <c r="H83468" s="3"/>
    </row>
    <row r="83469">
      <c r="H83469" s="3"/>
    </row>
    <row r="83470">
      <c r="H83470" s="3"/>
    </row>
    <row r="83471">
      <c r="H83471" s="3"/>
    </row>
    <row r="83472">
      <c r="H83472" s="3"/>
    </row>
    <row r="83473">
      <c r="H83473" s="3"/>
    </row>
    <row r="83474">
      <c r="H83474" s="3"/>
    </row>
    <row r="83475">
      <c r="H83475" s="3"/>
    </row>
    <row r="83476">
      <c r="H83476" s="3"/>
    </row>
    <row r="83477">
      <c r="H83477" s="3"/>
    </row>
    <row r="83478">
      <c r="H83478" s="3"/>
    </row>
    <row r="83479">
      <c r="H83479" s="3"/>
    </row>
    <row r="83480">
      <c r="H83480" s="3"/>
    </row>
    <row r="83481">
      <c r="H83481" s="3"/>
    </row>
    <row r="83482">
      <c r="H83482" s="3"/>
    </row>
    <row r="83483">
      <c r="H83483" s="3"/>
    </row>
    <row r="83484">
      <c r="H83484" s="3"/>
    </row>
    <row r="83485">
      <c r="H83485" s="3"/>
    </row>
    <row r="83486">
      <c r="H83486" s="3"/>
    </row>
    <row r="83487">
      <c r="H83487" s="3"/>
    </row>
    <row r="83488">
      <c r="H83488" s="3"/>
    </row>
    <row r="83489">
      <c r="H83489" s="3"/>
    </row>
    <row r="83490">
      <c r="H83490" s="3"/>
    </row>
    <row r="83491">
      <c r="H83491" s="3"/>
    </row>
    <row r="83492">
      <c r="H83492" s="3"/>
    </row>
    <row r="83493">
      <c r="H83493" s="3"/>
    </row>
    <row r="83494">
      <c r="H83494" s="3"/>
    </row>
    <row r="83495">
      <c r="H83495" s="3"/>
    </row>
    <row r="83496">
      <c r="H83496" s="3"/>
    </row>
    <row r="83497">
      <c r="H83497" s="3"/>
    </row>
    <row r="83498">
      <c r="H83498" s="3"/>
    </row>
    <row r="83499">
      <c r="H83499" s="3"/>
    </row>
    <row r="83500">
      <c r="H83500" s="3"/>
    </row>
    <row r="83501">
      <c r="H83501" s="3"/>
    </row>
    <row r="83502">
      <c r="H83502" s="3"/>
    </row>
    <row r="83503">
      <c r="H83503" s="3"/>
    </row>
    <row r="83504">
      <c r="H83504" s="3"/>
    </row>
    <row r="83505">
      <c r="H83505" s="3"/>
    </row>
    <row r="83506">
      <c r="H83506" s="3"/>
    </row>
    <row r="83507">
      <c r="H83507" s="3"/>
    </row>
    <row r="83508">
      <c r="H83508" s="3"/>
    </row>
    <row r="83509">
      <c r="H83509" s="3"/>
    </row>
    <row r="83510">
      <c r="H83510" s="3"/>
    </row>
    <row r="83511">
      <c r="H83511" s="3"/>
    </row>
    <row r="83512">
      <c r="H83512" s="3"/>
    </row>
    <row r="83513">
      <c r="H83513" s="3"/>
    </row>
    <row r="83514">
      <c r="H83514" s="3"/>
    </row>
    <row r="83515">
      <c r="H83515" s="3"/>
    </row>
    <row r="83516">
      <c r="H83516" s="3"/>
    </row>
    <row r="83517">
      <c r="H83517" s="3"/>
    </row>
    <row r="83518">
      <c r="H83518" s="3"/>
    </row>
    <row r="83519">
      <c r="H83519" s="3"/>
    </row>
    <row r="83520">
      <c r="H83520" s="3"/>
    </row>
    <row r="83521">
      <c r="H83521" s="3"/>
    </row>
    <row r="83522">
      <c r="H83522" s="3"/>
    </row>
    <row r="83523">
      <c r="H83523" s="3"/>
    </row>
    <row r="83524">
      <c r="H83524" s="3"/>
    </row>
    <row r="83525">
      <c r="H83525" s="3"/>
    </row>
    <row r="83526">
      <c r="H83526" s="3"/>
    </row>
    <row r="83527">
      <c r="H83527" s="3"/>
    </row>
    <row r="83528">
      <c r="H83528" s="3"/>
    </row>
    <row r="83529">
      <c r="H83529" s="3"/>
    </row>
    <row r="83530">
      <c r="H83530" s="3"/>
    </row>
    <row r="83531">
      <c r="H83531" s="3"/>
    </row>
    <row r="83532">
      <c r="H83532" s="3"/>
    </row>
    <row r="83533">
      <c r="H83533" s="3"/>
    </row>
    <row r="83534">
      <c r="H83534" s="3"/>
    </row>
    <row r="83535">
      <c r="H83535" s="3"/>
    </row>
    <row r="83536">
      <c r="H83536" s="3"/>
    </row>
    <row r="83537">
      <c r="H83537" s="3"/>
    </row>
    <row r="83538">
      <c r="H83538" s="3"/>
    </row>
    <row r="83539">
      <c r="H83539" s="3"/>
    </row>
    <row r="83540">
      <c r="H83540" s="3"/>
    </row>
    <row r="83541">
      <c r="H83541" s="3"/>
    </row>
    <row r="83542">
      <c r="H83542" s="3"/>
    </row>
    <row r="83543">
      <c r="H83543" s="3"/>
    </row>
    <row r="83544">
      <c r="H83544" s="3"/>
    </row>
    <row r="83545">
      <c r="H83545" s="3"/>
    </row>
    <row r="83546">
      <c r="H83546" s="3"/>
    </row>
    <row r="83547">
      <c r="H83547" s="3"/>
    </row>
    <row r="83548">
      <c r="H83548" s="3"/>
    </row>
    <row r="83549">
      <c r="H83549" s="3"/>
    </row>
    <row r="83550">
      <c r="H83550" s="3"/>
    </row>
    <row r="83551">
      <c r="H83551" s="3"/>
    </row>
    <row r="83552">
      <c r="H83552" s="3"/>
    </row>
    <row r="83553">
      <c r="H83553" s="3"/>
    </row>
    <row r="83554">
      <c r="H83554" s="3"/>
    </row>
    <row r="83555">
      <c r="H83555" s="3"/>
    </row>
    <row r="83556">
      <c r="H83556" s="3"/>
    </row>
    <row r="83557">
      <c r="H83557" s="3"/>
    </row>
    <row r="83558">
      <c r="H83558" s="3"/>
    </row>
    <row r="83559">
      <c r="H83559" s="3"/>
    </row>
    <row r="83560">
      <c r="H83560" s="3"/>
    </row>
    <row r="83561">
      <c r="H83561" s="3"/>
    </row>
    <row r="83562">
      <c r="H83562" s="3"/>
    </row>
    <row r="83563">
      <c r="H83563" s="3"/>
    </row>
    <row r="83564">
      <c r="H83564" s="3"/>
    </row>
    <row r="83565">
      <c r="H83565" s="3"/>
    </row>
    <row r="83566">
      <c r="H83566" s="3"/>
    </row>
    <row r="83567">
      <c r="H83567" s="3"/>
    </row>
    <row r="83568">
      <c r="H83568" s="3"/>
    </row>
    <row r="83569">
      <c r="H83569" s="3"/>
    </row>
    <row r="83570">
      <c r="H83570" s="3"/>
    </row>
    <row r="83571">
      <c r="H83571" s="3"/>
    </row>
    <row r="83572">
      <c r="H83572" s="3"/>
    </row>
    <row r="83573">
      <c r="H83573" s="3"/>
    </row>
    <row r="83574">
      <c r="H83574" s="3"/>
    </row>
    <row r="83575">
      <c r="H83575" s="3"/>
    </row>
    <row r="83576">
      <c r="H83576" s="3"/>
    </row>
    <row r="83577">
      <c r="H83577" s="3"/>
    </row>
    <row r="83578">
      <c r="H83578" s="3"/>
    </row>
    <row r="83579">
      <c r="H83579" s="3"/>
    </row>
    <row r="83580">
      <c r="H83580" s="3"/>
    </row>
    <row r="83581">
      <c r="H83581" s="3"/>
    </row>
    <row r="83582">
      <c r="H83582" s="3"/>
    </row>
    <row r="83583">
      <c r="H83583" s="3"/>
    </row>
    <row r="83584">
      <c r="H83584" s="3"/>
    </row>
    <row r="83585">
      <c r="H83585" s="3"/>
    </row>
    <row r="83586">
      <c r="H83586" s="3"/>
    </row>
    <row r="83587">
      <c r="H83587" s="3"/>
    </row>
    <row r="83588">
      <c r="H83588" s="3"/>
    </row>
    <row r="83589">
      <c r="H83589" s="3"/>
    </row>
    <row r="83590">
      <c r="H83590" s="3"/>
    </row>
    <row r="83591">
      <c r="H83591" s="3"/>
    </row>
    <row r="83592">
      <c r="H83592" s="3"/>
    </row>
    <row r="83593">
      <c r="H83593" s="3"/>
    </row>
    <row r="83594">
      <c r="H83594" s="3"/>
    </row>
    <row r="83595">
      <c r="H83595" s="3"/>
    </row>
    <row r="83596">
      <c r="H83596" s="3"/>
    </row>
    <row r="83597">
      <c r="H83597" s="3"/>
    </row>
    <row r="83598">
      <c r="H83598" s="3"/>
    </row>
    <row r="83599">
      <c r="H83599" s="3"/>
    </row>
    <row r="83600">
      <c r="H83600" s="3"/>
    </row>
    <row r="83601">
      <c r="H83601" s="3"/>
    </row>
    <row r="83602">
      <c r="H83602" s="3"/>
    </row>
    <row r="83603">
      <c r="H83603" s="3"/>
    </row>
    <row r="83604">
      <c r="H83604" s="3"/>
    </row>
    <row r="83605">
      <c r="H83605" s="3"/>
    </row>
    <row r="83606">
      <c r="H83606" s="3"/>
    </row>
    <row r="83607">
      <c r="H83607" s="3"/>
    </row>
    <row r="83608">
      <c r="H83608" s="3"/>
    </row>
    <row r="83609">
      <c r="H83609" s="3"/>
    </row>
    <row r="83610">
      <c r="H83610" s="3"/>
    </row>
    <row r="83611">
      <c r="H83611" s="3"/>
    </row>
    <row r="83612">
      <c r="H83612" s="3"/>
    </row>
    <row r="83613">
      <c r="H83613" s="3"/>
    </row>
    <row r="83614">
      <c r="H83614" s="3"/>
    </row>
    <row r="83615">
      <c r="H83615" s="3"/>
    </row>
    <row r="83616">
      <c r="H83616" s="3"/>
    </row>
    <row r="83617">
      <c r="H83617" s="3"/>
    </row>
    <row r="83618">
      <c r="H83618" s="3"/>
    </row>
    <row r="83619">
      <c r="H83619" s="3"/>
    </row>
    <row r="83620">
      <c r="H83620" s="3"/>
    </row>
    <row r="83621">
      <c r="H83621" s="3"/>
    </row>
    <row r="83622">
      <c r="H83622" s="3"/>
    </row>
    <row r="83623">
      <c r="H83623" s="3"/>
    </row>
    <row r="83624">
      <c r="H83624" s="3"/>
    </row>
    <row r="83625">
      <c r="H83625" s="3"/>
    </row>
    <row r="83626">
      <c r="H83626" s="3"/>
    </row>
    <row r="83627">
      <c r="H83627" s="3"/>
    </row>
    <row r="83628">
      <c r="H83628" s="3"/>
    </row>
    <row r="83629">
      <c r="H83629" s="3"/>
    </row>
    <row r="83630">
      <c r="H83630" s="3"/>
    </row>
    <row r="83631">
      <c r="H83631" s="3"/>
    </row>
    <row r="83632">
      <c r="H83632" s="3"/>
    </row>
    <row r="83633">
      <c r="H83633" s="3"/>
    </row>
    <row r="83634">
      <c r="H83634" s="3"/>
    </row>
    <row r="83635">
      <c r="H83635" s="3"/>
    </row>
    <row r="83636">
      <c r="H83636" s="3"/>
    </row>
    <row r="83637">
      <c r="H83637" s="3"/>
    </row>
    <row r="83638">
      <c r="H83638" s="3"/>
    </row>
    <row r="83639">
      <c r="H83639" s="3"/>
    </row>
    <row r="83640">
      <c r="H83640" s="3"/>
    </row>
    <row r="83641">
      <c r="H83641" s="3"/>
    </row>
    <row r="83642">
      <c r="H83642" s="3"/>
    </row>
    <row r="83643">
      <c r="H83643" s="3"/>
    </row>
    <row r="83644">
      <c r="H83644" s="3"/>
    </row>
    <row r="83645">
      <c r="H83645" s="3"/>
    </row>
    <row r="83646">
      <c r="H83646" s="3"/>
    </row>
    <row r="83647">
      <c r="H83647" s="3"/>
    </row>
    <row r="83648">
      <c r="H83648" s="3"/>
    </row>
    <row r="83649">
      <c r="H83649" s="3"/>
    </row>
    <row r="83650">
      <c r="H83650" s="3"/>
    </row>
    <row r="83651">
      <c r="H83651" s="3"/>
    </row>
    <row r="83652">
      <c r="H83652" s="3"/>
    </row>
    <row r="83653">
      <c r="H83653" s="3"/>
    </row>
    <row r="83654">
      <c r="H83654" s="3"/>
    </row>
    <row r="83655">
      <c r="H83655" s="3"/>
    </row>
    <row r="83656">
      <c r="H83656" s="3"/>
    </row>
    <row r="83657">
      <c r="H83657" s="3"/>
    </row>
    <row r="83658">
      <c r="H83658" s="3"/>
    </row>
    <row r="83659">
      <c r="H83659" s="3"/>
    </row>
    <row r="83660">
      <c r="H83660" s="3"/>
    </row>
    <row r="83661">
      <c r="H83661" s="3"/>
    </row>
    <row r="83662">
      <c r="H83662" s="3"/>
    </row>
    <row r="83663">
      <c r="H83663" s="3"/>
    </row>
    <row r="83664">
      <c r="H83664" s="3"/>
    </row>
    <row r="83665">
      <c r="H83665" s="3"/>
    </row>
    <row r="83666">
      <c r="H83666" s="3"/>
    </row>
    <row r="83667">
      <c r="H83667" s="3"/>
    </row>
    <row r="83668">
      <c r="H83668" s="3"/>
    </row>
    <row r="83669">
      <c r="H83669" s="3"/>
    </row>
    <row r="83670">
      <c r="H83670" s="3"/>
    </row>
    <row r="83671">
      <c r="H83671" s="3"/>
    </row>
    <row r="83672">
      <c r="H83672" s="3"/>
    </row>
    <row r="83673">
      <c r="H83673" s="3"/>
    </row>
    <row r="83674">
      <c r="H83674" s="3"/>
    </row>
    <row r="83675">
      <c r="H83675" s="3"/>
    </row>
    <row r="83676">
      <c r="H83676" s="3"/>
    </row>
    <row r="83677">
      <c r="H83677" s="3"/>
    </row>
    <row r="83678">
      <c r="H83678" s="3"/>
    </row>
    <row r="83679">
      <c r="H83679" s="3"/>
    </row>
    <row r="83680">
      <c r="H83680" s="3"/>
    </row>
    <row r="83681">
      <c r="H83681" s="3"/>
    </row>
    <row r="83682">
      <c r="H83682" s="3"/>
    </row>
    <row r="83683">
      <c r="H83683" s="3"/>
    </row>
    <row r="83684">
      <c r="H83684" s="3"/>
    </row>
    <row r="83685">
      <c r="H83685" s="3"/>
    </row>
    <row r="83686">
      <c r="H83686" s="3"/>
    </row>
    <row r="83687">
      <c r="H83687" s="3"/>
    </row>
    <row r="83688">
      <c r="H83688" s="3"/>
    </row>
    <row r="83689">
      <c r="H83689" s="3"/>
    </row>
    <row r="83690">
      <c r="H83690" s="3"/>
    </row>
    <row r="83691">
      <c r="H83691" s="3"/>
    </row>
    <row r="83692">
      <c r="H83692" s="3"/>
    </row>
    <row r="83693">
      <c r="H83693" s="3"/>
    </row>
    <row r="83694">
      <c r="H83694" s="3"/>
    </row>
    <row r="83695">
      <c r="H83695" s="3"/>
    </row>
    <row r="83696">
      <c r="H83696" s="3"/>
    </row>
    <row r="83697">
      <c r="H83697" s="3"/>
    </row>
    <row r="83698">
      <c r="H83698" s="3"/>
    </row>
    <row r="83699">
      <c r="H83699" s="3"/>
    </row>
    <row r="83700">
      <c r="H83700" s="3"/>
    </row>
    <row r="83701">
      <c r="H83701" s="3"/>
    </row>
    <row r="83702">
      <c r="H83702" s="3"/>
    </row>
    <row r="83703">
      <c r="H83703" s="3"/>
    </row>
    <row r="83704">
      <c r="H83704" s="3"/>
    </row>
    <row r="83705">
      <c r="H83705" s="3"/>
    </row>
    <row r="83706">
      <c r="H83706" s="3"/>
    </row>
    <row r="83707">
      <c r="H83707" s="3"/>
    </row>
    <row r="83708">
      <c r="H83708" s="3"/>
    </row>
    <row r="83709">
      <c r="H83709" s="3"/>
    </row>
    <row r="83710">
      <c r="H83710" s="3"/>
    </row>
    <row r="83711">
      <c r="H83711" s="3"/>
    </row>
    <row r="83712">
      <c r="H83712" s="3"/>
    </row>
    <row r="83713">
      <c r="H83713" s="3"/>
    </row>
    <row r="83714">
      <c r="H83714" s="3"/>
    </row>
    <row r="83715">
      <c r="H83715" s="3"/>
    </row>
    <row r="83716">
      <c r="H83716" s="3"/>
    </row>
    <row r="83717">
      <c r="H83717" s="3"/>
    </row>
    <row r="83718">
      <c r="H83718" s="3"/>
    </row>
    <row r="83719">
      <c r="H83719" s="3"/>
    </row>
    <row r="83720">
      <c r="H83720" s="3"/>
    </row>
    <row r="83721">
      <c r="H83721" s="3"/>
    </row>
    <row r="83722">
      <c r="H83722" s="3"/>
    </row>
    <row r="83723">
      <c r="H83723" s="3"/>
    </row>
    <row r="83724">
      <c r="H83724" s="3"/>
    </row>
    <row r="83725">
      <c r="H83725" s="3"/>
    </row>
    <row r="83726">
      <c r="H83726" s="3"/>
    </row>
    <row r="83727">
      <c r="H83727" s="3"/>
    </row>
    <row r="83728">
      <c r="H83728" s="3"/>
    </row>
    <row r="83729">
      <c r="H83729" s="3"/>
    </row>
    <row r="83730">
      <c r="H83730" s="3"/>
    </row>
    <row r="83731">
      <c r="H83731" s="3"/>
    </row>
    <row r="83732">
      <c r="H83732" s="3"/>
    </row>
    <row r="83733">
      <c r="H83733" s="3"/>
    </row>
    <row r="83734">
      <c r="H83734" s="3"/>
    </row>
    <row r="83735">
      <c r="H83735" s="3"/>
    </row>
    <row r="83736">
      <c r="H83736" s="3"/>
    </row>
    <row r="83737">
      <c r="H83737" s="3"/>
    </row>
    <row r="83738">
      <c r="H83738" s="3"/>
    </row>
    <row r="83739">
      <c r="H83739" s="3"/>
    </row>
    <row r="83740">
      <c r="H83740" s="3"/>
    </row>
    <row r="83741">
      <c r="H83741" s="3"/>
    </row>
    <row r="83742">
      <c r="H83742" s="3"/>
    </row>
    <row r="83743">
      <c r="H83743" s="3"/>
    </row>
    <row r="83744">
      <c r="H83744" s="3"/>
    </row>
    <row r="83745">
      <c r="H83745" s="3"/>
    </row>
    <row r="83746">
      <c r="H83746" s="3"/>
    </row>
    <row r="83747">
      <c r="H83747" s="3"/>
    </row>
    <row r="83748">
      <c r="H83748" s="3"/>
    </row>
    <row r="83749">
      <c r="H83749" s="3"/>
    </row>
    <row r="83750">
      <c r="H83750" s="3"/>
    </row>
    <row r="83751">
      <c r="H83751" s="3"/>
    </row>
    <row r="83752">
      <c r="H83752" s="3"/>
    </row>
    <row r="83753">
      <c r="H83753" s="3"/>
    </row>
    <row r="83754">
      <c r="H83754" s="3"/>
    </row>
    <row r="83755">
      <c r="H83755" s="3"/>
    </row>
    <row r="83756">
      <c r="H83756" s="3"/>
    </row>
    <row r="83757">
      <c r="H83757" s="3"/>
    </row>
    <row r="83758">
      <c r="H83758" s="3"/>
    </row>
    <row r="83759">
      <c r="H83759" s="3"/>
    </row>
    <row r="83760">
      <c r="H83760" s="3"/>
    </row>
    <row r="83761">
      <c r="H83761" s="3"/>
    </row>
    <row r="83762">
      <c r="H83762" s="3"/>
    </row>
    <row r="83763">
      <c r="H83763" s="3"/>
    </row>
    <row r="83764">
      <c r="H83764" s="3"/>
    </row>
    <row r="83765">
      <c r="H83765" s="3"/>
    </row>
    <row r="83766">
      <c r="H83766" s="3"/>
    </row>
    <row r="83767">
      <c r="H83767" s="3"/>
    </row>
    <row r="83768">
      <c r="H83768" s="3"/>
    </row>
    <row r="83769">
      <c r="H83769" s="3"/>
    </row>
    <row r="83770">
      <c r="H83770" s="3"/>
    </row>
    <row r="83771">
      <c r="H83771" s="3"/>
    </row>
    <row r="83772">
      <c r="H83772" s="3"/>
    </row>
    <row r="83773">
      <c r="H83773" s="3"/>
    </row>
    <row r="83774">
      <c r="H83774" s="3"/>
    </row>
    <row r="83775">
      <c r="H83775" s="3"/>
    </row>
    <row r="83776">
      <c r="H83776" s="3"/>
    </row>
    <row r="83777">
      <c r="H83777" s="3"/>
    </row>
    <row r="83778">
      <c r="H83778" s="3"/>
    </row>
    <row r="83779">
      <c r="H83779" s="3"/>
    </row>
    <row r="83780">
      <c r="H83780" s="3"/>
    </row>
    <row r="83781">
      <c r="H83781" s="3"/>
    </row>
    <row r="83782">
      <c r="H83782" s="3"/>
    </row>
    <row r="83783">
      <c r="H83783" s="3"/>
    </row>
    <row r="83784">
      <c r="H83784" s="3"/>
    </row>
    <row r="83785">
      <c r="H83785" s="3"/>
    </row>
    <row r="83786">
      <c r="H83786" s="3"/>
    </row>
    <row r="83787">
      <c r="H83787" s="3"/>
    </row>
    <row r="83788">
      <c r="H83788" s="3"/>
    </row>
    <row r="83789">
      <c r="H83789" s="3"/>
    </row>
    <row r="83790">
      <c r="H83790" s="3"/>
    </row>
    <row r="83791">
      <c r="H83791" s="3"/>
    </row>
    <row r="83792">
      <c r="H83792" s="3"/>
    </row>
    <row r="83793">
      <c r="H83793" s="3"/>
    </row>
    <row r="83794">
      <c r="H83794" s="3"/>
    </row>
    <row r="83795">
      <c r="H83795" s="3"/>
    </row>
    <row r="83796">
      <c r="H83796" s="3"/>
    </row>
    <row r="83797">
      <c r="H83797" s="3"/>
    </row>
    <row r="83798">
      <c r="H83798" s="3"/>
    </row>
    <row r="83799">
      <c r="H83799" s="3"/>
    </row>
    <row r="83800">
      <c r="H83800" s="3"/>
    </row>
    <row r="83801">
      <c r="H83801" s="3"/>
    </row>
    <row r="83802">
      <c r="H83802" s="3"/>
    </row>
    <row r="83803">
      <c r="H83803" s="3"/>
    </row>
    <row r="83804">
      <c r="H83804" s="3"/>
    </row>
    <row r="83805">
      <c r="H83805" s="3"/>
    </row>
    <row r="83806">
      <c r="H83806" s="3"/>
    </row>
    <row r="83807">
      <c r="H83807" s="3"/>
    </row>
    <row r="83808">
      <c r="H83808" s="3"/>
    </row>
    <row r="83809">
      <c r="H83809" s="3"/>
    </row>
    <row r="83810">
      <c r="H83810" s="3"/>
    </row>
    <row r="83811">
      <c r="H83811" s="3"/>
    </row>
    <row r="83812">
      <c r="H83812" s="3"/>
    </row>
    <row r="83813">
      <c r="H83813" s="3"/>
    </row>
    <row r="83814">
      <c r="H83814" s="3"/>
    </row>
    <row r="83815">
      <c r="H83815" s="3"/>
    </row>
    <row r="83816">
      <c r="H83816" s="3"/>
    </row>
    <row r="83817">
      <c r="H83817" s="3"/>
    </row>
    <row r="83818">
      <c r="H83818" s="3"/>
    </row>
    <row r="83819">
      <c r="H83819" s="3"/>
    </row>
    <row r="83820">
      <c r="H83820" s="3"/>
    </row>
    <row r="83821">
      <c r="H83821" s="3"/>
    </row>
    <row r="83822">
      <c r="H83822" s="3"/>
    </row>
    <row r="83823">
      <c r="H83823" s="3"/>
    </row>
    <row r="83824">
      <c r="H83824" s="3"/>
    </row>
    <row r="83825">
      <c r="H83825" s="3"/>
    </row>
    <row r="83826">
      <c r="H83826" s="3"/>
    </row>
    <row r="83827">
      <c r="H83827" s="3"/>
    </row>
    <row r="83828">
      <c r="H83828" s="3"/>
    </row>
    <row r="83829">
      <c r="H83829" s="3"/>
    </row>
    <row r="83830">
      <c r="H83830" s="3"/>
    </row>
    <row r="83831">
      <c r="H83831" s="3"/>
    </row>
    <row r="83832">
      <c r="H83832" s="3"/>
    </row>
    <row r="83833">
      <c r="H83833" s="3"/>
    </row>
    <row r="83834">
      <c r="H83834" s="3"/>
    </row>
    <row r="83835">
      <c r="H83835" s="3"/>
    </row>
    <row r="83836">
      <c r="H83836" s="3"/>
    </row>
    <row r="83837">
      <c r="H83837" s="3"/>
    </row>
    <row r="83838">
      <c r="H83838" s="3"/>
    </row>
    <row r="83839">
      <c r="H83839" s="3"/>
    </row>
    <row r="83840">
      <c r="H83840" s="3"/>
    </row>
    <row r="83841">
      <c r="H83841" s="3"/>
    </row>
    <row r="83842">
      <c r="H83842" s="3"/>
    </row>
    <row r="83843">
      <c r="H83843" s="3"/>
    </row>
    <row r="83844">
      <c r="H83844" s="3"/>
    </row>
    <row r="83845">
      <c r="H83845" s="3"/>
    </row>
    <row r="83846">
      <c r="H83846" s="3"/>
    </row>
    <row r="83847">
      <c r="H83847" s="3"/>
    </row>
    <row r="83848">
      <c r="H83848" s="3"/>
    </row>
    <row r="83849">
      <c r="H83849" s="3"/>
    </row>
    <row r="83850">
      <c r="H83850" s="3"/>
    </row>
    <row r="83851">
      <c r="H83851" s="3"/>
    </row>
    <row r="83852">
      <c r="H83852" s="3"/>
    </row>
    <row r="83853">
      <c r="H83853" s="3"/>
    </row>
    <row r="83854">
      <c r="H83854" s="3"/>
    </row>
    <row r="83855">
      <c r="H83855" s="3"/>
    </row>
    <row r="83856">
      <c r="H83856" s="3"/>
    </row>
    <row r="83857">
      <c r="H83857" s="3"/>
    </row>
    <row r="83858">
      <c r="H83858" s="3"/>
    </row>
    <row r="83859">
      <c r="H83859" s="3"/>
    </row>
    <row r="83860">
      <c r="H83860" s="3"/>
    </row>
    <row r="83861">
      <c r="H83861" s="3"/>
    </row>
    <row r="83862">
      <c r="H83862" s="3"/>
    </row>
    <row r="83863">
      <c r="H83863" s="3"/>
    </row>
    <row r="83864">
      <c r="H83864" s="3"/>
    </row>
    <row r="83865">
      <c r="H83865" s="3"/>
    </row>
    <row r="83866">
      <c r="H83866" s="3"/>
    </row>
    <row r="83867">
      <c r="H83867" s="3"/>
    </row>
    <row r="83868">
      <c r="H83868" s="3"/>
    </row>
    <row r="83869">
      <c r="H83869" s="3"/>
    </row>
    <row r="83870">
      <c r="H83870" s="3"/>
    </row>
    <row r="83871">
      <c r="H83871" s="3"/>
    </row>
    <row r="83872">
      <c r="H83872" s="3"/>
    </row>
    <row r="83873">
      <c r="H83873" s="3"/>
    </row>
    <row r="83874">
      <c r="H83874" s="3"/>
    </row>
    <row r="83875">
      <c r="H83875" s="3"/>
    </row>
    <row r="83876">
      <c r="H83876" s="3"/>
    </row>
    <row r="83877">
      <c r="H83877" s="3"/>
    </row>
    <row r="83878">
      <c r="H83878" s="3"/>
    </row>
    <row r="83879">
      <c r="H83879" s="3"/>
    </row>
    <row r="83880">
      <c r="H83880" s="3"/>
    </row>
    <row r="83881">
      <c r="H83881" s="3"/>
    </row>
    <row r="83882">
      <c r="H83882" s="3"/>
    </row>
    <row r="83883">
      <c r="H83883" s="3"/>
    </row>
    <row r="83884">
      <c r="H83884" s="3"/>
    </row>
    <row r="83885">
      <c r="H83885" s="3"/>
    </row>
    <row r="83886">
      <c r="H83886" s="3"/>
    </row>
    <row r="83887">
      <c r="H83887" s="3"/>
    </row>
    <row r="83888">
      <c r="H83888" s="3"/>
    </row>
    <row r="83889">
      <c r="H83889" s="3"/>
    </row>
    <row r="83890">
      <c r="H83890" s="3"/>
    </row>
    <row r="83891">
      <c r="H83891" s="3"/>
    </row>
    <row r="83892">
      <c r="H83892" s="3"/>
    </row>
    <row r="83893">
      <c r="H83893" s="3"/>
    </row>
    <row r="83894">
      <c r="H83894" s="3"/>
    </row>
    <row r="83895">
      <c r="H83895" s="3"/>
    </row>
    <row r="83896">
      <c r="H83896" s="3"/>
    </row>
    <row r="83897">
      <c r="H83897" s="3"/>
    </row>
    <row r="83898">
      <c r="H83898" s="3"/>
    </row>
    <row r="83899">
      <c r="H83899" s="3"/>
    </row>
    <row r="83900">
      <c r="H83900" s="3"/>
    </row>
    <row r="83901">
      <c r="H83901" s="3"/>
    </row>
    <row r="83902">
      <c r="H83902" s="3"/>
    </row>
    <row r="83903">
      <c r="H83903" s="3"/>
    </row>
    <row r="83904">
      <c r="H83904" s="3"/>
    </row>
    <row r="83905">
      <c r="H83905" s="3"/>
    </row>
    <row r="83906">
      <c r="H83906" s="3"/>
    </row>
    <row r="83907">
      <c r="H83907" s="3"/>
    </row>
    <row r="83908">
      <c r="H83908" s="3"/>
    </row>
    <row r="83909">
      <c r="H83909" s="3"/>
    </row>
    <row r="83910">
      <c r="H83910" s="3"/>
    </row>
    <row r="83911">
      <c r="H83911" s="3"/>
    </row>
    <row r="83912">
      <c r="H83912" s="3"/>
    </row>
    <row r="83913">
      <c r="H83913" s="3"/>
    </row>
    <row r="83914">
      <c r="H83914" s="3"/>
    </row>
    <row r="83915">
      <c r="H83915" s="3"/>
    </row>
    <row r="83916">
      <c r="H83916" s="3"/>
    </row>
    <row r="83917">
      <c r="H83917" s="3"/>
    </row>
    <row r="83918">
      <c r="H83918" s="3"/>
    </row>
    <row r="83919">
      <c r="H83919" s="3"/>
    </row>
    <row r="83920">
      <c r="H83920" s="3"/>
    </row>
    <row r="83921">
      <c r="H83921" s="3"/>
    </row>
    <row r="83922">
      <c r="H83922" s="3"/>
    </row>
    <row r="83923">
      <c r="H83923" s="3"/>
    </row>
    <row r="83924">
      <c r="H83924" s="3"/>
    </row>
    <row r="83925">
      <c r="H83925" s="3"/>
    </row>
    <row r="83926">
      <c r="H83926" s="3"/>
    </row>
    <row r="83927">
      <c r="H83927" s="3"/>
    </row>
    <row r="83928">
      <c r="H83928" s="3"/>
    </row>
    <row r="83929">
      <c r="H83929" s="3"/>
    </row>
    <row r="83930">
      <c r="H83930" s="3"/>
    </row>
    <row r="83931">
      <c r="H83931" s="3"/>
    </row>
    <row r="83932">
      <c r="H83932" s="3"/>
    </row>
    <row r="83933">
      <c r="H83933" s="3"/>
    </row>
    <row r="83934">
      <c r="H83934" s="3"/>
    </row>
    <row r="83935">
      <c r="H83935" s="3"/>
    </row>
    <row r="83936">
      <c r="H83936" s="3"/>
    </row>
    <row r="83937">
      <c r="H83937" s="3"/>
    </row>
    <row r="83938">
      <c r="H83938" s="3"/>
    </row>
    <row r="83939">
      <c r="H83939" s="3"/>
    </row>
    <row r="83940">
      <c r="H83940" s="3"/>
    </row>
    <row r="83941">
      <c r="H83941" s="3"/>
    </row>
    <row r="83942">
      <c r="H83942" s="3"/>
    </row>
    <row r="83943">
      <c r="H83943" s="3"/>
    </row>
    <row r="83944">
      <c r="H83944" s="3"/>
    </row>
    <row r="83945">
      <c r="H83945" s="3"/>
    </row>
    <row r="83946">
      <c r="H83946" s="3"/>
    </row>
    <row r="83947">
      <c r="H83947" s="3"/>
    </row>
    <row r="83948">
      <c r="H83948" s="3"/>
    </row>
    <row r="83949">
      <c r="H83949" s="3"/>
    </row>
    <row r="83950">
      <c r="H83950" s="3"/>
    </row>
    <row r="83951">
      <c r="H83951" s="3"/>
    </row>
    <row r="83952">
      <c r="H83952" s="3"/>
    </row>
    <row r="83953">
      <c r="H83953" s="3"/>
    </row>
    <row r="83954">
      <c r="H83954" s="3"/>
    </row>
    <row r="83955">
      <c r="H83955" s="3"/>
    </row>
    <row r="83956">
      <c r="H83956" s="3"/>
    </row>
    <row r="83957">
      <c r="H83957" s="3"/>
    </row>
    <row r="83958">
      <c r="H83958" s="3"/>
    </row>
    <row r="83959">
      <c r="H83959" s="3"/>
    </row>
    <row r="83960">
      <c r="H83960" s="3"/>
    </row>
    <row r="83961">
      <c r="H83961" s="3"/>
    </row>
    <row r="83962">
      <c r="H83962" s="3"/>
    </row>
    <row r="83963">
      <c r="H83963" s="3"/>
    </row>
    <row r="83964">
      <c r="H83964" s="3"/>
    </row>
    <row r="83965">
      <c r="H83965" s="3"/>
    </row>
    <row r="83966">
      <c r="H83966" s="3"/>
    </row>
    <row r="83967">
      <c r="H83967" s="3"/>
    </row>
    <row r="83968">
      <c r="H83968" s="3"/>
    </row>
    <row r="83969">
      <c r="H83969" s="3"/>
    </row>
    <row r="83970">
      <c r="H83970" s="3"/>
    </row>
    <row r="83971">
      <c r="H83971" s="3"/>
    </row>
    <row r="83972">
      <c r="H83972" s="3"/>
    </row>
    <row r="83973">
      <c r="H83973" s="3"/>
    </row>
    <row r="83974">
      <c r="H83974" s="3"/>
    </row>
    <row r="83975">
      <c r="H83975" s="3"/>
    </row>
    <row r="83976">
      <c r="H83976" s="3"/>
    </row>
    <row r="83977">
      <c r="H83977" s="3"/>
    </row>
    <row r="83978">
      <c r="H83978" s="3"/>
    </row>
    <row r="83979">
      <c r="H83979" s="3"/>
    </row>
    <row r="83980">
      <c r="H83980" s="3"/>
    </row>
    <row r="83981">
      <c r="H83981" s="3"/>
    </row>
    <row r="83982">
      <c r="H83982" s="3"/>
    </row>
    <row r="83983">
      <c r="H83983" s="3"/>
    </row>
    <row r="83984">
      <c r="H83984" s="3"/>
    </row>
    <row r="83985">
      <c r="H83985" s="3"/>
    </row>
    <row r="83986">
      <c r="H83986" s="3"/>
    </row>
    <row r="83987">
      <c r="H83987" s="3"/>
    </row>
    <row r="83988">
      <c r="H83988" s="3"/>
    </row>
    <row r="83989">
      <c r="H83989" s="3"/>
    </row>
    <row r="83990">
      <c r="H83990" s="3"/>
    </row>
    <row r="83991">
      <c r="H83991" s="3"/>
    </row>
    <row r="83992">
      <c r="H83992" s="3"/>
    </row>
    <row r="83993">
      <c r="H83993" s="3"/>
    </row>
    <row r="83994">
      <c r="H83994" s="3"/>
    </row>
    <row r="83995">
      <c r="H83995" s="3"/>
    </row>
    <row r="83996">
      <c r="H83996" s="3"/>
    </row>
    <row r="83997">
      <c r="H83997" s="3"/>
    </row>
    <row r="83998">
      <c r="H83998" s="3"/>
    </row>
    <row r="83999">
      <c r="H83999" s="3"/>
    </row>
    <row r="84000">
      <c r="H84000" s="3"/>
    </row>
    <row r="84001">
      <c r="H84001" s="3"/>
    </row>
    <row r="84002">
      <c r="H84002" s="3"/>
    </row>
    <row r="84003">
      <c r="H84003" s="3"/>
    </row>
    <row r="84004">
      <c r="H84004" s="3"/>
    </row>
    <row r="84005">
      <c r="H84005" s="3"/>
    </row>
    <row r="84006">
      <c r="H84006" s="3"/>
    </row>
    <row r="84007">
      <c r="H84007" s="3"/>
    </row>
    <row r="84008">
      <c r="H84008" s="3"/>
    </row>
    <row r="84009">
      <c r="H84009" s="3"/>
    </row>
    <row r="84010">
      <c r="H84010" s="3"/>
    </row>
    <row r="84011">
      <c r="H84011" s="3"/>
    </row>
    <row r="84012">
      <c r="H84012" s="3"/>
    </row>
    <row r="84013">
      <c r="H84013" s="3"/>
    </row>
    <row r="84014">
      <c r="H84014" s="3"/>
    </row>
    <row r="84015">
      <c r="H84015" s="3"/>
    </row>
    <row r="84016">
      <c r="H84016" s="3"/>
    </row>
    <row r="84017">
      <c r="H84017" s="3"/>
    </row>
    <row r="84018">
      <c r="H84018" s="3"/>
    </row>
    <row r="84019">
      <c r="H84019" s="3"/>
    </row>
    <row r="84020">
      <c r="H84020" s="3"/>
    </row>
    <row r="84021">
      <c r="H84021" s="3"/>
    </row>
    <row r="84022">
      <c r="H84022" s="3"/>
    </row>
    <row r="84023">
      <c r="H84023" s="3"/>
    </row>
    <row r="84024">
      <c r="H84024" s="3"/>
    </row>
    <row r="84025">
      <c r="H84025" s="3"/>
    </row>
    <row r="84026">
      <c r="H84026" s="3"/>
    </row>
    <row r="84027">
      <c r="H84027" s="3"/>
    </row>
    <row r="84028">
      <c r="H84028" s="3"/>
    </row>
    <row r="84029">
      <c r="H84029" s="3"/>
    </row>
    <row r="84030">
      <c r="H84030" s="3"/>
    </row>
    <row r="84031">
      <c r="H84031" s="3"/>
    </row>
    <row r="84032">
      <c r="H84032" s="3"/>
    </row>
    <row r="84033">
      <c r="H84033" s="3"/>
    </row>
    <row r="84034">
      <c r="H84034" s="3"/>
    </row>
    <row r="84035">
      <c r="H84035" s="3"/>
    </row>
    <row r="84036">
      <c r="H84036" s="3"/>
    </row>
    <row r="84037">
      <c r="H84037" s="3"/>
    </row>
    <row r="84038">
      <c r="H84038" s="3"/>
    </row>
    <row r="84039">
      <c r="H84039" s="3"/>
    </row>
    <row r="84040">
      <c r="H84040" s="3"/>
    </row>
    <row r="84041">
      <c r="H84041" s="3"/>
    </row>
    <row r="84042">
      <c r="H84042" s="3"/>
    </row>
    <row r="84043">
      <c r="H84043" s="3"/>
    </row>
    <row r="84044">
      <c r="H84044" s="3"/>
    </row>
    <row r="84045">
      <c r="H84045" s="3"/>
    </row>
    <row r="84046">
      <c r="H84046" s="3"/>
    </row>
    <row r="84047">
      <c r="H84047" s="3"/>
    </row>
    <row r="84048">
      <c r="H84048" s="3"/>
    </row>
    <row r="84049">
      <c r="H84049" s="3"/>
    </row>
    <row r="84050">
      <c r="H84050" s="3"/>
    </row>
    <row r="84051">
      <c r="H84051" s="3"/>
    </row>
    <row r="84052">
      <c r="H84052" s="3"/>
    </row>
    <row r="84053">
      <c r="H84053" s="3"/>
    </row>
    <row r="84054">
      <c r="H84054" s="3"/>
    </row>
    <row r="84055">
      <c r="H84055" s="3"/>
    </row>
    <row r="84056">
      <c r="H84056" s="3"/>
    </row>
    <row r="84057">
      <c r="H84057" s="3"/>
    </row>
    <row r="84058">
      <c r="H84058" s="3"/>
    </row>
    <row r="84059">
      <c r="H84059" s="3"/>
    </row>
    <row r="84060">
      <c r="H84060" s="3"/>
    </row>
    <row r="84061">
      <c r="H84061" s="3"/>
    </row>
    <row r="84062">
      <c r="H84062" s="3"/>
    </row>
    <row r="84063">
      <c r="H84063" s="3"/>
    </row>
    <row r="84064">
      <c r="H84064" s="3"/>
    </row>
    <row r="84065">
      <c r="H84065" s="3"/>
    </row>
    <row r="84066">
      <c r="H84066" s="3"/>
    </row>
    <row r="84067">
      <c r="H84067" s="3"/>
    </row>
    <row r="84068">
      <c r="H84068" s="3"/>
    </row>
    <row r="84069">
      <c r="H84069" s="3"/>
    </row>
    <row r="84070">
      <c r="H84070" s="3"/>
    </row>
    <row r="84071">
      <c r="H84071" s="3"/>
    </row>
    <row r="84072">
      <c r="H84072" s="3"/>
    </row>
    <row r="84073">
      <c r="H84073" s="3"/>
    </row>
    <row r="84074">
      <c r="H84074" s="3"/>
    </row>
    <row r="84075">
      <c r="H84075" s="3"/>
    </row>
    <row r="84076">
      <c r="H84076" s="3"/>
    </row>
    <row r="84077">
      <c r="H84077" s="3"/>
    </row>
    <row r="84078">
      <c r="H84078" s="3"/>
    </row>
    <row r="84079">
      <c r="H84079" s="3"/>
    </row>
    <row r="84080">
      <c r="H84080" s="3"/>
    </row>
    <row r="84081">
      <c r="H84081" s="3"/>
    </row>
    <row r="84082">
      <c r="H84082" s="3"/>
    </row>
    <row r="84083">
      <c r="H84083" s="3"/>
    </row>
    <row r="84084">
      <c r="H84084" s="3"/>
    </row>
    <row r="84085">
      <c r="H84085" s="3"/>
    </row>
    <row r="84086">
      <c r="H84086" s="3"/>
    </row>
    <row r="84087">
      <c r="H84087" s="3"/>
    </row>
    <row r="84088">
      <c r="H84088" s="3"/>
    </row>
    <row r="84089">
      <c r="H84089" s="3"/>
    </row>
    <row r="84090">
      <c r="H84090" s="3"/>
    </row>
    <row r="84091">
      <c r="H84091" s="3"/>
    </row>
    <row r="84092">
      <c r="H84092" s="3"/>
    </row>
    <row r="84093">
      <c r="H84093" s="3"/>
    </row>
    <row r="84094">
      <c r="H84094" s="3"/>
    </row>
    <row r="84095">
      <c r="H84095" s="3"/>
    </row>
    <row r="84096">
      <c r="H84096" s="3"/>
    </row>
    <row r="84097">
      <c r="H84097" s="3"/>
    </row>
    <row r="84098">
      <c r="H84098" s="3"/>
    </row>
    <row r="84099">
      <c r="H84099" s="3"/>
    </row>
    <row r="84100">
      <c r="H84100" s="3"/>
    </row>
    <row r="84101">
      <c r="H84101" s="3"/>
    </row>
    <row r="84102">
      <c r="H84102" s="3"/>
    </row>
    <row r="84103">
      <c r="H84103" s="3"/>
    </row>
    <row r="84104">
      <c r="H84104" s="3"/>
    </row>
    <row r="84105">
      <c r="H84105" s="3"/>
    </row>
    <row r="84106">
      <c r="H84106" s="3"/>
    </row>
    <row r="84107">
      <c r="H84107" s="3"/>
    </row>
    <row r="84108">
      <c r="H84108" s="3"/>
    </row>
    <row r="84109">
      <c r="H84109" s="3"/>
    </row>
    <row r="84110">
      <c r="H84110" s="3"/>
    </row>
    <row r="84111">
      <c r="H84111" s="3"/>
    </row>
    <row r="84112">
      <c r="H84112" s="3"/>
    </row>
    <row r="84113">
      <c r="H84113" s="3"/>
    </row>
    <row r="84114">
      <c r="H84114" s="3"/>
    </row>
    <row r="84115">
      <c r="H84115" s="3"/>
    </row>
    <row r="84116">
      <c r="H84116" s="3"/>
    </row>
    <row r="84117">
      <c r="H84117" s="3"/>
    </row>
    <row r="84118">
      <c r="H84118" s="3"/>
    </row>
    <row r="84119">
      <c r="H84119" s="3"/>
    </row>
    <row r="84120">
      <c r="H84120" s="3"/>
    </row>
    <row r="84121">
      <c r="H84121" s="3"/>
    </row>
    <row r="84122">
      <c r="H84122" s="3"/>
    </row>
    <row r="84123">
      <c r="H84123" s="3"/>
    </row>
    <row r="84124">
      <c r="H84124" s="3"/>
    </row>
    <row r="84125">
      <c r="H84125" s="3"/>
    </row>
    <row r="84126">
      <c r="H84126" s="3"/>
    </row>
    <row r="84127">
      <c r="H84127" s="3"/>
    </row>
    <row r="84128">
      <c r="H84128" s="3"/>
    </row>
    <row r="84129">
      <c r="H84129" s="3"/>
    </row>
    <row r="84130">
      <c r="H84130" s="3"/>
    </row>
    <row r="84131">
      <c r="H84131" s="3"/>
    </row>
    <row r="84132">
      <c r="H84132" s="3"/>
    </row>
    <row r="84133">
      <c r="H84133" s="3"/>
    </row>
    <row r="84134">
      <c r="H84134" s="3"/>
    </row>
    <row r="84135">
      <c r="H84135" s="3"/>
    </row>
    <row r="84136">
      <c r="H84136" s="3"/>
    </row>
    <row r="84137">
      <c r="H84137" s="3"/>
    </row>
    <row r="84138">
      <c r="H84138" s="3"/>
    </row>
    <row r="84139">
      <c r="H84139" s="3"/>
    </row>
    <row r="84140">
      <c r="H84140" s="3"/>
    </row>
    <row r="84141">
      <c r="H84141" s="3"/>
    </row>
    <row r="84142">
      <c r="H84142" s="3"/>
    </row>
    <row r="84143">
      <c r="H84143" s="3"/>
    </row>
    <row r="84144">
      <c r="H84144" s="3"/>
    </row>
    <row r="84145">
      <c r="H84145" s="3"/>
    </row>
    <row r="84146">
      <c r="H84146" s="3"/>
    </row>
    <row r="84147">
      <c r="H84147" s="3"/>
    </row>
    <row r="84148">
      <c r="H84148" s="3"/>
    </row>
    <row r="84149">
      <c r="H84149" s="3"/>
    </row>
    <row r="84150">
      <c r="H84150" s="3"/>
    </row>
    <row r="84151">
      <c r="H84151" s="3"/>
    </row>
    <row r="84152">
      <c r="H84152" s="3"/>
    </row>
    <row r="84153">
      <c r="H84153" s="3"/>
    </row>
    <row r="84154">
      <c r="H84154" s="3"/>
    </row>
    <row r="84155">
      <c r="H84155" s="3"/>
    </row>
    <row r="84156">
      <c r="H84156" s="3"/>
    </row>
    <row r="84157">
      <c r="H84157" s="3"/>
    </row>
    <row r="84158">
      <c r="H84158" s="3"/>
    </row>
    <row r="84159">
      <c r="H84159" s="3"/>
    </row>
    <row r="84160">
      <c r="H84160" s="3"/>
    </row>
    <row r="84161">
      <c r="H84161" s="3"/>
    </row>
    <row r="84162">
      <c r="H84162" s="3"/>
    </row>
    <row r="84163">
      <c r="H84163" s="3"/>
    </row>
    <row r="84164">
      <c r="H84164" s="3"/>
    </row>
    <row r="84165">
      <c r="H84165" s="3"/>
    </row>
    <row r="84166">
      <c r="H84166" s="3"/>
    </row>
    <row r="84167">
      <c r="H84167" s="3"/>
    </row>
    <row r="84168">
      <c r="H84168" s="3"/>
    </row>
    <row r="84169">
      <c r="H84169" s="3"/>
    </row>
    <row r="84170">
      <c r="H84170" s="3"/>
    </row>
    <row r="84171">
      <c r="H84171" s="3"/>
    </row>
    <row r="84172">
      <c r="H84172" s="3"/>
    </row>
    <row r="84173">
      <c r="H84173" s="3"/>
    </row>
    <row r="84174">
      <c r="H84174" s="3"/>
    </row>
    <row r="84175">
      <c r="H84175" s="3"/>
    </row>
    <row r="84176">
      <c r="H84176" s="3"/>
    </row>
    <row r="84177">
      <c r="H84177" s="3"/>
    </row>
    <row r="84178">
      <c r="H84178" s="3"/>
    </row>
    <row r="84179">
      <c r="H84179" s="3"/>
    </row>
    <row r="84180">
      <c r="H84180" s="3"/>
    </row>
    <row r="84181">
      <c r="H84181" s="3"/>
    </row>
    <row r="84182">
      <c r="H84182" s="3"/>
    </row>
    <row r="84183">
      <c r="H84183" s="3"/>
    </row>
    <row r="84184">
      <c r="H84184" s="3"/>
    </row>
    <row r="84185">
      <c r="H84185" s="3"/>
    </row>
    <row r="84186">
      <c r="H84186" s="3"/>
    </row>
    <row r="84187">
      <c r="H84187" s="3"/>
    </row>
    <row r="84188">
      <c r="H84188" s="3"/>
    </row>
    <row r="84189">
      <c r="H84189" s="3"/>
    </row>
    <row r="84190">
      <c r="H84190" s="3"/>
    </row>
    <row r="84191">
      <c r="H84191" s="3"/>
    </row>
    <row r="84192">
      <c r="H84192" s="3"/>
    </row>
    <row r="84193">
      <c r="H84193" s="3"/>
    </row>
    <row r="84194">
      <c r="H84194" s="3"/>
    </row>
    <row r="84195">
      <c r="H84195" s="3"/>
    </row>
    <row r="84196">
      <c r="H84196" s="3"/>
    </row>
    <row r="84197">
      <c r="H84197" s="3"/>
    </row>
    <row r="84198">
      <c r="H84198" s="3"/>
    </row>
    <row r="84199">
      <c r="H84199" s="3"/>
    </row>
    <row r="84200">
      <c r="H84200" s="3"/>
    </row>
    <row r="84201">
      <c r="H84201" s="3"/>
    </row>
    <row r="84202">
      <c r="H84202" s="3"/>
    </row>
    <row r="84203">
      <c r="H84203" s="3"/>
    </row>
    <row r="84204">
      <c r="H84204" s="3"/>
    </row>
    <row r="84205">
      <c r="H84205" s="3"/>
    </row>
    <row r="84206">
      <c r="H84206" s="3"/>
    </row>
    <row r="84207">
      <c r="H84207" s="3"/>
    </row>
    <row r="84208">
      <c r="H84208" s="3"/>
    </row>
    <row r="84209">
      <c r="H84209" s="3"/>
    </row>
    <row r="84210">
      <c r="H84210" s="3"/>
    </row>
    <row r="84211">
      <c r="H84211" s="3"/>
    </row>
    <row r="84212">
      <c r="H84212" s="3"/>
    </row>
    <row r="84213">
      <c r="H84213" s="3"/>
    </row>
    <row r="84214">
      <c r="H84214" s="3"/>
    </row>
    <row r="84215">
      <c r="H84215" s="3"/>
    </row>
    <row r="84216">
      <c r="H84216" s="3"/>
    </row>
    <row r="84217">
      <c r="H84217" s="3"/>
    </row>
    <row r="84218">
      <c r="H84218" s="3"/>
    </row>
    <row r="84219">
      <c r="H84219" s="3"/>
    </row>
    <row r="84220">
      <c r="H84220" s="3"/>
    </row>
    <row r="84221">
      <c r="H84221" s="3"/>
    </row>
    <row r="84222">
      <c r="H84222" s="3"/>
    </row>
    <row r="84223">
      <c r="H84223" s="3"/>
    </row>
    <row r="84224">
      <c r="H84224" s="3"/>
    </row>
    <row r="84225">
      <c r="H84225" s="3"/>
    </row>
    <row r="84226">
      <c r="H84226" s="3"/>
    </row>
    <row r="84227">
      <c r="H84227" s="3"/>
    </row>
    <row r="84228">
      <c r="H84228" s="3"/>
    </row>
    <row r="84229">
      <c r="H84229" s="3"/>
    </row>
    <row r="84230">
      <c r="H84230" s="3"/>
    </row>
    <row r="84231">
      <c r="H84231" s="3"/>
    </row>
    <row r="84232">
      <c r="H84232" s="3"/>
    </row>
    <row r="84233">
      <c r="H84233" s="3"/>
    </row>
    <row r="84234">
      <c r="H84234" s="3"/>
    </row>
    <row r="84235">
      <c r="H84235" s="3"/>
    </row>
    <row r="84236">
      <c r="H84236" s="3"/>
    </row>
    <row r="84237">
      <c r="H84237" s="3"/>
    </row>
    <row r="84238">
      <c r="H84238" s="3"/>
    </row>
    <row r="84239">
      <c r="H84239" s="3"/>
    </row>
    <row r="84240">
      <c r="H84240" s="3"/>
    </row>
    <row r="84241">
      <c r="H84241" s="3"/>
    </row>
    <row r="84242">
      <c r="H84242" s="3"/>
    </row>
    <row r="84243">
      <c r="H84243" s="3"/>
    </row>
    <row r="84244">
      <c r="H84244" s="3"/>
    </row>
    <row r="84245">
      <c r="H84245" s="3"/>
    </row>
    <row r="84246">
      <c r="H84246" s="3"/>
    </row>
    <row r="84247">
      <c r="H84247" s="3"/>
    </row>
    <row r="84248">
      <c r="H84248" s="3"/>
    </row>
    <row r="84249">
      <c r="H84249" s="3"/>
    </row>
    <row r="84250">
      <c r="H84250" s="3"/>
    </row>
    <row r="84251">
      <c r="H84251" s="3"/>
    </row>
    <row r="84252">
      <c r="H84252" s="3"/>
    </row>
    <row r="84253">
      <c r="H84253" s="3"/>
    </row>
    <row r="84254">
      <c r="H84254" s="3"/>
    </row>
    <row r="84255">
      <c r="H84255" s="3"/>
    </row>
    <row r="84256">
      <c r="H84256" s="3"/>
    </row>
    <row r="84257">
      <c r="H84257" s="3"/>
    </row>
    <row r="84258">
      <c r="H84258" s="3"/>
    </row>
    <row r="84259">
      <c r="H84259" s="3"/>
    </row>
    <row r="84260">
      <c r="H84260" s="3"/>
    </row>
    <row r="84261">
      <c r="H84261" s="3"/>
    </row>
    <row r="84262">
      <c r="H84262" s="3"/>
    </row>
    <row r="84263">
      <c r="H84263" s="3"/>
    </row>
    <row r="84264">
      <c r="H84264" s="3"/>
    </row>
    <row r="84265">
      <c r="H84265" s="3"/>
    </row>
    <row r="84266">
      <c r="H84266" s="3"/>
    </row>
    <row r="84267">
      <c r="H84267" s="3"/>
    </row>
    <row r="84268">
      <c r="H84268" s="3"/>
    </row>
    <row r="84269">
      <c r="H84269" s="3"/>
    </row>
    <row r="84270">
      <c r="H84270" s="3"/>
    </row>
    <row r="84271">
      <c r="H84271" s="3"/>
    </row>
    <row r="84272">
      <c r="H84272" s="3"/>
    </row>
    <row r="84273">
      <c r="H84273" s="3"/>
    </row>
    <row r="84274">
      <c r="H84274" s="3"/>
    </row>
    <row r="84275">
      <c r="H84275" s="3"/>
    </row>
    <row r="84276">
      <c r="H84276" s="3"/>
    </row>
    <row r="84277">
      <c r="H84277" s="3"/>
    </row>
    <row r="84278">
      <c r="H84278" s="3"/>
    </row>
    <row r="84279">
      <c r="H84279" s="3"/>
    </row>
    <row r="84280">
      <c r="H84280" s="3"/>
    </row>
    <row r="84281">
      <c r="H84281" s="3"/>
    </row>
    <row r="84282">
      <c r="H84282" s="3"/>
    </row>
    <row r="84283">
      <c r="H84283" s="3"/>
    </row>
    <row r="84284">
      <c r="H84284" s="3"/>
    </row>
    <row r="84285">
      <c r="H84285" s="3"/>
    </row>
    <row r="84286">
      <c r="H84286" s="3"/>
    </row>
    <row r="84287">
      <c r="H84287" s="3"/>
    </row>
    <row r="84288">
      <c r="H84288" s="3"/>
    </row>
    <row r="84289">
      <c r="H84289" s="3"/>
    </row>
    <row r="84290">
      <c r="H84290" s="3"/>
    </row>
    <row r="84291">
      <c r="H84291" s="3"/>
    </row>
    <row r="84292">
      <c r="H84292" s="3"/>
    </row>
    <row r="84293">
      <c r="H84293" s="3"/>
    </row>
    <row r="84294">
      <c r="H84294" s="3"/>
    </row>
    <row r="84295">
      <c r="H84295" s="3"/>
    </row>
    <row r="84296">
      <c r="H84296" s="3"/>
    </row>
    <row r="84297">
      <c r="H84297" s="3"/>
    </row>
    <row r="84298">
      <c r="H84298" s="3"/>
    </row>
    <row r="84299">
      <c r="H84299" s="3"/>
    </row>
    <row r="84300">
      <c r="H84300" s="3"/>
    </row>
    <row r="84301">
      <c r="H84301" s="3"/>
    </row>
    <row r="84302">
      <c r="H84302" s="3"/>
    </row>
    <row r="84303">
      <c r="H84303" s="3"/>
    </row>
    <row r="84304">
      <c r="H84304" s="3"/>
    </row>
    <row r="84305">
      <c r="H84305" s="3"/>
    </row>
    <row r="84306">
      <c r="H84306" s="3"/>
    </row>
    <row r="84307">
      <c r="H84307" s="3"/>
    </row>
    <row r="84308">
      <c r="H84308" s="3"/>
    </row>
    <row r="84309">
      <c r="H84309" s="3"/>
    </row>
    <row r="84310">
      <c r="H84310" s="3"/>
    </row>
    <row r="84311">
      <c r="H84311" s="3"/>
    </row>
    <row r="84312">
      <c r="H84312" s="3"/>
    </row>
    <row r="84313">
      <c r="H84313" s="3"/>
    </row>
    <row r="84314">
      <c r="H84314" s="3"/>
    </row>
    <row r="84315">
      <c r="H84315" s="3"/>
    </row>
    <row r="84316">
      <c r="H84316" s="3"/>
    </row>
    <row r="84317">
      <c r="H84317" s="3"/>
    </row>
    <row r="84318">
      <c r="H84318" s="3"/>
    </row>
    <row r="84319">
      <c r="H84319" s="3"/>
    </row>
    <row r="84320">
      <c r="H84320" s="3"/>
    </row>
    <row r="84321">
      <c r="H84321" s="3"/>
    </row>
    <row r="84322">
      <c r="H84322" s="3"/>
    </row>
    <row r="84323">
      <c r="H84323" s="3"/>
    </row>
    <row r="84324">
      <c r="H84324" s="3"/>
    </row>
    <row r="84325">
      <c r="H84325" s="3"/>
    </row>
    <row r="84326">
      <c r="H84326" s="3"/>
    </row>
    <row r="84327">
      <c r="H84327" s="3"/>
    </row>
    <row r="84328">
      <c r="H84328" s="3"/>
    </row>
    <row r="84329">
      <c r="H84329" s="3"/>
    </row>
    <row r="84330">
      <c r="H84330" s="3"/>
    </row>
    <row r="84331">
      <c r="H84331" s="3"/>
    </row>
    <row r="84332">
      <c r="H84332" s="3"/>
    </row>
    <row r="84333">
      <c r="H84333" s="3"/>
    </row>
    <row r="84334">
      <c r="H84334" s="3"/>
    </row>
    <row r="84335">
      <c r="H84335" s="3"/>
    </row>
    <row r="84336">
      <c r="H84336" s="3"/>
    </row>
    <row r="84337">
      <c r="H84337" s="3"/>
    </row>
    <row r="84338">
      <c r="H84338" s="3"/>
    </row>
    <row r="84339">
      <c r="H84339" s="3"/>
    </row>
    <row r="84340">
      <c r="H84340" s="3"/>
    </row>
    <row r="84341">
      <c r="H84341" s="3"/>
    </row>
    <row r="84342">
      <c r="H84342" s="3"/>
    </row>
    <row r="84343">
      <c r="H84343" s="3"/>
    </row>
    <row r="84344">
      <c r="H84344" s="3"/>
    </row>
    <row r="84345">
      <c r="H84345" s="3"/>
    </row>
    <row r="84346">
      <c r="H84346" s="3"/>
    </row>
    <row r="84347">
      <c r="H84347" s="3"/>
    </row>
    <row r="84348">
      <c r="H84348" s="3"/>
    </row>
    <row r="84349">
      <c r="H84349" s="3"/>
    </row>
    <row r="84350">
      <c r="H84350" s="3"/>
    </row>
    <row r="84351">
      <c r="H84351" s="3"/>
    </row>
    <row r="84352">
      <c r="H84352" s="3"/>
    </row>
    <row r="84353">
      <c r="H84353" s="3"/>
    </row>
    <row r="84354">
      <c r="H84354" s="3"/>
    </row>
    <row r="84355">
      <c r="H84355" s="3"/>
    </row>
    <row r="84356">
      <c r="H84356" s="3"/>
    </row>
    <row r="84357">
      <c r="H84357" s="3"/>
    </row>
    <row r="84358">
      <c r="H84358" s="3"/>
    </row>
    <row r="84359">
      <c r="H84359" s="3"/>
    </row>
    <row r="84360">
      <c r="H84360" s="3"/>
    </row>
    <row r="84361">
      <c r="H84361" s="3"/>
    </row>
    <row r="84362">
      <c r="H84362" s="3"/>
    </row>
    <row r="84363">
      <c r="H84363" s="3"/>
    </row>
    <row r="84364">
      <c r="H84364" s="3"/>
    </row>
    <row r="84365">
      <c r="H84365" s="3"/>
    </row>
    <row r="84366">
      <c r="H84366" s="3"/>
    </row>
    <row r="84367">
      <c r="H84367" s="3"/>
    </row>
    <row r="84368">
      <c r="H84368" s="3"/>
    </row>
    <row r="84369">
      <c r="H84369" s="3"/>
    </row>
    <row r="84370">
      <c r="H84370" s="3"/>
    </row>
    <row r="84371">
      <c r="H84371" s="3"/>
    </row>
    <row r="84372">
      <c r="H84372" s="3"/>
    </row>
    <row r="84373">
      <c r="H84373" s="3"/>
    </row>
    <row r="84374">
      <c r="H84374" s="3"/>
    </row>
    <row r="84375">
      <c r="H84375" s="3"/>
    </row>
    <row r="84376">
      <c r="H84376" s="3"/>
    </row>
    <row r="84377">
      <c r="H84377" s="3"/>
    </row>
    <row r="84378">
      <c r="H84378" s="3"/>
    </row>
    <row r="84379">
      <c r="H84379" s="3"/>
    </row>
    <row r="84380">
      <c r="H84380" s="3"/>
    </row>
    <row r="84381">
      <c r="H84381" s="3"/>
    </row>
    <row r="84382">
      <c r="H84382" s="3"/>
    </row>
    <row r="84383">
      <c r="H84383" s="3"/>
    </row>
    <row r="84384">
      <c r="H84384" s="3"/>
    </row>
    <row r="84385">
      <c r="H84385" s="3"/>
    </row>
    <row r="84386">
      <c r="H84386" s="3"/>
    </row>
    <row r="84387">
      <c r="H84387" s="3"/>
    </row>
    <row r="84388">
      <c r="H84388" s="3"/>
    </row>
    <row r="84389">
      <c r="H84389" s="3"/>
    </row>
    <row r="84390">
      <c r="H84390" s="3"/>
    </row>
    <row r="84391">
      <c r="H84391" s="3"/>
    </row>
    <row r="84392">
      <c r="H84392" s="3"/>
    </row>
    <row r="84393">
      <c r="H84393" s="3"/>
    </row>
    <row r="84394">
      <c r="H84394" s="3"/>
    </row>
    <row r="84395">
      <c r="H84395" s="3"/>
    </row>
    <row r="84396">
      <c r="H84396" s="3"/>
    </row>
    <row r="84397">
      <c r="H84397" s="3"/>
    </row>
    <row r="84398">
      <c r="H84398" s="3"/>
    </row>
    <row r="84399">
      <c r="H84399" s="3"/>
    </row>
    <row r="84400">
      <c r="H84400" s="3"/>
    </row>
    <row r="84401">
      <c r="H84401" s="3"/>
    </row>
    <row r="84402">
      <c r="H84402" s="3"/>
    </row>
    <row r="84403">
      <c r="H84403" s="3"/>
    </row>
    <row r="84404">
      <c r="H84404" s="3"/>
    </row>
    <row r="84405">
      <c r="H84405" s="3"/>
    </row>
    <row r="84406">
      <c r="H84406" s="3"/>
    </row>
    <row r="84407">
      <c r="H84407" s="3"/>
    </row>
    <row r="84408">
      <c r="H84408" s="3"/>
    </row>
    <row r="84409">
      <c r="H84409" s="3"/>
    </row>
    <row r="84410">
      <c r="H84410" s="3"/>
    </row>
    <row r="84411">
      <c r="H84411" s="3"/>
    </row>
    <row r="84412">
      <c r="H84412" s="3"/>
    </row>
    <row r="84413">
      <c r="H84413" s="3"/>
    </row>
    <row r="84414">
      <c r="H84414" s="3"/>
    </row>
    <row r="84415">
      <c r="H84415" s="3"/>
    </row>
    <row r="84416">
      <c r="H84416" s="3"/>
    </row>
    <row r="84417">
      <c r="H84417" s="3"/>
    </row>
    <row r="84418">
      <c r="H84418" s="3"/>
    </row>
    <row r="84419">
      <c r="H84419" s="3"/>
    </row>
    <row r="84420">
      <c r="H84420" s="3"/>
    </row>
    <row r="84421">
      <c r="H84421" s="3"/>
    </row>
    <row r="84422">
      <c r="H84422" s="3"/>
    </row>
    <row r="84423">
      <c r="H84423" s="3"/>
    </row>
    <row r="84424">
      <c r="H84424" s="3"/>
    </row>
    <row r="84425">
      <c r="H84425" s="3"/>
    </row>
    <row r="84426">
      <c r="H84426" s="3"/>
    </row>
    <row r="84427">
      <c r="H84427" s="3"/>
    </row>
    <row r="84428">
      <c r="H84428" s="3"/>
    </row>
    <row r="84429">
      <c r="H84429" s="3"/>
    </row>
    <row r="84430">
      <c r="H84430" s="3"/>
    </row>
    <row r="84431">
      <c r="H84431" s="3"/>
    </row>
    <row r="84432">
      <c r="H84432" s="3"/>
    </row>
    <row r="84433">
      <c r="H84433" s="3"/>
    </row>
    <row r="84434">
      <c r="H84434" s="3"/>
    </row>
    <row r="84435">
      <c r="H84435" s="3"/>
    </row>
    <row r="84436">
      <c r="H84436" s="3"/>
    </row>
    <row r="84437">
      <c r="H84437" s="3"/>
    </row>
    <row r="84438">
      <c r="H84438" s="3"/>
    </row>
    <row r="84439">
      <c r="H84439" s="3"/>
    </row>
    <row r="84440">
      <c r="H84440" s="3"/>
    </row>
    <row r="84441">
      <c r="H84441" s="3"/>
    </row>
    <row r="84442">
      <c r="H84442" s="3"/>
    </row>
    <row r="84443">
      <c r="H84443" s="3"/>
    </row>
    <row r="84444">
      <c r="H84444" s="3"/>
    </row>
    <row r="84445">
      <c r="H84445" s="3"/>
    </row>
    <row r="84446">
      <c r="H84446" s="3"/>
    </row>
    <row r="84447">
      <c r="H84447" s="3"/>
    </row>
    <row r="84448">
      <c r="H84448" s="3"/>
    </row>
    <row r="84449">
      <c r="H84449" s="3"/>
    </row>
    <row r="84450">
      <c r="H84450" s="3"/>
    </row>
    <row r="84451">
      <c r="H84451" s="3"/>
    </row>
    <row r="84452">
      <c r="H84452" s="3"/>
    </row>
    <row r="84453">
      <c r="H84453" s="3"/>
    </row>
    <row r="84454">
      <c r="H84454" s="3"/>
    </row>
    <row r="84455">
      <c r="H84455" s="3"/>
    </row>
    <row r="84456">
      <c r="H84456" s="3"/>
    </row>
    <row r="84457">
      <c r="H84457" s="3"/>
    </row>
    <row r="84458">
      <c r="H84458" s="3"/>
    </row>
    <row r="84459">
      <c r="H84459" s="3"/>
    </row>
    <row r="84460">
      <c r="H84460" s="3"/>
    </row>
    <row r="84461">
      <c r="H84461" s="3"/>
    </row>
    <row r="84462">
      <c r="H84462" s="3"/>
    </row>
    <row r="84463">
      <c r="H84463" s="3"/>
    </row>
    <row r="84464">
      <c r="H84464" s="3"/>
    </row>
    <row r="84465">
      <c r="H84465" s="3"/>
    </row>
    <row r="84466">
      <c r="H84466" s="3"/>
    </row>
    <row r="84467">
      <c r="H84467" s="3"/>
    </row>
    <row r="84468">
      <c r="H84468" s="3"/>
    </row>
    <row r="84469">
      <c r="H84469" s="3"/>
    </row>
    <row r="84470">
      <c r="H84470" s="3"/>
    </row>
    <row r="84471">
      <c r="H84471" s="3"/>
    </row>
    <row r="84472">
      <c r="H84472" s="3"/>
    </row>
    <row r="84473">
      <c r="H84473" s="3"/>
    </row>
    <row r="84474">
      <c r="H84474" s="3"/>
    </row>
    <row r="84475">
      <c r="H84475" s="3"/>
    </row>
    <row r="84476">
      <c r="H84476" s="3"/>
    </row>
    <row r="84477">
      <c r="H84477" s="3"/>
    </row>
    <row r="84478">
      <c r="H84478" s="3"/>
    </row>
    <row r="84479">
      <c r="H84479" s="3"/>
    </row>
    <row r="84480">
      <c r="H84480" s="3"/>
    </row>
    <row r="84481">
      <c r="H84481" s="3"/>
    </row>
    <row r="84482">
      <c r="H84482" s="3"/>
    </row>
    <row r="84483">
      <c r="H84483" s="3"/>
    </row>
    <row r="84484">
      <c r="H84484" s="3"/>
    </row>
    <row r="84485">
      <c r="H84485" s="3"/>
    </row>
    <row r="84486">
      <c r="H84486" s="3"/>
    </row>
    <row r="84487">
      <c r="H84487" s="3"/>
    </row>
    <row r="84488">
      <c r="H84488" s="3"/>
    </row>
    <row r="84489">
      <c r="H84489" s="3"/>
    </row>
    <row r="84490">
      <c r="H84490" s="3"/>
    </row>
    <row r="84491">
      <c r="H84491" s="3"/>
    </row>
    <row r="84492">
      <c r="H84492" s="3"/>
    </row>
    <row r="84493">
      <c r="H84493" s="3"/>
    </row>
    <row r="84494">
      <c r="H84494" s="3"/>
    </row>
    <row r="84495">
      <c r="H84495" s="3"/>
    </row>
    <row r="84496">
      <c r="H84496" s="3"/>
    </row>
    <row r="84497">
      <c r="H84497" s="3"/>
    </row>
    <row r="84498">
      <c r="H84498" s="3"/>
    </row>
    <row r="84499">
      <c r="H84499" s="3"/>
    </row>
    <row r="84500">
      <c r="H84500" s="3"/>
    </row>
    <row r="84501">
      <c r="H84501" s="3"/>
    </row>
    <row r="84502">
      <c r="H84502" s="3"/>
    </row>
    <row r="84503">
      <c r="H84503" s="3"/>
    </row>
    <row r="84504">
      <c r="H84504" s="3"/>
    </row>
    <row r="84505">
      <c r="H84505" s="3"/>
    </row>
    <row r="84506">
      <c r="H84506" s="3"/>
    </row>
    <row r="84507">
      <c r="H84507" s="3"/>
    </row>
    <row r="84508">
      <c r="H84508" s="3"/>
    </row>
    <row r="84509">
      <c r="H84509" s="3"/>
    </row>
    <row r="84510">
      <c r="H84510" s="3"/>
    </row>
    <row r="84511">
      <c r="H84511" s="3"/>
    </row>
    <row r="84512">
      <c r="H84512" s="3"/>
    </row>
    <row r="84513">
      <c r="H84513" s="3"/>
    </row>
    <row r="84514">
      <c r="H84514" s="3"/>
    </row>
    <row r="84515">
      <c r="H84515" s="3"/>
    </row>
    <row r="84516">
      <c r="H84516" s="3"/>
    </row>
    <row r="84517">
      <c r="H84517" s="3"/>
    </row>
    <row r="84518">
      <c r="H84518" s="3"/>
    </row>
    <row r="84519">
      <c r="H84519" s="3"/>
    </row>
    <row r="84520">
      <c r="H84520" s="3"/>
    </row>
    <row r="84521">
      <c r="H84521" s="3"/>
    </row>
    <row r="84522">
      <c r="H84522" s="3"/>
    </row>
    <row r="84523">
      <c r="H84523" s="3"/>
    </row>
    <row r="84524">
      <c r="H84524" s="3"/>
    </row>
    <row r="84525">
      <c r="H84525" s="3"/>
    </row>
    <row r="84526">
      <c r="H84526" s="3"/>
    </row>
    <row r="84527">
      <c r="H84527" s="3"/>
    </row>
    <row r="84528">
      <c r="H84528" s="3"/>
    </row>
    <row r="84529">
      <c r="H84529" s="3"/>
    </row>
    <row r="84530">
      <c r="H84530" s="3"/>
    </row>
    <row r="84531">
      <c r="H84531" s="3"/>
    </row>
    <row r="84532">
      <c r="H84532" s="3"/>
    </row>
    <row r="84533">
      <c r="H84533" s="3"/>
    </row>
    <row r="84534">
      <c r="H84534" s="3"/>
    </row>
    <row r="84535">
      <c r="H84535" s="3"/>
    </row>
    <row r="84536">
      <c r="H84536" s="3"/>
    </row>
    <row r="84537">
      <c r="H84537" s="3"/>
    </row>
    <row r="84538">
      <c r="H84538" s="3"/>
    </row>
    <row r="84539">
      <c r="H84539" s="3"/>
    </row>
    <row r="84540">
      <c r="H84540" s="3"/>
    </row>
    <row r="84541">
      <c r="H84541" s="3"/>
    </row>
    <row r="84542">
      <c r="H84542" s="3"/>
    </row>
    <row r="84543">
      <c r="H84543" s="3"/>
    </row>
    <row r="84544">
      <c r="H84544" s="3"/>
    </row>
    <row r="84545">
      <c r="H84545" s="3"/>
    </row>
    <row r="84546">
      <c r="H84546" s="3"/>
    </row>
    <row r="84547">
      <c r="H84547" s="3"/>
    </row>
    <row r="84548">
      <c r="H84548" s="3"/>
    </row>
    <row r="84549">
      <c r="H84549" s="3"/>
    </row>
    <row r="84550">
      <c r="H84550" s="3"/>
    </row>
    <row r="84551">
      <c r="H84551" s="3"/>
    </row>
    <row r="84552">
      <c r="H84552" s="3"/>
    </row>
    <row r="84553">
      <c r="H84553" s="3"/>
    </row>
    <row r="84554">
      <c r="H84554" s="3"/>
    </row>
    <row r="84555">
      <c r="H84555" s="3"/>
    </row>
    <row r="84556">
      <c r="H84556" s="3"/>
    </row>
    <row r="84557">
      <c r="H84557" s="3"/>
    </row>
    <row r="84558">
      <c r="H84558" s="3"/>
    </row>
    <row r="84559">
      <c r="H84559" s="3"/>
    </row>
    <row r="84560">
      <c r="H84560" s="3"/>
    </row>
    <row r="84561">
      <c r="H84561" s="3"/>
    </row>
    <row r="84562">
      <c r="H84562" s="3"/>
    </row>
    <row r="84563">
      <c r="H84563" s="3"/>
    </row>
    <row r="84564">
      <c r="H84564" s="3"/>
    </row>
    <row r="84565">
      <c r="H84565" s="3"/>
    </row>
    <row r="84566">
      <c r="H84566" s="3"/>
    </row>
    <row r="84567">
      <c r="H84567" s="3"/>
    </row>
    <row r="84568">
      <c r="H84568" s="3"/>
    </row>
    <row r="84569">
      <c r="H84569" s="3"/>
    </row>
    <row r="84570">
      <c r="H84570" s="3"/>
    </row>
    <row r="84571">
      <c r="H84571" s="3"/>
    </row>
    <row r="84572">
      <c r="H84572" s="3"/>
    </row>
    <row r="84573">
      <c r="H84573" s="3"/>
    </row>
    <row r="84574">
      <c r="H84574" s="3"/>
    </row>
    <row r="84575">
      <c r="H84575" s="3"/>
    </row>
    <row r="84576">
      <c r="H84576" s="3"/>
    </row>
    <row r="84577">
      <c r="H84577" s="3"/>
    </row>
    <row r="84578">
      <c r="H84578" s="3"/>
    </row>
    <row r="84579">
      <c r="H84579" s="3"/>
    </row>
    <row r="84580">
      <c r="H84580" s="3"/>
    </row>
    <row r="84581">
      <c r="H84581" s="3"/>
    </row>
    <row r="84582">
      <c r="H84582" s="3"/>
    </row>
    <row r="84583">
      <c r="H84583" s="3"/>
    </row>
    <row r="84584">
      <c r="H84584" s="3"/>
    </row>
    <row r="84585">
      <c r="H84585" s="3"/>
    </row>
    <row r="84586">
      <c r="H84586" s="3"/>
    </row>
    <row r="84587">
      <c r="H84587" s="3"/>
    </row>
    <row r="84588">
      <c r="H84588" s="3"/>
    </row>
    <row r="84589">
      <c r="H84589" s="3"/>
    </row>
    <row r="84590">
      <c r="H84590" s="3"/>
    </row>
    <row r="84591">
      <c r="H84591" s="3"/>
    </row>
    <row r="84592">
      <c r="H84592" s="3"/>
    </row>
    <row r="84593">
      <c r="H84593" s="3"/>
    </row>
    <row r="84594">
      <c r="H84594" s="3"/>
    </row>
    <row r="84595">
      <c r="H84595" s="3"/>
    </row>
    <row r="84596">
      <c r="H84596" s="3"/>
    </row>
    <row r="84597">
      <c r="H84597" s="3"/>
    </row>
    <row r="84598">
      <c r="H84598" s="3"/>
    </row>
    <row r="84599">
      <c r="H84599" s="3"/>
    </row>
    <row r="84600">
      <c r="H84600" s="3"/>
    </row>
    <row r="84601">
      <c r="H84601" s="3"/>
    </row>
    <row r="84602">
      <c r="H84602" s="3"/>
    </row>
    <row r="84603">
      <c r="H84603" s="3"/>
    </row>
    <row r="84604">
      <c r="H84604" s="3"/>
    </row>
    <row r="84605">
      <c r="H84605" s="3"/>
    </row>
    <row r="84606">
      <c r="H84606" s="3"/>
    </row>
    <row r="84607">
      <c r="H84607" s="3"/>
    </row>
    <row r="84608">
      <c r="H84608" s="3"/>
    </row>
    <row r="84609">
      <c r="H84609" s="3"/>
    </row>
    <row r="84610">
      <c r="H84610" s="3"/>
    </row>
    <row r="84611">
      <c r="H84611" s="3"/>
    </row>
    <row r="84612">
      <c r="H84612" s="3"/>
    </row>
    <row r="84613">
      <c r="H84613" s="3"/>
    </row>
    <row r="84614">
      <c r="H84614" s="3"/>
    </row>
    <row r="84615">
      <c r="H84615" s="3"/>
    </row>
    <row r="84616">
      <c r="H84616" s="3"/>
    </row>
    <row r="84617">
      <c r="H84617" s="3"/>
    </row>
    <row r="84618">
      <c r="H84618" s="3"/>
    </row>
    <row r="84619">
      <c r="H84619" s="3"/>
    </row>
    <row r="84620">
      <c r="H84620" s="3"/>
    </row>
    <row r="84621">
      <c r="H84621" s="3"/>
    </row>
    <row r="84622">
      <c r="H84622" s="3"/>
    </row>
    <row r="84623">
      <c r="H84623" s="3"/>
    </row>
    <row r="84624">
      <c r="H84624" s="3"/>
    </row>
    <row r="84625">
      <c r="H84625" s="3"/>
    </row>
    <row r="84626">
      <c r="H84626" s="3"/>
    </row>
    <row r="84627">
      <c r="H84627" s="3"/>
    </row>
    <row r="84628">
      <c r="H84628" s="3"/>
    </row>
    <row r="84629">
      <c r="H84629" s="3"/>
    </row>
    <row r="84630">
      <c r="H84630" s="3"/>
    </row>
    <row r="84631">
      <c r="H84631" s="3"/>
    </row>
    <row r="84632">
      <c r="H84632" s="3"/>
    </row>
    <row r="84633">
      <c r="H84633" s="3"/>
    </row>
    <row r="84634">
      <c r="H84634" s="3"/>
    </row>
    <row r="84635">
      <c r="H84635" s="3"/>
    </row>
    <row r="84636">
      <c r="H84636" s="3"/>
    </row>
    <row r="84637">
      <c r="H84637" s="3"/>
    </row>
    <row r="84638">
      <c r="H84638" s="3"/>
    </row>
    <row r="84639">
      <c r="H84639" s="3"/>
    </row>
    <row r="84640">
      <c r="H84640" s="3"/>
    </row>
    <row r="84641">
      <c r="H84641" s="3"/>
    </row>
    <row r="84642">
      <c r="H84642" s="3"/>
    </row>
    <row r="84643">
      <c r="H84643" s="3"/>
    </row>
    <row r="84644">
      <c r="H84644" s="3"/>
    </row>
    <row r="84645">
      <c r="H84645" s="3"/>
    </row>
    <row r="84646">
      <c r="H84646" s="3"/>
    </row>
    <row r="84647">
      <c r="H84647" s="3"/>
    </row>
    <row r="84648">
      <c r="H84648" s="3"/>
    </row>
    <row r="84649">
      <c r="H84649" s="3"/>
    </row>
    <row r="84650">
      <c r="H84650" s="3"/>
    </row>
    <row r="84651">
      <c r="H84651" s="3"/>
    </row>
    <row r="84652">
      <c r="H84652" s="3"/>
    </row>
    <row r="84653">
      <c r="H84653" s="3"/>
    </row>
    <row r="84654">
      <c r="H84654" s="3"/>
    </row>
    <row r="84655">
      <c r="H84655" s="3"/>
    </row>
    <row r="84656">
      <c r="H84656" s="3"/>
    </row>
    <row r="84657">
      <c r="H84657" s="3"/>
    </row>
    <row r="84658">
      <c r="H84658" s="3"/>
    </row>
    <row r="84659">
      <c r="H84659" s="3"/>
    </row>
    <row r="84660">
      <c r="H84660" s="3"/>
    </row>
    <row r="84661">
      <c r="H84661" s="3"/>
    </row>
    <row r="84662">
      <c r="H84662" s="3"/>
    </row>
    <row r="84663">
      <c r="H84663" s="3"/>
    </row>
    <row r="84664">
      <c r="H84664" s="3"/>
    </row>
    <row r="84665">
      <c r="H84665" s="3"/>
    </row>
    <row r="84666">
      <c r="H84666" s="3"/>
    </row>
    <row r="84667">
      <c r="H84667" s="3"/>
    </row>
    <row r="84668">
      <c r="H84668" s="3"/>
    </row>
    <row r="84669">
      <c r="H84669" s="3"/>
    </row>
    <row r="84670">
      <c r="H84670" s="3"/>
    </row>
    <row r="84671">
      <c r="H84671" s="3"/>
    </row>
    <row r="84672">
      <c r="H84672" s="3"/>
    </row>
    <row r="84673">
      <c r="H84673" s="3"/>
    </row>
    <row r="84674">
      <c r="H84674" s="3"/>
    </row>
    <row r="84675">
      <c r="H84675" s="3"/>
    </row>
    <row r="84676">
      <c r="H84676" s="3"/>
    </row>
    <row r="84677">
      <c r="H84677" s="3"/>
    </row>
    <row r="84678">
      <c r="H84678" s="3"/>
    </row>
    <row r="84679">
      <c r="H84679" s="3"/>
    </row>
    <row r="84680">
      <c r="H84680" s="3"/>
    </row>
    <row r="84681">
      <c r="H84681" s="3"/>
    </row>
    <row r="84682">
      <c r="H84682" s="3"/>
    </row>
    <row r="84683">
      <c r="H84683" s="3"/>
    </row>
    <row r="84684">
      <c r="H84684" s="3"/>
    </row>
    <row r="84685">
      <c r="H84685" s="3"/>
    </row>
    <row r="84686">
      <c r="H84686" s="3"/>
    </row>
    <row r="84687">
      <c r="H84687" s="3"/>
    </row>
    <row r="84688">
      <c r="H84688" s="3"/>
    </row>
    <row r="84689">
      <c r="H84689" s="3"/>
    </row>
    <row r="84690">
      <c r="H84690" s="3"/>
    </row>
    <row r="84691">
      <c r="H84691" s="3"/>
    </row>
    <row r="84692">
      <c r="H84692" s="3"/>
    </row>
    <row r="84693">
      <c r="H84693" s="3"/>
    </row>
    <row r="84694">
      <c r="H84694" s="3"/>
    </row>
    <row r="84695">
      <c r="H84695" s="3"/>
    </row>
    <row r="84696">
      <c r="H84696" s="3"/>
    </row>
    <row r="84697">
      <c r="H84697" s="3"/>
    </row>
    <row r="84698">
      <c r="H84698" s="3"/>
    </row>
    <row r="84699">
      <c r="H84699" s="3"/>
    </row>
    <row r="84700">
      <c r="H84700" s="3"/>
    </row>
    <row r="84701">
      <c r="H84701" s="3"/>
    </row>
    <row r="84702">
      <c r="H84702" s="3"/>
    </row>
    <row r="84703">
      <c r="H84703" s="3"/>
    </row>
    <row r="84704">
      <c r="H84704" s="3"/>
    </row>
    <row r="84705">
      <c r="H84705" s="3"/>
    </row>
    <row r="84706">
      <c r="H84706" s="3"/>
    </row>
    <row r="84707">
      <c r="H84707" s="3"/>
    </row>
    <row r="84708">
      <c r="H84708" s="3"/>
    </row>
    <row r="84709">
      <c r="H84709" s="3"/>
    </row>
    <row r="84710">
      <c r="H84710" s="3"/>
    </row>
    <row r="84711">
      <c r="H84711" s="3"/>
    </row>
    <row r="84712">
      <c r="H84712" s="3"/>
    </row>
    <row r="84713">
      <c r="H84713" s="3"/>
    </row>
    <row r="84714">
      <c r="H84714" s="3"/>
    </row>
    <row r="84715">
      <c r="H84715" s="3"/>
    </row>
    <row r="84716">
      <c r="H84716" s="3"/>
    </row>
    <row r="84717">
      <c r="H84717" s="3"/>
    </row>
    <row r="84718">
      <c r="H84718" s="3"/>
    </row>
    <row r="84719">
      <c r="H84719" s="3"/>
    </row>
    <row r="84720">
      <c r="H84720" s="3"/>
    </row>
    <row r="84721">
      <c r="H84721" s="3"/>
    </row>
    <row r="84722">
      <c r="H84722" s="3"/>
    </row>
    <row r="84723">
      <c r="H84723" s="3"/>
    </row>
    <row r="84724">
      <c r="H84724" s="3"/>
    </row>
    <row r="84725">
      <c r="H84725" s="3"/>
    </row>
    <row r="84726">
      <c r="H84726" s="3"/>
    </row>
    <row r="84727">
      <c r="H84727" s="3"/>
    </row>
    <row r="84728">
      <c r="H84728" s="3"/>
    </row>
    <row r="84729">
      <c r="H84729" s="3"/>
    </row>
    <row r="84730">
      <c r="H84730" s="3"/>
    </row>
    <row r="84731">
      <c r="H84731" s="3"/>
    </row>
    <row r="84732">
      <c r="H84732" s="3"/>
    </row>
    <row r="84733">
      <c r="H84733" s="3"/>
    </row>
    <row r="84734">
      <c r="H84734" s="3"/>
    </row>
    <row r="84735">
      <c r="H84735" s="3"/>
    </row>
    <row r="84736">
      <c r="H84736" s="3"/>
    </row>
    <row r="84737">
      <c r="H84737" s="3"/>
    </row>
    <row r="84738">
      <c r="H84738" s="3"/>
    </row>
    <row r="84739">
      <c r="H84739" s="3"/>
    </row>
    <row r="84740">
      <c r="H84740" s="3"/>
    </row>
    <row r="84741">
      <c r="H84741" s="3"/>
    </row>
    <row r="84742">
      <c r="H84742" s="3"/>
    </row>
    <row r="84743">
      <c r="H84743" s="3"/>
    </row>
    <row r="84744">
      <c r="H84744" s="3"/>
    </row>
    <row r="84745">
      <c r="H84745" s="3"/>
    </row>
    <row r="84746">
      <c r="H84746" s="3"/>
    </row>
    <row r="84747">
      <c r="H84747" s="3"/>
    </row>
    <row r="84748">
      <c r="H84748" s="3"/>
    </row>
    <row r="84749">
      <c r="H84749" s="3"/>
    </row>
    <row r="84750">
      <c r="H84750" s="3"/>
    </row>
    <row r="84751">
      <c r="H84751" s="3"/>
    </row>
    <row r="84752">
      <c r="H84752" s="3"/>
    </row>
    <row r="84753">
      <c r="H84753" s="3"/>
    </row>
    <row r="84754">
      <c r="H84754" s="3"/>
    </row>
    <row r="84755">
      <c r="H84755" s="3"/>
    </row>
    <row r="84756">
      <c r="H84756" s="3"/>
    </row>
    <row r="84757">
      <c r="H84757" s="3"/>
    </row>
    <row r="84758">
      <c r="H84758" s="3"/>
    </row>
    <row r="84759">
      <c r="H84759" s="3"/>
    </row>
    <row r="84760">
      <c r="H84760" s="3"/>
    </row>
    <row r="84761">
      <c r="H84761" s="3"/>
    </row>
    <row r="84762">
      <c r="H84762" s="3"/>
    </row>
    <row r="84763">
      <c r="H84763" s="3"/>
    </row>
    <row r="84764">
      <c r="H84764" s="3"/>
    </row>
    <row r="84765">
      <c r="H84765" s="3"/>
    </row>
    <row r="84766">
      <c r="H84766" s="3"/>
    </row>
    <row r="84767">
      <c r="H84767" s="3"/>
    </row>
    <row r="84768">
      <c r="H84768" s="3"/>
    </row>
    <row r="84769">
      <c r="H84769" s="3"/>
    </row>
    <row r="84770">
      <c r="H84770" s="3"/>
    </row>
    <row r="84771">
      <c r="H84771" s="3"/>
    </row>
    <row r="84772">
      <c r="H84772" s="3"/>
    </row>
    <row r="84773">
      <c r="H84773" s="3"/>
    </row>
    <row r="84774">
      <c r="H84774" s="3"/>
    </row>
    <row r="84775">
      <c r="H84775" s="3"/>
    </row>
    <row r="84776">
      <c r="H84776" s="3"/>
    </row>
    <row r="84777">
      <c r="H84777" s="3"/>
    </row>
    <row r="84778">
      <c r="H84778" s="3"/>
    </row>
    <row r="84779">
      <c r="H84779" s="3"/>
    </row>
    <row r="84780">
      <c r="H84780" s="3"/>
    </row>
    <row r="84781">
      <c r="H84781" s="3"/>
    </row>
    <row r="84782">
      <c r="H84782" s="3"/>
    </row>
    <row r="84783">
      <c r="H84783" s="3"/>
    </row>
    <row r="84784">
      <c r="H84784" s="3"/>
    </row>
    <row r="84785">
      <c r="H84785" s="3"/>
    </row>
    <row r="84786">
      <c r="H84786" s="3"/>
    </row>
    <row r="84787">
      <c r="H84787" s="3"/>
    </row>
    <row r="84788">
      <c r="H84788" s="3"/>
    </row>
    <row r="84789">
      <c r="H84789" s="3"/>
    </row>
    <row r="84790">
      <c r="H84790" s="3"/>
    </row>
    <row r="84791">
      <c r="H84791" s="3"/>
    </row>
    <row r="84792">
      <c r="H84792" s="3"/>
    </row>
    <row r="84793">
      <c r="H84793" s="3"/>
    </row>
    <row r="84794">
      <c r="H84794" s="3"/>
    </row>
    <row r="84795">
      <c r="H84795" s="3"/>
    </row>
    <row r="84796">
      <c r="H84796" s="3"/>
    </row>
    <row r="84797">
      <c r="H84797" s="3"/>
    </row>
    <row r="84798">
      <c r="H84798" s="3"/>
    </row>
    <row r="84799">
      <c r="H84799" s="3"/>
    </row>
    <row r="84800">
      <c r="H84800" s="3"/>
    </row>
    <row r="84801">
      <c r="H84801" s="3"/>
    </row>
    <row r="84802">
      <c r="H84802" s="3"/>
    </row>
    <row r="84803">
      <c r="H84803" s="3"/>
    </row>
    <row r="84804">
      <c r="H84804" s="3"/>
    </row>
    <row r="84805">
      <c r="H84805" s="3"/>
    </row>
    <row r="84806">
      <c r="H84806" s="3"/>
    </row>
    <row r="84807">
      <c r="H84807" s="3"/>
    </row>
    <row r="84808">
      <c r="H84808" s="3"/>
    </row>
    <row r="84809">
      <c r="H84809" s="3"/>
    </row>
    <row r="84810">
      <c r="H84810" s="3"/>
    </row>
    <row r="84811">
      <c r="H84811" s="3"/>
    </row>
    <row r="84812">
      <c r="H84812" s="3"/>
    </row>
    <row r="84813">
      <c r="H84813" s="3"/>
    </row>
    <row r="84814">
      <c r="H84814" s="3"/>
    </row>
    <row r="84815">
      <c r="H84815" s="3"/>
    </row>
    <row r="84816">
      <c r="H84816" s="3"/>
    </row>
    <row r="84817">
      <c r="H84817" s="3"/>
    </row>
    <row r="84818">
      <c r="H84818" s="3"/>
    </row>
    <row r="84819">
      <c r="H84819" s="3"/>
    </row>
    <row r="84820">
      <c r="H84820" s="3"/>
    </row>
    <row r="84821">
      <c r="H84821" s="3"/>
    </row>
    <row r="84822">
      <c r="H84822" s="3"/>
    </row>
    <row r="84823">
      <c r="H84823" s="3"/>
    </row>
    <row r="84824">
      <c r="H84824" s="3"/>
    </row>
    <row r="84825">
      <c r="H84825" s="3"/>
    </row>
    <row r="84826">
      <c r="H84826" s="3"/>
    </row>
    <row r="84827">
      <c r="H84827" s="3"/>
    </row>
    <row r="84828">
      <c r="H84828" s="3"/>
    </row>
    <row r="84829">
      <c r="H84829" s="3"/>
    </row>
    <row r="84830">
      <c r="H84830" s="3"/>
    </row>
    <row r="84831">
      <c r="H84831" s="3"/>
    </row>
    <row r="84832">
      <c r="H84832" s="3"/>
    </row>
    <row r="84833">
      <c r="H84833" s="3"/>
    </row>
    <row r="84834">
      <c r="H84834" s="3"/>
    </row>
    <row r="84835">
      <c r="H84835" s="3"/>
    </row>
    <row r="84836">
      <c r="H84836" s="3"/>
    </row>
    <row r="84837">
      <c r="H84837" s="3"/>
    </row>
    <row r="84838">
      <c r="H84838" s="3"/>
    </row>
    <row r="84839">
      <c r="H84839" s="3"/>
    </row>
    <row r="84840">
      <c r="H84840" s="3"/>
    </row>
    <row r="84841">
      <c r="H84841" s="3"/>
    </row>
    <row r="84842">
      <c r="H84842" s="3"/>
    </row>
    <row r="84843">
      <c r="H84843" s="3"/>
    </row>
    <row r="84844">
      <c r="H84844" s="3"/>
    </row>
    <row r="84845">
      <c r="H84845" s="3"/>
    </row>
    <row r="84846">
      <c r="H84846" s="3"/>
    </row>
    <row r="84847">
      <c r="H84847" s="3"/>
    </row>
    <row r="84848">
      <c r="H84848" s="3"/>
    </row>
    <row r="84849">
      <c r="H84849" s="3"/>
    </row>
    <row r="84850">
      <c r="H84850" s="3"/>
    </row>
    <row r="84851">
      <c r="H84851" s="3"/>
    </row>
    <row r="84852">
      <c r="H84852" s="3"/>
    </row>
    <row r="84853">
      <c r="H84853" s="3"/>
    </row>
    <row r="84854">
      <c r="H84854" s="3"/>
    </row>
    <row r="84855">
      <c r="H84855" s="3"/>
    </row>
    <row r="84856">
      <c r="H84856" s="3"/>
    </row>
    <row r="84857">
      <c r="H84857" s="3"/>
    </row>
    <row r="84858">
      <c r="H84858" s="3"/>
    </row>
    <row r="84859">
      <c r="H84859" s="3"/>
    </row>
    <row r="84860">
      <c r="H84860" s="3"/>
    </row>
    <row r="84861">
      <c r="H84861" s="3"/>
    </row>
    <row r="84862">
      <c r="H84862" s="3"/>
    </row>
    <row r="84863">
      <c r="H84863" s="3"/>
    </row>
    <row r="84864">
      <c r="H84864" s="3"/>
    </row>
    <row r="84865">
      <c r="H84865" s="3"/>
    </row>
    <row r="84866">
      <c r="H84866" s="3"/>
    </row>
    <row r="84867">
      <c r="H84867" s="3"/>
    </row>
    <row r="84868">
      <c r="H84868" s="3"/>
    </row>
    <row r="84869">
      <c r="H84869" s="3"/>
    </row>
    <row r="84870">
      <c r="H84870" s="3"/>
    </row>
    <row r="84871">
      <c r="H84871" s="3"/>
    </row>
    <row r="84872">
      <c r="H84872" s="3"/>
    </row>
    <row r="84873">
      <c r="H84873" s="3"/>
    </row>
    <row r="84874">
      <c r="H84874" s="3"/>
    </row>
    <row r="84875">
      <c r="H84875" s="3"/>
    </row>
    <row r="84876">
      <c r="H84876" s="3"/>
    </row>
    <row r="84877">
      <c r="H84877" s="3"/>
    </row>
    <row r="84878">
      <c r="H84878" s="3"/>
    </row>
    <row r="84879">
      <c r="H84879" s="3"/>
    </row>
    <row r="84880">
      <c r="H84880" s="3"/>
    </row>
    <row r="84881">
      <c r="H84881" s="3"/>
    </row>
    <row r="84882">
      <c r="H84882" s="3"/>
    </row>
    <row r="84883">
      <c r="H84883" s="3"/>
    </row>
    <row r="84884">
      <c r="H84884" s="3"/>
    </row>
    <row r="84885">
      <c r="H84885" s="3"/>
    </row>
    <row r="84886">
      <c r="H84886" s="3"/>
    </row>
    <row r="84887">
      <c r="H84887" s="3"/>
    </row>
    <row r="84888">
      <c r="H84888" s="3"/>
    </row>
    <row r="84889">
      <c r="H84889" s="3"/>
    </row>
    <row r="84890">
      <c r="H84890" s="3"/>
    </row>
    <row r="84891">
      <c r="H84891" s="3"/>
    </row>
    <row r="84892">
      <c r="H84892" s="3"/>
    </row>
    <row r="84893">
      <c r="H84893" s="3"/>
    </row>
    <row r="84894">
      <c r="H84894" s="3"/>
    </row>
    <row r="84895">
      <c r="H84895" s="3"/>
    </row>
    <row r="84896">
      <c r="H84896" s="3"/>
    </row>
    <row r="84897">
      <c r="H84897" s="3"/>
    </row>
    <row r="84898">
      <c r="H84898" s="3"/>
    </row>
    <row r="84899">
      <c r="H84899" s="3"/>
    </row>
    <row r="84900">
      <c r="H84900" s="3"/>
    </row>
    <row r="84901">
      <c r="H84901" s="3"/>
    </row>
    <row r="84902">
      <c r="H84902" s="3"/>
    </row>
    <row r="84903">
      <c r="H84903" s="3"/>
    </row>
    <row r="84904">
      <c r="H84904" s="3"/>
    </row>
    <row r="84905">
      <c r="H84905" s="3"/>
    </row>
    <row r="84906">
      <c r="H84906" s="3"/>
    </row>
    <row r="84907">
      <c r="H84907" s="3"/>
    </row>
    <row r="84908">
      <c r="H84908" s="3"/>
    </row>
    <row r="84909">
      <c r="H84909" s="3"/>
    </row>
    <row r="84910">
      <c r="H84910" s="3"/>
    </row>
    <row r="84911">
      <c r="H84911" s="3"/>
    </row>
    <row r="84912">
      <c r="H84912" s="3"/>
    </row>
    <row r="84913">
      <c r="H84913" s="3"/>
    </row>
    <row r="84914">
      <c r="H84914" s="3"/>
    </row>
    <row r="84915">
      <c r="H84915" s="3"/>
    </row>
    <row r="84916">
      <c r="H84916" s="3"/>
    </row>
    <row r="84917">
      <c r="H84917" s="3"/>
    </row>
    <row r="84918">
      <c r="H84918" s="3"/>
    </row>
    <row r="84919">
      <c r="H84919" s="3"/>
    </row>
    <row r="84920">
      <c r="H84920" s="3"/>
    </row>
    <row r="84921">
      <c r="H84921" s="3"/>
    </row>
    <row r="84922">
      <c r="H84922" s="3"/>
    </row>
    <row r="84923">
      <c r="H84923" s="3"/>
    </row>
    <row r="84924">
      <c r="H84924" s="3"/>
    </row>
    <row r="84925">
      <c r="H84925" s="3"/>
    </row>
    <row r="84926">
      <c r="H84926" s="3"/>
    </row>
    <row r="84927">
      <c r="H84927" s="3"/>
    </row>
    <row r="84928">
      <c r="H84928" s="3"/>
    </row>
    <row r="84929">
      <c r="H84929" s="3"/>
    </row>
    <row r="84930">
      <c r="H84930" s="3"/>
    </row>
    <row r="84931">
      <c r="H84931" s="3"/>
    </row>
    <row r="84932">
      <c r="H84932" s="3"/>
    </row>
    <row r="84933">
      <c r="H84933" s="3"/>
    </row>
    <row r="84934">
      <c r="H84934" s="3"/>
    </row>
    <row r="84935">
      <c r="H84935" s="3"/>
    </row>
    <row r="84936">
      <c r="H84936" s="3"/>
    </row>
    <row r="84937">
      <c r="H84937" s="3"/>
    </row>
    <row r="84938">
      <c r="H84938" s="3"/>
    </row>
    <row r="84939">
      <c r="H84939" s="3"/>
    </row>
    <row r="84940">
      <c r="H84940" s="3"/>
    </row>
    <row r="84941">
      <c r="H84941" s="3"/>
    </row>
    <row r="84942">
      <c r="H84942" s="3"/>
    </row>
    <row r="84943">
      <c r="H84943" s="3"/>
    </row>
    <row r="84944">
      <c r="H84944" s="3"/>
    </row>
    <row r="84945">
      <c r="H84945" s="3"/>
    </row>
    <row r="84946">
      <c r="H84946" s="3"/>
    </row>
    <row r="84947">
      <c r="H84947" s="3"/>
    </row>
    <row r="84948">
      <c r="H84948" s="3"/>
    </row>
    <row r="84949">
      <c r="H84949" s="3"/>
    </row>
    <row r="84950">
      <c r="H84950" s="3"/>
    </row>
    <row r="84951">
      <c r="H84951" s="3"/>
    </row>
    <row r="84952">
      <c r="H84952" s="3"/>
    </row>
    <row r="84953">
      <c r="H84953" s="3"/>
    </row>
    <row r="84954">
      <c r="H84954" s="3"/>
    </row>
    <row r="84955">
      <c r="H84955" s="3"/>
    </row>
    <row r="84956">
      <c r="H84956" s="3"/>
    </row>
    <row r="84957">
      <c r="H84957" s="3"/>
    </row>
    <row r="84958">
      <c r="H84958" s="3"/>
    </row>
    <row r="84959">
      <c r="H84959" s="3"/>
    </row>
    <row r="84960">
      <c r="H84960" s="3"/>
    </row>
    <row r="84961">
      <c r="H84961" s="3"/>
    </row>
    <row r="84962">
      <c r="H84962" s="3"/>
    </row>
    <row r="84963">
      <c r="H84963" s="3"/>
    </row>
    <row r="84964">
      <c r="H84964" s="3"/>
    </row>
    <row r="84965">
      <c r="H84965" s="3"/>
    </row>
    <row r="84966">
      <c r="H84966" s="3"/>
    </row>
    <row r="84967">
      <c r="H84967" s="3"/>
    </row>
    <row r="84968">
      <c r="H84968" s="3"/>
    </row>
    <row r="84969">
      <c r="H84969" s="3"/>
    </row>
    <row r="84970">
      <c r="H84970" s="3"/>
    </row>
    <row r="84971">
      <c r="H84971" s="3"/>
    </row>
    <row r="84972">
      <c r="H84972" s="3"/>
    </row>
    <row r="84973">
      <c r="H84973" s="3"/>
    </row>
    <row r="84974">
      <c r="H84974" s="3"/>
    </row>
    <row r="84975">
      <c r="H84975" s="3"/>
    </row>
    <row r="84976">
      <c r="H84976" s="3"/>
    </row>
    <row r="84977">
      <c r="H84977" s="3"/>
    </row>
    <row r="84978">
      <c r="H84978" s="3"/>
    </row>
    <row r="84979">
      <c r="H84979" s="3"/>
    </row>
    <row r="84980">
      <c r="H84980" s="3"/>
    </row>
    <row r="84981">
      <c r="H84981" s="3"/>
    </row>
    <row r="84982">
      <c r="H84982" s="3"/>
    </row>
    <row r="84983">
      <c r="H84983" s="3"/>
    </row>
    <row r="84984">
      <c r="H84984" s="3"/>
    </row>
    <row r="84985">
      <c r="H84985" s="3"/>
    </row>
    <row r="84986">
      <c r="H84986" s="3"/>
    </row>
    <row r="84987">
      <c r="H84987" s="3"/>
    </row>
    <row r="84988">
      <c r="H84988" s="3"/>
    </row>
    <row r="84989">
      <c r="H84989" s="3"/>
    </row>
    <row r="84990">
      <c r="H84990" s="3"/>
    </row>
    <row r="84991">
      <c r="H84991" s="3"/>
    </row>
    <row r="84992">
      <c r="H84992" s="3"/>
    </row>
    <row r="84993">
      <c r="H84993" s="3"/>
    </row>
    <row r="84994">
      <c r="H84994" s="3"/>
    </row>
    <row r="84995">
      <c r="H84995" s="3"/>
    </row>
    <row r="84996">
      <c r="H84996" s="3"/>
    </row>
    <row r="84997">
      <c r="H84997" s="3"/>
    </row>
    <row r="84998">
      <c r="H84998" s="3"/>
    </row>
    <row r="84999">
      <c r="H84999" s="3"/>
    </row>
    <row r="85000">
      <c r="H85000" s="3"/>
    </row>
    <row r="85001">
      <c r="H85001" s="3"/>
    </row>
    <row r="85002">
      <c r="H85002" s="3"/>
    </row>
    <row r="85003">
      <c r="H85003" s="3"/>
    </row>
    <row r="85004">
      <c r="H85004" s="3"/>
    </row>
    <row r="85005">
      <c r="H85005" s="3"/>
    </row>
    <row r="85006">
      <c r="H85006" s="3"/>
    </row>
    <row r="85007">
      <c r="H85007" s="3"/>
    </row>
    <row r="85008">
      <c r="H85008" s="3"/>
    </row>
    <row r="85009">
      <c r="H85009" s="3"/>
    </row>
    <row r="85010">
      <c r="H85010" s="3"/>
    </row>
    <row r="85011">
      <c r="H85011" s="3"/>
    </row>
    <row r="85012">
      <c r="H85012" s="3"/>
    </row>
    <row r="85013">
      <c r="H85013" s="3"/>
    </row>
    <row r="85014">
      <c r="H85014" s="3"/>
    </row>
    <row r="85015">
      <c r="H85015" s="3"/>
    </row>
    <row r="85016">
      <c r="H85016" s="3"/>
    </row>
    <row r="85017">
      <c r="H85017" s="3"/>
    </row>
    <row r="85018">
      <c r="H85018" s="3"/>
    </row>
    <row r="85019">
      <c r="H85019" s="3"/>
    </row>
    <row r="85020">
      <c r="H85020" s="3"/>
    </row>
    <row r="85021">
      <c r="H85021" s="3"/>
    </row>
    <row r="85022">
      <c r="H85022" s="3"/>
    </row>
    <row r="85023">
      <c r="H85023" s="3"/>
    </row>
    <row r="85024">
      <c r="H85024" s="3"/>
    </row>
    <row r="85025">
      <c r="H85025" s="3"/>
    </row>
    <row r="85026">
      <c r="H85026" s="3"/>
    </row>
    <row r="85027">
      <c r="H85027" s="3"/>
    </row>
    <row r="85028">
      <c r="H85028" s="3"/>
    </row>
    <row r="85029">
      <c r="H85029" s="3"/>
    </row>
    <row r="85030">
      <c r="H85030" s="3"/>
    </row>
    <row r="85031">
      <c r="H85031" s="3"/>
    </row>
    <row r="85032">
      <c r="H85032" s="3"/>
    </row>
    <row r="85033">
      <c r="H85033" s="3"/>
    </row>
    <row r="85034">
      <c r="H85034" s="3"/>
    </row>
    <row r="85035">
      <c r="H85035" s="3"/>
    </row>
    <row r="85036">
      <c r="H85036" s="3"/>
    </row>
    <row r="85037">
      <c r="H85037" s="3"/>
    </row>
    <row r="85038">
      <c r="H85038" s="3"/>
    </row>
    <row r="85039">
      <c r="H85039" s="3"/>
    </row>
    <row r="85040">
      <c r="H85040" s="3"/>
    </row>
    <row r="85041">
      <c r="H85041" s="3"/>
    </row>
    <row r="85042">
      <c r="H85042" s="3"/>
    </row>
    <row r="85043">
      <c r="H85043" s="3"/>
    </row>
    <row r="85044">
      <c r="H85044" s="3"/>
    </row>
    <row r="85045">
      <c r="H85045" s="3"/>
    </row>
    <row r="85046">
      <c r="H85046" s="3"/>
    </row>
    <row r="85047">
      <c r="H85047" s="3"/>
    </row>
    <row r="85048">
      <c r="H85048" s="3"/>
    </row>
    <row r="85049">
      <c r="H85049" s="3"/>
    </row>
    <row r="85050">
      <c r="H85050" s="3"/>
    </row>
    <row r="85051">
      <c r="H85051" s="3"/>
    </row>
    <row r="85052">
      <c r="H85052" s="3"/>
    </row>
    <row r="85053">
      <c r="H85053" s="3"/>
    </row>
    <row r="85054">
      <c r="H85054" s="3"/>
    </row>
    <row r="85055">
      <c r="H85055" s="3"/>
    </row>
    <row r="85056">
      <c r="H85056" s="3"/>
    </row>
    <row r="85057">
      <c r="H85057" s="3"/>
    </row>
    <row r="85058">
      <c r="H85058" s="3"/>
    </row>
    <row r="85059">
      <c r="H85059" s="3"/>
    </row>
    <row r="85060">
      <c r="H85060" s="3"/>
    </row>
    <row r="85061">
      <c r="H85061" s="3"/>
    </row>
    <row r="85062">
      <c r="H85062" s="3"/>
    </row>
    <row r="85063">
      <c r="H85063" s="3"/>
    </row>
    <row r="85064">
      <c r="H85064" s="3"/>
    </row>
    <row r="85065">
      <c r="H85065" s="3"/>
    </row>
    <row r="85066">
      <c r="H85066" s="3"/>
    </row>
    <row r="85067">
      <c r="H85067" s="3"/>
    </row>
    <row r="85068">
      <c r="H85068" s="3"/>
    </row>
    <row r="85069">
      <c r="H85069" s="3"/>
    </row>
    <row r="85070">
      <c r="H85070" s="3"/>
    </row>
    <row r="85071">
      <c r="H85071" s="3"/>
    </row>
    <row r="85072">
      <c r="H85072" s="3"/>
    </row>
    <row r="85073">
      <c r="H85073" s="3"/>
    </row>
    <row r="85074">
      <c r="H85074" s="3"/>
    </row>
    <row r="85075">
      <c r="H85075" s="3"/>
    </row>
    <row r="85076">
      <c r="H85076" s="3"/>
    </row>
    <row r="85077">
      <c r="H85077" s="3"/>
    </row>
    <row r="85078">
      <c r="H85078" s="3"/>
    </row>
    <row r="85079">
      <c r="H85079" s="3"/>
    </row>
    <row r="85080">
      <c r="H85080" s="3"/>
    </row>
    <row r="85081">
      <c r="H85081" s="3"/>
    </row>
    <row r="85082">
      <c r="H85082" s="3"/>
    </row>
    <row r="85083">
      <c r="H85083" s="3"/>
    </row>
    <row r="85084">
      <c r="H85084" s="3"/>
    </row>
    <row r="85085">
      <c r="H85085" s="3"/>
    </row>
    <row r="85086">
      <c r="H85086" s="3"/>
    </row>
    <row r="85087">
      <c r="H85087" s="3"/>
    </row>
    <row r="85088">
      <c r="H85088" s="3"/>
    </row>
    <row r="85089">
      <c r="H85089" s="3"/>
    </row>
    <row r="85090">
      <c r="H85090" s="3"/>
    </row>
    <row r="85091">
      <c r="H85091" s="3"/>
    </row>
    <row r="85092">
      <c r="H85092" s="3"/>
    </row>
    <row r="85093">
      <c r="H85093" s="3"/>
    </row>
    <row r="85094">
      <c r="H85094" s="3"/>
    </row>
    <row r="85095">
      <c r="H85095" s="3"/>
    </row>
    <row r="85096">
      <c r="H85096" s="3"/>
    </row>
    <row r="85097">
      <c r="H85097" s="3"/>
    </row>
    <row r="85098">
      <c r="H85098" s="3"/>
    </row>
    <row r="85099">
      <c r="H85099" s="3"/>
    </row>
    <row r="85100">
      <c r="H85100" s="3"/>
    </row>
    <row r="85101">
      <c r="H85101" s="3"/>
    </row>
    <row r="85102">
      <c r="H85102" s="3"/>
    </row>
    <row r="85103">
      <c r="H85103" s="3"/>
    </row>
    <row r="85104">
      <c r="H85104" s="3"/>
    </row>
    <row r="85105">
      <c r="H85105" s="3"/>
    </row>
    <row r="85106">
      <c r="H85106" s="3"/>
    </row>
    <row r="85107">
      <c r="H85107" s="3"/>
    </row>
    <row r="85108">
      <c r="H85108" s="3"/>
    </row>
    <row r="85109">
      <c r="H85109" s="3"/>
    </row>
    <row r="85110">
      <c r="H85110" s="3"/>
    </row>
    <row r="85111">
      <c r="H85111" s="3"/>
    </row>
    <row r="85112">
      <c r="H85112" s="3"/>
    </row>
    <row r="85113">
      <c r="H85113" s="3"/>
    </row>
    <row r="85114">
      <c r="H85114" s="3"/>
    </row>
    <row r="85115">
      <c r="H85115" s="3"/>
    </row>
    <row r="85116">
      <c r="H85116" s="3"/>
    </row>
    <row r="85117">
      <c r="H85117" s="3"/>
    </row>
    <row r="85118">
      <c r="H85118" s="3"/>
    </row>
    <row r="85119">
      <c r="H85119" s="3"/>
    </row>
    <row r="85120">
      <c r="H85120" s="3"/>
    </row>
    <row r="85121">
      <c r="H85121" s="3"/>
    </row>
    <row r="85122">
      <c r="H85122" s="3"/>
    </row>
    <row r="85123">
      <c r="H85123" s="3"/>
    </row>
    <row r="85124">
      <c r="H85124" s="3"/>
    </row>
    <row r="85125">
      <c r="H85125" s="3"/>
    </row>
    <row r="85126">
      <c r="H85126" s="3"/>
    </row>
    <row r="85127">
      <c r="H85127" s="3"/>
    </row>
    <row r="85128">
      <c r="H85128" s="3"/>
    </row>
    <row r="85129">
      <c r="H85129" s="3"/>
    </row>
    <row r="85130">
      <c r="H85130" s="3"/>
    </row>
    <row r="85131">
      <c r="H85131" s="3"/>
    </row>
    <row r="85132">
      <c r="H85132" s="3"/>
    </row>
    <row r="85133">
      <c r="H85133" s="3"/>
    </row>
    <row r="85134">
      <c r="H85134" s="3"/>
    </row>
    <row r="85135">
      <c r="H85135" s="3"/>
    </row>
    <row r="85136">
      <c r="H85136" s="3"/>
    </row>
    <row r="85137">
      <c r="H85137" s="3"/>
    </row>
    <row r="85138">
      <c r="H85138" s="3"/>
    </row>
    <row r="85139">
      <c r="H85139" s="3"/>
    </row>
    <row r="85140">
      <c r="H85140" s="3"/>
    </row>
    <row r="85141">
      <c r="H85141" s="3"/>
    </row>
    <row r="85142">
      <c r="H85142" s="3"/>
    </row>
    <row r="85143">
      <c r="H85143" s="3"/>
    </row>
    <row r="85144">
      <c r="H85144" s="3"/>
    </row>
    <row r="85145">
      <c r="H85145" s="3"/>
    </row>
    <row r="85146">
      <c r="H85146" s="3"/>
    </row>
    <row r="85147">
      <c r="H85147" s="3"/>
    </row>
    <row r="85148">
      <c r="H85148" s="3"/>
    </row>
    <row r="85149">
      <c r="H85149" s="3"/>
    </row>
    <row r="85150">
      <c r="H85150" s="3"/>
    </row>
    <row r="85151">
      <c r="H85151" s="3"/>
    </row>
    <row r="85152">
      <c r="H85152" s="3"/>
    </row>
    <row r="85153">
      <c r="H85153" s="3"/>
    </row>
    <row r="85154">
      <c r="H85154" s="3"/>
    </row>
    <row r="85155">
      <c r="H85155" s="3"/>
    </row>
    <row r="85156">
      <c r="H85156" s="3"/>
    </row>
    <row r="85157">
      <c r="H85157" s="3"/>
    </row>
    <row r="85158">
      <c r="H85158" s="3"/>
    </row>
    <row r="85159">
      <c r="H85159" s="3"/>
    </row>
    <row r="85160">
      <c r="H85160" s="3"/>
    </row>
    <row r="85161">
      <c r="H85161" s="3"/>
    </row>
    <row r="85162">
      <c r="H85162" s="3"/>
    </row>
    <row r="85163">
      <c r="H85163" s="3"/>
    </row>
    <row r="85164">
      <c r="H85164" s="3"/>
    </row>
    <row r="85165">
      <c r="H85165" s="3"/>
    </row>
    <row r="85166">
      <c r="H85166" s="3"/>
    </row>
    <row r="85167">
      <c r="H85167" s="3"/>
    </row>
    <row r="85168">
      <c r="H85168" s="3"/>
    </row>
    <row r="85169">
      <c r="H85169" s="3"/>
    </row>
    <row r="85170">
      <c r="H85170" s="3"/>
    </row>
    <row r="85171">
      <c r="H85171" s="3"/>
    </row>
    <row r="85172">
      <c r="H85172" s="3"/>
    </row>
    <row r="85173">
      <c r="H85173" s="3"/>
    </row>
    <row r="85174">
      <c r="H85174" s="3"/>
    </row>
    <row r="85175">
      <c r="H85175" s="3"/>
    </row>
    <row r="85176">
      <c r="H85176" s="3"/>
    </row>
    <row r="85177">
      <c r="H85177" s="3"/>
    </row>
    <row r="85178">
      <c r="H85178" s="3"/>
    </row>
    <row r="85179">
      <c r="H85179" s="3"/>
    </row>
    <row r="85180">
      <c r="H85180" s="3"/>
    </row>
    <row r="85181">
      <c r="H85181" s="3"/>
    </row>
    <row r="85182">
      <c r="H85182" s="3"/>
    </row>
    <row r="85183">
      <c r="H85183" s="3"/>
    </row>
    <row r="85184">
      <c r="H85184" s="3"/>
    </row>
    <row r="85185">
      <c r="H85185" s="3"/>
    </row>
    <row r="85186">
      <c r="H85186" s="3"/>
    </row>
    <row r="85187">
      <c r="H85187" s="3"/>
    </row>
    <row r="85188">
      <c r="H85188" s="3"/>
    </row>
    <row r="85189">
      <c r="H85189" s="3"/>
    </row>
    <row r="85190">
      <c r="H85190" s="3"/>
    </row>
    <row r="85191">
      <c r="H85191" s="3"/>
    </row>
    <row r="85192">
      <c r="H85192" s="3"/>
    </row>
    <row r="85193">
      <c r="H85193" s="3"/>
    </row>
    <row r="85194">
      <c r="H85194" s="3"/>
    </row>
    <row r="85195">
      <c r="H85195" s="3"/>
    </row>
    <row r="85196">
      <c r="H85196" s="3"/>
    </row>
    <row r="85197">
      <c r="H85197" s="3"/>
    </row>
    <row r="85198">
      <c r="H85198" s="3"/>
    </row>
    <row r="85199">
      <c r="H85199" s="3"/>
    </row>
    <row r="85200">
      <c r="H85200" s="3"/>
    </row>
    <row r="85201">
      <c r="H85201" s="3"/>
    </row>
    <row r="85202">
      <c r="H85202" s="3"/>
    </row>
    <row r="85203">
      <c r="H85203" s="3"/>
    </row>
    <row r="85204">
      <c r="H85204" s="3"/>
    </row>
    <row r="85205">
      <c r="H85205" s="3"/>
    </row>
    <row r="85206">
      <c r="H85206" s="3"/>
    </row>
    <row r="85207">
      <c r="H85207" s="3"/>
    </row>
    <row r="85208">
      <c r="H85208" s="3"/>
    </row>
    <row r="85209">
      <c r="H85209" s="3"/>
    </row>
    <row r="85210">
      <c r="H85210" s="3"/>
    </row>
    <row r="85211">
      <c r="H85211" s="3"/>
    </row>
    <row r="85212">
      <c r="H85212" s="3"/>
    </row>
    <row r="85213">
      <c r="H85213" s="3"/>
    </row>
    <row r="85214">
      <c r="H85214" s="3"/>
    </row>
    <row r="85215">
      <c r="H85215" s="3"/>
    </row>
    <row r="85216">
      <c r="H85216" s="3"/>
    </row>
    <row r="85217">
      <c r="H85217" s="3"/>
    </row>
    <row r="85218">
      <c r="H85218" s="3"/>
    </row>
    <row r="85219">
      <c r="H85219" s="3"/>
    </row>
    <row r="85220">
      <c r="H85220" s="3"/>
    </row>
    <row r="85221">
      <c r="H85221" s="3"/>
    </row>
    <row r="85222">
      <c r="H85222" s="3"/>
    </row>
    <row r="85223">
      <c r="H85223" s="3"/>
    </row>
    <row r="85224">
      <c r="H85224" s="3"/>
    </row>
    <row r="85225">
      <c r="H85225" s="3"/>
    </row>
    <row r="85226">
      <c r="H85226" s="3"/>
    </row>
    <row r="85227">
      <c r="H85227" s="3"/>
    </row>
    <row r="85228">
      <c r="H85228" s="3"/>
    </row>
    <row r="85229">
      <c r="H85229" s="3"/>
    </row>
    <row r="85230">
      <c r="H85230" s="3"/>
    </row>
    <row r="85231">
      <c r="H85231" s="3"/>
    </row>
    <row r="85232">
      <c r="H85232" s="3"/>
    </row>
    <row r="85233">
      <c r="H85233" s="3"/>
    </row>
    <row r="85234">
      <c r="H85234" s="3"/>
    </row>
    <row r="85235">
      <c r="H85235" s="3"/>
    </row>
    <row r="85236">
      <c r="H85236" s="3"/>
    </row>
    <row r="85237">
      <c r="H85237" s="3"/>
    </row>
    <row r="85238">
      <c r="H85238" s="3"/>
    </row>
    <row r="85239">
      <c r="H85239" s="3"/>
    </row>
    <row r="85240">
      <c r="H85240" s="3"/>
    </row>
    <row r="85241">
      <c r="H85241" s="3"/>
    </row>
    <row r="85242">
      <c r="H85242" s="3"/>
    </row>
    <row r="85243">
      <c r="H85243" s="3"/>
    </row>
    <row r="85244">
      <c r="H85244" s="3"/>
    </row>
    <row r="85245">
      <c r="H85245" s="3"/>
    </row>
    <row r="85246">
      <c r="H85246" s="3"/>
    </row>
    <row r="85247">
      <c r="H85247" s="3"/>
    </row>
    <row r="85248">
      <c r="H85248" s="3"/>
    </row>
    <row r="85249">
      <c r="H85249" s="3"/>
    </row>
    <row r="85250">
      <c r="H85250" s="3"/>
    </row>
    <row r="85251">
      <c r="H85251" s="3"/>
    </row>
    <row r="85252">
      <c r="H85252" s="3"/>
    </row>
    <row r="85253">
      <c r="H85253" s="3"/>
    </row>
    <row r="85254">
      <c r="H85254" s="3"/>
    </row>
    <row r="85255">
      <c r="H85255" s="3"/>
    </row>
    <row r="85256">
      <c r="H85256" s="3"/>
    </row>
    <row r="85257">
      <c r="H85257" s="3"/>
    </row>
    <row r="85258">
      <c r="H85258" s="3"/>
    </row>
    <row r="85259">
      <c r="H85259" s="3"/>
    </row>
    <row r="85260">
      <c r="H85260" s="3"/>
    </row>
    <row r="85261">
      <c r="H85261" s="3"/>
    </row>
    <row r="85262">
      <c r="H85262" s="3"/>
    </row>
    <row r="85263">
      <c r="H85263" s="3"/>
    </row>
    <row r="85264">
      <c r="H85264" s="3"/>
    </row>
    <row r="85265">
      <c r="H85265" s="3"/>
    </row>
    <row r="85266">
      <c r="H85266" s="3"/>
    </row>
    <row r="85267">
      <c r="H85267" s="3"/>
    </row>
    <row r="85268">
      <c r="H85268" s="3"/>
    </row>
    <row r="85269">
      <c r="H85269" s="3"/>
    </row>
    <row r="85270">
      <c r="H85270" s="3"/>
    </row>
    <row r="85271">
      <c r="H85271" s="3"/>
    </row>
    <row r="85272">
      <c r="H85272" s="3"/>
    </row>
    <row r="85273">
      <c r="H85273" s="3"/>
    </row>
    <row r="85274">
      <c r="H85274" s="3"/>
    </row>
    <row r="85275">
      <c r="H85275" s="3"/>
    </row>
    <row r="85276">
      <c r="H85276" s="3"/>
    </row>
    <row r="85277">
      <c r="H85277" s="3"/>
    </row>
    <row r="85278">
      <c r="H85278" s="3"/>
    </row>
    <row r="85279">
      <c r="H85279" s="3"/>
    </row>
    <row r="85280">
      <c r="H85280" s="3"/>
    </row>
    <row r="85281">
      <c r="H85281" s="3"/>
    </row>
    <row r="85282">
      <c r="H85282" s="3"/>
    </row>
    <row r="85283">
      <c r="H85283" s="3"/>
    </row>
    <row r="85284">
      <c r="H85284" s="3"/>
    </row>
    <row r="85285">
      <c r="H85285" s="3"/>
    </row>
    <row r="85286">
      <c r="H85286" s="3"/>
    </row>
    <row r="85287">
      <c r="H85287" s="3"/>
    </row>
    <row r="85288">
      <c r="H85288" s="3"/>
    </row>
    <row r="85289">
      <c r="H85289" s="3"/>
    </row>
    <row r="85290">
      <c r="H85290" s="3"/>
    </row>
    <row r="85291">
      <c r="H85291" s="3"/>
    </row>
    <row r="85292">
      <c r="H85292" s="3"/>
    </row>
    <row r="85293">
      <c r="H85293" s="3"/>
    </row>
    <row r="85294">
      <c r="H85294" s="3"/>
    </row>
    <row r="85295">
      <c r="H85295" s="3"/>
    </row>
    <row r="85296">
      <c r="H85296" s="3"/>
    </row>
    <row r="85297">
      <c r="H85297" s="3"/>
    </row>
    <row r="85298">
      <c r="H85298" s="3"/>
    </row>
    <row r="85299">
      <c r="H85299" s="3"/>
    </row>
    <row r="85300">
      <c r="H85300" s="3"/>
    </row>
    <row r="85301">
      <c r="H85301" s="3"/>
    </row>
    <row r="85302">
      <c r="H85302" s="3"/>
    </row>
    <row r="85303">
      <c r="H85303" s="3"/>
    </row>
    <row r="85304">
      <c r="H85304" s="3"/>
    </row>
    <row r="85305">
      <c r="H85305" s="3"/>
    </row>
    <row r="85306">
      <c r="H85306" s="3"/>
    </row>
    <row r="85307">
      <c r="H85307" s="3"/>
    </row>
    <row r="85308">
      <c r="H85308" s="3"/>
    </row>
    <row r="85309">
      <c r="H85309" s="3"/>
    </row>
    <row r="85310">
      <c r="H85310" s="3"/>
    </row>
    <row r="85311">
      <c r="H85311" s="3"/>
    </row>
    <row r="85312">
      <c r="H85312" s="3"/>
    </row>
    <row r="85313">
      <c r="H85313" s="3"/>
    </row>
    <row r="85314">
      <c r="H85314" s="3"/>
    </row>
    <row r="85315">
      <c r="H85315" s="3"/>
    </row>
    <row r="85316">
      <c r="H85316" s="3"/>
    </row>
    <row r="85317">
      <c r="H85317" s="3"/>
    </row>
    <row r="85318">
      <c r="H85318" s="3"/>
    </row>
    <row r="85319">
      <c r="H85319" s="3"/>
    </row>
    <row r="85320">
      <c r="H85320" s="3"/>
    </row>
    <row r="85321">
      <c r="H85321" s="3"/>
    </row>
    <row r="85322">
      <c r="H85322" s="3"/>
    </row>
    <row r="85323">
      <c r="H85323" s="3"/>
    </row>
    <row r="85324">
      <c r="H85324" s="3"/>
    </row>
    <row r="85325">
      <c r="H85325" s="3"/>
    </row>
    <row r="85326">
      <c r="H85326" s="3"/>
    </row>
    <row r="85327">
      <c r="H85327" s="3"/>
    </row>
    <row r="85328">
      <c r="H85328" s="3"/>
    </row>
    <row r="85329">
      <c r="H85329" s="3"/>
    </row>
    <row r="85330">
      <c r="H85330" s="3"/>
    </row>
    <row r="85331">
      <c r="H85331" s="3"/>
    </row>
    <row r="85332">
      <c r="H85332" s="3"/>
    </row>
    <row r="85333">
      <c r="H85333" s="3"/>
    </row>
    <row r="85334">
      <c r="H85334" s="3"/>
    </row>
    <row r="85335">
      <c r="H85335" s="3"/>
    </row>
    <row r="85336">
      <c r="H85336" s="3"/>
    </row>
    <row r="85337">
      <c r="H85337" s="3"/>
    </row>
    <row r="85338">
      <c r="H85338" s="3"/>
    </row>
    <row r="85339">
      <c r="H85339" s="3"/>
    </row>
    <row r="85340">
      <c r="H85340" s="3"/>
    </row>
    <row r="85341">
      <c r="H85341" s="3"/>
    </row>
    <row r="85342">
      <c r="H85342" s="3"/>
    </row>
    <row r="85343">
      <c r="H85343" s="3"/>
    </row>
    <row r="85344">
      <c r="H85344" s="3"/>
    </row>
    <row r="85345">
      <c r="H85345" s="3"/>
    </row>
    <row r="85346">
      <c r="H85346" s="3"/>
    </row>
    <row r="85347">
      <c r="H85347" s="3"/>
    </row>
    <row r="85348">
      <c r="H85348" s="3"/>
    </row>
    <row r="85349">
      <c r="H85349" s="3"/>
    </row>
    <row r="85350">
      <c r="H85350" s="3"/>
    </row>
    <row r="85351">
      <c r="H85351" s="3"/>
    </row>
    <row r="85352">
      <c r="H85352" s="3"/>
    </row>
    <row r="85353">
      <c r="H85353" s="3"/>
    </row>
    <row r="85354">
      <c r="H85354" s="3"/>
    </row>
    <row r="85355">
      <c r="H85355" s="3"/>
    </row>
    <row r="85356">
      <c r="H85356" s="3"/>
    </row>
    <row r="85357">
      <c r="H85357" s="3"/>
    </row>
    <row r="85358">
      <c r="H85358" s="3"/>
    </row>
    <row r="85359">
      <c r="H85359" s="3"/>
    </row>
    <row r="85360">
      <c r="H85360" s="3"/>
    </row>
    <row r="85361">
      <c r="H85361" s="3"/>
    </row>
    <row r="85362">
      <c r="H85362" s="3"/>
    </row>
    <row r="85363">
      <c r="H85363" s="3"/>
    </row>
    <row r="85364">
      <c r="H85364" s="3"/>
    </row>
    <row r="85365">
      <c r="H85365" s="3"/>
    </row>
    <row r="85366">
      <c r="H85366" s="3"/>
    </row>
    <row r="85367">
      <c r="H85367" s="3"/>
    </row>
    <row r="85368">
      <c r="H85368" s="3"/>
    </row>
    <row r="85369">
      <c r="H85369" s="3"/>
    </row>
    <row r="85370">
      <c r="H85370" s="3"/>
    </row>
    <row r="85371">
      <c r="H85371" s="3"/>
    </row>
    <row r="85372">
      <c r="H85372" s="3"/>
    </row>
    <row r="85373">
      <c r="H85373" s="3"/>
    </row>
    <row r="85374">
      <c r="H85374" s="3"/>
    </row>
    <row r="85375">
      <c r="H85375" s="3"/>
    </row>
    <row r="85376">
      <c r="H85376" s="3"/>
    </row>
    <row r="85377">
      <c r="H85377" s="3"/>
    </row>
    <row r="85378">
      <c r="H85378" s="3"/>
    </row>
    <row r="85379">
      <c r="H85379" s="3"/>
    </row>
    <row r="85380">
      <c r="H85380" s="3"/>
    </row>
    <row r="85381">
      <c r="H85381" s="3"/>
    </row>
    <row r="85382">
      <c r="H85382" s="3"/>
    </row>
    <row r="85383">
      <c r="H85383" s="3"/>
    </row>
    <row r="85384">
      <c r="H85384" s="3"/>
    </row>
    <row r="85385">
      <c r="H85385" s="3"/>
    </row>
    <row r="85386">
      <c r="H85386" s="3"/>
    </row>
    <row r="85387">
      <c r="H85387" s="3"/>
    </row>
    <row r="85388">
      <c r="H85388" s="3"/>
    </row>
    <row r="85389">
      <c r="H85389" s="3"/>
    </row>
    <row r="85390">
      <c r="H85390" s="3"/>
    </row>
    <row r="85391">
      <c r="H85391" s="3"/>
    </row>
    <row r="85392">
      <c r="H85392" s="3"/>
    </row>
    <row r="85393">
      <c r="H85393" s="3"/>
    </row>
    <row r="85394">
      <c r="H85394" s="3"/>
    </row>
    <row r="85395">
      <c r="H85395" s="3"/>
    </row>
    <row r="85396">
      <c r="H85396" s="3"/>
    </row>
    <row r="85397">
      <c r="H85397" s="3"/>
    </row>
    <row r="85398">
      <c r="H85398" s="3"/>
    </row>
    <row r="85399">
      <c r="H85399" s="3"/>
    </row>
    <row r="85400">
      <c r="H85400" s="3"/>
    </row>
    <row r="85401">
      <c r="H85401" s="3"/>
    </row>
    <row r="85402">
      <c r="H85402" s="3"/>
    </row>
    <row r="85403">
      <c r="H85403" s="3"/>
    </row>
    <row r="85404">
      <c r="H85404" s="3"/>
    </row>
    <row r="85405">
      <c r="H85405" s="3"/>
    </row>
    <row r="85406">
      <c r="H85406" s="3"/>
    </row>
    <row r="85407">
      <c r="H85407" s="3"/>
    </row>
    <row r="85408">
      <c r="H85408" s="3"/>
    </row>
    <row r="85409">
      <c r="H85409" s="3"/>
    </row>
    <row r="85410">
      <c r="H85410" s="3"/>
    </row>
    <row r="85411">
      <c r="H85411" s="3"/>
    </row>
    <row r="85412">
      <c r="H85412" s="3"/>
    </row>
    <row r="85413">
      <c r="H85413" s="3"/>
    </row>
    <row r="85414">
      <c r="H85414" s="3"/>
    </row>
    <row r="85415">
      <c r="H85415" s="3"/>
    </row>
    <row r="85416">
      <c r="H85416" s="3"/>
    </row>
    <row r="85417">
      <c r="H85417" s="3"/>
    </row>
    <row r="85418">
      <c r="H85418" s="3"/>
    </row>
    <row r="85419">
      <c r="H85419" s="3"/>
    </row>
    <row r="85420">
      <c r="H85420" s="3"/>
    </row>
    <row r="85421">
      <c r="H85421" s="3"/>
    </row>
    <row r="85422">
      <c r="H85422" s="3"/>
    </row>
    <row r="85423">
      <c r="H85423" s="3"/>
    </row>
    <row r="85424">
      <c r="H85424" s="3"/>
    </row>
    <row r="85425">
      <c r="H85425" s="3"/>
    </row>
    <row r="85426">
      <c r="H85426" s="3"/>
    </row>
    <row r="85427">
      <c r="H85427" s="3"/>
    </row>
    <row r="85428">
      <c r="H85428" s="3"/>
    </row>
    <row r="85429">
      <c r="H85429" s="3"/>
    </row>
    <row r="85430">
      <c r="H85430" s="3"/>
    </row>
    <row r="85431">
      <c r="H85431" s="3"/>
    </row>
    <row r="85432">
      <c r="H85432" s="3"/>
    </row>
    <row r="85433">
      <c r="H85433" s="3"/>
    </row>
    <row r="85434">
      <c r="H85434" s="3"/>
    </row>
    <row r="85435">
      <c r="H85435" s="3"/>
    </row>
    <row r="85436">
      <c r="H85436" s="3"/>
    </row>
    <row r="85437">
      <c r="H85437" s="3"/>
    </row>
    <row r="85438">
      <c r="H85438" s="3"/>
    </row>
    <row r="85439">
      <c r="H85439" s="3"/>
    </row>
    <row r="85440">
      <c r="H85440" s="3"/>
    </row>
    <row r="85441">
      <c r="H85441" s="3"/>
    </row>
    <row r="85442">
      <c r="H85442" s="3"/>
    </row>
    <row r="85443">
      <c r="H85443" s="3"/>
    </row>
    <row r="85444">
      <c r="H85444" s="3"/>
    </row>
    <row r="85445">
      <c r="H85445" s="3"/>
    </row>
    <row r="85446">
      <c r="H85446" s="3"/>
    </row>
    <row r="85447">
      <c r="H85447" s="3"/>
    </row>
    <row r="85448">
      <c r="H85448" s="3"/>
    </row>
    <row r="85449">
      <c r="H85449" s="3"/>
    </row>
    <row r="85450">
      <c r="H85450" s="3"/>
    </row>
    <row r="85451">
      <c r="H85451" s="3"/>
    </row>
    <row r="85452">
      <c r="H85452" s="3"/>
    </row>
    <row r="85453">
      <c r="H85453" s="3"/>
    </row>
    <row r="85454">
      <c r="H85454" s="3"/>
    </row>
    <row r="85455">
      <c r="H85455" s="3"/>
    </row>
    <row r="85456">
      <c r="H85456" s="3"/>
    </row>
    <row r="85457">
      <c r="H85457" s="3"/>
    </row>
    <row r="85458">
      <c r="H85458" s="3"/>
    </row>
    <row r="85459">
      <c r="H85459" s="3"/>
    </row>
    <row r="85460">
      <c r="H85460" s="3"/>
    </row>
    <row r="85461">
      <c r="H85461" s="3"/>
    </row>
    <row r="85462">
      <c r="H85462" s="3"/>
    </row>
    <row r="85463">
      <c r="H85463" s="3"/>
    </row>
    <row r="85464">
      <c r="H85464" s="3"/>
    </row>
    <row r="85465">
      <c r="H85465" s="3"/>
    </row>
    <row r="85466">
      <c r="H85466" s="3"/>
    </row>
    <row r="85467">
      <c r="H85467" s="3"/>
    </row>
    <row r="85468">
      <c r="H85468" s="3"/>
    </row>
    <row r="85469">
      <c r="H85469" s="3"/>
    </row>
    <row r="85470">
      <c r="H85470" s="3"/>
    </row>
    <row r="85471">
      <c r="H85471" s="3"/>
    </row>
    <row r="85472">
      <c r="H85472" s="3"/>
    </row>
    <row r="85473">
      <c r="H85473" s="3"/>
    </row>
    <row r="85474">
      <c r="H85474" s="3"/>
    </row>
    <row r="85475">
      <c r="H85475" s="3"/>
    </row>
    <row r="85476">
      <c r="H85476" s="3"/>
    </row>
    <row r="85477">
      <c r="H85477" s="3"/>
    </row>
    <row r="85478">
      <c r="H85478" s="3"/>
    </row>
    <row r="85479">
      <c r="H85479" s="3"/>
    </row>
    <row r="85480">
      <c r="H85480" s="3"/>
    </row>
    <row r="85481">
      <c r="H85481" s="3"/>
    </row>
    <row r="85482">
      <c r="H85482" s="3"/>
    </row>
    <row r="85483">
      <c r="H85483" s="3"/>
    </row>
    <row r="85484">
      <c r="H85484" s="3"/>
    </row>
    <row r="85485">
      <c r="H85485" s="3"/>
    </row>
    <row r="85486">
      <c r="H85486" s="3"/>
    </row>
    <row r="85487">
      <c r="H85487" s="3"/>
    </row>
    <row r="85488">
      <c r="H85488" s="3"/>
    </row>
    <row r="85489">
      <c r="H85489" s="3"/>
    </row>
    <row r="85490">
      <c r="H85490" s="3"/>
    </row>
    <row r="85491">
      <c r="H85491" s="3"/>
    </row>
    <row r="85492">
      <c r="H85492" s="3"/>
    </row>
    <row r="85493">
      <c r="H85493" s="3"/>
    </row>
    <row r="85494">
      <c r="H85494" s="3"/>
    </row>
    <row r="85495">
      <c r="H85495" s="3"/>
    </row>
    <row r="85496">
      <c r="H85496" s="3"/>
    </row>
    <row r="85497">
      <c r="H85497" s="3"/>
    </row>
    <row r="85498">
      <c r="H85498" s="3"/>
    </row>
    <row r="85499">
      <c r="H85499" s="3"/>
    </row>
    <row r="85500">
      <c r="H85500" s="3"/>
    </row>
    <row r="85501">
      <c r="H85501" s="3"/>
    </row>
    <row r="85502">
      <c r="H85502" s="3"/>
    </row>
    <row r="85503">
      <c r="H85503" s="3"/>
    </row>
    <row r="85504">
      <c r="H85504" s="3"/>
    </row>
    <row r="85505">
      <c r="H85505" s="3"/>
    </row>
    <row r="85506">
      <c r="H85506" s="3"/>
    </row>
    <row r="85507">
      <c r="H85507" s="3"/>
    </row>
    <row r="85508">
      <c r="H85508" s="3"/>
    </row>
    <row r="85509">
      <c r="H85509" s="3"/>
    </row>
    <row r="85510">
      <c r="H85510" s="3"/>
    </row>
    <row r="85511">
      <c r="H85511" s="3"/>
    </row>
    <row r="85512">
      <c r="H85512" s="3"/>
    </row>
    <row r="85513">
      <c r="H85513" s="3"/>
    </row>
    <row r="85514">
      <c r="H85514" s="3"/>
    </row>
    <row r="85515">
      <c r="H85515" s="3"/>
    </row>
    <row r="85516">
      <c r="H85516" s="3"/>
    </row>
    <row r="85517">
      <c r="H85517" s="3"/>
    </row>
    <row r="85518">
      <c r="H85518" s="3"/>
    </row>
    <row r="85519">
      <c r="H85519" s="3"/>
    </row>
    <row r="85520">
      <c r="H85520" s="3"/>
    </row>
    <row r="85521">
      <c r="H85521" s="3"/>
    </row>
    <row r="85522">
      <c r="H85522" s="3"/>
    </row>
    <row r="85523">
      <c r="H85523" s="3"/>
    </row>
    <row r="85524">
      <c r="H85524" s="3"/>
    </row>
    <row r="85525">
      <c r="H85525" s="3"/>
    </row>
    <row r="85526">
      <c r="H85526" s="3"/>
    </row>
    <row r="85527">
      <c r="H85527" s="3"/>
    </row>
    <row r="85528">
      <c r="H85528" s="3"/>
    </row>
    <row r="85529">
      <c r="H85529" s="3"/>
    </row>
    <row r="85530">
      <c r="H85530" s="3"/>
    </row>
    <row r="85531">
      <c r="H85531" s="3"/>
    </row>
    <row r="85532">
      <c r="H85532" s="3"/>
    </row>
    <row r="85533">
      <c r="H85533" s="3"/>
    </row>
    <row r="85534">
      <c r="H85534" s="3"/>
    </row>
    <row r="85535">
      <c r="H85535" s="3"/>
    </row>
    <row r="85536">
      <c r="H85536" s="3"/>
    </row>
    <row r="85537">
      <c r="H85537" s="3"/>
    </row>
    <row r="85538">
      <c r="H85538" s="3"/>
    </row>
    <row r="85539">
      <c r="H85539" s="3"/>
    </row>
    <row r="85540">
      <c r="H85540" s="3"/>
    </row>
    <row r="85541">
      <c r="H85541" s="3"/>
    </row>
    <row r="85542">
      <c r="H85542" s="3"/>
    </row>
    <row r="85543">
      <c r="H85543" s="3"/>
    </row>
    <row r="85544">
      <c r="H85544" s="3"/>
    </row>
    <row r="85545">
      <c r="H85545" s="3"/>
    </row>
    <row r="85546">
      <c r="H85546" s="3"/>
    </row>
    <row r="85547">
      <c r="H85547" s="3"/>
    </row>
    <row r="85548">
      <c r="H85548" s="3"/>
    </row>
    <row r="85549">
      <c r="H85549" s="3"/>
    </row>
    <row r="85550">
      <c r="H85550" s="3"/>
    </row>
    <row r="85551">
      <c r="H85551" s="3"/>
    </row>
    <row r="85552">
      <c r="H85552" s="3"/>
    </row>
    <row r="85553">
      <c r="H85553" s="3"/>
    </row>
    <row r="85554">
      <c r="H85554" s="3"/>
    </row>
    <row r="85555">
      <c r="H85555" s="3"/>
    </row>
    <row r="85556">
      <c r="H85556" s="3"/>
    </row>
    <row r="85557">
      <c r="H85557" s="3"/>
    </row>
    <row r="85558">
      <c r="H85558" s="3"/>
    </row>
    <row r="85559">
      <c r="H85559" s="3"/>
    </row>
    <row r="85560">
      <c r="H85560" s="3"/>
    </row>
    <row r="85561">
      <c r="H85561" s="3"/>
    </row>
    <row r="85562">
      <c r="H85562" s="3"/>
    </row>
    <row r="85563">
      <c r="H85563" s="3"/>
    </row>
    <row r="85564">
      <c r="H85564" s="3"/>
    </row>
    <row r="85565">
      <c r="H85565" s="3"/>
    </row>
    <row r="85566">
      <c r="H85566" s="3"/>
    </row>
    <row r="85567">
      <c r="H85567" s="3"/>
    </row>
    <row r="85568">
      <c r="H85568" s="3"/>
    </row>
    <row r="85569">
      <c r="H85569" s="3"/>
    </row>
    <row r="85570">
      <c r="H85570" s="3"/>
    </row>
    <row r="85571">
      <c r="H85571" s="3"/>
    </row>
    <row r="85572">
      <c r="H85572" s="3"/>
    </row>
    <row r="85573">
      <c r="H85573" s="3"/>
    </row>
    <row r="85574">
      <c r="H85574" s="3"/>
    </row>
    <row r="85575">
      <c r="H85575" s="3"/>
    </row>
    <row r="85576">
      <c r="H85576" s="3"/>
    </row>
    <row r="85577">
      <c r="H85577" s="3"/>
    </row>
    <row r="85578">
      <c r="H85578" s="3"/>
    </row>
    <row r="85579">
      <c r="H85579" s="3"/>
    </row>
    <row r="85580">
      <c r="H85580" s="3"/>
    </row>
    <row r="85581">
      <c r="H85581" s="3"/>
    </row>
    <row r="85582">
      <c r="H85582" s="3"/>
    </row>
    <row r="85583">
      <c r="H85583" s="3"/>
    </row>
    <row r="85584">
      <c r="H85584" s="3"/>
    </row>
    <row r="85585">
      <c r="H85585" s="3"/>
    </row>
    <row r="85586">
      <c r="H85586" s="3"/>
    </row>
    <row r="85587">
      <c r="H85587" s="3"/>
    </row>
    <row r="85588">
      <c r="H85588" s="3"/>
    </row>
    <row r="85589">
      <c r="H85589" s="3"/>
    </row>
    <row r="85590">
      <c r="H85590" s="3"/>
    </row>
    <row r="85591">
      <c r="H85591" s="3"/>
    </row>
    <row r="85592">
      <c r="H85592" s="3"/>
    </row>
    <row r="85593">
      <c r="H85593" s="3"/>
    </row>
    <row r="85594">
      <c r="H85594" s="3"/>
    </row>
    <row r="85595">
      <c r="H85595" s="3"/>
    </row>
    <row r="85596">
      <c r="H85596" s="3"/>
    </row>
    <row r="85597">
      <c r="H85597" s="3"/>
    </row>
    <row r="85598">
      <c r="H85598" s="3"/>
    </row>
    <row r="85599">
      <c r="H85599" s="3"/>
    </row>
    <row r="85600">
      <c r="H85600" s="3"/>
    </row>
    <row r="85601">
      <c r="H85601" s="3"/>
    </row>
    <row r="85602">
      <c r="H85602" s="3"/>
    </row>
    <row r="85603">
      <c r="H85603" s="3"/>
    </row>
    <row r="85604">
      <c r="H85604" s="3"/>
    </row>
    <row r="85605">
      <c r="H85605" s="3"/>
    </row>
    <row r="85606">
      <c r="H85606" s="3"/>
    </row>
    <row r="85607">
      <c r="H85607" s="3"/>
    </row>
    <row r="85608">
      <c r="H85608" s="3"/>
    </row>
    <row r="85609">
      <c r="H85609" s="3"/>
    </row>
    <row r="85610">
      <c r="H85610" s="3"/>
    </row>
    <row r="85611">
      <c r="H85611" s="3"/>
    </row>
    <row r="85612">
      <c r="H85612" s="3"/>
    </row>
    <row r="85613">
      <c r="H85613" s="3"/>
    </row>
    <row r="85614">
      <c r="H85614" s="3"/>
    </row>
    <row r="85615">
      <c r="H85615" s="3"/>
    </row>
    <row r="85616">
      <c r="H85616" s="3"/>
    </row>
    <row r="85617">
      <c r="H85617" s="3"/>
    </row>
    <row r="85618">
      <c r="H85618" s="3"/>
    </row>
    <row r="85619">
      <c r="H85619" s="3"/>
    </row>
    <row r="85620">
      <c r="H85620" s="3"/>
    </row>
    <row r="85621">
      <c r="H85621" s="3"/>
    </row>
    <row r="85622">
      <c r="H85622" s="3"/>
    </row>
    <row r="85623">
      <c r="H85623" s="3"/>
    </row>
    <row r="85624">
      <c r="H85624" s="3"/>
    </row>
    <row r="85625">
      <c r="H85625" s="3"/>
    </row>
    <row r="85626">
      <c r="H85626" s="3"/>
    </row>
    <row r="85627">
      <c r="H85627" s="3"/>
    </row>
    <row r="85628">
      <c r="H85628" s="3"/>
    </row>
    <row r="85629">
      <c r="H85629" s="3"/>
    </row>
    <row r="85630">
      <c r="H85630" s="3"/>
    </row>
    <row r="85631">
      <c r="H85631" s="3"/>
    </row>
    <row r="85632">
      <c r="H85632" s="3"/>
    </row>
    <row r="85633">
      <c r="H85633" s="3"/>
    </row>
    <row r="85634">
      <c r="H85634" s="3"/>
    </row>
    <row r="85635">
      <c r="H85635" s="3"/>
    </row>
    <row r="85636">
      <c r="H85636" s="3"/>
    </row>
    <row r="85637">
      <c r="H85637" s="3"/>
    </row>
    <row r="85638">
      <c r="H85638" s="3"/>
    </row>
    <row r="85639">
      <c r="H85639" s="3"/>
    </row>
    <row r="85640">
      <c r="H85640" s="3"/>
    </row>
    <row r="85641">
      <c r="H85641" s="3"/>
    </row>
    <row r="85642">
      <c r="H85642" s="3"/>
    </row>
    <row r="85643">
      <c r="H85643" s="3"/>
    </row>
    <row r="85644">
      <c r="H85644" s="3"/>
    </row>
    <row r="85645">
      <c r="H85645" s="3"/>
    </row>
    <row r="85646">
      <c r="H85646" s="3"/>
    </row>
    <row r="85647">
      <c r="H85647" s="3"/>
    </row>
    <row r="85648">
      <c r="H85648" s="3"/>
    </row>
    <row r="85649">
      <c r="H85649" s="3"/>
    </row>
    <row r="85650">
      <c r="H85650" s="3"/>
    </row>
    <row r="85651">
      <c r="H85651" s="3"/>
    </row>
    <row r="85652">
      <c r="H85652" s="3"/>
    </row>
    <row r="85653">
      <c r="H85653" s="3"/>
    </row>
    <row r="85654">
      <c r="H85654" s="3"/>
    </row>
    <row r="85655">
      <c r="H85655" s="3"/>
    </row>
    <row r="85656">
      <c r="H85656" s="3"/>
    </row>
    <row r="85657">
      <c r="H85657" s="3"/>
    </row>
    <row r="85658">
      <c r="H85658" s="3"/>
    </row>
    <row r="85659">
      <c r="H85659" s="3"/>
    </row>
    <row r="85660">
      <c r="H85660" s="3"/>
    </row>
    <row r="85661">
      <c r="H85661" s="3"/>
    </row>
    <row r="85662">
      <c r="H85662" s="3"/>
    </row>
    <row r="85663">
      <c r="H85663" s="3"/>
    </row>
    <row r="85664">
      <c r="H85664" s="3"/>
    </row>
    <row r="85665">
      <c r="H85665" s="3"/>
    </row>
    <row r="85666">
      <c r="H85666" s="3"/>
    </row>
    <row r="85667">
      <c r="H85667" s="3"/>
    </row>
    <row r="85668">
      <c r="H85668" s="3"/>
    </row>
    <row r="85669">
      <c r="H85669" s="3"/>
    </row>
    <row r="85670">
      <c r="H85670" s="3"/>
    </row>
    <row r="85671">
      <c r="H85671" s="3"/>
    </row>
    <row r="85672">
      <c r="H85672" s="3"/>
    </row>
    <row r="85673">
      <c r="H85673" s="3"/>
    </row>
    <row r="85674">
      <c r="H85674" s="3"/>
    </row>
    <row r="85675">
      <c r="H85675" s="3"/>
    </row>
    <row r="85676">
      <c r="H85676" s="3"/>
    </row>
    <row r="85677">
      <c r="H85677" s="3"/>
    </row>
    <row r="85678">
      <c r="H85678" s="3"/>
    </row>
    <row r="85679">
      <c r="H85679" s="3"/>
    </row>
    <row r="85680">
      <c r="H85680" s="3"/>
    </row>
    <row r="85681">
      <c r="H85681" s="3"/>
    </row>
    <row r="85682">
      <c r="H85682" s="3"/>
    </row>
    <row r="85683">
      <c r="H85683" s="3"/>
    </row>
    <row r="85684">
      <c r="H85684" s="3"/>
    </row>
    <row r="85685">
      <c r="H85685" s="3"/>
    </row>
    <row r="85686">
      <c r="H85686" s="3"/>
    </row>
    <row r="85687">
      <c r="H85687" s="3"/>
    </row>
    <row r="85688">
      <c r="H85688" s="3"/>
    </row>
    <row r="85689">
      <c r="H85689" s="3"/>
    </row>
    <row r="85690">
      <c r="H85690" s="3"/>
    </row>
    <row r="85691">
      <c r="H85691" s="3"/>
    </row>
    <row r="85692">
      <c r="H85692" s="3"/>
    </row>
    <row r="85693">
      <c r="H85693" s="3"/>
    </row>
    <row r="85694">
      <c r="H85694" s="3"/>
    </row>
    <row r="85695">
      <c r="H85695" s="3"/>
    </row>
    <row r="85696">
      <c r="H85696" s="3"/>
    </row>
    <row r="85697">
      <c r="H85697" s="3"/>
    </row>
    <row r="85698">
      <c r="H85698" s="3"/>
    </row>
    <row r="85699">
      <c r="H85699" s="3"/>
    </row>
    <row r="85700">
      <c r="H85700" s="3"/>
    </row>
    <row r="85701">
      <c r="H85701" s="3"/>
    </row>
    <row r="85702">
      <c r="H85702" s="3"/>
    </row>
    <row r="85703">
      <c r="H85703" s="3"/>
    </row>
    <row r="85704">
      <c r="H85704" s="3"/>
    </row>
    <row r="85705">
      <c r="H85705" s="3"/>
    </row>
    <row r="85706">
      <c r="H85706" s="3"/>
    </row>
    <row r="85707">
      <c r="H85707" s="3"/>
    </row>
    <row r="85708">
      <c r="H85708" s="3"/>
    </row>
    <row r="85709">
      <c r="H85709" s="3"/>
    </row>
    <row r="85710">
      <c r="H85710" s="3"/>
    </row>
    <row r="85711">
      <c r="H85711" s="3"/>
    </row>
    <row r="85712">
      <c r="H85712" s="3"/>
    </row>
    <row r="85713">
      <c r="H85713" s="3"/>
    </row>
    <row r="85714">
      <c r="H85714" s="3"/>
    </row>
    <row r="85715">
      <c r="H85715" s="3"/>
    </row>
    <row r="85716">
      <c r="H85716" s="3"/>
    </row>
    <row r="85717">
      <c r="H85717" s="3"/>
    </row>
    <row r="85718">
      <c r="H85718" s="3"/>
    </row>
    <row r="85719">
      <c r="H85719" s="3"/>
    </row>
    <row r="85720">
      <c r="H85720" s="3"/>
    </row>
    <row r="85721">
      <c r="H85721" s="3"/>
    </row>
    <row r="85722">
      <c r="H85722" s="3"/>
    </row>
    <row r="85723">
      <c r="H85723" s="3"/>
    </row>
    <row r="85724">
      <c r="H85724" s="3"/>
    </row>
    <row r="85725">
      <c r="H85725" s="3"/>
    </row>
    <row r="85726">
      <c r="H85726" s="3"/>
    </row>
    <row r="85727">
      <c r="H85727" s="3"/>
    </row>
    <row r="85728">
      <c r="H85728" s="3"/>
    </row>
    <row r="85729">
      <c r="H85729" s="3"/>
    </row>
    <row r="85730">
      <c r="H85730" s="3"/>
    </row>
    <row r="85731">
      <c r="H85731" s="3"/>
    </row>
    <row r="85732">
      <c r="H85732" s="3"/>
    </row>
    <row r="85733">
      <c r="H85733" s="3"/>
    </row>
    <row r="85734">
      <c r="H85734" s="3"/>
    </row>
    <row r="85735">
      <c r="H85735" s="3"/>
    </row>
    <row r="85736">
      <c r="H85736" s="3"/>
    </row>
    <row r="85737">
      <c r="H85737" s="3"/>
    </row>
    <row r="85738">
      <c r="H85738" s="3"/>
    </row>
    <row r="85739">
      <c r="H85739" s="3"/>
    </row>
    <row r="85740">
      <c r="H85740" s="3"/>
    </row>
    <row r="85741">
      <c r="H85741" s="3"/>
    </row>
    <row r="85742">
      <c r="H85742" s="3"/>
    </row>
    <row r="85743">
      <c r="H85743" s="3"/>
    </row>
    <row r="85744">
      <c r="H85744" s="3"/>
    </row>
    <row r="85745">
      <c r="H85745" s="3"/>
    </row>
    <row r="85746">
      <c r="H85746" s="3"/>
    </row>
    <row r="85747">
      <c r="H85747" s="3"/>
    </row>
    <row r="85748">
      <c r="H85748" s="3"/>
    </row>
    <row r="85749">
      <c r="H85749" s="3"/>
    </row>
    <row r="85750">
      <c r="H85750" s="3"/>
    </row>
    <row r="85751">
      <c r="H85751" s="3"/>
    </row>
    <row r="85752">
      <c r="H85752" s="3"/>
    </row>
    <row r="85753">
      <c r="H85753" s="3"/>
    </row>
    <row r="85754">
      <c r="H85754" s="3"/>
    </row>
    <row r="85755">
      <c r="H85755" s="3"/>
    </row>
    <row r="85756">
      <c r="H85756" s="3"/>
    </row>
    <row r="85757">
      <c r="H85757" s="3"/>
    </row>
    <row r="85758">
      <c r="H85758" s="3"/>
    </row>
    <row r="85759">
      <c r="H85759" s="3"/>
    </row>
    <row r="85760">
      <c r="H85760" s="3"/>
    </row>
    <row r="85761">
      <c r="H85761" s="3"/>
    </row>
    <row r="85762">
      <c r="H85762" s="3"/>
    </row>
    <row r="85763">
      <c r="H85763" s="3"/>
    </row>
    <row r="85764">
      <c r="H85764" s="3"/>
    </row>
    <row r="85765">
      <c r="H85765" s="3"/>
    </row>
    <row r="85766">
      <c r="H85766" s="3"/>
    </row>
    <row r="85767">
      <c r="H85767" s="3"/>
    </row>
    <row r="85768">
      <c r="H85768" s="3"/>
    </row>
    <row r="85769">
      <c r="H85769" s="3"/>
    </row>
    <row r="85770">
      <c r="H85770" s="3"/>
    </row>
    <row r="85771">
      <c r="H85771" s="3"/>
    </row>
    <row r="85772">
      <c r="H85772" s="3"/>
    </row>
    <row r="85773">
      <c r="H85773" s="3"/>
    </row>
    <row r="85774">
      <c r="H85774" s="3"/>
    </row>
    <row r="85775">
      <c r="H85775" s="3"/>
    </row>
    <row r="85776">
      <c r="H85776" s="3"/>
    </row>
    <row r="85777">
      <c r="H85777" s="3"/>
    </row>
    <row r="85778">
      <c r="H85778" s="3"/>
    </row>
    <row r="85779">
      <c r="H85779" s="3"/>
    </row>
    <row r="85780">
      <c r="H85780" s="3"/>
    </row>
    <row r="85781">
      <c r="H85781" s="3"/>
    </row>
    <row r="85782">
      <c r="H85782" s="3"/>
    </row>
    <row r="85783">
      <c r="H85783" s="3"/>
    </row>
    <row r="85784">
      <c r="H85784" s="3"/>
    </row>
    <row r="85785">
      <c r="H85785" s="3"/>
    </row>
    <row r="85786">
      <c r="H85786" s="3"/>
    </row>
    <row r="85787">
      <c r="H85787" s="3"/>
    </row>
    <row r="85788">
      <c r="H85788" s="3"/>
    </row>
    <row r="85789">
      <c r="H85789" s="3"/>
    </row>
    <row r="85790">
      <c r="H85790" s="3"/>
    </row>
    <row r="85791">
      <c r="H85791" s="3"/>
    </row>
    <row r="85792">
      <c r="H85792" s="3"/>
    </row>
    <row r="85793">
      <c r="H85793" s="3"/>
    </row>
    <row r="85794">
      <c r="H85794" s="3"/>
    </row>
    <row r="85795">
      <c r="H85795" s="3"/>
    </row>
    <row r="85796">
      <c r="H85796" s="3"/>
    </row>
    <row r="85797">
      <c r="H85797" s="3"/>
    </row>
    <row r="85798">
      <c r="H85798" s="3"/>
    </row>
    <row r="85799">
      <c r="H85799" s="3"/>
    </row>
    <row r="85800">
      <c r="H85800" s="3"/>
    </row>
    <row r="85801">
      <c r="H85801" s="3"/>
    </row>
    <row r="85802">
      <c r="H85802" s="3"/>
    </row>
    <row r="85803">
      <c r="H85803" s="3"/>
    </row>
    <row r="85804">
      <c r="H85804" s="3"/>
    </row>
    <row r="85805">
      <c r="H85805" s="3"/>
    </row>
    <row r="85806">
      <c r="H85806" s="3"/>
    </row>
    <row r="85807">
      <c r="H85807" s="3"/>
    </row>
    <row r="85808">
      <c r="H85808" s="3"/>
    </row>
    <row r="85809">
      <c r="H85809" s="3"/>
    </row>
    <row r="85810">
      <c r="H85810" s="3"/>
    </row>
    <row r="85811">
      <c r="H85811" s="3"/>
    </row>
    <row r="85812">
      <c r="H85812" s="3"/>
    </row>
    <row r="85813">
      <c r="H85813" s="3"/>
    </row>
    <row r="85814">
      <c r="H85814" s="3"/>
    </row>
    <row r="85815">
      <c r="H85815" s="3"/>
    </row>
    <row r="85816">
      <c r="H85816" s="3"/>
    </row>
    <row r="85817">
      <c r="H85817" s="3"/>
    </row>
    <row r="85818">
      <c r="H85818" s="3"/>
    </row>
    <row r="85819">
      <c r="H85819" s="3"/>
    </row>
    <row r="85820">
      <c r="H85820" s="3"/>
    </row>
    <row r="85821">
      <c r="H85821" s="3"/>
    </row>
    <row r="85822">
      <c r="H85822" s="3"/>
    </row>
    <row r="85823">
      <c r="H85823" s="3"/>
    </row>
    <row r="85824">
      <c r="H85824" s="3"/>
    </row>
    <row r="85825">
      <c r="H85825" s="3"/>
    </row>
    <row r="85826">
      <c r="H85826" s="3"/>
    </row>
    <row r="85827">
      <c r="H85827" s="3"/>
    </row>
    <row r="85828">
      <c r="H85828" s="3"/>
    </row>
    <row r="85829">
      <c r="H85829" s="3"/>
    </row>
    <row r="85830">
      <c r="H85830" s="3"/>
    </row>
    <row r="85831">
      <c r="H85831" s="3"/>
    </row>
    <row r="85832">
      <c r="H85832" s="3"/>
    </row>
    <row r="85833">
      <c r="H85833" s="3"/>
    </row>
    <row r="85834">
      <c r="H85834" s="3"/>
    </row>
    <row r="85835">
      <c r="H85835" s="3"/>
    </row>
    <row r="85836">
      <c r="H85836" s="3"/>
    </row>
    <row r="85837">
      <c r="H85837" s="3"/>
    </row>
    <row r="85838">
      <c r="H85838" s="3"/>
    </row>
    <row r="85839">
      <c r="H85839" s="3"/>
    </row>
    <row r="85840">
      <c r="H85840" s="3"/>
    </row>
    <row r="85841">
      <c r="H85841" s="3"/>
    </row>
    <row r="85842">
      <c r="H85842" s="3"/>
    </row>
    <row r="85843">
      <c r="H85843" s="3"/>
    </row>
    <row r="85844">
      <c r="H85844" s="3"/>
    </row>
    <row r="85845">
      <c r="H85845" s="3"/>
    </row>
    <row r="85846">
      <c r="H85846" s="3"/>
    </row>
    <row r="85847">
      <c r="H85847" s="3"/>
    </row>
    <row r="85848">
      <c r="H85848" s="3"/>
    </row>
    <row r="85849">
      <c r="H85849" s="3"/>
    </row>
    <row r="85850">
      <c r="H85850" s="3"/>
    </row>
    <row r="85851">
      <c r="H85851" s="3"/>
    </row>
    <row r="85852">
      <c r="H85852" s="3"/>
    </row>
    <row r="85853">
      <c r="H85853" s="3"/>
    </row>
    <row r="85854">
      <c r="H85854" s="3"/>
    </row>
    <row r="85855">
      <c r="H85855" s="3"/>
    </row>
    <row r="85856">
      <c r="H85856" s="3"/>
    </row>
    <row r="85857">
      <c r="H85857" s="3"/>
    </row>
    <row r="85858">
      <c r="H85858" s="3"/>
    </row>
    <row r="85859">
      <c r="H85859" s="3"/>
    </row>
    <row r="85860">
      <c r="H85860" s="3"/>
    </row>
    <row r="85861">
      <c r="H85861" s="3"/>
    </row>
    <row r="85862">
      <c r="H85862" s="3"/>
    </row>
    <row r="85863">
      <c r="H85863" s="3"/>
    </row>
    <row r="85864">
      <c r="H85864" s="3"/>
    </row>
    <row r="85865">
      <c r="H85865" s="3"/>
    </row>
    <row r="85866">
      <c r="H85866" s="3"/>
    </row>
    <row r="85867">
      <c r="H85867" s="3"/>
    </row>
    <row r="85868">
      <c r="H85868" s="3"/>
    </row>
    <row r="85869">
      <c r="H85869" s="3"/>
    </row>
    <row r="85870">
      <c r="H85870" s="3"/>
    </row>
    <row r="85871">
      <c r="H85871" s="3"/>
    </row>
    <row r="85872">
      <c r="H85872" s="3"/>
    </row>
    <row r="85873">
      <c r="H85873" s="3"/>
    </row>
    <row r="85874">
      <c r="H85874" s="3"/>
    </row>
    <row r="85875">
      <c r="H85875" s="3"/>
    </row>
    <row r="85876">
      <c r="H85876" s="3"/>
    </row>
    <row r="85877">
      <c r="H85877" s="3"/>
    </row>
    <row r="85878">
      <c r="H85878" s="3"/>
    </row>
    <row r="85879">
      <c r="H85879" s="3"/>
    </row>
    <row r="85880">
      <c r="H85880" s="3"/>
    </row>
    <row r="85881">
      <c r="H85881" s="3"/>
    </row>
    <row r="85882">
      <c r="H85882" s="3"/>
    </row>
    <row r="85883">
      <c r="H85883" s="3"/>
    </row>
    <row r="85884">
      <c r="H85884" s="3"/>
    </row>
    <row r="85885">
      <c r="H85885" s="3"/>
    </row>
    <row r="85886">
      <c r="H85886" s="3"/>
    </row>
    <row r="85887">
      <c r="H85887" s="3"/>
    </row>
    <row r="85888">
      <c r="H85888" s="3"/>
    </row>
    <row r="85889">
      <c r="H85889" s="3"/>
    </row>
    <row r="85890">
      <c r="H85890" s="3"/>
    </row>
    <row r="85891">
      <c r="H85891" s="3"/>
    </row>
    <row r="85892">
      <c r="H85892" s="3"/>
    </row>
    <row r="85893">
      <c r="H85893" s="3"/>
    </row>
    <row r="85894">
      <c r="H85894" s="3"/>
    </row>
    <row r="85895">
      <c r="H85895" s="3"/>
    </row>
    <row r="85896">
      <c r="H85896" s="3"/>
    </row>
    <row r="85897">
      <c r="H85897" s="3"/>
    </row>
    <row r="85898">
      <c r="H85898" s="3"/>
    </row>
    <row r="85899">
      <c r="H85899" s="3"/>
    </row>
    <row r="85900">
      <c r="H85900" s="3"/>
    </row>
    <row r="85901">
      <c r="H85901" s="3"/>
    </row>
    <row r="85902">
      <c r="H85902" s="3"/>
    </row>
    <row r="85903">
      <c r="H85903" s="3"/>
    </row>
    <row r="85904">
      <c r="H85904" s="3"/>
    </row>
    <row r="85905">
      <c r="H85905" s="3"/>
    </row>
    <row r="85906">
      <c r="H85906" s="3"/>
    </row>
    <row r="85907">
      <c r="H85907" s="3"/>
    </row>
    <row r="85908">
      <c r="H85908" s="3"/>
    </row>
    <row r="85909">
      <c r="H85909" s="3"/>
    </row>
    <row r="85910">
      <c r="H85910" s="3"/>
    </row>
    <row r="85911">
      <c r="H85911" s="3"/>
    </row>
    <row r="85912">
      <c r="H85912" s="3"/>
    </row>
    <row r="85913">
      <c r="H85913" s="3"/>
    </row>
    <row r="85914">
      <c r="H85914" s="3"/>
    </row>
    <row r="85915">
      <c r="H85915" s="3"/>
    </row>
    <row r="85916">
      <c r="H85916" s="3"/>
    </row>
    <row r="85917">
      <c r="H85917" s="3"/>
    </row>
    <row r="85918">
      <c r="H85918" s="3"/>
    </row>
    <row r="85919">
      <c r="H85919" s="3"/>
    </row>
    <row r="85920">
      <c r="H85920" s="3"/>
    </row>
    <row r="85921">
      <c r="H85921" s="3"/>
    </row>
    <row r="85922">
      <c r="H85922" s="3"/>
    </row>
    <row r="85923">
      <c r="H85923" s="3"/>
    </row>
    <row r="85924">
      <c r="H85924" s="3"/>
    </row>
    <row r="85925">
      <c r="H85925" s="3"/>
    </row>
    <row r="85926">
      <c r="H85926" s="3"/>
    </row>
    <row r="85927">
      <c r="H85927" s="3"/>
    </row>
    <row r="85928">
      <c r="H85928" s="3"/>
    </row>
    <row r="85929">
      <c r="H85929" s="3"/>
    </row>
    <row r="85930">
      <c r="H85930" s="3"/>
    </row>
    <row r="85931">
      <c r="H85931" s="3"/>
    </row>
    <row r="85932">
      <c r="H85932" s="3"/>
    </row>
    <row r="85933">
      <c r="H85933" s="3"/>
    </row>
    <row r="85934">
      <c r="H85934" s="3"/>
    </row>
    <row r="85935">
      <c r="H85935" s="3"/>
    </row>
    <row r="85936">
      <c r="H85936" s="3"/>
    </row>
    <row r="85937">
      <c r="H85937" s="3"/>
    </row>
    <row r="85938">
      <c r="H85938" s="3"/>
    </row>
    <row r="85939">
      <c r="H85939" s="3"/>
    </row>
    <row r="85940">
      <c r="H85940" s="3"/>
    </row>
    <row r="85941">
      <c r="H85941" s="3"/>
    </row>
    <row r="85942">
      <c r="H85942" s="3"/>
    </row>
    <row r="85943">
      <c r="H85943" s="3"/>
    </row>
    <row r="85944">
      <c r="H85944" s="3"/>
    </row>
    <row r="85945">
      <c r="H85945" s="3"/>
    </row>
    <row r="85946">
      <c r="H85946" s="3"/>
    </row>
    <row r="85947">
      <c r="H85947" s="3"/>
    </row>
    <row r="85948">
      <c r="H85948" s="3"/>
    </row>
    <row r="85949">
      <c r="H85949" s="3"/>
    </row>
    <row r="85950">
      <c r="H85950" s="3"/>
    </row>
    <row r="85951">
      <c r="H85951" s="3"/>
    </row>
    <row r="85952">
      <c r="H85952" s="3"/>
    </row>
    <row r="85953">
      <c r="H85953" s="3"/>
    </row>
    <row r="85954">
      <c r="H85954" s="3"/>
    </row>
    <row r="85955">
      <c r="H85955" s="3"/>
    </row>
    <row r="85956">
      <c r="H85956" s="3"/>
    </row>
    <row r="85957">
      <c r="H85957" s="3"/>
    </row>
    <row r="85958">
      <c r="H85958" s="3"/>
    </row>
    <row r="85959">
      <c r="H85959" s="3"/>
    </row>
    <row r="85960">
      <c r="H85960" s="3"/>
    </row>
    <row r="85961">
      <c r="H85961" s="3"/>
    </row>
    <row r="85962">
      <c r="H85962" s="3"/>
    </row>
    <row r="85963">
      <c r="H85963" s="3"/>
    </row>
    <row r="85964">
      <c r="H85964" s="3"/>
    </row>
    <row r="85965">
      <c r="H85965" s="3"/>
    </row>
    <row r="85966">
      <c r="H85966" s="3"/>
    </row>
    <row r="85967">
      <c r="H85967" s="3"/>
    </row>
    <row r="85968">
      <c r="H85968" s="3"/>
    </row>
    <row r="85969">
      <c r="H85969" s="3"/>
    </row>
    <row r="85970">
      <c r="H85970" s="3"/>
    </row>
    <row r="85971">
      <c r="H85971" s="3"/>
    </row>
    <row r="85972">
      <c r="H85972" s="3"/>
    </row>
    <row r="85973">
      <c r="H85973" s="3"/>
    </row>
    <row r="85974">
      <c r="H85974" s="3"/>
    </row>
    <row r="85975">
      <c r="H85975" s="3"/>
    </row>
    <row r="85976">
      <c r="H85976" s="3"/>
    </row>
    <row r="85977">
      <c r="H85977" s="3"/>
    </row>
    <row r="85978">
      <c r="H85978" s="3"/>
    </row>
    <row r="85979">
      <c r="H85979" s="3"/>
    </row>
    <row r="85980">
      <c r="H85980" s="3"/>
    </row>
    <row r="85981">
      <c r="H85981" s="3"/>
    </row>
    <row r="85982">
      <c r="H85982" s="3"/>
    </row>
    <row r="85983">
      <c r="H85983" s="3"/>
    </row>
    <row r="85984">
      <c r="H85984" s="3"/>
    </row>
    <row r="85985">
      <c r="H85985" s="3"/>
    </row>
    <row r="85986">
      <c r="H85986" s="3"/>
    </row>
    <row r="85987">
      <c r="H85987" s="3"/>
    </row>
    <row r="85988">
      <c r="H85988" s="3"/>
    </row>
    <row r="85989">
      <c r="H85989" s="3"/>
    </row>
    <row r="85990">
      <c r="H85990" s="3"/>
    </row>
    <row r="85991">
      <c r="H85991" s="3"/>
    </row>
    <row r="85992">
      <c r="H85992" s="3"/>
    </row>
    <row r="85993">
      <c r="H85993" s="3"/>
    </row>
    <row r="85994">
      <c r="H85994" s="3"/>
    </row>
    <row r="85995">
      <c r="H85995" s="3"/>
    </row>
    <row r="85996">
      <c r="H85996" s="3"/>
    </row>
    <row r="85997">
      <c r="H85997" s="3"/>
    </row>
    <row r="85998">
      <c r="H85998" s="3"/>
    </row>
    <row r="85999">
      <c r="H85999" s="3"/>
    </row>
    <row r="86000">
      <c r="H86000" s="3"/>
    </row>
    <row r="86001">
      <c r="H86001" s="3"/>
    </row>
    <row r="86002">
      <c r="H86002" s="3"/>
    </row>
    <row r="86003">
      <c r="H86003" s="3"/>
    </row>
    <row r="86004">
      <c r="H86004" s="3"/>
    </row>
    <row r="86005">
      <c r="H86005" s="3"/>
    </row>
    <row r="86006">
      <c r="H86006" s="3"/>
    </row>
    <row r="86007">
      <c r="H86007" s="3"/>
    </row>
    <row r="86008">
      <c r="H86008" s="3"/>
    </row>
    <row r="86009">
      <c r="H86009" s="3"/>
    </row>
    <row r="86010">
      <c r="H86010" s="3"/>
    </row>
    <row r="86011">
      <c r="H86011" s="3"/>
    </row>
    <row r="86012">
      <c r="H86012" s="3"/>
    </row>
    <row r="86013">
      <c r="H86013" s="3"/>
    </row>
    <row r="86014">
      <c r="H86014" s="3"/>
    </row>
    <row r="86015">
      <c r="H86015" s="3"/>
    </row>
    <row r="86016">
      <c r="H86016" s="3"/>
    </row>
    <row r="86017">
      <c r="H86017" s="3"/>
    </row>
    <row r="86018">
      <c r="H86018" s="3"/>
    </row>
    <row r="86019">
      <c r="H86019" s="3"/>
    </row>
    <row r="86020">
      <c r="H86020" s="3"/>
    </row>
    <row r="86021">
      <c r="H86021" s="3"/>
    </row>
    <row r="86022">
      <c r="H86022" s="3"/>
    </row>
    <row r="86023">
      <c r="H86023" s="3"/>
    </row>
    <row r="86024">
      <c r="H86024" s="3"/>
    </row>
    <row r="86025">
      <c r="H86025" s="3"/>
    </row>
    <row r="86026">
      <c r="H86026" s="3"/>
    </row>
    <row r="86027">
      <c r="H86027" s="3"/>
    </row>
    <row r="86028">
      <c r="H86028" s="3"/>
    </row>
    <row r="86029">
      <c r="H86029" s="3"/>
    </row>
    <row r="86030">
      <c r="H86030" s="3"/>
    </row>
    <row r="86031">
      <c r="H86031" s="3"/>
    </row>
    <row r="86032">
      <c r="H86032" s="3"/>
    </row>
    <row r="86033">
      <c r="H86033" s="3"/>
    </row>
    <row r="86034">
      <c r="H86034" s="3"/>
    </row>
    <row r="86035">
      <c r="H86035" s="3"/>
    </row>
    <row r="86036">
      <c r="H86036" s="3"/>
    </row>
    <row r="86037">
      <c r="H86037" s="3"/>
    </row>
    <row r="86038">
      <c r="H86038" s="3"/>
    </row>
    <row r="86039">
      <c r="H86039" s="3"/>
    </row>
    <row r="86040">
      <c r="H86040" s="3"/>
    </row>
    <row r="86041">
      <c r="H86041" s="3"/>
    </row>
    <row r="86042">
      <c r="H86042" s="3"/>
    </row>
    <row r="86043">
      <c r="H86043" s="3"/>
    </row>
    <row r="86044">
      <c r="H86044" s="3"/>
    </row>
    <row r="86045">
      <c r="H86045" s="3"/>
    </row>
    <row r="86046">
      <c r="H86046" s="3"/>
    </row>
    <row r="86047">
      <c r="H86047" s="3"/>
    </row>
    <row r="86048">
      <c r="H86048" s="3"/>
    </row>
    <row r="86049">
      <c r="H86049" s="3"/>
    </row>
    <row r="86050">
      <c r="H86050" s="3"/>
    </row>
    <row r="86051">
      <c r="H86051" s="3"/>
    </row>
    <row r="86052">
      <c r="H86052" s="3"/>
    </row>
    <row r="86053">
      <c r="H86053" s="3"/>
    </row>
    <row r="86054">
      <c r="H86054" s="3"/>
    </row>
    <row r="86055">
      <c r="H86055" s="3"/>
    </row>
    <row r="86056">
      <c r="H86056" s="3"/>
    </row>
    <row r="86057">
      <c r="H86057" s="3"/>
    </row>
    <row r="86058">
      <c r="H86058" s="3"/>
    </row>
    <row r="86059">
      <c r="H86059" s="3"/>
    </row>
    <row r="86060">
      <c r="H86060" s="3"/>
    </row>
    <row r="86061">
      <c r="H86061" s="3"/>
    </row>
    <row r="86062">
      <c r="H86062" s="3"/>
    </row>
    <row r="86063">
      <c r="H86063" s="3"/>
    </row>
    <row r="86064">
      <c r="H86064" s="3"/>
    </row>
    <row r="86065">
      <c r="H86065" s="3"/>
    </row>
    <row r="86066">
      <c r="H86066" s="3"/>
    </row>
    <row r="86067">
      <c r="H86067" s="3"/>
    </row>
    <row r="86068">
      <c r="H86068" s="3"/>
    </row>
    <row r="86069">
      <c r="H86069" s="3"/>
    </row>
    <row r="86070">
      <c r="H86070" s="3"/>
    </row>
    <row r="86071">
      <c r="H86071" s="3"/>
    </row>
    <row r="86072">
      <c r="H86072" s="3"/>
    </row>
    <row r="86073">
      <c r="H86073" s="3"/>
    </row>
    <row r="86074">
      <c r="H86074" s="3"/>
    </row>
    <row r="86075">
      <c r="H86075" s="3"/>
    </row>
    <row r="86076">
      <c r="H86076" s="3"/>
    </row>
    <row r="86077">
      <c r="H86077" s="3"/>
    </row>
    <row r="86078">
      <c r="H86078" s="3"/>
    </row>
    <row r="86079">
      <c r="H86079" s="3"/>
    </row>
    <row r="86080">
      <c r="H86080" s="3"/>
    </row>
    <row r="86081">
      <c r="H86081" s="3"/>
    </row>
    <row r="86082">
      <c r="H86082" s="3"/>
    </row>
    <row r="86083">
      <c r="H86083" s="3"/>
    </row>
    <row r="86084">
      <c r="H86084" s="3"/>
    </row>
    <row r="86085">
      <c r="H86085" s="3"/>
    </row>
    <row r="86086">
      <c r="H86086" s="3"/>
    </row>
    <row r="86087">
      <c r="H86087" s="3"/>
    </row>
    <row r="86088">
      <c r="H86088" s="3"/>
    </row>
    <row r="86089">
      <c r="H86089" s="3"/>
    </row>
    <row r="86090">
      <c r="H86090" s="3"/>
    </row>
    <row r="86091">
      <c r="H86091" s="3"/>
    </row>
    <row r="86092">
      <c r="H86092" s="3"/>
    </row>
    <row r="86093">
      <c r="H86093" s="3"/>
    </row>
    <row r="86094">
      <c r="H86094" s="3"/>
    </row>
    <row r="86095">
      <c r="H86095" s="3"/>
    </row>
    <row r="86096">
      <c r="H86096" s="3"/>
    </row>
    <row r="86097">
      <c r="H86097" s="3"/>
    </row>
    <row r="86098">
      <c r="H86098" s="3"/>
    </row>
    <row r="86099">
      <c r="H86099" s="3"/>
    </row>
    <row r="86100">
      <c r="H86100" s="3"/>
    </row>
    <row r="86101">
      <c r="H86101" s="3"/>
    </row>
    <row r="86102">
      <c r="H86102" s="3"/>
    </row>
    <row r="86103">
      <c r="H86103" s="3"/>
    </row>
    <row r="86104">
      <c r="H86104" s="3"/>
    </row>
    <row r="86105">
      <c r="H86105" s="3"/>
    </row>
    <row r="86106">
      <c r="H86106" s="3"/>
    </row>
    <row r="86107">
      <c r="H86107" s="3"/>
    </row>
    <row r="86108">
      <c r="H86108" s="3"/>
    </row>
    <row r="86109">
      <c r="H86109" s="3"/>
    </row>
    <row r="86110">
      <c r="H86110" s="3"/>
    </row>
    <row r="86111">
      <c r="H86111" s="3"/>
    </row>
    <row r="86112">
      <c r="H86112" s="3"/>
    </row>
    <row r="86113">
      <c r="H86113" s="3"/>
    </row>
    <row r="86114">
      <c r="H86114" s="3"/>
    </row>
    <row r="86115">
      <c r="H86115" s="3"/>
    </row>
    <row r="86116">
      <c r="H86116" s="3"/>
    </row>
    <row r="86117">
      <c r="H86117" s="3"/>
    </row>
    <row r="86118">
      <c r="H86118" s="3"/>
    </row>
    <row r="86119">
      <c r="H86119" s="3"/>
    </row>
    <row r="86120">
      <c r="H86120" s="3"/>
    </row>
    <row r="86121">
      <c r="H86121" s="3"/>
    </row>
    <row r="86122">
      <c r="H86122" s="3"/>
    </row>
    <row r="86123">
      <c r="H86123" s="3"/>
    </row>
    <row r="86124">
      <c r="H86124" s="3"/>
    </row>
    <row r="86125">
      <c r="H86125" s="3"/>
    </row>
    <row r="86126">
      <c r="H86126" s="3"/>
    </row>
    <row r="86127">
      <c r="H86127" s="3"/>
    </row>
    <row r="86128">
      <c r="H86128" s="3"/>
    </row>
    <row r="86129">
      <c r="H86129" s="3"/>
    </row>
    <row r="86130">
      <c r="H86130" s="3"/>
    </row>
    <row r="86131">
      <c r="H86131" s="3"/>
    </row>
    <row r="86132">
      <c r="H86132" s="3"/>
    </row>
    <row r="86133">
      <c r="H86133" s="3"/>
    </row>
    <row r="86134">
      <c r="H86134" s="3"/>
    </row>
    <row r="86135">
      <c r="H86135" s="3"/>
    </row>
    <row r="86136">
      <c r="H86136" s="3"/>
    </row>
    <row r="86137">
      <c r="H86137" s="3"/>
    </row>
    <row r="86138">
      <c r="H86138" s="3"/>
    </row>
    <row r="86139">
      <c r="H86139" s="3"/>
    </row>
    <row r="86140">
      <c r="H86140" s="3"/>
    </row>
    <row r="86141">
      <c r="H86141" s="3"/>
    </row>
    <row r="86142">
      <c r="H86142" s="3"/>
    </row>
    <row r="86143">
      <c r="H86143" s="3"/>
    </row>
    <row r="86144">
      <c r="H86144" s="3"/>
    </row>
    <row r="86145">
      <c r="H86145" s="3"/>
    </row>
    <row r="86146">
      <c r="H86146" s="3"/>
    </row>
    <row r="86147">
      <c r="H86147" s="3"/>
    </row>
    <row r="86148">
      <c r="H86148" s="3"/>
    </row>
    <row r="86149">
      <c r="H86149" s="3"/>
    </row>
    <row r="86150">
      <c r="H86150" s="3"/>
    </row>
    <row r="86151">
      <c r="H86151" s="3"/>
    </row>
    <row r="86152">
      <c r="H86152" s="3"/>
    </row>
    <row r="86153">
      <c r="H86153" s="3"/>
    </row>
    <row r="86154">
      <c r="H86154" s="3"/>
    </row>
    <row r="86155">
      <c r="H86155" s="3"/>
    </row>
    <row r="86156">
      <c r="H86156" s="3"/>
    </row>
    <row r="86157">
      <c r="H86157" s="3"/>
    </row>
    <row r="86158">
      <c r="H86158" s="3"/>
    </row>
    <row r="86159">
      <c r="H86159" s="3"/>
    </row>
    <row r="86160">
      <c r="H86160" s="3"/>
    </row>
    <row r="86161">
      <c r="H86161" s="3"/>
    </row>
    <row r="86162">
      <c r="H86162" s="3"/>
    </row>
    <row r="86163">
      <c r="H86163" s="3"/>
    </row>
    <row r="86164">
      <c r="H86164" s="3"/>
    </row>
    <row r="86165">
      <c r="H86165" s="3"/>
    </row>
    <row r="86166">
      <c r="H86166" s="3"/>
    </row>
    <row r="86167">
      <c r="H86167" s="3"/>
    </row>
    <row r="86168">
      <c r="H86168" s="3"/>
    </row>
    <row r="86169">
      <c r="H86169" s="3"/>
    </row>
    <row r="86170">
      <c r="H86170" s="3"/>
    </row>
    <row r="86171">
      <c r="H86171" s="3"/>
    </row>
    <row r="86172">
      <c r="H86172" s="3"/>
    </row>
    <row r="86173">
      <c r="H86173" s="3"/>
    </row>
    <row r="86174">
      <c r="H86174" s="3"/>
    </row>
    <row r="86175">
      <c r="H86175" s="3"/>
    </row>
    <row r="86176">
      <c r="H86176" s="3"/>
    </row>
    <row r="86177">
      <c r="H86177" s="3"/>
    </row>
    <row r="86178">
      <c r="H86178" s="3"/>
    </row>
    <row r="86179">
      <c r="H86179" s="3"/>
    </row>
    <row r="86180">
      <c r="H86180" s="3"/>
    </row>
    <row r="86181">
      <c r="H86181" s="3"/>
    </row>
    <row r="86182">
      <c r="H86182" s="3"/>
    </row>
    <row r="86183">
      <c r="H86183" s="3"/>
    </row>
    <row r="86184">
      <c r="H86184" s="3"/>
    </row>
    <row r="86185">
      <c r="H86185" s="3"/>
    </row>
    <row r="86186">
      <c r="H86186" s="3"/>
    </row>
    <row r="86187">
      <c r="H86187" s="3"/>
    </row>
    <row r="86188">
      <c r="H86188" s="3"/>
    </row>
    <row r="86189">
      <c r="H86189" s="3"/>
    </row>
    <row r="86190">
      <c r="H86190" s="3"/>
    </row>
    <row r="86191">
      <c r="H86191" s="3"/>
    </row>
    <row r="86192">
      <c r="H86192" s="3"/>
    </row>
    <row r="86193">
      <c r="H86193" s="3"/>
    </row>
    <row r="86194">
      <c r="H86194" s="3"/>
    </row>
    <row r="86195">
      <c r="H86195" s="3"/>
    </row>
    <row r="86196">
      <c r="H86196" s="3"/>
    </row>
    <row r="86197">
      <c r="H86197" s="3"/>
    </row>
    <row r="86198">
      <c r="H86198" s="3"/>
    </row>
    <row r="86199">
      <c r="H86199" s="3"/>
    </row>
    <row r="86200">
      <c r="H86200" s="3"/>
    </row>
    <row r="86201">
      <c r="H86201" s="3"/>
    </row>
    <row r="86202">
      <c r="H86202" s="3"/>
    </row>
    <row r="86203">
      <c r="H86203" s="3"/>
    </row>
    <row r="86204">
      <c r="H86204" s="3"/>
    </row>
    <row r="86205">
      <c r="H86205" s="3"/>
    </row>
    <row r="86206">
      <c r="H86206" s="3"/>
    </row>
    <row r="86207">
      <c r="H86207" s="3"/>
    </row>
    <row r="86208">
      <c r="H86208" s="3"/>
    </row>
    <row r="86209">
      <c r="H86209" s="3"/>
    </row>
    <row r="86210">
      <c r="H86210" s="3"/>
    </row>
    <row r="86211">
      <c r="H86211" s="3"/>
    </row>
    <row r="86212">
      <c r="H86212" s="3"/>
    </row>
    <row r="86213">
      <c r="H86213" s="3"/>
    </row>
    <row r="86214">
      <c r="H86214" s="3"/>
    </row>
    <row r="86215">
      <c r="H86215" s="3"/>
    </row>
    <row r="86216">
      <c r="H86216" s="3"/>
    </row>
    <row r="86217">
      <c r="H86217" s="3"/>
    </row>
    <row r="86218">
      <c r="H86218" s="3"/>
    </row>
    <row r="86219">
      <c r="H86219" s="3"/>
    </row>
    <row r="86220">
      <c r="H86220" s="3"/>
    </row>
    <row r="86221">
      <c r="H86221" s="3"/>
    </row>
    <row r="86222">
      <c r="H86222" s="3"/>
    </row>
    <row r="86223">
      <c r="H86223" s="3"/>
    </row>
    <row r="86224">
      <c r="H86224" s="3"/>
    </row>
    <row r="86225">
      <c r="H86225" s="3"/>
    </row>
    <row r="86226">
      <c r="H86226" s="3"/>
    </row>
    <row r="86227">
      <c r="H86227" s="3"/>
    </row>
    <row r="86228">
      <c r="H86228" s="3"/>
    </row>
    <row r="86229">
      <c r="H86229" s="3"/>
    </row>
    <row r="86230">
      <c r="H86230" s="3"/>
    </row>
    <row r="86231">
      <c r="H86231" s="3"/>
    </row>
    <row r="86232">
      <c r="H86232" s="3"/>
    </row>
    <row r="86233">
      <c r="H86233" s="3"/>
    </row>
    <row r="86234">
      <c r="H86234" s="3"/>
    </row>
    <row r="86235">
      <c r="H86235" s="3"/>
    </row>
    <row r="86236">
      <c r="H86236" s="3"/>
    </row>
    <row r="86237">
      <c r="H86237" s="3"/>
    </row>
    <row r="86238">
      <c r="H86238" s="3"/>
    </row>
    <row r="86239">
      <c r="H86239" s="3"/>
    </row>
    <row r="86240">
      <c r="H86240" s="3"/>
    </row>
    <row r="86241">
      <c r="H86241" s="3"/>
    </row>
    <row r="86242">
      <c r="H86242" s="3"/>
    </row>
    <row r="86243">
      <c r="H86243" s="3"/>
    </row>
    <row r="86244">
      <c r="H86244" s="3"/>
    </row>
    <row r="86245">
      <c r="H86245" s="3"/>
    </row>
    <row r="86246">
      <c r="H86246" s="3"/>
    </row>
    <row r="86247">
      <c r="H86247" s="3"/>
    </row>
    <row r="86248">
      <c r="H86248" s="3"/>
    </row>
    <row r="86249">
      <c r="H86249" s="3"/>
    </row>
    <row r="86250">
      <c r="H86250" s="3"/>
    </row>
    <row r="86251">
      <c r="H86251" s="3"/>
    </row>
    <row r="86252">
      <c r="H86252" s="3"/>
    </row>
    <row r="86253">
      <c r="H86253" s="3"/>
    </row>
    <row r="86254">
      <c r="H86254" s="3"/>
    </row>
    <row r="86255">
      <c r="H86255" s="3"/>
    </row>
    <row r="86256">
      <c r="H86256" s="3"/>
    </row>
    <row r="86257">
      <c r="H86257" s="3"/>
    </row>
    <row r="86258">
      <c r="H86258" s="3"/>
    </row>
    <row r="86259">
      <c r="H86259" s="3"/>
    </row>
    <row r="86260">
      <c r="H86260" s="3"/>
    </row>
    <row r="86261">
      <c r="H86261" s="3"/>
    </row>
    <row r="86262">
      <c r="H86262" s="3"/>
    </row>
    <row r="86263">
      <c r="H86263" s="3"/>
    </row>
    <row r="86264">
      <c r="H86264" s="3"/>
    </row>
    <row r="86265">
      <c r="H86265" s="3"/>
    </row>
    <row r="86266">
      <c r="H86266" s="3"/>
    </row>
    <row r="86267">
      <c r="H86267" s="3"/>
    </row>
    <row r="86268">
      <c r="H86268" s="3"/>
    </row>
    <row r="86269">
      <c r="H86269" s="3"/>
    </row>
    <row r="86270">
      <c r="H86270" s="3"/>
    </row>
    <row r="86271">
      <c r="H86271" s="3"/>
    </row>
    <row r="86272">
      <c r="H86272" s="3"/>
    </row>
    <row r="86273">
      <c r="H86273" s="3"/>
    </row>
    <row r="86274">
      <c r="H86274" s="3"/>
    </row>
    <row r="86275">
      <c r="H86275" s="3"/>
    </row>
    <row r="86276">
      <c r="H86276" s="3"/>
    </row>
    <row r="86277">
      <c r="H86277" s="3"/>
    </row>
    <row r="86278">
      <c r="H86278" s="3"/>
    </row>
    <row r="86279">
      <c r="H86279" s="3"/>
    </row>
    <row r="86280">
      <c r="H86280" s="3"/>
    </row>
    <row r="86281">
      <c r="H86281" s="3"/>
    </row>
    <row r="86282">
      <c r="H86282" s="3"/>
    </row>
    <row r="86283">
      <c r="H86283" s="3"/>
    </row>
    <row r="86284">
      <c r="H86284" s="3"/>
    </row>
    <row r="86285">
      <c r="H86285" s="3"/>
    </row>
    <row r="86286">
      <c r="H86286" s="3"/>
    </row>
    <row r="86287">
      <c r="H86287" s="3"/>
    </row>
    <row r="86288">
      <c r="H86288" s="3"/>
    </row>
    <row r="86289">
      <c r="H86289" s="3"/>
    </row>
    <row r="86290">
      <c r="H86290" s="3"/>
    </row>
    <row r="86291">
      <c r="H86291" s="3"/>
    </row>
    <row r="86292">
      <c r="H86292" s="3"/>
    </row>
    <row r="86293">
      <c r="H86293" s="3"/>
    </row>
    <row r="86294">
      <c r="H86294" s="3"/>
    </row>
    <row r="86295">
      <c r="H86295" s="3"/>
    </row>
    <row r="86296">
      <c r="H86296" s="3"/>
    </row>
    <row r="86297">
      <c r="H86297" s="3"/>
    </row>
    <row r="86298">
      <c r="H86298" s="3"/>
    </row>
    <row r="86299">
      <c r="H86299" s="3"/>
    </row>
    <row r="86300">
      <c r="H86300" s="3"/>
    </row>
    <row r="86301">
      <c r="H86301" s="3"/>
    </row>
    <row r="86302">
      <c r="H86302" s="3"/>
    </row>
    <row r="86303">
      <c r="H86303" s="3"/>
    </row>
    <row r="86304">
      <c r="H86304" s="3"/>
    </row>
    <row r="86305">
      <c r="H86305" s="3"/>
    </row>
    <row r="86306">
      <c r="H86306" s="3"/>
    </row>
    <row r="86307">
      <c r="H86307" s="3"/>
    </row>
    <row r="86308">
      <c r="H86308" s="3"/>
    </row>
    <row r="86309">
      <c r="H86309" s="3"/>
    </row>
    <row r="86310">
      <c r="H86310" s="3"/>
    </row>
    <row r="86311">
      <c r="H86311" s="3"/>
    </row>
    <row r="86312">
      <c r="H86312" s="3"/>
    </row>
    <row r="86313">
      <c r="H86313" s="3"/>
    </row>
    <row r="86314">
      <c r="H86314" s="3"/>
    </row>
    <row r="86315">
      <c r="H86315" s="3"/>
    </row>
    <row r="86316">
      <c r="H86316" s="3"/>
    </row>
    <row r="86317">
      <c r="H86317" s="3"/>
    </row>
    <row r="86318">
      <c r="H86318" s="3"/>
    </row>
    <row r="86319">
      <c r="H86319" s="3"/>
    </row>
    <row r="86320">
      <c r="H86320" s="3"/>
    </row>
    <row r="86321">
      <c r="H86321" s="3"/>
    </row>
    <row r="86322">
      <c r="H86322" s="3"/>
    </row>
    <row r="86323">
      <c r="H86323" s="3"/>
    </row>
    <row r="86324">
      <c r="H86324" s="3"/>
    </row>
    <row r="86325">
      <c r="H86325" s="3"/>
    </row>
    <row r="86326">
      <c r="H86326" s="3"/>
    </row>
    <row r="86327">
      <c r="H86327" s="3"/>
    </row>
    <row r="86328">
      <c r="H86328" s="3"/>
    </row>
    <row r="86329">
      <c r="H86329" s="3"/>
    </row>
    <row r="86330">
      <c r="H86330" s="3"/>
    </row>
    <row r="86331">
      <c r="H86331" s="3"/>
    </row>
    <row r="86332">
      <c r="H86332" s="3"/>
    </row>
    <row r="86333">
      <c r="H86333" s="3"/>
    </row>
    <row r="86334">
      <c r="H86334" s="3"/>
    </row>
    <row r="86335">
      <c r="H86335" s="3"/>
    </row>
    <row r="86336">
      <c r="H86336" s="3"/>
    </row>
    <row r="86337">
      <c r="H86337" s="3"/>
    </row>
    <row r="86338">
      <c r="H86338" s="3"/>
    </row>
    <row r="86339">
      <c r="H86339" s="3"/>
    </row>
    <row r="86340">
      <c r="H86340" s="3"/>
    </row>
    <row r="86341">
      <c r="H86341" s="3"/>
    </row>
    <row r="86342">
      <c r="H86342" s="3"/>
    </row>
    <row r="86343">
      <c r="H86343" s="3"/>
    </row>
    <row r="86344">
      <c r="H86344" s="3"/>
    </row>
    <row r="86345">
      <c r="H86345" s="3"/>
    </row>
    <row r="86346">
      <c r="H86346" s="3"/>
    </row>
    <row r="86347">
      <c r="H86347" s="3"/>
    </row>
    <row r="86348">
      <c r="H86348" s="3"/>
    </row>
    <row r="86349">
      <c r="H86349" s="3"/>
    </row>
    <row r="86350">
      <c r="H86350" s="3"/>
    </row>
    <row r="86351">
      <c r="H86351" s="3"/>
    </row>
    <row r="86352">
      <c r="H86352" s="3"/>
    </row>
    <row r="86353">
      <c r="H86353" s="3"/>
    </row>
    <row r="86354">
      <c r="H86354" s="3"/>
    </row>
    <row r="86355">
      <c r="H86355" s="3"/>
    </row>
    <row r="86356">
      <c r="H86356" s="3"/>
    </row>
    <row r="86357">
      <c r="H86357" s="3"/>
    </row>
    <row r="86358">
      <c r="H86358" s="3"/>
    </row>
    <row r="86359">
      <c r="H86359" s="3"/>
    </row>
    <row r="86360">
      <c r="H86360" s="3"/>
    </row>
    <row r="86361">
      <c r="H86361" s="3"/>
    </row>
    <row r="86362">
      <c r="H86362" s="3"/>
    </row>
    <row r="86363">
      <c r="H86363" s="3"/>
    </row>
    <row r="86364">
      <c r="H86364" s="3"/>
    </row>
    <row r="86365">
      <c r="H86365" s="3"/>
    </row>
    <row r="86366">
      <c r="H86366" s="3"/>
    </row>
    <row r="86367">
      <c r="H86367" s="3"/>
    </row>
    <row r="86368">
      <c r="H86368" s="3"/>
    </row>
    <row r="86369">
      <c r="H86369" s="3"/>
    </row>
    <row r="86370">
      <c r="H86370" s="3"/>
    </row>
    <row r="86371">
      <c r="H86371" s="3"/>
    </row>
    <row r="86372">
      <c r="H86372" s="3"/>
    </row>
    <row r="86373">
      <c r="H86373" s="3"/>
    </row>
    <row r="86374">
      <c r="H86374" s="3"/>
    </row>
    <row r="86375">
      <c r="H86375" s="3"/>
    </row>
    <row r="86376">
      <c r="H86376" s="3"/>
    </row>
    <row r="86377">
      <c r="H86377" s="3"/>
    </row>
    <row r="86378">
      <c r="H86378" s="3"/>
    </row>
    <row r="86379">
      <c r="H86379" s="3"/>
    </row>
    <row r="86380">
      <c r="H86380" s="3"/>
    </row>
    <row r="86381">
      <c r="H86381" s="3"/>
    </row>
    <row r="86382">
      <c r="H86382" s="3"/>
    </row>
    <row r="86383">
      <c r="H86383" s="3"/>
    </row>
    <row r="86384">
      <c r="H86384" s="3"/>
    </row>
    <row r="86385">
      <c r="H86385" s="3"/>
    </row>
    <row r="86386">
      <c r="H86386" s="3"/>
    </row>
    <row r="86387">
      <c r="H86387" s="3"/>
    </row>
    <row r="86388">
      <c r="H86388" s="3"/>
    </row>
    <row r="86389">
      <c r="H86389" s="3"/>
    </row>
    <row r="86390">
      <c r="H86390" s="3"/>
    </row>
    <row r="86391">
      <c r="H86391" s="3"/>
    </row>
    <row r="86392">
      <c r="H86392" s="3"/>
    </row>
    <row r="86393">
      <c r="H86393" s="3"/>
    </row>
    <row r="86394">
      <c r="H86394" s="3"/>
    </row>
    <row r="86395">
      <c r="H86395" s="3"/>
    </row>
    <row r="86396">
      <c r="H86396" s="3"/>
    </row>
    <row r="86397">
      <c r="H86397" s="3"/>
    </row>
    <row r="86398">
      <c r="H86398" s="3"/>
    </row>
    <row r="86399">
      <c r="H86399" s="3"/>
    </row>
    <row r="86400">
      <c r="H86400" s="3"/>
    </row>
    <row r="86401">
      <c r="H86401" s="3"/>
    </row>
    <row r="86402">
      <c r="H86402" s="3"/>
    </row>
    <row r="86403">
      <c r="H86403" s="3"/>
    </row>
    <row r="86404">
      <c r="H86404" s="3"/>
    </row>
    <row r="86405">
      <c r="H86405" s="3"/>
    </row>
    <row r="86406">
      <c r="H86406" s="3"/>
    </row>
    <row r="86407">
      <c r="H86407" s="3"/>
    </row>
    <row r="86408">
      <c r="H86408" s="3"/>
    </row>
    <row r="86409">
      <c r="H86409" s="3"/>
    </row>
    <row r="86410">
      <c r="H86410" s="3"/>
    </row>
    <row r="86411">
      <c r="H86411" s="3"/>
    </row>
    <row r="86412">
      <c r="H86412" s="3"/>
    </row>
    <row r="86413">
      <c r="H86413" s="3"/>
    </row>
    <row r="86414">
      <c r="H86414" s="3"/>
    </row>
    <row r="86415">
      <c r="H86415" s="3"/>
    </row>
    <row r="86416">
      <c r="H86416" s="3"/>
    </row>
    <row r="86417">
      <c r="H86417" s="3"/>
    </row>
    <row r="86418">
      <c r="H86418" s="3"/>
    </row>
    <row r="86419">
      <c r="H86419" s="3"/>
    </row>
    <row r="86420">
      <c r="H86420" s="3"/>
    </row>
    <row r="86421">
      <c r="H86421" s="3"/>
    </row>
    <row r="86422">
      <c r="H86422" s="3"/>
    </row>
    <row r="86423">
      <c r="H86423" s="3"/>
    </row>
    <row r="86424">
      <c r="H86424" s="3"/>
    </row>
    <row r="86425">
      <c r="H86425" s="3"/>
    </row>
    <row r="86426">
      <c r="H86426" s="3"/>
    </row>
    <row r="86427">
      <c r="H86427" s="3"/>
    </row>
    <row r="86428">
      <c r="H86428" s="3"/>
    </row>
    <row r="86429">
      <c r="H86429" s="3"/>
    </row>
    <row r="86430">
      <c r="H86430" s="3"/>
    </row>
    <row r="86431">
      <c r="H86431" s="3"/>
    </row>
    <row r="86432">
      <c r="H86432" s="3"/>
    </row>
    <row r="86433">
      <c r="H86433" s="3"/>
    </row>
    <row r="86434">
      <c r="H86434" s="3"/>
    </row>
    <row r="86435">
      <c r="H86435" s="3"/>
    </row>
    <row r="86436">
      <c r="H86436" s="3"/>
    </row>
    <row r="86437">
      <c r="H86437" s="3"/>
    </row>
    <row r="86438">
      <c r="H86438" s="3"/>
    </row>
    <row r="86439">
      <c r="H86439" s="3"/>
    </row>
    <row r="86440">
      <c r="H86440" s="3"/>
    </row>
    <row r="86441">
      <c r="H86441" s="3"/>
    </row>
    <row r="86442">
      <c r="H86442" s="3"/>
    </row>
    <row r="86443">
      <c r="H86443" s="3"/>
    </row>
    <row r="86444">
      <c r="H86444" s="3"/>
    </row>
    <row r="86445">
      <c r="H86445" s="3"/>
    </row>
    <row r="86446">
      <c r="H86446" s="3"/>
    </row>
    <row r="86447">
      <c r="H86447" s="3"/>
    </row>
    <row r="86448">
      <c r="H86448" s="3"/>
    </row>
    <row r="86449">
      <c r="H86449" s="3"/>
    </row>
    <row r="86450">
      <c r="H86450" s="3"/>
    </row>
    <row r="86451">
      <c r="H86451" s="3"/>
    </row>
    <row r="86452">
      <c r="H86452" s="3"/>
    </row>
    <row r="86453">
      <c r="H86453" s="3"/>
    </row>
    <row r="86454">
      <c r="H86454" s="3"/>
    </row>
    <row r="86455">
      <c r="H86455" s="3"/>
    </row>
    <row r="86456">
      <c r="H86456" s="3"/>
    </row>
    <row r="86457">
      <c r="H86457" s="3"/>
    </row>
    <row r="86458">
      <c r="H86458" s="3"/>
    </row>
    <row r="86459">
      <c r="H86459" s="3"/>
    </row>
    <row r="86460">
      <c r="H86460" s="3"/>
    </row>
    <row r="86461">
      <c r="H86461" s="3"/>
    </row>
    <row r="86462">
      <c r="H86462" s="3"/>
    </row>
    <row r="86463">
      <c r="H86463" s="3"/>
    </row>
    <row r="86464">
      <c r="H86464" s="3"/>
    </row>
    <row r="86465">
      <c r="H86465" s="3"/>
    </row>
    <row r="86466">
      <c r="H86466" s="3"/>
    </row>
    <row r="86467">
      <c r="H86467" s="3"/>
    </row>
    <row r="86468">
      <c r="H86468" s="3"/>
    </row>
    <row r="86469">
      <c r="H86469" s="3"/>
    </row>
    <row r="86470">
      <c r="H86470" s="3"/>
    </row>
    <row r="86471">
      <c r="H86471" s="3"/>
    </row>
    <row r="86472">
      <c r="H86472" s="3"/>
    </row>
    <row r="86473">
      <c r="H86473" s="3"/>
    </row>
    <row r="86474">
      <c r="H86474" s="3"/>
    </row>
    <row r="86475">
      <c r="H86475" s="3"/>
    </row>
    <row r="86476">
      <c r="H86476" s="3"/>
    </row>
    <row r="86477">
      <c r="H86477" s="3"/>
    </row>
    <row r="86478">
      <c r="H86478" s="3"/>
    </row>
    <row r="86479">
      <c r="H86479" s="3"/>
    </row>
    <row r="86480">
      <c r="H86480" s="3"/>
    </row>
    <row r="86481">
      <c r="H86481" s="3"/>
    </row>
    <row r="86482">
      <c r="H86482" s="3"/>
    </row>
    <row r="86483">
      <c r="H86483" s="3"/>
    </row>
    <row r="86484">
      <c r="H86484" s="3"/>
    </row>
    <row r="86485">
      <c r="H86485" s="3"/>
    </row>
    <row r="86486">
      <c r="H86486" s="3"/>
    </row>
    <row r="86487">
      <c r="H86487" s="3"/>
    </row>
    <row r="86488">
      <c r="H86488" s="3"/>
    </row>
    <row r="86489">
      <c r="H86489" s="3"/>
    </row>
    <row r="86490">
      <c r="H86490" s="3"/>
    </row>
    <row r="86491">
      <c r="H86491" s="3"/>
    </row>
    <row r="86492">
      <c r="H86492" s="3"/>
    </row>
    <row r="86493">
      <c r="H86493" s="3"/>
    </row>
    <row r="86494">
      <c r="H86494" s="3"/>
    </row>
    <row r="86495">
      <c r="H86495" s="3"/>
    </row>
    <row r="86496">
      <c r="H86496" s="3"/>
    </row>
    <row r="86497">
      <c r="H86497" s="3"/>
    </row>
    <row r="86498">
      <c r="H86498" s="3"/>
    </row>
    <row r="86499">
      <c r="H86499" s="3"/>
    </row>
    <row r="86500">
      <c r="H86500" s="3"/>
    </row>
    <row r="86501">
      <c r="H86501" s="3"/>
    </row>
    <row r="86502">
      <c r="H86502" s="3"/>
    </row>
    <row r="86503">
      <c r="H86503" s="3"/>
    </row>
    <row r="86504">
      <c r="H86504" s="3"/>
    </row>
    <row r="86505">
      <c r="H86505" s="3"/>
    </row>
    <row r="86506">
      <c r="H86506" s="3"/>
    </row>
    <row r="86507">
      <c r="H86507" s="3"/>
    </row>
    <row r="86508">
      <c r="H86508" s="3"/>
    </row>
    <row r="86509">
      <c r="H86509" s="3"/>
    </row>
    <row r="86510">
      <c r="H86510" s="3"/>
    </row>
    <row r="86511">
      <c r="H86511" s="3"/>
    </row>
    <row r="86512">
      <c r="H86512" s="3"/>
    </row>
    <row r="86513">
      <c r="H86513" s="3"/>
    </row>
    <row r="86514">
      <c r="H86514" s="3"/>
    </row>
    <row r="86515">
      <c r="H86515" s="3"/>
    </row>
    <row r="86516">
      <c r="H86516" s="3"/>
    </row>
    <row r="86517">
      <c r="H86517" s="3"/>
    </row>
    <row r="86518">
      <c r="H86518" s="3"/>
    </row>
    <row r="86519">
      <c r="H86519" s="3"/>
    </row>
    <row r="86520">
      <c r="H86520" s="3"/>
    </row>
    <row r="86521">
      <c r="H86521" s="3"/>
    </row>
    <row r="86522">
      <c r="H86522" s="3"/>
    </row>
    <row r="86523">
      <c r="H86523" s="3"/>
    </row>
    <row r="86524">
      <c r="H86524" s="3"/>
    </row>
    <row r="86525">
      <c r="H86525" s="3"/>
    </row>
    <row r="86526">
      <c r="H86526" s="3"/>
    </row>
    <row r="86527">
      <c r="H86527" s="3"/>
    </row>
    <row r="86528">
      <c r="H86528" s="3"/>
    </row>
    <row r="86529">
      <c r="H86529" s="3"/>
    </row>
    <row r="86530">
      <c r="H86530" s="3"/>
    </row>
    <row r="86531">
      <c r="H86531" s="3"/>
    </row>
    <row r="86532">
      <c r="H86532" s="3"/>
    </row>
    <row r="86533">
      <c r="H86533" s="3"/>
    </row>
    <row r="86534">
      <c r="H86534" s="3"/>
    </row>
    <row r="86535">
      <c r="H86535" s="3"/>
    </row>
    <row r="86536">
      <c r="H86536" s="3"/>
    </row>
    <row r="86537">
      <c r="H86537" s="3"/>
    </row>
    <row r="86538">
      <c r="H86538" s="3"/>
    </row>
    <row r="86539">
      <c r="H86539" s="3"/>
    </row>
    <row r="86540">
      <c r="H86540" s="3"/>
    </row>
    <row r="86541">
      <c r="H86541" s="3"/>
    </row>
    <row r="86542">
      <c r="H86542" s="3"/>
    </row>
    <row r="86543">
      <c r="H86543" s="3"/>
    </row>
    <row r="86544">
      <c r="H86544" s="3"/>
    </row>
    <row r="86545">
      <c r="H86545" s="3"/>
    </row>
    <row r="86546">
      <c r="H86546" s="3"/>
    </row>
    <row r="86547">
      <c r="H86547" s="3"/>
    </row>
    <row r="86548">
      <c r="H86548" s="3"/>
    </row>
    <row r="86549">
      <c r="H86549" s="3"/>
    </row>
    <row r="86550">
      <c r="H86550" s="3"/>
    </row>
    <row r="86551">
      <c r="H86551" s="3"/>
    </row>
    <row r="86552">
      <c r="H86552" s="3"/>
    </row>
    <row r="86553">
      <c r="H86553" s="3"/>
    </row>
    <row r="86554">
      <c r="H86554" s="3"/>
    </row>
    <row r="86555">
      <c r="H86555" s="3"/>
    </row>
    <row r="86556">
      <c r="H86556" s="3"/>
    </row>
    <row r="86557">
      <c r="H86557" s="3"/>
    </row>
    <row r="86558">
      <c r="H86558" s="3"/>
    </row>
    <row r="86559">
      <c r="H86559" s="3"/>
    </row>
    <row r="86560">
      <c r="H86560" s="3"/>
    </row>
    <row r="86561">
      <c r="H86561" s="3"/>
    </row>
    <row r="86562">
      <c r="H86562" s="3"/>
    </row>
    <row r="86563">
      <c r="H86563" s="3"/>
    </row>
    <row r="86564">
      <c r="H86564" s="3"/>
    </row>
    <row r="86565">
      <c r="H86565" s="3"/>
    </row>
    <row r="86566">
      <c r="H86566" s="3"/>
    </row>
    <row r="86567">
      <c r="H86567" s="3"/>
    </row>
    <row r="86568">
      <c r="H86568" s="3"/>
    </row>
    <row r="86569">
      <c r="H86569" s="3"/>
    </row>
    <row r="86570">
      <c r="H86570" s="3"/>
    </row>
    <row r="86571">
      <c r="H86571" s="3"/>
    </row>
    <row r="86572">
      <c r="H86572" s="3"/>
    </row>
    <row r="86573">
      <c r="H86573" s="3"/>
    </row>
    <row r="86574">
      <c r="H86574" s="3"/>
    </row>
    <row r="86575">
      <c r="H86575" s="3"/>
    </row>
    <row r="86576">
      <c r="H86576" s="3"/>
    </row>
    <row r="86577">
      <c r="H86577" s="3"/>
    </row>
    <row r="86578">
      <c r="H86578" s="3"/>
    </row>
    <row r="86579">
      <c r="H86579" s="3"/>
    </row>
    <row r="86580">
      <c r="H86580" s="3"/>
    </row>
    <row r="86581">
      <c r="H86581" s="3"/>
    </row>
    <row r="86582">
      <c r="H86582" s="3"/>
    </row>
    <row r="86583">
      <c r="H86583" s="3"/>
    </row>
    <row r="86584">
      <c r="H86584" s="3"/>
    </row>
    <row r="86585">
      <c r="H86585" s="3"/>
    </row>
    <row r="86586">
      <c r="H86586" s="3"/>
    </row>
    <row r="86587">
      <c r="H86587" s="3"/>
    </row>
    <row r="86588">
      <c r="H86588" s="3"/>
    </row>
    <row r="86589">
      <c r="H86589" s="3"/>
    </row>
    <row r="86590">
      <c r="H86590" s="3"/>
    </row>
    <row r="86591">
      <c r="H86591" s="3"/>
    </row>
    <row r="86592">
      <c r="H86592" s="3"/>
    </row>
    <row r="86593">
      <c r="H86593" s="3"/>
    </row>
    <row r="86594">
      <c r="H86594" s="3"/>
    </row>
    <row r="86595">
      <c r="H86595" s="3"/>
    </row>
    <row r="86596">
      <c r="H86596" s="3"/>
    </row>
    <row r="86597">
      <c r="H86597" s="3"/>
    </row>
    <row r="86598">
      <c r="H86598" s="3"/>
    </row>
    <row r="86599">
      <c r="H86599" s="3"/>
    </row>
    <row r="86600">
      <c r="H86600" s="3"/>
    </row>
    <row r="86601">
      <c r="H86601" s="3"/>
    </row>
    <row r="86602">
      <c r="H86602" s="3"/>
    </row>
    <row r="86603">
      <c r="H86603" s="3"/>
    </row>
    <row r="86604">
      <c r="H86604" s="3"/>
    </row>
    <row r="86605">
      <c r="H86605" s="3"/>
    </row>
    <row r="86606">
      <c r="H86606" s="3"/>
    </row>
    <row r="86607">
      <c r="H86607" s="3"/>
    </row>
    <row r="86608">
      <c r="H86608" s="3"/>
    </row>
    <row r="86609">
      <c r="H86609" s="3"/>
    </row>
    <row r="86610">
      <c r="H86610" s="3"/>
    </row>
    <row r="86611">
      <c r="H86611" s="3"/>
    </row>
    <row r="86612">
      <c r="H86612" s="3"/>
    </row>
    <row r="86613">
      <c r="H86613" s="3"/>
    </row>
    <row r="86614">
      <c r="H86614" s="3"/>
    </row>
    <row r="86615">
      <c r="H86615" s="3"/>
    </row>
    <row r="86616">
      <c r="H86616" s="3"/>
    </row>
    <row r="86617">
      <c r="H86617" s="3"/>
    </row>
    <row r="86618">
      <c r="H86618" s="3"/>
    </row>
    <row r="86619">
      <c r="H86619" s="3"/>
    </row>
    <row r="86620">
      <c r="H86620" s="3"/>
    </row>
    <row r="86621">
      <c r="H86621" s="3"/>
    </row>
    <row r="86622">
      <c r="H86622" s="3"/>
    </row>
    <row r="86623">
      <c r="H86623" s="3"/>
    </row>
    <row r="86624">
      <c r="H86624" s="3"/>
    </row>
    <row r="86625">
      <c r="H86625" s="3"/>
    </row>
    <row r="86626">
      <c r="H86626" s="3"/>
    </row>
    <row r="86627">
      <c r="H86627" s="3"/>
    </row>
    <row r="86628">
      <c r="H86628" s="3"/>
    </row>
    <row r="86629">
      <c r="H86629" s="3"/>
    </row>
    <row r="86630">
      <c r="H86630" s="3"/>
    </row>
    <row r="86631">
      <c r="H86631" s="3"/>
    </row>
    <row r="86632">
      <c r="H86632" s="3"/>
    </row>
    <row r="86633">
      <c r="H86633" s="3"/>
    </row>
    <row r="86634">
      <c r="H86634" s="3"/>
    </row>
    <row r="86635">
      <c r="H86635" s="3"/>
    </row>
    <row r="86636">
      <c r="H86636" s="3"/>
    </row>
    <row r="86637">
      <c r="H86637" s="3"/>
    </row>
    <row r="86638">
      <c r="H86638" s="3"/>
    </row>
    <row r="86639">
      <c r="H86639" s="3"/>
    </row>
    <row r="86640">
      <c r="H86640" s="3"/>
    </row>
    <row r="86641">
      <c r="H86641" s="3"/>
    </row>
    <row r="86642">
      <c r="H86642" s="3"/>
    </row>
    <row r="86643">
      <c r="H86643" s="3"/>
    </row>
    <row r="86644">
      <c r="H86644" s="3"/>
    </row>
    <row r="86645">
      <c r="H86645" s="3"/>
    </row>
    <row r="86646">
      <c r="H86646" s="3"/>
    </row>
    <row r="86647">
      <c r="H86647" s="3"/>
    </row>
    <row r="86648">
      <c r="H86648" s="3"/>
    </row>
    <row r="86649">
      <c r="H86649" s="3"/>
    </row>
    <row r="86650">
      <c r="H86650" s="3"/>
    </row>
    <row r="86651">
      <c r="H86651" s="3"/>
    </row>
    <row r="86652">
      <c r="H86652" s="3"/>
    </row>
    <row r="86653">
      <c r="H86653" s="3"/>
    </row>
    <row r="86654">
      <c r="H86654" s="3"/>
    </row>
    <row r="86655">
      <c r="H86655" s="3"/>
    </row>
    <row r="86656">
      <c r="H86656" s="3"/>
    </row>
    <row r="86657">
      <c r="H86657" s="3"/>
    </row>
    <row r="86658">
      <c r="H86658" s="3"/>
    </row>
    <row r="86659">
      <c r="H86659" s="3"/>
    </row>
    <row r="86660">
      <c r="H86660" s="3"/>
    </row>
    <row r="86661">
      <c r="H86661" s="3"/>
    </row>
    <row r="86662">
      <c r="H86662" s="3"/>
    </row>
    <row r="86663">
      <c r="H86663" s="3"/>
    </row>
    <row r="86664">
      <c r="H86664" s="3"/>
    </row>
    <row r="86665">
      <c r="H86665" s="3"/>
    </row>
    <row r="86666">
      <c r="H86666" s="3"/>
    </row>
    <row r="86667">
      <c r="H86667" s="3"/>
    </row>
    <row r="86668">
      <c r="H86668" s="3"/>
    </row>
    <row r="86669">
      <c r="H86669" s="3"/>
    </row>
    <row r="86670">
      <c r="H86670" s="3"/>
    </row>
    <row r="86671">
      <c r="H86671" s="3"/>
    </row>
    <row r="86672">
      <c r="H86672" s="3"/>
    </row>
    <row r="86673">
      <c r="H86673" s="3"/>
    </row>
    <row r="86674">
      <c r="H86674" s="3"/>
    </row>
    <row r="86675">
      <c r="H86675" s="3"/>
    </row>
    <row r="86676">
      <c r="H86676" s="3"/>
    </row>
    <row r="86677">
      <c r="H86677" s="3"/>
    </row>
    <row r="86678">
      <c r="H86678" s="3"/>
    </row>
    <row r="86679">
      <c r="H86679" s="3"/>
    </row>
    <row r="86680">
      <c r="H86680" s="3"/>
    </row>
    <row r="86681">
      <c r="H86681" s="3"/>
    </row>
    <row r="86682">
      <c r="H86682" s="3"/>
    </row>
    <row r="86683">
      <c r="H86683" s="3"/>
    </row>
    <row r="86684">
      <c r="H86684" s="3"/>
    </row>
    <row r="86685">
      <c r="H86685" s="3"/>
    </row>
    <row r="86686">
      <c r="H86686" s="3"/>
    </row>
    <row r="86687">
      <c r="H86687" s="3"/>
    </row>
    <row r="86688">
      <c r="H86688" s="3"/>
    </row>
    <row r="86689">
      <c r="H86689" s="3"/>
    </row>
    <row r="86690">
      <c r="H86690" s="3"/>
    </row>
    <row r="86691">
      <c r="H86691" s="3"/>
    </row>
    <row r="86692">
      <c r="H86692" s="3"/>
    </row>
    <row r="86693">
      <c r="H86693" s="3"/>
    </row>
    <row r="86694">
      <c r="H86694" s="3"/>
    </row>
    <row r="86695">
      <c r="H86695" s="3"/>
    </row>
    <row r="86696">
      <c r="H86696" s="3"/>
    </row>
    <row r="86697">
      <c r="H86697" s="3"/>
    </row>
    <row r="86698">
      <c r="H86698" s="3"/>
    </row>
    <row r="86699">
      <c r="H86699" s="3"/>
    </row>
    <row r="86700">
      <c r="H86700" s="3"/>
    </row>
    <row r="86701">
      <c r="H86701" s="3"/>
    </row>
    <row r="86702">
      <c r="H86702" s="3"/>
    </row>
    <row r="86703">
      <c r="H86703" s="3"/>
    </row>
    <row r="86704">
      <c r="H86704" s="3"/>
    </row>
    <row r="86705">
      <c r="H86705" s="3"/>
    </row>
    <row r="86706">
      <c r="H86706" s="3"/>
    </row>
    <row r="86707">
      <c r="H86707" s="3"/>
    </row>
    <row r="86708">
      <c r="H86708" s="3"/>
    </row>
    <row r="86709">
      <c r="H86709" s="3"/>
    </row>
    <row r="86710">
      <c r="H86710" s="3"/>
    </row>
    <row r="86711">
      <c r="H86711" s="3"/>
    </row>
    <row r="86712">
      <c r="H86712" s="3"/>
    </row>
    <row r="86713">
      <c r="H86713" s="3"/>
    </row>
    <row r="86714">
      <c r="H86714" s="3"/>
    </row>
    <row r="86715">
      <c r="H86715" s="3"/>
    </row>
    <row r="86716">
      <c r="H86716" s="3"/>
    </row>
    <row r="86717">
      <c r="H86717" s="3"/>
    </row>
    <row r="86718">
      <c r="H86718" s="3"/>
    </row>
    <row r="86719">
      <c r="H86719" s="3"/>
    </row>
    <row r="86720">
      <c r="H86720" s="3"/>
    </row>
    <row r="86721">
      <c r="H86721" s="3"/>
    </row>
    <row r="86722">
      <c r="H86722" s="3"/>
    </row>
    <row r="86723">
      <c r="H86723" s="3"/>
    </row>
    <row r="86724">
      <c r="H86724" s="3"/>
    </row>
    <row r="86725">
      <c r="H86725" s="3"/>
    </row>
    <row r="86726">
      <c r="H86726" s="3"/>
    </row>
    <row r="86727">
      <c r="H86727" s="3"/>
    </row>
    <row r="86728">
      <c r="H86728" s="3"/>
    </row>
    <row r="86729">
      <c r="H86729" s="3"/>
    </row>
    <row r="86730">
      <c r="H86730" s="3"/>
    </row>
    <row r="86731">
      <c r="H86731" s="3"/>
    </row>
    <row r="86732">
      <c r="H86732" s="3"/>
    </row>
    <row r="86733">
      <c r="H86733" s="3"/>
    </row>
    <row r="86734">
      <c r="H86734" s="3"/>
    </row>
    <row r="86735">
      <c r="H86735" s="3"/>
    </row>
    <row r="86736">
      <c r="H86736" s="3"/>
    </row>
    <row r="86737">
      <c r="H86737" s="3"/>
    </row>
    <row r="86738">
      <c r="H86738" s="3"/>
    </row>
    <row r="86739">
      <c r="H86739" s="3"/>
    </row>
    <row r="86740">
      <c r="H86740" s="3"/>
    </row>
    <row r="86741">
      <c r="H86741" s="3"/>
    </row>
    <row r="86742">
      <c r="H86742" s="3"/>
    </row>
    <row r="86743">
      <c r="H86743" s="3"/>
    </row>
    <row r="86744">
      <c r="H86744" s="3"/>
    </row>
    <row r="86745">
      <c r="H86745" s="3"/>
    </row>
    <row r="86746">
      <c r="H86746" s="3"/>
    </row>
    <row r="86747">
      <c r="H86747" s="3"/>
    </row>
    <row r="86748">
      <c r="H86748" s="3"/>
    </row>
    <row r="86749">
      <c r="H86749" s="3"/>
    </row>
    <row r="86750">
      <c r="H86750" s="3"/>
    </row>
    <row r="86751">
      <c r="H86751" s="3"/>
    </row>
    <row r="86752">
      <c r="H86752" s="3"/>
    </row>
    <row r="86753">
      <c r="H86753" s="3"/>
    </row>
    <row r="86754">
      <c r="H86754" s="3"/>
    </row>
    <row r="86755">
      <c r="H86755" s="3"/>
    </row>
    <row r="86756">
      <c r="H86756" s="3"/>
    </row>
    <row r="86757">
      <c r="H86757" s="3"/>
    </row>
    <row r="86758">
      <c r="H86758" s="3"/>
    </row>
    <row r="86759">
      <c r="H86759" s="3"/>
    </row>
    <row r="86760">
      <c r="H86760" s="3"/>
    </row>
    <row r="86761">
      <c r="H86761" s="3"/>
    </row>
    <row r="86762">
      <c r="H86762" s="3"/>
    </row>
    <row r="86763">
      <c r="H86763" s="3"/>
    </row>
    <row r="86764">
      <c r="H86764" s="3"/>
    </row>
    <row r="86765">
      <c r="H86765" s="3"/>
    </row>
    <row r="86766">
      <c r="H86766" s="3"/>
    </row>
    <row r="86767">
      <c r="H86767" s="3"/>
    </row>
    <row r="86768">
      <c r="H86768" s="3"/>
    </row>
    <row r="86769">
      <c r="H86769" s="3"/>
    </row>
    <row r="86770">
      <c r="H86770" s="3"/>
    </row>
    <row r="86771">
      <c r="H86771" s="3"/>
    </row>
    <row r="86772">
      <c r="H86772" s="3"/>
    </row>
    <row r="86773">
      <c r="H86773" s="3"/>
    </row>
    <row r="86774">
      <c r="H86774" s="3"/>
    </row>
    <row r="86775">
      <c r="H86775" s="3"/>
    </row>
    <row r="86776">
      <c r="H86776" s="3"/>
    </row>
    <row r="86777">
      <c r="H86777" s="3"/>
    </row>
    <row r="86778">
      <c r="H86778" s="3"/>
    </row>
    <row r="86779">
      <c r="H86779" s="3"/>
    </row>
    <row r="86780">
      <c r="H86780" s="3"/>
    </row>
    <row r="86781">
      <c r="H86781" s="3"/>
    </row>
    <row r="86782">
      <c r="H86782" s="3"/>
    </row>
    <row r="86783">
      <c r="H86783" s="3"/>
    </row>
    <row r="86784">
      <c r="H86784" s="3"/>
    </row>
    <row r="86785">
      <c r="H86785" s="3"/>
    </row>
    <row r="86786">
      <c r="H86786" s="3"/>
    </row>
    <row r="86787">
      <c r="H86787" s="3"/>
    </row>
    <row r="86788">
      <c r="H86788" s="3"/>
    </row>
    <row r="86789">
      <c r="H86789" s="3"/>
    </row>
    <row r="86790">
      <c r="H86790" s="3"/>
    </row>
    <row r="86791">
      <c r="H86791" s="3"/>
    </row>
    <row r="86792">
      <c r="H86792" s="3"/>
    </row>
    <row r="86793">
      <c r="H86793" s="3"/>
    </row>
    <row r="86794">
      <c r="H86794" s="3"/>
    </row>
    <row r="86795">
      <c r="H86795" s="3"/>
    </row>
    <row r="86796">
      <c r="H86796" s="3"/>
    </row>
    <row r="86797">
      <c r="H86797" s="3"/>
    </row>
    <row r="86798">
      <c r="H86798" s="3"/>
    </row>
    <row r="86799">
      <c r="H86799" s="3"/>
    </row>
    <row r="86800">
      <c r="H86800" s="3"/>
    </row>
    <row r="86801">
      <c r="H86801" s="3"/>
    </row>
    <row r="86802">
      <c r="H86802" s="3"/>
    </row>
    <row r="86803">
      <c r="H86803" s="3"/>
    </row>
    <row r="86804">
      <c r="H86804" s="3"/>
    </row>
    <row r="86805">
      <c r="H86805" s="3"/>
    </row>
    <row r="86806">
      <c r="H86806" s="3"/>
    </row>
    <row r="86807">
      <c r="H86807" s="3"/>
    </row>
    <row r="86808">
      <c r="H86808" s="3"/>
    </row>
    <row r="86809">
      <c r="H86809" s="3"/>
    </row>
    <row r="86810">
      <c r="H86810" s="3"/>
    </row>
    <row r="86811">
      <c r="H86811" s="3"/>
    </row>
    <row r="86812">
      <c r="H86812" s="3"/>
    </row>
    <row r="86813">
      <c r="H86813" s="3"/>
    </row>
    <row r="86814">
      <c r="H86814" s="3"/>
    </row>
    <row r="86815">
      <c r="H86815" s="3"/>
    </row>
    <row r="86816">
      <c r="H86816" s="3"/>
    </row>
    <row r="86817">
      <c r="H86817" s="3"/>
    </row>
    <row r="86818">
      <c r="H86818" s="3"/>
    </row>
    <row r="86819">
      <c r="H86819" s="3"/>
    </row>
    <row r="86820">
      <c r="H86820" s="3"/>
    </row>
    <row r="86821">
      <c r="H86821" s="3"/>
    </row>
    <row r="86822">
      <c r="H86822" s="3"/>
    </row>
    <row r="86823">
      <c r="H86823" s="3"/>
    </row>
    <row r="86824">
      <c r="H86824" s="3"/>
    </row>
    <row r="86825">
      <c r="H86825" s="3"/>
    </row>
    <row r="86826">
      <c r="H86826" s="3"/>
    </row>
    <row r="86827">
      <c r="H86827" s="3"/>
    </row>
    <row r="86828">
      <c r="H86828" s="3"/>
    </row>
    <row r="86829">
      <c r="H86829" s="3"/>
    </row>
    <row r="86830">
      <c r="H86830" s="3"/>
    </row>
    <row r="86831">
      <c r="H86831" s="3"/>
    </row>
    <row r="86832">
      <c r="H86832" s="3"/>
    </row>
    <row r="86833">
      <c r="H86833" s="3"/>
    </row>
    <row r="86834">
      <c r="H86834" s="3"/>
    </row>
    <row r="86835">
      <c r="H86835" s="3"/>
    </row>
    <row r="86836">
      <c r="H86836" s="3"/>
    </row>
    <row r="86837">
      <c r="H86837" s="3"/>
    </row>
    <row r="86838">
      <c r="H86838" s="3"/>
    </row>
    <row r="86839">
      <c r="H86839" s="3"/>
    </row>
    <row r="86840">
      <c r="H86840" s="3"/>
    </row>
    <row r="86841">
      <c r="H86841" s="3"/>
    </row>
    <row r="86842">
      <c r="H86842" s="3"/>
    </row>
    <row r="86843">
      <c r="H86843" s="3"/>
    </row>
    <row r="86844">
      <c r="H86844" s="3"/>
    </row>
    <row r="86845">
      <c r="H86845" s="3"/>
    </row>
    <row r="86846">
      <c r="H86846" s="3"/>
    </row>
    <row r="86847">
      <c r="H86847" s="3"/>
    </row>
    <row r="86848">
      <c r="H86848" s="3"/>
    </row>
    <row r="86849">
      <c r="H86849" s="3"/>
    </row>
    <row r="86850">
      <c r="H86850" s="3"/>
    </row>
    <row r="86851">
      <c r="H86851" s="3"/>
    </row>
    <row r="86852">
      <c r="H86852" s="3"/>
    </row>
    <row r="86853">
      <c r="H86853" s="3"/>
    </row>
    <row r="86854">
      <c r="H86854" s="3"/>
    </row>
    <row r="86855">
      <c r="H86855" s="3"/>
    </row>
    <row r="86856">
      <c r="H86856" s="3"/>
    </row>
    <row r="86857">
      <c r="H86857" s="3"/>
    </row>
    <row r="86858">
      <c r="H86858" s="3"/>
    </row>
    <row r="86859">
      <c r="H86859" s="3"/>
    </row>
    <row r="86860">
      <c r="H86860" s="3"/>
    </row>
    <row r="86861">
      <c r="H86861" s="3"/>
    </row>
    <row r="86862">
      <c r="H86862" s="3"/>
    </row>
    <row r="86863">
      <c r="H86863" s="3"/>
    </row>
    <row r="86864">
      <c r="H86864" s="3"/>
    </row>
    <row r="86865">
      <c r="H86865" s="3"/>
    </row>
    <row r="86866">
      <c r="H86866" s="3"/>
    </row>
    <row r="86867">
      <c r="H86867" s="3"/>
    </row>
    <row r="86868">
      <c r="H86868" s="3"/>
    </row>
    <row r="86869">
      <c r="H86869" s="3"/>
    </row>
    <row r="86870">
      <c r="H86870" s="3"/>
    </row>
    <row r="86871">
      <c r="H86871" s="3"/>
    </row>
    <row r="86872">
      <c r="H86872" s="3"/>
    </row>
    <row r="86873">
      <c r="H86873" s="3"/>
    </row>
    <row r="86874">
      <c r="H86874" s="3"/>
    </row>
    <row r="86875">
      <c r="H86875" s="3"/>
    </row>
    <row r="86876">
      <c r="H86876" s="3"/>
    </row>
    <row r="86877">
      <c r="H86877" s="3"/>
    </row>
    <row r="86878">
      <c r="H86878" s="3"/>
    </row>
    <row r="86879">
      <c r="H86879" s="3"/>
    </row>
    <row r="86880">
      <c r="H86880" s="3"/>
    </row>
    <row r="86881">
      <c r="H86881" s="3"/>
    </row>
    <row r="86882">
      <c r="H86882" s="3"/>
    </row>
    <row r="86883">
      <c r="H86883" s="3"/>
    </row>
    <row r="86884">
      <c r="H86884" s="3"/>
    </row>
    <row r="86885">
      <c r="H86885" s="3"/>
    </row>
    <row r="86886">
      <c r="H86886" s="3"/>
    </row>
    <row r="86887">
      <c r="H86887" s="3"/>
    </row>
    <row r="86888">
      <c r="H86888" s="3"/>
    </row>
    <row r="86889">
      <c r="H86889" s="3"/>
    </row>
    <row r="86890">
      <c r="H86890" s="3"/>
    </row>
    <row r="86891">
      <c r="H86891" s="3"/>
    </row>
    <row r="86892">
      <c r="H86892" s="3"/>
    </row>
    <row r="86893">
      <c r="H86893" s="3"/>
    </row>
    <row r="86894">
      <c r="H86894" s="3"/>
    </row>
    <row r="86895">
      <c r="H86895" s="3"/>
    </row>
    <row r="86896">
      <c r="H86896" s="3"/>
    </row>
    <row r="86897">
      <c r="H86897" s="3"/>
    </row>
    <row r="86898">
      <c r="H86898" s="3"/>
    </row>
    <row r="86899">
      <c r="H86899" s="3"/>
    </row>
    <row r="86900">
      <c r="H86900" s="3"/>
    </row>
    <row r="86901">
      <c r="H86901" s="3"/>
    </row>
    <row r="86902">
      <c r="H86902" s="3"/>
    </row>
    <row r="86903">
      <c r="H86903" s="3"/>
    </row>
    <row r="86904">
      <c r="H86904" s="3"/>
    </row>
    <row r="86905">
      <c r="H86905" s="3"/>
    </row>
    <row r="86906">
      <c r="H86906" s="3"/>
    </row>
    <row r="86907">
      <c r="H86907" s="3"/>
    </row>
    <row r="86908">
      <c r="H86908" s="3"/>
    </row>
    <row r="86909">
      <c r="H86909" s="3"/>
    </row>
    <row r="86910">
      <c r="H86910" s="3"/>
    </row>
    <row r="86911">
      <c r="H86911" s="3"/>
    </row>
    <row r="86912">
      <c r="H86912" s="3"/>
    </row>
    <row r="86913">
      <c r="H86913" s="3"/>
    </row>
    <row r="86914">
      <c r="H86914" s="3"/>
    </row>
    <row r="86915">
      <c r="H86915" s="3"/>
    </row>
    <row r="86916">
      <c r="H86916" s="3"/>
    </row>
    <row r="86917">
      <c r="H86917" s="3"/>
    </row>
    <row r="86918">
      <c r="H86918" s="3"/>
    </row>
    <row r="86919">
      <c r="H86919" s="3"/>
    </row>
    <row r="86920">
      <c r="H86920" s="3"/>
    </row>
    <row r="86921">
      <c r="H86921" s="3"/>
    </row>
    <row r="86922">
      <c r="H86922" s="3"/>
    </row>
    <row r="86923">
      <c r="H86923" s="3"/>
    </row>
    <row r="86924">
      <c r="H86924" s="3"/>
    </row>
    <row r="86925">
      <c r="H86925" s="3"/>
    </row>
    <row r="86926">
      <c r="H86926" s="3"/>
    </row>
    <row r="86927">
      <c r="H86927" s="3"/>
    </row>
    <row r="86928">
      <c r="H86928" s="3"/>
    </row>
    <row r="86929">
      <c r="H86929" s="3"/>
    </row>
    <row r="86930">
      <c r="H86930" s="3"/>
    </row>
    <row r="86931">
      <c r="H86931" s="3"/>
    </row>
    <row r="86932">
      <c r="H86932" s="3"/>
    </row>
    <row r="86933">
      <c r="H86933" s="3"/>
    </row>
    <row r="86934">
      <c r="H86934" s="3"/>
    </row>
    <row r="86935">
      <c r="H86935" s="3"/>
    </row>
    <row r="86936">
      <c r="H86936" s="3"/>
    </row>
    <row r="86937">
      <c r="H86937" s="3"/>
    </row>
    <row r="86938">
      <c r="H86938" s="3"/>
    </row>
    <row r="86939">
      <c r="H86939" s="3"/>
    </row>
    <row r="86940">
      <c r="H86940" s="3"/>
    </row>
    <row r="86941">
      <c r="H86941" s="3"/>
    </row>
    <row r="86942">
      <c r="H86942" s="3"/>
    </row>
    <row r="86943">
      <c r="H86943" s="3"/>
    </row>
    <row r="86944">
      <c r="H86944" s="3"/>
    </row>
    <row r="86945">
      <c r="H86945" s="3"/>
    </row>
    <row r="86946">
      <c r="H86946" s="3"/>
    </row>
    <row r="86947">
      <c r="H86947" s="3"/>
    </row>
    <row r="86948">
      <c r="H86948" s="3"/>
    </row>
    <row r="86949">
      <c r="H86949" s="3"/>
    </row>
    <row r="86950">
      <c r="H86950" s="3"/>
    </row>
    <row r="86951">
      <c r="H86951" s="3"/>
    </row>
    <row r="86952">
      <c r="H86952" s="3"/>
    </row>
    <row r="86953">
      <c r="H86953" s="3"/>
    </row>
    <row r="86954">
      <c r="H86954" s="3"/>
    </row>
    <row r="86955">
      <c r="H86955" s="3"/>
    </row>
    <row r="86956">
      <c r="H86956" s="3"/>
    </row>
    <row r="86957">
      <c r="H86957" s="3"/>
    </row>
    <row r="86958">
      <c r="H86958" s="3"/>
    </row>
    <row r="86959">
      <c r="H86959" s="3"/>
    </row>
    <row r="86960">
      <c r="H86960" s="3"/>
    </row>
    <row r="86961">
      <c r="H86961" s="3"/>
    </row>
    <row r="86962">
      <c r="H86962" s="3"/>
    </row>
    <row r="86963">
      <c r="H86963" s="3"/>
    </row>
    <row r="86964">
      <c r="H86964" s="3"/>
    </row>
    <row r="86965">
      <c r="H86965" s="3"/>
    </row>
    <row r="86966">
      <c r="H86966" s="3"/>
    </row>
    <row r="86967">
      <c r="H86967" s="3"/>
    </row>
    <row r="86968">
      <c r="H86968" s="3"/>
    </row>
    <row r="86969">
      <c r="H86969" s="3"/>
    </row>
    <row r="86970">
      <c r="H86970" s="3"/>
    </row>
    <row r="86971">
      <c r="H86971" s="3"/>
    </row>
    <row r="86972">
      <c r="H86972" s="3"/>
    </row>
    <row r="86973">
      <c r="H86973" s="3"/>
    </row>
    <row r="86974">
      <c r="H86974" s="3"/>
    </row>
    <row r="86975">
      <c r="H86975" s="3"/>
    </row>
    <row r="86976">
      <c r="H86976" s="3"/>
    </row>
    <row r="86977">
      <c r="H86977" s="3"/>
    </row>
    <row r="86978">
      <c r="H86978" s="3"/>
    </row>
    <row r="86979">
      <c r="H86979" s="3"/>
    </row>
    <row r="86980">
      <c r="H86980" s="3"/>
    </row>
    <row r="86981">
      <c r="H86981" s="3"/>
    </row>
    <row r="86982">
      <c r="H86982" s="3"/>
    </row>
    <row r="86983">
      <c r="H86983" s="3"/>
    </row>
    <row r="86984">
      <c r="H86984" s="3"/>
    </row>
    <row r="86985">
      <c r="H86985" s="3"/>
    </row>
    <row r="86986">
      <c r="H86986" s="3"/>
    </row>
    <row r="86987">
      <c r="H86987" s="3"/>
    </row>
    <row r="86988">
      <c r="H86988" s="3"/>
    </row>
    <row r="86989">
      <c r="H86989" s="3"/>
    </row>
    <row r="86990">
      <c r="H86990" s="3"/>
    </row>
    <row r="86991">
      <c r="H86991" s="3"/>
    </row>
    <row r="86992">
      <c r="H86992" s="3"/>
    </row>
    <row r="86993">
      <c r="H86993" s="3"/>
    </row>
    <row r="86994">
      <c r="H86994" s="3"/>
    </row>
    <row r="86995">
      <c r="H86995" s="3"/>
    </row>
    <row r="86996">
      <c r="H86996" s="3"/>
    </row>
    <row r="86997">
      <c r="H86997" s="3"/>
    </row>
    <row r="86998">
      <c r="H86998" s="3"/>
    </row>
    <row r="86999">
      <c r="H86999" s="3"/>
    </row>
    <row r="87000">
      <c r="H87000" s="3"/>
    </row>
    <row r="87001">
      <c r="H87001" s="3"/>
    </row>
    <row r="87002">
      <c r="H87002" s="3"/>
    </row>
    <row r="87003">
      <c r="H87003" s="3"/>
    </row>
    <row r="87004">
      <c r="H87004" s="3"/>
    </row>
    <row r="87005">
      <c r="H87005" s="3"/>
    </row>
    <row r="87006">
      <c r="H87006" s="3"/>
    </row>
    <row r="87007">
      <c r="H87007" s="3"/>
    </row>
    <row r="87008">
      <c r="H87008" s="3"/>
    </row>
    <row r="87009">
      <c r="H87009" s="3"/>
    </row>
    <row r="87010">
      <c r="H87010" s="3"/>
    </row>
    <row r="87011">
      <c r="H87011" s="3"/>
    </row>
    <row r="87012">
      <c r="H87012" s="3"/>
    </row>
    <row r="87013">
      <c r="H87013" s="3"/>
    </row>
    <row r="87014">
      <c r="H87014" s="3"/>
    </row>
    <row r="87015">
      <c r="H87015" s="3"/>
    </row>
    <row r="87016">
      <c r="H87016" s="3"/>
    </row>
    <row r="87017">
      <c r="H87017" s="3"/>
    </row>
    <row r="87018">
      <c r="H87018" s="3"/>
    </row>
    <row r="87019">
      <c r="H87019" s="3"/>
    </row>
    <row r="87020">
      <c r="H87020" s="3"/>
    </row>
    <row r="87021">
      <c r="H87021" s="3"/>
    </row>
    <row r="87022">
      <c r="H87022" s="3"/>
    </row>
    <row r="87023">
      <c r="H87023" s="3"/>
    </row>
    <row r="87024">
      <c r="H87024" s="3"/>
    </row>
    <row r="87025">
      <c r="H87025" s="3"/>
    </row>
    <row r="87026">
      <c r="H87026" s="3"/>
    </row>
    <row r="87027">
      <c r="H87027" s="3"/>
    </row>
    <row r="87028">
      <c r="H87028" s="3"/>
    </row>
    <row r="87029">
      <c r="H87029" s="3"/>
    </row>
    <row r="87030">
      <c r="H87030" s="3"/>
    </row>
    <row r="87031">
      <c r="H87031" s="3"/>
    </row>
    <row r="87032">
      <c r="H87032" s="3"/>
    </row>
    <row r="87033">
      <c r="H87033" s="3"/>
    </row>
    <row r="87034">
      <c r="H87034" s="3"/>
    </row>
    <row r="87035">
      <c r="H87035" s="3"/>
    </row>
    <row r="87036">
      <c r="H87036" s="3"/>
    </row>
    <row r="87037">
      <c r="H87037" s="3"/>
    </row>
    <row r="87038">
      <c r="H87038" s="3"/>
    </row>
    <row r="87039">
      <c r="H87039" s="3"/>
    </row>
    <row r="87040">
      <c r="H87040" s="3"/>
    </row>
    <row r="87041">
      <c r="H87041" s="3"/>
    </row>
    <row r="87042">
      <c r="H87042" s="3"/>
    </row>
    <row r="87043">
      <c r="H87043" s="3"/>
    </row>
    <row r="87044">
      <c r="H87044" s="3"/>
    </row>
    <row r="87045">
      <c r="H87045" s="3"/>
    </row>
    <row r="87046">
      <c r="H87046" s="3"/>
    </row>
    <row r="87047">
      <c r="H87047" s="3"/>
    </row>
    <row r="87048">
      <c r="H87048" s="3"/>
    </row>
    <row r="87049">
      <c r="H87049" s="3"/>
    </row>
    <row r="87050">
      <c r="H87050" s="3"/>
    </row>
    <row r="87051">
      <c r="H87051" s="3"/>
    </row>
    <row r="87052">
      <c r="H87052" s="3"/>
    </row>
    <row r="87053">
      <c r="H87053" s="3"/>
    </row>
    <row r="87054">
      <c r="H87054" s="3"/>
    </row>
    <row r="87055">
      <c r="H87055" s="3"/>
    </row>
    <row r="87056">
      <c r="H87056" s="3"/>
    </row>
    <row r="87057">
      <c r="H87057" s="3"/>
    </row>
    <row r="87058">
      <c r="H87058" s="3"/>
    </row>
    <row r="87059">
      <c r="H87059" s="3"/>
    </row>
    <row r="87060">
      <c r="H87060" s="3"/>
    </row>
    <row r="87061">
      <c r="H87061" s="3"/>
    </row>
    <row r="87062">
      <c r="H87062" s="3"/>
    </row>
    <row r="87063">
      <c r="H87063" s="3"/>
    </row>
    <row r="87064">
      <c r="H87064" s="3"/>
    </row>
    <row r="87065">
      <c r="H87065" s="3"/>
    </row>
    <row r="87066">
      <c r="H87066" s="3"/>
    </row>
    <row r="87067">
      <c r="H87067" s="3"/>
    </row>
    <row r="87068">
      <c r="H87068" s="3"/>
    </row>
    <row r="87069">
      <c r="H87069" s="3"/>
    </row>
    <row r="87070">
      <c r="H87070" s="3"/>
    </row>
    <row r="87071">
      <c r="H87071" s="3"/>
    </row>
    <row r="87072">
      <c r="H87072" s="3"/>
    </row>
    <row r="87073">
      <c r="H87073" s="3"/>
    </row>
    <row r="87074">
      <c r="H87074" s="3"/>
    </row>
    <row r="87075">
      <c r="H87075" s="3"/>
    </row>
    <row r="87076">
      <c r="H87076" s="3"/>
    </row>
    <row r="87077">
      <c r="H87077" s="3"/>
    </row>
    <row r="87078">
      <c r="H87078" s="3"/>
    </row>
    <row r="87079">
      <c r="H87079" s="3"/>
    </row>
    <row r="87080">
      <c r="H87080" s="3"/>
    </row>
    <row r="87081">
      <c r="H87081" s="3"/>
    </row>
    <row r="87082">
      <c r="H87082" s="3"/>
    </row>
    <row r="87083">
      <c r="H87083" s="3"/>
    </row>
    <row r="87084">
      <c r="H87084" s="3"/>
    </row>
    <row r="87085">
      <c r="H87085" s="3"/>
    </row>
    <row r="87086">
      <c r="H87086" s="3"/>
    </row>
    <row r="87087">
      <c r="H87087" s="3"/>
    </row>
    <row r="87088">
      <c r="H87088" s="3"/>
    </row>
    <row r="87089">
      <c r="H87089" s="3"/>
    </row>
    <row r="87090">
      <c r="H87090" s="3"/>
    </row>
    <row r="87091">
      <c r="H87091" s="3"/>
    </row>
    <row r="87092">
      <c r="H87092" s="3"/>
    </row>
    <row r="87093">
      <c r="H87093" s="3"/>
    </row>
    <row r="87094">
      <c r="H87094" s="3"/>
    </row>
    <row r="87095">
      <c r="H87095" s="3"/>
    </row>
    <row r="87096">
      <c r="H87096" s="3"/>
    </row>
    <row r="87097">
      <c r="H87097" s="3"/>
    </row>
    <row r="87098">
      <c r="H87098" s="3"/>
    </row>
    <row r="87099">
      <c r="H87099" s="3"/>
    </row>
    <row r="87100">
      <c r="H87100" s="3"/>
    </row>
    <row r="87101">
      <c r="H87101" s="3"/>
    </row>
    <row r="87102">
      <c r="H87102" s="3"/>
    </row>
    <row r="87103">
      <c r="H87103" s="3"/>
    </row>
    <row r="87104">
      <c r="H87104" s="3"/>
    </row>
    <row r="87105">
      <c r="H87105" s="3"/>
    </row>
    <row r="87106">
      <c r="H87106" s="3"/>
    </row>
    <row r="87107">
      <c r="H87107" s="3"/>
    </row>
    <row r="87108">
      <c r="H87108" s="3"/>
    </row>
    <row r="87109">
      <c r="H87109" s="3"/>
    </row>
    <row r="87110">
      <c r="H87110" s="3"/>
    </row>
    <row r="87111">
      <c r="H87111" s="3"/>
    </row>
    <row r="87112">
      <c r="H87112" s="3"/>
    </row>
    <row r="87113">
      <c r="H87113" s="3"/>
    </row>
    <row r="87114">
      <c r="H87114" s="3"/>
    </row>
    <row r="87115">
      <c r="H87115" s="3"/>
    </row>
    <row r="87116">
      <c r="H87116" s="3"/>
    </row>
    <row r="87117">
      <c r="H87117" s="3"/>
    </row>
    <row r="87118">
      <c r="H87118" s="3"/>
    </row>
    <row r="87119">
      <c r="H87119" s="3"/>
    </row>
    <row r="87120">
      <c r="H87120" s="3"/>
    </row>
    <row r="87121">
      <c r="H87121" s="3"/>
    </row>
    <row r="87122">
      <c r="H87122" s="3"/>
    </row>
    <row r="87123">
      <c r="H87123" s="3"/>
    </row>
    <row r="87124">
      <c r="H87124" s="3"/>
    </row>
    <row r="87125">
      <c r="H87125" s="3"/>
    </row>
    <row r="87126">
      <c r="H87126" s="3"/>
    </row>
    <row r="87127">
      <c r="H87127" s="3"/>
    </row>
    <row r="87128">
      <c r="H87128" s="3"/>
    </row>
    <row r="87129">
      <c r="H87129" s="3"/>
    </row>
    <row r="87130">
      <c r="H87130" s="3"/>
    </row>
    <row r="87131">
      <c r="H87131" s="3"/>
    </row>
    <row r="87132">
      <c r="H87132" s="3"/>
    </row>
    <row r="87133">
      <c r="H87133" s="3"/>
    </row>
    <row r="87134">
      <c r="H87134" s="3"/>
    </row>
    <row r="87135">
      <c r="H87135" s="3"/>
    </row>
    <row r="87136">
      <c r="H87136" s="3"/>
    </row>
    <row r="87137">
      <c r="H87137" s="3"/>
    </row>
    <row r="87138">
      <c r="H87138" s="3"/>
    </row>
    <row r="87139">
      <c r="H87139" s="3"/>
    </row>
    <row r="87140">
      <c r="H87140" s="3"/>
    </row>
    <row r="87141">
      <c r="H87141" s="3"/>
    </row>
    <row r="87142">
      <c r="H87142" s="3"/>
    </row>
    <row r="87143">
      <c r="H87143" s="3"/>
    </row>
    <row r="87144">
      <c r="H87144" s="3"/>
    </row>
    <row r="87145">
      <c r="H87145" s="3"/>
    </row>
    <row r="87146">
      <c r="H87146" s="3"/>
    </row>
    <row r="87147">
      <c r="H87147" s="3"/>
    </row>
    <row r="87148">
      <c r="H87148" s="3"/>
    </row>
    <row r="87149">
      <c r="H87149" s="3"/>
    </row>
    <row r="87150">
      <c r="H87150" s="3"/>
    </row>
    <row r="87151">
      <c r="H87151" s="3"/>
    </row>
    <row r="87152">
      <c r="H87152" s="3"/>
    </row>
    <row r="87153">
      <c r="H87153" s="3"/>
    </row>
    <row r="87154">
      <c r="H87154" s="3"/>
    </row>
    <row r="87155">
      <c r="H87155" s="3"/>
    </row>
    <row r="87156">
      <c r="H87156" s="3"/>
    </row>
    <row r="87157">
      <c r="H87157" s="3"/>
    </row>
    <row r="87158">
      <c r="H87158" s="3"/>
    </row>
    <row r="87159">
      <c r="H87159" s="3"/>
    </row>
    <row r="87160">
      <c r="H87160" s="3"/>
    </row>
    <row r="87161">
      <c r="H87161" s="3"/>
    </row>
    <row r="87162">
      <c r="H87162" s="3"/>
    </row>
    <row r="87163">
      <c r="H87163" s="3"/>
    </row>
    <row r="87164">
      <c r="H87164" s="3"/>
    </row>
    <row r="87165">
      <c r="H87165" s="3"/>
    </row>
    <row r="87166">
      <c r="H87166" s="3"/>
    </row>
    <row r="87167">
      <c r="H87167" s="3"/>
    </row>
    <row r="87168">
      <c r="H87168" s="3"/>
    </row>
    <row r="87169">
      <c r="H87169" s="3"/>
    </row>
    <row r="87170">
      <c r="H87170" s="3"/>
    </row>
    <row r="87171">
      <c r="H87171" s="3"/>
    </row>
    <row r="87172">
      <c r="H87172" s="3"/>
    </row>
    <row r="87173">
      <c r="H87173" s="3"/>
    </row>
    <row r="87174">
      <c r="H87174" s="3"/>
    </row>
    <row r="87175">
      <c r="H87175" s="3"/>
    </row>
    <row r="87176">
      <c r="H87176" s="3"/>
    </row>
    <row r="87177">
      <c r="H87177" s="3"/>
    </row>
    <row r="87178">
      <c r="H87178" s="3"/>
    </row>
    <row r="87179">
      <c r="H87179" s="3"/>
    </row>
    <row r="87180">
      <c r="H87180" s="3"/>
    </row>
    <row r="87181">
      <c r="H87181" s="3"/>
    </row>
    <row r="87182">
      <c r="H87182" s="3"/>
    </row>
    <row r="87183">
      <c r="H87183" s="3"/>
    </row>
    <row r="87184">
      <c r="H87184" s="3"/>
    </row>
    <row r="87185">
      <c r="H87185" s="3"/>
    </row>
    <row r="87186">
      <c r="H87186" s="3"/>
    </row>
    <row r="87187">
      <c r="H87187" s="3"/>
    </row>
    <row r="87188">
      <c r="H87188" s="3"/>
    </row>
    <row r="87189">
      <c r="H87189" s="3"/>
    </row>
    <row r="87190">
      <c r="H87190" s="3"/>
    </row>
    <row r="87191">
      <c r="H87191" s="3"/>
    </row>
    <row r="87192">
      <c r="H87192" s="3"/>
    </row>
    <row r="87193">
      <c r="H87193" s="3"/>
    </row>
    <row r="87194">
      <c r="H87194" s="3"/>
    </row>
    <row r="87195">
      <c r="H87195" s="3"/>
    </row>
    <row r="87196">
      <c r="H87196" s="3"/>
    </row>
    <row r="87197">
      <c r="H87197" s="3"/>
    </row>
    <row r="87198">
      <c r="H87198" s="3"/>
    </row>
    <row r="87199">
      <c r="H87199" s="3"/>
    </row>
    <row r="87200">
      <c r="H87200" s="3"/>
    </row>
    <row r="87201">
      <c r="H87201" s="3"/>
    </row>
    <row r="87202">
      <c r="H87202" s="3"/>
    </row>
    <row r="87203">
      <c r="H87203" s="3"/>
    </row>
    <row r="87204">
      <c r="H87204" s="3"/>
    </row>
    <row r="87205">
      <c r="H87205" s="3"/>
    </row>
    <row r="87206">
      <c r="H87206" s="3"/>
    </row>
    <row r="87207">
      <c r="H87207" s="3"/>
    </row>
    <row r="87208">
      <c r="H87208" s="3"/>
    </row>
    <row r="87209">
      <c r="H87209" s="3"/>
    </row>
    <row r="87210">
      <c r="H87210" s="3"/>
    </row>
    <row r="87211">
      <c r="H87211" s="3"/>
    </row>
    <row r="87212">
      <c r="H87212" s="3"/>
    </row>
    <row r="87213">
      <c r="H87213" s="3"/>
    </row>
    <row r="87214">
      <c r="H87214" s="3"/>
    </row>
    <row r="87215">
      <c r="H87215" s="3"/>
    </row>
    <row r="87216">
      <c r="H87216" s="3"/>
    </row>
    <row r="87217">
      <c r="H87217" s="3"/>
    </row>
    <row r="87218">
      <c r="H87218" s="3"/>
    </row>
    <row r="87219">
      <c r="H87219" s="3"/>
    </row>
    <row r="87220">
      <c r="H87220" s="3"/>
    </row>
    <row r="87221">
      <c r="H87221" s="3"/>
    </row>
    <row r="87222">
      <c r="H87222" s="3"/>
    </row>
    <row r="87223">
      <c r="H87223" s="3"/>
    </row>
    <row r="87224">
      <c r="H87224" s="3"/>
    </row>
    <row r="87225">
      <c r="H87225" s="3"/>
    </row>
    <row r="87226">
      <c r="H87226" s="3"/>
    </row>
    <row r="87227">
      <c r="H87227" s="3"/>
    </row>
    <row r="87228">
      <c r="H87228" s="3"/>
    </row>
    <row r="87229">
      <c r="H87229" s="3"/>
    </row>
    <row r="87230">
      <c r="H87230" s="3"/>
    </row>
    <row r="87231">
      <c r="H87231" s="3"/>
    </row>
    <row r="87232">
      <c r="H87232" s="3"/>
    </row>
    <row r="87233">
      <c r="H87233" s="3"/>
    </row>
    <row r="87234">
      <c r="H87234" s="3"/>
    </row>
    <row r="87235">
      <c r="H87235" s="3"/>
    </row>
    <row r="87236">
      <c r="H87236" s="3"/>
    </row>
    <row r="87237">
      <c r="H87237" s="3"/>
    </row>
    <row r="87238">
      <c r="H87238" s="3"/>
    </row>
    <row r="87239">
      <c r="H87239" s="3"/>
    </row>
    <row r="87240">
      <c r="H87240" s="3"/>
    </row>
    <row r="87241">
      <c r="H87241" s="3"/>
    </row>
    <row r="87242">
      <c r="H87242" s="3"/>
    </row>
    <row r="87243">
      <c r="H87243" s="3"/>
    </row>
    <row r="87244">
      <c r="H87244" s="3"/>
    </row>
    <row r="87245">
      <c r="H87245" s="3"/>
    </row>
    <row r="87246">
      <c r="H87246" s="3"/>
    </row>
    <row r="87247">
      <c r="H87247" s="3"/>
    </row>
    <row r="87248">
      <c r="H87248" s="3"/>
    </row>
    <row r="87249">
      <c r="H87249" s="3"/>
    </row>
    <row r="87250">
      <c r="H87250" s="3"/>
    </row>
    <row r="87251">
      <c r="H87251" s="3"/>
    </row>
    <row r="87252">
      <c r="H87252" s="3"/>
    </row>
    <row r="87253">
      <c r="H87253" s="3"/>
    </row>
    <row r="87254">
      <c r="H87254" s="3"/>
    </row>
    <row r="87255">
      <c r="H87255" s="3"/>
    </row>
    <row r="87256">
      <c r="H87256" s="3"/>
    </row>
    <row r="87257">
      <c r="H87257" s="3"/>
    </row>
    <row r="87258">
      <c r="H87258" s="3"/>
    </row>
    <row r="87259">
      <c r="H87259" s="3"/>
    </row>
    <row r="87260">
      <c r="H87260" s="3"/>
    </row>
    <row r="87261">
      <c r="H87261" s="3"/>
    </row>
    <row r="87262">
      <c r="H87262" s="3"/>
    </row>
    <row r="87263">
      <c r="H87263" s="3"/>
    </row>
    <row r="87264">
      <c r="H87264" s="3"/>
    </row>
    <row r="87265">
      <c r="H87265" s="3"/>
    </row>
    <row r="87266">
      <c r="H87266" s="3"/>
    </row>
    <row r="87267">
      <c r="H87267" s="3"/>
    </row>
    <row r="87268">
      <c r="H87268" s="3"/>
    </row>
    <row r="87269">
      <c r="H87269" s="3"/>
    </row>
    <row r="87270">
      <c r="H87270" s="3"/>
    </row>
    <row r="87271">
      <c r="H87271" s="3"/>
    </row>
    <row r="87272">
      <c r="H87272" s="3"/>
    </row>
    <row r="87273">
      <c r="H87273" s="3"/>
    </row>
    <row r="87274">
      <c r="H87274" s="3"/>
    </row>
    <row r="87275">
      <c r="H87275" s="3"/>
    </row>
    <row r="87276">
      <c r="H87276" s="3"/>
    </row>
    <row r="87277">
      <c r="H87277" s="3"/>
    </row>
    <row r="87278">
      <c r="H87278" s="3"/>
    </row>
    <row r="87279">
      <c r="H87279" s="3"/>
    </row>
    <row r="87280">
      <c r="H87280" s="3"/>
    </row>
    <row r="87281">
      <c r="H87281" s="3"/>
    </row>
    <row r="87282">
      <c r="H87282" s="3"/>
    </row>
    <row r="87283">
      <c r="H87283" s="3"/>
    </row>
    <row r="87284">
      <c r="H87284" s="3"/>
    </row>
    <row r="87285">
      <c r="H87285" s="3"/>
    </row>
    <row r="87286">
      <c r="H87286" s="3"/>
    </row>
    <row r="87287">
      <c r="H87287" s="3"/>
    </row>
    <row r="87288">
      <c r="H87288" s="3"/>
    </row>
    <row r="87289">
      <c r="H87289" s="3"/>
    </row>
    <row r="87290">
      <c r="H87290" s="3"/>
    </row>
    <row r="87291">
      <c r="H87291" s="3"/>
    </row>
    <row r="87292">
      <c r="H87292" s="3"/>
    </row>
    <row r="87293">
      <c r="H87293" s="3"/>
    </row>
    <row r="87294">
      <c r="H87294" s="3"/>
    </row>
    <row r="87295">
      <c r="H87295" s="3"/>
    </row>
    <row r="87296">
      <c r="H87296" s="3"/>
    </row>
    <row r="87297">
      <c r="H87297" s="3"/>
    </row>
    <row r="87298">
      <c r="H87298" s="3"/>
    </row>
    <row r="87299">
      <c r="H87299" s="3"/>
    </row>
    <row r="87300">
      <c r="H87300" s="3"/>
    </row>
    <row r="87301">
      <c r="H87301" s="3"/>
    </row>
    <row r="87302">
      <c r="H87302" s="3"/>
    </row>
    <row r="87303">
      <c r="H87303" s="3"/>
    </row>
    <row r="87304">
      <c r="H87304" s="3"/>
    </row>
    <row r="87305">
      <c r="H87305" s="3"/>
    </row>
    <row r="87306">
      <c r="H87306" s="3"/>
    </row>
    <row r="87307">
      <c r="H87307" s="3"/>
    </row>
    <row r="87308">
      <c r="H87308" s="3"/>
    </row>
    <row r="87309">
      <c r="H87309" s="3"/>
    </row>
    <row r="87310">
      <c r="H87310" s="3"/>
    </row>
    <row r="87311">
      <c r="H87311" s="3"/>
    </row>
    <row r="87312">
      <c r="H87312" s="3"/>
    </row>
    <row r="87313">
      <c r="H87313" s="3"/>
    </row>
    <row r="87314">
      <c r="H87314" s="3"/>
    </row>
    <row r="87315">
      <c r="H87315" s="3"/>
    </row>
    <row r="87316">
      <c r="H87316" s="3"/>
    </row>
    <row r="87317">
      <c r="H87317" s="3"/>
    </row>
    <row r="87318">
      <c r="H87318" s="3"/>
    </row>
    <row r="87319">
      <c r="H87319" s="3"/>
    </row>
    <row r="87320">
      <c r="H87320" s="3"/>
    </row>
    <row r="87321">
      <c r="H87321" s="3"/>
    </row>
    <row r="87322">
      <c r="H87322" s="3"/>
    </row>
    <row r="87323">
      <c r="H87323" s="3"/>
    </row>
    <row r="87324">
      <c r="H87324" s="3"/>
    </row>
    <row r="87325">
      <c r="H87325" s="3"/>
    </row>
    <row r="87326">
      <c r="H87326" s="3"/>
    </row>
    <row r="87327">
      <c r="H87327" s="3"/>
    </row>
    <row r="87328">
      <c r="H87328" s="3"/>
    </row>
    <row r="87329">
      <c r="H87329" s="3"/>
    </row>
    <row r="87330">
      <c r="H87330" s="3"/>
    </row>
    <row r="87331">
      <c r="H87331" s="3"/>
    </row>
    <row r="87332">
      <c r="H87332" s="3"/>
    </row>
    <row r="87333">
      <c r="H87333" s="3"/>
    </row>
    <row r="87334">
      <c r="H87334" s="3"/>
    </row>
    <row r="87335">
      <c r="H87335" s="3"/>
    </row>
    <row r="87336">
      <c r="H87336" s="3"/>
    </row>
    <row r="87337">
      <c r="H87337" s="3"/>
    </row>
    <row r="87338">
      <c r="H87338" s="3"/>
    </row>
    <row r="87339">
      <c r="H87339" s="3"/>
    </row>
    <row r="87340">
      <c r="H87340" s="3"/>
    </row>
    <row r="87341">
      <c r="H87341" s="3"/>
    </row>
    <row r="87342">
      <c r="H87342" s="3"/>
    </row>
    <row r="87343">
      <c r="H87343" s="3"/>
    </row>
    <row r="87344">
      <c r="H87344" s="3"/>
    </row>
    <row r="87345">
      <c r="H87345" s="3"/>
    </row>
    <row r="87346">
      <c r="H87346" s="3"/>
    </row>
    <row r="87347">
      <c r="H87347" s="3"/>
    </row>
    <row r="87348">
      <c r="H87348" s="3"/>
    </row>
    <row r="87349">
      <c r="H87349" s="3"/>
    </row>
    <row r="87350">
      <c r="H87350" s="3"/>
    </row>
    <row r="87351">
      <c r="H87351" s="3"/>
    </row>
    <row r="87352">
      <c r="H87352" s="3"/>
    </row>
    <row r="87353">
      <c r="H87353" s="3"/>
    </row>
    <row r="87354">
      <c r="H87354" s="3"/>
    </row>
    <row r="87355">
      <c r="H87355" s="3"/>
    </row>
    <row r="87356">
      <c r="H87356" s="3"/>
    </row>
    <row r="87357">
      <c r="H87357" s="3"/>
    </row>
    <row r="87358">
      <c r="H87358" s="3"/>
    </row>
    <row r="87359">
      <c r="H87359" s="3"/>
    </row>
    <row r="87360">
      <c r="H87360" s="3"/>
    </row>
    <row r="87361">
      <c r="H87361" s="3"/>
    </row>
    <row r="87362">
      <c r="H87362" s="3"/>
    </row>
    <row r="87363">
      <c r="H87363" s="3"/>
    </row>
    <row r="87364">
      <c r="H87364" s="3"/>
    </row>
    <row r="87365">
      <c r="H87365" s="3"/>
    </row>
    <row r="87366">
      <c r="H87366" s="3"/>
    </row>
    <row r="87367">
      <c r="H87367" s="3"/>
    </row>
    <row r="87368">
      <c r="H87368" s="3"/>
    </row>
    <row r="87369">
      <c r="H87369" s="3"/>
    </row>
    <row r="87370">
      <c r="H87370" s="3"/>
    </row>
    <row r="87371">
      <c r="H87371" s="3"/>
    </row>
    <row r="87372">
      <c r="H87372" s="3"/>
    </row>
    <row r="87373">
      <c r="H87373" s="3"/>
    </row>
    <row r="87374">
      <c r="H87374" s="3"/>
    </row>
    <row r="87375">
      <c r="H87375" s="3"/>
    </row>
    <row r="87376">
      <c r="H87376" s="3"/>
    </row>
    <row r="87377">
      <c r="H87377" s="3"/>
    </row>
    <row r="87378">
      <c r="H87378" s="3"/>
    </row>
    <row r="87379">
      <c r="H87379" s="3"/>
    </row>
    <row r="87380">
      <c r="H87380" s="3"/>
    </row>
    <row r="87381">
      <c r="H87381" s="3"/>
    </row>
    <row r="87382">
      <c r="H87382" s="3"/>
    </row>
    <row r="87383">
      <c r="H87383" s="3"/>
    </row>
    <row r="87384">
      <c r="H87384" s="3"/>
    </row>
    <row r="87385">
      <c r="H87385" s="3"/>
    </row>
    <row r="87386">
      <c r="H87386" s="3"/>
    </row>
    <row r="87387">
      <c r="H87387" s="3"/>
    </row>
    <row r="87388">
      <c r="H87388" s="3"/>
    </row>
    <row r="87389">
      <c r="H87389" s="3"/>
    </row>
    <row r="87390">
      <c r="H87390" s="3"/>
    </row>
    <row r="87391">
      <c r="H87391" s="3"/>
    </row>
    <row r="87392">
      <c r="H87392" s="3"/>
    </row>
    <row r="87393">
      <c r="H87393" s="3"/>
    </row>
    <row r="87394">
      <c r="H87394" s="3"/>
    </row>
    <row r="87395">
      <c r="H87395" s="3"/>
    </row>
    <row r="87396">
      <c r="H87396" s="3"/>
    </row>
    <row r="87397">
      <c r="H87397" s="3"/>
    </row>
    <row r="87398">
      <c r="H87398" s="3"/>
    </row>
    <row r="87399">
      <c r="H87399" s="3"/>
    </row>
    <row r="87400">
      <c r="H87400" s="3"/>
    </row>
    <row r="87401">
      <c r="H87401" s="3"/>
    </row>
    <row r="87402">
      <c r="H87402" s="3"/>
    </row>
    <row r="87403">
      <c r="H87403" s="3"/>
    </row>
    <row r="87404">
      <c r="H87404" s="3"/>
    </row>
    <row r="87405">
      <c r="H87405" s="3"/>
    </row>
    <row r="87406">
      <c r="H87406" s="3"/>
    </row>
    <row r="87407">
      <c r="H87407" s="3"/>
    </row>
    <row r="87408">
      <c r="H87408" s="3"/>
    </row>
    <row r="87409">
      <c r="H87409" s="3"/>
    </row>
    <row r="87410">
      <c r="H87410" s="3"/>
    </row>
    <row r="87411">
      <c r="H87411" s="3"/>
    </row>
    <row r="87412">
      <c r="H87412" s="3"/>
    </row>
    <row r="87413">
      <c r="H87413" s="3"/>
    </row>
    <row r="87414">
      <c r="H87414" s="3"/>
    </row>
    <row r="87415">
      <c r="H87415" s="3"/>
    </row>
    <row r="87416">
      <c r="H87416" s="3"/>
    </row>
    <row r="87417">
      <c r="H87417" s="3"/>
    </row>
    <row r="87418">
      <c r="H87418" s="3"/>
    </row>
    <row r="87419">
      <c r="H87419" s="3"/>
    </row>
    <row r="87420">
      <c r="H87420" s="3"/>
    </row>
    <row r="87421">
      <c r="H87421" s="3"/>
    </row>
    <row r="87422">
      <c r="H87422" s="3"/>
    </row>
    <row r="87423">
      <c r="H87423" s="3"/>
    </row>
    <row r="87424">
      <c r="H87424" s="3"/>
    </row>
    <row r="87425">
      <c r="H87425" s="3"/>
    </row>
    <row r="87426">
      <c r="H87426" s="3"/>
    </row>
    <row r="87427">
      <c r="H87427" s="3"/>
    </row>
    <row r="87428">
      <c r="H87428" s="3"/>
    </row>
    <row r="87429">
      <c r="H87429" s="3"/>
    </row>
    <row r="87430">
      <c r="H87430" s="3"/>
    </row>
    <row r="87431">
      <c r="H87431" s="3"/>
    </row>
    <row r="87432">
      <c r="H87432" s="3"/>
    </row>
    <row r="87433">
      <c r="H87433" s="3"/>
    </row>
    <row r="87434">
      <c r="H87434" s="3"/>
    </row>
    <row r="87435">
      <c r="H87435" s="3"/>
    </row>
    <row r="87436">
      <c r="H87436" s="3"/>
    </row>
    <row r="87437">
      <c r="H87437" s="3"/>
    </row>
    <row r="87438">
      <c r="H87438" s="3"/>
    </row>
    <row r="87439">
      <c r="H87439" s="3"/>
    </row>
    <row r="87440">
      <c r="H87440" s="3"/>
    </row>
    <row r="87441">
      <c r="H87441" s="3"/>
    </row>
    <row r="87442">
      <c r="H87442" s="3"/>
    </row>
    <row r="87443">
      <c r="H87443" s="3"/>
    </row>
    <row r="87444">
      <c r="H87444" s="3"/>
    </row>
    <row r="87445">
      <c r="H87445" s="3"/>
    </row>
    <row r="87446">
      <c r="H87446" s="3"/>
    </row>
    <row r="87447">
      <c r="H87447" s="3"/>
    </row>
    <row r="87448">
      <c r="H87448" s="3"/>
    </row>
    <row r="87449">
      <c r="H87449" s="3"/>
    </row>
    <row r="87450">
      <c r="H87450" s="3"/>
    </row>
    <row r="87451">
      <c r="H87451" s="3"/>
    </row>
    <row r="87452">
      <c r="H87452" s="3"/>
    </row>
    <row r="87453">
      <c r="H87453" s="3"/>
    </row>
    <row r="87454">
      <c r="H87454" s="3"/>
    </row>
    <row r="87455">
      <c r="H87455" s="3"/>
    </row>
    <row r="87456">
      <c r="H87456" s="3"/>
    </row>
    <row r="87457">
      <c r="H87457" s="3"/>
    </row>
    <row r="87458">
      <c r="H87458" s="3"/>
    </row>
    <row r="87459">
      <c r="H87459" s="3"/>
    </row>
    <row r="87460">
      <c r="H87460" s="3"/>
    </row>
    <row r="87461">
      <c r="H87461" s="3"/>
    </row>
    <row r="87462">
      <c r="H87462" s="3"/>
    </row>
    <row r="87463">
      <c r="H87463" s="3"/>
    </row>
    <row r="87464">
      <c r="H87464" s="3"/>
    </row>
    <row r="87465">
      <c r="H87465" s="3"/>
    </row>
    <row r="87466">
      <c r="H87466" s="3"/>
    </row>
    <row r="87467">
      <c r="H87467" s="3"/>
    </row>
    <row r="87468">
      <c r="H87468" s="3"/>
    </row>
    <row r="87469">
      <c r="H87469" s="3"/>
    </row>
    <row r="87470">
      <c r="H87470" s="3"/>
    </row>
    <row r="87471">
      <c r="H87471" s="3"/>
    </row>
    <row r="87472">
      <c r="H87472" s="3"/>
    </row>
    <row r="87473">
      <c r="H87473" s="3"/>
    </row>
    <row r="87474">
      <c r="H87474" s="3"/>
    </row>
    <row r="87475">
      <c r="H87475" s="3"/>
    </row>
    <row r="87476">
      <c r="H87476" s="3"/>
    </row>
    <row r="87477">
      <c r="H87477" s="3"/>
    </row>
    <row r="87478">
      <c r="H87478" s="3"/>
    </row>
    <row r="87479">
      <c r="H87479" s="3"/>
    </row>
    <row r="87480">
      <c r="H87480" s="3"/>
    </row>
    <row r="87481">
      <c r="H87481" s="3"/>
    </row>
    <row r="87482">
      <c r="H87482" s="3"/>
    </row>
    <row r="87483">
      <c r="H87483" s="3"/>
    </row>
    <row r="87484">
      <c r="H87484" s="3"/>
    </row>
    <row r="87485">
      <c r="H87485" s="3"/>
    </row>
    <row r="87486">
      <c r="H87486" s="3"/>
    </row>
    <row r="87487">
      <c r="H87487" s="3"/>
    </row>
    <row r="87488">
      <c r="H87488" s="3"/>
    </row>
    <row r="87489">
      <c r="H87489" s="3"/>
    </row>
    <row r="87490">
      <c r="H87490" s="3"/>
    </row>
    <row r="87491">
      <c r="H87491" s="3"/>
    </row>
    <row r="87492">
      <c r="H87492" s="3"/>
    </row>
    <row r="87493">
      <c r="H87493" s="3"/>
    </row>
    <row r="87494">
      <c r="H87494" s="3"/>
    </row>
    <row r="87495">
      <c r="H87495" s="3"/>
    </row>
    <row r="87496">
      <c r="H87496" s="3"/>
    </row>
    <row r="87497">
      <c r="H87497" s="3"/>
    </row>
    <row r="87498">
      <c r="H87498" s="3"/>
    </row>
    <row r="87499">
      <c r="H87499" s="3"/>
    </row>
    <row r="87500">
      <c r="H87500" s="3"/>
    </row>
    <row r="87501">
      <c r="H87501" s="3"/>
    </row>
    <row r="87502">
      <c r="H87502" s="3"/>
    </row>
    <row r="87503">
      <c r="H87503" s="3"/>
    </row>
    <row r="87504">
      <c r="H87504" s="3"/>
    </row>
    <row r="87505">
      <c r="H87505" s="3"/>
    </row>
    <row r="87506">
      <c r="H87506" s="3"/>
    </row>
    <row r="87507">
      <c r="H87507" s="3"/>
    </row>
    <row r="87508">
      <c r="H87508" s="3"/>
    </row>
    <row r="87509">
      <c r="H87509" s="3"/>
    </row>
    <row r="87510">
      <c r="H87510" s="3"/>
    </row>
    <row r="87511">
      <c r="H87511" s="3"/>
    </row>
    <row r="87512">
      <c r="H87512" s="3"/>
    </row>
    <row r="87513">
      <c r="H87513" s="3"/>
    </row>
    <row r="87514">
      <c r="H87514" s="3"/>
    </row>
    <row r="87515">
      <c r="H87515" s="3"/>
    </row>
    <row r="87516">
      <c r="H87516" s="3"/>
    </row>
    <row r="87517">
      <c r="H87517" s="3"/>
    </row>
    <row r="87518">
      <c r="H87518" s="3"/>
    </row>
    <row r="87519">
      <c r="H87519" s="3"/>
    </row>
    <row r="87520">
      <c r="H87520" s="3"/>
    </row>
    <row r="87521">
      <c r="H87521" s="3"/>
    </row>
    <row r="87522">
      <c r="H87522" s="3"/>
    </row>
    <row r="87523">
      <c r="H87523" s="3"/>
    </row>
    <row r="87524">
      <c r="H87524" s="3"/>
    </row>
    <row r="87525">
      <c r="H87525" s="3"/>
    </row>
    <row r="87526">
      <c r="H87526" s="3"/>
    </row>
    <row r="87527">
      <c r="H87527" s="3"/>
    </row>
    <row r="87528">
      <c r="H87528" s="3"/>
    </row>
    <row r="87529">
      <c r="H87529" s="3"/>
    </row>
    <row r="87530">
      <c r="H87530" s="3"/>
    </row>
    <row r="87531">
      <c r="H87531" s="3"/>
    </row>
    <row r="87532">
      <c r="H87532" s="3"/>
    </row>
    <row r="87533">
      <c r="H87533" s="3"/>
    </row>
    <row r="87534">
      <c r="H87534" s="3"/>
    </row>
    <row r="87535">
      <c r="H87535" s="3"/>
    </row>
    <row r="87536">
      <c r="H87536" s="3"/>
    </row>
    <row r="87537">
      <c r="H87537" s="3"/>
    </row>
    <row r="87538">
      <c r="H87538" s="3"/>
    </row>
    <row r="87539">
      <c r="H87539" s="3"/>
    </row>
    <row r="87540">
      <c r="H87540" s="3"/>
    </row>
    <row r="87541">
      <c r="H87541" s="3"/>
    </row>
    <row r="87542">
      <c r="H87542" s="3"/>
    </row>
    <row r="87543">
      <c r="H87543" s="3"/>
    </row>
    <row r="87544">
      <c r="H87544" s="3"/>
    </row>
    <row r="87545">
      <c r="H87545" s="3"/>
    </row>
    <row r="87546">
      <c r="H87546" s="3"/>
    </row>
    <row r="87547">
      <c r="H87547" s="3"/>
    </row>
    <row r="87548">
      <c r="H87548" s="3"/>
    </row>
    <row r="87549">
      <c r="H87549" s="3"/>
    </row>
    <row r="87550">
      <c r="H87550" s="3"/>
    </row>
    <row r="87551">
      <c r="H87551" s="3"/>
    </row>
    <row r="87552">
      <c r="H87552" s="3"/>
    </row>
    <row r="87553">
      <c r="H87553" s="3"/>
    </row>
    <row r="87554">
      <c r="H87554" s="3"/>
    </row>
    <row r="87555">
      <c r="H87555" s="3"/>
    </row>
    <row r="87556">
      <c r="H87556" s="3"/>
    </row>
    <row r="87557">
      <c r="H87557" s="3"/>
    </row>
    <row r="87558">
      <c r="H87558" s="3"/>
    </row>
    <row r="87559">
      <c r="H87559" s="3"/>
    </row>
    <row r="87560">
      <c r="H87560" s="3"/>
    </row>
    <row r="87561">
      <c r="H87561" s="3"/>
    </row>
    <row r="87562">
      <c r="H87562" s="3"/>
    </row>
    <row r="87563">
      <c r="H87563" s="3"/>
    </row>
    <row r="87564">
      <c r="H87564" s="3"/>
    </row>
    <row r="87565">
      <c r="H87565" s="3"/>
    </row>
    <row r="87566">
      <c r="H87566" s="3"/>
    </row>
    <row r="87567">
      <c r="H87567" s="3"/>
    </row>
    <row r="87568">
      <c r="H87568" s="3"/>
    </row>
    <row r="87569">
      <c r="H87569" s="3"/>
    </row>
    <row r="87570">
      <c r="H87570" s="3"/>
    </row>
    <row r="87571">
      <c r="H87571" s="3"/>
    </row>
    <row r="87572">
      <c r="H87572" s="3"/>
    </row>
    <row r="87573">
      <c r="H87573" s="3"/>
    </row>
    <row r="87574">
      <c r="H87574" s="3"/>
    </row>
    <row r="87575">
      <c r="H87575" s="3"/>
    </row>
    <row r="87576">
      <c r="H87576" s="3"/>
    </row>
    <row r="87577">
      <c r="H87577" s="3"/>
    </row>
    <row r="87578">
      <c r="H87578" s="3"/>
    </row>
    <row r="87579">
      <c r="H87579" s="3"/>
    </row>
    <row r="87580">
      <c r="H87580" s="3"/>
    </row>
    <row r="87581">
      <c r="H87581" s="3"/>
    </row>
    <row r="87582">
      <c r="H87582" s="3"/>
    </row>
    <row r="87583">
      <c r="H87583" s="3"/>
    </row>
    <row r="87584">
      <c r="H87584" s="3"/>
    </row>
    <row r="87585">
      <c r="H87585" s="3"/>
    </row>
    <row r="87586">
      <c r="H87586" s="3"/>
    </row>
    <row r="87587">
      <c r="H87587" s="3"/>
    </row>
    <row r="87588">
      <c r="H87588" s="3"/>
    </row>
    <row r="87589">
      <c r="H87589" s="3"/>
    </row>
    <row r="87590">
      <c r="H87590" s="3"/>
    </row>
    <row r="87591">
      <c r="H87591" s="3"/>
    </row>
    <row r="87592">
      <c r="H87592" s="3"/>
    </row>
    <row r="87593">
      <c r="H87593" s="3"/>
    </row>
    <row r="87594">
      <c r="H87594" s="3"/>
    </row>
    <row r="87595">
      <c r="H87595" s="3"/>
    </row>
    <row r="87596">
      <c r="H87596" s="3"/>
    </row>
    <row r="87597">
      <c r="H87597" s="3"/>
    </row>
    <row r="87598">
      <c r="H87598" s="3"/>
    </row>
    <row r="87599">
      <c r="H87599" s="3"/>
    </row>
    <row r="87600">
      <c r="H87600" s="3"/>
    </row>
    <row r="87601">
      <c r="H87601" s="3"/>
    </row>
    <row r="87602">
      <c r="H87602" s="3"/>
    </row>
    <row r="87603">
      <c r="H87603" s="3"/>
    </row>
    <row r="87604">
      <c r="H87604" s="3"/>
    </row>
    <row r="87605">
      <c r="H87605" s="3"/>
    </row>
    <row r="87606">
      <c r="H87606" s="3"/>
    </row>
    <row r="87607">
      <c r="H87607" s="3"/>
    </row>
    <row r="87608">
      <c r="H87608" s="3"/>
    </row>
    <row r="87609">
      <c r="H87609" s="3"/>
    </row>
    <row r="87610">
      <c r="H87610" s="3"/>
    </row>
    <row r="87611">
      <c r="H87611" s="3"/>
    </row>
    <row r="87612">
      <c r="H87612" s="3"/>
    </row>
    <row r="87613">
      <c r="H87613" s="3"/>
    </row>
    <row r="87614">
      <c r="H87614" s="3"/>
    </row>
    <row r="87615">
      <c r="H87615" s="3"/>
    </row>
    <row r="87616">
      <c r="H87616" s="3"/>
    </row>
    <row r="87617">
      <c r="H87617" s="3"/>
    </row>
    <row r="87618">
      <c r="H87618" s="3"/>
    </row>
    <row r="87619">
      <c r="H87619" s="3"/>
    </row>
    <row r="87620">
      <c r="H87620" s="3"/>
    </row>
    <row r="87621">
      <c r="H87621" s="3"/>
    </row>
    <row r="87622">
      <c r="H87622" s="3"/>
    </row>
    <row r="87623">
      <c r="H87623" s="3"/>
    </row>
    <row r="87624">
      <c r="H87624" s="3"/>
    </row>
    <row r="87625">
      <c r="H87625" s="3"/>
    </row>
    <row r="87626">
      <c r="H87626" s="3"/>
    </row>
    <row r="87627">
      <c r="H87627" s="3"/>
    </row>
    <row r="87628">
      <c r="H87628" s="3"/>
    </row>
    <row r="87629">
      <c r="H87629" s="3"/>
    </row>
    <row r="87630">
      <c r="H87630" s="3"/>
    </row>
    <row r="87631">
      <c r="H87631" s="3"/>
    </row>
    <row r="87632">
      <c r="H87632" s="3"/>
    </row>
    <row r="87633">
      <c r="H87633" s="3"/>
    </row>
    <row r="87634">
      <c r="H87634" s="3"/>
    </row>
    <row r="87635">
      <c r="H87635" s="3"/>
    </row>
    <row r="87636">
      <c r="H87636" s="3"/>
    </row>
    <row r="87637">
      <c r="H87637" s="3"/>
    </row>
    <row r="87638">
      <c r="H87638" s="3"/>
    </row>
    <row r="87639">
      <c r="H87639" s="3"/>
    </row>
    <row r="87640">
      <c r="H87640" s="3"/>
    </row>
    <row r="87641">
      <c r="H87641" s="3"/>
    </row>
    <row r="87642">
      <c r="H87642" s="3"/>
    </row>
    <row r="87643">
      <c r="H87643" s="3"/>
    </row>
    <row r="87644">
      <c r="H87644" s="3"/>
    </row>
    <row r="87645">
      <c r="H87645" s="3"/>
    </row>
    <row r="87646">
      <c r="H87646" s="3"/>
    </row>
    <row r="87647">
      <c r="H87647" s="3"/>
    </row>
    <row r="87648">
      <c r="H87648" s="3"/>
    </row>
    <row r="87649">
      <c r="H87649" s="3"/>
    </row>
    <row r="87650">
      <c r="H87650" s="3"/>
    </row>
    <row r="87651">
      <c r="H87651" s="3"/>
    </row>
    <row r="87652">
      <c r="H87652" s="3"/>
    </row>
    <row r="87653">
      <c r="H87653" s="3"/>
    </row>
    <row r="87654">
      <c r="H87654" s="3"/>
    </row>
    <row r="87655">
      <c r="H87655" s="3"/>
    </row>
    <row r="87656">
      <c r="H87656" s="3"/>
    </row>
    <row r="87657">
      <c r="H87657" s="3"/>
    </row>
    <row r="87658">
      <c r="H87658" s="3"/>
    </row>
    <row r="87659">
      <c r="H87659" s="3"/>
    </row>
    <row r="87660">
      <c r="H87660" s="3"/>
    </row>
    <row r="87661">
      <c r="H87661" s="3"/>
    </row>
    <row r="87662">
      <c r="H87662" s="3"/>
    </row>
    <row r="87663">
      <c r="H87663" s="3"/>
    </row>
    <row r="87664">
      <c r="H87664" s="3"/>
    </row>
    <row r="87665">
      <c r="H87665" s="3"/>
    </row>
    <row r="87666">
      <c r="H87666" s="3"/>
    </row>
    <row r="87667">
      <c r="H87667" s="3"/>
    </row>
    <row r="87668">
      <c r="H87668" s="3"/>
    </row>
    <row r="87669">
      <c r="H87669" s="3"/>
    </row>
    <row r="87670">
      <c r="H87670" s="3"/>
    </row>
    <row r="87671">
      <c r="H87671" s="3"/>
    </row>
    <row r="87672">
      <c r="H87672" s="3"/>
    </row>
    <row r="87673">
      <c r="H87673" s="3"/>
    </row>
    <row r="87674">
      <c r="H87674" s="3"/>
    </row>
    <row r="87675">
      <c r="H87675" s="3"/>
    </row>
    <row r="87676">
      <c r="H87676" s="3"/>
    </row>
    <row r="87677">
      <c r="H87677" s="3"/>
    </row>
    <row r="87678">
      <c r="H87678" s="3"/>
    </row>
    <row r="87679">
      <c r="H87679" s="3"/>
    </row>
    <row r="87680">
      <c r="H87680" s="3"/>
    </row>
    <row r="87681">
      <c r="H87681" s="3"/>
    </row>
    <row r="87682">
      <c r="H87682" s="3"/>
    </row>
    <row r="87683">
      <c r="H87683" s="3"/>
    </row>
    <row r="87684">
      <c r="H87684" s="3"/>
    </row>
    <row r="87685">
      <c r="H87685" s="3"/>
    </row>
    <row r="87686">
      <c r="H87686" s="3"/>
    </row>
    <row r="87687">
      <c r="H87687" s="3"/>
    </row>
    <row r="87688">
      <c r="H87688" s="3"/>
    </row>
    <row r="87689">
      <c r="H87689" s="3"/>
    </row>
    <row r="87690">
      <c r="H87690" s="3"/>
    </row>
    <row r="87691">
      <c r="H87691" s="3"/>
    </row>
    <row r="87692">
      <c r="H87692" s="3"/>
    </row>
    <row r="87693">
      <c r="H87693" s="3"/>
    </row>
    <row r="87694">
      <c r="H87694" s="3"/>
    </row>
    <row r="87695">
      <c r="H87695" s="3"/>
    </row>
    <row r="87696">
      <c r="H87696" s="3"/>
    </row>
    <row r="87697">
      <c r="H87697" s="3"/>
    </row>
    <row r="87698">
      <c r="H87698" s="3"/>
    </row>
    <row r="87699">
      <c r="H87699" s="3"/>
    </row>
    <row r="87700">
      <c r="H87700" s="3"/>
    </row>
    <row r="87701">
      <c r="H87701" s="3"/>
    </row>
    <row r="87702">
      <c r="H87702" s="3"/>
    </row>
    <row r="87703">
      <c r="H87703" s="3"/>
    </row>
    <row r="87704">
      <c r="H87704" s="3"/>
    </row>
    <row r="87705">
      <c r="H87705" s="3"/>
    </row>
    <row r="87706">
      <c r="H87706" s="3"/>
    </row>
    <row r="87707">
      <c r="H87707" s="3"/>
    </row>
    <row r="87708">
      <c r="H87708" s="3"/>
    </row>
    <row r="87709">
      <c r="H87709" s="3"/>
    </row>
    <row r="87710">
      <c r="H87710" s="3"/>
    </row>
    <row r="87711">
      <c r="H87711" s="3"/>
    </row>
    <row r="87712">
      <c r="H87712" s="3"/>
    </row>
    <row r="87713">
      <c r="H87713" s="3"/>
    </row>
    <row r="87714">
      <c r="H87714" s="3"/>
    </row>
    <row r="87715">
      <c r="H87715" s="3"/>
    </row>
    <row r="87716">
      <c r="H87716" s="3"/>
    </row>
    <row r="87717">
      <c r="H87717" s="3"/>
    </row>
    <row r="87718">
      <c r="H87718" s="3"/>
    </row>
    <row r="87719">
      <c r="H87719" s="3"/>
    </row>
    <row r="87720">
      <c r="H87720" s="3"/>
    </row>
    <row r="87721">
      <c r="H87721" s="3"/>
    </row>
    <row r="87722">
      <c r="H87722" s="3"/>
    </row>
    <row r="87723">
      <c r="H87723" s="3"/>
    </row>
    <row r="87724">
      <c r="H87724" s="3"/>
    </row>
    <row r="87725">
      <c r="H87725" s="3"/>
    </row>
    <row r="87726">
      <c r="H87726" s="3"/>
    </row>
    <row r="87727">
      <c r="H87727" s="3"/>
    </row>
    <row r="87728">
      <c r="H87728" s="3"/>
    </row>
    <row r="87729">
      <c r="H87729" s="3"/>
    </row>
    <row r="87730">
      <c r="H87730" s="3"/>
    </row>
    <row r="87731">
      <c r="H87731" s="3"/>
    </row>
    <row r="87732">
      <c r="H87732" s="3"/>
    </row>
    <row r="87733">
      <c r="H87733" s="3"/>
    </row>
    <row r="87734">
      <c r="H87734" s="3"/>
    </row>
    <row r="87735">
      <c r="H87735" s="3"/>
    </row>
    <row r="87736">
      <c r="H87736" s="3"/>
    </row>
    <row r="87737">
      <c r="H87737" s="3"/>
    </row>
    <row r="87738">
      <c r="H87738" s="3"/>
    </row>
    <row r="87739">
      <c r="H87739" s="3"/>
    </row>
    <row r="87740">
      <c r="H87740" s="3"/>
    </row>
    <row r="87741">
      <c r="H87741" s="3"/>
    </row>
    <row r="87742">
      <c r="H87742" s="3"/>
    </row>
    <row r="87743">
      <c r="H87743" s="3"/>
    </row>
    <row r="87744">
      <c r="H87744" s="3"/>
    </row>
    <row r="87745">
      <c r="H87745" s="3"/>
    </row>
    <row r="87746">
      <c r="H87746" s="3"/>
    </row>
    <row r="87747">
      <c r="H87747" s="3"/>
    </row>
    <row r="87748">
      <c r="H87748" s="3"/>
    </row>
    <row r="87749">
      <c r="H87749" s="3"/>
    </row>
    <row r="87750">
      <c r="H87750" s="3"/>
    </row>
    <row r="87751">
      <c r="H87751" s="3"/>
    </row>
    <row r="87752">
      <c r="H87752" s="3"/>
    </row>
    <row r="87753">
      <c r="H87753" s="3"/>
    </row>
    <row r="87754">
      <c r="H87754" s="3"/>
    </row>
    <row r="87755">
      <c r="H87755" s="3"/>
    </row>
    <row r="87756">
      <c r="H87756" s="3"/>
    </row>
    <row r="87757">
      <c r="H87757" s="3"/>
    </row>
    <row r="87758">
      <c r="H87758" s="3"/>
    </row>
    <row r="87759">
      <c r="H87759" s="3"/>
    </row>
    <row r="87760">
      <c r="H87760" s="3"/>
    </row>
    <row r="87761">
      <c r="H87761" s="3"/>
    </row>
    <row r="87762">
      <c r="H87762" s="3"/>
    </row>
    <row r="87763">
      <c r="H87763" s="3"/>
    </row>
    <row r="87764">
      <c r="H87764" s="3"/>
    </row>
    <row r="87765">
      <c r="H87765" s="3"/>
    </row>
    <row r="87766">
      <c r="H87766" s="3"/>
    </row>
    <row r="87767">
      <c r="H87767" s="3"/>
    </row>
    <row r="87768">
      <c r="H87768" s="3"/>
    </row>
    <row r="87769">
      <c r="H87769" s="3"/>
    </row>
    <row r="87770">
      <c r="H87770" s="3"/>
    </row>
    <row r="87771">
      <c r="H87771" s="3"/>
    </row>
    <row r="87772">
      <c r="H87772" s="3"/>
    </row>
    <row r="87773">
      <c r="H87773" s="3"/>
    </row>
    <row r="87774">
      <c r="H87774" s="3"/>
    </row>
    <row r="87775">
      <c r="H87775" s="3"/>
    </row>
    <row r="87776">
      <c r="H87776" s="3"/>
    </row>
    <row r="87777">
      <c r="H87777" s="3"/>
    </row>
    <row r="87778">
      <c r="H87778" s="3"/>
    </row>
    <row r="87779">
      <c r="H87779" s="3"/>
    </row>
    <row r="87780">
      <c r="H87780" s="3"/>
    </row>
    <row r="87781">
      <c r="H87781" s="3"/>
    </row>
    <row r="87782">
      <c r="H87782" s="3"/>
    </row>
    <row r="87783">
      <c r="H87783" s="3"/>
    </row>
    <row r="87784">
      <c r="H87784" s="3"/>
    </row>
    <row r="87785">
      <c r="H87785" s="3"/>
    </row>
    <row r="87786">
      <c r="H87786" s="3"/>
    </row>
    <row r="87787">
      <c r="H87787" s="3"/>
    </row>
    <row r="87788">
      <c r="H87788" s="3"/>
    </row>
    <row r="87789">
      <c r="H87789" s="3"/>
    </row>
    <row r="87790">
      <c r="H87790" s="3"/>
    </row>
    <row r="87791">
      <c r="H87791" s="3"/>
    </row>
    <row r="87792">
      <c r="H87792" s="3"/>
    </row>
    <row r="87793">
      <c r="H87793" s="3"/>
    </row>
    <row r="87794">
      <c r="H87794" s="3"/>
    </row>
    <row r="87795">
      <c r="H87795" s="3"/>
    </row>
    <row r="87796">
      <c r="H87796" s="3"/>
    </row>
    <row r="87797">
      <c r="H87797" s="3"/>
    </row>
    <row r="87798">
      <c r="H87798" s="3"/>
    </row>
    <row r="87799">
      <c r="H87799" s="3"/>
    </row>
    <row r="87800">
      <c r="H87800" s="3"/>
    </row>
    <row r="87801">
      <c r="H87801" s="3"/>
    </row>
    <row r="87802">
      <c r="H87802" s="3"/>
    </row>
    <row r="87803">
      <c r="H87803" s="3"/>
    </row>
    <row r="87804">
      <c r="H87804" s="3"/>
    </row>
    <row r="87805">
      <c r="H87805" s="3"/>
    </row>
    <row r="87806">
      <c r="H87806" s="3"/>
    </row>
    <row r="87807">
      <c r="H87807" s="3"/>
    </row>
    <row r="87808">
      <c r="H87808" s="3"/>
    </row>
    <row r="87809">
      <c r="H87809" s="3"/>
    </row>
    <row r="87810">
      <c r="H87810" s="3"/>
    </row>
    <row r="87811">
      <c r="H87811" s="3"/>
    </row>
    <row r="87812">
      <c r="H87812" s="3"/>
    </row>
    <row r="87813">
      <c r="H87813" s="3"/>
    </row>
    <row r="87814">
      <c r="H87814" s="3"/>
    </row>
    <row r="87815">
      <c r="H87815" s="3"/>
    </row>
    <row r="87816">
      <c r="H87816" s="3"/>
    </row>
    <row r="87817">
      <c r="H87817" s="3"/>
    </row>
    <row r="87818">
      <c r="H87818" s="3"/>
    </row>
    <row r="87819">
      <c r="H87819" s="3"/>
    </row>
    <row r="87820">
      <c r="H87820" s="3"/>
    </row>
    <row r="87821">
      <c r="H87821" s="3"/>
    </row>
    <row r="87822">
      <c r="H87822" s="3"/>
    </row>
    <row r="87823">
      <c r="H87823" s="3"/>
    </row>
    <row r="87824">
      <c r="H87824" s="3"/>
    </row>
    <row r="87825">
      <c r="H87825" s="3"/>
    </row>
    <row r="87826">
      <c r="H87826" s="3"/>
    </row>
    <row r="87827">
      <c r="H87827" s="3"/>
    </row>
    <row r="87828">
      <c r="H87828" s="3"/>
    </row>
    <row r="87829">
      <c r="H87829" s="3"/>
    </row>
    <row r="87830">
      <c r="H87830" s="3"/>
    </row>
    <row r="87831">
      <c r="H87831" s="3"/>
    </row>
    <row r="87832">
      <c r="H87832" s="3"/>
    </row>
    <row r="87833">
      <c r="H87833" s="3"/>
    </row>
    <row r="87834">
      <c r="H87834" s="3"/>
    </row>
    <row r="87835">
      <c r="H87835" s="3"/>
    </row>
    <row r="87836">
      <c r="H87836" s="3"/>
    </row>
    <row r="87837">
      <c r="H87837" s="3"/>
    </row>
    <row r="87838">
      <c r="H87838" s="3"/>
    </row>
    <row r="87839">
      <c r="H87839" s="3"/>
    </row>
    <row r="87840">
      <c r="H87840" s="3"/>
    </row>
    <row r="87841">
      <c r="H87841" s="3"/>
    </row>
    <row r="87842">
      <c r="H87842" s="3"/>
    </row>
    <row r="87843">
      <c r="H87843" s="3"/>
    </row>
    <row r="87844">
      <c r="H87844" s="3"/>
    </row>
    <row r="87845">
      <c r="H87845" s="3"/>
    </row>
    <row r="87846">
      <c r="H87846" s="3"/>
    </row>
    <row r="87847">
      <c r="H87847" s="3"/>
    </row>
    <row r="87848">
      <c r="H87848" s="3"/>
    </row>
    <row r="87849">
      <c r="H87849" s="3"/>
    </row>
    <row r="87850">
      <c r="H87850" s="3"/>
    </row>
    <row r="87851">
      <c r="H87851" s="3"/>
    </row>
    <row r="87852">
      <c r="H87852" s="3"/>
    </row>
    <row r="87853">
      <c r="H87853" s="3"/>
    </row>
    <row r="87854">
      <c r="H87854" s="3"/>
    </row>
    <row r="87855">
      <c r="H87855" s="3"/>
    </row>
    <row r="87856">
      <c r="H87856" s="3"/>
    </row>
    <row r="87857">
      <c r="H87857" s="3"/>
    </row>
    <row r="87858">
      <c r="H87858" s="3"/>
    </row>
    <row r="87859">
      <c r="H87859" s="3"/>
    </row>
    <row r="87860">
      <c r="H87860" s="3"/>
    </row>
    <row r="87861">
      <c r="H87861" s="3"/>
    </row>
    <row r="87862">
      <c r="H87862" s="3"/>
    </row>
    <row r="87863">
      <c r="H87863" s="3"/>
    </row>
    <row r="87864">
      <c r="H87864" s="3"/>
    </row>
    <row r="87865">
      <c r="H87865" s="3"/>
    </row>
    <row r="87866">
      <c r="H87866" s="3"/>
    </row>
    <row r="87867">
      <c r="H87867" s="3"/>
    </row>
    <row r="87868">
      <c r="H87868" s="3"/>
    </row>
    <row r="87869">
      <c r="H87869" s="3"/>
    </row>
    <row r="87870">
      <c r="H87870" s="3"/>
    </row>
    <row r="87871">
      <c r="H87871" s="3"/>
    </row>
    <row r="87872">
      <c r="H87872" s="3"/>
    </row>
    <row r="87873">
      <c r="H87873" s="3"/>
    </row>
    <row r="87874">
      <c r="H87874" s="3"/>
    </row>
    <row r="87875">
      <c r="H87875" s="3"/>
    </row>
    <row r="87876">
      <c r="H87876" s="3"/>
    </row>
    <row r="87877">
      <c r="H87877" s="3"/>
    </row>
    <row r="87878">
      <c r="H87878" s="3"/>
    </row>
    <row r="87879">
      <c r="H87879" s="3"/>
    </row>
    <row r="87880">
      <c r="H87880" s="3"/>
    </row>
    <row r="87881">
      <c r="H87881" s="3"/>
    </row>
    <row r="87882">
      <c r="H87882" s="3"/>
    </row>
    <row r="87883">
      <c r="H87883" s="3"/>
    </row>
    <row r="87884">
      <c r="H87884" s="3"/>
    </row>
    <row r="87885">
      <c r="H87885" s="3"/>
    </row>
    <row r="87886">
      <c r="H87886" s="3"/>
    </row>
    <row r="87887">
      <c r="H87887" s="3"/>
    </row>
    <row r="87888">
      <c r="H87888" s="3"/>
    </row>
    <row r="87889">
      <c r="H87889" s="3"/>
    </row>
    <row r="87890">
      <c r="H87890" s="3"/>
    </row>
    <row r="87891">
      <c r="H87891" s="3"/>
    </row>
    <row r="87892">
      <c r="H87892" s="3"/>
    </row>
    <row r="87893">
      <c r="H87893" s="3"/>
    </row>
    <row r="87894">
      <c r="H87894" s="3"/>
    </row>
    <row r="87895">
      <c r="H87895" s="3"/>
    </row>
    <row r="87896">
      <c r="H87896" s="3"/>
    </row>
    <row r="87897">
      <c r="H87897" s="3"/>
    </row>
    <row r="87898">
      <c r="H87898" s="3"/>
    </row>
    <row r="87899">
      <c r="H87899" s="3"/>
    </row>
    <row r="87900">
      <c r="H87900" s="3"/>
    </row>
    <row r="87901">
      <c r="H87901" s="3"/>
    </row>
    <row r="87902">
      <c r="H87902" s="3"/>
    </row>
    <row r="87903">
      <c r="H87903" s="3"/>
    </row>
    <row r="87904">
      <c r="H87904" s="3"/>
    </row>
    <row r="87905">
      <c r="H87905" s="3"/>
    </row>
    <row r="87906">
      <c r="H87906" s="3"/>
    </row>
    <row r="87907">
      <c r="H87907" s="3"/>
    </row>
    <row r="87908">
      <c r="H87908" s="3"/>
    </row>
    <row r="87909">
      <c r="H87909" s="3"/>
    </row>
    <row r="87910">
      <c r="H87910" s="3"/>
    </row>
    <row r="87911">
      <c r="H87911" s="3"/>
    </row>
    <row r="87912">
      <c r="H87912" s="3"/>
    </row>
    <row r="87913">
      <c r="H87913" s="3"/>
    </row>
    <row r="87914">
      <c r="H87914" s="3"/>
    </row>
    <row r="87915">
      <c r="H87915" s="3"/>
    </row>
    <row r="87916">
      <c r="H87916" s="3"/>
    </row>
    <row r="87917">
      <c r="H87917" s="3"/>
    </row>
    <row r="87918">
      <c r="H87918" s="3"/>
    </row>
    <row r="87919">
      <c r="H87919" s="3"/>
    </row>
    <row r="87920">
      <c r="H87920" s="3"/>
    </row>
    <row r="87921">
      <c r="H87921" s="3"/>
    </row>
    <row r="87922">
      <c r="H87922" s="3"/>
    </row>
    <row r="87923">
      <c r="H87923" s="3"/>
    </row>
    <row r="87924">
      <c r="H87924" s="3"/>
    </row>
    <row r="87925">
      <c r="H87925" s="3"/>
    </row>
    <row r="87926">
      <c r="H87926" s="3"/>
    </row>
    <row r="87927">
      <c r="H87927" s="3"/>
    </row>
    <row r="87928">
      <c r="H87928" s="3"/>
    </row>
    <row r="87929">
      <c r="H87929" s="3"/>
    </row>
    <row r="87930">
      <c r="H87930" s="3"/>
    </row>
    <row r="87931">
      <c r="H87931" s="3"/>
    </row>
    <row r="87932">
      <c r="H87932" s="3"/>
    </row>
    <row r="87933">
      <c r="H87933" s="3"/>
    </row>
    <row r="87934">
      <c r="H87934" s="3"/>
    </row>
    <row r="87935">
      <c r="H87935" s="3"/>
    </row>
    <row r="87936">
      <c r="H87936" s="3"/>
    </row>
    <row r="87937">
      <c r="H87937" s="3"/>
    </row>
    <row r="87938">
      <c r="H87938" s="3"/>
    </row>
    <row r="87939">
      <c r="H87939" s="3"/>
    </row>
    <row r="87940">
      <c r="H87940" s="3"/>
    </row>
    <row r="87941">
      <c r="H87941" s="3"/>
    </row>
    <row r="87942">
      <c r="H87942" s="3"/>
    </row>
    <row r="87943">
      <c r="H87943" s="3"/>
    </row>
    <row r="87944">
      <c r="H87944" s="3"/>
    </row>
    <row r="87945">
      <c r="H87945" s="3"/>
    </row>
    <row r="87946">
      <c r="H87946" s="3"/>
    </row>
    <row r="87947">
      <c r="H87947" s="3"/>
    </row>
    <row r="87948">
      <c r="H87948" s="3"/>
    </row>
    <row r="87949">
      <c r="H87949" s="3"/>
    </row>
    <row r="87950">
      <c r="H87950" s="3"/>
    </row>
    <row r="87951">
      <c r="H87951" s="3"/>
    </row>
    <row r="87952">
      <c r="H87952" s="3"/>
    </row>
    <row r="87953">
      <c r="H87953" s="3"/>
    </row>
    <row r="87954">
      <c r="H87954" s="3"/>
    </row>
    <row r="87955">
      <c r="H87955" s="3"/>
    </row>
    <row r="87956">
      <c r="H87956" s="3"/>
    </row>
    <row r="87957">
      <c r="H87957" s="3"/>
    </row>
    <row r="87958">
      <c r="H87958" s="3"/>
    </row>
    <row r="87959">
      <c r="H87959" s="3"/>
    </row>
    <row r="87960">
      <c r="H87960" s="3"/>
    </row>
    <row r="87961">
      <c r="H87961" s="3"/>
    </row>
    <row r="87962">
      <c r="H87962" s="3"/>
    </row>
    <row r="87963">
      <c r="H87963" s="3"/>
    </row>
    <row r="87964">
      <c r="H87964" s="3"/>
    </row>
    <row r="87965">
      <c r="H87965" s="3"/>
    </row>
    <row r="87966">
      <c r="H87966" s="3"/>
    </row>
    <row r="87967">
      <c r="H87967" s="3"/>
    </row>
    <row r="87968">
      <c r="H87968" s="3"/>
    </row>
    <row r="87969">
      <c r="H87969" s="3"/>
    </row>
    <row r="87970">
      <c r="H87970" s="3"/>
    </row>
    <row r="87971">
      <c r="H87971" s="3"/>
    </row>
    <row r="87972">
      <c r="H87972" s="3"/>
    </row>
    <row r="87973">
      <c r="H87973" s="3"/>
    </row>
    <row r="87974">
      <c r="H87974" s="3"/>
    </row>
    <row r="87975">
      <c r="H87975" s="3"/>
    </row>
    <row r="87976">
      <c r="H87976" s="3"/>
    </row>
    <row r="87977">
      <c r="H87977" s="3"/>
    </row>
    <row r="87978">
      <c r="H87978" s="3"/>
    </row>
    <row r="87979">
      <c r="H87979" s="3"/>
    </row>
    <row r="87980">
      <c r="H87980" s="3"/>
    </row>
    <row r="87981">
      <c r="H87981" s="3"/>
    </row>
    <row r="87982">
      <c r="H87982" s="3"/>
    </row>
    <row r="87983">
      <c r="H87983" s="3"/>
    </row>
    <row r="87984">
      <c r="H87984" s="3"/>
    </row>
    <row r="87985">
      <c r="H87985" s="3"/>
    </row>
    <row r="87986">
      <c r="H87986" s="3"/>
    </row>
    <row r="87987">
      <c r="H87987" s="3"/>
    </row>
    <row r="87988">
      <c r="H87988" s="3"/>
    </row>
    <row r="87989">
      <c r="H87989" s="3"/>
    </row>
    <row r="87990">
      <c r="H87990" s="3"/>
    </row>
    <row r="87991">
      <c r="H87991" s="3"/>
    </row>
    <row r="87992">
      <c r="H87992" s="3"/>
    </row>
    <row r="87993">
      <c r="H87993" s="3"/>
    </row>
    <row r="87994">
      <c r="H87994" s="3"/>
    </row>
    <row r="87995">
      <c r="H87995" s="3"/>
    </row>
    <row r="87996">
      <c r="H87996" s="3"/>
    </row>
    <row r="87997">
      <c r="H87997" s="3"/>
    </row>
    <row r="87998">
      <c r="H87998" s="3"/>
    </row>
    <row r="87999">
      <c r="H87999" s="3"/>
    </row>
    <row r="88000">
      <c r="H88000" s="3"/>
    </row>
    <row r="88001">
      <c r="H88001" s="3"/>
    </row>
    <row r="88002">
      <c r="H88002" s="3"/>
    </row>
    <row r="88003">
      <c r="H88003" s="3"/>
    </row>
    <row r="88004">
      <c r="H88004" s="3"/>
    </row>
    <row r="88005">
      <c r="H88005" s="3"/>
    </row>
    <row r="88006">
      <c r="H88006" s="3"/>
    </row>
    <row r="88007">
      <c r="H88007" s="3"/>
    </row>
    <row r="88008">
      <c r="H88008" s="3"/>
    </row>
    <row r="88009">
      <c r="H88009" s="3"/>
    </row>
    <row r="88010">
      <c r="H88010" s="3"/>
    </row>
    <row r="88011">
      <c r="H88011" s="3"/>
    </row>
    <row r="88012">
      <c r="H88012" s="3"/>
    </row>
    <row r="88013">
      <c r="H88013" s="3"/>
    </row>
    <row r="88014">
      <c r="H88014" s="3"/>
    </row>
    <row r="88015">
      <c r="H88015" s="3"/>
    </row>
    <row r="88016">
      <c r="H88016" s="3"/>
    </row>
    <row r="88017">
      <c r="H88017" s="3"/>
    </row>
    <row r="88018">
      <c r="H88018" s="3"/>
    </row>
    <row r="88019">
      <c r="H88019" s="3"/>
    </row>
    <row r="88020">
      <c r="H88020" s="3"/>
    </row>
    <row r="88021">
      <c r="H88021" s="3"/>
    </row>
    <row r="88022">
      <c r="H88022" s="3"/>
    </row>
    <row r="88023">
      <c r="H88023" s="3"/>
    </row>
    <row r="88024">
      <c r="H88024" s="3"/>
    </row>
    <row r="88025">
      <c r="H88025" s="3"/>
    </row>
    <row r="88026">
      <c r="H88026" s="3"/>
    </row>
    <row r="88027">
      <c r="H88027" s="3"/>
    </row>
    <row r="88028">
      <c r="H88028" s="3"/>
    </row>
    <row r="88029">
      <c r="H88029" s="3"/>
    </row>
    <row r="88030">
      <c r="H88030" s="3"/>
    </row>
    <row r="88031">
      <c r="H88031" s="3"/>
    </row>
    <row r="88032">
      <c r="H88032" s="3"/>
    </row>
    <row r="88033">
      <c r="H88033" s="3"/>
    </row>
    <row r="88034">
      <c r="H88034" s="3"/>
    </row>
    <row r="88035">
      <c r="H88035" s="3"/>
    </row>
    <row r="88036">
      <c r="H88036" s="3"/>
    </row>
    <row r="88037">
      <c r="H88037" s="3"/>
    </row>
    <row r="88038">
      <c r="H88038" s="3"/>
    </row>
    <row r="88039">
      <c r="H88039" s="3"/>
    </row>
    <row r="88040">
      <c r="H88040" s="3"/>
    </row>
    <row r="88041">
      <c r="H88041" s="3"/>
    </row>
    <row r="88042">
      <c r="H88042" s="3"/>
    </row>
    <row r="88043">
      <c r="H88043" s="3"/>
    </row>
    <row r="88044">
      <c r="H88044" s="3"/>
    </row>
    <row r="88045">
      <c r="H88045" s="3"/>
    </row>
    <row r="88046">
      <c r="H88046" s="3"/>
    </row>
    <row r="88047">
      <c r="H88047" s="3"/>
    </row>
    <row r="88048">
      <c r="H88048" s="3"/>
    </row>
    <row r="88049">
      <c r="H88049" s="3"/>
    </row>
    <row r="88050">
      <c r="H88050" s="3"/>
    </row>
    <row r="88051">
      <c r="H88051" s="3"/>
    </row>
    <row r="88052">
      <c r="H88052" s="3"/>
    </row>
    <row r="88053">
      <c r="H88053" s="3"/>
    </row>
    <row r="88054">
      <c r="H88054" s="3"/>
    </row>
    <row r="88055">
      <c r="H88055" s="3"/>
    </row>
    <row r="88056">
      <c r="H88056" s="3"/>
    </row>
    <row r="88057">
      <c r="H88057" s="3"/>
    </row>
    <row r="88058">
      <c r="H88058" s="3"/>
    </row>
    <row r="88059">
      <c r="H88059" s="3"/>
    </row>
    <row r="88060">
      <c r="H88060" s="3"/>
    </row>
    <row r="88061">
      <c r="H88061" s="3"/>
    </row>
    <row r="88062">
      <c r="H88062" s="3"/>
    </row>
    <row r="88063">
      <c r="H88063" s="3"/>
    </row>
    <row r="88064">
      <c r="H88064" s="3"/>
    </row>
    <row r="88065">
      <c r="H88065" s="3"/>
    </row>
    <row r="88066">
      <c r="H88066" s="3"/>
    </row>
    <row r="88067">
      <c r="H88067" s="3"/>
    </row>
    <row r="88068">
      <c r="H88068" s="3"/>
    </row>
    <row r="88069">
      <c r="H88069" s="3"/>
    </row>
    <row r="88070">
      <c r="H88070" s="3"/>
    </row>
    <row r="88071">
      <c r="H88071" s="3"/>
    </row>
    <row r="88072">
      <c r="H88072" s="3"/>
    </row>
    <row r="88073">
      <c r="H88073" s="3"/>
    </row>
    <row r="88074">
      <c r="H88074" s="3"/>
    </row>
    <row r="88075">
      <c r="H88075" s="3"/>
    </row>
    <row r="88076">
      <c r="H88076" s="3"/>
    </row>
    <row r="88077">
      <c r="H88077" s="3"/>
    </row>
    <row r="88078">
      <c r="H88078" s="3"/>
    </row>
    <row r="88079">
      <c r="H88079" s="3"/>
    </row>
    <row r="88080">
      <c r="H88080" s="3"/>
    </row>
    <row r="88081">
      <c r="H88081" s="3"/>
    </row>
    <row r="88082">
      <c r="H88082" s="3"/>
    </row>
    <row r="88083">
      <c r="H88083" s="3"/>
    </row>
    <row r="88084">
      <c r="H88084" s="3"/>
    </row>
    <row r="88085">
      <c r="H88085" s="3"/>
    </row>
    <row r="88086">
      <c r="H88086" s="3"/>
    </row>
    <row r="88087">
      <c r="H88087" s="3"/>
    </row>
    <row r="88088">
      <c r="H88088" s="3"/>
    </row>
    <row r="88089">
      <c r="H88089" s="3"/>
    </row>
    <row r="88090">
      <c r="H88090" s="3"/>
    </row>
    <row r="88091">
      <c r="H88091" s="3"/>
    </row>
    <row r="88092">
      <c r="H88092" s="3"/>
    </row>
    <row r="88093">
      <c r="H88093" s="3"/>
    </row>
    <row r="88094">
      <c r="H88094" s="3"/>
    </row>
    <row r="88095">
      <c r="H88095" s="3"/>
    </row>
    <row r="88096">
      <c r="H88096" s="3"/>
    </row>
    <row r="88097">
      <c r="H88097" s="3"/>
    </row>
    <row r="88098">
      <c r="H88098" s="3"/>
    </row>
    <row r="88099">
      <c r="H88099" s="3"/>
    </row>
    <row r="88100">
      <c r="H88100" s="3"/>
    </row>
    <row r="88101">
      <c r="H88101" s="3"/>
    </row>
    <row r="88102">
      <c r="H88102" s="3"/>
    </row>
    <row r="88103">
      <c r="H88103" s="3"/>
    </row>
    <row r="88104">
      <c r="H88104" s="3"/>
    </row>
    <row r="88105">
      <c r="H88105" s="3"/>
    </row>
    <row r="88106">
      <c r="H88106" s="3"/>
    </row>
    <row r="88107">
      <c r="H88107" s="3"/>
    </row>
    <row r="88108">
      <c r="H88108" s="3"/>
    </row>
    <row r="88109">
      <c r="H88109" s="3"/>
    </row>
    <row r="88110">
      <c r="H88110" s="3"/>
    </row>
    <row r="88111">
      <c r="H88111" s="3"/>
    </row>
    <row r="88112">
      <c r="H88112" s="3"/>
    </row>
    <row r="88113">
      <c r="H88113" s="3"/>
    </row>
    <row r="88114">
      <c r="H88114" s="3"/>
    </row>
    <row r="88115">
      <c r="H88115" s="3"/>
    </row>
    <row r="88116">
      <c r="H88116" s="3"/>
    </row>
    <row r="88117">
      <c r="H88117" s="3"/>
    </row>
    <row r="88118">
      <c r="H88118" s="3"/>
    </row>
    <row r="88119">
      <c r="H88119" s="3"/>
    </row>
    <row r="88120">
      <c r="H88120" s="3"/>
    </row>
    <row r="88121">
      <c r="H88121" s="3"/>
    </row>
    <row r="88122">
      <c r="H88122" s="3"/>
    </row>
    <row r="88123">
      <c r="H88123" s="3"/>
    </row>
    <row r="88124">
      <c r="H88124" s="3"/>
    </row>
    <row r="88125">
      <c r="H88125" s="3"/>
    </row>
    <row r="88126">
      <c r="H88126" s="3"/>
    </row>
    <row r="88127">
      <c r="H88127" s="3"/>
    </row>
    <row r="88128">
      <c r="H88128" s="3"/>
    </row>
    <row r="88129">
      <c r="H88129" s="3"/>
    </row>
    <row r="88130">
      <c r="H88130" s="3"/>
    </row>
    <row r="88131">
      <c r="H88131" s="3"/>
    </row>
    <row r="88132">
      <c r="H88132" s="3"/>
    </row>
    <row r="88133">
      <c r="H88133" s="3"/>
    </row>
    <row r="88134">
      <c r="H88134" s="3"/>
    </row>
    <row r="88135">
      <c r="H88135" s="3"/>
    </row>
    <row r="88136">
      <c r="H88136" s="3"/>
    </row>
    <row r="88137">
      <c r="H88137" s="3"/>
    </row>
    <row r="88138">
      <c r="H88138" s="3"/>
    </row>
    <row r="88139">
      <c r="H88139" s="3"/>
    </row>
    <row r="88140">
      <c r="H88140" s="3"/>
    </row>
    <row r="88141">
      <c r="H88141" s="3"/>
    </row>
    <row r="88142">
      <c r="H88142" s="3"/>
    </row>
    <row r="88143">
      <c r="H88143" s="3"/>
    </row>
    <row r="88144">
      <c r="H88144" s="3"/>
    </row>
    <row r="88145">
      <c r="H88145" s="3"/>
    </row>
    <row r="88146">
      <c r="H88146" s="3"/>
    </row>
    <row r="88147">
      <c r="H88147" s="3"/>
    </row>
    <row r="88148">
      <c r="H88148" s="3"/>
    </row>
    <row r="88149">
      <c r="H88149" s="3"/>
    </row>
    <row r="88150">
      <c r="H88150" s="3"/>
    </row>
    <row r="88151">
      <c r="H88151" s="3"/>
    </row>
    <row r="88152">
      <c r="H88152" s="3"/>
    </row>
    <row r="88153">
      <c r="H88153" s="3"/>
    </row>
    <row r="88154">
      <c r="H88154" s="3"/>
    </row>
    <row r="88155">
      <c r="H88155" s="3"/>
    </row>
    <row r="88156">
      <c r="H88156" s="3"/>
    </row>
    <row r="88157">
      <c r="H88157" s="3"/>
    </row>
    <row r="88158">
      <c r="H88158" s="3"/>
    </row>
    <row r="88159">
      <c r="H88159" s="3"/>
    </row>
    <row r="88160">
      <c r="H88160" s="3"/>
    </row>
    <row r="88161">
      <c r="H88161" s="3"/>
    </row>
    <row r="88162">
      <c r="H88162" s="3"/>
    </row>
    <row r="88163">
      <c r="H88163" s="3"/>
    </row>
    <row r="88164">
      <c r="H88164" s="3"/>
    </row>
    <row r="88165">
      <c r="H88165" s="3"/>
    </row>
    <row r="88166">
      <c r="H88166" s="3"/>
    </row>
    <row r="88167">
      <c r="H88167" s="3"/>
    </row>
    <row r="88168">
      <c r="H88168" s="3"/>
    </row>
    <row r="88169">
      <c r="H88169" s="3"/>
    </row>
    <row r="88170">
      <c r="H88170" s="3"/>
    </row>
    <row r="88171">
      <c r="H88171" s="3"/>
    </row>
    <row r="88172">
      <c r="H88172" s="3"/>
    </row>
    <row r="88173">
      <c r="H88173" s="3"/>
    </row>
    <row r="88174">
      <c r="H88174" s="3"/>
    </row>
    <row r="88175">
      <c r="H88175" s="3"/>
    </row>
    <row r="88176">
      <c r="H88176" s="3"/>
    </row>
    <row r="88177">
      <c r="H88177" s="3"/>
    </row>
    <row r="88178">
      <c r="H88178" s="3"/>
    </row>
    <row r="88179">
      <c r="H88179" s="3"/>
    </row>
    <row r="88180">
      <c r="H88180" s="3"/>
    </row>
    <row r="88181">
      <c r="H88181" s="3"/>
    </row>
    <row r="88182">
      <c r="H88182" s="3"/>
    </row>
    <row r="88183">
      <c r="H88183" s="3"/>
    </row>
    <row r="88184">
      <c r="H88184" s="3"/>
    </row>
    <row r="88185">
      <c r="H88185" s="3"/>
    </row>
    <row r="88186">
      <c r="H88186" s="3"/>
    </row>
    <row r="88187">
      <c r="H88187" s="3"/>
    </row>
    <row r="88188">
      <c r="H88188" s="3"/>
    </row>
    <row r="88189">
      <c r="H88189" s="3"/>
    </row>
    <row r="88190">
      <c r="H88190" s="3"/>
    </row>
    <row r="88191">
      <c r="H88191" s="3"/>
    </row>
    <row r="88192">
      <c r="H88192" s="3"/>
    </row>
    <row r="88193">
      <c r="H88193" s="3"/>
    </row>
    <row r="88194">
      <c r="H88194" s="3"/>
    </row>
    <row r="88195">
      <c r="H88195" s="3"/>
    </row>
    <row r="88196">
      <c r="H88196" s="3"/>
    </row>
    <row r="88197">
      <c r="H88197" s="3"/>
    </row>
    <row r="88198">
      <c r="H88198" s="3"/>
    </row>
    <row r="88199">
      <c r="H88199" s="3"/>
    </row>
    <row r="88200">
      <c r="H88200" s="3"/>
    </row>
    <row r="88201">
      <c r="H88201" s="3"/>
    </row>
    <row r="88202">
      <c r="H88202" s="3"/>
    </row>
    <row r="88203">
      <c r="H88203" s="3"/>
    </row>
    <row r="88204">
      <c r="H88204" s="3"/>
    </row>
    <row r="88205">
      <c r="H88205" s="3"/>
    </row>
    <row r="88206">
      <c r="H88206" s="3"/>
    </row>
    <row r="88207">
      <c r="H88207" s="3"/>
    </row>
    <row r="88208">
      <c r="H88208" s="3"/>
    </row>
    <row r="88209">
      <c r="H88209" s="3"/>
    </row>
    <row r="88210">
      <c r="H88210" s="3"/>
    </row>
    <row r="88211">
      <c r="H88211" s="3"/>
    </row>
    <row r="88212">
      <c r="H88212" s="3"/>
    </row>
    <row r="88213">
      <c r="H88213" s="3"/>
    </row>
    <row r="88214">
      <c r="H88214" s="3"/>
    </row>
    <row r="88215">
      <c r="H88215" s="3"/>
    </row>
    <row r="88216">
      <c r="H88216" s="3"/>
    </row>
    <row r="88217">
      <c r="H88217" s="3"/>
    </row>
    <row r="88218">
      <c r="H88218" s="3"/>
    </row>
    <row r="88219">
      <c r="H88219" s="3"/>
    </row>
    <row r="88220">
      <c r="H88220" s="3"/>
    </row>
    <row r="88221">
      <c r="H88221" s="3"/>
    </row>
    <row r="88222">
      <c r="H88222" s="3"/>
    </row>
    <row r="88223">
      <c r="H88223" s="3"/>
    </row>
    <row r="88224">
      <c r="H88224" s="3"/>
    </row>
    <row r="88225">
      <c r="H88225" s="3"/>
    </row>
    <row r="88226">
      <c r="H88226" s="3"/>
    </row>
    <row r="88227">
      <c r="H88227" s="3"/>
    </row>
    <row r="88228">
      <c r="H88228" s="3"/>
    </row>
    <row r="88229">
      <c r="H88229" s="3"/>
    </row>
    <row r="88230">
      <c r="H88230" s="3"/>
    </row>
    <row r="88231">
      <c r="H88231" s="3"/>
    </row>
    <row r="88232">
      <c r="H88232" s="3"/>
    </row>
    <row r="88233">
      <c r="H88233" s="3"/>
    </row>
    <row r="88234">
      <c r="H88234" s="3"/>
    </row>
    <row r="88235">
      <c r="H88235" s="3"/>
    </row>
    <row r="88236">
      <c r="H88236" s="3"/>
    </row>
    <row r="88237">
      <c r="H88237" s="3"/>
    </row>
    <row r="88238">
      <c r="H88238" s="3"/>
    </row>
    <row r="88239">
      <c r="H88239" s="3"/>
    </row>
    <row r="88240">
      <c r="H88240" s="3"/>
    </row>
    <row r="88241">
      <c r="H88241" s="3"/>
    </row>
    <row r="88242">
      <c r="H88242" s="3"/>
    </row>
    <row r="88243">
      <c r="H88243" s="3"/>
    </row>
    <row r="88244">
      <c r="H88244" s="3"/>
    </row>
    <row r="88245">
      <c r="H88245" s="3"/>
    </row>
    <row r="88246">
      <c r="H88246" s="3"/>
    </row>
    <row r="88247">
      <c r="H88247" s="3"/>
    </row>
    <row r="88248">
      <c r="H88248" s="3"/>
    </row>
    <row r="88249">
      <c r="H88249" s="3"/>
    </row>
    <row r="88250">
      <c r="H88250" s="3"/>
    </row>
    <row r="88251">
      <c r="H88251" s="3"/>
    </row>
    <row r="88252">
      <c r="H88252" s="3"/>
    </row>
    <row r="88253">
      <c r="H88253" s="3"/>
    </row>
    <row r="88254">
      <c r="H88254" s="3"/>
    </row>
    <row r="88255">
      <c r="H88255" s="3"/>
    </row>
    <row r="88256">
      <c r="H88256" s="3"/>
    </row>
    <row r="88257">
      <c r="H88257" s="3"/>
    </row>
    <row r="88258">
      <c r="H88258" s="3"/>
    </row>
    <row r="88259">
      <c r="H88259" s="3"/>
    </row>
    <row r="88260">
      <c r="H88260" s="3"/>
    </row>
    <row r="88261">
      <c r="H88261" s="3"/>
    </row>
    <row r="88262">
      <c r="H88262" s="3"/>
    </row>
    <row r="88263">
      <c r="H88263" s="3"/>
    </row>
    <row r="88264">
      <c r="H88264" s="3"/>
    </row>
    <row r="88265">
      <c r="H88265" s="3"/>
    </row>
    <row r="88266">
      <c r="H88266" s="3"/>
    </row>
    <row r="88267">
      <c r="H88267" s="3"/>
    </row>
    <row r="88268">
      <c r="H88268" s="3"/>
    </row>
    <row r="88269">
      <c r="H88269" s="3"/>
    </row>
    <row r="88270">
      <c r="H88270" s="3"/>
    </row>
    <row r="88271">
      <c r="H88271" s="3"/>
    </row>
    <row r="88272">
      <c r="H88272" s="3"/>
    </row>
    <row r="88273">
      <c r="H88273" s="3"/>
    </row>
    <row r="88274">
      <c r="H88274" s="3"/>
    </row>
    <row r="88275">
      <c r="H88275" s="3"/>
    </row>
    <row r="88276">
      <c r="H88276" s="3"/>
    </row>
    <row r="88277">
      <c r="H88277" s="3"/>
    </row>
    <row r="88278">
      <c r="H88278" s="3"/>
    </row>
    <row r="88279">
      <c r="H88279" s="3"/>
    </row>
    <row r="88280">
      <c r="H88280" s="3"/>
    </row>
    <row r="88281">
      <c r="H88281" s="3"/>
    </row>
    <row r="88282">
      <c r="H88282" s="3"/>
    </row>
    <row r="88283">
      <c r="H88283" s="3"/>
    </row>
    <row r="88284">
      <c r="H88284" s="3"/>
    </row>
    <row r="88285">
      <c r="H88285" s="3"/>
    </row>
    <row r="88286">
      <c r="H88286" s="3"/>
    </row>
    <row r="88287">
      <c r="H88287" s="3"/>
    </row>
    <row r="88288">
      <c r="H88288" s="3"/>
    </row>
    <row r="88289">
      <c r="H88289" s="3"/>
    </row>
    <row r="88290">
      <c r="H88290" s="3"/>
    </row>
    <row r="88291">
      <c r="H88291" s="3"/>
    </row>
    <row r="88292">
      <c r="H88292" s="3"/>
    </row>
    <row r="88293">
      <c r="H88293" s="3"/>
    </row>
    <row r="88294">
      <c r="H88294" s="3"/>
    </row>
    <row r="88295">
      <c r="H88295" s="3"/>
    </row>
    <row r="88296">
      <c r="H88296" s="3"/>
    </row>
    <row r="88297">
      <c r="H88297" s="3"/>
    </row>
    <row r="88298">
      <c r="H88298" s="3"/>
    </row>
    <row r="88299">
      <c r="H88299" s="3"/>
    </row>
    <row r="88300">
      <c r="H88300" s="3"/>
    </row>
    <row r="88301">
      <c r="H88301" s="3"/>
    </row>
    <row r="88302">
      <c r="H88302" s="3"/>
    </row>
    <row r="88303">
      <c r="H88303" s="3"/>
    </row>
    <row r="88304">
      <c r="H88304" s="3"/>
    </row>
    <row r="88305">
      <c r="H88305" s="3"/>
    </row>
    <row r="88306">
      <c r="H88306" s="3"/>
    </row>
    <row r="88307">
      <c r="H88307" s="3"/>
    </row>
    <row r="88308">
      <c r="H88308" s="3"/>
    </row>
    <row r="88309">
      <c r="H88309" s="3"/>
    </row>
    <row r="88310">
      <c r="H88310" s="3"/>
    </row>
    <row r="88311">
      <c r="H88311" s="3"/>
    </row>
    <row r="88312">
      <c r="H88312" s="3"/>
    </row>
    <row r="88313">
      <c r="H88313" s="3"/>
    </row>
    <row r="88314">
      <c r="H88314" s="3"/>
    </row>
    <row r="88315">
      <c r="H88315" s="3"/>
    </row>
    <row r="88316">
      <c r="H88316" s="3"/>
    </row>
    <row r="88317">
      <c r="H88317" s="3"/>
    </row>
    <row r="88318">
      <c r="H88318" s="3"/>
    </row>
    <row r="88319">
      <c r="H88319" s="3"/>
    </row>
    <row r="88320">
      <c r="H88320" s="3"/>
    </row>
    <row r="88321">
      <c r="H88321" s="3"/>
    </row>
    <row r="88322">
      <c r="H88322" s="3"/>
    </row>
    <row r="88323">
      <c r="H88323" s="3"/>
    </row>
    <row r="88324">
      <c r="H88324" s="3"/>
    </row>
    <row r="88325">
      <c r="H88325" s="3"/>
    </row>
    <row r="88326">
      <c r="H88326" s="3"/>
    </row>
    <row r="88327">
      <c r="H88327" s="3"/>
    </row>
    <row r="88328">
      <c r="H88328" s="3"/>
    </row>
    <row r="88329">
      <c r="H88329" s="3"/>
    </row>
    <row r="88330">
      <c r="H88330" s="3"/>
    </row>
    <row r="88331">
      <c r="H88331" s="3"/>
    </row>
    <row r="88332">
      <c r="H88332" s="3"/>
    </row>
    <row r="88333">
      <c r="H88333" s="3"/>
    </row>
    <row r="88334">
      <c r="H88334" s="3"/>
    </row>
    <row r="88335">
      <c r="H88335" s="3"/>
    </row>
    <row r="88336">
      <c r="H88336" s="3"/>
    </row>
    <row r="88337">
      <c r="H88337" s="3"/>
    </row>
    <row r="88338">
      <c r="H88338" s="3"/>
    </row>
    <row r="88339">
      <c r="H88339" s="3"/>
    </row>
    <row r="88340">
      <c r="H88340" s="3"/>
    </row>
    <row r="88341">
      <c r="H88341" s="3"/>
    </row>
    <row r="88342">
      <c r="H88342" s="3"/>
    </row>
    <row r="88343">
      <c r="H88343" s="3"/>
    </row>
    <row r="88344">
      <c r="H88344" s="3"/>
    </row>
    <row r="88345">
      <c r="H88345" s="3"/>
    </row>
    <row r="88346">
      <c r="H88346" s="3"/>
    </row>
    <row r="88347">
      <c r="H88347" s="3"/>
    </row>
    <row r="88348">
      <c r="H88348" s="3"/>
    </row>
    <row r="88349">
      <c r="H88349" s="3"/>
    </row>
    <row r="88350">
      <c r="H88350" s="3"/>
    </row>
    <row r="88351">
      <c r="H88351" s="3"/>
    </row>
    <row r="88352">
      <c r="H88352" s="3"/>
    </row>
    <row r="88353">
      <c r="H88353" s="3"/>
    </row>
    <row r="88354">
      <c r="H88354" s="3"/>
    </row>
    <row r="88355">
      <c r="H88355" s="3"/>
    </row>
    <row r="88356">
      <c r="H88356" s="3"/>
    </row>
    <row r="88357">
      <c r="H88357" s="3"/>
    </row>
    <row r="88358">
      <c r="H88358" s="3"/>
    </row>
    <row r="88359">
      <c r="H88359" s="3"/>
    </row>
    <row r="88360">
      <c r="H88360" s="3"/>
    </row>
    <row r="88361">
      <c r="H88361" s="3"/>
    </row>
    <row r="88362">
      <c r="H88362" s="3"/>
    </row>
    <row r="88363">
      <c r="H88363" s="3"/>
    </row>
    <row r="88364">
      <c r="H88364" s="3"/>
    </row>
    <row r="88365">
      <c r="H88365" s="3"/>
    </row>
    <row r="88366">
      <c r="H88366" s="3"/>
    </row>
    <row r="88367">
      <c r="H88367" s="3"/>
    </row>
    <row r="88368">
      <c r="H88368" s="3"/>
    </row>
    <row r="88369">
      <c r="H88369" s="3"/>
    </row>
    <row r="88370">
      <c r="H88370" s="3"/>
    </row>
    <row r="88371">
      <c r="H88371" s="3"/>
    </row>
    <row r="88372">
      <c r="H88372" s="3"/>
    </row>
    <row r="88373">
      <c r="H88373" s="3"/>
    </row>
    <row r="88374">
      <c r="H88374" s="3"/>
    </row>
    <row r="88375">
      <c r="H88375" s="3"/>
    </row>
    <row r="88376">
      <c r="H88376" s="3"/>
    </row>
    <row r="88377">
      <c r="H88377" s="3"/>
    </row>
    <row r="88378">
      <c r="H88378" s="3"/>
    </row>
    <row r="88379">
      <c r="H88379" s="3"/>
    </row>
    <row r="88380">
      <c r="H88380" s="3"/>
    </row>
    <row r="88381">
      <c r="H88381" s="3"/>
    </row>
    <row r="88382">
      <c r="H88382" s="3"/>
    </row>
    <row r="88383">
      <c r="H88383" s="3"/>
    </row>
    <row r="88384">
      <c r="H88384" s="3"/>
    </row>
    <row r="88385">
      <c r="H88385" s="3"/>
    </row>
    <row r="88386">
      <c r="H88386" s="3"/>
    </row>
    <row r="88387">
      <c r="H88387" s="3"/>
    </row>
    <row r="88388">
      <c r="H88388" s="3"/>
    </row>
    <row r="88389">
      <c r="H88389" s="3"/>
    </row>
    <row r="88390">
      <c r="H88390" s="3"/>
    </row>
    <row r="88391">
      <c r="H88391" s="3"/>
    </row>
    <row r="88392">
      <c r="H88392" s="3"/>
    </row>
    <row r="88393">
      <c r="H88393" s="3"/>
    </row>
    <row r="88394">
      <c r="H88394" s="3"/>
    </row>
    <row r="88395">
      <c r="H88395" s="3"/>
    </row>
    <row r="88396">
      <c r="H88396" s="3"/>
    </row>
    <row r="88397">
      <c r="H88397" s="3"/>
    </row>
    <row r="88398">
      <c r="H88398" s="3"/>
    </row>
    <row r="88399">
      <c r="H88399" s="3"/>
    </row>
    <row r="88400">
      <c r="H88400" s="3"/>
    </row>
    <row r="88401">
      <c r="H88401" s="3"/>
    </row>
    <row r="88402">
      <c r="H88402" s="3"/>
    </row>
    <row r="88403">
      <c r="H88403" s="3"/>
    </row>
    <row r="88404">
      <c r="H88404" s="3"/>
    </row>
    <row r="88405">
      <c r="H88405" s="3"/>
    </row>
    <row r="88406">
      <c r="H88406" s="3"/>
    </row>
    <row r="88407">
      <c r="H88407" s="3"/>
    </row>
    <row r="88408">
      <c r="H88408" s="3"/>
    </row>
    <row r="88409">
      <c r="H88409" s="3"/>
    </row>
    <row r="88410">
      <c r="H88410" s="3"/>
    </row>
    <row r="88411">
      <c r="H88411" s="3"/>
    </row>
    <row r="88412">
      <c r="H88412" s="3"/>
    </row>
    <row r="88413">
      <c r="H88413" s="3"/>
    </row>
    <row r="88414">
      <c r="H88414" s="3"/>
    </row>
    <row r="88415">
      <c r="H88415" s="3"/>
    </row>
    <row r="88416">
      <c r="H88416" s="3"/>
    </row>
    <row r="88417">
      <c r="H88417" s="3"/>
    </row>
    <row r="88418">
      <c r="H88418" s="3"/>
    </row>
    <row r="88419">
      <c r="H88419" s="3"/>
    </row>
    <row r="88420">
      <c r="H88420" s="3"/>
    </row>
    <row r="88421">
      <c r="H88421" s="3"/>
    </row>
    <row r="88422">
      <c r="H88422" s="3"/>
    </row>
    <row r="88423">
      <c r="H88423" s="3"/>
    </row>
    <row r="88424">
      <c r="H88424" s="3"/>
    </row>
    <row r="88425">
      <c r="H88425" s="3"/>
    </row>
    <row r="88426">
      <c r="H88426" s="3"/>
    </row>
    <row r="88427">
      <c r="H88427" s="3"/>
    </row>
    <row r="88428">
      <c r="H88428" s="3"/>
    </row>
    <row r="88429">
      <c r="H88429" s="3"/>
    </row>
    <row r="88430">
      <c r="H88430" s="3"/>
    </row>
    <row r="88431">
      <c r="H88431" s="3"/>
    </row>
    <row r="88432">
      <c r="H88432" s="3"/>
    </row>
    <row r="88433">
      <c r="H88433" s="3"/>
    </row>
    <row r="88434">
      <c r="H88434" s="3"/>
    </row>
    <row r="88435">
      <c r="H88435" s="3"/>
    </row>
    <row r="88436">
      <c r="H88436" s="3"/>
    </row>
    <row r="88437">
      <c r="H88437" s="3"/>
    </row>
    <row r="88438">
      <c r="H88438" s="3"/>
    </row>
    <row r="88439">
      <c r="H88439" s="3"/>
    </row>
    <row r="88440">
      <c r="H88440" s="3"/>
    </row>
    <row r="88441">
      <c r="H88441" s="3"/>
    </row>
    <row r="88442">
      <c r="H88442" s="3"/>
    </row>
    <row r="88443">
      <c r="H88443" s="3"/>
    </row>
    <row r="88444">
      <c r="H88444" s="3"/>
    </row>
    <row r="88445">
      <c r="H88445" s="3"/>
    </row>
    <row r="88446">
      <c r="H88446" s="3"/>
    </row>
    <row r="88447">
      <c r="H88447" s="3"/>
    </row>
    <row r="88448">
      <c r="H88448" s="3"/>
    </row>
    <row r="88449">
      <c r="H88449" s="3"/>
    </row>
    <row r="88450">
      <c r="H88450" s="3"/>
    </row>
    <row r="88451">
      <c r="H88451" s="3"/>
    </row>
    <row r="88452">
      <c r="H88452" s="3"/>
    </row>
    <row r="88453">
      <c r="H88453" s="3"/>
    </row>
    <row r="88454">
      <c r="H88454" s="3"/>
    </row>
    <row r="88455">
      <c r="H88455" s="3"/>
    </row>
    <row r="88456">
      <c r="H88456" s="3"/>
    </row>
    <row r="88457">
      <c r="H88457" s="3"/>
    </row>
    <row r="88458">
      <c r="H88458" s="3"/>
    </row>
    <row r="88459">
      <c r="H88459" s="3"/>
    </row>
    <row r="88460">
      <c r="H88460" s="3"/>
    </row>
    <row r="88461">
      <c r="H88461" s="3"/>
    </row>
    <row r="88462">
      <c r="H88462" s="3"/>
    </row>
    <row r="88463">
      <c r="H88463" s="3"/>
    </row>
    <row r="88464">
      <c r="H88464" s="3"/>
    </row>
    <row r="88465">
      <c r="H88465" s="3"/>
    </row>
    <row r="88466">
      <c r="H88466" s="3"/>
    </row>
    <row r="88467">
      <c r="H88467" s="3"/>
    </row>
    <row r="88468">
      <c r="H88468" s="3"/>
    </row>
    <row r="88469">
      <c r="H88469" s="3"/>
    </row>
    <row r="88470">
      <c r="H88470" s="3"/>
    </row>
    <row r="88471">
      <c r="H88471" s="3"/>
    </row>
    <row r="88472">
      <c r="H88472" s="3"/>
    </row>
    <row r="88473">
      <c r="H88473" s="3"/>
    </row>
    <row r="88474">
      <c r="H88474" s="3"/>
    </row>
    <row r="88475">
      <c r="H88475" s="3"/>
    </row>
    <row r="88476">
      <c r="H88476" s="3"/>
    </row>
    <row r="88477">
      <c r="H88477" s="3"/>
    </row>
    <row r="88478">
      <c r="H88478" s="3"/>
    </row>
    <row r="88479">
      <c r="H88479" s="3"/>
    </row>
    <row r="88480">
      <c r="H88480" s="3"/>
    </row>
    <row r="88481">
      <c r="H88481" s="3"/>
    </row>
    <row r="88482">
      <c r="H88482" s="3"/>
    </row>
    <row r="88483">
      <c r="H88483" s="3"/>
    </row>
    <row r="88484">
      <c r="H88484" s="3"/>
    </row>
    <row r="88485">
      <c r="H88485" s="3"/>
    </row>
    <row r="88486">
      <c r="H88486" s="3"/>
    </row>
    <row r="88487">
      <c r="H88487" s="3"/>
    </row>
    <row r="88488">
      <c r="H88488" s="3"/>
    </row>
    <row r="88489">
      <c r="H88489" s="3"/>
    </row>
    <row r="88490">
      <c r="H88490" s="3"/>
    </row>
    <row r="88491">
      <c r="H88491" s="3"/>
    </row>
    <row r="88492">
      <c r="H88492" s="3"/>
    </row>
    <row r="88493">
      <c r="H88493" s="3"/>
    </row>
    <row r="88494">
      <c r="H88494" s="3"/>
    </row>
    <row r="88495">
      <c r="H88495" s="3"/>
    </row>
    <row r="88496">
      <c r="H88496" s="3"/>
    </row>
    <row r="88497">
      <c r="H88497" s="3"/>
    </row>
    <row r="88498">
      <c r="H88498" s="3"/>
    </row>
    <row r="88499">
      <c r="H88499" s="3"/>
    </row>
    <row r="88500">
      <c r="H88500" s="3"/>
    </row>
    <row r="88501">
      <c r="H88501" s="3"/>
    </row>
    <row r="88502">
      <c r="H88502" s="3"/>
    </row>
    <row r="88503">
      <c r="H88503" s="3"/>
    </row>
    <row r="88504">
      <c r="H88504" s="3"/>
    </row>
    <row r="88505">
      <c r="H88505" s="3"/>
    </row>
    <row r="88506">
      <c r="H88506" s="3"/>
    </row>
    <row r="88507">
      <c r="H88507" s="3"/>
    </row>
    <row r="88508">
      <c r="H88508" s="3"/>
    </row>
    <row r="88509">
      <c r="H88509" s="3"/>
    </row>
    <row r="88510">
      <c r="H88510" s="3"/>
    </row>
    <row r="88511">
      <c r="H88511" s="3"/>
    </row>
    <row r="88512">
      <c r="H88512" s="3"/>
    </row>
    <row r="88513">
      <c r="H88513" s="3"/>
    </row>
    <row r="88514">
      <c r="H88514" s="3"/>
    </row>
    <row r="88515">
      <c r="H88515" s="3"/>
    </row>
    <row r="88516">
      <c r="H88516" s="3"/>
    </row>
    <row r="88517">
      <c r="H88517" s="3"/>
    </row>
    <row r="88518">
      <c r="H88518" s="3"/>
    </row>
    <row r="88519">
      <c r="H88519" s="3"/>
    </row>
    <row r="88520">
      <c r="H88520" s="3"/>
    </row>
    <row r="88521">
      <c r="H88521" s="3"/>
    </row>
    <row r="88522">
      <c r="H88522" s="3"/>
    </row>
    <row r="88523">
      <c r="H88523" s="3"/>
    </row>
    <row r="88524">
      <c r="H88524" s="3"/>
    </row>
    <row r="88525">
      <c r="H88525" s="3"/>
    </row>
    <row r="88526">
      <c r="H88526" s="3"/>
    </row>
    <row r="88527">
      <c r="H88527" s="3"/>
    </row>
    <row r="88528">
      <c r="H88528" s="3"/>
    </row>
    <row r="88529">
      <c r="H88529" s="3"/>
    </row>
    <row r="88530">
      <c r="H88530" s="3"/>
    </row>
    <row r="88531">
      <c r="H88531" s="3"/>
    </row>
    <row r="88532">
      <c r="H88532" s="3"/>
    </row>
    <row r="88533">
      <c r="H88533" s="3"/>
    </row>
    <row r="88534">
      <c r="H88534" s="3"/>
    </row>
    <row r="88535">
      <c r="H88535" s="3"/>
    </row>
    <row r="88536">
      <c r="H88536" s="3"/>
    </row>
    <row r="88537">
      <c r="H88537" s="3"/>
    </row>
    <row r="88538">
      <c r="H88538" s="3"/>
    </row>
    <row r="88539">
      <c r="H88539" s="3"/>
    </row>
    <row r="88540">
      <c r="H88540" s="3"/>
    </row>
    <row r="88541">
      <c r="H88541" s="3"/>
    </row>
    <row r="88542">
      <c r="H88542" s="3"/>
    </row>
    <row r="88543">
      <c r="H88543" s="3"/>
    </row>
    <row r="88544">
      <c r="H88544" s="3"/>
    </row>
    <row r="88545">
      <c r="H88545" s="3"/>
    </row>
    <row r="88546">
      <c r="H88546" s="3"/>
    </row>
    <row r="88547">
      <c r="H88547" s="3"/>
    </row>
    <row r="88548">
      <c r="H88548" s="3"/>
    </row>
    <row r="88549">
      <c r="H88549" s="3"/>
    </row>
    <row r="88550">
      <c r="H88550" s="3"/>
    </row>
    <row r="88551">
      <c r="H88551" s="3"/>
    </row>
    <row r="88552">
      <c r="H88552" s="3"/>
    </row>
    <row r="88553">
      <c r="H88553" s="3"/>
    </row>
    <row r="88554">
      <c r="H88554" s="3"/>
    </row>
    <row r="88555">
      <c r="H88555" s="3"/>
    </row>
    <row r="88556">
      <c r="H88556" s="3"/>
    </row>
    <row r="88557">
      <c r="H88557" s="3"/>
    </row>
    <row r="88558">
      <c r="H88558" s="3"/>
    </row>
    <row r="88559">
      <c r="H88559" s="3"/>
    </row>
    <row r="88560">
      <c r="H88560" s="3"/>
    </row>
    <row r="88561">
      <c r="H88561" s="3"/>
    </row>
    <row r="88562">
      <c r="H88562" s="3"/>
    </row>
    <row r="88563">
      <c r="H88563" s="3"/>
    </row>
    <row r="88564">
      <c r="H88564" s="3"/>
    </row>
    <row r="88565">
      <c r="H88565" s="3"/>
    </row>
    <row r="88566">
      <c r="H88566" s="3"/>
    </row>
    <row r="88567">
      <c r="H88567" s="3"/>
    </row>
    <row r="88568">
      <c r="H88568" s="3"/>
    </row>
    <row r="88569">
      <c r="H88569" s="3"/>
    </row>
    <row r="88570">
      <c r="H88570" s="3"/>
    </row>
    <row r="88571">
      <c r="H88571" s="3"/>
    </row>
    <row r="88572">
      <c r="H88572" s="3"/>
    </row>
    <row r="88573">
      <c r="H88573" s="3"/>
    </row>
    <row r="88574">
      <c r="H88574" s="3"/>
    </row>
    <row r="88575">
      <c r="H88575" s="3"/>
    </row>
    <row r="88576">
      <c r="H88576" s="3"/>
    </row>
    <row r="88577">
      <c r="H88577" s="3"/>
    </row>
    <row r="88578">
      <c r="H88578" s="3"/>
    </row>
    <row r="88579">
      <c r="H88579" s="3"/>
    </row>
    <row r="88580">
      <c r="H88580" s="3"/>
    </row>
    <row r="88581">
      <c r="H88581" s="3"/>
    </row>
    <row r="88582">
      <c r="H88582" s="3"/>
    </row>
    <row r="88583">
      <c r="H88583" s="3"/>
    </row>
    <row r="88584">
      <c r="H88584" s="3"/>
    </row>
    <row r="88585">
      <c r="H88585" s="3"/>
    </row>
    <row r="88586">
      <c r="H88586" s="3"/>
    </row>
    <row r="88587">
      <c r="H88587" s="3"/>
    </row>
    <row r="88588">
      <c r="H88588" s="3"/>
    </row>
    <row r="88589">
      <c r="H88589" s="3"/>
    </row>
    <row r="88590">
      <c r="H88590" s="3"/>
    </row>
    <row r="88591">
      <c r="H88591" s="3"/>
    </row>
    <row r="88592">
      <c r="H88592" s="3"/>
    </row>
    <row r="88593">
      <c r="H88593" s="3"/>
    </row>
    <row r="88594">
      <c r="H88594" s="3"/>
    </row>
    <row r="88595">
      <c r="H88595" s="3"/>
    </row>
    <row r="88596">
      <c r="H88596" s="3"/>
    </row>
    <row r="88597">
      <c r="H88597" s="3"/>
    </row>
    <row r="88598">
      <c r="H88598" s="3"/>
    </row>
    <row r="88599">
      <c r="H88599" s="3"/>
    </row>
    <row r="88600">
      <c r="H88600" s="3"/>
    </row>
    <row r="88601">
      <c r="H88601" s="3"/>
    </row>
    <row r="88602">
      <c r="H88602" s="3"/>
    </row>
    <row r="88603">
      <c r="H88603" s="3"/>
    </row>
    <row r="88604">
      <c r="H88604" s="3"/>
    </row>
    <row r="88605">
      <c r="H88605" s="3"/>
    </row>
    <row r="88606">
      <c r="H88606" s="3"/>
    </row>
    <row r="88607">
      <c r="H88607" s="3"/>
    </row>
    <row r="88608">
      <c r="H88608" s="3"/>
    </row>
    <row r="88609">
      <c r="H88609" s="3"/>
    </row>
    <row r="88610">
      <c r="H88610" s="3"/>
    </row>
    <row r="88611">
      <c r="H88611" s="3"/>
    </row>
    <row r="88612">
      <c r="H88612" s="3"/>
    </row>
    <row r="88613">
      <c r="H88613" s="3"/>
    </row>
    <row r="88614">
      <c r="H88614" s="3"/>
    </row>
    <row r="88615">
      <c r="H88615" s="3"/>
    </row>
    <row r="88616">
      <c r="H88616" s="3"/>
    </row>
    <row r="88617">
      <c r="H88617" s="3"/>
    </row>
    <row r="88618">
      <c r="H88618" s="3"/>
    </row>
    <row r="88619">
      <c r="H88619" s="3"/>
    </row>
    <row r="88620">
      <c r="H88620" s="3"/>
    </row>
    <row r="88621">
      <c r="H88621" s="3"/>
    </row>
    <row r="88622">
      <c r="H88622" s="3"/>
    </row>
    <row r="88623">
      <c r="H88623" s="3"/>
    </row>
    <row r="88624">
      <c r="H88624" s="3"/>
    </row>
    <row r="88625">
      <c r="H88625" s="3"/>
    </row>
    <row r="88626">
      <c r="H88626" s="3"/>
    </row>
    <row r="88627">
      <c r="H88627" s="3"/>
    </row>
    <row r="88628">
      <c r="H88628" s="3"/>
    </row>
    <row r="88629">
      <c r="H88629" s="3"/>
    </row>
    <row r="88630">
      <c r="H88630" s="3"/>
    </row>
    <row r="88631">
      <c r="H88631" s="3"/>
    </row>
    <row r="88632">
      <c r="H88632" s="3"/>
    </row>
    <row r="88633">
      <c r="H88633" s="3"/>
    </row>
    <row r="88634">
      <c r="H88634" s="3"/>
    </row>
    <row r="88635">
      <c r="H88635" s="3"/>
    </row>
    <row r="88636">
      <c r="H88636" s="3"/>
    </row>
    <row r="88637">
      <c r="H88637" s="3"/>
    </row>
    <row r="88638">
      <c r="H88638" s="3"/>
    </row>
    <row r="88639">
      <c r="H88639" s="3"/>
    </row>
    <row r="88640">
      <c r="H88640" s="3"/>
    </row>
    <row r="88641">
      <c r="H88641" s="3"/>
    </row>
    <row r="88642">
      <c r="H88642" s="3"/>
    </row>
    <row r="88643">
      <c r="H88643" s="3"/>
    </row>
    <row r="88644">
      <c r="H88644" s="3"/>
    </row>
    <row r="88645">
      <c r="H88645" s="3"/>
    </row>
    <row r="88646">
      <c r="H88646" s="3"/>
    </row>
    <row r="88647">
      <c r="H88647" s="3"/>
    </row>
    <row r="88648">
      <c r="H88648" s="3"/>
    </row>
    <row r="88649">
      <c r="H88649" s="3"/>
    </row>
    <row r="88650">
      <c r="H88650" s="3"/>
    </row>
    <row r="88651">
      <c r="H88651" s="3"/>
    </row>
    <row r="88652">
      <c r="H88652" s="3"/>
    </row>
    <row r="88653">
      <c r="H88653" s="3"/>
    </row>
    <row r="88654">
      <c r="H88654" s="3"/>
    </row>
    <row r="88655">
      <c r="H88655" s="3"/>
    </row>
    <row r="88656">
      <c r="H88656" s="3"/>
    </row>
    <row r="88657">
      <c r="H88657" s="3"/>
    </row>
    <row r="88658">
      <c r="H88658" s="3"/>
    </row>
    <row r="88659">
      <c r="H88659" s="3"/>
    </row>
    <row r="88660">
      <c r="H88660" s="3"/>
    </row>
    <row r="88661">
      <c r="H88661" s="3"/>
    </row>
    <row r="88662">
      <c r="H88662" s="3"/>
    </row>
    <row r="88663">
      <c r="H88663" s="3"/>
    </row>
    <row r="88664">
      <c r="H88664" s="3"/>
    </row>
    <row r="88665">
      <c r="H88665" s="3"/>
    </row>
    <row r="88666">
      <c r="H88666" s="3"/>
    </row>
    <row r="88667">
      <c r="H88667" s="3"/>
    </row>
    <row r="88668">
      <c r="H88668" s="3"/>
    </row>
    <row r="88669">
      <c r="H88669" s="3"/>
    </row>
    <row r="88670">
      <c r="H88670" s="3"/>
    </row>
    <row r="88671">
      <c r="H88671" s="3"/>
    </row>
    <row r="88672">
      <c r="H88672" s="3"/>
    </row>
    <row r="88673">
      <c r="H88673" s="3"/>
    </row>
    <row r="88674">
      <c r="H88674" s="3"/>
    </row>
    <row r="88675">
      <c r="H88675" s="3"/>
    </row>
    <row r="88676">
      <c r="H88676" s="3"/>
    </row>
    <row r="88677">
      <c r="H88677" s="3"/>
    </row>
    <row r="88678">
      <c r="H88678" s="3"/>
    </row>
    <row r="88679">
      <c r="H88679" s="3"/>
    </row>
    <row r="88680">
      <c r="H88680" s="3"/>
    </row>
    <row r="88681">
      <c r="H88681" s="3"/>
    </row>
    <row r="88682">
      <c r="H88682" s="3"/>
    </row>
    <row r="88683">
      <c r="H88683" s="3"/>
    </row>
    <row r="88684">
      <c r="H88684" s="3"/>
    </row>
    <row r="88685">
      <c r="H88685" s="3"/>
    </row>
    <row r="88686">
      <c r="H88686" s="3"/>
    </row>
    <row r="88687">
      <c r="H88687" s="3"/>
    </row>
    <row r="88688">
      <c r="H88688" s="3"/>
    </row>
    <row r="88689">
      <c r="H88689" s="3"/>
    </row>
    <row r="88690">
      <c r="H88690" s="3"/>
    </row>
    <row r="88691">
      <c r="H88691" s="3"/>
    </row>
    <row r="88692">
      <c r="H88692" s="3"/>
    </row>
    <row r="88693">
      <c r="H88693" s="3"/>
    </row>
    <row r="88694">
      <c r="H88694" s="3"/>
    </row>
    <row r="88695">
      <c r="H88695" s="3"/>
    </row>
    <row r="88696">
      <c r="H88696" s="3"/>
    </row>
    <row r="88697">
      <c r="H88697" s="3"/>
    </row>
    <row r="88698">
      <c r="H88698" s="3"/>
    </row>
    <row r="88699">
      <c r="H88699" s="3"/>
    </row>
    <row r="88700">
      <c r="H88700" s="3"/>
    </row>
    <row r="88701">
      <c r="H88701" s="3"/>
    </row>
    <row r="88702">
      <c r="H88702" s="3"/>
    </row>
    <row r="88703">
      <c r="H88703" s="3"/>
    </row>
    <row r="88704">
      <c r="H88704" s="3"/>
    </row>
    <row r="88705">
      <c r="H88705" s="3"/>
    </row>
    <row r="88706">
      <c r="H88706" s="3"/>
    </row>
    <row r="88707">
      <c r="H88707" s="3"/>
    </row>
    <row r="88708">
      <c r="H88708" s="3"/>
    </row>
    <row r="88709">
      <c r="H88709" s="3"/>
    </row>
    <row r="88710">
      <c r="H88710" s="3"/>
    </row>
    <row r="88711">
      <c r="H88711" s="3"/>
    </row>
    <row r="88712">
      <c r="H88712" s="3"/>
    </row>
    <row r="88713">
      <c r="H88713" s="3"/>
    </row>
    <row r="88714">
      <c r="H88714" s="3"/>
    </row>
    <row r="88715">
      <c r="H88715" s="3"/>
    </row>
    <row r="88716">
      <c r="H88716" s="3"/>
    </row>
    <row r="88717">
      <c r="H88717" s="3"/>
    </row>
    <row r="88718">
      <c r="H88718" s="3"/>
    </row>
    <row r="88719">
      <c r="H88719" s="3"/>
    </row>
    <row r="88720">
      <c r="H88720" s="3"/>
    </row>
    <row r="88721">
      <c r="H88721" s="3"/>
    </row>
    <row r="88722">
      <c r="H88722" s="3"/>
    </row>
    <row r="88723">
      <c r="H88723" s="3"/>
    </row>
    <row r="88724">
      <c r="H88724" s="3"/>
    </row>
    <row r="88725">
      <c r="H88725" s="3"/>
    </row>
    <row r="88726">
      <c r="H88726" s="3"/>
    </row>
    <row r="88727">
      <c r="H88727" s="3"/>
    </row>
    <row r="88728">
      <c r="H88728" s="3"/>
    </row>
    <row r="88729">
      <c r="H88729" s="3"/>
    </row>
    <row r="88730">
      <c r="H88730" s="3"/>
    </row>
    <row r="88731">
      <c r="H88731" s="3"/>
    </row>
    <row r="88732">
      <c r="H88732" s="3"/>
    </row>
    <row r="88733">
      <c r="H88733" s="3"/>
    </row>
    <row r="88734">
      <c r="H88734" s="3"/>
    </row>
    <row r="88735">
      <c r="H88735" s="3"/>
    </row>
    <row r="88736">
      <c r="H88736" s="3"/>
    </row>
    <row r="88737">
      <c r="H88737" s="3"/>
    </row>
    <row r="88738">
      <c r="H88738" s="3"/>
    </row>
    <row r="88739">
      <c r="H88739" s="3"/>
    </row>
    <row r="88740">
      <c r="H88740" s="3"/>
    </row>
    <row r="88741">
      <c r="H88741" s="3"/>
    </row>
    <row r="88742">
      <c r="H88742" s="3"/>
    </row>
    <row r="88743">
      <c r="H88743" s="3"/>
    </row>
    <row r="88744">
      <c r="H88744" s="3"/>
    </row>
    <row r="88745">
      <c r="H88745" s="3"/>
    </row>
    <row r="88746">
      <c r="H88746" s="3"/>
    </row>
    <row r="88747">
      <c r="H88747" s="3"/>
    </row>
    <row r="88748">
      <c r="H88748" s="3"/>
    </row>
    <row r="88749">
      <c r="H88749" s="3"/>
    </row>
    <row r="88750">
      <c r="H88750" s="3"/>
    </row>
    <row r="88751">
      <c r="H88751" s="3"/>
    </row>
    <row r="88752">
      <c r="H88752" s="3"/>
    </row>
    <row r="88753">
      <c r="H88753" s="3"/>
    </row>
    <row r="88754">
      <c r="H88754" s="3"/>
    </row>
    <row r="88755">
      <c r="H88755" s="3"/>
    </row>
    <row r="88756">
      <c r="H88756" s="3"/>
    </row>
    <row r="88757">
      <c r="H88757" s="3"/>
    </row>
    <row r="88758">
      <c r="H88758" s="3"/>
    </row>
    <row r="88759">
      <c r="H88759" s="3"/>
    </row>
    <row r="88760">
      <c r="H88760" s="3"/>
    </row>
    <row r="88761">
      <c r="H88761" s="3"/>
    </row>
    <row r="88762">
      <c r="H88762" s="3"/>
    </row>
    <row r="88763">
      <c r="H88763" s="3"/>
    </row>
    <row r="88764">
      <c r="H88764" s="3"/>
    </row>
    <row r="88765">
      <c r="H88765" s="3"/>
    </row>
    <row r="88766">
      <c r="H88766" s="3"/>
    </row>
    <row r="88767">
      <c r="H88767" s="3"/>
    </row>
    <row r="88768">
      <c r="H88768" s="3"/>
    </row>
    <row r="88769">
      <c r="H88769" s="3"/>
    </row>
    <row r="88770">
      <c r="H88770" s="3"/>
    </row>
    <row r="88771">
      <c r="H88771" s="3"/>
    </row>
    <row r="88772">
      <c r="H88772" s="3"/>
    </row>
    <row r="88773">
      <c r="H88773" s="3"/>
    </row>
    <row r="88774">
      <c r="H88774" s="3"/>
    </row>
    <row r="88775">
      <c r="H88775" s="3"/>
    </row>
    <row r="88776">
      <c r="H88776" s="3"/>
    </row>
    <row r="88777">
      <c r="H88777" s="3"/>
    </row>
    <row r="88778">
      <c r="H88778" s="3"/>
    </row>
    <row r="88779">
      <c r="H88779" s="3"/>
    </row>
    <row r="88780">
      <c r="H88780" s="3"/>
    </row>
    <row r="88781">
      <c r="H88781" s="3"/>
    </row>
    <row r="88782">
      <c r="H88782" s="3"/>
    </row>
    <row r="88783">
      <c r="H88783" s="3"/>
    </row>
    <row r="88784">
      <c r="H88784" s="3"/>
    </row>
    <row r="88785">
      <c r="H88785" s="3"/>
    </row>
    <row r="88786">
      <c r="H88786" s="3"/>
    </row>
    <row r="88787">
      <c r="H88787" s="3"/>
    </row>
    <row r="88788">
      <c r="H88788" s="3"/>
    </row>
    <row r="88789">
      <c r="H88789" s="3"/>
    </row>
    <row r="88790">
      <c r="H88790" s="3"/>
    </row>
    <row r="88791">
      <c r="H88791" s="3"/>
    </row>
    <row r="88792">
      <c r="H88792" s="3"/>
    </row>
    <row r="88793">
      <c r="H88793" s="3"/>
    </row>
    <row r="88794">
      <c r="H88794" s="3"/>
    </row>
    <row r="88795">
      <c r="H88795" s="3"/>
    </row>
    <row r="88796">
      <c r="H88796" s="3"/>
    </row>
    <row r="88797">
      <c r="H88797" s="3"/>
    </row>
    <row r="88798">
      <c r="H88798" s="3"/>
    </row>
    <row r="88799">
      <c r="H88799" s="3"/>
    </row>
    <row r="88800">
      <c r="H88800" s="3"/>
    </row>
    <row r="88801">
      <c r="H88801" s="3"/>
    </row>
    <row r="88802">
      <c r="H88802" s="3"/>
    </row>
    <row r="88803">
      <c r="H88803" s="3"/>
    </row>
    <row r="88804">
      <c r="H88804" s="3"/>
    </row>
    <row r="88805">
      <c r="H88805" s="3"/>
    </row>
    <row r="88806">
      <c r="H88806" s="3"/>
    </row>
    <row r="88807">
      <c r="H88807" s="3"/>
    </row>
    <row r="88808">
      <c r="H88808" s="3"/>
    </row>
    <row r="88809">
      <c r="H88809" s="3"/>
    </row>
    <row r="88810">
      <c r="H88810" s="3"/>
    </row>
    <row r="88811">
      <c r="H88811" s="3"/>
    </row>
    <row r="88812">
      <c r="H88812" s="3"/>
    </row>
    <row r="88813">
      <c r="H88813" s="3"/>
    </row>
    <row r="88814">
      <c r="H88814" s="3"/>
    </row>
    <row r="88815">
      <c r="H88815" s="3"/>
    </row>
    <row r="88816">
      <c r="H88816" s="3"/>
    </row>
    <row r="88817">
      <c r="H88817" s="3"/>
    </row>
    <row r="88818">
      <c r="H88818" s="3"/>
    </row>
    <row r="88819">
      <c r="H88819" s="3"/>
    </row>
    <row r="88820">
      <c r="H88820" s="3"/>
    </row>
    <row r="88821">
      <c r="H88821" s="3"/>
    </row>
    <row r="88822">
      <c r="H88822" s="3"/>
    </row>
    <row r="88823">
      <c r="H88823" s="3"/>
    </row>
    <row r="88824">
      <c r="H88824" s="3"/>
    </row>
    <row r="88825">
      <c r="H88825" s="3"/>
    </row>
    <row r="88826">
      <c r="H88826" s="3"/>
    </row>
    <row r="88827">
      <c r="H88827" s="3"/>
    </row>
    <row r="88828">
      <c r="H88828" s="3"/>
    </row>
    <row r="88829">
      <c r="H88829" s="3"/>
    </row>
    <row r="88830">
      <c r="H88830" s="3"/>
    </row>
    <row r="88831">
      <c r="H88831" s="3"/>
    </row>
    <row r="88832">
      <c r="H88832" s="3"/>
    </row>
    <row r="88833">
      <c r="H88833" s="3"/>
    </row>
    <row r="88834">
      <c r="H88834" s="3"/>
    </row>
    <row r="88835">
      <c r="H88835" s="3"/>
    </row>
    <row r="88836">
      <c r="H88836" s="3"/>
    </row>
    <row r="88837">
      <c r="H88837" s="3"/>
    </row>
    <row r="88838">
      <c r="H88838" s="3"/>
    </row>
    <row r="88839">
      <c r="H88839" s="3"/>
    </row>
    <row r="88840">
      <c r="H88840" s="3"/>
    </row>
    <row r="88841">
      <c r="H88841" s="3"/>
    </row>
    <row r="88842">
      <c r="H88842" s="3"/>
    </row>
    <row r="88843">
      <c r="H88843" s="3"/>
    </row>
    <row r="88844">
      <c r="H88844" s="3"/>
    </row>
    <row r="88845">
      <c r="H88845" s="3"/>
    </row>
    <row r="88846">
      <c r="H88846" s="3"/>
    </row>
    <row r="88847">
      <c r="H88847" s="3"/>
    </row>
    <row r="88848">
      <c r="H88848" s="3"/>
    </row>
    <row r="88849">
      <c r="H88849" s="3"/>
    </row>
    <row r="88850">
      <c r="H88850" s="3"/>
    </row>
    <row r="88851">
      <c r="H88851" s="3"/>
    </row>
    <row r="88852">
      <c r="H88852" s="3"/>
    </row>
    <row r="88853">
      <c r="H88853" s="3"/>
    </row>
    <row r="88854">
      <c r="H88854" s="3"/>
    </row>
    <row r="88855">
      <c r="H88855" s="3"/>
    </row>
    <row r="88856">
      <c r="H88856" s="3"/>
    </row>
    <row r="88857">
      <c r="H88857" s="3"/>
    </row>
    <row r="88858">
      <c r="H88858" s="3"/>
    </row>
    <row r="88859">
      <c r="H88859" s="3"/>
    </row>
    <row r="88860">
      <c r="H88860" s="3"/>
    </row>
    <row r="88861">
      <c r="H88861" s="3"/>
    </row>
    <row r="88862">
      <c r="H88862" s="3"/>
    </row>
    <row r="88863">
      <c r="H88863" s="3"/>
    </row>
    <row r="88864">
      <c r="H88864" s="3"/>
    </row>
    <row r="88865">
      <c r="H88865" s="3"/>
    </row>
    <row r="88866">
      <c r="H88866" s="3"/>
    </row>
    <row r="88867">
      <c r="H88867" s="3"/>
    </row>
    <row r="88868">
      <c r="H88868" s="3"/>
    </row>
    <row r="88869">
      <c r="H88869" s="3"/>
    </row>
    <row r="88870">
      <c r="H88870" s="3"/>
    </row>
    <row r="88871">
      <c r="H88871" s="3"/>
    </row>
    <row r="88872">
      <c r="H88872" s="3"/>
    </row>
    <row r="88873">
      <c r="H88873" s="3"/>
    </row>
    <row r="88874">
      <c r="H88874" s="3"/>
    </row>
    <row r="88875">
      <c r="H88875" s="3"/>
    </row>
    <row r="88876">
      <c r="H88876" s="3"/>
    </row>
    <row r="88877">
      <c r="H88877" s="3"/>
    </row>
    <row r="88878">
      <c r="H88878" s="3"/>
    </row>
    <row r="88879">
      <c r="H88879" s="3"/>
    </row>
    <row r="88880">
      <c r="H88880" s="3"/>
    </row>
    <row r="88881">
      <c r="H88881" s="3"/>
    </row>
    <row r="88882">
      <c r="H88882" s="3"/>
    </row>
    <row r="88883">
      <c r="H88883" s="3"/>
    </row>
    <row r="88884">
      <c r="H88884" s="3"/>
    </row>
    <row r="88885">
      <c r="H88885" s="3"/>
    </row>
    <row r="88886">
      <c r="H88886" s="3"/>
    </row>
    <row r="88887">
      <c r="H88887" s="3"/>
    </row>
    <row r="88888">
      <c r="H88888" s="3"/>
    </row>
    <row r="88889">
      <c r="H88889" s="3"/>
    </row>
    <row r="88890">
      <c r="H88890" s="3"/>
    </row>
    <row r="88891">
      <c r="H88891" s="3"/>
    </row>
    <row r="88892">
      <c r="H88892" s="3"/>
    </row>
    <row r="88893">
      <c r="H88893" s="3"/>
    </row>
    <row r="88894">
      <c r="H88894" s="3"/>
    </row>
    <row r="88895">
      <c r="H88895" s="3"/>
    </row>
    <row r="88896">
      <c r="H88896" s="3"/>
    </row>
    <row r="88897">
      <c r="H88897" s="3"/>
    </row>
    <row r="88898">
      <c r="H88898" s="3"/>
    </row>
    <row r="88899">
      <c r="H88899" s="3"/>
    </row>
    <row r="88900">
      <c r="H88900" s="3"/>
    </row>
    <row r="88901">
      <c r="H88901" s="3"/>
    </row>
    <row r="88902">
      <c r="H88902" s="3"/>
    </row>
    <row r="88903">
      <c r="H88903" s="3"/>
    </row>
    <row r="88904">
      <c r="H88904" s="3"/>
    </row>
    <row r="88905">
      <c r="H88905" s="3"/>
    </row>
    <row r="88906">
      <c r="H88906" s="3"/>
    </row>
    <row r="88907">
      <c r="H88907" s="3"/>
    </row>
    <row r="88908">
      <c r="H88908" s="3"/>
    </row>
    <row r="88909">
      <c r="H88909" s="3"/>
    </row>
    <row r="88910">
      <c r="H88910" s="3"/>
    </row>
    <row r="88911">
      <c r="H88911" s="3"/>
    </row>
    <row r="88912">
      <c r="H88912" s="3"/>
    </row>
    <row r="88913">
      <c r="H88913" s="3"/>
    </row>
    <row r="88914">
      <c r="H88914" s="3"/>
    </row>
    <row r="88915">
      <c r="H88915" s="3"/>
    </row>
    <row r="88916">
      <c r="H88916" s="3"/>
    </row>
    <row r="88917">
      <c r="H88917" s="3"/>
    </row>
    <row r="88918">
      <c r="H88918" s="3"/>
    </row>
    <row r="88919">
      <c r="H88919" s="3"/>
    </row>
    <row r="88920">
      <c r="H88920" s="3"/>
    </row>
    <row r="88921">
      <c r="H88921" s="3"/>
    </row>
    <row r="88922">
      <c r="H88922" s="3"/>
    </row>
    <row r="88923">
      <c r="H88923" s="3"/>
    </row>
    <row r="88924">
      <c r="H88924" s="3"/>
    </row>
    <row r="88925">
      <c r="H88925" s="3"/>
    </row>
    <row r="88926">
      <c r="H88926" s="3"/>
    </row>
    <row r="88927">
      <c r="H88927" s="3"/>
    </row>
    <row r="88928">
      <c r="H88928" s="3"/>
    </row>
    <row r="88929">
      <c r="H88929" s="3"/>
    </row>
    <row r="88930">
      <c r="H88930" s="3"/>
    </row>
    <row r="88931">
      <c r="H88931" s="3"/>
    </row>
    <row r="88932">
      <c r="H88932" s="3"/>
    </row>
    <row r="88933">
      <c r="H88933" s="3"/>
    </row>
    <row r="88934">
      <c r="H88934" s="3"/>
    </row>
    <row r="88935">
      <c r="H88935" s="3"/>
    </row>
    <row r="88936">
      <c r="H88936" s="3"/>
    </row>
    <row r="88937">
      <c r="H88937" s="3"/>
    </row>
    <row r="88938">
      <c r="H88938" s="3"/>
    </row>
    <row r="88939">
      <c r="H88939" s="3"/>
    </row>
    <row r="88940">
      <c r="H88940" s="3"/>
    </row>
    <row r="88941">
      <c r="H88941" s="3"/>
    </row>
    <row r="88942">
      <c r="H88942" s="3"/>
    </row>
    <row r="88943">
      <c r="H88943" s="3"/>
    </row>
    <row r="88944">
      <c r="H88944" s="3"/>
    </row>
    <row r="88945">
      <c r="H88945" s="3"/>
    </row>
    <row r="88946">
      <c r="H88946" s="3"/>
    </row>
    <row r="88947">
      <c r="H88947" s="3"/>
    </row>
    <row r="88948">
      <c r="H88948" s="3"/>
    </row>
    <row r="88949">
      <c r="H88949" s="3"/>
    </row>
    <row r="88950">
      <c r="H88950" s="3"/>
    </row>
    <row r="88951">
      <c r="H88951" s="3"/>
    </row>
    <row r="88952">
      <c r="H88952" s="3"/>
    </row>
    <row r="88953">
      <c r="H88953" s="3"/>
    </row>
    <row r="88954">
      <c r="H88954" s="3"/>
    </row>
    <row r="88955">
      <c r="H88955" s="3"/>
    </row>
    <row r="88956">
      <c r="H88956" s="3"/>
    </row>
    <row r="88957">
      <c r="H88957" s="3"/>
    </row>
    <row r="88958">
      <c r="H88958" s="3"/>
    </row>
    <row r="88959">
      <c r="H88959" s="3"/>
    </row>
    <row r="88960">
      <c r="H88960" s="3"/>
    </row>
    <row r="88961">
      <c r="H88961" s="3"/>
    </row>
    <row r="88962">
      <c r="H88962" s="3"/>
    </row>
    <row r="88963">
      <c r="H88963" s="3"/>
    </row>
    <row r="88964">
      <c r="H88964" s="3"/>
    </row>
    <row r="88965">
      <c r="H88965" s="3"/>
    </row>
    <row r="88966">
      <c r="H88966" s="3"/>
    </row>
    <row r="88967">
      <c r="H88967" s="3"/>
    </row>
    <row r="88968">
      <c r="H88968" s="3"/>
    </row>
    <row r="88969">
      <c r="H88969" s="3"/>
    </row>
    <row r="88970">
      <c r="H88970" s="3"/>
    </row>
    <row r="88971">
      <c r="H88971" s="3"/>
    </row>
    <row r="88972">
      <c r="H88972" s="3"/>
    </row>
    <row r="88973">
      <c r="H88973" s="3"/>
    </row>
    <row r="88974">
      <c r="H88974" s="3"/>
    </row>
    <row r="88975">
      <c r="H88975" s="3"/>
    </row>
    <row r="88976">
      <c r="H88976" s="3"/>
    </row>
    <row r="88977">
      <c r="H88977" s="3"/>
    </row>
    <row r="88978">
      <c r="H88978" s="3"/>
    </row>
    <row r="88979">
      <c r="H88979" s="3"/>
    </row>
    <row r="88980">
      <c r="H88980" s="3"/>
    </row>
    <row r="88981">
      <c r="H88981" s="3"/>
    </row>
    <row r="88982">
      <c r="H88982" s="3"/>
    </row>
    <row r="88983">
      <c r="H88983" s="3"/>
    </row>
    <row r="88984">
      <c r="H88984" s="3"/>
    </row>
    <row r="88985">
      <c r="H88985" s="3"/>
    </row>
    <row r="88986">
      <c r="H88986" s="3"/>
    </row>
    <row r="88987">
      <c r="H88987" s="3"/>
    </row>
    <row r="88988">
      <c r="H88988" s="3"/>
    </row>
    <row r="88989">
      <c r="H88989" s="3"/>
    </row>
    <row r="88990">
      <c r="H88990" s="3"/>
    </row>
    <row r="88991">
      <c r="H88991" s="3"/>
    </row>
    <row r="88992">
      <c r="H88992" s="3"/>
    </row>
    <row r="88993">
      <c r="H88993" s="3"/>
    </row>
    <row r="88994">
      <c r="H88994" s="3"/>
    </row>
    <row r="88995">
      <c r="H88995" s="3"/>
    </row>
    <row r="88996">
      <c r="H88996" s="3"/>
    </row>
    <row r="88997">
      <c r="H88997" s="3"/>
    </row>
    <row r="88998">
      <c r="H88998" s="3"/>
    </row>
    <row r="88999">
      <c r="H88999" s="3"/>
    </row>
    <row r="89000">
      <c r="H89000" s="3"/>
    </row>
    <row r="89001">
      <c r="H89001" s="3"/>
    </row>
    <row r="89002">
      <c r="H89002" s="3"/>
    </row>
    <row r="89003">
      <c r="H89003" s="3"/>
    </row>
    <row r="89004">
      <c r="H89004" s="3"/>
    </row>
    <row r="89005">
      <c r="H89005" s="3"/>
    </row>
    <row r="89006">
      <c r="H89006" s="3"/>
    </row>
    <row r="89007">
      <c r="H89007" s="3"/>
    </row>
    <row r="89008">
      <c r="H89008" s="3"/>
    </row>
    <row r="89009">
      <c r="H89009" s="3"/>
    </row>
    <row r="89010">
      <c r="H89010" s="3"/>
    </row>
    <row r="89011">
      <c r="H89011" s="3"/>
    </row>
    <row r="89012">
      <c r="H89012" s="3"/>
    </row>
    <row r="89013">
      <c r="H89013" s="3"/>
    </row>
    <row r="89014">
      <c r="H89014" s="3"/>
    </row>
    <row r="89015">
      <c r="H89015" s="3"/>
    </row>
    <row r="89016">
      <c r="H89016" s="3"/>
    </row>
    <row r="89017">
      <c r="H89017" s="3"/>
    </row>
    <row r="89018">
      <c r="H89018" s="3"/>
    </row>
    <row r="89019">
      <c r="H89019" s="3"/>
    </row>
    <row r="89020">
      <c r="H89020" s="3"/>
    </row>
    <row r="89021">
      <c r="H89021" s="3"/>
    </row>
    <row r="89022">
      <c r="H89022" s="3"/>
    </row>
    <row r="89023">
      <c r="H89023" s="3"/>
    </row>
    <row r="89024">
      <c r="H89024" s="3"/>
    </row>
    <row r="89025">
      <c r="H89025" s="3"/>
    </row>
    <row r="89026">
      <c r="H89026" s="3"/>
    </row>
    <row r="89027">
      <c r="H89027" s="3"/>
    </row>
    <row r="89028">
      <c r="H89028" s="3"/>
    </row>
    <row r="89029">
      <c r="H89029" s="3"/>
    </row>
    <row r="89030">
      <c r="H89030" s="3"/>
    </row>
    <row r="89031">
      <c r="H89031" s="3"/>
    </row>
    <row r="89032">
      <c r="H89032" s="3"/>
    </row>
    <row r="89033">
      <c r="H89033" s="3"/>
    </row>
    <row r="89034">
      <c r="H89034" s="3"/>
    </row>
    <row r="89035">
      <c r="H89035" s="3"/>
    </row>
    <row r="89036">
      <c r="H89036" s="3"/>
    </row>
    <row r="89037">
      <c r="H89037" s="3"/>
    </row>
    <row r="89038">
      <c r="H89038" s="3"/>
    </row>
    <row r="89039">
      <c r="H89039" s="3"/>
    </row>
    <row r="89040">
      <c r="H89040" s="3"/>
    </row>
    <row r="89041">
      <c r="H89041" s="3"/>
    </row>
    <row r="89042">
      <c r="H89042" s="3"/>
    </row>
    <row r="89043">
      <c r="H89043" s="3"/>
    </row>
    <row r="89044">
      <c r="H89044" s="3"/>
    </row>
    <row r="89045">
      <c r="H89045" s="3"/>
    </row>
    <row r="89046">
      <c r="H89046" s="3"/>
    </row>
    <row r="89047">
      <c r="H89047" s="3"/>
    </row>
    <row r="89048">
      <c r="H89048" s="3"/>
    </row>
    <row r="89049">
      <c r="H89049" s="3"/>
    </row>
    <row r="89050">
      <c r="H89050" s="3"/>
    </row>
    <row r="89051">
      <c r="H89051" s="3"/>
    </row>
    <row r="89052">
      <c r="H89052" s="3"/>
    </row>
    <row r="89053">
      <c r="H89053" s="3"/>
    </row>
    <row r="89054">
      <c r="H89054" s="3"/>
    </row>
    <row r="89055">
      <c r="H89055" s="3"/>
    </row>
    <row r="89056">
      <c r="H89056" s="3"/>
    </row>
    <row r="89057">
      <c r="H89057" s="3"/>
    </row>
    <row r="89058">
      <c r="H89058" s="3"/>
    </row>
    <row r="89059">
      <c r="H89059" s="3"/>
    </row>
    <row r="89060">
      <c r="H89060" s="3"/>
    </row>
    <row r="89061">
      <c r="H89061" s="3"/>
    </row>
    <row r="89062">
      <c r="H89062" s="3"/>
    </row>
    <row r="89063">
      <c r="H89063" s="3"/>
    </row>
    <row r="89064">
      <c r="H89064" s="3"/>
    </row>
    <row r="89065">
      <c r="H89065" s="3"/>
    </row>
    <row r="89066">
      <c r="H89066" s="3"/>
    </row>
    <row r="89067">
      <c r="H89067" s="3"/>
    </row>
    <row r="89068">
      <c r="H89068" s="3"/>
    </row>
    <row r="89069">
      <c r="H89069" s="3"/>
    </row>
    <row r="89070">
      <c r="H89070" s="3"/>
    </row>
    <row r="89071">
      <c r="H89071" s="3"/>
    </row>
    <row r="89072">
      <c r="H89072" s="3"/>
    </row>
    <row r="89073">
      <c r="H89073" s="3"/>
    </row>
    <row r="89074">
      <c r="H89074" s="3"/>
    </row>
    <row r="89075">
      <c r="H89075" s="3"/>
    </row>
    <row r="89076">
      <c r="H89076" s="3"/>
    </row>
    <row r="89077">
      <c r="H89077" s="3"/>
    </row>
    <row r="89078">
      <c r="H89078" s="3"/>
    </row>
    <row r="89079">
      <c r="H89079" s="3"/>
    </row>
    <row r="89080">
      <c r="H89080" s="3"/>
    </row>
    <row r="89081">
      <c r="H89081" s="3"/>
    </row>
    <row r="89082">
      <c r="H89082" s="3"/>
    </row>
    <row r="89083">
      <c r="H89083" s="3"/>
    </row>
    <row r="89084">
      <c r="H89084" s="3"/>
    </row>
    <row r="89085">
      <c r="H89085" s="3"/>
    </row>
    <row r="89086">
      <c r="H89086" s="3"/>
    </row>
    <row r="89087">
      <c r="H89087" s="3"/>
    </row>
    <row r="89088">
      <c r="H89088" s="3"/>
    </row>
    <row r="89089">
      <c r="H89089" s="3"/>
    </row>
    <row r="89090">
      <c r="H89090" s="3"/>
    </row>
    <row r="89091">
      <c r="H89091" s="3"/>
    </row>
    <row r="89092">
      <c r="H89092" s="3"/>
    </row>
    <row r="89093">
      <c r="H89093" s="3"/>
    </row>
    <row r="89094">
      <c r="H89094" s="3"/>
    </row>
    <row r="89095">
      <c r="H89095" s="3"/>
    </row>
    <row r="89096">
      <c r="H89096" s="3"/>
    </row>
    <row r="89097">
      <c r="H89097" s="3"/>
    </row>
    <row r="89098">
      <c r="H89098" s="3"/>
    </row>
    <row r="89099">
      <c r="H89099" s="3"/>
    </row>
    <row r="89100">
      <c r="H89100" s="3"/>
    </row>
    <row r="89101">
      <c r="H89101" s="3"/>
    </row>
    <row r="89102">
      <c r="H89102" s="3"/>
    </row>
    <row r="89103">
      <c r="H89103" s="3"/>
    </row>
    <row r="89104">
      <c r="H89104" s="3"/>
    </row>
    <row r="89105">
      <c r="H89105" s="3"/>
    </row>
    <row r="89106">
      <c r="H89106" s="3"/>
    </row>
    <row r="89107">
      <c r="H89107" s="3"/>
    </row>
    <row r="89108">
      <c r="H89108" s="3"/>
    </row>
    <row r="89109">
      <c r="H89109" s="3"/>
    </row>
    <row r="89110">
      <c r="H89110" s="3"/>
    </row>
    <row r="89111">
      <c r="H89111" s="3"/>
    </row>
    <row r="89112">
      <c r="H89112" s="3"/>
    </row>
    <row r="89113">
      <c r="H89113" s="3"/>
    </row>
    <row r="89114">
      <c r="H89114" s="3"/>
    </row>
    <row r="89115">
      <c r="H89115" s="3"/>
    </row>
    <row r="89116">
      <c r="H89116" s="3"/>
    </row>
    <row r="89117">
      <c r="H89117" s="3"/>
    </row>
    <row r="89118">
      <c r="H89118" s="3"/>
    </row>
    <row r="89119">
      <c r="H89119" s="3"/>
    </row>
    <row r="89120">
      <c r="H89120" s="3"/>
    </row>
    <row r="89121">
      <c r="H89121" s="3"/>
    </row>
    <row r="89122">
      <c r="H89122" s="3"/>
    </row>
    <row r="89123">
      <c r="H89123" s="3"/>
    </row>
    <row r="89124">
      <c r="H89124" s="3"/>
    </row>
    <row r="89125">
      <c r="H89125" s="3"/>
    </row>
    <row r="89126">
      <c r="H89126" s="3"/>
    </row>
    <row r="89127">
      <c r="H89127" s="3"/>
    </row>
    <row r="89128">
      <c r="H89128" s="3"/>
    </row>
    <row r="89129">
      <c r="H89129" s="3"/>
    </row>
    <row r="89130">
      <c r="H89130" s="3"/>
    </row>
    <row r="89131">
      <c r="H89131" s="3"/>
    </row>
    <row r="89132">
      <c r="H89132" s="3"/>
    </row>
    <row r="89133">
      <c r="H89133" s="3"/>
    </row>
    <row r="89134">
      <c r="H89134" s="3"/>
    </row>
    <row r="89135">
      <c r="H89135" s="3"/>
    </row>
    <row r="89136">
      <c r="H89136" s="3"/>
    </row>
    <row r="89137">
      <c r="H89137" s="3"/>
    </row>
    <row r="89138">
      <c r="H89138" s="3"/>
    </row>
    <row r="89139">
      <c r="H89139" s="3"/>
    </row>
    <row r="89140">
      <c r="H89140" s="3"/>
    </row>
    <row r="89141">
      <c r="H89141" s="3"/>
    </row>
    <row r="89142">
      <c r="H89142" s="3"/>
    </row>
    <row r="89143">
      <c r="H89143" s="3"/>
    </row>
    <row r="89144">
      <c r="H89144" s="3"/>
    </row>
    <row r="89145">
      <c r="H89145" s="3"/>
    </row>
    <row r="89146">
      <c r="H89146" s="3"/>
    </row>
    <row r="89147">
      <c r="H89147" s="3"/>
    </row>
    <row r="89148">
      <c r="H89148" s="3"/>
    </row>
    <row r="89149">
      <c r="H89149" s="3"/>
    </row>
    <row r="89150">
      <c r="H89150" s="3"/>
    </row>
    <row r="89151">
      <c r="H89151" s="3"/>
    </row>
    <row r="89152">
      <c r="H89152" s="3"/>
    </row>
    <row r="89153">
      <c r="H89153" s="3"/>
    </row>
    <row r="89154">
      <c r="H89154" s="3"/>
    </row>
    <row r="89155">
      <c r="H89155" s="3"/>
    </row>
    <row r="89156">
      <c r="H89156" s="3"/>
    </row>
    <row r="89157">
      <c r="H89157" s="3"/>
    </row>
    <row r="89158">
      <c r="H89158" s="3"/>
    </row>
    <row r="89159">
      <c r="H89159" s="3"/>
    </row>
    <row r="89160">
      <c r="H89160" s="3"/>
    </row>
    <row r="89161">
      <c r="H89161" s="3"/>
    </row>
    <row r="89162">
      <c r="H89162" s="3"/>
    </row>
    <row r="89163">
      <c r="H89163" s="3"/>
    </row>
    <row r="89164">
      <c r="H89164" s="3"/>
    </row>
    <row r="89165">
      <c r="H89165" s="3"/>
    </row>
    <row r="89166">
      <c r="H89166" s="3"/>
    </row>
    <row r="89167">
      <c r="H89167" s="3"/>
    </row>
    <row r="89168">
      <c r="H89168" s="3"/>
    </row>
    <row r="89169">
      <c r="H89169" s="3"/>
    </row>
    <row r="89170">
      <c r="H89170" s="3"/>
    </row>
    <row r="89171">
      <c r="H89171" s="3"/>
    </row>
    <row r="89172">
      <c r="H89172" s="3"/>
    </row>
    <row r="89173">
      <c r="H89173" s="3"/>
    </row>
    <row r="89174">
      <c r="H89174" s="3"/>
    </row>
    <row r="89175">
      <c r="H89175" s="3"/>
    </row>
    <row r="89176">
      <c r="H89176" s="3"/>
    </row>
    <row r="89177">
      <c r="H89177" s="3"/>
    </row>
    <row r="89178">
      <c r="H89178" s="3"/>
    </row>
    <row r="89179">
      <c r="H89179" s="3"/>
    </row>
    <row r="89180">
      <c r="H89180" s="3"/>
    </row>
    <row r="89181">
      <c r="H89181" s="3"/>
    </row>
    <row r="89182">
      <c r="H89182" s="3"/>
    </row>
    <row r="89183">
      <c r="H89183" s="3"/>
    </row>
    <row r="89184">
      <c r="H89184" s="3"/>
    </row>
    <row r="89185">
      <c r="H89185" s="3"/>
    </row>
    <row r="89186">
      <c r="H89186" s="3"/>
    </row>
    <row r="89187">
      <c r="H89187" s="3"/>
    </row>
    <row r="89188">
      <c r="H89188" s="3"/>
    </row>
    <row r="89189">
      <c r="H89189" s="3"/>
    </row>
    <row r="89190">
      <c r="H89190" s="3"/>
    </row>
    <row r="89191">
      <c r="H89191" s="3"/>
    </row>
    <row r="89192">
      <c r="H89192" s="3"/>
    </row>
    <row r="89193">
      <c r="H89193" s="3"/>
    </row>
    <row r="89194">
      <c r="H89194" s="3"/>
    </row>
    <row r="89195">
      <c r="H89195" s="3"/>
    </row>
    <row r="89196">
      <c r="H89196" s="3"/>
    </row>
    <row r="89197">
      <c r="H89197" s="3"/>
    </row>
    <row r="89198">
      <c r="H89198" s="3"/>
    </row>
    <row r="89199">
      <c r="H89199" s="3"/>
    </row>
    <row r="89200">
      <c r="H89200" s="3"/>
    </row>
    <row r="89201">
      <c r="H89201" s="3"/>
    </row>
    <row r="89202">
      <c r="H89202" s="3"/>
    </row>
    <row r="89203">
      <c r="H89203" s="3"/>
    </row>
    <row r="89204">
      <c r="H89204" s="3"/>
    </row>
    <row r="89205">
      <c r="H89205" s="3"/>
    </row>
    <row r="89206">
      <c r="H89206" s="3"/>
    </row>
    <row r="89207">
      <c r="H89207" s="3"/>
    </row>
    <row r="89208">
      <c r="H89208" s="3"/>
    </row>
    <row r="89209">
      <c r="H89209" s="3"/>
    </row>
    <row r="89210">
      <c r="H89210" s="3"/>
    </row>
    <row r="89211">
      <c r="H89211" s="3"/>
    </row>
    <row r="89212">
      <c r="H89212" s="3"/>
    </row>
    <row r="89213">
      <c r="H89213" s="3"/>
    </row>
    <row r="89214">
      <c r="H89214" s="3"/>
    </row>
    <row r="89215">
      <c r="H89215" s="3"/>
    </row>
    <row r="89216">
      <c r="H89216" s="3"/>
    </row>
    <row r="89217">
      <c r="H89217" s="3"/>
    </row>
    <row r="89218">
      <c r="H89218" s="3"/>
    </row>
    <row r="89219">
      <c r="H89219" s="3"/>
    </row>
    <row r="89220">
      <c r="H89220" s="3"/>
    </row>
    <row r="89221">
      <c r="H89221" s="3"/>
    </row>
    <row r="89222">
      <c r="H89222" s="3"/>
    </row>
    <row r="89223">
      <c r="H89223" s="3"/>
    </row>
    <row r="89224">
      <c r="H89224" s="3"/>
    </row>
    <row r="89225">
      <c r="H89225" s="3"/>
    </row>
    <row r="89226">
      <c r="H89226" s="3"/>
    </row>
    <row r="89227">
      <c r="H89227" s="3"/>
    </row>
    <row r="89228">
      <c r="H89228" s="3"/>
    </row>
    <row r="89229">
      <c r="H89229" s="3"/>
    </row>
    <row r="89230">
      <c r="H89230" s="3"/>
    </row>
    <row r="89231">
      <c r="H89231" s="3"/>
    </row>
    <row r="89232">
      <c r="H89232" s="3"/>
    </row>
    <row r="89233">
      <c r="H89233" s="3"/>
    </row>
    <row r="89234">
      <c r="H89234" s="3"/>
    </row>
    <row r="89235">
      <c r="H89235" s="3"/>
    </row>
    <row r="89236">
      <c r="H89236" s="3"/>
    </row>
    <row r="89237">
      <c r="H89237" s="3"/>
    </row>
    <row r="89238">
      <c r="H89238" s="3"/>
    </row>
    <row r="89239">
      <c r="H89239" s="3"/>
    </row>
    <row r="89240">
      <c r="H89240" s="3"/>
    </row>
    <row r="89241">
      <c r="H89241" s="3"/>
    </row>
    <row r="89242">
      <c r="H89242" s="3"/>
    </row>
    <row r="89243">
      <c r="H89243" s="3"/>
    </row>
    <row r="89244">
      <c r="H89244" s="3"/>
    </row>
    <row r="89245">
      <c r="H89245" s="3"/>
    </row>
    <row r="89246">
      <c r="H89246" s="3"/>
    </row>
    <row r="89247">
      <c r="H89247" s="3"/>
    </row>
    <row r="89248">
      <c r="H89248" s="3"/>
    </row>
    <row r="89249">
      <c r="H89249" s="3"/>
    </row>
    <row r="89250">
      <c r="H89250" s="3"/>
    </row>
    <row r="89251">
      <c r="H89251" s="3"/>
    </row>
    <row r="89252">
      <c r="H89252" s="3"/>
    </row>
    <row r="89253">
      <c r="H89253" s="3"/>
    </row>
    <row r="89254">
      <c r="H89254" s="3"/>
    </row>
    <row r="89255">
      <c r="H89255" s="3"/>
    </row>
    <row r="89256">
      <c r="H89256" s="3"/>
    </row>
    <row r="89257">
      <c r="H89257" s="3"/>
    </row>
    <row r="89258">
      <c r="H89258" s="3"/>
    </row>
    <row r="89259">
      <c r="H89259" s="3"/>
    </row>
    <row r="89260">
      <c r="H89260" s="3"/>
    </row>
    <row r="89261">
      <c r="H89261" s="3"/>
    </row>
    <row r="89262">
      <c r="H89262" s="3"/>
    </row>
    <row r="89263">
      <c r="H89263" s="3"/>
    </row>
    <row r="89264">
      <c r="H89264" s="3"/>
    </row>
    <row r="89265">
      <c r="H89265" s="3"/>
    </row>
    <row r="89266">
      <c r="H89266" s="3"/>
    </row>
    <row r="89267">
      <c r="H89267" s="3"/>
    </row>
    <row r="89268">
      <c r="H89268" s="3"/>
    </row>
    <row r="89269">
      <c r="H89269" s="3"/>
    </row>
    <row r="89270">
      <c r="H89270" s="3"/>
    </row>
    <row r="89271">
      <c r="H89271" s="3"/>
    </row>
    <row r="89272">
      <c r="H89272" s="3"/>
    </row>
    <row r="89273">
      <c r="H89273" s="3"/>
    </row>
    <row r="89274">
      <c r="H89274" s="3"/>
    </row>
    <row r="89275">
      <c r="H89275" s="3"/>
    </row>
    <row r="89276">
      <c r="H89276" s="3"/>
    </row>
    <row r="89277">
      <c r="H89277" s="3"/>
    </row>
    <row r="89278">
      <c r="H89278" s="3"/>
    </row>
    <row r="89279">
      <c r="H89279" s="3"/>
    </row>
    <row r="89280">
      <c r="H89280" s="3"/>
    </row>
    <row r="89281">
      <c r="H89281" s="3"/>
    </row>
    <row r="89282">
      <c r="H89282" s="3"/>
    </row>
    <row r="89283">
      <c r="H89283" s="3"/>
    </row>
    <row r="89284">
      <c r="H89284" s="3"/>
    </row>
    <row r="89285">
      <c r="H89285" s="3"/>
    </row>
    <row r="89286">
      <c r="H89286" s="3"/>
    </row>
    <row r="89287">
      <c r="H89287" s="3"/>
    </row>
    <row r="89288">
      <c r="H89288" s="3"/>
    </row>
    <row r="89289">
      <c r="H89289" s="3"/>
    </row>
    <row r="89290">
      <c r="H89290" s="3"/>
    </row>
    <row r="89291">
      <c r="H89291" s="3"/>
    </row>
    <row r="89292">
      <c r="H89292" s="3"/>
    </row>
    <row r="89293">
      <c r="H89293" s="3"/>
    </row>
    <row r="89294">
      <c r="H89294" s="3"/>
    </row>
    <row r="89295">
      <c r="H89295" s="3"/>
    </row>
    <row r="89296">
      <c r="H89296" s="3"/>
    </row>
    <row r="89297">
      <c r="H89297" s="3"/>
    </row>
    <row r="89298">
      <c r="H89298" s="3"/>
    </row>
    <row r="89299">
      <c r="H89299" s="3"/>
    </row>
    <row r="89300">
      <c r="H89300" s="3"/>
    </row>
    <row r="89301">
      <c r="H89301" s="3"/>
    </row>
    <row r="89302">
      <c r="H89302" s="3"/>
    </row>
    <row r="89303">
      <c r="H89303" s="3"/>
    </row>
    <row r="89304">
      <c r="H89304" s="3"/>
    </row>
    <row r="89305">
      <c r="H89305" s="3"/>
    </row>
    <row r="89306">
      <c r="H89306" s="3"/>
    </row>
    <row r="89307">
      <c r="H89307" s="3"/>
    </row>
    <row r="89308">
      <c r="H89308" s="3"/>
    </row>
    <row r="89309">
      <c r="H89309" s="3"/>
    </row>
    <row r="89310">
      <c r="H89310" s="3"/>
    </row>
    <row r="89311">
      <c r="H89311" s="3"/>
    </row>
    <row r="89312">
      <c r="H89312" s="3"/>
    </row>
    <row r="89313">
      <c r="H89313" s="3"/>
    </row>
    <row r="89314">
      <c r="H89314" s="3"/>
    </row>
    <row r="89315">
      <c r="H89315" s="3"/>
    </row>
    <row r="89316">
      <c r="H89316" s="3"/>
    </row>
    <row r="89317">
      <c r="H89317" s="3"/>
    </row>
    <row r="89318">
      <c r="H89318" s="3"/>
    </row>
    <row r="89319">
      <c r="H89319" s="3"/>
    </row>
    <row r="89320">
      <c r="H89320" s="3"/>
    </row>
    <row r="89321">
      <c r="H89321" s="3"/>
    </row>
    <row r="89322">
      <c r="H89322" s="3"/>
    </row>
    <row r="89323">
      <c r="H89323" s="3"/>
    </row>
    <row r="89324">
      <c r="H89324" s="3"/>
    </row>
    <row r="89325">
      <c r="H89325" s="3"/>
    </row>
    <row r="89326">
      <c r="H89326" s="3"/>
    </row>
    <row r="89327">
      <c r="H89327" s="3"/>
    </row>
    <row r="89328">
      <c r="H89328" s="3"/>
    </row>
    <row r="89329">
      <c r="H89329" s="3"/>
    </row>
    <row r="89330">
      <c r="H89330" s="3"/>
    </row>
    <row r="89331">
      <c r="H89331" s="3"/>
    </row>
    <row r="89332">
      <c r="H89332" s="3"/>
    </row>
    <row r="89333">
      <c r="H89333" s="3"/>
    </row>
    <row r="89334">
      <c r="H89334" s="3"/>
    </row>
    <row r="89335">
      <c r="H89335" s="3"/>
    </row>
    <row r="89336">
      <c r="H89336" s="3"/>
    </row>
    <row r="89337">
      <c r="H89337" s="3"/>
    </row>
    <row r="89338">
      <c r="H89338" s="3"/>
    </row>
    <row r="89339">
      <c r="H89339" s="3"/>
    </row>
    <row r="89340">
      <c r="H89340" s="3"/>
    </row>
    <row r="89341">
      <c r="H89341" s="3"/>
    </row>
    <row r="89342">
      <c r="H89342" s="3"/>
    </row>
    <row r="89343">
      <c r="H89343" s="3"/>
    </row>
    <row r="89344">
      <c r="H89344" s="3"/>
    </row>
    <row r="89345">
      <c r="H89345" s="3"/>
    </row>
    <row r="89346">
      <c r="H89346" s="3"/>
    </row>
    <row r="89347">
      <c r="H89347" s="3"/>
    </row>
    <row r="89348">
      <c r="H89348" s="3"/>
    </row>
    <row r="89349">
      <c r="H89349" s="3"/>
    </row>
    <row r="89350">
      <c r="H89350" s="3"/>
    </row>
    <row r="89351">
      <c r="H89351" s="3"/>
    </row>
    <row r="89352">
      <c r="H89352" s="3"/>
    </row>
    <row r="89353">
      <c r="H89353" s="3"/>
    </row>
    <row r="89354">
      <c r="H89354" s="3"/>
    </row>
    <row r="89355">
      <c r="H89355" s="3"/>
    </row>
    <row r="89356">
      <c r="H89356" s="3"/>
    </row>
    <row r="89357">
      <c r="H89357" s="3"/>
    </row>
    <row r="89358">
      <c r="H89358" s="3"/>
    </row>
    <row r="89359">
      <c r="H89359" s="3"/>
    </row>
    <row r="89360">
      <c r="H89360" s="3"/>
    </row>
    <row r="89361">
      <c r="H89361" s="3"/>
    </row>
    <row r="89362">
      <c r="H89362" s="3"/>
    </row>
    <row r="89363">
      <c r="H89363" s="3"/>
    </row>
    <row r="89364">
      <c r="H89364" s="3"/>
    </row>
    <row r="89365">
      <c r="H89365" s="3"/>
    </row>
    <row r="89366">
      <c r="H89366" s="3"/>
    </row>
    <row r="89367">
      <c r="H89367" s="3"/>
    </row>
    <row r="89368">
      <c r="H89368" s="3"/>
    </row>
    <row r="89369">
      <c r="H89369" s="3"/>
    </row>
    <row r="89370">
      <c r="H89370" s="3"/>
    </row>
    <row r="89371">
      <c r="H89371" s="3"/>
    </row>
    <row r="89372">
      <c r="H89372" s="3"/>
    </row>
    <row r="89373">
      <c r="H89373" s="3"/>
    </row>
    <row r="89374">
      <c r="H89374" s="3"/>
    </row>
    <row r="89375">
      <c r="H89375" s="3"/>
    </row>
    <row r="89376">
      <c r="H89376" s="3"/>
    </row>
    <row r="89377">
      <c r="H89377" s="3"/>
    </row>
    <row r="89378">
      <c r="H89378" s="3"/>
    </row>
    <row r="89379">
      <c r="H89379" s="3"/>
    </row>
    <row r="89380">
      <c r="H89380" s="3"/>
    </row>
    <row r="89381">
      <c r="H89381" s="3"/>
    </row>
    <row r="89382">
      <c r="H89382" s="3"/>
    </row>
    <row r="89383">
      <c r="H89383" s="3"/>
    </row>
    <row r="89384">
      <c r="H89384" s="3"/>
    </row>
    <row r="89385">
      <c r="H89385" s="3"/>
    </row>
    <row r="89386">
      <c r="H89386" s="3"/>
    </row>
    <row r="89387">
      <c r="H89387" s="3"/>
    </row>
    <row r="89388">
      <c r="H89388" s="3"/>
    </row>
    <row r="89389">
      <c r="H89389" s="3"/>
    </row>
    <row r="89390">
      <c r="H89390" s="3"/>
    </row>
    <row r="89391">
      <c r="H89391" s="3"/>
    </row>
    <row r="89392">
      <c r="H89392" s="3"/>
    </row>
    <row r="89393">
      <c r="H89393" s="3"/>
    </row>
    <row r="89394">
      <c r="H89394" s="3"/>
    </row>
    <row r="89395">
      <c r="H89395" s="3"/>
    </row>
    <row r="89396">
      <c r="H89396" s="3"/>
    </row>
    <row r="89397">
      <c r="H89397" s="3"/>
    </row>
    <row r="89398">
      <c r="H89398" s="3"/>
    </row>
    <row r="89399">
      <c r="H89399" s="3"/>
    </row>
    <row r="89400">
      <c r="H89400" s="3"/>
    </row>
    <row r="89401">
      <c r="H89401" s="3"/>
    </row>
    <row r="89402">
      <c r="H89402" s="3"/>
    </row>
    <row r="89403">
      <c r="H89403" s="3"/>
    </row>
    <row r="89404">
      <c r="H89404" s="3"/>
    </row>
    <row r="89405">
      <c r="H89405" s="3"/>
    </row>
    <row r="89406">
      <c r="H89406" s="3"/>
    </row>
    <row r="89407">
      <c r="H89407" s="3"/>
    </row>
    <row r="89408">
      <c r="H89408" s="3"/>
    </row>
    <row r="89409">
      <c r="H89409" s="3"/>
    </row>
    <row r="89410">
      <c r="H89410" s="3"/>
    </row>
    <row r="89411">
      <c r="H89411" s="3"/>
    </row>
    <row r="89412">
      <c r="H89412" s="3"/>
    </row>
    <row r="89413">
      <c r="H89413" s="3"/>
    </row>
    <row r="89414">
      <c r="H89414" s="3"/>
    </row>
    <row r="89415">
      <c r="H89415" s="3"/>
    </row>
    <row r="89416">
      <c r="H89416" s="3"/>
    </row>
    <row r="89417">
      <c r="H89417" s="3"/>
    </row>
    <row r="89418">
      <c r="H89418" s="3"/>
    </row>
    <row r="89419">
      <c r="H89419" s="3"/>
    </row>
    <row r="89420">
      <c r="H89420" s="3"/>
    </row>
    <row r="89421">
      <c r="H89421" s="3"/>
    </row>
    <row r="89422">
      <c r="H89422" s="3"/>
    </row>
    <row r="89423">
      <c r="H89423" s="3"/>
    </row>
    <row r="89424">
      <c r="H89424" s="3"/>
    </row>
    <row r="89425">
      <c r="H89425" s="3"/>
    </row>
    <row r="89426">
      <c r="H89426" s="3"/>
    </row>
    <row r="89427">
      <c r="H89427" s="3"/>
    </row>
    <row r="89428">
      <c r="H89428" s="3"/>
    </row>
    <row r="89429">
      <c r="H89429" s="3"/>
    </row>
    <row r="89430">
      <c r="H89430" s="3"/>
    </row>
    <row r="89431">
      <c r="H89431" s="3"/>
    </row>
    <row r="89432">
      <c r="H89432" s="3"/>
    </row>
    <row r="89433">
      <c r="H89433" s="3"/>
    </row>
    <row r="89434">
      <c r="H89434" s="3"/>
    </row>
    <row r="89435">
      <c r="H89435" s="3"/>
    </row>
    <row r="89436">
      <c r="H89436" s="3"/>
    </row>
    <row r="89437">
      <c r="H89437" s="3"/>
    </row>
    <row r="89438">
      <c r="H89438" s="3"/>
    </row>
    <row r="89439">
      <c r="H89439" s="3"/>
    </row>
    <row r="89440">
      <c r="H89440" s="3"/>
    </row>
    <row r="89441">
      <c r="H89441" s="3"/>
    </row>
    <row r="89442">
      <c r="H89442" s="3"/>
    </row>
    <row r="89443">
      <c r="H89443" s="3"/>
    </row>
    <row r="89444">
      <c r="H89444" s="3"/>
    </row>
    <row r="89445">
      <c r="H89445" s="3"/>
    </row>
    <row r="89446">
      <c r="H89446" s="3"/>
    </row>
    <row r="89447">
      <c r="H89447" s="3"/>
    </row>
    <row r="89448">
      <c r="H89448" s="3"/>
    </row>
    <row r="89449">
      <c r="H89449" s="3"/>
    </row>
    <row r="89450">
      <c r="H89450" s="3"/>
    </row>
    <row r="89451">
      <c r="H89451" s="3"/>
    </row>
    <row r="89452">
      <c r="H89452" s="3"/>
    </row>
    <row r="89453">
      <c r="H89453" s="3"/>
    </row>
    <row r="89454">
      <c r="H89454" s="3"/>
    </row>
    <row r="89455">
      <c r="H89455" s="3"/>
    </row>
    <row r="89456">
      <c r="H89456" s="3"/>
    </row>
    <row r="89457">
      <c r="H89457" s="3"/>
    </row>
    <row r="89458">
      <c r="H89458" s="3"/>
    </row>
    <row r="89459">
      <c r="H89459" s="3"/>
    </row>
    <row r="89460">
      <c r="H89460" s="3"/>
    </row>
    <row r="89461">
      <c r="H89461" s="3"/>
    </row>
    <row r="89462">
      <c r="H89462" s="3"/>
    </row>
    <row r="89463">
      <c r="H89463" s="3"/>
    </row>
    <row r="89464">
      <c r="H89464" s="3"/>
    </row>
    <row r="89465">
      <c r="H89465" s="3"/>
    </row>
    <row r="89466">
      <c r="H89466" s="3"/>
    </row>
    <row r="89467">
      <c r="H89467" s="3"/>
    </row>
    <row r="89468">
      <c r="H89468" s="3"/>
    </row>
    <row r="89469">
      <c r="H89469" s="3"/>
    </row>
    <row r="89470">
      <c r="H89470" s="3"/>
    </row>
    <row r="89471">
      <c r="H89471" s="3"/>
    </row>
    <row r="89472">
      <c r="H89472" s="3"/>
    </row>
    <row r="89473">
      <c r="H89473" s="3"/>
    </row>
    <row r="89474">
      <c r="H89474" s="3"/>
    </row>
    <row r="89475">
      <c r="H89475" s="3"/>
    </row>
    <row r="89476">
      <c r="H89476" s="3"/>
    </row>
    <row r="89477">
      <c r="H89477" s="3"/>
    </row>
    <row r="89478">
      <c r="H89478" s="3"/>
    </row>
    <row r="89479">
      <c r="H89479" s="3"/>
    </row>
    <row r="89480">
      <c r="H89480" s="3"/>
    </row>
    <row r="89481">
      <c r="H89481" s="3"/>
    </row>
    <row r="89482">
      <c r="H89482" s="3"/>
    </row>
    <row r="89483">
      <c r="H89483" s="3"/>
    </row>
    <row r="89484">
      <c r="H89484" s="3"/>
    </row>
    <row r="89485">
      <c r="H89485" s="3"/>
    </row>
    <row r="89486">
      <c r="H89486" s="3"/>
    </row>
    <row r="89487">
      <c r="H89487" s="3"/>
    </row>
    <row r="89488">
      <c r="H89488" s="3"/>
    </row>
    <row r="89489">
      <c r="H89489" s="3"/>
    </row>
    <row r="89490">
      <c r="H89490" s="3"/>
    </row>
    <row r="89491">
      <c r="H89491" s="3"/>
    </row>
    <row r="89492">
      <c r="H89492" s="3"/>
    </row>
    <row r="89493">
      <c r="H89493" s="3"/>
    </row>
    <row r="89494">
      <c r="H89494" s="3"/>
    </row>
    <row r="89495">
      <c r="H89495" s="3"/>
    </row>
    <row r="89496">
      <c r="H89496" s="3"/>
    </row>
    <row r="89497">
      <c r="H89497" s="3"/>
    </row>
    <row r="89498">
      <c r="H89498" s="3"/>
    </row>
    <row r="89499">
      <c r="H89499" s="3"/>
    </row>
    <row r="89500">
      <c r="H89500" s="3"/>
    </row>
    <row r="89501">
      <c r="H89501" s="3"/>
    </row>
    <row r="89502">
      <c r="H89502" s="3"/>
    </row>
    <row r="89503">
      <c r="H89503" s="3"/>
    </row>
    <row r="89504">
      <c r="H89504" s="3"/>
    </row>
    <row r="89505">
      <c r="H89505" s="3"/>
    </row>
    <row r="89506">
      <c r="H89506" s="3"/>
    </row>
    <row r="89507">
      <c r="H89507" s="3"/>
    </row>
    <row r="89508">
      <c r="H89508" s="3"/>
    </row>
    <row r="89509">
      <c r="H89509" s="3"/>
    </row>
    <row r="89510">
      <c r="H89510" s="3"/>
    </row>
    <row r="89511">
      <c r="H89511" s="3"/>
    </row>
    <row r="89512">
      <c r="H89512" s="3"/>
    </row>
    <row r="89513">
      <c r="H89513" s="3"/>
    </row>
    <row r="89514">
      <c r="H89514" s="3"/>
    </row>
    <row r="89515">
      <c r="H89515" s="3"/>
    </row>
    <row r="89516">
      <c r="H89516" s="3"/>
    </row>
    <row r="89517">
      <c r="H89517" s="3"/>
    </row>
    <row r="89518">
      <c r="H89518" s="3"/>
    </row>
    <row r="89519">
      <c r="H89519" s="3"/>
    </row>
    <row r="89520">
      <c r="H89520" s="3"/>
    </row>
    <row r="89521">
      <c r="H89521" s="3"/>
    </row>
    <row r="89522">
      <c r="H89522" s="3"/>
    </row>
    <row r="89523">
      <c r="H89523" s="3"/>
    </row>
    <row r="89524">
      <c r="H89524" s="3"/>
    </row>
    <row r="89525">
      <c r="H89525" s="3"/>
    </row>
    <row r="89526">
      <c r="H89526" s="3"/>
    </row>
    <row r="89527">
      <c r="H89527" s="3"/>
    </row>
    <row r="89528">
      <c r="H89528" s="3"/>
    </row>
    <row r="89529">
      <c r="H89529" s="3"/>
    </row>
    <row r="89530">
      <c r="H89530" s="3"/>
    </row>
    <row r="89531">
      <c r="H89531" s="3"/>
    </row>
    <row r="89532">
      <c r="H89532" s="3"/>
    </row>
    <row r="89533">
      <c r="H89533" s="3"/>
    </row>
    <row r="89534">
      <c r="H89534" s="3"/>
    </row>
    <row r="89535">
      <c r="H89535" s="3"/>
    </row>
    <row r="89536">
      <c r="H89536" s="3"/>
    </row>
    <row r="89537">
      <c r="H89537" s="3"/>
    </row>
    <row r="89538">
      <c r="H89538" s="3"/>
    </row>
    <row r="89539">
      <c r="H89539" s="3"/>
    </row>
    <row r="89540">
      <c r="H89540" s="3"/>
    </row>
    <row r="89541">
      <c r="H89541" s="3"/>
    </row>
    <row r="89542">
      <c r="H89542" s="3"/>
    </row>
    <row r="89543">
      <c r="H89543" s="3"/>
    </row>
    <row r="89544">
      <c r="H89544" s="3"/>
    </row>
    <row r="89545">
      <c r="H89545" s="3"/>
    </row>
    <row r="89546">
      <c r="H89546" s="3"/>
    </row>
    <row r="89547">
      <c r="H89547" s="3"/>
    </row>
    <row r="89548">
      <c r="H89548" s="3"/>
    </row>
    <row r="89549">
      <c r="H89549" s="3"/>
    </row>
    <row r="89550">
      <c r="H89550" s="3"/>
    </row>
    <row r="89551">
      <c r="H89551" s="3"/>
    </row>
    <row r="89552">
      <c r="H89552" s="3"/>
    </row>
    <row r="89553">
      <c r="H89553" s="3"/>
    </row>
    <row r="89554">
      <c r="H89554" s="3"/>
    </row>
    <row r="89555">
      <c r="H89555" s="3"/>
    </row>
    <row r="89556">
      <c r="H89556" s="3"/>
    </row>
    <row r="89557">
      <c r="H89557" s="3"/>
    </row>
    <row r="89558">
      <c r="H89558" s="3"/>
    </row>
    <row r="89559">
      <c r="H89559" s="3"/>
    </row>
    <row r="89560">
      <c r="H89560" s="3"/>
    </row>
    <row r="89561">
      <c r="H89561" s="3"/>
    </row>
    <row r="89562">
      <c r="H89562" s="3"/>
    </row>
    <row r="89563">
      <c r="H89563" s="3"/>
    </row>
    <row r="89564">
      <c r="H89564" s="3"/>
    </row>
    <row r="89565">
      <c r="H89565" s="3"/>
    </row>
    <row r="89566">
      <c r="H89566" s="3"/>
    </row>
    <row r="89567">
      <c r="H89567" s="3"/>
    </row>
    <row r="89568">
      <c r="H89568" s="3"/>
    </row>
    <row r="89569">
      <c r="H89569" s="3"/>
    </row>
    <row r="89570">
      <c r="H89570" s="3"/>
    </row>
    <row r="89571">
      <c r="H89571" s="3"/>
    </row>
    <row r="89572">
      <c r="H89572" s="3"/>
    </row>
    <row r="89573">
      <c r="H89573" s="3"/>
    </row>
    <row r="89574">
      <c r="H89574" s="3"/>
    </row>
    <row r="89575">
      <c r="H89575" s="3"/>
    </row>
    <row r="89576">
      <c r="H89576" s="3"/>
    </row>
    <row r="89577">
      <c r="H89577" s="3"/>
    </row>
    <row r="89578">
      <c r="H89578" s="3"/>
    </row>
    <row r="89579">
      <c r="H89579" s="3"/>
    </row>
    <row r="89580">
      <c r="H89580" s="3"/>
    </row>
    <row r="89581">
      <c r="H89581" s="3"/>
    </row>
    <row r="89582">
      <c r="H89582" s="3"/>
    </row>
    <row r="89583">
      <c r="H89583" s="3"/>
    </row>
    <row r="89584">
      <c r="H89584" s="3"/>
    </row>
    <row r="89585">
      <c r="H89585" s="3"/>
    </row>
    <row r="89586">
      <c r="H89586" s="3"/>
    </row>
    <row r="89587">
      <c r="H89587" s="3"/>
    </row>
    <row r="89588">
      <c r="H89588" s="3"/>
    </row>
    <row r="89589">
      <c r="H89589" s="3"/>
    </row>
    <row r="89590">
      <c r="H89590" s="3"/>
    </row>
    <row r="89591">
      <c r="H89591" s="3"/>
    </row>
    <row r="89592">
      <c r="H89592" s="3"/>
    </row>
    <row r="89593">
      <c r="H89593" s="3"/>
    </row>
    <row r="89594">
      <c r="H89594" s="3"/>
    </row>
    <row r="89595">
      <c r="H89595" s="3"/>
    </row>
    <row r="89596">
      <c r="H89596" s="3"/>
    </row>
    <row r="89597">
      <c r="H89597" s="3"/>
    </row>
    <row r="89598">
      <c r="H89598" s="3"/>
    </row>
    <row r="89599">
      <c r="H89599" s="3"/>
    </row>
    <row r="89600">
      <c r="H89600" s="3"/>
    </row>
    <row r="89601">
      <c r="H89601" s="3"/>
    </row>
    <row r="89602">
      <c r="H89602" s="3"/>
    </row>
    <row r="89603">
      <c r="H89603" s="3"/>
    </row>
    <row r="89604">
      <c r="H89604" s="3"/>
    </row>
    <row r="89605">
      <c r="H89605" s="3"/>
    </row>
    <row r="89606">
      <c r="H89606" s="3"/>
    </row>
    <row r="89607">
      <c r="H89607" s="3"/>
    </row>
    <row r="89608">
      <c r="H89608" s="3"/>
    </row>
    <row r="89609">
      <c r="H89609" s="3"/>
    </row>
    <row r="89610">
      <c r="H89610" s="3"/>
    </row>
    <row r="89611">
      <c r="H89611" s="3"/>
    </row>
    <row r="89612">
      <c r="H89612" s="3"/>
    </row>
    <row r="89613">
      <c r="H89613" s="3"/>
    </row>
    <row r="89614">
      <c r="H89614" s="3"/>
    </row>
    <row r="89615">
      <c r="H89615" s="3"/>
    </row>
    <row r="89616">
      <c r="H89616" s="3"/>
    </row>
    <row r="89617">
      <c r="H89617" s="3"/>
    </row>
    <row r="89618">
      <c r="H89618" s="3"/>
    </row>
    <row r="89619">
      <c r="H89619" s="3"/>
    </row>
    <row r="89620">
      <c r="H89620" s="3"/>
    </row>
    <row r="89621">
      <c r="H89621" s="3"/>
    </row>
    <row r="89622">
      <c r="H89622" s="3"/>
    </row>
    <row r="89623">
      <c r="H89623" s="3"/>
    </row>
    <row r="89624">
      <c r="H89624" s="3"/>
    </row>
    <row r="89625">
      <c r="H89625" s="3"/>
    </row>
    <row r="89626">
      <c r="H89626" s="3"/>
    </row>
    <row r="89627">
      <c r="H89627" s="3"/>
    </row>
    <row r="89628">
      <c r="H89628" s="3"/>
    </row>
    <row r="89629">
      <c r="H89629" s="3"/>
    </row>
    <row r="89630">
      <c r="H89630" s="3"/>
    </row>
    <row r="89631">
      <c r="H89631" s="3"/>
    </row>
    <row r="89632">
      <c r="H89632" s="3"/>
    </row>
    <row r="89633">
      <c r="H89633" s="3"/>
    </row>
    <row r="89634">
      <c r="H89634" s="3"/>
    </row>
    <row r="89635">
      <c r="H89635" s="3"/>
    </row>
    <row r="89636">
      <c r="H89636" s="3"/>
    </row>
    <row r="89637">
      <c r="H89637" s="3"/>
    </row>
    <row r="89638">
      <c r="H89638" s="3"/>
    </row>
    <row r="89639">
      <c r="H89639" s="3"/>
    </row>
    <row r="89640">
      <c r="H89640" s="3"/>
    </row>
    <row r="89641">
      <c r="H89641" s="3"/>
    </row>
    <row r="89642">
      <c r="H89642" s="3"/>
    </row>
    <row r="89643">
      <c r="H89643" s="3"/>
    </row>
    <row r="89644">
      <c r="H89644" s="3"/>
    </row>
    <row r="89645">
      <c r="H89645" s="3"/>
    </row>
    <row r="89646">
      <c r="H89646" s="3"/>
    </row>
    <row r="89647">
      <c r="H89647" s="3"/>
    </row>
    <row r="89648">
      <c r="H89648" s="3"/>
    </row>
    <row r="89649">
      <c r="H89649" s="3"/>
    </row>
    <row r="89650">
      <c r="H89650" s="3"/>
    </row>
    <row r="89651">
      <c r="H89651" s="3"/>
    </row>
    <row r="89652">
      <c r="H89652" s="3"/>
    </row>
    <row r="89653">
      <c r="H89653" s="3"/>
    </row>
    <row r="89654">
      <c r="H89654" s="3"/>
    </row>
    <row r="89655">
      <c r="H89655" s="3"/>
    </row>
    <row r="89656">
      <c r="H89656" s="3"/>
    </row>
    <row r="89657">
      <c r="H89657" s="3"/>
    </row>
    <row r="89658">
      <c r="H89658" s="3"/>
    </row>
    <row r="89659">
      <c r="H89659" s="3"/>
    </row>
    <row r="89660">
      <c r="H89660" s="3"/>
    </row>
    <row r="89661">
      <c r="H89661" s="3"/>
    </row>
    <row r="89662">
      <c r="H89662" s="3"/>
    </row>
    <row r="89663">
      <c r="H89663" s="3"/>
    </row>
    <row r="89664">
      <c r="H89664" s="3"/>
    </row>
    <row r="89665">
      <c r="H89665" s="3"/>
    </row>
    <row r="89666">
      <c r="H89666" s="3"/>
    </row>
    <row r="89667">
      <c r="H89667" s="3"/>
    </row>
    <row r="89668">
      <c r="H89668" s="3"/>
    </row>
    <row r="89669">
      <c r="H89669" s="3"/>
    </row>
    <row r="89670">
      <c r="H89670" s="3"/>
    </row>
    <row r="89671">
      <c r="H89671" s="3"/>
    </row>
    <row r="89672">
      <c r="H89672" s="3"/>
    </row>
    <row r="89673">
      <c r="H89673" s="3"/>
    </row>
    <row r="89674">
      <c r="H89674" s="3"/>
    </row>
    <row r="89675">
      <c r="H89675" s="3"/>
    </row>
    <row r="89676">
      <c r="H89676" s="3"/>
    </row>
    <row r="89677">
      <c r="H89677" s="3"/>
    </row>
    <row r="89678">
      <c r="H89678" s="3"/>
    </row>
    <row r="89679">
      <c r="H89679" s="3"/>
    </row>
    <row r="89680">
      <c r="H89680" s="3"/>
    </row>
    <row r="89681">
      <c r="H89681" s="3"/>
    </row>
    <row r="89682">
      <c r="H89682" s="3"/>
    </row>
    <row r="89683">
      <c r="H89683" s="3"/>
    </row>
    <row r="89684">
      <c r="H89684" s="3"/>
    </row>
    <row r="89685">
      <c r="H89685" s="3"/>
    </row>
    <row r="89686">
      <c r="H89686" s="3"/>
    </row>
    <row r="89687">
      <c r="H89687" s="3"/>
    </row>
    <row r="89688">
      <c r="H89688" s="3"/>
    </row>
    <row r="89689">
      <c r="H89689" s="3"/>
    </row>
    <row r="89690">
      <c r="H89690" s="3"/>
    </row>
    <row r="89691">
      <c r="H89691" s="3"/>
    </row>
    <row r="89692">
      <c r="H89692" s="3"/>
    </row>
    <row r="89693">
      <c r="H89693" s="3"/>
    </row>
    <row r="89694">
      <c r="H89694" s="3"/>
    </row>
    <row r="89695">
      <c r="H89695" s="3"/>
    </row>
    <row r="89696">
      <c r="H89696" s="3"/>
    </row>
    <row r="89697">
      <c r="H89697" s="3"/>
    </row>
    <row r="89698">
      <c r="H89698" s="3"/>
    </row>
    <row r="89699">
      <c r="H89699" s="3"/>
    </row>
    <row r="89700">
      <c r="H89700" s="3"/>
    </row>
    <row r="89701">
      <c r="H89701" s="3"/>
    </row>
    <row r="89702">
      <c r="H89702" s="3"/>
    </row>
    <row r="89703">
      <c r="H89703" s="3"/>
    </row>
    <row r="89704">
      <c r="H89704" s="3"/>
    </row>
    <row r="89705">
      <c r="H89705" s="3"/>
    </row>
    <row r="89706">
      <c r="H89706" s="3"/>
    </row>
    <row r="89707">
      <c r="H89707" s="3"/>
    </row>
    <row r="89708">
      <c r="H89708" s="3"/>
    </row>
    <row r="89709">
      <c r="H89709" s="3"/>
    </row>
    <row r="89710">
      <c r="H89710" s="3"/>
    </row>
    <row r="89711">
      <c r="H89711" s="3"/>
    </row>
    <row r="89712">
      <c r="H89712" s="3"/>
    </row>
    <row r="89713">
      <c r="H89713" s="3"/>
    </row>
    <row r="89714">
      <c r="H89714" s="3"/>
    </row>
    <row r="89715">
      <c r="H89715" s="3"/>
    </row>
    <row r="89716">
      <c r="H89716" s="3"/>
    </row>
    <row r="89717">
      <c r="H89717" s="3"/>
    </row>
    <row r="89718">
      <c r="H89718" s="3"/>
    </row>
    <row r="89719">
      <c r="H89719" s="3"/>
    </row>
    <row r="89720">
      <c r="H89720" s="3"/>
    </row>
    <row r="89721">
      <c r="H89721" s="3"/>
    </row>
    <row r="89722">
      <c r="H89722" s="3"/>
    </row>
    <row r="89723">
      <c r="H89723" s="3"/>
    </row>
    <row r="89724">
      <c r="H89724" s="3"/>
    </row>
    <row r="89725">
      <c r="H89725" s="3"/>
    </row>
    <row r="89726">
      <c r="H89726" s="3"/>
    </row>
    <row r="89727">
      <c r="H89727" s="3"/>
    </row>
    <row r="89728">
      <c r="H89728" s="3"/>
    </row>
    <row r="89729">
      <c r="H89729" s="3"/>
    </row>
    <row r="89730">
      <c r="H89730" s="3"/>
    </row>
    <row r="89731">
      <c r="H89731" s="3"/>
    </row>
    <row r="89732">
      <c r="H89732" s="3"/>
    </row>
    <row r="89733">
      <c r="H89733" s="3"/>
    </row>
    <row r="89734">
      <c r="H89734" s="3"/>
    </row>
    <row r="89735">
      <c r="H89735" s="3"/>
    </row>
    <row r="89736">
      <c r="H89736" s="3"/>
    </row>
    <row r="89737">
      <c r="H89737" s="3"/>
    </row>
    <row r="89738">
      <c r="H89738" s="3"/>
    </row>
    <row r="89739">
      <c r="H89739" s="3"/>
    </row>
    <row r="89740">
      <c r="H89740" s="3"/>
    </row>
    <row r="89741">
      <c r="H89741" s="3"/>
    </row>
    <row r="89742">
      <c r="H89742" s="3"/>
    </row>
    <row r="89743">
      <c r="H89743" s="3"/>
    </row>
    <row r="89744">
      <c r="H89744" s="3"/>
    </row>
    <row r="89745">
      <c r="H89745" s="3"/>
    </row>
    <row r="89746">
      <c r="H89746" s="3"/>
    </row>
    <row r="89747">
      <c r="H89747" s="3"/>
    </row>
    <row r="89748">
      <c r="H89748" s="3"/>
    </row>
    <row r="89749">
      <c r="H89749" s="3"/>
    </row>
    <row r="89750">
      <c r="H89750" s="3"/>
    </row>
    <row r="89751">
      <c r="H89751" s="3"/>
    </row>
    <row r="89752">
      <c r="H89752" s="3"/>
    </row>
    <row r="89753">
      <c r="H89753" s="3"/>
    </row>
    <row r="89754">
      <c r="H89754" s="3"/>
    </row>
    <row r="89755">
      <c r="H89755" s="3"/>
    </row>
    <row r="89756">
      <c r="H89756" s="3"/>
    </row>
    <row r="89757">
      <c r="H89757" s="3"/>
    </row>
    <row r="89758">
      <c r="H89758" s="3"/>
    </row>
    <row r="89759">
      <c r="H89759" s="3"/>
    </row>
    <row r="89760">
      <c r="H89760" s="3"/>
    </row>
    <row r="89761">
      <c r="H89761" s="3"/>
    </row>
    <row r="89762">
      <c r="H89762" s="3"/>
    </row>
    <row r="89763">
      <c r="H89763" s="3"/>
    </row>
    <row r="89764">
      <c r="H89764" s="3"/>
    </row>
    <row r="89765">
      <c r="H89765" s="3"/>
    </row>
    <row r="89766">
      <c r="H89766" s="3"/>
    </row>
    <row r="89767">
      <c r="H89767" s="3"/>
    </row>
    <row r="89768">
      <c r="H89768" s="3"/>
    </row>
    <row r="89769">
      <c r="H89769" s="3"/>
    </row>
    <row r="89770">
      <c r="H89770" s="3"/>
    </row>
    <row r="89771">
      <c r="H89771" s="3"/>
    </row>
    <row r="89772">
      <c r="H89772" s="3"/>
    </row>
    <row r="89773">
      <c r="H89773" s="3"/>
    </row>
    <row r="89774">
      <c r="H89774" s="3"/>
    </row>
    <row r="89775">
      <c r="H89775" s="3"/>
    </row>
    <row r="89776">
      <c r="H89776" s="3"/>
    </row>
    <row r="89777">
      <c r="H89777" s="3"/>
    </row>
    <row r="89778">
      <c r="H89778" s="3"/>
    </row>
    <row r="89779">
      <c r="H89779" s="3"/>
    </row>
    <row r="89780">
      <c r="H89780" s="3"/>
    </row>
    <row r="89781">
      <c r="H89781" s="3"/>
    </row>
    <row r="89782">
      <c r="H89782" s="3"/>
    </row>
    <row r="89783">
      <c r="H89783" s="3"/>
    </row>
    <row r="89784">
      <c r="H89784" s="3"/>
    </row>
    <row r="89785">
      <c r="H89785" s="3"/>
    </row>
    <row r="89786">
      <c r="H89786" s="3"/>
    </row>
    <row r="89787">
      <c r="H89787" s="3"/>
    </row>
    <row r="89788">
      <c r="H89788" s="3"/>
    </row>
    <row r="89789">
      <c r="H89789" s="3"/>
    </row>
    <row r="89790">
      <c r="H89790" s="3"/>
    </row>
    <row r="89791">
      <c r="H89791" s="3"/>
    </row>
    <row r="89792">
      <c r="H89792" s="3"/>
    </row>
    <row r="89793">
      <c r="H89793" s="3"/>
    </row>
    <row r="89794">
      <c r="H89794" s="3"/>
    </row>
    <row r="89795">
      <c r="H89795" s="3"/>
    </row>
    <row r="89796">
      <c r="H89796" s="3"/>
    </row>
    <row r="89797">
      <c r="H89797" s="3"/>
    </row>
    <row r="89798">
      <c r="H89798" s="3"/>
    </row>
    <row r="89799">
      <c r="H89799" s="3"/>
    </row>
    <row r="89800">
      <c r="H89800" s="3"/>
    </row>
    <row r="89801">
      <c r="H89801" s="3"/>
    </row>
    <row r="89802">
      <c r="H89802" s="3"/>
    </row>
    <row r="89803">
      <c r="H89803" s="3"/>
    </row>
    <row r="89804">
      <c r="H89804" s="3"/>
    </row>
    <row r="89805">
      <c r="H89805" s="3"/>
    </row>
    <row r="89806">
      <c r="H89806" s="3"/>
    </row>
    <row r="89807">
      <c r="H89807" s="3"/>
    </row>
    <row r="89808">
      <c r="H89808" s="3"/>
    </row>
    <row r="89809">
      <c r="H89809" s="3"/>
    </row>
    <row r="89810">
      <c r="H89810" s="3"/>
    </row>
    <row r="89811">
      <c r="H89811" s="3"/>
    </row>
    <row r="89812">
      <c r="H89812" s="3"/>
    </row>
    <row r="89813">
      <c r="H89813" s="3"/>
    </row>
    <row r="89814">
      <c r="H89814" s="3"/>
    </row>
    <row r="89815">
      <c r="H89815" s="3"/>
    </row>
    <row r="89816">
      <c r="H89816" s="3"/>
    </row>
    <row r="89817">
      <c r="H89817" s="3"/>
    </row>
    <row r="89818">
      <c r="H89818" s="3"/>
    </row>
    <row r="89819">
      <c r="H89819" s="3"/>
    </row>
    <row r="89820">
      <c r="H89820" s="3"/>
    </row>
    <row r="89821">
      <c r="H89821" s="3"/>
    </row>
    <row r="89822">
      <c r="H89822" s="3"/>
    </row>
    <row r="89823">
      <c r="H89823" s="3"/>
    </row>
    <row r="89824">
      <c r="H89824" s="3"/>
    </row>
    <row r="89825">
      <c r="H89825" s="3"/>
    </row>
    <row r="89826">
      <c r="H89826" s="3"/>
    </row>
    <row r="89827">
      <c r="H89827" s="3"/>
    </row>
    <row r="89828">
      <c r="H89828" s="3"/>
    </row>
    <row r="89829">
      <c r="H89829" s="3"/>
    </row>
    <row r="89830">
      <c r="H89830" s="3"/>
    </row>
    <row r="89831">
      <c r="H89831" s="3"/>
    </row>
    <row r="89832">
      <c r="H89832" s="3"/>
    </row>
    <row r="89833">
      <c r="H89833" s="3"/>
    </row>
    <row r="89834">
      <c r="H89834" s="3"/>
    </row>
    <row r="89835">
      <c r="H89835" s="3"/>
    </row>
    <row r="89836">
      <c r="H89836" s="3"/>
    </row>
    <row r="89837">
      <c r="H89837" s="3"/>
    </row>
    <row r="89838">
      <c r="H89838" s="3"/>
    </row>
    <row r="89839">
      <c r="H89839" s="3"/>
    </row>
    <row r="89840">
      <c r="H89840" s="3"/>
    </row>
    <row r="89841">
      <c r="H89841" s="3"/>
    </row>
    <row r="89842">
      <c r="H89842" s="3"/>
    </row>
    <row r="89843">
      <c r="H89843" s="3"/>
    </row>
    <row r="89844">
      <c r="H89844" s="3"/>
    </row>
    <row r="89845">
      <c r="H89845" s="3"/>
    </row>
    <row r="89846">
      <c r="H89846" s="3"/>
    </row>
    <row r="89847">
      <c r="H89847" s="3"/>
    </row>
    <row r="89848">
      <c r="H89848" s="3"/>
    </row>
    <row r="89849">
      <c r="H89849" s="3"/>
    </row>
    <row r="89850">
      <c r="H89850" s="3"/>
    </row>
    <row r="89851">
      <c r="H89851" s="3"/>
    </row>
    <row r="89852">
      <c r="H89852" s="3"/>
    </row>
    <row r="89853">
      <c r="H89853" s="3"/>
    </row>
    <row r="89854">
      <c r="H89854" s="3"/>
    </row>
    <row r="89855">
      <c r="H89855" s="3"/>
    </row>
    <row r="89856">
      <c r="H89856" s="3"/>
    </row>
    <row r="89857">
      <c r="H89857" s="3"/>
    </row>
    <row r="89858">
      <c r="H89858" s="3"/>
    </row>
    <row r="89859">
      <c r="H89859" s="3"/>
    </row>
    <row r="89860">
      <c r="H89860" s="3"/>
    </row>
    <row r="89861">
      <c r="H89861" s="3"/>
    </row>
    <row r="89862">
      <c r="H89862" s="3"/>
    </row>
    <row r="89863">
      <c r="H89863" s="3"/>
    </row>
    <row r="89864">
      <c r="H89864" s="3"/>
    </row>
    <row r="89865">
      <c r="H89865" s="3"/>
    </row>
    <row r="89866">
      <c r="H89866" s="3"/>
    </row>
    <row r="89867">
      <c r="H89867" s="3"/>
    </row>
    <row r="89868">
      <c r="H89868" s="3"/>
    </row>
    <row r="89869">
      <c r="H89869" s="3"/>
    </row>
    <row r="89870">
      <c r="H89870" s="3"/>
    </row>
    <row r="89871">
      <c r="H89871" s="3"/>
    </row>
    <row r="89872">
      <c r="H89872" s="3"/>
    </row>
    <row r="89873">
      <c r="H89873" s="3"/>
    </row>
    <row r="89874">
      <c r="H89874" s="3"/>
    </row>
    <row r="89875">
      <c r="H89875" s="3"/>
    </row>
    <row r="89876">
      <c r="H89876" s="3"/>
    </row>
    <row r="89877">
      <c r="H89877" s="3"/>
    </row>
    <row r="89878">
      <c r="H89878" s="3"/>
    </row>
    <row r="89879">
      <c r="H89879" s="3"/>
    </row>
    <row r="89880">
      <c r="H89880" s="3"/>
    </row>
    <row r="89881">
      <c r="H89881" s="3"/>
    </row>
    <row r="89882">
      <c r="H89882" s="3"/>
    </row>
    <row r="89883">
      <c r="H89883" s="3"/>
    </row>
    <row r="89884">
      <c r="H89884" s="3"/>
    </row>
    <row r="89885">
      <c r="H89885" s="3"/>
    </row>
    <row r="89886">
      <c r="H89886" s="3"/>
    </row>
    <row r="89887">
      <c r="H89887" s="3"/>
    </row>
    <row r="89888">
      <c r="H89888" s="3"/>
    </row>
    <row r="89889">
      <c r="H89889" s="3"/>
    </row>
    <row r="89890">
      <c r="H89890" s="3"/>
    </row>
    <row r="89891">
      <c r="H89891" s="3"/>
    </row>
    <row r="89892">
      <c r="H89892" s="3"/>
    </row>
    <row r="89893">
      <c r="H89893" s="3"/>
    </row>
    <row r="89894">
      <c r="H89894" s="3"/>
    </row>
    <row r="89895">
      <c r="H89895" s="3"/>
    </row>
    <row r="89896">
      <c r="H89896" s="3"/>
    </row>
    <row r="89897">
      <c r="H89897" s="3"/>
    </row>
    <row r="89898">
      <c r="H89898" s="3"/>
    </row>
    <row r="89899">
      <c r="H89899" s="3"/>
    </row>
    <row r="89900">
      <c r="H89900" s="3"/>
    </row>
    <row r="89901">
      <c r="H89901" s="3"/>
    </row>
    <row r="89902">
      <c r="H89902" s="3"/>
    </row>
    <row r="89903">
      <c r="H89903" s="3"/>
    </row>
    <row r="89904">
      <c r="H89904" s="3"/>
    </row>
    <row r="89905">
      <c r="H89905" s="3"/>
    </row>
    <row r="89906">
      <c r="H89906" s="3"/>
    </row>
    <row r="89907">
      <c r="H89907" s="3"/>
    </row>
    <row r="89908">
      <c r="H89908" s="3"/>
    </row>
    <row r="89909">
      <c r="H89909" s="3"/>
    </row>
    <row r="89910">
      <c r="H89910" s="3"/>
    </row>
    <row r="89911">
      <c r="H89911" s="3"/>
    </row>
    <row r="89912">
      <c r="H89912" s="3"/>
    </row>
    <row r="89913">
      <c r="H89913" s="3"/>
    </row>
    <row r="89914">
      <c r="H89914" s="3"/>
    </row>
    <row r="89915">
      <c r="H89915" s="3"/>
    </row>
    <row r="89916">
      <c r="H89916" s="3"/>
    </row>
    <row r="89917">
      <c r="H89917" s="3"/>
    </row>
    <row r="89918">
      <c r="H89918" s="3"/>
    </row>
    <row r="89919">
      <c r="H89919" s="3"/>
    </row>
    <row r="89920">
      <c r="H89920" s="3"/>
    </row>
    <row r="89921">
      <c r="H89921" s="3"/>
    </row>
    <row r="89922">
      <c r="H89922" s="3"/>
    </row>
    <row r="89923">
      <c r="H89923" s="3"/>
    </row>
    <row r="89924">
      <c r="H89924" s="3"/>
    </row>
    <row r="89925">
      <c r="H89925" s="3"/>
    </row>
    <row r="89926">
      <c r="H89926" s="3"/>
    </row>
    <row r="89927">
      <c r="H89927" s="3"/>
    </row>
    <row r="89928">
      <c r="H89928" s="3"/>
    </row>
    <row r="89929">
      <c r="H89929" s="3"/>
    </row>
    <row r="89930">
      <c r="H89930" s="3"/>
    </row>
    <row r="89931">
      <c r="H89931" s="3"/>
    </row>
    <row r="89932">
      <c r="H89932" s="3"/>
    </row>
    <row r="89933">
      <c r="H89933" s="3"/>
    </row>
    <row r="89934">
      <c r="H89934" s="3"/>
    </row>
    <row r="89935">
      <c r="H89935" s="3"/>
    </row>
    <row r="89936">
      <c r="H89936" s="3"/>
    </row>
    <row r="89937">
      <c r="H89937" s="3"/>
    </row>
    <row r="89938">
      <c r="H89938" s="3"/>
    </row>
    <row r="89939">
      <c r="H89939" s="3"/>
    </row>
    <row r="89940">
      <c r="H89940" s="3"/>
    </row>
    <row r="89941">
      <c r="H89941" s="3"/>
    </row>
    <row r="89942">
      <c r="H89942" s="3"/>
    </row>
    <row r="89943">
      <c r="H89943" s="3"/>
    </row>
    <row r="89944">
      <c r="H89944" s="3"/>
    </row>
    <row r="89945">
      <c r="H89945" s="3"/>
    </row>
    <row r="89946">
      <c r="H89946" s="3"/>
    </row>
    <row r="89947">
      <c r="H89947" s="3"/>
    </row>
    <row r="89948">
      <c r="H89948" s="3"/>
    </row>
    <row r="89949">
      <c r="H89949" s="3"/>
    </row>
    <row r="89950">
      <c r="H89950" s="3"/>
    </row>
    <row r="89951">
      <c r="H89951" s="3"/>
    </row>
    <row r="89952">
      <c r="H89952" s="3"/>
    </row>
    <row r="89953">
      <c r="H89953" s="3"/>
    </row>
    <row r="89954">
      <c r="H89954" s="3"/>
    </row>
    <row r="89955">
      <c r="H89955" s="3"/>
    </row>
    <row r="89956">
      <c r="H89956" s="3"/>
    </row>
    <row r="89957">
      <c r="H89957" s="3"/>
    </row>
    <row r="89958">
      <c r="H89958" s="3"/>
    </row>
    <row r="89959">
      <c r="H89959" s="3"/>
    </row>
    <row r="89960">
      <c r="H89960" s="3"/>
    </row>
    <row r="89961">
      <c r="H89961" s="3"/>
    </row>
    <row r="89962">
      <c r="H89962" s="3"/>
    </row>
    <row r="89963">
      <c r="H89963" s="3"/>
    </row>
    <row r="89964">
      <c r="H89964" s="3"/>
    </row>
    <row r="89965">
      <c r="H89965" s="3"/>
    </row>
    <row r="89966">
      <c r="H89966" s="3"/>
    </row>
    <row r="89967">
      <c r="H89967" s="3"/>
    </row>
    <row r="89968">
      <c r="H89968" s="3"/>
    </row>
    <row r="89969">
      <c r="H89969" s="3"/>
    </row>
    <row r="89970">
      <c r="H89970" s="3"/>
    </row>
    <row r="89971">
      <c r="H89971" s="3"/>
    </row>
    <row r="89972">
      <c r="H89972" s="3"/>
    </row>
    <row r="89973">
      <c r="H89973" s="3"/>
    </row>
    <row r="89974">
      <c r="H89974" s="3"/>
    </row>
    <row r="89975">
      <c r="H89975" s="3"/>
    </row>
    <row r="89976">
      <c r="H89976" s="3"/>
    </row>
    <row r="89977">
      <c r="H89977" s="3"/>
    </row>
    <row r="89978">
      <c r="H89978" s="3"/>
    </row>
    <row r="89979">
      <c r="H89979" s="3"/>
    </row>
    <row r="89980">
      <c r="H89980" s="3"/>
    </row>
    <row r="89981">
      <c r="H89981" s="3"/>
    </row>
    <row r="89982">
      <c r="H89982" s="3"/>
    </row>
    <row r="89983">
      <c r="H89983" s="3"/>
    </row>
    <row r="89984">
      <c r="H89984" s="3"/>
    </row>
    <row r="89985">
      <c r="H89985" s="3"/>
    </row>
    <row r="89986">
      <c r="H89986" s="3"/>
    </row>
    <row r="89987">
      <c r="H89987" s="3"/>
    </row>
    <row r="89988">
      <c r="H89988" s="3"/>
    </row>
    <row r="89989">
      <c r="H89989" s="3"/>
    </row>
    <row r="89990">
      <c r="H89990" s="3"/>
    </row>
    <row r="89991">
      <c r="H89991" s="3"/>
    </row>
    <row r="89992">
      <c r="H89992" s="3"/>
    </row>
    <row r="89993">
      <c r="H89993" s="3"/>
    </row>
    <row r="89994">
      <c r="H89994" s="3"/>
    </row>
    <row r="89995">
      <c r="H89995" s="3"/>
    </row>
    <row r="89996">
      <c r="H89996" s="3"/>
    </row>
    <row r="89997">
      <c r="H89997" s="3"/>
    </row>
    <row r="89998">
      <c r="H89998" s="3"/>
    </row>
    <row r="89999">
      <c r="H89999" s="3"/>
    </row>
    <row r="90000">
      <c r="H90000" s="3"/>
    </row>
    <row r="90001">
      <c r="H90001" s="3"/>
    </row>
    <row r="90002">
      <c r="H90002" s="3"/>
    </row>
    <row r="90003">
      <c r="H90003" s="3"/>
    </row>
    <row r="90004">
      <c r="H90004" s="3"/>
    </row>
    <row r="90005">
      <c r="H90005" s="3"/>
    </row>
    <row r="90006">
      <c r="H90006" s="3"/>
    </row>
    <row r="90007">
      <c r="H90007" s="3"/>
    </row>
    <row r="90008">
      <c r="H90008" s="3"/>
    </row>
    <row r="90009">
      <c r="H90009" s="3"/>
    </row>
    <row r="90010">
      <c r="H90010" s="3"/>
    </row>
    <row r="90011">
      <c r="H90011" s="3"/>
    </row>
    <row r="90012">
      <c r="H90012" s="3"/>
    </row>
    <row r="90013">
      <c r="H90013" s="3"/>
    </row>
    <row r="90014">
      <c r="H90014" s="3"/>
    </row>
    <row r="90015">
      <c r="H90015" s="3"/>
    </row>
    <row r="90016">
      <c r="H90016" s="3"/>
    </row>
    <row r="90017">
      <c r="H90017" s="3"/>
    </row>
    <row r="90018">
      <c r="H90018" s="3"/>
    </row>
    <row r="90019">
      <c r="H90019" s="3"/>
    </row>
    <row r="90020">
      <c r="H90020" s="3"/>
    </row>
    <row r="90021">
      <c r="H90021" s="3"/>
    </row>
    <row r="90022">
      <c r="H90022" s="3"/>
    </row>
    <row r="90023">
      <c r="H90023" s="3"/>
    </row>
    <row r="90024">
      <c r="H90024" s="3"/>
    </row>
    <row r="90025">
      <c r="H90025" s="3"/>
    </row>
    <row r="90026">
      <c r="H90026" s="3"/>
    </row>
    <row r="90027">
      <c r="H90027" s="3"/>
    </row>
    <row r="90028">
      <c r="H90028" s="3"/>
    </row>
    <row r="90029">
      <c r="H90029" s="3"/>
    </row>
    <row r="90030">
      <c r="H90030" s="3"/>
    </row>
    <row r="90031">
      <c r="H90031" s="3"/>
    </row>
    <row r="90032">
      <c r="H90032" s="3"/>
    </row>
    <row r="90033">
      <c r="H90033" s="3"/>
    </row>
    <row r="90034">
      <c r="H90034" s="3"/>
    </row>
    <row r="90035">
      <c r="H90035" s="3"/>
    </row>
    <row r="90036">
      <c r="H90036" s="3"/>
    </row>
    <row r="90037">
      <c r="H90037" s="3"/>
    </row>
    <row r="90038">
      <c r="H90038" s="3"/>
    </row>
    <row r="90039">
      <c r="H90039" s="3"/>
    </row>
    <row r="90040">
      <c r="H90040" s="3"/>
    </row>
    <row r="90041">
      <c r="H90041" s="3"/>
    </row>
    <row r="90042">
      <c r="H90042" s="3"/>
    </row>
    <row r="90043">
      <c r="H90043" s="3"/>
    </row>
    <row r="90044">
      <c r="H90044" s="3"/>
    </row>
    <row r="90045">
      <c r="H90045" s="3"/>
    </row>
    <row r="90046">
      <c r="H90046" s="3"/>
    </row>
    <row r="90047">
      <c r="H90047" s="3"/>
    </row>
    <row r="90048">
      <c r="H90048" s="3"/>
    </row>
    <row r="90049">
      <c r="H90049" s="3"/>
    </row>
    <row r="90050">
      <c r="H90050" s="3"/>
    </row>
    <row r="90051">
      <c r="H90051" s="3"/>
    </row>
    <row r="90052">
      <c r="H90052" s="3"/>
    </row>
    <row r="90053">
      <c r="H90053" s="3"/>
    </row>
    <row r="90054">
      <c r="H90054" s="3"/>
    </row>
    <row r="90055">
      <c r="H90055" s="3"/>
    </row>
    <row r="90056">
      <c r="H90056" s="3"/>
    </row>
    <row r="90057">
      <c r="H90057" s="3"/>
    </row>
    <row r="90058">
      <c r="H90058" s="3"/>
    </row>
    <row r="90059">
      <c r="H90059" s="3"/>
    </row>
    <row r="90060">
      <c r="H90060" s="3"/>
    </row>
    <row r="90061">
      <c r="H90061" s="3"/>
    </row>
    <row r="90062">
      <c r="H90062" s="3"/>
    </row>
    <row r="90063">
      <c r="H90063" s="3"/>
    </row>
    <row r="90064">
      <c r="H90064" s="3"/>
    </row>
    <row r="90065">
      <c r="H90065" s="3"/>
    </row>
    <row r="90066">
      <c r="H90066" s="3"/>
    </row>
    <row r="90067">
      <c r="H90067" s="3"/>
    </row>
    <row r="90068">
      <c r="H90068" s="3"/>
    </row>
    <row r="90069">
      <c r="H90069" s="3"/>
    </row>
    <row r="90070">
      <c r="H90070" s="3"/>
    </row>
    <row r="90071">
      <c r="H90071" s="3"/>
    </row>
    <row r="90072">
      <c r="H90072" s="3"/>
    </row>
    <row r="90073">
      <c r="H90073" s="3"/>
    </row>
    <row r="90074">
      <c r="H90074" s="3"/>
    </row>
    <row r="90075">
      <c r="H90075" s="3"/>
    </row>
    <row r="90076">
      <c r="H90076" s="3"/>
    </row>
    <row r="90077">
      <c r="H90077" s="3"/>
    </row>
    <row r="90078">
      <c r="H90078" s="3"/>
    </row>
    <row r="90079">
      <c r="H90079" s="3"/>
    </row>
    <row r="90080">
      <c r="H90080" s="3"/>
    </row>
    <row r="90081">
      <c r="H90081" s="3"/>
    </row>
    <row r="90082">
      <c r="H90082" s="3"/>
    </row>
    <row r="90083">
      <c r="H90083" s="3"/>
    </row>
    <row r="90084">
      <c r="H90084" s="3"/>
    </row>
    <row r="90085">
      <c r="H90085" s="3"/>
    </row>
    <row r="90086">
      <c r="H90086" s="3"/>
    </row>
    <row r="90087">
      <c r="H90087" s="3"/>
    </row>
    <row r="90088">
      <c r="H90088" s="3"/>
    </row>
    <row r="90089">
      <c r="H90089" s="3"/>
    </row>
    <row r="90090">
      <c r="H90090" s="3"/>
    </row>
    <row r="90091">
      <c r="H90091" s="3"/>
    </row>
    <row r="90092">
      <c r="H90092" s="3"/>
    </row>
    <row r="90093">
      <c r="H90093" s="3"/>
    </row>
    <row r="90094">
      <c r="H90094" s="3"/>
    </row>
    <row r="90095">
      <c r="H90095" s="3"/>
    </row>
    <row r="90096">
      <c r="H90096" s="3"/>
    </row>
    <row r="90097">
      <c r="H90097" s="3"/>
    </row>
    <row r="90098">
      <c r="H90098" s="3"/>
    </row>
    <row r="90099">
      <c r="H90099" s="3"/>
    </row>
    <row r="90100">
      <c r="H90100" s="3"/>
    </row>
    <row r="90101">
      <c r="H90101" s="3"/>
    </row>
    <row r="90102">
      <c r="H90102" s="3"/>
    </row>
    <row r="90103">
      <c r="H90103" s="3"/>
    </row>
    <row r="90104">
      <c r="H90104" s="3"/>
    </row>
    <row r="90105">
      <c r="H90105" s="3"/>
    </row>
    <row r="90106">
      <c r="H90106" s="3"/>
    </row>
    <row r="90107">
      <c r="H90107" s="3"/>
    </row>
    <row r="90108">
      <c r="H90108" s="3"/>
    </row>
    <row r="90109">
      <c r="H90109" s="3"/>
    </row>
    <row r="90110">
      <c r="H90110" s="3"/>
    </row>
    <row r="90111">
      <c r="H90111" s="3"/>
    </row>
    <row r="90112">
      <c r="H90112" s="3"/>
    </row>
    <row r="90113">
      <c r="H90113" s="3"/>
    </row>
    <row r="90114">
      <c r="H90114" s="3"/>
    </row>
    <row r="90115">
      <c r="H90115" s="3"/>
    </row>
    <row r="90116">
      <c r="H90116" s="3"/>
    </row>
    <row r="90117">
      <c r="H90117" s="3"/>
    </row>
    <row r="90118">
      <c r="H90118" s="3"/>
    </row>
    <row r="90119">
      <c r="H90119" s="3"/>
    </row>
    <row r="90120">
      <c r="H90120" s="3"/>
    </row>
    <row r="90121">
      <c r="H90121" s="3"/>
    </row>
    <row r="90122">
      <c r="H90122" s="3"/>
    </row>
    <row r="90123">
      <c r="H90123" s="3"/>
    </row>
    <row r="90124">
      <c r="H90124" s="3"/>
    </row>
    <row r="90125">
      <c r="H90125" s="3"/>
    </row>
    <row r="90126">
      <c r="H90126" s="3"/>
    </row>
    <row r="90127">
      <c r="H90127" s="3"/>
    </row>
    <row r="90128">
      <c r="H90128" s="3"/>
    </row>
    <row r="90129">
      <c r="H90129" s="3"/>
    </row>
    <row r="90130">
      <c r="H90130" s="3"/>
    </row>
    <row r="90131">
      <c r="H90131" s="3"/>
    </row>
    <row r="90132">
      <c r="H90132" s="3"/>
    </row>
    <row r="90133">
      <c r="H90133" s="3"/>
    </row>
    <row r="90134">
      <c r="H90134" s="3"/>
    </row>
    <row r="90135">
      <c r="H90135" s="3"/>
    </row>
    <row r="90136">
      <c r="H90136" s="3"/>
    </row>
    <row r="90137">
      <c r="H90137" s="3"/>
    </row>
    <row r="90138">
      <c r="H90138" s="3"/>
    </row>
    <row r="90139">
      <c r="H90139" s="3"/>
    </row>
    <row r="90140">
      <c r="H90140" s="3"/>
    </row>
    <row r="90141">
      <c r="H90141" s="3"/>
    </row>
    <row r="90142">
      <c r="H90142" s="3"/>
    </row>
    <row r="90143">
      <c r="H90143" s="3"/>
    </row>
    <row r="90144">
      <c r="H90144" s="3"/>
    </row>
    <row r="90145">
      <c r="H90145" s="3"/>
    </row>
    <row r="90146">
      <c r="H90146" s="3"/>
    </row>
    <row r="90147">
      <c r="H90147" s="3"/>
    </row>
    <row r="90148">
      <c r="H90148" s="3"/>
    </row>
    <row r="90149">
      <c r="H90149" s="3"/>
    </row>
    <row r="90150">
      <c r="H90150" s="3"/>
    </row>
    <row r="90151">
      <c r="H90151" s="3"/>
    </row>
    <row r="90152">
      <c r="H90152" s="3"/>
    </row>
    <row r="90153">
      <c r="H90153" s="3"/>
    </row>
    <row r="90154">
      <c r="H90154" s="3"/>
    </row>
    <row r="90155">
      <c r="H90155" s="3"/>
    </row>
    <row r="90156">
      <c r="H90156" s="3"/>
    </row>
    <row r="90157">
      <c r="H90157" s="3"/>
    </row>
    <row r="90158">
      <c r="H90158" s="3"/>
    </row>
    <row r="90159">
      <c r="H90159" s="3"/>
    </row>
    <row r="90160">
      <c r="H90160" s="3"/>
    </row>
    <row r="90161">
      <c r="H90161" s="3"/>
    </row>
    <row r="90162">
      <c r="H90162" s="3"/>
    </row>
    <row r="90163">
      <c r="H90163" s="3"/>
    </row>
    <row r="90164">
      <c r="H90164" s="3"/>
    </row>
    <row r="90165">
      <c r="H90165" s="3"/>
    </row>
    <row r="90166">
      <c r="H90166" s="3"/>
    </row>
    <row r="90167">
      <c r="H90167" s="3"/>
    </row>
    <row r="90168">
      <c r="H90168" s="3"/>
    </row>
    <row r="90169">
      <c r="H90169" s="3"/>
    </row>
    <row r="90170">
      <c r="H90170" s="3"/>
    </row>
    <row r="90171">
      <c r="H90171" s="3"/>
    </row>
    <row r="90172">
      <c r="H90172" s="3"/>
    </row>
    <row r="90173">
      <c r="H90173" s="3"/>
    </row>
    <row r="90174">
      <c r="H90174" s="3"/>
    </row>
    <row r="90175">
      <c r="H90175" s="3"/>
    </row>
    <row r="90176">
      <c r="H90176" s="3"/>
    </row>
    <row r="90177">
      <c r="H90177" s="3"/>
    </row>
    <row r="90178">
      <c r="H90178" s="3"/>
    </row>
    <row r="90179">
      <c r="H90179" s="3"/>
    </row>
    <row r="90180">
      <c r="H90180" s="3"/>
    </row>
    <row r="90181">
      <c r="H90181" s="3"/>
    </row>
    <row r="90182">
      <c r="H90182" s="3"/>
    </row>
    <row r="90183">
      <c r="H90183" s="3"/>
    </row>
    <row r="90184">
      <c r="H90184" s="3"/>
    </row>
    <row r="90185">
      <c r="H90185" s="3"/>
    </row>
    <row r="90186">
      <c r="H90186" s="3"/>
    </row>
    <row r="90187">
      <c r="H90187" s="3"/>
    </row>
    <row r="90188">
      <c r="H90188" s="3"/>
    </row>
    <row r="90189">
      <c r="H90189" s="3"/>
    </row>
    <row r="90190">
      <c r="H90190" s="3"/>
    </row>
    <row r="90191">
      <c r="H90191" s="3"/>
    </row>
    <row r="90192">
      <c r="H90192" s="3"/>
    </row>
    <row r="90193">
      <c r="H90193" s="3"/>
    </row>
    <row r="90194">
      <c r="H90194" s="3"/>
    </row>
    <row r="90195">
      <c r="H90195" s="3"/>
    </row>
    <row r="90196">
      <c r="H90196" s="3"/>
    </row>
    <row r="90197">
      <c r="H90197" s="3"/>
    </row>
    <row r="90198">
      <c r="H90198" s="3"/>
    </row>
    <row r="90199">
      <c r="H90199" s="3"/>
    </row>
    <row r="90200">
      <c r="H90200" s="3"/>
    </row>
    <row r="90201">
      <c r="H90201" s="3"/>
    </row>
    <row r="90202">
      <c r="H90202" s="3"/>
    </row>
    <row r="90203">
      <c r="H90203" s="3"/>
    </row>
    <row r="90204">
      <c r="H90204" s="3"/>
    </row>
    <row r="90205">
      <c r="H90205" s="3"/>
    </row>
    <row r="90206">
      <c r="H90206" s="3"/>
    </row>
    <row r="90207">
      <c r="H90207" s="3"/>
    </row>
    <row r="90208">
      <c r="H90208" s="3"/>
    </row>
    <row r="90209">
      <c r="H90209" s="3"/>
    </row>
    <row r="90210">
      <c r="H90210" s="3"/>
    </row>
    <row r="90211">
      <c r="H90211" s="3"/>
    </row>
    <row r="90212">
      <c r="H90212" s="3"/>
    </row>
    <row r="90213">
      <c r="H90213" s="3"/>
    </row>
    <row r="90214">
      <c r="H90214" s="3"/>
    </row>
    <row r="90215">
      <c r="H90215" s="3"/>
    </row>
    <row r="90216">
      <c r="H90216" s="3"/>
    </row>
    <row r="90217">
      <c r="H90217" s="3"/>
    </row>
    <row r="90218">
      <c r="H90218" s="3"/>
    </row>
    <row r="90219">
      <c r="H90219" s="3"/>
    </row>
    <row r="90220">
      <c r="H90220" s="3"/>
    </row>
    <row r="90221">
      <c r="H90221" s="3"/>
    </row>
    <row r="90222">
      <c r="H90222" s="3"/>
    </row>
    <row r="90223">
      <c r="H90223" s="3"/>
    </row>
    <row r="90224">
      <c r="H90224" s="3"/>
    </row>
    <row r="90225">
      <c r="H90225" s="3"/>
    </row>
    <row r="90226">
      <c r="H90226" s="3"/>
    </row>
    <row r="90227">
      <c r="H90227" s="3"/>
    </row>
    <row r="90228">
      <c r="H90228" s="3"/>
    </row>
    <row r="90229">
      <c r="H90229" s="3"/>
    </row>
    <row r="90230">
      <c r="H90230" s="3"/>
    </row>
    <row r="90231">
      <c r="H90231" s="3"/>
    </row>
    <row r="90232">
      <c r="H90232" s="3"/>
    </row>
    <row r="90233">
      <c r="H90233" s="3"/>
    </row>
    <row r="90234">
      <c r="H90234" s="3"/>
    </row>
    <row r="90235">
      <c r="H90235" s="3"/>
    </row>
    <row r="90236">
      <c r="H90236" s="3"/>
    </row>
    <row r="90237">
      <c r="H90237" s="3"/>
    </row>
    <row r="90238">
      <c r="H90238" s="3"/>
    </row>
    <row r="90239">
      <c r="H90239" s="3"/>
    </row>
    <row r="90240">
      <c r="H90240" s="3"/>
    </row>
    <row r="90241">
      <c r="H90241" s="3"/>
    </row>
    <row r="90242">
      <c r="H90242" s="3"/>
    </row>
    <row r="90243">
      <c r="H90243" s="3"/>
    </row>
    <row r="90244">
      <c r="H90244" s="3"/>
    </row>
    <row r="90245">
      <c r="H90245" s="3"/>
    </row>
    <row r="90246">
      <c r="H90246" s="3"/>
    </row>
    <row r="90247">
      <c r="H90247" s="3"/>
    </row>
    <row r="90248">
      <c r="H90248" s="3"/>
    </row>
    <row r="90249">
      <c r="H90249" s="3"/>
    </row>
    <row r="90250">
      <c r="H90250" s="3"/>
    </row>
    <row r="90251">
      <c r="H90251" s="3"/>
    </row>
    <row r="90252">
      <c r="H90252" s="3"/>
    </row>
    <row r="90253">
      <c r="H90253" s="3"/>
    </row>
    <row r="90254">
      <c r="H90254" s="3"/>
    </row>
    <row r="90255">
      <c r="H90255" s="3"/>
    </row>
    <row r="90256">
      <c r="H90256" s="3"/>
    </row>
    <row r="90257">
      <c r="H90257" s="3"/>
    </row>
    <row r="90258">
      <c r="H90258" s="3"/>
    </row>
    <row r="90259">
      <c r="H90259" s="3"/>
    </row>
    <row r="90260">
      <c r="H90260" s="3"/>
    </row>
    <row r="90261">
      <c r="H90261" s="3"/>
    </row>
    <row r="90262">
      <c r="H90262" s="3"/>
    </row>
    <row r="90263">
      <c r="H90263" s="3"/>
    </row>
    <row r="90264">
      <c r="H90264" s="3"/>
    </row>
    <row r="90265">
      <c r="H90265" s="3"/>
    </row>
    <row r="90266">
      <c r="H90266" s="3"/>
    </row>
    <row r="90267">
      <c r="H90267" s="3"/>
    </row>
    <row r="90268">
      <c r="H90268" s="3"/>
    </row>
    <row r="90269">
      <c r="H90269" s="3"/>
    </row>
    <row r="90270">
      <c r="H90270" s="3"/>
    </row>
    <row r="90271">
      <c r="H90271" s="3"/>
    </row>
    <row r="90272">
      <c r="H90272" s="3"/>
    </row>
    <row r="90273">
      <c r="H90273" s="3"/>
    </row>
    <row r="90274">
      <c r="H90274" s="3"/>
    </row>
    <row r="90275">
      <c r="H90275" s="3"/>
    </row>
    <row r="90276">
      <c r="H90276" s="3"/>
    </row>
    <row r="90277">
      <c r="H90277" s="3"/>
    </row>
    <row r="90278">
      <c r="H90278" s="3"/>
    </row>
    <row r="90279">
      <c r="H90279" s="3"/>
    </row>
    <row r="90280">
      <c r="H90280" s="3"/>
    </row>
    <row r="90281">
      <c r="H90281" s="3"/>
    </row>
    <row r="90282">
      <c r="H90282" s="3"/>
    </row>
    <row r="90283">
      <c r="H90283" s="3"/>
    </row>
    <row r="90284">
      <c r="H90284" s="3"/>
    </row>
    <row r="90285">
      <c r="H90285" s="3"/>
    </row>
    <row r="90286">
      <c r="H90286" s="3"/>
    </row>
    <row r="90287">
      <c r="H90287" s="3"/>
    </row>
    <row r="90288">
      <c r="H90288" s="3"/>
    </row>
    <row r="90289">
      <c r="H90289" s="3"/>
    </row>
    <row r="90290">
      <c r="H90290" s="3"/>
    </row>
    <row r="90291">
      <c r="H90291" s="3"/>
    </row>
    <row r="90292">
      <c r="H90292" s="3"/>
    </row>
    <row r="90293">
      <c r="H90293" s="3"/>
    </row>
    <row r="90294">
      <c r="H90294" s="3"/>
    </row>
    <row r="90295">
      <c r="H90295" s="3"/>
    </row>
    <row r="90296">
      <c r="H90296" s="3"/>
    </row>
    <row r="90297">
      <c r="H90297" s="3"/>
    </row>
    <row r="90298">
      <c r="H90298" s="3"/>
    </row>
    <row r="90299">
      <c r="H90299" s="3"/>
    </row>
    <row r="90300">
      <c r="H90300" s="3"/>
    </row>
    <row r="90301">
      <c r="H90301" s="3"/>
    </row>
    <row r="90302">
      <c r="H90302" s="3"/>
    </row>
    <row r="90303">
      <c r="H90303" s="3"/>
    </row>
    <row r="90304">
      <c r="H90304" s="3"/>
    </row>
    <row r="90305">
      <c r="H90305" s="3"/>
    </row>
    <row r="90306">
      <c r="H90306" s="3"/>
    </row>
    <row r="90307">
      <c r="H90307" s="3"/>
    </row>
    <row r="90308">
      <c r="H90308" s="3"/>
    </row>
    <row r="90309">
      <c r="H90309" s="3"/>
    </row>
    <row r="90310">
      <c r="H90310" s="3"/>
    </row>
    <row r="90311">
      <c r="H90311" s="3"/>
    </row>
    <row r="90312">
      <c r="H90312" s="3"/>
    </row>
    <row r="90313">
      <c r="H90313" s="3"/>
    </row>
    <row r="90314">
      <c r="H90314" s="3"/>
    </row>
    <row r="90315">
      <c r="H90315" s="3"/>
    </row>
    <row r="90316">
      <c r="H90316" s="3"/>
    </row>
    <row r="90317">
      <c r="H90317" s="3"/>
    </row>
    <row r="90318">
      <c r="H90318" s="3"/>
    </row>
    <row r="90319">
      <c r="H90319" s="3"/>
    </row>
    <row r="90320">
      <c r="H90320" s="3"/>
    </row>
    <row r="90321">
      <c r="H90321" s="3"/>
    </row>
    <row r="90322">
      <c r="H90322" s="3"/>
    </row>
    <row r="90323">
      <c r="H90323" s="3"/>
    </row>
    <row r="90324">
      <c r="H90324" s="3"/>
    </row>
    <row r="90325">
      <c r="H90325" s="3"/>
    </row>
    <row r="90326">
      <c r="H90326" s="3"/>
    </row>
    <row r="90327">
      <c r="H90327" s="3"/>
    </row>
    <row r="90328">
      <c r="H90328" s="3"/>
    </row>
    <row r="90329">
      <c r="H90329" s="3"/>
    </row>
    <row r="90330">
      <c r="H90330" s="3"/>
    </row>
    <row r="90331">
      <c r="H90331" s="3"/>
    </row>
    <row r="90332">
      <c r="H90332" s="3"/>
    </row>
    <row r="90333">
      <c r="H90333" s="3"/>
    </row>
    <row r="90334">
      <c r="H90334" s="3"/>
    </row>
    <row r="90335">
      <c r="H90335" s="3"/>
    </row>
    <row r="90336">
      <c r="H90336" s="3"/>
    </row>
    <row r="90337">
      <c r="H90337" s="3"/>
    </row>
    <row r="90338">
      <c r="H90338" s="3"/>
    </row>
    <row r="90339">
      <c r="H90339" s="3"/>
    </row>
    <row r="90340">
      <c r="H90340" s="3"/>
    </row>
    <row r="90341">
      <c r="H90341" s="3"/>
    </row>
    <row r="90342">
      <c r="H90342" s="3"/>
    </row>
    <row r="90343">
      <c r="H90343" s="3"/>
    </row>
    <row r="90344">
      <c r="H90344" s="3"/>
    </row>
    <row r="90345">
      <c r="H90345" s="3"/>
    </row>
    <row r="90346">
      <c r="H90346" s="3"/>
    </row>
    <row r="90347">
      <c r="H90347" s="3"/>
    </row>
    <row r="90348">
      <c r="H90348" s="3"/>
    </row>
    <row r="90349">
      <c r="H90349" s="3"/>
    </row>
    <row r="90350">
      <c r="H90350" s="3"/>
    </row>
    <row r="90351">
      <c r="H90351" s="3"/>
    </row>
    <row r="90352">
      <c r="H90352" s="3"/>
    </row>
    <row r="90353">
      <c r="H90353" s="3"/>
    </row>
    <row r="90354">
      <c r="H90354" s="3"/>
    </row>
    <row r="90355">
      <c r="H90355" s="3"/>
    </row>
    <row r="90356">
      <c r="H90356" s="3"/>
    </row>
    <row r="90357">
      <c r="H90357" s="3"/>
    </row>
    <row r="90358">
      <c r="H90358" s="3"/>
    </row>
    <row r="90359">
      <c r="H90359" s="3"/>
    </row>
    <row r="90360">
      <c r="H90360" s="3"/>
    </row>
    <row r="90361">
      <c r="H90361" s="3"/>
    </row>
    <row r="90362">
      <c r="H90362" s="3"/>
    </row>
    <row r="90363">
      <c r="H90363" s="3"/>
    </row>
    <row r="90364">
      <c r="H90364" s="3"/>
    </row>
    <row r="90365">
      <c r="H90365" s="3"/>
    </row>
    <row r="90366">
      <c r="H90366" s="3"/>
    </row>
    <row r="90367">
      <c r="H90367" s="3"/>
    </row>
    <row r="90368">
      <c r="H90368" s="3"/>
    </row>
    <row r="90369">
      <c r="H90369" s="3"/>
    </row>
    <row r="90370">
      <c r="H90370" s="3"/>
    </row>
    <row r="90371">
      <c r="H90371" s="3"/>
    </row>
    <row r="90372">
      <c r="H90372" s="3"/>
    </row>
    <row r="90373">
      <c r="H90373" s="3"/>
    </row>
    <row r="90374">
      <c r="H90374" s="3"/>
    </row>
    <row r="90375">
      <c r="H90375" s="3"/>
    </row>
    <row r="90376">
      <c r="H90376" s="3"/>
    </row>
    <row r="90377">
      <c r="H90377" s="3"/>
    </row>
    <row r="90378">
      <c r="H90378" s="3"/>
    </row>
    <row r="90379">
      <c r="H90379" s="3"/>
    </row>
    <row r="90380">
      <c r="H90380" s="3"/>
    </row>
    <row r="90381">
      <c r="H90381" s="3"/>
    </row>
    <row r="90382">
      <c r="H90382" s="3"/>
    </row>
    <row r="90383">
      <c r="H90383" s="3"/>
    </row>
    <row r="90384">
      <c r="H90384" s="3"/>
    </row>
    <row r="90385">
      <c r="H90385" s="3"/>
    </row>
    <row r="90386">
      <c r="H90386" s="3"/>
    </row>
    <row r="90387">
      <c r="H90387" s="3"/>
    </row>
    <row r="90388">
      <c r="H90388" s="3"/>
    </row>
    <row r="90389">
      <c r="H90389" s="3"/>
    </row>
    <row r="90390">
      <c r="H90390" s="3"/>
    </row>
    <row r="90391">
      <c r="H90391" s="3"/>
    </row>
    <row r="90392">
      <c r="H90392" s="3"/>
    </row>
    <row r="90393">
      <c r="H90393" s="3"/>
    </row>
    <row r="90394">
      <c r="H90394" s="3"/>
    </row>
    <row r="90395">
      <c r="H90395" s="3"/>
    </row>
    <row r="90396">
      <c r="H90396" s="3"/>
    </row>
    <row r="90397">
      <c r="H90397" s="3"/>
    </row>
    <row r="90398">
      <c r="H90398" s="3"/>
    </row>
    <row r="90399">
      <c r="H90399" s="3"/>
    </row>
    <row r="90400">
      <c r="H90400" s="3"/>
    </row>
    <row r="90401">
      <c r="H90401" s="3"/>
    </row>
    <row r="90402">
      <c r="H90402" s="3"/>
    </row>
    <row r="90403">
      <c r="H90403" s="3"/>
    </row>
    <row r="90404">
      <c r="H90404" s="3"/>
    </row>
    <row r="90405">
      <c r="H90405" s="3"/>
    </row>
    <row r="90406">
      <c r="H90406" s="3"/>
    </row>
    <row r="90407">
      <c r="H90407" s="3"/>
    </row>
    <row r="90408">
      <c r="H90408" s="3"/>
    </row>
    <row r="90409">
      <c r="H90409" s="3"/>
    </row>
    <row r="90410">
      <c r="H90410" s="3"/>
    </row>
    <row r="90411">
      <c r="H90411" s="3"/>
    </row>
    <row r="90412">
      <c r="H90412" s="3"/>
    </row>
    <row r="90413">
      <c r="H90413" s="3"/>
    </row>
    <row r="90414">
      <c r="H90414" s="3"/>
    </row>
    <row r="90415">
      <c r="H90415" s="3"/>
    </row>
    <row r="90416">
      <c r="H90416" s="3"/>
    </row>
    <row r="90417">
      <c r="H90417" s="3"/>
    </row>
    <row r="90418">
      <c r="H90418" s="3"/>
    </row>
    <row r="90419">
      <c r="H90419" s="3"/>
    </row>
    <row r="90420">
      <c r="H90420" s="3"/>
    </row>
    <row r="90421">
      <c r="H90421" s="3"/>
    </row>
    <row r="90422">
      <c r="H90422" s="3"/>
    </row>
    <row r="90423">
      <c r="H90423" s="3"/>
    </row>
    <row r="90424">
      <c r="H90424" s="3"/>
    </row>
    <row r="90425">
      <c r="H90425" s="3"/>
    </row>
    <row r="90426">
      <c r="H90426" s="3"/>
    </row>
    <row r="90427">
      <c r="H90427" s="3"/>
    </row>
    <row r="90428">
      <c r="H90428" s="3"/>
    </row>
    <row r="90429">
      <c r="H90429" s="3"/>
    </row>
    <row r="90430">
      <c r="H90430" s="3"/>
    </row>
    <row r="90431">
      <c r="H90431" s="3"/>
    </row>
    <row r="90432">
      <c r="H90432" s="3"/>
    </row>
    <row r="90433">
      <c r="H90433" s="3"/>
    </row>
    <row r="90434">
      <c r="H90434" s="3"/>
    </row>
    <row r="90435">
      <c r="H90435" s="3"/>
    </row>
    <row r="90436">
      <c r="H90436" s="3"/>
    </row>
    <row r="90437">
      <c r="H90437" s="3"/>
    </row>
    <row r="90438">
      <c r="H90438" s="3"/>
    </row>
    <row r="90439">
      <c r="H90439" s="3"/>
    </row>
    <row r="90440">
      <c r="H90440" s="3"/>
    </row>
    <row r="90441">
      <c r="H90441" s="3"/>
    </row>
    <row r="90442">
      <c r="H90442" s="3"/>
    </row>
    <row r="90443">
      <c r="H90443" s="3"/>
    </row>
    <row r="90444">
      <c r="H90444" s="3"/>
    </row>
    <row r="90445">
      <c r="H90445" s="3"/>
    </row>
    <row r="90446">
      <c r="H90446" s="3"/>
    </row>
    <row r="90447">
      <c r="H90447" s="3"/>
    </row>
    <row r="90448">
      <c r="H90448" s="3"/>
    </row>
    <row r="90449">
      <c r="H90449" s="3"/>
    </row>
    <row r="90450">
      <c r="H90450" s="3"/>
    </row>
    <row r="90451">
      <c r="H90451" s="3"/>
    </row>
    <row r="90452">
      <c r="H90452" s="3"/>
    </row>
    <row r="90453">
      <c r="H90453" s="3"/>
    </row>
    <row r="90454">
      <c r="H90454" s="3"/>
    </row>
    <row r="90455">
      <c r="H90455" s="3"/>
    </row>
    <row r="90456">
      <c r="H90456" s="3"/>
    </row>
    <row r="90457">
      <c r="H90457" s="3"/>
    </row>
    <row r="90458">
      <c r="H90458" s="3"/>
    </row>
    <row r="90459">
      <c r="H90459" s="3"/>
    </row>
    <row r="90460">
      <c r="H90460" s="3"/>
    </row>
    <row r="90461">
      <c r="H90461" s="3"/>
    </row>
    <row r="90462">
      <c r="H90462" s="3"/>
    </row>
    <row r="90463">
      <c r="H90463" s="3"/>
    </row>
    <row r="90464">
      <c r="H90464" s="3"/>
    </row>
    <row r="90465">
      <c r="H90465" s="3"/>
    </row>
    <row r="90466">
      <c r="H90466" s="3"/>
    </row>
    <row r="90467">
      <c r="H90467" s="3"/>
    </row>
    <row r="90468">
      <c r="H90468" s="3"/>
    </row>
    <row r="90469">
      <c r="H90469" s="3"/>
    </row>
    <row r="90470">
      <c r="H90470" s="3"/>
    </row>
    <row r="90471">
      <c r="H90471" s="3"/>
    </row>
    <row r="90472">
      <c r="H90472" s="3"/>
    </row>
    <row r="90473">
      <c r="H90473" s="3"/>
    </row>
    <row r="90474">
      <c r="H90474" s="3"/>
    </row>
    <row r="90475">
      <c r="H90475" s="3"/>
    </row>
    <row r="90476">
      <c r="H90476" s="3"/>
    </row>
    <row r="90477">
      <c r="H90477" s="3"/>
    </row>
    <row r="90478">
      <c r="H90478" s="3"/>
    </row>
    <row r="90479">
      <c r="H90479" s="3"/>
    </row>
    <row r="90480">
      <c r="H90480" s="3"/>
    </row>
    <row r="90481">
      <c r="H90481" s="3"/>
    </row>
    <row r="90482">
      <c r="H90482" s="3"/>
    </row>
    <row r="90483">
      <c r="H90483" s="3"/>
    </row>
    <row r="90484">
      <c r="H90484" s="3"/>
    </row>
    <row r="90485">
      <c r="H90485" s="3"/>
    </row>
    <row r="90486">
      <c r="H90486" s="3"/>
    </row>
    <row r="90487">
      <c r="H90487" s="3"/>
    </row>
    <row r="90488">
      <c r="H90488" s="3"/>
    </row>
    <row r="90489">
      <c r="H90489" s="3"/>
    </row>
    <row r="90490">
      <c r="H90490" s="3"/>
    </row>
    <row r="90491">
      <c r="H90491" s="3"/>
    </row>
    <row r="90492">
      <c r="H90492" s="3"/>
    </row>
    <row r="90493">
      <c r="H90493" s="3"/>
    </row>
    <row r="90494">
      <c r="H90494" s="3"/>
    </row>
    <row r="90495">
      <c r="H90495" s="3"/>
    </row>
    <row r="90496">
      <c r="H90496" s="3"/>
    </row>
    <row r="90497">
      <c r="H90497" s="3"/>
    </row>
    <row r="90498">
      <c r="H90498" s="3"/>
    </row>
    <row r="90499">
      <c r="H90499" s="3"/>
    </row>
    <row r="90500">
      <c r="H90500" s="3"/>
    </row>
    <row r="90501">
      <c r="H90501" s="3"/>
    </row>
    <row r="90502">
      <c r="H90502" s="3"/>
    </row>
    <row r="90503">
      <c r="H90503" s="3"/>
    </row>
    <row r="90504">
      <c r="H90504" s="3"/>
    </row>
    <row r="90505">
      <c r="H90505" s="3"/>
    </row>
    <row r="90506">
      <c r="H90506" s="3"/>
    </row>
    <row r="90507">
      <c r="H90507" s="3"/>
    </row>
    <row r="90508">
      <c r="H90508" s="3"/>
    </row>
    <row r="90509">
      <c r="H90509" s="3"/>
    </row>
    <row r="90510">
      <c r="H90510" s="3"/>
    </row>
    <row r="90511">
      <c r="H90511" s="3"/>
    </row>
    <row r="90512">
      <c r="H90512" s="3"/>
    </row>
    <row r="90513">
      <c r="H90513" s="3"/>
    </row>
    <row r="90514">
      <c r="H90514" s="3"/>
    </row>
    <row r="90515">
      <c r="H90515" s="3"/>
    </row>
    <row r="90516">
      <c r="H90516" s="3"/>
    </row>
    <row r="90517">
      <c r="H90517" s="3"/>
    </row>
    <row r="90518">
      <c r="H90518" s="3"/>
    </row>
    <row r="90519">
      <c r="H90519" s="3"/>
    </row>
    <row r="90520">
      <c r="H90520" s="3"/>
    </row>
    <row r="90521">
      <c r="H90521" s="3"/>
    </row>
    <row r="90522">
      <c r="H90522" s="3"/>
    </row>
    <row r="90523">
      <c r="H90523" s="3"/>
    </row>
    <row r="90524">
      <c r="H90524" s="3"/>
    </row>
    <row r="90525">
      <c r="H90525" s="3"/>
    </row>
    <row r="90526">
      <c r="H90526" s="3"/>
    </row>
    <row r="90527">
      <c r="H90527" s="3"/>
    </row>
    <row r="90528">
      <c r="H90528" s="3"/>
    </row>
    <row r="90529">
      <c r="H90529" s="3"/>
    </row>
    <row r="90530">
      <c r="H90530" s="3"/>
    </row>
    <row r="90531">
      <c r="H90531" s="3"/>
    </row>
    <row r="90532">
      <c r="H90532" s="3"/>
    </row>
    <row r="90533">
      <c r="H90533" s="3"/>
    </row>
    <row r="90534">
      <c r="H90534" s="3"/>
    </row>
    <row r="90535">
      <c r="H90535" s="3"/>
    </row>
    <row r="90536">
      <c r="H90536" s="3"/>
    </row>
    <row r="90537">
      <c r="H90537" s="3"/>
    </row>
    <row r="90538">
      <c r="H90538" s="3"/>
    </row>
    <row r="90539">
      <c r="H90539" s="3"/>
    </row>
    <row r="90540">
      <c r="H90540" s="3"/>
    </row>
    <row r="90541">
      <c r="H90541" s="3"/>
    </row>
    <row r="90542">
      <c r="H90542" s="3"/>
    </row>
    <row r="90543">
      <c r="H90543" s="3"/>
    </row>
    <row r="90544">
      <c r="H90544" s="3"/>
    </row>
    <row r="90545">
      <c r="H90545" s="3"/>
    </row>
    <row r="90546">
      <c r="H90546" s="3"/>
    </row>
    <row r="90547">
      <c r="H90547" s="3"/>
    </row>
    <row r="90548">
      <c r="H90548" s="3"/>
    </row>
    <row r="90549">
      <c r="H90549" s="3"/>
    </row>
    <row r="90550">
      <c r="H90550" s="3"/>
    </row>
    <row r="90551">
      <c r="H90551" s="3"/>
    </row>
    <row r="90552">
      <c r="H90552" s="3"/>
    </row>
    <row r="90553">
      <c r="H90553" s="3"/>
    </row>
    <row r="90554">
      <c r="H90554" s="3"/>
    </row>
    <row r="90555">
      <c r="H90555" s="3"/>
    </row>
    <row r="90556">
      <c r="H90556" s="3"/>
    </row>
    <row r="90557">
      <c r="H90557" s="3"/>
    </row>
    <row r="90558">
      <c r="H90558" s="3"/>
    </row>
    <row r="90559">
      <c r="H90559" s="3"/>
    </row>
    <row r="90560">
      <c r="H90560" s="3"/>
    </row>
    <row r="90561">
      <c r="H90561" s="3"/>
    </row>
    <row r="90562">
      <c r="H90562" s="3"/>
    </row>
    <row r="90563">
      <c r="H90563" s="3"/>
    </row>
    <row r="90564">
      <c r="H90564" s="3"/>
    </row>
    <row r="90565">
      <c r="H90565" s="3"/>
    </row>
    <row r="90566">
      <c r="H90566" s="3"/>
    </row>
    <row r="90567">
      <c r="H90567" s="3"/>
    </row>
    <row r="90568">
      <c r="H90568" s="3"/>
    </row>
    <row r="90569">
      <c r="H90569" s="3"/>
    </row>
    <row r="90570">
      <c r="H90570" s="3"/>
    </row>
    <row r="90571">
      <c r="H90571" s="3"/>
    </row>
    <row r="90572">
      <c r="H90572" s="3"/>
    </row>
    <row r="90573">
      <c r="H90573" s="3"/>
    </row>
    <row r="90574">
      <c r="H90574" s="3"/>
    </row>
    <row r="90575">
      <c r="H90575" s="3"/>
    </row>
    <row r="90576">
      <c r="H90576" s="3"/>
    </row>
    <row r="90577">
      <c r="H90577" s="3"/>
    </row>
    <row r="90578">
      <c r="H90578" s="3"/>
    </row>
    <row r="90579">
      <c r="H90579" s="3"/>
    </row>
    <row r="90580">
      <c r="H90580" s="3"/>
    </row>
    <row r="90581">
      <c r="H90581" s="3"/>
    </row>
    <row r="90582">
      <c r="H90582" s="3"/>
    </row>
    <row r="90583">
      <c r="H90583" s="3"/>
    </row>
    <row r="90584">
      <c r="H90584" s="3"/>
    </row>
    <row r="90585">
      <c r="H90585" s="3"/>
    </row>
    <row r="90586">
      <c r="H90586" s="3"/>
    </row>
    <row r="90587">
      <c r="H90587" s="3"/>
    </row>
    <row r="90588">
      <c r="H90588" s="3"/>
    </row>
    <row r="90589">
      <c r="H90589" s="3"/>
    </row>
    <row r="90590">
      <c r="H90590" s="3"/>
    </row>
    <row r="90591">
      <c r="H90591" s="3"/>
    </row>
    <row r="90592">
      <c r="H90592" s="3"/>
    </row>
    <row r="90593">
      <c r="H90593" s="3"/>
    </row>
    <row r="90594">
      <c r="H90594" s="3"/>
    </row>
    <row r="90595">
      <c r="H90595" s="3"/>
    </row>
    <row r="90596">
      <c r="H90596" s="3"/>
    </row>
    <row r="90597">
      <c r="H90597" s="3"/>
    </row>
    <row r="90598">
      <c r="H90598" s="3"/>
    </row>
    <row r="90599">
      <c r="H90599" s="3"/>
    </row>
    <row r="90600">
      <c r="H90600" s="3"/>
    </row>
    <row r="90601">
      <c r="H90601" s="3"/>
    </row>
    <row r="90602">
      <c r="H90602" s="3"/>
    </row>
    <row r="90603">
      <c r="H90603" s="3"/>
    </row>
    <row r="90604">
      <c r="H90604" s="3"/>
    </row>
    <row r="90605">
      <c r="H90605" s="3"/>
    </row>
    <row r="90606">
      <c r="H90606" s="3"/>
    </row>
    <row r="90607">
      <c r="H90607" s="3"/>
    </row>
    <row r="90608">
      <c r="H90608" s="3"/>
    </row>
    <row r="90609">
      <c r="H90609" s="3"/>
    </row>
    <row r="90610">
      <c r="H90610" s="3"/>
    </row>
    <row r="90611">
      <c r="H90611" s="3"/>
    </row>
    <row r="90612">
      <c r="H90612" s="3"/>
    </row>
    <row r="90613">
      <c r="H90613" s="3"/>
    </row>
    <row r="90614">
      <c r="H90614" s="3"/>
    </row>
    <row r="90615">
      <c r="H90615" s="3"/>
    </row>
    <row r="90616">
      <c r="H90616" s="3"/>
    </row>
    <row r="90617">
      <c r="H90617" s="3"/>
    </row>
    <row r="90618">
      <c r="H90618" s="3"/>
    </row>
    <row r="90619">
      <c r="H90619" s="3"/>
    </row>
    <row r="90620">
      <c r="H90620" s="3"/>
    </row>
    <row r="90621">
      <c r="H90621" s="3"/>
    </row>
    <row r="90622">
      <c r="H90622" s="3"/>
    </row>
    <row r="90623">
      <c r="H90623" s="3"/>
    </row>
    <row r="90624">
      <c r="H90624" s="3"/>
    </row>
    <row r="90625">
      <c r="H90625" s="3"/>
    </row>
    <row r="90626">
      <c r="H90626" s="3"/>
    </row>
    <row r="90627">
      <c r="H90627" s="3"/>
    </row>
    <row r="90628">
      <c r="H90628" s="3"/>
    </row>
    <row r="90629">
      <c r="H90629" s="3"/>
    </row>
    <row r="90630">
      <c r="H90630" s="3"/>
    </row>
    <row r="90631">
      <c r="H90631" s="3"/>
    </row>
    <row r="90632">
      <c r="H90632" s="3"/>
    </row>
    <row r="90633">
      <c r="H90633" s="3"/>
    </row>
    <row r="90634">
      <c r="H90634" s="3"/>
    </row>
    <row r="90635">
      <c r="H90635" s="3"/>
    </row>
    <row r="90636">
      <c r="H90636" s="3"/>
    </row>
    <row r="90637">
      <c r="H90637" s="3"/>
    </row>
    <row r="90638">
      <c r="H90638" s="3"/>
    </row>
    <row r="90639">
      <c r="H90639" s="3"/>
    </row>
    <row r="90640">
      <c r="H90640" s="3"/>
    </row>
    <row r="90641">
      <c r="H90641" s="3"/>
    </row>
    <row r="90642">
      <c r="H90642" s="3"/>
    </row>
    <row r="90643">
      <c r="H90643" s="3"/>
    </row>
    <row r="90644">
      <c r="H90644" s="3"/>
    </row>
    <row r="90645">
      <c r="H90645" s="3"/>
    </row>
    <row r="90646">
      <c r="H90646" s="3"/>
    </row>
    <row r="90647">
      <c r="H90647" s="3"/>
    </row>
    <row r="90648">
      <c r="H90648" s="3"/>
    </row>
    <row r="90649">
      <c r="H90649" s="3"/>
    </row>
    <row r="90650">
      <c r="H90650" s="3"/>
    </row>
    <row r="90651">
      <c r="H90651" s="3"/>
    </row>
    <row r="90652">
      <c r="H90652" s="3"/>
    </row>
    <row r="90653">
      <c r="H90653" s="3"/>
    </row>
    <row r="90654">
      <c r="H90654" s="3"/>
    </row>
    <row r="90655">
      <c r="H90655" s="3"/>
    </row>
    <row r="90656">
      <c r="H90656" s="3"/>
    </row>
    <row r="90657">
      <c r="H90657" s="3"/>
    </row>
    <row r="90658">
      <c r="H90658" s="3"/>
    </row>
    <row r="90659">
      <c r="H90659" s="3"/>
    </row>
    <row r="90660">
      <c r="H90660" s="3"/>
    </row>
    <row r="90661">
      <c r="H90661" s="3"/>
    </row>
    <row r="90662">
      <c r="H90662" s="3"/>
    </row>
    <row r="90663">
      <c r="H90663" s="3"/>
    </row>
    <row r="90664">
      <c r="H90664" s="3"/>
    </row>
    <row r="90665">
      <c r="H90665" s="3"/>
    </row>
    <row r="90666">
      <c r="H90666" s="3"/>
    </row>
    <row r="90667">
      <c r="H90667" s="3"/>
    </row>
    <row r="90668">
      <c r="H90668" s="3"/>
    </row>
    <row r="90669">
      <c r="H90669" s="3"/>
    </row>
    <row r="90670">
      <c r="H90670" s="3"/>
    </row>
    <row r="90671">
      <c r="H90671" s="3"/>
    </row>
    <row r="90672">
      <c r="H90672" s="3"/>
    </row>
    <row r="90673">
      <c r="H90673" s="3"/>
    </row>
    <row r="90674">
      <c r="H90674" s="3"/>
    </row>
    <row r="90675">
      <c r="H90675" s="3"/>
    </row>
    <row r="90676">
      <c r="H90676" s="3"/>
    </row>
    <row r="90677">
      <c r="H90677" s="3"/>
    </row>
    <row r="90678">
      <c r="H90678" s="3"/>
    </row>
    <row r="90679">
      <c r="H90679" s="3"/>
    </row>
    <row r="90680">
      <c r="H90680" s="3"/>
    </row>
    <row r="90681">
      <c r="H90681" s="3"/>
    </row>
    <row r="90682">
      <c r="H90682" s="3"/>
    </row>
    <row r="90683">
      <c r="H90683" s="3"/>
    </row>
    <row r="90684">
      <c r="H90684" s="3"/>
    </row>
    <row r="90685">
      <c r="H90685" s="3"/>
    </row>
    <row r="90686">
      <c r="H90686" s="3"/>
    </row>
    <row r="90687">
      <c r="H90687" s="3"/>
    </row>
    <row r="90688">
      <c r="H90688" s="3"/>
    </row>
    <row r="90689">
      <c r="H90689" s="3"/>
    </row>
    <row r="90690">
      <c r="H90690" s="3"/>
    </row>
    <row r="90691">
      <c r="H90691" s="3"/>
    </row>
    <row r="90692">
      <c r="H90692" s="3"/>
    </row>
    <row r="90693">
      <c r="H90693" s="3"/>
    </row>
    <row r="90694">
      <c r="H90694" s="3"/>
    </row>
    <row r="90695">
      <c r="H90695" s="3"/>
    </row>
    <row r="90696">
      <c r="H90696" s="3"/>
    </row>
    <row r="90697">
      <c r="H90697" s="3"/>
    </row>
    <row r="90698">
      <c r="H90698" s="3"/>
    </row>
    <row r="90699">
      <c r="H90699" s="3"/>
    </row>
    <row r="90700">
      <c r="H90700" s="3"/>
    </row>
    <row r="90701">
      <c r="H90701" s="3"/>
    </row>
    <row r="90702">
      <c r="H90702" s="3"/>
    </row>
    <row r="90703">
      <c r="H90703" s="3"/>
    </row>
    <row r="90704">
      <c r="H90704" s="3"/>
    </row>
    <row r="90705">
      <c r="H90705" s="3"/>
    </row>
    <row r="90706">
      <c r="H90706" s="3"/>
    </row>
    <row r="90707">
      <c r="H90707" s="3"/>
    </row>
    <row r="90708">
      <c r="H90708" s="3"/>
    </row>
    <row r="90709">
      <c r="H90709" s="3"/>
    </row>
    <row r="90710">
      <c r="H90710" s="3"/>
    </row>
    <row r="90711">
      <c r="H90711" s="3"/>
    </row>
    <row r="90712">
      <c r="H90712" s="3"/>
    </row>
    <row r="90713">
      <c r="H90713" s="3"/>
    </row>
    <row r="90714">
      <c r="H90714" s="3"/>
    </row>
    <row r="90715">
      <c r="H90715" s="3"/>
    </row>
    <row r="90716">
      <c r="H90716" s="3"/>
    </row>
    <row r="90717">
      <c r="H90717" s="3"/>
    </row>
    <row r="90718">
      <c r="H90718" s="3"/>
    </row>
    <row r="90719">
      <c r="H90719" s="3"/>
    </row>
    <row r="90720">
      <c r="H90720" s="3"/>
    </row>
    <row r="90721">
      <c r="H90721" s="3"/>
    </row>
    <row r="90722">
      <c r="H90722" s="3"/>
    </row>
    <row r="90723">
      <c r="H90723" s="3"/>
    </row>
    <row r="90724">
      <c r="H90724" s="3"/>
    </row>
    <row r="90725">
      <c r="H90725" s="3"/>
    </row>
    <row r="90726">
      <c r="H90726" s="3"/>
    </row>
    <row r="90727">
      <c r="H90727" s="3"/>
    </row>
    <row r="90728">
      <c r="H90728" s="3"/>
    </row>
    <row r="90729">
      <c r="H90729" s="3"/>
    </row>
    <row r="90730">
      <c r="H90730" s="3"/>
    </row>
    <row r="90731">
      <c r="H90731" s="3"/>
    </row>
    <row r="90732">
      <c r="H90732" s="3"/>
    </row>
    <row r="90733">
      <c r="H90733" s="3"/>
    </row>
    <row r="90734">
      <c r="H90734" s="3"/>
    </row>
    <row r="90735">
      <c r="H90735" s="3"/>
    </row>
    <row r="90736">
      <c r="H90736" s="3"/>
    </row>
    <row r="90737">
      <c r="H90737" s="3"/>
    </row>
    <row r="90738">
      <c r="H90738" s="3"/>
    </row>
    <row r="90739">
      <c r="H90739" s="3"/>
    </row>
    <row r="90740">
      <c r="H90740" s="3"/>
    </row>
    <row r="90741">
      <c r="H90741" s="3"/>
    </row>
    <row r="90742">
      <c r="H90742" s="3"/>
    </row>
    <row r="90743">
      <c r="H90743" s="3"/>
    </row>
    <row r="90744">
      <c r="H90744" s="3"/>
    </row>
    <row r="90745">
      <c r="H90745" s="3"/>
    </row>
    <row r="90746">
      <c r="H90746" s="3"/>
    </row>
    <row r="90747">
      <c r="H90747" s="3"/>
    </row>
    <row r="90748">
      <c r="H90748" s="3"/>
    </row>
    <row r="90749">
      <c r="H90749" s="3"/>
    </row>
    <row r="90750">
      <c r="H90750" s="3"/>
    </row>
    <row r="90751">
      <c r="H90751" s="3"/>
    </row>
    <row r="90752">
      <c r="H90752" s="3"/>
    </row>
    <row r="90753">
      <c r="H90753" s="3"/>
    </row>
    <row r="90754">
      <c r="H90754" s="3"/>
    </row>
    <row r="90755">
      <c r="H90755" s="3"/>
    </row>
    <row r="90756">
      <c r="H90756" s="3"/>
    </row>
    <row r="90757">
      <c r="H90757" s="3"/>
    </row>
    <row r="90758">
      <c r="H90758" s="3"/>
    </row>
    <row r="90759">
      <c r="H90759" s="3"/>
    </row>
    <row r="90760">
      <c r="H90760" s="3"/>
    </row>
    <row r="90761">
      <c r="H90761" s="3"/>
    </row>
    <row r="90762">
      <c r="H90762" s="3"/>
    </row>
    <row r="90763">
      <c r="H90763" s="3"/>
    </row>
    <row r="90764">
      <c r="H90764" s="3"/>
    </row>
    <row r="90765">
      <c r="H90765" s="3"/>
    </row>
    <row r="90766">
      <c r="H90766" s="3"/>
    </row>
    <row r="90767">
      <c r="H90767" s="3"/>
    </row>
    <row r="90768">
      <c r="H90768" s="3"/>
    </row>
    <row r="90769">
      <c r="H90769" s="3"/>
    </row>
    <row r="90770">
      <c r="H90770" s="3"/>
    </row>
    <row r="90771">
      <c r="H90771" s="3"/>
    </row>
    <row r="90772">
      <c r="H90772" s="3"/>
    </row>
    <row r="90773">
      <c r="H90773" s="3"/>
    </row>
    <row r="90774">
      <c r="H90774" s="3"/>
    </row>
    <row r="90775">
      <c r="H90775" s="3"/>
    </row>
    <row r="90776">
      <c r="H90776" s="3"/>
    </row>
    <row r="90777">
      <c r="H90777" s="3"/>
    </row>
    <row r="90778">
      <c r="H90778" s="3"/>
    </row>
    <row r="90779">
      <c r="H90779" s="3"/>
    </row>
    <row r="90780">
      <c r="H90780" s="3"/>
    </row>
    <row r="90781">
      <c r="H90781" s="3"/>
    </row>
    <row r="90782">
      <c r="H90782" s="3"/>
    </row>
    <row r="90783">
      <c r="H90783" s="3"/>
    </row>
    <row r="90784">
      <c r="H90784" s="3"/>
    </row>
    <row r="90785">
      <c r="H90785" s="3"/>
    </row>
    <row r="90786">
      <c r="H90786" s="3"/>
    </row>
    <row r="90787">
      <c r="H90787" s="3"/>
    </row>
    <row r="90788">
      <c r="H90788" s="3"/>
    </row>
    <row r="90789">
      <c r="H90789" s="3"/>
    </row>
    <row r="90790">
      <c r="H90790" s="3"/>
    </row>
    <row r="90791">
      <c r="H90791" s="3"/>
    </row>
    <row r="90792">
      <c r="H90792" s="3"/>
    </row>
    <row r="90793">
      <c r="H90793" s="3"/>
    </row>
    <row r="90794">
      <c r="H90794" s="3"/>
    </row>
    <row r="90795">
      <c r="H90795" s="3"/>
    </row>
    <row r="90796">
      <c r="H90796" s="3"/>
    </row>
    <row r="90797">
      <c r="H90797" s="3"/>
    </row>
    <row r="90798">
      <c r="H90798" s="3"/>
    </row>
    <row r="90799">
      <c r="H90799" s="3"/>
    </row>
    <row r="90800">
      <c r="H90800" s="3"/>
    </row>
    <row r="90801">
      <c r="H90801" s="3"/>
    </row>
    <row r="90802">
      <c r="H90802" s="3"/>
    </row>
    <row r="90803">
      <c r="H90803" s="3"/>
    </row>
    <row r="90804">
      <c r="H90804" s="3"/>
    </row>
    <row r="90805">
      <c r="H90805" s="3"/>
    </row>
    <row r="90806">
      <c r="H90806" s="3"/>
    </row>
    <row r="90807">
      <c r="H90807" s="3"/>
    </row>
    <row r="90808">
      <c r="H90808" s="3"/>
    </row>
    <row r="90809">
      <c r="H90809" s="3"/>
    </row>
    <row r="90810">
      <c r="H90810" s="3"/>
    </row>
    <row r="90811">
      <c r="H90811" s="3"/>
    </row>
    <row r="90812">
      <c r="H90812" s="3"/>
    </row>
    <row r="90813">
      <c r="H90813" s="3"/>
    </row>
    <row r="90814">
      <c r="H90814" s="3"/>
    </row>
    <row r="90815">
      <c r="H90815" s="3"/>
    </row>
    <row r="90816">
      <c r="H90816" s="3"/>
    </row>
    <row r="90817">
      <c r="H90817" s="3"/>
    </row>
    <row r="90818">
      <c r="H90818" s="3"/>
    </row>
    <row r="90819">
      <c r="H90819" s="3"/>
    </row>
    <row r="90820">
      <c r="H90820" s="3"/>
    </row>
    <row r="90821">
      <c r="H90821" s="3"/>
    </row>
    <row r="90822">
      <c r="H90822" s="3"/>
    </row>
    <row r="90823">
      <c r="H90823" s="3"/>
    </row>
    <row r="90824">
      <c r="H90824" s="3"/>
    </row>
    <row r="90825">
      <c r="H90825" s="3"/>
    </row>
    <row r="90826">
      <c r="H90826" s="3"/>
    </row>
    <row r="90827">
      <c r="H90827" s="3"/>
    </row>
    <row r="90828">
      <c r="H90828" s="3"/>
    </row>
    <row r="90829">
      <c r="H90829" s="3"/>
    </row>
    <row r="90830">
      <c r="H90830" s="3"/>
    </row>
    <row r="90831">
      <c r="H90831" s="3"/>
    </row>
    <row r="90832">
      <c r="H90832" s="3"/>
    </row>
    <row r="90833">
      <c r="H90833" s="3"/>
    </row>
    <row r="90834">
      <c r="H90834" s="3"/>
    </row>
    <row r="90835">
      <c r="H90835" s="3"/>
    </row>
    <row r="90836">
      <c r="H90836" s="3"/>
    </row>
    <row r="90837">
      <c r="H90837" s="3"/>
    </row>
    <row r="90838">
      <c r="H90838" s="3"/>
    </row>
    <row r="90839">
      <c r="H90839" s="3"/>
    </row>
    <row r="90840">
      <c r="H90840" s="3"/>
    </row>
    <row r="90841">
      <c r="H90841" s="3"/>
    </row>
    <row r="90842">
      <c r="H90842" s="3"/>
    </row>
    <row r="90843">
      <c r="H90843" s="3"/>
    </row>
    <row r="90844">
      <c r="H90844" s="3"/>
    </row>
    <row r="90845">
      <c r="H90845" s="3"/>
    </row>
    <row r="90846">
      <c r="H90846" s="3"/>
    </row>
    <row r="90847">
      <c r="H90847" s="3"/>
    </row>
    <row r="90848">
      <c r="H90848" s="3"/>
    </row>
    <row r="90849">
      <c r="H90849" s="3"/>
    </row>
    <row r="90850">
      <c r="H90850" s="3"/>
    </row>
    <row r="90851">
      <c r="H90851" s="3"/>
    </row>
    <row r="90852">
      <c r="H90852" s="3"/>
    </row>
    <row r="90853">
      <c r="H90853" s="3"/>
    </row>
    <row r="90854">
      <c r="H90854" s="3"/>
    </row>
    <row r="90855">
      <c r="H90855" s="3"/>
    </row>
    <row r="90856">
      <c r="H90856" s="3"/>
    </row>
    <row r="90857">
      <c r="H90857" s="3"/>
    </row>
    <row r="90858">
      <c r="H90858" s="3"/>
    </row>
    <row r="90859">
      <c r="H90859" s="3"/>
    </row>
    <row r="90860">
      <c r="H90860" s="3"/>
    </row>
    <row r="90861">
      <c r="H90861" s="3"/>
    </row>
    <row r="90862">
      <c r="H90862" s="3"/>
    </row>
    <row r="90863">
      <c r="H90863" s="3"/>
    </row>
    <row r="90864">
      <c r="H90864" s="3"/>
    </row>
    <row r="90865">
      <c r="H90865" s="3"/>
    </row>
    <row r="90866">
      <c r="H90866" s="3"/>
    </row>
    <row r="90867">
      <c r="H90867" s="3"/>
    </row>
    <row r="90868">
      <c r="H90868" s="3"/>
    </row>
    <row r="90869">
      <c r="H90869" s="3"/>
    </row>
    <row r="90870">
      <c r="H90870" s="3"/>
    </row>
    <row r="90871">
      <c r="H90871" s="3"/>
    </row>
    <row r="90872">
      <c r="H90872" s="3"/>
    </row>
    <row r="90873">
      <c r="H90873" s="3"/>
    </row>
    <row r="90874">
      <c r="H90874" s="3"/>
    </row>
    <row r="90875">
      <c r="H90875" s="3"/>
    </row>
    <row r="90876">
      <c r="H90876" s="3"/>
    </row>
    <row r="90877">
      <c r="H90877" s="3"/>
    </row>
    <row r="90878">
      <c r="H90878" s="3"/>
    </row>
    <row r="90879">
      <c r="H90879" s="3"/>
    </row>
    <row r="90880">
      <c r="H90880" s="3"/>
    </row>
    <row r="90881">
      <c r="H90881" s="3"/>
    </row>
    <row r="90882">
      <c r="H90882" s="3"/>
    </row>
    <row r="90883">
      <c r="H90883" s="3"/>
    </row>
    <row r="90884">
      <c r="H90884" s="3"/>
    </row>
    <row r="90885">
      <c r="H90885" s="3"/>
    </row>
    <row r="90886">
      <c r="H90886" s="3"/>
    </row>
    <row r="90887">
      <c r="H90887" s="3"/>
    </row>
    <row r="90888">
      <c r="H90888" s="3"/>
    </row>
    <row r="90889">
      <c r="H90889" s="3"/>
    </row>
    <row r="90890">
      <c r="H90890" s="3"/>
    </row>
    <row r="90891">
      <c r="H90891" s="3"/>
    </row>
    <row r="90892">
      <c r="H90892" s="3"/>
    </row>
    <row r="90893">
      <c r="H90893" s="3"/>
    </row>
    <row r="90894">
      <c r="H90894" s="3"/>
    </row>
    <row r="90895">
      <c r="H90895" s="3"/>
    </row>
    <row r="90896">
      <c r="H90896" s="3"/>
    </row>
    <row r="90897">
      <c r="H90897" s="3"/>
    </row>
    <row r="90898">
      <c r="H90898" s="3"/>
    </row>
    <row r="90899">
      <c r="H90899" s="3"/>
    </row>
    <row r="90900">
      <c r="H90900" s="3"/>
    </row>
    <row r="90901">
      <c r="H90901" s="3"/>
    </row>
    <row r="90902">
      <c r="H90902" s="3"/>
    </row>
    <row r="90903">
      <c r="H90903" s="3"/>
    </row>
    <row r="90904">
      <c r="H90904" s="3"/>
    </row>
    <row r="90905">
      <c r="H90905" s="3"/>
    </row>
    <row r="90906">
      <c r="H90906" s="3"/>
    </row>
    <row r="90907">
      <c r="H90907" s="3"/>
    </row>
    <row r="90908">
      <c r="H90908" s="3"/>
    </row>
    <row r="90909">
      <c r="H90909" s="3"/>
    </row>
    <row r="90910">
      <c r="H90910" s="3"/>
    </row>
    <row r="90911">
      <c r="H90911" s="3"/>
    </row>
    <row r="90912">
      <c r="H90912" s="3"/>
    </row>
    <row r="90913">
      <c r="H90913" s="3"/>
    </row>
    <row r="90914">
      <c r="H90914" s="3"/>
    </row>
    <row r="90915">
      <c r="H90915" s="3"/>
    </row>
    <row r="90916">
      <c r="H90916" s="3"/>
    </row>
    <row r="90917">
      <c r="H90917" s="3"/>
    </row>
    <row r="90918">
      <c r="H90918" s="3"/>
    </row>
    <row r="90919">
      <c r="H90919" s="3"/>
    </row>
    <row r="90920">
      <c r="H90920" s="3"/>
    </row>
    <row r="90921">
      <c r="H90921" s="3"/>
    </row>
    <row r="90922">
      <c r="H90922" s="3"/>
    </row>
    <row r="90923">
      <c r="H90923" s="3"/>
    </row>
    <row r="90924">
      <c r="H90924" s="3"/>
    </row>
    <row r="90925">
      <c r="H90925" s="3"/>
    </row>
    <row r="90926">
      <c r="H90926" s="3"/>
    </row>
    <row r="90927">
      <c r="H90927" s="3"/>
    </row>
    <row r="90928">
      <c r="H90928" s="3"/>
    </row>
    <row r="90929">
      <c r="H90929" s="3"/>
    </row>
    <row r="90930">
      <c r="H90930" s="3"/>
    </row>
    <row r="90931">
      <c r="H90931" s="3"/>
    </row>
    <row r="90932">
      <c r="H90932" s="3"/>
    </row>
    <row r="90933">
      <c r="H90933" s="3"/>
    </row>
    <row r="90934">
      <c r="H90934" s="3"/>
    </row>
    <row r="90935">
      <c r="H90935" s="3"/>
    </row>
    <row r="90936">
      <c r="H90936" s="3"/>
    </row>
    <row r="90937">
      <c r="H90937" s="3"/>
    </row>
    <row r="90938">
      <c r="H90938" s="3"/>
    </row>
    <row r="90939">
      <c r="H90939" s="3"/>
    </row>
    <row r="90940">
      <c r="H90940" s="3"/>
    </row>
    <row r="90941">
      <c r="H90941" s="3"/>
    </row>
    <row r="90942">
      <c r="H90942" s="3"/>
    </row>
    <row r="90943">
      <c r="H90943" s="3"/>
    </row>
    <row r="90944">
      <c r="H90944" s="3"/>
    </row>
    <row r="90945">
      <c r="H90945" s="3"/>
    </row>
    <row r="90946">
      <c r="H90946" s="3"/>
    </row>
    <row r="90947">
      <c r="H90947" s="3"/>
    </row>
    <row r="90948">
      <c r="H90948" s="3"/>
    </row>
    <row r="90949">
      <c r="H90949" s="3"/>
    </row>
    <row r="90950">
      <c r="H90950" s="3"/>
    </row>
    <row r="90951">
      <c r="H90951" s="3"/>
    </row>
    <row r="90952">
      <c r="H90952" s="3"/>
    </row>
    <row r="90953">
      <c r="H90953" s="3"/>
    </row>
    <row r="90954">
      <c r="H90954" s="3"/>
    </row>
    <row r="90955">
      <c r="H90955" s="3"/>
    </row>
    <row r="90956">
      <c r="H90956" s="3"/>
    </row>
    <row r="90957">
      <c r="H90957" s="3"/>
    </row>
    <row r="90958">
      <c r="H90958" s="3"/>
    </row>
    <row r="90959">
      <c r="H90959" s="3"/>
    </row>
    <row r="90960">
      <c r="H90960" s="3"/>
    </row>
    <row r="90961">
      <c r="H90961" s="3"/>
    </row>
    <row r="90962">
      <c r="H90962" s="3"/>
    </row>
    <row r="90963">
      <c r="H90963" s="3"/>
    </row>
    <row r="90964">
      <c r="H90964" s="3"/>
    </row>
    <row r="90965">
      <c r="H90965" s="3"/>
    </row>
    <row r="90966">
      <c r="H90966" s="3"/>
    </row>
    <row r="90967">
      <c r="H90967" s="3"/>
    </row>
    <row r="90968">
      <c r="H90968" s="3"/>
    </row>
    <row r="90969">
      <c r="H90969" s="3"/>
    </row>
    <row r="90970">
      <c r="H90970" s="3"/>
    </row>
    <row r="90971">
      <c r="H90971" s="3"/>
    </row>
    <row r="90972">
      <c r="H90972" s="3"/>
    </row>
    <row r="90973">
      <c r="H90973" s="3"/>
    </row>
    <row r="90974">
      <c r="H90974" s="3"/>
    </row>
    <row r="90975">
      <c r="H90975" s="3"/>
    </row>
    <row r="90976">
      <c r="H90976" s="3"/>
    </row>
    <row r="90977">
      <c r="H90977" s="3"/>
    </row>
    <row r="90978">
      <c r="H90978" s="3"/>
    </row>
    <row r="90979">
      <c r="H90979" s="3"/>
    </row>
    <row r="90980">
      <c r="H90980" s="3"/>
    </row>
    <row r="90981">
      <c r="H90981" s="3"/>
    </row>
    <row r="90982">
      <c r="H90982" s="3"/>
    </row>
    <row r="90983">
      <c r="H90983" s="3"/>
    </row>
    <row r="90984">
      <c r="H90984" s="3"/>
    </row>
    <row r="90985">
      <c r="H90985" s="3"/>
    </row>
    <row r="90986">
      <c r="H90986" s="3"/>
    </row>
    <row r="90987">
      <c r="H90987" s="3"/>
    </row>
    <row r="90988">
      <c r="H90988" s="3"/>
    </row>
    <row r="90989">
      <c r="H90989" s="3"/>
    </row>
    <row r="90990">
      <c r="H90990" s="3"/>
    </row>
    <row r="90991">
      <c r="H90991" s="3"/>
    </row>
    <row r="90992">
      <c r="H90992" s="3"/>
    </row>
    <row r="90993">
      <c r="H90993" s="3"/>
    </row>
    <row r="90994">
      <c r="H90994" s="3"/>
    </row>
    <row r="90995">
      <c r="H90995" s="3"/>
    </row>
    <row r="90996">
      <c r="H90996" s="3"/>
    </row>
    <row r="90997">
      <c r="H90997" s="3"/>
    </row>
    <row r="90998">
      <c r="H90998" s="3"/>
    </row>
    <row r="90999">
      <c r="H90999" s="3"/>
    </row>
    <row r="91000">
      <c r="H91000" s="3"/>
    </row>
    <row r="91001">
      <c r="H91001" s="3"/>
    </row>
    <row r="91002">
      <c r="H91002" s="3"/>
    </row>
    <row r="91003">
      <c r="H91003" s="3"/>
    </row>
    <row r="91004">
      <c r="H91004" s="3"/>
    </row>
    <row r="91005">
      <c r="H91005" s="3"/>
    </row>
    <row r="91006">
      <c r="H91006" s="3"/>
    </row>
    <row r="91007">
      <c r="H91007" s="3"/>
    </row>
    <row r="91008">
      <c r="H91008" s="3"/>
    </row>
    <row r="91009">
      <c r="H91009" s="3"/>
    </row>
    <row r="91010">
      <c r="H91010" s="3"/>
    </row>
    <row r="91011">
      <c r="H91011" s="3"/>
    </row>
    <row r="91012">
      <c r="H91012" s="3"/>
    </row>
    <row r="91013">
      <c r="H91013" s="3"/>
    </row>
    <row r="91014">
      <c r="H91014" s="3"/>
    </row>
    <row r="91015">
      <c r="H91015" s="3"/>
    </row>
    <row r="91016">
      <c r="H91016" s="3"/>
    </row>
    <row r="91017">
      <c r="H91017" s="3"/>
    </row>
    <row r="91018">
      <c r="H91018" s="3"/>
    </row>
    <row r="91019">
      <c r="H91019" s="3"/>
    </row>
    <row r="91020">
      <c r="H91020" s="3"/>
    </row>
    <row r="91021">
      <c r="H91021" s="3"/>
    </row>
    <row r="91022">
      <c r="H91022" s="3"/>
    </row>
    <row r="91023">
      <c r="H91023" s="3"/>
    </row>
    <row r="91024">
      <c r="H91024" s="3"/>
    </row>
    <row r="91025">
      <c r="H91025" s="3"/>
    </row>
    <row r="91026">
      <c r="H91026" s="3"/>
    </row>
    <row r="91027">
      <c r="H91027" s="3"/>
    </row>
    <row r="91028">
      <c r="H91028" s="3"/>
    </row>
    <row r="91029">
      <c r="H91029" s="3"/>
    </row>
    <row r="91030">
      <c r="H91030" s="3"/>
    </row>
    <row r="91031">
      <c r="H91031" s="3"/>
    </row>
    <row r="91032">
      <c r="H91032" s="3"/>
    </row>
    <row r="91033">
      <c r="H91033" s="3"/>
    </row>
    <row r="91034">
      <c r="H91034" s="3"/>
    </row>
    <row r="91035">
      <c r="H91035" s="3"/>
    </row>
    <row r="91036">
      <c r="H91036" s="3"/>
    </row>
    <row r="91037">
      <c r="H91037" s="3"/>
    </row>
    <row r="91038">
      <c r="H91038" s="3"/>
    </row>
    <row r="91039">
      <c r="H91039" s="3"/>
    </row>
    <row r="91040">
      <c r="H91040" s="3"/>
    </row>
    <row r="91041">
      <c r="H91041" s="3"/>
    </row>
    <row r="91042">
      <c r="H91042" s="3"/>
    </row>
    <row r="91043">
      <c r="H91043" s="3"/>
    </row>
    <row r="91044">
      <c r="H91044" s="3"/>
    </row>
    <row r="91045">
      <c r="H91045" s="3"/>
    </row>
    <row r="91046">
      <c r="H91046" s="3"/>
    </row>
    <row r="91047">
      <c r="H91047" s="3"/>
    </row>
    <row r="91048">
      <c r="H91048" s="3"/>
    </row>
    <row r="91049">
      <c r="H91049" s="3"/>
    </row>
    <row r="91050">
      <c r="H91050" s="3"/>
    </row>
    <row r="91051">
      <c r="H91051" s="3"/>
    </row>
    <row r="91052">
      <c r="H91052" s="3"/>
    </row>
    <row r="91053">
      <c r="H91053" s="3"/>
    </row>
    <row r="91054">
      <c r="H91054" s="3"/>
    </row>
    <row r="91055">
      <c r="H91055" s="3"/>
    </row>
    <row r="91056">
      <c r="H91056" s="3"/>
    </row>
    <row r="91057">
      <c r="H91057" s="3"/>
    </row>
    <row r="91058">
      <c r="H91058" s="3"/>
    </row>
    <row r="91059">
      <c r="H91059" s="3"/>
    </row>
    <row r="91060">
      <c r="H91060" s="3"/>
    </row>
    <row r="91061">
      <c r="H91061" s="3"/>
    </row>
    <row r="91062">
      <c r="H91062" s="3"/>
    </row>
    <row r="91063">
      <c r="H91063" s="3"/>
    </row>
    <row r="91064">
      <c r="H91064" s="3"/>
    </row>
    <row r="91065">
      <c r="H91065" s="3"/>
    </row>
    <row r="91066">
      <c r="H91066" s="3"/>
    </row>
    <row r="91067">
      <c r="H91067" s="3"/>
    </row>
    <row r="91068">
      <c r="H91068" s="3"/>
    </row>
    <row r="91069">
      <c r="H91069" s="3"/>
    </row>
    <row r="91070">
      <c r="H91070" s="3"/>
    </row>
    <row r="91071">
      <c r="H91071" s="3"/>
    </row>
    <row r="91072">
      <c r="H91072" s="3"/>
    </row>
    <row r="91073">
      <c r="H91073" s="3"/>
    </row>
    <row r="91074">
      <c r="H91074" s="3"/>
    </row>
    <row r="91075">
      <c r="H91075" s="3"/>
    </row>
    <row r="91076">
      <c r="H91076" s="3"/>
    </row>
    <row r="91077">
      <c r="H91077" s="3"/>
    </row>
    <row r="91078">
      <c r="H91078" s="3"/>
    </row>
    <row r="91079">
      <c r="H91079" s="3"/>
    </row>
    <row r="91080">
      <c r="H91080" s="3"/>
    </row>
    <row r="91081">
      <c r="H91081" s="3"/>
    </row>
    <row r="91082">
      <c r="H91082" s="3"/>
    </row>
    <row r="91083">
      <c r="H91083" s="3"/>
    </row>
    <row r="91084">
      <c r="H91084" s="3"/>
    </row>
    <row r="91085">
      <c r="H91085" s="3"/>
    </row>
    <row r="91086">
      <c r="H91086" s="3"/>
    </row>
    <row r="91087">
      <c r="H91087" s="3"/>
    </row>
    <row r="91088">
      <c r="H91088" s="3"/>
    </row>
    <row r="91089">
      <c r="H91089" s="3"/>
    </row>
    <row r="91090">
      <c r="H91090" s="3"/>
    </row>
    <row r="91091">
      <c r="H91091" s="3"/>
    </row>
    <row r="91092">
      <c r="H91092" s="3"/>
    </row>
    <row r="91093">
      <c r="H91093" s="3"/>
    </row>
    <row r="91094">
      <c r="H91094" s="3"/>
    </row>
    <row r="91095">
      <c r="H91095" s="3"/>
    </row>
    <row r="91096">
      <c r="H91096" s="3"/>
    </row>
    <row r="91097">
      <c r="H91097" s="3"/>
    </row>
    <row r="91098">
      <c r="H91098" s="3"/>
    </row>
    <row r="91099">
      <c r="H91099" s="3"/>
    </row>
    <row r="91100">
      <c r="H91100" s="3"/>
    </row>
    <row r="91101">
      <c r="H91101" s="3"/>
    </row>
    <row r="91102">
      <c r="H91102" s="3"/>
    </row>
    <row r="91103">
      <c r="H91103" s="3"/>
    </row>
    <row r="91104">
      <c r="H91104" s="3"/>
    </row>
    <row r="91105">
      <c r="H91105" s="3"/>
    </row>
    <row r="91106">
      <c r="H91106" s="3"/>
    </row>
    <row r="91107">
      <c r="H91107" s="3"/>
    </row>
    <row r="91108">
      <c r="H91108" s="3"/>
    </row>
    <row r="91109">
      <c r="H91109" s="3"/>
    </row>
    <row r="91110">
      <c r="H91110" s="3"/>
    </row>
    <row r="91111">
      <c r="H91111" s="3"/>
    </row>
    <row r="91112">
      <c r="H91112" s="3"/>
    </row>
    <row r="91113">
      <c r="H91113" s="3"/>
    </row>
    <row r="91114">
      <c r="H91114" s="3"/>
    </row>
    <row r="91115">
      <c r="H91115" s="3"/>
    </row>
    <row r="91116">
      <c r="H91116" s="3"/>
    </row>
    <row r="91117">
      <c r="H91117" s="3"/>
    </row>
    <row r="91118">
      <c r="H91118" s="3"/>
    </row>
    <row r="91119">
      <c r="H91119" s="3"/>
    </row>
    <row r="91120">
      <c r="H91120" s="3"/>
    </row>
    <row r="91121">
      <c r="H91121" s="3"/>
    </row>
    <row r="91122">
      <c r="H91122" s="3"/>
    </row>
    <row r="91123">
      <c r="H91123" s="3"/>
    </row>
    <row r="91124">
      <c r="H91124" s="3"/>
    </row>
    <row r="91125">
      <c r="H91125" s="3"/>
    </row>
    <row r="91126">
      <c r="H91126" s="3"/>
    </row>
    <row r="91127">
      <c r="H91127" s="3"/>
    </row>
    <row r="91128">
      <c r="H91128" s="3"/>
    </row>
    <row r="91129">
      <c r="H91129" s="3"/>
    </row>
    <row r="91130">
      <c r="H91130" s="3"/>
    </row>
    <row r="91131">
      <c r="H91131" s="3"/>
    </row>
    <row r="91132">
      <c r="H91132" s="3"/>
    </row>
    <row r="91133">
      <c r="H91133" s="3"/>
    </row>
    <row r="91134">
      <c r="H91134" s="3"/>
    </row>
    <row r="91135">
      <c r="H91135" s="3"/>
    </row>
    <row r="91136">
      <c r="H91136" s="3"/>
    </row>
    <row r="91137">
      <c r="H91137" s="3"/>
    </row>
    <row r="91138">
      <c r="H91138" s="3"/>
    </row>
    <row r="91139">
      <c r="H91139" s="3"/>
    </row>
    <row r="91140">
      <c r="H91140" s="3"/>
    </row>
    <row r="91141">
      <c r="H91141" s="3"/>
    </row>
    <row r="91142">
      <c r="H91142" s="3"/>
    </row>
    <row r="91143">
      <c r="H91143" s="3"/>
    </row>
    <row r="91144">
      <c r="H91144" s="3"/>
    </row>
    <row r="91145">
      <c r="H91145" s="3"/>
    </row>
    <row r="91146">
      <c r="H91146" s="3"/>
    </row>
    <row r="91147">
      <c r="H91147" s="3"/>
    </row>
    <row r="91148">
      <c r="H91148" s="3"/>
    </row>
    <row r="91149">
      <c r="H91149" s="3"/>
    </row>
    <row r="91150">
      <c r="H91150" s="3"/>
    </row>
    <row r="91151">
      <c r="H91151" s="3"/>
    </row>
    <row r="91152">
      <c r="H91152" s="3"/>
    </row>
    <row r="91153">
      <c r="H91153" s="3"/>
    </row>
    <row r="91154">
      <c r="H91154" s="3"/>
    </row>
    <row r="91155">
      <c r="H91155" s="3"/>
    </row>
    <row r="91156">
      <c r="H91156" s="3"/>
    </row>
    <row r="91157">
      <c r="H91157" s="3"/>
    </row>
    <row r="91158">
      <c r="H91158" s="3"/>
    </row>
    <row r="91159">
      <c r="H91159" s="3"/>
    </row>
    <row r="91160">
      <c r="H91160" s="3"/>
    </row>
    <row r="91161">
      <c r="H91161" s="3"/>
    </row>
    <row r="91162">
      <c r="H91162" s="3"/>
    </row>
    <row r="91163">
      <c r="H91163" s="3"/>
    </row>
    <row r="91164">
      <c r="H91164" s="3"/>
    </row>
    <row r="91165">
      <c r="H91165" s="3"/>
    </row>
    <row r="91166">
      <c r="H91166" s="3"/>
    </row>
    <row r="91167">
      <c r="H91167" s="3"/>
    </row>
    <row r="91168">
      <c r="H91168" s="3"/>
    </row>
    <row r="91169">
      <c r="H91169" s="3"/>
    </row>
    <row r="91170">
      <c r="H91170" s="3"/>
    </row>
    <row r="91171">
      <c r="H91171" s="3"/>
    </row>
    <row r="91172">
      <c r="H91172" s="3"/>
    </row>
    <row r="91173">
      <c r="H91173" s="3"/>
    </row>
    <row r="91174">
      <c r="H91174" s="3"/>
    </row>
    <row r="91175">
      <c r="H91175" s="3"/>
    </row>
    <row r="91176">
      <c r="H91176" s="3"/>
    </row>
    <row r="91177">
      <c r="H91177" s="3"/>
    </row>
    <row r="91178">
      <c r="H91178" s="3"/>
    </row>
    <row r="91179">
      <c r="H91179" s="3"/>
    </row>
    <row r="91180">
      <c r="H91180" s="3"/>
    </row>
    <row r="91181">
      <c r="H91181" s="3"/>
    </row>
    <row r="91182">
      <c r="H91182" s="3"/>
    </row>
    <row r="91183">
      <c r="H91183" s="3"/>
    </row>
    <row r="91184">
      <c r="H91184" s="3"/>
    </row>
    <row r="91185">
      <c r="H91185" s="3"/>
    </row>
    <row r="91186">
      <c r="H91186" s="3"/>
    </row>
    <row r="91187">
      <c r="H91187" s="3"/>
    </row>
    <row r="91188">
      <c r="H91188" s="3"/>
    </row>
    <row r="91189">
      <c r="H91189" s="3"/>
    </row>
    <row r="91190">
      <c r="H91190" s="3"/>
    </row>
    <row r="91191">
      <c r="H91191" s="3"/>
    </row>
    <row r="91192">
      <c r="H91192" s="3"/>
    </row>
    <row r="91193">
      <c r="H91193" s="3"/>
    </row>
    <row r="91194">
      <c r="H91194" s="3"/>
    </row>
    <row r="91195">
      <c r="H91195" s="3"/>
    </row>
    <row r="91196">
      <c r="H91196" s="3"/>
    </row>
    <row r="91197">
      <c r="H91197" s="3"/>
    </row>
    <row r="91198">
      <c r="H91198" s="3"/>
    </row>
    <row r="91199">
      <c r="H91199" s="3"/>
    </row>
    <row r="91200">
      <c r="H91200" s="3"/>
    </row>
    <row r="91201">
      <c r="H91201" s="3"/>
    </row>
    <row r="91202">
      <c r="H91202" s="3"/>
    </row>
    <row r="91203">
      <c r="H91203" s="3"/>
    </row>
    <row r="91204">
      <c r="H91204" s="3"/>
    </row>
    <row r="91205">
      <c r="H91205" s="3"/>
    </row>
    <row r="91206">
      <c r="H91206" s="3"/>
    </row>
    <row r="91207">
      <c r="H91207" s="3"/>
    </row>
    <row r="91208">
      <c r="H91208" s="3"/>
    </row>
    <row r="91209">
      <c r="H91209" s="3"/>
    </row>
    <row r="91210">
      <c r="H91210" s="3"/>
    </row>
    <row r="91211">
      <c r="H91211" s="3"/>
    </row>
    <row r="91212">
      <c r="H91212" s="3"/>
    </row>
    <row r="91213">
      <c r="H91213" s="3"/>
    </row>
    <row r="91214">
      <c r="H91214" s="3"/>
    </row>
    <row r="91215">
      <c r="H91215" s="3"/>
    </row>
    <row r="91216">
      <c r="H91216" s="3"/>
    </row>
    <row r="91217">
      <c r="H91217" s="3"/>
    </row>
    <row r="91218">
      <c r="H91218" s="3"/>
    </row>
    <row r="91219">
      <c r="H91219" s="3"/>
    </row>
    <row r="91220">
      <c r="H91220" s="3"/>
    </row>
    <row r="91221">
      <c r="H91221" s="3"/>
    </row>
    <row r="91222">
      <c r="H91222" s="3"/>
    </row>
    <row r="91223">
      <c r="H91223" s="3"/>
    </row>
    <row r="91224">
      <c r="H91224" s="3"/>
    </row>
    <row r="91225">
      <c r="H91225" s="3"/>
    </row>
    <row r="91226">
      <c r="H91226" s="3"/>
    </row>
    <row r="91227">
      <c r="H91227" s="3"/>
    </row>
    <row r="91228">
      <c r="H91228" s="3"/>
    </row>
    <row r="91229">
      <c r="H91229" s="3"/>
    </row>
    <row r="91230">
      <c r="H91230" s="3"/>
    </row>
    <row r="91231">
      <c r="H91231" s="3"/>
    </row>
    <row r="91232">
      <c r="H91232" s="3"/>
    </row>
    <row r="91233">
      <c r="H91233" s="3"/>
    </row>
    <row r="91234">
      <c r="H91234" s="3"/>
    </row>
    <row r="91235">
      <c r="H91235" s="3"/>
    </row>
    <row r="91236">
      <c r="H91236" s="3"/>
    </row>
    <row r="91237">
      <c r="H91237" s="3"/>
    </row>
    <row r="91238">
      <c r="H91238" s="3"/>
    </row>
    <row r="91239">
      <c r="H91239" s="3"/>
    </row>
    <row r="91240">
      <c r="H91240" s="3"/>
    </row>
    <row r="91241">
      <c r="H91241" s="3"/>
    </row>
    <row r="91242">
      <c r="H91242" s="3"/>
    </row>
    <row r="91243">
      <c r="H91243" s="3"/>
    </row>
    <row r="91244">
      <c r="H91244" s="3"/>
    </row>
    <row r="91245">
      <c r="H91245" s="3"/>
    </row>
    <row r="91246">
      <c r="H91246" s="3"/>
    </row>
    <row r="91247">
      <c r="H91247" s="3"/>
    </row>
    <row r="91248">
      <c r="H91248" s="3"/>
    </row>
    <row r="91249">
      <c r="H91249" s="3"/>
    </row>
    <row r="91250">
      <c r="H91250" s="3"/>
    </row>
    <row r="91251">
      <c r="H91251" s="3"/>
    </row>
    <row r="91252">
      <c r="H91252" s="3"/>
    </row>
    <row r="91253">
      <c r="H91253" s="3"/>
    </row>
    <row r="91254">
      <c r="H91254" s="3"/>
    </row>
    <row r="91255">
      <c r="H91255" s="3"/>
    </row>
    <row r="91256">
      <c r="H91256" s="3"/>
    </row>
    <row r="91257">
      <c r="H91257" s="3"/>
    </row>
    <row r="91258">
      <c r="H91258" s="3"/>
    </row>
    <row r="91259">
      <c r="H91259" s="3"/>
    </row>
    <row r="91260">
      <c r="H91260" s="3"/>
    </row>
    <row r="91261">
      <c r="H91261" s="3"/>
    </row>
    <row r="91262">
      <c r="H91262" s="3"/>
    </row>
    <row r="91263">
      <c r="H91263" s="3"/>
    </row>
    <row r="91264">
      <c r="H91264" s="3"/>
    </row>
    <row r="91265">
      <c r="H91265" s="3"/>
    </row>
    <row r="91266">
      <c r="H91266" s="3"/>
    </row>
    <row r="91267">
      <c r="H91267" s="3"/>
    </row>
    <row r="91268">
      <c r="H91268" s="3"/>
    </row>
    <row r="91269">
      <c r="H91269" s="3"/>
    </row>
    <row r="91270">
      <c r="H91270" s="3"/>
    </row>
    <row r="91271">
      <c r="H91271" s="3"/>
    </row>
    <row r="91272">
      <c r="H91272" s="3"/>
    </row>
    <row r="91273">
      <c r="H91273" s="3"/>
    </row>
    <row r="91274">
      <c r="H91274" s="3"/>
    </row>
    <row r="91275">
      <c r="H91275" s="3"/>
    </row>
    <row r="91276">
      <c r="H91276" s="3"/>
    </row>
    <row r="91277">
      <c r="H91277" s="3"/>
    </row>
    <row r="91278">
      <c r="H91278" s="3"/>
    </row>
    <row r="91279">
      <c r="H91279" s="3"/>
    </row>
    <row r="91280">
      <c r="H91280" s="3"/>
    </row>
    <row r="91281">
      <c r="H91281" s="3"/>
    </row>
    <row r="91282">
      <c r="H91282" s="3"/>
    </row>
    <row r="91283">
      <c r="H91283" s="3"/>
    </row>
    <row r="91284">
      <c r="H91284" s="3"/>
    </row>
    <row r="91285">
      <c r="H91285" s="3"/>
    </row>
    <row r="91286">
      <c r="H91286" s="3"/>
    </row>
    <row r="91287">
      <c r="H91287" s="3"/>
    </row>
    <row r="91288">
      <c r="H91288" s="3"/>
    </row>
    <row r="91289">
      <c r="H91289" s="3"/>
    </row>
    <row r="91290">
      <c r="H91290" s="3"/>
    </row>
    <row r="91291">
      <c r="H91291" s="3"/>
    </row>
    <row r="91292">
      <c r="H91292" s="3"/>
    </row>
    <row r="91293">
      <c r="H91293" s="3"/>
    </row>
    <row r="91294">
      <c r="H91294" s="3"/>
    </row>
    <row r="91295">
      <c r="H91295" s="3"/>
    </row>
    <row r="91296">
      <c r="H91296" s="3"/>
    </row>
    <row r="91297">
      <c r="H91297" s="3"/>
    </row>
    <row r="91298">
      <c r="H91298" s="3"/>
    </row>
    <row r="91299">
      <c r="H91299" s="3"/>
    </row>
    <row r="91300">
      <c r="H91300" s="3"/>
    </row>
    <row r="91301">
      <c r="H91301" s="3"/>
    </row>
    <row r="91302">
      <c r="H91302" s="3"/>
    </row>
    <row r="91303">
      <c r="H91303" s="3"/>
    </row>
    <row r="91304">
      <c r="H91304" s="3"/>
    </row>
    <row r="91305">
      <c r="H91305" s="3"/>
    </row>
    <row r="91306">
      <c r="H91306" s="3"/>
    </row>
    <row r="91307">
      <c r="H91307" s="3"/>
    </row>
    <row r="91308">
      <c r="H91308" s="3"/>
    </row>
    <row r="91309">
      <c r="H91309" s="3"/>
    </row>
    <row r="91310">
      <c r="H91310" s="3"/>
    </row>
    <row r="91311">
      <c r="H91311" s="3"/>
    </row>
    <row r="91312">
      <c r="H91312" s="3"/>
    </row>
    <row r="91313">
      <c r="H91313" s="3"/>
    </row>
    <row r="91314">
      <c r="H91314" s="3"/>
    </row>
    <row r="91315">
      <c r="H91315" s="3"/>
    </row>
    <row r="91316">
      <c r="H91316" s="3"/>
    </row>
    <row r="91317">
      <c r="H91317" s="3"/>
    </row>
    <row r="91318">
      <c r="H91318" s="3"/>
    </row>
    <row r="91319">
      <c r="H91319" s="3"/>
    </row>
    <row r="91320">
      <c r="H91320" s="3"/>
    </row>
    <row r="91321">
      <c r="H91321" s="3"/>
    </row>
    <row r="91322">
      <c r="H91322" s="3"/>
    </row>
    <row r="91323">
      <c r="H91323" s="3"/>
    </row>
    <row r="91324">
      <c r="H91324" s="3"/>
    </row>
    <row r="91325">
      <c r="H91325" s="3"/>
    </row>
    <row r="91326">
      <c r="H91326" s="3"/>
    </row>
    <row r="91327">
      <c r="H91327" s="3"/>
    </row>
    <row r="91328">
      <c r="H91328" s="3"/>
    </row>
    <row r="91329">
      <c r="H91329" s="3"/>
    </row>
    <row r="91330">
      <c r="H91330" s="3"/>
    </row>
    <row r="91331">
      <c r="H91331" s="3"/>
    </row>
    <row r="91332">
      <c r="H91332" s="3"/>
    </row>
    <row r="91333">
      <c r="H91333" s="3"/>
    </row>
    <row r="91334">
      <c r="H91334" s="3"/>
    </row>
    <row r="91335">
      <c r="H91335" s="3"/>
    </row>
    <row r="91336">
      <c r="H91336" s="3"/>
    </row>
    <row r="91337">
      <c r="H91337" s="3"/>
    </row>
    <row r="91338">
      <c r="H91338" s="3"/>
    </row>
    <row r="91339">
      <c r="H91339" s="3"/>
    </row>
    <row r="91340">
      <c r="H91340" s="3"/>
    </row>
    <row r="91341">
      <c r="H91341" s="3"/>
    </row>
    <row r="91342">
      <c r="H91342" s="3"/>
    </row>
    <row r="91343">
      <c r="H91343" s="3"/>
    </row>
    <row r="91344">
      <c r="H91344" s="3"/>
    </row>
    <row r="91345">
      <c r="H91345" s="3"/>
    </row>
    <row r="91346">
      <c r="H91346" s="3"/>
    </row>
    <row r="91347">
      <c r="H91347" s="3"/>
    </row>
    <row r="91348">
      <c r="H91348" s="3"/>
    </row>
    <row r="91349">
      <c r="H91349" s="3"/>
    </row>
    <row r="91350">
      <c r="H91350" s="3"/>
    </row>
    <row r="91351">
      <c r="H91351" s="3"/>
    </row>
    <row r="91352">
      <c r="H91352" s="3"/>
    </row>
    <row r="91353">
      <c r="H91353" s="3"/>
    </row>
    <row r="91354">
      <c r="H91354" s="3"/>
    </row>
    <row r="91355">
      <c r="H91355" s="3"/>
    </row>
    <row r="91356">
      <c r="H91356" s="3"/>
    </row>
    <row r="91357">
      <c r="H91357" s="3"/>
    </row>
    <row r="91358">
      <c r="H91358" s="3"/>
    </row>
    <row r="91359">
      <c r="H91359" s="3"/>
    </row>
    <row r="91360">
      <c r="H91360" s="3"/>
    </row>
    <row r="91361">
      <c r="H91361" s="3"/>
    </row>
    <row r="91362">
      <c r="H91362" s="3"/>
    </row>
    <row r="91363">
      <c r="H91363" s="3"/>
    </row>
    <row r="91364">
      <c r="H91364" s="3"/>
    </row>
    <row r="91365">
      <c r="H91365" s="3"/>
    </row>
    <row r="91366">
      <c r="H91366" s="3"/>
    </row>
    <row r="91367">
      <c r="H91367" s="3"/>
    </row>
    <row r="91368">
      <c r="H91368" s="3"/>
    </row>
    <row r="91369">
      <c r="H91369" s="3"/>
    </row>
    <row r="91370">
      <c r="H91370" s="3"/>
    </row>
    <row r="91371">
      <c r="H91371" s="3"/>
    </row>
    <row r="91372">
      <c r="H91372" s="3"/>
    </row>
    <row r="91373">
      <c r="H91373" s="3"/>
    </row>
    <row r="91374">
      <c r="H91374" s="3"/>
    </row>
    <row r="91375">
      <c r="H91375" s="3"/>
    </row>
    <row r="91376">
      <c r="H91376" s="3"/>
    </row>
    <row r="91377">
      <c r="H91377" s="3"/>
    </row>
    <row r="91378">
      <c r="H91378" s="3"/>
    </row>
    <row r="91379">
      <c r="H91379" s="3"/>
    </row>
    <row r="91380">
      <c r="H91380" s="3"/>
    </row>
    <row r="91381">
      <c r="H91381" s="3"/>
    </row>
    <row r="91382">
      <c r="H91382" s="3"/>
    </row>
    <row r="91383">
      <c r="H91383" s="3"/>
    </row>
    <row r="91384">
      <c r="H91384" s="3"/>
    </row>
    <row r="91385">
      <c r="H91385" s="3"/>
    </row>
    <row r="91386">
      <c r="H91386" s="3"/>
    </row>
    <row r="91387">
      <c r="H91387" s="3"/>
    </row>
    <row r="91388">
      <c r="H91388" s="3"/>
    </row>
    <row r="91389">
      <c r="H91389" s="3"/>
    </row>
    <row r="91390">
      <c r="H91390" s="3"/>
    </row>
    <row r="91391">
      <c r="H91391" s="3"/>
    </row>
    <row r="91392">
      <c r="H91392" s="3"/>
    </row>
    <row r="91393">
      <c r="H91393" s="3"/>
    </row>
    <row r="91394">
      <c r="H91394" s="3"/>
    </row>
    <row r="91395">
      <c r="H91395" s="3"/>
    </row>
    <row r="91396">
      <c r="H91396" s="3"/>
    </row>
    <row r="91397">
      <c r="H91397" s="3"/>
    </row>
    <row r="91398">
      <c r="H91398" s="3"/>
    </row>
    <row r="91399">
      <c r="H91399" s="3"/>
    </row>
    <row r="91400">
      <c r="H91400" s="3"/>
    </row>
    <row r="91401">
      <c r="H91401" s="3"/>
    </row>
    <row r="91402">
      <c r="H91402" s="3"/>
    </row>
    <row r="91403">
      <c r="H91403" s="3"/>
    </row>
    <row r="91404">
      <c r="H91404" s="3"/>
    </row>
    <row r="91405">
      <c r="H91405" s="3"/>
    </row>
    <row r="91406">
      <c r="H91406" s="3"/>
    </row>
    <row r="91407">
      <c r="H91407" s="3"/>
    </row>
    <row r="91408">
      <c r="H91408" s="3"/>
    </row>
    <row r="91409">
      <c r="H91409" s="3"/>
    </row>
    <row r="91410">
      <c r="H91410" s="3"/>
    </row>
    <row r="91411">
      <c r="H91411" s="3"/>
    </row>
    <row r="91412">
      <c r="H91412" s="3"/>
    </row>
    <row r="91413">
      <c r="H91413" s="3"/>
    </row>
    <row r="91414">
      <c r="H91414" s="3"/>
    </row>
    <row r="91415">
      <c r="H91415" s="3"/>
    </row>
    <row r="91416">
      <c r="H91416" s="3"/>
    </row>
    <row r="91417">
      <c r="H91417" s="3"/>
    </row>
    <row r="91418">
      <c r="H91418" s="3"/>
    </row>
    <row r="91419">
      <c r="H91419" s="3"/>
    </row>
    <row r="91420">
      <c r="H91420" s="3"/>
    </row>
    <row r="91421">
      <c r="H91421" s="3"/>
    </row>
    <row r="91422">
      <c r="H91422" s="3"/>
    </row>
    <row r="91423">
      <c r="H91423" s="3"/>
    </row>
    <row r="91424">
      <c r="H91424" s="3"/>
    </row>
    <row r="91425">
      <c r="H91425" s="3"/>
    </row>
    <row r="91426">
      <c r="H91426" s="3"/>
    </row>
    <row r="91427">
      <c r="H91427" s="3"/>
    </row>
    <row r="91428">
      <c r="H91428" s="3"/>
    </row>
    <row r="91429">
      <c r="H91429" s="3"/>
    </row>
    <row r="91430">
      <c r="H91430" s="3"/>
    </row>
    <row r="91431">
      <c r="H91431" s="3"/>
    </row>
    <row r="91432">
      <c r="H91432" s="3"/>
    </row>
    <row r="91433">
      <c r="H91433" s="3"/>
    </row>
    <row r="91434">
      <c r="H91434" s="3"/>
    </row>
    <row r="91435">
      <c r="H91435" s="3"/>
    </row>
    <row r="91436">
      <c r="H91436" s="3"/>
    </row>
    <row r="91437">
      <c r="H91437" s="3"/>
    </row>
    <row r="91438">
      <c r="H91438" s="3"/>
    </row>
    <row r="91439">
      <c r="H91439" s="3"/>
    </row>
    <row r="91440">
      <c r="H91440" s="3"/>
    </row>
    <row r="91441">
      <c r="H91441" s="3"/>
    </row>
    <row r="91442">
      <c r="H91442" s="3"/>
    </row>
    <row r="91443">
      <c r="H91443" s="3"/>
    </row>
    <row r="91444">
      <c r="H91444" s="3"/>
    </row>
    <row r="91445">
      <c r="H91445" s="3"/>
    </row>
    <row r="91446">
      <c r="H91446" s="3"/>
    </row>
    <row r="91447">
      <c r="H91447" s="3"/>
    </row>
    <row r="91448">
      <c r="H91448" s="3"/>
    </row>
    <row r="91449">
      <c r="H91449" s="3"/>
    </row>
    <row r="91450">
      <c r="H91450" s="3"/>
    </row>
    <row r="91451">
      <c r="H91451" s="3"/>
    </row>
    <row r="91452">
      <c r="H91452" s="3"/>
    </row>
    <row r="91453">
      <c r="H91453" s="3"/>
    </row>
    <row r="91454">
      <c r="H91454" s="3"/>
    </row>
    <row r="91455">
      <c r="H91455" s="3"/>
    </row>
    <row r="91456">
      <c r="H91456" s="3"/>
    </row>
    <row r="91457">
      <c r="H91457" s="3"/>
    </row>
    <row r="91458">
      <c r="H91458" s="3"/>
    </row>
    <row r="91459">
      <c r="H91459" s="3"/>
    </row>
    <row r="91460">
      <c r="H91460" s="3"/>
    </row>
    <row r="91461">
      <c r="H91461" s="3"/>
    </row>
    <row r="91462">
      <c r="H91462" s="3"/>
    </row>
    <row r="91463">
      <c r="H91463" s="3"/>
    </row>
    <row r="91464">
      <c r="H91464" s="3"/>
    </row>
    <row r="91465">
      <c r="H91465" s="3"/>
    </row>
    <row r="91466">
      <c r="H91466" s="3"/>
    </row>
    <row r="91467">
      <c r="H91467" s="3"/>
    </row>
    <row r="91468">
      <c r="H91468" s="3"/>
    </row>
    <row r="91469">
      <c r="H91469" s="3"/>
    </row>
    <row r="91470">
      <c r="H91470" s="3"/>
    </row>
    <row r="91471">
      <c r="H91471" s="3"/>
    </row>
    <row r="91472">
      <c r="H91472" s="3"/>
    </row>
    <row r="91473">
      <c r="H91473" s="3"/>
    </row>
    <row r="91474">
      <c r="H91474" s="3"/>
    </row>
    <row r="91475">
      <c r="H91475" s="3"/>
    </row>
    <row r="91476">
      <c r="H91476" s="3"/>
    </row>
    <row r="91477">
      <c r="H91477" s="3"/>
    </row>
    <row r="91478">
      <c r="H91478" s="3"/>
    </row>
    <row r="91479">
      <c r="H91479" s="3"/>
    </row>
    <row r="91480">
      <c r="H91480" s="3"/>
    </row>
    <row r="91481">
      <c r="H91481" s="3"/>
    </row>
    <row r="91482">
      <c r="H91482" s="3"/>
    </row>
    <row r="91483">
      <c r="H91483" s="3"/>
    </row>
    <row r="91484">
      <c r="H91484" s="3"/>
    </row>
    <row r="91485">
      <c r="H91485" s="3"/>
    </row>
    <row r="91486">
      <c r="H91486" s="3"/>
    </row>
    <row r="91487">
      <c r="H91487" s="3"/>
    </row>
    <row r="91488">
      <c r="H91488" s="3"/>
    </row>
    <row r="91489">
      <c r="H91489" s="3"/>
    </row>
    <row r="91490">
      <c r="H91490" s="3"/>
    </row>
    <row r="91491">
      <c r="H91491" s="3"/>
    </row>
    <row r="91492">
      <c r="H91492" s="3"/>
    </row>
    <row r="91493">
      <c r="H91493" s="3"/>
    </row>
    <row r="91494">
      <c r="H91494" s="3"/>
    </row>
    <row r="91495">
      <c r="H91495" s="3"/>
    </row>
    <row r="91496">
      <c r="H91496" s="3"/>
    </row>
    <row r="91497">
      <c r="H91497" s="3"/>
    </row>
    <row r="91498">
      <c r="H91498" s="3"/>
    </row>
    <row r="91499">
      <c r="H91499" s="3"/>
    </row>
    <row r="91500">
      <c r="H91500" s="3"/>
    </row>
    <row r="91501">
      <c r="H91501" s="3"/>
    </row>
    <row r="91502">
      <c r="H91502" s="3"/>
    </row>
    <row r="91503">
      <c r="H91503" s="3"/>
    </row>
    <row r="91504">
      <c r="H91504" s="3"/>
    </row>
    <row r="91505">
      <c r="H91505" s="3"/>
    </row>
    <row r="91506">
      <c r="H91506" s="3"/>
    </row>
    <row r="91507">
      <c r="H91507" s="3"/>
    </row>
    <row r="91508">
      <c r="H91508" s="3"/>
    </row>
    <row r="91509">
      <c r="H91509" s="3"/>
    </row>
    <row r="91510">
      <c r="H91510" s="3"/>
    </row>
    <row r="91511">
      <c r="H91511" s="3"/>
    </row>
    <row r="91512">
      <c r="H91512" s="3"/>
    </row>
    <row r="91513">
      <c r="H91513" s="3"/>
    </row>
    <row r="91514">
      <c r="H91514" s="3"/>
    </row>
    <row r="91515">
      <c r="H91515" s="3"/>
    </row>
    <row r="91516">
      <c r="H91516" s="3"/>
    </row>
    <row r="91517">
      <c r="H91517" s="3"/>
    </row>
    <row r="91518">
      <c r="H91518" s="3"/>
    </row>
    <row r="91519">
      <c r="H91519" s="3"/>
    </row>
    <row r="91520">
      <c r="H91520" s="3"/>
    </row>
    <row r="91521">
      <c r="H91521" s="3"/>
    </row>
    <row r="91522">
      <c r="H91522" s="3"/>
    </row>
    <row r="91523">
      <c r="H91523" s="3"/>
    </row>
    <row r="91524">
      <c r="H91524" s="3"/>
    </row>
    <row r="91525">
      <c r="H91525" s="3"/>
    </row>
    <row r="91526">
      <c r="H91526" s="3"/>
    </row>
    <row r="91527">
      <c r="H91527" s="3"/>
    </row>
    <row r="91528">
      <c r="H91528" s="3"/>
    </row>
    <row r="91529">
      <c r="H91529" s="3"/>
    </row>
    <row r="91530">
      <c r="H91530" s="3"/>
    </row>
    <row r="91531">
      <c r="H91531" s="3"/>
    </row>
    <row r="91532">
      <c r="H91532" s="3"/>
    </row>
    <row r="91533">
      <c r="H91533" s="3"/>
    </row>
    <row r="91534">
      <c r="H91534" s="3"/>
    </row>
    <row r="91535">
      <c r="H91535" s="3"/>
    </row>
    <row r="91536">
      <c r="H91536" s="3"/>
    </row>
    <row r="91537">
      <c r="H91537" s="3"/>
    </row>
    <row r="91538">
      <c r="H91538" s="3"/>
    </row>
    <row r="91539">
      <c r="H91539" s="3"/>
    </row>
    <row r="91540">
      <c r="H91540" s="3"/>
    </row>
    <row r="91541">
      <c r="H91541" s="3"/>
    </row>
    <row r="91542">
      <c r="H91542" s="3"/>
    </row>
    <row r="91543">
      <c r="H91543" s="3"/>
    </row>
    <row r="91544">
      <c r="H91544" s="3"/>
    </row>
    <row r="91545">
      <c r="H91545" s="3"/>
    </row>
    <row r="91546">
      <c r="H91546" s="3"/>
    </row>
    <row r="91547">
      <c r="H91547" s="3"/>
    </row>
    <row r="91548">
      <c r="H91548" s="3"/>
    </row>
    <row r="91549">
      <c r="H91549" s="3"/>
    </row>
    <row r="91550">
      <c r="H91550" s="3"/>
    </row>
    <row r="91551">
      <c r="H91551" s="3"/>
    </row>
    <row r="91552">
      <c r="H91552" s="3"/>
    </row>
    <row r="91553">
      <c r="H91553" s="3"/>
    </row>
    <row r="91554">
      <c r="H91554" s="3"/>
    </row>
    <row r="91555">
      <c r="H91555" s="3"/>
    </row>
    <row r="91556">
      <c r="H91556" s="3"/>
    </row>
    <row r="91557">
      <c r="H91557" s="3"/>
    </row>
    <row r="91558">
      <c r="H91558" s="3"/>
    </row>
    <row r="91559">
      <c r="H91559" s="3"/>
    </row>
    <row r="91560">
      <c r="H91560" s="3"/>
    </row>
    <row r="91561">
      <c r="H91561" s="3"/>
    </row>
    <row r="91562">
      <c r="H91562" s="3"/>
    </row>
    <row r="91563">
      <c r="H91563" s="3"/>
    </row>
    <row r="91564">
      <c r="H91564" s="3"/>
    </row>
    <row r="91565">
      <c r="H91565" s="3"/>
    </row>
    <row r="91566">
      <c r="H91566" s="3"/>
    </row>
    <row r="91567">
      <c r="H91567" s="3"/>
    </row>
    <row r="91568">
      <c r="H91568" s="3"/>
    </row>
    <row r="91569">
      <c r="H91569" s="3"/>
    </row>
    <row r="91570">
      <c r="H91570" s="3"/>
    </row>
    <row r="91571">
      <c r="H91571" s="3"/>
    </row>
    <row r="91572">
      <c r="H91572" s="3"/>
    </row>
    <row r="91573">
      <c r="H91573" s="3"/>
    </row>
    <row r="91574">
      <c r="H91574" s="3"/>
    </row>
    <row r="91575">
      <c r="H91575" s="3"/>
    </row>
    <row r="91576">
      <c r="H91576" s="3"/>
    </row>
    <row r="91577">
      <c r="H91577" s="3"/>
    </row>
    <row r="91578">
      <c r="H91578" s="3"/>
    </row>
    <row r="91579">
      <c r="H91579" s="3"/>
    </row>
    <row r="91580">
      <c r="H91580" s="3"/>
    </row>
    <row r="91581">
      <c r="H91581" s="3"/>
    </row>
    <row r="91582">
      <c r="H91582" s="3"/>
    </row>
    <row r="91583">
      <c r="H91583" s="3"/>
    </row>
    <row r="91584">
      <c r="H91584" s="3"/>
    </row>
    <row r="91585">
      <c r="H91585" s="3"/>
    </row>
    <row r="91586">
      <c r="H91586" s="3"/>
    </row>
    <row r="91587">
      <c r="H91587" s="3"/>
    </row>
    <row r="91588">
      <c r="H91588" s="3"/>
    </row>
    <row r="91589">
      <c r="H91589" s="3"/>
    </row>
    <row r="91590">
      <c r="H91590" s="3"/>
    </row>
    <row r="91591">
      <c r="H91591" s="3"/>
    </row>
    <row r="91592">
      <c r="H91592" s="3"/>
    </row>
    <row r="91593">
      <c r="H91593" s="3"/>
    </row>
    <row r="91594">
      <c r="H91594" s="3"/>
    </row>
    <row r="91595">
      <c r="H91595" s="3"/>
    </row>
    <row r="91596">
      <c r="H91596" s="3"/>
    </row>
    <row r="91597">
      <c r="H91597" s="3"/>
    </row>
    <row r="91598">
      <c r="H91598" s="3"/>
    </row>
    <row r="91599">
      <c r="H91599" s="3"/>
    </row>
    <row r="91600">
      <c r="H91600" s="3"/>
    </row>
    <row r="91601">
      <c r="H91601" s="3"/>
    </row>
    <row r="91602">
      <c r="H91602" s="3"/>
    </row>
    <row r="91603">
      <c r="H91603" s="3"/>
    </row>
    <row r="91604">
      <c r="H91604" s="3"/>
    </row>
    <row r="91605">
      <c r="H91605" s="3"/>
    </row>
    <row r="91606">
      <c r="H91606" s="3"/>
    </row>
    <row r="91607">
      <c r="H91607" s="3"/>
    </row>
    <row r="91608">
      <c r="H91608" s="3"/>
    </row>
    <row r="91609">
      <c r="H91609" s="3"/>
    </row>
    <row r="91610">
      <c r="H91610" s="3"/>
    </row>
    <row r="91611">
      <c r="H91611" s="3"/>
    </row>
    <row r="91612">
      <c r="H91612" s="3"/>
    </row>
    <row r="91613">
      <c r="H91613" s="3"/>
    </row>
    <row r="91614">
      <c r="H91614" s="3"/>
    </row>
    <row r="91615">
      <c r="H91615" s="3"/>
    </row>
    <row r="91616">
      <c r="H91616" s="3"/>
    </row>
    <row r="91617">
      <c r="H91617" s="3"/>
    </row>
    <row r="91618">
      <c r="H91618" s="3"/>
    </row>
    <row r="91619">
      <c r="H91619" s="3"/>
    </row>
    <row r="91620">
      <c r="H91620" s="3"/>
    </row>
    <row r="91621">
      <c r="H91621" s="3"/>
    </row>
    <row r="91622">
      <c r="H91622" s="3"/>
    </row>
    <row r="91623">
      <c r="H91623" s="3"/>
    </row>
    <row r="91624">
      <c r="H91624" s="3"/>
    </row>
    <row r="91625">
      <c r="H91625" s="3"/>
    </row>
    <row r="91626">
      <c r="H91626" s="3"/>
    </row>
    <row r="91627">
      <c r="H91627" s="3"/>
    </row>
    <row r="91628">
      <c r="H91628" s="3"/>
    </row>
    <row r="91629">
      <c r="H91629" s="3"/>
    </row>
    <row r="91630">
      <c r="H91630" s="3"/>
    </row>
    <row r="91631">
      <c r="H91631" s="3"/>
    </row>
    <row r="91632">
      <c r="H91632" s="3"/>
    </row>
    <row r="91633">
      <c r="H91633" s="3"/>
    </row>
    <row r="91634">
      <c r="H91634" s="3"/>
    </row>
    <row r="91635">
      <c r="H91635" s="3"/>
    </row>
    <row r="91636">
      <c r="H91636" s="3"/>
    </row>
    <row r="91637">
      <c r="H91637" s="3"/>
    </row>
    <row r="91638">
      <c r="H91638" s="3"/>
    </row>
    <row r="91639">
      <c r="H91639" s="3"/>
    </row>
    <row r="91640">
      <c r="H91640" s="3"/>
    </row>
    <row r="91641">
      <c r="H91641" s="3"/>
    </row>
    <row r="91642">
      <c r="H91642" s="3"/>
    </row>
    <row r="91643">
      <c r="H91643" s="3"/>
    </row>
    <row r="91644">
      <c r="H91644" s="3"/>
    </row>
    <row r="91645">
      <c r="H91645" s="3"/>
    </row>
    <row r="91646">
      <c r="H91646" s="3"/>
    </row>
    <row r="91647">
      <c r="H91647" s="3"/>
    </row>
    <row r="91648">
      <c r="H91648" s="3"/>
    </row>
    <row r="91649">
      <c r="H91649" s="3"/>
    </row>
    <row r="91650">
      <c r="H91650" s="3"/>
    </row>
    <row r="91651">
      <c r="H91651" s="3"/>
    </row>
    <row r="91652">
      <c r="H91652" s="3"/>
    </row>
    <row r="91653">
      <c r="H91653" s="3"/>
    </row>
    <row r="91654">
      <c r="H91654" s="3"/>
    </row>
    <row r="91655">
      <c r="H91655" s="3"/>
    </row>
    <row r="91656">
      <c r="H91656" s="3"/>
    </row>
    <row r="91657">
      <c r="H91657" s="3"/>
    </row>
    <row r="91658">
      <c r="H91658" s="3"/>
    </row>
    <row r="91659">
      <c r="H91659" s="3"/>
    </row>
    <row r="91660">
      <c r="H91660" s="3"/>
    </row>
    <row r="91661">
      <c r="H91661" s="3"/>
    </row>
    <row r="91662">
      <c r="H91662" s="3"/>
    </row>
    <row r="91663">
      <c r="H91663" s="3"/>
    </row>
    <row r="91664">
      <c r="H91664" s="3"/>
    </row>
    <row r="91665">
      <c r="H91665" s="3"/>
    </row>
    <row r="91666">
      <c r="H91666" s="3"/>
    </row>
    <row r="91667">
      <c r="H91667" s="3"/>
    </row>
    <row r="91668">
      <c r="H91668" s="3"/>
    </row>
    <row r="91669">
      <c r="H91669" s="3"/>
    </row>
    <row r="91670">
      <c r="H91670" s="3"/>
    </row>
    <row r="91671">
      <c r="H91671" s="3"/>
    </row>
    <row r="91672">
      <c r="H91672" s="3"/>
    </row>
    <row r="91673">
      <c r="H91673" s="3"/>
    </row>
    <row r="91674">
      <c r="H91674" s="3"/>
    </row>
    <row r="91675">
      <c r="H91675" s="3"/>
    </row>
    <row r="91676">
      <c r="H91676" s="3"/>
    </row>
    <row r="91677">
      <c r="H91677" s="3"/>
    </row>
    <row r="91678">
      <c r="H91678" s="3"/>
    </row>
    <row r="91679">
      <c r="H91679" s="3"/>
    </row>
    <row r="91680">
      <c r="H91680" s="3"/>
    </row>
    <row r="91681">
      <c r="H91681" s="3"/>
    </row>
    <row r="91682">
      <c r="H91682" s="3"/>
    </row>
    <row r="91683">
      <c r="H91683" s="3"/>
    </row>
    <row r="91684">
      <c r="H91684" s="3"/>
    </row>
    <row r="91685">
      <c r="H91685" s="3"/>
    </row>
    <row r="91686">
      <c r="H91686" s="3"/>
    </row>
    <row r="91687">
      <c r="H91687" s="3"/>
    </row>
    <row r="91688">
      <c r="H91688" s="3"/>
    </row>
    <row r="91689">
      <c r="H91689" s="3"/>
    </row>
    <row r="91690">
      <c r="H91690" s="3"/>
    </row>
    <row r="91691">
      <c r="H91691" s="3"/>
    </row>
    <row r="91692">
      <c r="H91692" s="3"/>
    </row>
    <row r="91693">
      <c r="H91693" s="3"/>
    </row>
    <row r="91694">
      <c r="H91694" s="3"/>
    </row>
    <row r="91695">
      <c r="H91695" s="3"/>
    </row>
    <row r="91696">
      <c r="H91696" s="3"/>
    </row>
    <row r="91697">
      <c r="H91697" s="3"/>
    </row>
    <row r="91698">
      <c r="H91698" s="3"/>
    </row>
    <row r="91699">
      <c r="H91699" s="3"/>
    </row>
    <row r="91700">
      <c r="H91700" s="3"/>
    </row>
    <row r="91701">
      <c r="H91701" s="3"/>
    </row>
    <row r="91702">
      <c r="H91702" s="3"/>
    </row>
    <row r="91703">
      <c r="H91703" s="3"/>
    </row>
    <row r="91704">
      <c r="H91704" s="3"/>
    </row>
    <row r="91705">
      <c r="H91705" s="3"/>
    </row>
    <row r="91706">
      <c r="H91706" s="3"/>
    </row>
    <row r="91707">
      <c r="H91707" s="3"/>
    </row>
    <row r="91708">
      <c r="H91708" s="3"/>
    </row>
    <row r="91709">
      <c r="H91709" s="3"/>
    </row>
    <row r="91710">
      <c r="H91710" s="3"/>
    </row>
    <row r="91711">
      <c r="H91711" s="3"/>
    </row>
    <row r="91712">
      <c r="H91712" s="3"/>
    </row>
    <row r="91713">
      <c r="H91713" s="3"/>
    </row>
    <row r="91714">
      <c r="H91714" s="3"/>
    </row>
    <row r="91715">
      <c r="H91715" s="3"/>
    </row>
    <row r="91716">
      <c r="H91716" s="3"/>
    </row>
    <row r="91717">
      <c r="H91717" s="3"/>
    </row>
    <row r="91718">
      <c r="H91718" s="3"/>
    </row>
    <row r="91719">
      <c r="H91719" s="3"/>
    </row>
    <row r="91720">
      <c r="H91720" s="3"/>
    </row>
    <row r="91721">
      <c r="H91721" s="3"/>
    </row>
    <row r="91722">
      <c r="H91722" s="3"/>
    </row>
    <row r="91723">
      <c r="H91723" s="3"/>
    </row>
    <row r="91724">
      <c r="H91724" s="3"/>
    </row>
    <row r="91725">
      <c r="H91725" s="3"/>
    </row>
    <row r="91726">
      <c r="H91726" s="3"/>
    </row>
    <row r="91727">
      <c r="H91727" s="3"/>
    </row>
    <row r="91728">
      <c r="H91728" s="3"/>
    </row>
    <row r="91729">
      <c r="H91729" s="3"/>
    </row>
    <row r="91730">
      <c r="H91730" s="3"/>
    </row>
    <row r="91731">
      <c r="H91731" s="3"/>
    </row>
    <row r="91732">
      <c r="H91732" s="3"/>
    </row>
    <row r="91733">
      <c r="H91733" s="3"/>
    </row>
    <row r="91734">
      <c r="H91734" s="3"/>
    </row>
    <row r="91735">
      <c r="H91735" s="3"/>
    </row>
    <row r="91736">
      <c r="H91736" s="3"/>
    </row>
    <row r="91737">
      <c r="H91737" s="3"/>
    </row>
    <row r="91738">
      <c r="H91738" s="3"/>
    </row>
    <row r="91739">
      <c r="H91739" s="3"/>
    </row>
    <row r="91740">
      <c r="H91740" s="3"/>
    </row>
    <row r="91741">
      <c r="H91741" s="3"/>
    </row>
    <row r="91742">
      <c r="H91742" s="3"/>
    </row>
    <row r="91743">
      <c r="H91743" s="3"/>
    </row>
    <row r="91744">
      <c r="H91744" s="3"/>
    </row>
    <row r="91745">
      <c r="H91745" s="3"/>
    </row>
    <row r="91746">
      <c r="H91746" s="3"/>
    </row>
    <row r="91747">
      <c r="H91747" s="3"/>
    </row>
    <row r="91748">
      <c r="H91748" s="3"/>
    </row>
    <row r="91749">
      <c r="H91749" s="3"/>
    </row>
    <row r="91750">
      <c r="H91750" s="3"/>
    </row>
    <row r="91751">
      <c r="H91751" s="3"/>
    </row>
    <row r="91752">
      <c r="H91752" s="3"/>
    </row>
    <row r="91753">
      <c r="H91753" s="3"/>
    </row>
    <row r="91754">
      <c r="H91754" s="3"/>
    </row>
    <row r="91755">
      <c r="H91755" s="3"/>
    </row>
    <row r="91756">
      <c r="H91756" s="3"/>
    </row>
    <row r="91757">
      <c r="H91757" s="3"/>
    </row>
    <row r="91758">
      <c r="H91758" s="3"/>
    </row>
    <row r="91759">
      <c r="H91759" s="3"/>
    </row>
    <row r="91760">
      <c r="H91760" s="3"/>
    </row>
    <row r="91761">
      <c r="H91761" s="3"/>
    </row>
    <row r="91762">
      <c r="H91762" s="3"/>
    </row>
    <row r="91763">
      <c r="H91763" s="3"/>
    </row>
    <row r="91764">
      <c r="H91764" s="3"/>
    </row>
    <row r="91765">
      <c r="H91765" s="3"/>
    </row>
    <row r="91766">
      <c r="H91766" s="3"/>
    </row>
    <row r="91767">
      <c r="H91767" s="3"/>
    </row>
    <row r="91768">
      <c r="H91768" s="3"/>
    </row>
    <row r="91769">
      <c r="H91769" s="3"/>
    </row>
    <row r="91770">
      <c r="H91770" s="3"/>
    </row>
    <row r="91771">
      <c r="H91771" s="3"/>
    </row>
    <row r="91772">
      <c r="H91772" s="3"/>
    </row>
    <row r="91773">
      <c r="H91773" s="3"/>
    </row>
    <row r="91774">
      <c r="H91774" s="3"/>
    </row>
    <row r="91775">
      <c r="H91775" s="3"/>
    </row>
    <row r="91776">
      <c r="H91776" s="3"/>
    </row>
    <row r="91777">
      <c r="H91777" s="3"/>
    </row>
    <row r="91778">
      <c r="H91778" s="3"/>
    </row>
    <row r="91779">
      <c r="H91779" s="3"/>
    </row>
    <row r="91780">
      <c r="H91780" s="3"/>
    </row>
    <row r="91781">
      <c r="H91781" s="3"/>
    </row>
    <row r="91782">
      <c r="H91782" s="3"/>
    </row>
    <row r="91783">
      <c r="H91783" s="3"/>
    </row>
    <row r="91784">
      <c r="H91784" s="3"/>
    </row>
    <row r="91785">
      <c r="H91785" s="3"/>
    </row>
    <row r="91786">
      <c r="H91786" s="3"/>
    </row>
    <row r="91787">
      <c r="H91787" s="3"/>
    </row>
    <row r="91788">
      <c r="H91788" s="3"/>
    </row>
    <row r="91789">
      <c r="H91789" s="3"/>
    </row>
    <row r="91790">
      <c r="H91790" s="3"/>
    </row>
    <row r="91791">
      <c r="H91791" s="3"/>
    </row>
    <row r="91792">
      <c r="H91792" s="3"/>
    </row>
    <row r="91793">
      <c r="H91793" s="3"/>
    </row>
    <row r="91794">
      <c r="H91794" s="3"/>
    </row>
    <row r="91795">
      <c r="H91795" s="3"/>
    </row>
    <row r="91796">
      <c r="H91796" s="3"/>
    </row>
    <row r="91797">
      <c r="H91797" s="3"/>
    </row>
    <row r="91798">
      <c r="H91798" s="3"/>
    </row>
    <row r="91799">
      <c r="H91799" s="3"/>
    </row>
    <row r="91800">
      <c r="H91800" s="3"/>
    </row>
    <row r="91801">
      <c r="H91801" s="3"/>
    </row>
    <row r="91802">
      <c r="H91802" s="3"/>
    </row>
    <row r="91803">
      <c r="H91803" s="3"/>
    </row>
    <row r="91804">
      <c r="H91804" s="3"/>
    </row>
    <row r="91805">
      <c r="H91805" s="3"/>
    </row>
    <row r="91806">
      <c r="H91806" s="3"/>
    </row>
    <row r="91807">
      <c r="H91807" s="3"/>
    </row>
    <row r="91808">
      <c r="H91808" s="3"/>
    </row>
    <row r="91809">
      <c r="H91809" s="3"/>
    </row>
    <row r="91810">
      <c r="H91810" s="3"/>
    </row>
    <row r="91811">
      <c r="H91811" s="3"/>
    </row>
    <row r="91812">
      <c r="H91812" s="3"/>
    </row>
    <row r="91813">
      <c r="H91813" s="3"/>
    </row>
    <row r="91814">
      <c r="H91814" s="3"/>
    </row>
    <row r="91815">
      <c r="H91815" s="3"/>
    </row>
    <row r="91816">
      <c r="H91816" s="3"/>
    </row>
    <row r="91817">
      <c r="H91817" s="3"/>
    </row>
    <row r="91818">
      <c r="H91818" s="3"/>
    </row>
    <row r="91819">
      <c r="H91819" s="3"/>
    </row>
    <row r="91820">
      <c r="H91820" s="3"/>
    </row>
    <row r="91821">
      <c r="H91821" s="3"/>
    </row>
    <row r="91822">
      <c r="H91822" s="3"/>
    </row>
    <row r="91823">
      <c r="H91823" s="3"/>
    </row>
    <row r="91824">
      <c r="H91824" s="3"/>
    </row>
    <row r="91825">
      <c r="H91825" s="3"/>
    </row>
    <row r="91826">
      <c r="H91826" s="3"/>
    </row>
    <row r="91827">
      <c r="H91827" s="3"/>
    </row>
    <row r="91828">
      <c r="H91828" s="3"/>
    </row>
    <row r="91829">
      <c r="H91829" s="3"/>
    </row>
    <row r="91830">
      <c r="H91830" s="3"/>
    </row>
    <row r="91831">
      <c r="H91831" s="3"/>
    </row>
    <row r="91832">
      <c r="H91832" s="3"/>
    </row>
    <row r="91833">
      <c r="H91833" s="3"/>
    </row>
    <row r="91834">
      <c r="H91834" s="3"/>
    </row>
    <row r="91835">
      <c r="H91835" s="3"/>
    </row>
    <row r="91836">
      <c r="H91836" s="3"/>
    </row>
    <row r="91837">
      <c r="H91837" s="3"/>
    </row>
    <row r="91838">
      <c r="H91838" s="3"/>
    </row>
    <row r="91839">
      <c r="H91839" s="3"/>
    </row>
    <row r="91840">
      <c r="H91840" s="3"/>
    </row>
    <row r="91841">
      <c r="H91841" s="3"/>
    </row>
    <row r="91842">
      <c r="H91842" s="3"/>
    </row>
    <row r="91843">
      <c r="H91843" s="3"/>
    </row>
    <row r="91844">
      <c r="H91844" s="3"/>
    </row>
    <row r="91845">
      <c r="H91845" s="3"/>
    </row>
    <row r="91846">
      <c r="H91846" s="3"/>
    </row>
    <row r="91847">
      <c r="H91847" s="3"/>
    </row>
    <row r="91848">
      <c r="H91848" s="3"/>
    </row>
    <row r="91849">
      <c r="H91849" s="3"/>
    </row>
    <row r="91850">
      <c r="H91850" s="3"/>
    </row>
    <row r="91851">
      <c r="H91851" s="3"/>
    </row>
    <row r="91852">
      <c r="H91852" s="3"/>
    </row>
    <row r="91853">
      <c r="H91853" s="3"/>
    </row>
    <row r="91854">
      <c r="H91854" s="3"/>
    </row>
    <row r="91855">
      <c r="H91855" s="3"/>
    </row>
    <row r="91856">
      <c r="H91856" s="3"/>
    </row>
    <row r="91857">
      <c r="H91857" s="3"/>
    </row>
    <row r="91858">
      <c r="H91858" s="3"/>
    </row>
    <row r="91859">
      <c r="H91859" s="3"/>
    </row>
    <row r="91860">
      <c r="H91860" s="3"/>
    </row>
    <row r="91861">
      <c r="H91861" s="3"/>
    </row>
    <row r="91862">
      <c r="H91862" s="3"/>
    </row>
    <row r="91863">
      <c r="H91863" s="3"/>
    </row>
    <row r="91864">
      <c r="H91864" s="3"/>
    </row>
    <row r="91865">
      <c r="H91865" s="3"/>
    </row>
    <row r="91866">
      <c r="H91866" s="3"/>
    </row>
    <row r="91867">
      <c r="H91867" s="3"/>
    </row>
    <row r="91868">
      <c r="H91868" s="3"/>
    </row>
    <row r="91869">
      <c r="H91869" s="3"/>
    </row>
    <row r="91870">
      <c r="H91870" s="3"/>
    </row>
    <row r="91871">
      <c r="H91871" s="3"/>
    </row>
    <row r="91872">
      <c r="H91872" s="3"/>
    </row>
    <row r="91873">
      <c r="H91873" s="3"/>
    </row>
    <row r="91874">
      <c r="H91874" s="3"/>
    </row>
    <row r="91875">
      <c r="H91875" s="3"/>
    </row>
    <row r="91876">
      <c r="H91876" s="3"/>
    </row>
    <row r="91877">
      <c r="H91877" s="3"/>
    </row>
    <row r="91878">
      <c r="H91878" s="3"/>
    </row>
    <row r="91879">
      <c r="H91879" s="3"/>
    </row>
    <row r="91880">
      <c r="H91880" s="3"/>
    </row>
    <row r="91881">
      <c r="H91881" s="3"/>
    </row>
    <row r="91882">
      <c r="H91882" s="3"/>
    </row>
    <row r="91883">
      <c r="H91883" s="3"/>
    </row>
    <row r="91884">
      <c r="H91884" s="3"/>
    </row>
    <row r="91885">
      <c r="H91885" s="3"/>
    </row>
    <row r="91886">
      <c r="H91886" s="3"/>
    </row>
    <row r="91887">
      <c r="H91887" s="3"/>
    </row>
    <row r="91888">
      <c r="H91888" s="3"/>
    </row>
    <row r="91889">
      <c r="H91889" s="3"/>
    </row>
    <row r="91890">
      <c r="H91890" s="3"/>
    </row>
    <row r="91891">
      <c r="H91891" s="3"/>
    </row>
    <row r="91892">
      <c r="H91892" s="3"/>
    </row>
    <row r="91893">
      <c r="H91893" s="3"/>
    </row>
    <row r="91894">
      <c r="H91894" s="3"/>
    </row>
    <row r="91895">
      <c r="H91895" s="3"/>
    </row>
    <row r="91896">
      <c r="H91896" s="3"/>
    </row>
    <row r="91897">
      <c r="H91897" s="3"/>
    </row>
    <row r="91898">
      <c r="H91898" s="3"/>
    </row>
    <row r="91899">
      <c r="H91899" s="3"/>
    </row>
    <row r="91900">
      <c r="H91900" s="3"/>
    </row>
    <row r="91901">
      <c r="H91901" s="3"/>
    </row>
    <row r="91902">
      <c r="H91902" s="3"/>
    </row>
    <row r="91903">
      <c r="H91903" s="3"/>
    </row>
    <row r="91904">
      <c r="H91904" s="3"/>
    </row>
    <row r="91905">
      <c r="H91905" s="3"/>
    </row>
    <row r="91906">
      <c r="H91906" s="3"/>
    </row>
    <row r="91907">
      <c r="H91907" s="3"/>
    </row>
    <row r="91908">
      <c r="H91908" s="3"/>
    </row>
    <row r="91909">
      <c r="H91909" s="3"/>
    </row>
    <row r="91910">
      <c r="H91910" s="3"/>
    </row>
    <row r="91911">
      <c r="H91911" s="3"/>
    </row>
    <row r="91912">
      <c r="H91912" s="3"/>
    </row>
    <row r="91913">
      <c r="H91913" s="3"/>
    </row>
    <row r="91914">
      <c r="H91914" s="3"/>
    </row>
    <row r="91915">
      <c r="H91915" s="3"/>
    </row>
    <row r="91916">
      <c r="H91916" s="3"/>
    </row>
    <row r="91917">
      <c r="H91917" s="3"/>
    </row>
    <row r="91918">
      <c r="H91918" s="3"/>
    </row>
    <row r="91919">
      <c r="H91919" s="3"/>
    </row>
    <row r="91920">
      <c r="H91920" s="3"/>
    </row>
    <row r="91921">
      <c r="H91921" s="3"/>
    </row>
    <row r="91922">
      <c r="H91922" s="3"/>
    </row>
    <row r="91923">
      <c r="H91923" s="3"/>
    </row>
    <row r="91924">
      <c r="H91924" s="3"/>
    </row>
    <row r="91925">
      <c r="H91925" s="3"/>
    </row>
    <row r="91926">
      <c r="H91926" s="3"/>
    </row>
    <row r="91927">
      <c r="H91927" s="3"/>
    </row>
    <row r="91928">
      <c r="H91928" s="3"/>
    </row>
    <row r="91929">
      <c r="H91929" s="3"/>
    </row>
    <row r="91930">
      <c r="H91930" s="3"/>
    </row>
    <row r="91931">
      <c r="H91931" s="3"/>
    </row>
    <row r="91932">
      <c r="H91932" s="3"/>
    </row>
    <row r="91933">
      <c r="H91933" s="3"/>
    </row>
    <row r="91934">
      <c r="H91934" s="3"/>
    </row>
    <row r="91935">
      <c r="H91935" s="3"/>
    </row>
    <row r="91936">
      <c r="H91936" s="3"/>
    </row>
    <row r="91937">
      <c r="H91937" s="3"/>
    </row>
    <row r="91938">
      <c r="H91938" s="3"/>
    </row>
    <row r="91939">
      <c r="H91939" s="3"/>
    </row>
    <row r="91940">
      <c r="H91940" s="3"/>
    </row>
    <row r="91941">
      <c r="H91941" s="3"/>
    </row>
    <row r="91942">
      <c r="H91942" s="3"/>
    </row>
    <row r="91943">
      <c r="H91943" s="3"/>
    </row>
    <row r="91944">
      <c r="H91944" s="3"/>
    </row>
    <row r="91945">
      <c r="H91945" s="3"/>
    </row>
    <row r="91946">
      <c r="H91946" s="3"/>
    </row>
    <row r="91947">
      <c r="H91947" s="3"/>
    </row>
    <row r="91948">
      <c r="H91948" s="3"/>
    </row>
    <row r="91949">
      <c r="H91949" s="3"/>
    </row>
    <row r="91950">
      <c r="H91950" s="3"/>
    </row>
    <row r="91951">
      <c r="H91951" s="3"/>
    </row>
    <row r="91952">
      <c r="H91952" s="3"/>
    </row>
    <row r="91953">
      <c r="H91953" s="3"/>
    </row>
    <row r="91954">
      <c r="H91954" s="3"/>
    </row>
    <row r="91955">
      <c r="H91955" s="3"/>
    </row>
    <row r="91956">
      <c r="H91956" s="3"/>
    </row>
    <row r="91957">
      <c r="H91957" s="3"/>
    </row>
    <row r="91958">
      <c r="H91958" s="3"/>
    </row>
    <row r="91959">
      <c r="H91959" s="3"/>
    </row>
    <row r="91960">
      <c r="H91960" s="3"/>
    </row>
    <row r="91961">
      <c r="H91961" s="3"/>
    </row>
    <row r="91962">
      <c r="H91962" s="3"/>
    </row>
    <row r="91963">
      <c r="H91963" s="3"/>
    </row>
    <row r="91964">
      <c r="H91964" s="3"/>
    </row>
    <row r="91965">
      <c r="H91965" s="3"/>
    </row>
    <row r="91966">
      <c r="H91966" s="3"/>
    </row>
    <row r="91967">
      <c r="H91967" s="3"/>
    </row>
    <row r="91968">
      <c r="H91968" s="3"/>
    </row>
    <row r="91969">
      <c r="H91969" s="3"/>
    </row>
    <row r="91970">
      <c r="H91970" s="3"/>
    </row>
    <row r="91971">
      <c r="H91971" s="3"/>
    </row>
    <row r="91972">
      <c r="H91972" s="3"/>
    </row>
    <row r="91973">
      <c r="H91973" s="3"/>
    </row>
    <row r="91974">
      <c r="H91974" s="3"/>
    </row>
    <row r="91975">
      <c r="H91975" s="3"/>
    </row>
    <row r="91976">
      <c r="H91976" s="3"/>
    </row>
    <row r="91977">
      <c r="H91977" s="3"/>
    </row>
    <row r="91978">
      <c r="H91978" s="3"/>
    </row>
    <row r="91979">
      <c r="H91979" s="3"/>
    </row>
    <row r="91980">
      <c r="H91980" s="3"/>
    </row>
    <row r="91981">
      <c r="H91981" s="3"/>
    </row>
    <row r="91982">
      <c r="H91982" s="3"/>
    </row>
    <row r="91983">
      <c r="H91983" s="3"/>
    </row>
    <row r="91984">
      <c r="H91984" s="3"/>
    </row>
    <row r="91985">
      <c r="H91985" s="3"/>
    </row>
    <row r="91986">
      <c r="H91986" s="3"/>
    </row>
    <row r="91987">
      <c r="H91987" s="3"/>
    </row>
    <row r="91988">
      <c r="H91988" s="3"/>
    </row>
    <row r="91989">
      <c r="H91989" s="3"/>
    </row>
    <row r="91990">
      <c r="H91990" s="3"/>
    </row>
    <row r="91991">
      <c r="H91991" s="3"/>
    </row>
    <row r="91992">
      <c r="H91992" s="3"/>
    </row>
    <row r="91993">
      <c r="H91993" s="3"/>
    </row>
    <row r="91994">
      <c r="H91994" s="3"/>
    </row>
    <row r="91995">
      <c r="H91995" s="3"/>
    </row>
    <row r="91996">
      <c r="H91996" s="3"/>
    </row>
    <row r="91997">
      <c r="H91997" s="3"/>
    </row>
    <row r="91998">
      <c r="H91998" s="3"/>
    </row>
    <row r="91999">
      <c r="H91999" s="3"/>
    </row>
    <row r="92000">
      <c r="H92000" s="3"/>
    </row>
    <row r="92001">
      <c r="H92001" s="3"/>
    </row>
    <row r="92002">
      <c r="H92002" s="3"/>
    </row>
    <row r="92003">
      <c r="H92003" s="3"/>
    </row>
    <row r="92004">
      <c r="H92004" s="3"/>
    </row>
    <row r="92005">
      <c r="H92005" s="3"/>
    </row>
    <row r="92006">
      <c r="H92006" s="3"/>
    </row>
    <row r="92007">
      <c r="H92007" s="3"/>
    </row>
    <row r="92008">
      <c r="H92008" s="3"/>
    </row>
    <row r="92009">
      <c r="H92009" s="3"/>
    </row>
    <row r="92010">
      <c r="H92010" s="3"/>
    </row>
    <row r="92011">
      <c r="H92011" s="3"/>
    </row>
    <row r="92012">
      <c r="H92012" s="3"/>
    </row>
    <row r="92013">
      <c r="H92013" s="3"/>
    </row>
    <row r="92014">
      <c r="H92014" s="3"/>
    </row>
    <row r="92015">
      <c r="H92015" s="3"/>
    </row>
    <row r="92016">
      <c r="H92016" s="3"/>
    </row>
    <row r="92017">
      <c r="H92017" s="3"/>
    </row>
    <row r="92018">
      <c r="H92018" s="3"/>
    </row>
    <row r="92019">
      <c r="H92019" s="3"/>
    </row>
    <row r="92020">
      <c r="H92020" s="3"/>
    </row>
    <row r="92021">
      <c r="H92021" s="3"/>
    </row>
    <row r="92022">
      <c r="H92022" s="3"/>
    </row>
    <row r="92023">
      <c r="H92023" s="3"/>
    </row>
    <row r="92024">
      <c r="H92024" s="3"/>
    </row>
    <row r="92025">
      <c r="H92025" s="3"/>
    </row>
    <row r="92026">
      <c r="H92026" s="3"/>
    </row>
    <row r="92027">
      <c r="H92027" s="3"/>
    </row>
    <row r="92028">
      <c r="H92028" s="3"/>
    </row>
    <row r="92029">
      <c r="H92029" s="3"/>
    </row>
    <row r="92030">
      <c r="H92030" s="3"/>
    </row>
    <row r="92031">
      <c r="H92031" s="3"/>
    </row>
    <row r="92032">
      <c r="H92032" s="3"/>
    </row>
    <row r="92033">
      <c r="H92033" s="3"/>
    </row>
    <row r="92034">
      <c r="H92034" s="3"/>
    </row>
    <row r="92035">
      <c r="H92035" s="3"/>
    </row>
    <row r="92036">
      <c r="H92036" s="3"/>
    </row>
    <row r="92037">
      <c r="H92037" s="3"/>
    </row>
    <row r="92038">
      <c r="H92038" s="3"/>
    </row>
    <row r="92039">
      <c r="H92039" s="3"/>
    </row>
    <row r="92040">
      <c r="H92040" s="3"/>
    </row>
    <row r="92041">
      <c r="H92041" s="3"/>
    </row>
    <row r="92042">
      <c r="H92042" s="3"/>
    </row>
    <row r="92043">
      <c r="H92043" s="3"/>
    </row>
    <row r="92044">
      <c r="H92044" s="3"/>
    </row>
    <row r="92045">
      <c r="H92045" s="3"/>
    </row>
    <row r="92046">
      <c r="H92046" s="3"/>
    </row>
    <row r="92047">
      <c r="H92047" s="3"/>
    </row>
    <row r="92048">
      <c r="H92048" s="3"/>
    </row>
    <row r="92049">
      <c r="H92049" s="3"/>
    </row>
    <row r="92050">
      <c r="H92050" s="3"/>
    </row>
    <row r="92051">
      <c r="H92051" s="3"/>
    </row>
    <row r="92052">
      <c r="H92052" s="3"/>
    </row>
    <row r="92053">
      <c r="H92053" s="3"/>
    </row>
    <row r="92054">
      <c r="H92054" s="3"/>
    </row>
    <row r="92055">
      <c r="H92055" s="3"/>
    </row>
    <row r="92056">
      <c r="H92056" s="3"/>
    </row>
    <row r="92057">
      <c r="H92057" s="3"/>
    </row>
    <row r="92058">
      <c r="H92058" s="3"/>
    </row>
    <row r="92059">
      <c r="H92059" s="3"/>
    </row>
    <row r="92060">
      <c r="H92060" s="3"/>
    </row>
    <row r="92061">
      <c r="H92061" s="3"/>
    </row>
    <row r="92062">
      <c r="H92062" s="3"/>
    </row>
    <row r="92063">
      <c r="H92063" s="3"/>
    </row>
    <row r="92064">
      <c r="H92064" s="3"/>
    </row>
    <row r="92065">
      <c r="H92065" s="3"/>
    </row>
    <row r="92066">
      <c r="H92066" s="3"/>
    </row>
    <row r="92067">
      <c r="H92067" s="3"/>
    </row>
    <row r="92068">
      <c r="H92068" s="3"/>
    </row>
    <row r="92069">
      <c r="H92069" s="3"/>
    </row>
    <row r="92070">
      <c r="H92070" s="3"/>
    </row>
    <row r="92071">
      <c r="H92071" s="3"/>
    </row>
    <row r="92072">
      <c r="H92072" s="3"/>
    </row>
    <row r="92073">
      <c r="H92073" s="3"/>
    </row>
    <row r="92074">
      <c r="H92074" s="3"/>
    </row>
    <row r="92075">
      <c r="H92075" s="3"/>
    </row>
    <row r="92076">
      <c r="H92076" s="3"/>
    </row>
    <row r="92077">
      <c r="H92077" s="3"/>
    </row>
    <row r="92078">
      <c r="H92078" s="3"/>
    </row>
    <row r="92079">
      <c r="H92079" s="3"/>
    </row>
    <row r="92080">
      <c r="H92080" s="3"/>
    </row>
    <row r="92081">
      <c r="H92081" s="3"/>
    </row>
    <row r="92082">
      <c r="H92082" s="3"/>
    </row>
    <row r="92083">
      <c r="H92083" s="3"/>
    </row>
    <row r="92084">
      <c r="H92084" s="3"/>
    </row>
    <row r="92085">
      <c r="H92085" s="3"/>
    </row>
    <row r="92086">
      <c r="H92086" s="3"/>
    </row>
    <row r="92087">
      <c r="H92087" s="3"/>
    </row>
    <row r="92088">
      <c r="H92088" s="3"/>
    </row>
    <row r="92089">
      <c r="H92089" s="3"/>
    </row>
    <row r="92090">
      <c r="H92090" s="3"/>
    </row>
    <row r="92091">
      <c r="H92091" s="3"/>
    </row>
    <row r="92092">
      <c r="H92092" s="3"/>
    </row>
    <row r="92093">
      <c r="H92093" s="3"/>
    </row>
    <row r="92094">
      <c r="H92094" s="3"/>
    </row>
    <row r="92095">
      <c r="H92095" s="3"/>
    </row>
    <row r="92096">
      <c r="H92096" s="3"/>
    </row>
    <row r="92097">
      <c r="H92097" s="3"/>
    </row>
    <row r="92098">
      <c r="H92098" s="3"/>
    </row>
    <row r="92099">
      <c r="H92099" s="3"/>
    </row>
    <row r="92100">
      <c r="H92100" s="3"/>
    </row>
    <row r="92101">
      <c r="H92101" s="3"/>
    </row>
    <row r="92102">
      <c r="H92102" s="3"/>
    </row>
    <row r="92103">
      <c r="H92103" s="3"/>
    </row>
    <row r="92104">
      <c r="H92104" s="3"/>
    </row>
    <row r="92105">
      <c r="H92105" s="3"/>
    </row>
    <row r="92106">
      <c r="H92106" s="3"/>
    </row>
    <row r="92107">
      <c r="H92107" s="3"/>
    </row>
    <row r="92108">
      <c r="H92108" s="3"/>
    </row>
    <row r="92109">
      <c r="H92109" s="3"/>
    </row>
    <row r="92110">
      <c r="H92110" s="3"/>
    </row>
    <row r="92111">
      <c r="H92111" s="3"/>
    </row>
    <row r="92112">
      <c r="H92112" s="3"/>
    </row>
    <row r="92113">
      <c r="H92113" s="3"/>
    </row>
    <row r="92114">
      <c r="H92114" s="3"/>
    </row>
    <row r="92115">
      <c r="H92115" s="3"/>
    </row>
    <row r="92116">
      <c r="H92116" s="3"/>
    </row>
    <row r="92117">
      <c r="H92117" s="3"/>
    </row>
    <row r="92118">
      <c r="H92118" s="3"/>
    </row>
    <row r="92119">
      <c r="H92119" s="3"/>
    </row>
    <row r="92120">
      <c r="H92120" s="3"/>
    </row>
    <row r="92121">
      <c r="H92121" s="3"/>
    </row>
    <row r="92122">
      <c r="H92122" s="3"/>
    </row>
    <row r="92123">
      <c r="H92123" s="3"/>
    </row>
    <row r="92124">
      <c r="H92124" s="3"/>
    </row>
    <row r="92125">
      <c r="H92125" s="3"/>
    </row>
    <row r="92126">
      <c r="H92126" s="3"/>
    </row>
    <row r="92127">
      <c r="H92127" s="3"/>
    </row>
    <row r="92128">
      <c r="H92128" s="3"/>
    </row>
    <row r="92129">
      <c r="H92129" s="3"/>
    </row>
    <row r="92130">
      <c r="H92130" s="3"/>
    </row>
    <row r="92131">
      <c r="H92131" s="3"/>
    </row>
    <row r="92132">
      <c r="H92132" s="3"/>
    </row>
    <row r="92133">
      <c r="H92133" s="3"/>
    </row>
    <row r="92134">
      <c r="H92134" s="3"/>
    </row>
    <row r="92135">
      <c r="H92135" s="3"/>
    </row>
    <row r="92136">
      <c r="H92136" s="3"/>
    </row>
    <row r="92137">
      <c r="H92137" s="3"/>
    </row>
    <row r="92138">
      <c r="H92138" s="3"/>
    </row>
    <row r="92139">
      <c r="H92139" s="3"/>
    </row>
    <row r="92140">
      <c r="H92140" s="3"/>
    </row>
    <row r="92141">
      <c r="H92141" s="3"/>
    </row>
    <row r="92142">
      <c r="H92142" s="3"/>
    </row>
    <row r="92143">
      <c r="H92143" s="3"/>
    </row>
    <row r="92144">
      <c r="H92144" s="3"/>
    </row>
    <row r="92145">
      <c r="H92145" s="3"/>
    </row>
    <row r="92146">
      <c r="H92146" s="3"/>
    </row>
    <row r="92147">
      <c r="H92147" s="3"/>
    </row>
    <row r="92148">
      <c r="H92148" s="3"/>
    </row>
    <row r="92149">
      <c r="H92149" s="3"/>
    </row>
    <row r="92150">
      <c r="H92150" s="3"/>
    </row>
    <row r="92151">
      <c r="H92151" s="3"/>
    </row>
    <row r="92152">
      <c r="H92152" s="3"/>
    </row>
    <row r="92153">
      <c r="H92153" s="3"/>
    </row>
    <row r="92154">
      <c r="H92154" s="3"/>
    </row>
    <row r="92155">
      <c r="H92155" s="3"/>
    </row>
    <row r="92156">
      <c r="H92156" s="3"/>
    </row>
    <row r="92157">
      <c r="H92157" s="3"/>
    </row>
    <row r="92158">
      <c r="H92158" s="3"/>
    </row>
    <row r="92159">
      <c r="H92159" s="3"/>
    </row>
    <row r="92160">
      <c r="H92160" s="3"/>
    </row>
    <row r="92161">
      <c r="H92161" s="3"/>
    </row>
    <row r="92162">
      <c r="H92162" s="3"/>
    </row>
    <row r="92163">
      <c r="H92163" s="3"/>
    </row>
    <row r="92164">
      <c r="H92164" s="3"/>
    </row>
    <row r="92165">
      <c r="H92165" s="3"/>
    </row>
    <row r="92166">
      <c r="H92166" s="3"/>
    </row>
    <row r="92167">
      <c r="H92167" s="3"/>
    </row>
    <row r="92168">
      <c r="H92168" s="3"/>
    </row>
    <row r="92169">
      <c r="H92169" s="3"/>
    </row>
    <row r="92170">
      <c r="H92170" s="3"/>
    </row>
    <row r="92171">
      <c r="H92171" s="3"/>
    </row>
    <row r="92172">
      <c r="H92172" s="3"/>
    </row>
    <row r="92173">
      <c r="H92173" s="3"/>
    </row>
    <row r="92174">
      <c r="H92174" s="3"/>
    </row>
    <row r="92175">
      <c r="H92175" s="3"/>
    </row>
    <row r="92176">
      <c r="H92176" s="3"/>
    </row>
    <row r="92177">
      <c r="H92177" s="3"/>
    </row>
    <row r="92178">
      <c r="H92178" s="3"/>
    </row>
    <row r="92179">
      <c r="H92179" s="3"/>
    </row>
    <row r="92180">
      <c r="H92180" s="3"/>
    </row>
    <row r="92181">
      <c r="H92181" s="3"/>
    </row>
    <row r="92182">
      <c r="H92182" s="3"/>
    </row>
    <row r="92183">
      <c r="H92183" s="3"/>
    </row>
    <row r="92184">
      <c r="H92184" s="3"/>
    </row>
    <row r="92185">
      <c r="H92185" s="3"/>
    </row>
    <row r="92186">
      <c r="H92186" s="3"/>
    </row>
    <row r="92187">
      <c r="H92187" s="3"/>
    </row>
    <row r="92188">
      <c r="H92188" s="3"/>
    </row>
    <row r="92189">
      <c r="H92189" s="3"/>
    </row>
    <row r="92190">
      <c r="H92190" s="3"/>
    </row>
    <row r="92191">
      <c r="H92191" s="3"/>
    </row>
    <row r="92192">
      <c r="H92192" s="3"/>
    </row>
    <row r="92193">
      <c r="H92193" s="3"/>
    </row>
    <row r="92194">
      <c r="H92194" s="3"/>
    </row>
    <row r="92195">
      <c r="H92195" s="3"/>
    </row>
    <row r="92196">
      <c r="H92196" s="3"/>
    </row>
    <row r="92197">
      <c r="H92197" s="3"/>
    </row>
    <row r="92198">
      <c r="H92198" s="3"/>
    </row>
    <row r="92199">
      <c r="H92199" s="3"/>
    </row>
    <row r="92200">
      <c r="H92200" s="3"/>
    </row>
    <row r="92201">
      <c r="H92201" s="3"/>
    </row>
    <row r="92202">
      <c r="H92202" s="3"/>
    </row>
    <row r="92203">
      <c r="H92203" s="3"/>
    </row>
    <row r="92204">
      <c r="H92204" s="3"/>
    </row>
    <row r="92205">
      <c r="H92205" s="3"/>
    </row>
    <row r="92206">
      <c r="H92206" s="3"/>
    </row>
    <row r="92207">
      <c r="H92207" s="3"/>
    </row>
    <row r="92208">
      <c r="H92208" s="3"/>
    </row>
    <row r="92209">
      <c r="H92209" s="3"/>
    </row>
    <row r="92210">
      <c r="H92210" s="3"/>
    </row>
    <row r="92211">
      <c r="H92211" s="3"/>
    </row>
    <row r="92212">
      <c r="H92212" s="3"/>
    </row>
    <row r="92213">
      <c r="H92213" s="3"/>
    </row>
    <row r="92214">
      <c r="H92214" s="3"/>
    </row>
    <row r="92215">
      <c r="H92215" s="3"/>
    </row>
    <row r="92216">
      <c r="H92216" s="3"/>
    </row>
    <row r="92217">
      <c r="H92217" s="3"/>
    </row>
    <row r="92218">
      <c r="H92218" s="3"/>
    </row>
    <row r="92219">
      <c r="H92219" s="3"/>
    </row>
    <row r="92220">
      <c r="H92220" s="3"/>
    </row>
    <row r="92221">
      <c r="H92221" s="3"/>
    </row>
    <row r="92222">
      <c r="H92222" s="3"/>
    </row>
    <row r="92223">
      <c r="H92223" s="3"/>
    </row>
    <row r="92224">
      <c r="H92224" s="3"/>
    </row>
    <row r="92225">
      <c r="H92225" s="3"/>
    </row>
    <row r="92226">
      <c r="H92226" s="3"/>
    </row>
    <row r="92227">
      <c r="H92227" s="3"/>
    </row>
    <row r="92228">
      <c r="H92228" s="3"/>
    </row>
    <row r="92229">
      <c r="H92229" s="3"/>
    </row>
    <row r="92230">
      <c r="H92230" s="3"/>
    </row>
    <row r="92231">
      <c r="H92231" s="3"/>
    </row>
    <row r="92232">
      <c r="H92232" s="3"/>
    </row>
    <row r="92233">
      <c r="H92233" s="3"/>
    </row>
    <row r="92234">
      <c r="H92234" s="3"/>
    </row>
    <row r="92235">
      <c r="H92235" s="3"/>
    </row>
    <row r="92236">
      <c r="H92236" s="3"/>
    </row>
    <row r="92237">
      <c r="H92237" s="3"/>
    </row>
    <row r="92238">
      <c r="H92238" s="3"/>
    </row>
    <row r="92239">
      <c r="H92239" s="3"/>
    </row>
    <row r="92240">
      <c r="H92240" s="3"/>
    </row>
    <row r="92241">
      <c r="H92241" s="3"/>
    </row>
    <row r="92242">
      <c r="H92242" s="3"/>
    </row>
    <row r="92243">
      <c r="H92243" s="3"/>
    </row>
    <row r="92244">
      <c r="H92244" s="3"/>
    </row>
    <row r="92245">
      <c r="H92245" s="3"/>
    </row>
    <row r="92246">
      <c r="H92246" s="3"/>
    </row>
    <row r="92247">
      <c r="H92247" s="3"/>
    </row>
    <row r="92248">
      <c r="H92248" s="3"/>
    </row>
    <row r="92249">
      <c r="H92249" s="3"/>
    </row>
    <row r="92250">
      <c r="H92250" s="3"/>
    </row>
    <row r="92251">
      <c r="H92251" s="3"/>
    </row>
    <row r="92252">
      <c r="H92252" s="3"/>
    </row>
    <row r="92253">
      <c r="H92253" s="3"/>
    </row>
    <row r="92254">
      <c r="H92254" s="3"/>
    </row>
    <row r="92255">
      <c r="H92255" s="3"/>
    </row>
    <row r="92256">
      <c r="H92256" s="3"/>
    </row>
    <row r="92257">
      <c r="H92257" s="3"/>
    </row>
    <row r="92258">
      <c r="H92258" s="3"/>
    </row>
    <row r="92259">
      <c r="H92259" s="3"/>
    </row>
    <row r="92260">
      <c r="H92260" s="3"/>
    </row>
    <row r="92261">
      <c r="H92261" s="3"/>
    </row>
    <row r="92262">
      <c r="H92262" s="3"/>
    </row>
    <row r="92263">
      <c r="H92263" s="3"/>
    </row>
    <row r="92264">
      <c r="H92264" s="3"/>
    </row>
    <row r="92265">
      <c r="H92265" s="3"/>
    </row>
    <row r="92266">
      <c r="H92266" s="3"/>
    </row>
    <row r="92267">
      <c r="H92267" s="3"/>
    </row>
    <row r="92268">
      <c r="H92268" s="3"/>
    </row>
    <row r="92269">
      <c r="H92269" s="3"/>
    </row>
    <row r="92270">
      <c r="H92270" s="3"/>
    </row>
    <row r="92271">
      <c r="H92271" s="3"/>
    </row>
    <row r="92272">
      <c r="H92272" s="3"/>
    </row>
    <row r="92273">
      <c r="H92273" s="3"/>
    </row>
    <row r="92274">
      <c r="H92274" s="3"/>
    </row>
    <row r="92275">
      <c r="H92275" s="3"/>
    </row>
    <row r="92276">
      <c r="H92276" s="3"/>
    </row>
    <row r="92277">
      <c r="H92277" s="3"/>
    </row>
    <row r="92278">
      <c r="H92278" s="3"/>
    </row>
    <row r="92279">
      <c r="H92279" s="3"/>
    </row>
    <row r="92280">
      <c r="H92280" s="3"/>
    </row>
    <row r="92281">
      <c r="H92281" s="3"/>
    </row>
    <row r="92282">
      <c r="H92282" s="3"/>
    </row>
    <row r="92283">
      <c r="H92283" s="3"/>
    </row>
    <row r="92284">
      <c r="H92284" s="3"/>
    </row>
    <row r="92285">
      <c r="H92285" s="3"/>
    </row>
    <row r="92286">
      <c r="H92286" s="3"/>
    </row>
    <row r="92287">
      <c r="H92287" s="3"/>
    </row>
    <row r="92288">
      <c r="H92288" s="3"/>
    </row>
    <row r="92289">
      <c r="H92289" s="3"/>
    </row>
    <row r="92290">
      <c r="H92290" s="3"/>
    </row>
    <row r="92291">
      <c r="H92291" s="3"/>
    </row>
    <row r="92292">
      <c r="H92292" s="3"/>
    </row>
    <row r="92293">
      <c r="H92293" s="3"/>
    </row>
    <row r="92294">
      <c r="H92294" s="3"/>
    </row>
    <row r="92295">
      <c r="H92295" s="3"/>
    </row>
    <row r="92296">
      <c r="H92296" s="3"/>
    </row>
    <row r="92297">
      <c r="H92297" s="3"/>
    </row>
    <row r="92298">
      <c r="H92298" s="3"/>
    </row>
    <row r="92299">
      <c r="H92299" s="3"/>
    </row>
    <row r="92300">
      <c r="H92300" s="3"/>
    </row>
    <row r="92301">
      <c r="H92301" s="3"/>
    </row>
    <row r="92302">
      <c r="H92302" s="3"/>
    </row>
    <row r="92303">
      <c r="H92303" s="3"/>
    </row>
    <row r="92304">
      <c r="H92304" s="3"/>
    </row>
    <row r="92305">
      <c r="H92305" s="3"/>
    </row>
    <row r="92306">
      <c r="H92306" s="3"/>
    </row>
    <row r="92307">
      <c r="H92307" s="3"/>
    </row>
    <row r="92308">
      <c r="H92308" s="3"/>
    </row>
    <row r="92309">
      <c r="H92309" s="3"/>
    </row>
    <row r="92310">
      <c r="H92310" s="3"/>
    </row>
    <row r="92311">
      <c r="H92311" s="3"/>
    </row>
    <row r="92312">
      <c r="H92312" s="3"/>
    </row>
    <row r="92313">
      <c r="H92313" s="3"/>
    </row>
    <row r="92314">
      <c r="H92314" s="3"/>
    </row>
    <row r="92315">
      <c r="H92315" s="3"/>
    </row>
    <row r="92316">
      <c r="H92316" s="3"/>
    </row>
    <row r="92317">
      <c r="H92317" s="3"/>
    </row>
    <row r="92318">
      <c r="H92318" s="3"/>
    </row>
    <row r="92319">
      <c r="H92319" s="3"/>
    </row>
    <row r="92320">
      <c r="H92320" s="3"/>
    </row>
    <row r="92321">
      <c r="H92321" s="3"/>
    </row>
    <row r="92322">
      <c r="H92322" s="3"/>
    </row>
    <row r="92323">
      <c r="H92323" s="3"/>
    </row>
    <row r="92324">
      <c r="H92324" s="3"/>
    </row>
    <row r="92325">
      <c r="H92325" s="3"/>
    </row>
    <row r="92326">
      <c r="H92326" s="3"/>
    </row>
    <row r="92327">
      <c r="H92327" s="3"/>
    </row>
    <row r="92328">
      <c r="H92328" s="3"/>
    </row>
    <row r="92329">
      <c r="H92329" s="3"/>
    </row>
    <row r="92330">
      <c r="H92330" s="3"/>
    </row>
    <row r="92331">
      <c r="H92331" s="3"/>
    </row>
    <row r="92332">
      <c r="H92332" s="3"/>
    </row>
    <row r="92333">
      <c r="H92333" s="3"/>
    </row>
    <row r="92334">
      <c r="H92334" s="3"/>
    </row>
    <row r="92335">
      <c r="H92335" s="3"/>
    </row>
    <row r="92336">
      <c r="H92336" s="3"/>
    </row>
    <row r="92337">
      <c r="H92337" s="3"/>
    </row>
    <row r="92338">
      <c r="H92338" s="3"/>
    </row>
    <row r="92339">
      <c r="H92339" s="3"/>
    </row>
    <row r="92340">
      <c r="H92340" s="3"/>
    </row>
    <row r="92341">
      <c r="H92341" s="3"/>
    </row>
    <row r="92342">
      <c r="H92342" s="3"/>
    </row>
    <row r="92343">
      <c r="H92343" s="3"/>
    </row>
    <row r="92344">
      <c r="H92344" s="3"/>
    </row>
    <row r="92345">
      <c r="H92345" s="3"/>
    </row>
    <row r="92346">
      <c r="H92346" s="3"/>
    </row>
    <row r="92347">
      <c r="H92347" s="3"/>
    </row>
    <row r="92348">
      <c r="H92348" s="3"/>
    </row>
    <row r="92349">
      <c r="H92349" s="3"/>
    </row>
    <row r="92350">
      <c r="H92350" s="3"/>
    </row>
    <row r="92351">
      <c r="H92351" s="3"/>
    </row>
    <row r="92352">
      <c r="H92352" s="3"/>
    </row>
    <row r="92353">
      <c r="H92353" s="3"/>
    </row>
    <row r="92354">
      <c r="H92354" s="3"/>
    </row>
    <row r="92355">
      <c r="H92355" s="3"/>
    </row>
    <row r="92356">
      <c r="H92356" s="3"/>
    </row>
    <row r="92357">
      <c r="H92357" s="3"/>
    </row>
    <row r="92358">
      <c r="H92358" s="3"/>
    </row>
    <row r="92359">
      <c r="H92359" s="3"/>
    </row>
    <row r="92360">
      <c r="H92360" s="3"/>
    </row>
    <row r="92361">
      <c r="H92361" s="3"/>
    </row>
    <row r="92362">
      <c r="H92362" s="3"/>
    </row>
    <row r="92363">
      <c r="H92363" s="3"/>
    </row>
    <row r="92364">
      <c r="H92364" s="3"/>
    </row>
    <row r="92365">
      <c r="H92365" s="3"/>
    </row>
    <row r="92366">
      <c r="H92366" s="3"/>
    </row>
    <row r="92367">
      <c r="H92367" s="3"/>
    </row>
    <row r="92368">
      <c r="H92368" s="3"/>
    </row>
    <row r="92369">
      <c r="H92369" s="3"/>
    </row>
    <row r="92370">
      <c r="H92370" s="3"/>
    </row>
    <row r="92371">
      <c r="H92371" s="3"/>
    </row>
    <row r="92372">
      <c r="H92372" s="3"/>
    </row>
    <row r="92373">
      <c r="H92373" s="3"/>
    </row>
    <row r="92374">
      <c r="H92374" s="3"/>
    </row>
    <row r="92375">
      <c r="H92375" s="3"/>
    </row>
    <row r="92376">
      <c r="H92376" s="3"/>
    </row>
    <row r="92377">
      <c r="H92377" s="3"/>
    </row>
    <row r="92378">
      <c r="H92378" s="3"/>
    </row>
    <row r="92379">
      <c r="H92379" s="3"/>
    </row>
    <row r="92380">
      <c r="H92380" s="3"/>
    </row>
    <row r="92381">
      <c r="H92381" s="3"/>
    </row>
    <row r="92382">
      <c r="H92382" s="3"/>
    </row>
    <row r="92383">
      <c r="H92383" s="3"/>
    </row>
    <row r="92384">
      <c r="H92384" s="3"/>
    </row>
    <row r="92385">
      <c r="H92385" s="3"/>
    </row>
    <row r="92386">
      <c r="H92386" s="3"/>
    </row>
    <row r="92387">
      <c r="H92387" s="3"/>
    </row>
    <row r="92388">
      <c r="H92388" s="3"/>
    </row>
    <row r="92389">
      <c r="H92389" s="3"/>
    </row>
    <row r="92390">
      <c r="H92390" s="3"/>
    </row>
    <row r="92391">
      <c r="H92391" s="3"/>
    </row>
    <row r="92392">
      <c r="H92392" s="3"/>
    </row>
    <row r="92393">
      <c r="H92393" s="3"/>
    </row>
    <row r="92394">
      <c r="H92394" s="3"/>
    </row>
    <row r="92395">
      <c r="H92395" s="3"/>
    </row>
    <row r="92396">
      <c r="H92396" s="3"/>
    </row>
    <row r="92397">
      <c r="H92397" s="3"/>
    </row>
    <row r="92398">
      <c r="H92398" s="3"/>
    </row>
    <row r="92399">
      <c r="H92399" s="3"/>
    </row>
    <row r="92400">
      <c r="H92400" s="3"/>
    </row>
    <row r="92401">
      <c r="H92401" s="3"/>
    </row>
    <row r="92402">
      <c r="H92402" s="3"/>
    </row>
    <row r="92403">
      <c r="H92403" s="3"/>
    </row>
    <row r="92404">
      <c r="H92404" s="3"/>
    </row>
    <row r="92405">
      <c r="H92405" s="3"/>
    </row>
    <row r="92406">
      <c r="H92406" s="3"/>
    </row>
    <row r="92407">
      <c r="H92407" s="3"/>
    </row>
    <row r="92408">
      <c r="H92408" s="3"/>
    </row>
    <row r="92409">
      <c r="H92409" s="3"/>
    </row>
    <row r="92410">
      <c r="H92410" s="3"/>
    </row>
    <row r="92411">
      <c r="H92411" s="3"/>
    </row>
    <row r="92412">
      <c r="H92412" s="3"/>
    </row>
    <row r="92413">
      <c r="H92413" s="3"/>
    </row>
    <row r="92414">
      <c r="H92414" s="3"/>
    </row>
    <row r="92415">
      <c r="H92415" s="3"/>
    </row>
    <row r="92416">
      <c r="H92416" s="3"/>
    </row>
    <row r="92417">
      <c r="H92417" s="3"/>
    </row>
    <row r="92418">
      <c r="H92418" s="3"/>
    </row>
    <row r="92419">
      <c r="H92419" s="3"/>
    </row>
    <row r="92420">
      <c r="H92420" s="3"/>
    </row>
    <row r="92421">
      <c r="H92421" s="3"/>
    </row>
    <row r="92422">
      <c r="H92422" s="3"/>
    </row>
    <row r="92423">
      <c r="H92423" s="3"/>
    </row>
    <row r="92424">
      <c r="H92424" s="3"/>
    </row>
    <row r="92425">
      <c r="H92425" s="3"/>
    </row>
    <row r="92426">
      <c r="H92426" s="3"/>
    </row>
    <row r="92427">
      <c r="H92427" s="3"/>
    </row>
    <row r="92428">
      <c r="H92428" s="3"/>
    </row>
    <row r="92429">
      <c r="H92429" s="3"/>
    </row>
    <row r="92430">
      <c r="H92430" s="3"/>
    </row>
    <row r="92431">
      <c r="H92431" s="3"/>
    </row>
    <row r="92432">
      <c r="H92432" s="3"/>
    </row>
    <row r="92433">
      <c r="H92433" s="3"/>
    </row>
    <row r="92434">
      <c r="H92434" s="3"/>
    </row>
    <row r="92435">
      <c r="H92435" s="3"/>
    </row>
    <row r="92436">
      <c r="H92436" s="3"/>
    </row>
    <row r="92437">
      <c r="H92437" s="3"/>
    </row>
    <row r="92438">
      <c r="H92438" s="3"/>
    </row>
    <row r="92439">
      <c r="H92439" s="3"/>
    </row>
    <row r="92440">
      <c r="H92440" s="3"/>
    </row>
    <row r="92441">
      <c r="H92441" s="3"/>
    </row>
    <row r="92442">
      <c r="H92442" s="3"/>
    </row>
    <row r="92443">
      <c r="H92443" s="3"/>
    </row>
    <row r="92444">
      <c r="H92444" s="3"/>
    </row>
    <row r="92445">
      <c r="H92445" s="3"/>
    </row>
    <row r="92446">
      <c r="H92446" s="3"/>
    </row>
    <row r="92447">
      <c r="H92447" s="3"/>
    </row>
    <row r="92448">
      <c r="H92448" s="3"/>
    </row>
    <row r="92449">
      <c r="H92449" s="3"/>
    </row>
    <row r="92450">
      <c r="H92450" s="3"/>
    </row>
    <row r="92451">
      <c r="H92451" s="3"/>
    </row>
    <row r="92452">
      <c r="H92452" s="3"/>
    </row>
    <row r="92453">
      <c r="H92453" s="3"/>
    </row>
    <row r="92454">
      <c r="H92454" s="3"/>
    </row>
    <row r="92455">
      <c r="H92455" s="3"/>
    </row>
    <row r="92456">
      <c r="H92456" s="3"/>
    </row>
    <row r="92457">
      <c r="H92457" s="3"/>
    </row>
    <row r="92458">
      <c r="H92458" s="3"/>
    </row>
    <row r="92459">
      <c r="H92459" s="3"/>
    </row>
    <row r="92460">
      <c r="H92460" s="3"/>
    </row>
    <row r="92461">
      <c r="H92461" s="3"/>
    </row>
    <row r="92462">
      <c r="H92462" s="3"/>
    </row>
    <row r="92463">
      <c r="H92463" s="3"/>
    </row>
    <row r="92464">
      <c r="H92464" s="3"/>
    </row>
    <row r="92465">
      <c r="H92465" s="3"/>
    </row>
    <row r="92466">
      <c r="H92466" s="3"/>
    </row>
    <row r="92467">
      <c r="H92467" s="3"/>
    </row>
    <row r="92468">
      <c r="H92468" s="3"/>
    </row>
    <row r="92469">
      <c r="H92469" s="3"/>
    </row>
    <row r="92470">
      <c r="H92470" s="3"/>
    </row>
    <row r="92471">
      <c r="H92471" s="3"/>
    </row>
    <row r="92472">
      <c r="H92472" s="3"/>
    </row>
    <row r="92473">
      <c r="H92473" s="3"/>
    </row>
    <row r="92474">
      <c r="H92474" s="3"/>
    </row>
    <row r="92475">
      <c r="H92475" s="3"/>
    </row>
    <row r="92476">
      <c r="H92476" s="3"/>
    </row>
    <row r="92477">
      <c r="H92477" s="3"/>
    </row>
    <row r="92478">
      <c r="H92478" s="3"/>
    </row>
    <row r="92479">
      <c r="H92479" s="3"/>
    </row>
    <row r="92480">
      <c r="H92480" s="3"/>
    </row>
    <row r="92481">
      <c r="H92481" s="3"/>
    </row>
    <row r="92482">
      <c r="H92482" s="3"/>
    </row>
    <row r="92483">
      <c r="H92483" s="3"/>
    </row>
    <row r="92484">
      <c r="H92484" s="3"/>
    </row>
    <row r="92485">
      <c r="H92485" s="3"/>
    </row>
    <row r="92486">
      <c r="H92486" s="3"/>
    </row>
    <row r="92487">
      <c r="H92487" s="3"/>
    </row>
    <row r="92488">
      <c r="H92488" s="3"/>
    </row>
    <row r="92489">
      <c r="H92489" s="3"/>
    </row>
    <row r="92490">
      <c r="H92490" s="3"/>
    </row>
    <row r="92491">
      <c r="H92491" s="3"/>
    </row>
    <row r="92492">
      <c r="H92492" s="3"/>
    </row>
    <row r="92493">
      <c r="H92493" s="3"/>
    </row>
    <row r="92494">
      <c r="H92494" s="3"/>
    </row>
    <row r="92495">
      <c r="H92495" s="3"/>
    </row>
    <row r="92496">
      <c r="H92496" s="3"/>
    </row>
    <row r="92497">
      <c r="H92497" s="3"/>
    </row>
    <row r="92498">
      <c r="H92498" s="3"/>
    </row>
    <row r="92499">
      <c r="H92499" s="3"/>
    </row>
    <row r="92500">
      <c r="H92500" s="3"/>
    </row>
    <row r="92501">
      <c r="H92501" s="3"/>
    </row>
    <row r="92502">
      <c r="H92502" s="3"/>
    </row>
    <row r="92503">
      <c r="H92503" s="3"/>
    </row>
    <row r="92504">
      <c r="H92504" s="3"/>
    </row>
    <row r="92505">
      <c r="H92505" s="3"/>
    </row>
    <row r="92506">
      <c r="H92506" s="3"/>
    </row>
    <row r="92507">
      <c r="H92507" s="3"/>
    </row>
    <row r="92508">
      <c r="H92508" s="3"/>
    </row>
    <row r="92509">
      <c r="H92509" s="3"/>
    </row>
    <row r="92510">
      <c r="H92510" s="3"/>
    </row>
    <row r="92511">
      <c r="H92511" s="3"/>
    </row>
    <row r="92512">
      <c r="H92512" s="3"/>
    </row>
    <row r="92513">
      <c r="H92513" s="3"/>
    </row>
    <row r="92514">
      <c r="H92514" s="3"/>
    </row>
    <row r="92515">
      <c r="H92515" s="3"/>
    </row>
    <row r="92516">
      <c r="H92516" s="3"/>
    </row>
    <row r="92517">
      <c r="H92517" s="3"/>
    </row>
    <row r="92518">
      <c r="H92518" s="3"/>
    </row>
    <row r="92519">
      <c r="H92519" s="3"/>
    </row>
    <row r="92520">
      <c r="H92520" s="3"/>
    </row>
    <row r="92521">
      <c r="H92521" s="3"/>
    </row>
    <row r="92522">
      <c r="H92522" s="3"/>
    </row>
    <row r="92523">
      <c r="H92523" s="3"/>
    </row>
    <row r="92524">
      <c r="H92524" s="3"/>
    </row>
    <row r="92525">
      <c r="H92525" s="3"/>
    </row>
    <row r="92526">
      <c r="H92526" s="3"/>
    </row>
    <row r="92527">
      <c r="H92527" s="3"/>
    </row>
    <row r="92528">
      <c r="H92528" s="3"/>
    </row>
    <row r="92529">
      <c r="H92529" s="3"/>
    </row>
    <row r="92530">
      <c r="H92530" s="3"/>
    </row>
    <row r="92531">
      <c r="H92531" s="3"/>
    </row>
    <row r="92532">
      <c r="H92532" s="3"/>
    </row>
    <row r="92533">
      <c r="H92533" s="3"/>
    </row>
    <row r="92534">
      <c r="H92534" s="3"/>
    </row>
    <row r="92535">
      <c r="H92535" s="3"/>
    </row>
    <row r="92536">
      <c r="H92536" s="3"/>
    </row>
    <row r="92537">
      <c r="H92537" s="3"/>
    </row>
    <row r="92538">
      <c r="H92538" s="3"/>
    </row>
    <row r="92539">
      <c r="H92539" s="3"/>
    </row>
    <row r="92540">
      <c r="H92540" s="3"/>
    </row>
    <row r="92541">
      <c r="H92541" s="3"/>
    </row>
    <row r="92542">
      <c r="H92542" s="3"/>
    </row>
    <row r="92543">
      <c r="H92543" s="3"/>
    </row>
    <row r="92544">
      <c r="H92544" s="3"/>
    </row>
    <row r="92545">
      <c r="H92545" s="3"/>
    </row>
    <row r="92546">
      <c r="H92546" s="3"/>
    </row>
    <row r="92547">
      <c r="H92547" s="3"/>
    </row>
    <row r="92548">
      <c r="H92548" s="3"/>
    </row>
    <row r="92549">
      <c r="H92549" s="3"/>
    </row>
    <row r="92550">
      <c r="H92550" s="3"/>
    </row>
    <row r="92551">
      <c r="H92551" s="3"/>
    </row>
    <row r="92552">
      <c r="H92552" s="3"/>
    </row>
    <row r="92553">
      <c r="H92553" s="3"/>
    </row>
    <row r="92554">
      <c r="H92554" s="3"/>
    </row>
    <row r="92555">
      <c r="H92555" s="3"/>
    </row>
    <row r="92556">
      <c r="H92556" s="3"/>
    </row>
    <row r="92557">
      <c r="H92557" s="3"/>
    </row>
    <row r="92558">
      <c r="H92558" s="3"/>
    </row>
    <row r="92559">
      <c r="H92559" s="3"/>
    </row>
    <row r="92560">
      <c r="H92560" s="3"/>
    </row>
    <row r="92561">
      <c r="H92561" s="3"/>
    </row>
    <row r="92562">
      <c r="H92562" s="3"/>
    </row>
    <row r="92563">
      <c r="H92563" s="3"/>
    </row>
    <row r="92564">
      <c r="H92564" s="3"/>
    </row>
    <row r="92565">
      <c r="H92565" s="3"/>
    </row>
    <row r="92566">
      <c r="H92566" s="3"/>
    </row>
    <row r="92567">
      <c r="H92567" s="3"/>
    </row>
    <row r="92568">
      <c r="H92568" s="3"/>
    </row>
    <row r="92569">
      <c r="H92569" s="3"/>
    </row>
    <row r="92570">
      <c r="H92570" s="3"/>
    </row>
    <row r="92571">
      <c r="H92571" s="3"/>
    </row>
    <row r="92572">
      <c r="H92572" s="3"/>
    </row>
    <row r="92573">
      <c r="H92573" s="3"/>
    </row>
    <row r="92574">
      <c r="H92574" s="3"/>
    </row>
    <row r="92575">
      <c r="H92575" s="3"/>
    </row>
    <row r="92576">
      <c r="H92576" s="3"/>
    </row>
    <row r="92577">
      <c r="H92577" s="3"/>
    </row>
    <row r="92578">
      <c r="H92578" s="3"/>
    </row>
    <row r="92579">
      <c r="H92579" s="3"/>
    </row>
    <row r="92580">
      <c r="H92580" s="3"/>
    </row>
    <row r="92581">
      <c r="H92581" s="3"/>
    </row>
    <row r="92582">
      <c r="H92582" s="3"/>
    </row>
    <row r="92583">
      <c r="H92583" s="3"/>
    </row>
    <row r="92584">
      <c r="H92584" s="3"/>
    </row>
    <row r="92585">
      <c r="H92585" s="3"/>
    </row>
    <row r="92586">
      <c r="H92586" s="3"/>
    </row>
    <row r="92587">
      <c r="H92587" s="3"/>
    </row>
    <row r="92588">
      <c r="H92588" s="3"/>
    </row>
    <row r="92589">
      <c r="H92589" s="3"/>
    </row>
    <row r="92590">
      <c r="H92590" s="3"/>
    </row>
    <row r="92591">
      <c r="H92591" s="3"/>
    </row>
    <row r="92592">
      <c r="H92592" s="3"/>
    </row>
    <row r="92593">
      <c r="H92593" s="3"/>
    </row>
    <row r="92594">
      <c r="H92594" s="3"/>
    </row>
    <row r="92595">
      <c r="H92595" s="3"/>
    </row>
    <row r="92596">
      <c r="H92596" s="3"/>
    </row>
    <row r="92597">
      <c r="H92597" s="3"/>
    </row>
    <row r="92598">
      <c r="H92598" s="3"/>
    </row>
    <row r="92599">
      <c r="H92599" s="3"/>
    </row>
    <row r="92600">
      <c r="H92600" s="3"/>
    </row>
    <row r="92601">
      <c r="H92601" s="3"/>
    </row>
    <row r="92602">
      <c r="H92602" s="3"/>
    </row>
    <row r="92603">
      <c r="H92603" s="3"/>
    </row>
    <row r="92604">
      <c r="H92604" s="3"/>
    </row>
    <row r="92605">
      <c r="H92605" s="3"/>
    </row>
    <row r="92606">
      <c r="H92606" s="3"/>
    </row>
    <row r="92607">
      <c r="H92607" s="3"/>
    </row>
    <row r="92608">
      <c r="H92608" s="3"/>
    </row>
    <row r="92609">
      <c r="H92609" s="3"/>
    </row>
    <row r="92610">
      <c r="H92610" s="3"/>
    </row>
    <row r="92611">
      <c r="H92611" s="3"/>
    </row>
    <row r="92612">
      <c r="H92612" s="3"/>
    </row>
    <row r="92613">
      <c r="H92613" s="3"/>
    </row>
    <row r="92614">
      <c r="H92614" s="3"/>
    </row>
    <row r="92615">
      <c r="H92615" s="3"/>
    </row>
    <row r="92616">
      <c r="H92616" s="3"/>
    </row>
    <row r="92617">
      <c r="H92617" s="3"/>
    </row>
    <row r="92618">
      <c r="H92618" s="3"/>
    </row>
    <row r="92619">
      <c r="H92619" s="3"/>
    </row>
    <row r="92620">
      <c r="H92620" s="3"/>
    </row>
    <row r="92621">
      <c r="H92621" s="3"/>
    </row>
    <row r="92622">
      <c r="H92622" s="3"/>
    </row>
    <row r="92623">
      <c r="H92623" s="3"/>
    </row>
    <row r="92624">
      <c r="H92624" s="3"/>
    </row>
    <row r="92625">
      <c r="H92625" s="3"/>
    </row>
    <row r="92626">
      <c r="H92626" s="3"/>
    </row>
    <row r="92627">
      <c r="H92627" s="3"/>
    </row>
    <row r="92628">
      <c r="H92628" s="3"/>
    </row>
    <row r="92629">
      <c r="H92629" s="3"/>
    </row>
    <row r="92630">
      <c r="H92630" s="3"/>
    </row>
    <row r="92631">
      <c r="H92631" s="3"/>
    </row>
    <row r="92632">
      <c r="H92632" s="3"/>
    </row>
    <row r="92633">
      <c r="H92633" s="3"/>
    </row>
    <row r="92634">
      <c r="H92634" s="3"/>
    </row>
    <row r="92635">
      <c r="H92635" s="3"/>
    </row>
    <row r="92636">
      <c r="H92636" s="3"/>
    </row>
    <row r="92637">
      <c r="H92637" s="3"/>
    </row>
    <row r="92638">
      <c r="H92638" s="3"/>
    </row>
    <row r="92639">
      <c r="H92639" s="3"/>
    </row>
    <row r="92640">
      <c r="H92640" s="3"/>
    </row>
    <row r="92641">
      <c r="H92641" s="3"/>
    </row>
    <row r="92642">
      <c r="H92642" s="3"/>
    </row>
    <row r="92643">
      <c r="H92643" s="3"/>
    </row>
    <row r="92644">
      <c r="H92644" s="3"/>
    </row>
    <row r="92645">
      <c r="H92645" s="3"/>
    </row>
    <row r="92646">
      <c r="H92646" s="3"/>
    </row>
    <row r="92647">
      <c r="H92647" s="3"/>
    </row>
    <row r="92648">
      <c r="H92648" s="3"/>
    </row>
    <row r="92649">
      <c r="H92649" s="3"/>
    </row>
    <row r="92650">
      <c r="H92650" s="3"/>
    </row>
    <row r="92651">
      <c r="H92651" s="3"/>
    </row>
    <row r="92652">
      <c r="H92652" s="3"/>
    </row>
    <row r="92653">
      <c r="H92653" s="3"/>
    </row>
    <row r="92654">
      <c r="H92654" s="3"/>
    </row>
    <row r="92655">
      <c r="H92655" s="3"/>
    </row>
    <row r="92656">
      <c r="H92656" s="3"/>
    </row>
    <row r="92657">
      <c r="H92657" s="3"/>
    </row>
    <row r="92658">
      <c r="H92658" s="3"/>
    </row>
    <row r="92659">
      <c r="H92659" s="3"/>
    </row>
    <row r="92660">
      <c r="H92660" s="3"/>
    </row>
    <row r="92661">
      <c r="H92661" s="3"/>
    </row>
    <row r="92662">
      <c r="H92662" s="3"/>
    </row>
    <row r="92663">
      <c r="H92663" s="3"/>
    </row>
    <row r="92664">
      <c r="H92664" s="3"/>
    </row>
    <row r="92665">
      <c r="H92665" s="3"/>
    </row>
    <row r="92666">
      <c r="H92666" s="3"/>
    </row>
    <row r="92667">
      <c r="H92667" s="3"/>
    </row>
    <row r="92668">
      <c r="H92668" s="3"/>
    </row>
    <row r="92669">
      <c r="H92669" s="3"/>
    </row>
    <row r="92670">
      <c r="H92670" s="3"/>
    </row>
    <row r="92671">
      <c r="H92671" s="3"/>
    </row>
    <row r="92672">
      <c r="H92672" s="3"/>
    </row>
    <row r="92673">
      <c r="H92673" s="3"/>
    </row>
    <row r="92674">
      <c r="H92674" s="3"/>
    </row>
    <row r="92675">
      <c r="H92675" s="3"/>
    </row>
    <row r="92676">
      <c r="H92676" s="3"/>
    </row>
    <row r="92677">
      <c r="H92677" s="3"/>
    </row>
    <row r="92678">
      <c r="H92678" s="3"/>
    </row>
    <row r="92679">
      <c r="H92679" s="3"/>
    </row>
    <row r="92680">
      <c r="H92680" s="3"/>
    </row>
    <row r="92681">
      <c r="H92681" s="3"/>
    </row>
    <row r="92682">
      <c r="H92682" s="3"/>
    </row>
    <row r="92683">
      <c r="H92683" s="3"/>
    </row>
    <row r="92684">
      <c r="H92684" s="3"/>
    </row>
    <row r="92685">
      <c r="H92685" s="3"/>
    </row>
    <row r="92686">
      <c r="H92686" s="3"/>
    </row>
    <row r="92687">
      <c r="H92687" s="3"/>
    </row>
    <row r="92688">
      <c r="H92688" s="3"/>
    </row>
    <row r="92689">
      <c r="H92689" s="3"/>
    </row>
    <row r="92690">
      <c r="H92690" s="3"/>
    </row>
    <row r="92691">
      <c r="H92691" s="3"/>
    </row>
    <row r="92692">
      <c r="H92692" s="3"/>
    </row>
    <row r="92693">
      <c r="H92693" s="3"/>
    </row>
    <row r="92694">
      <c r="H92694" s="3"/>
    </row>
    <row r="92695">
      <c r="H92695" s="3"/>
    </row>
    <row r="92696">
      <c r="H92696" s="3"/>
    </row>
    <row r="92697">
      <c r="H92697" s="3"/>
    </row>
    <row r="92698">
      <c r="H92698" s="3"/>
    </row>
    <row r="92699">
      <c r="H92699" s="3"/>
    </row>
    <row r="92700">
      <c r="H92700" s="3"/>
    </row>
    <row r="92701">
      <c r="H92701" s="3"/>
    </row>
    <row r="92702">
      <c r="H92702" s="3"/>
    </row>
    <row r="92703">
      <c r="H92703" s="3"/>
    </row>
    <row r="92704">
      <c r="H92704" s="3"/>
    </row>
    <row r="92705">
      <c r="H92705" s="3"/>
    </row>
    <row r="92706">
      <c r="H92706" s="3"/>
    </row>
    <row r="92707">
      <c r="H92707" s="3"/>
    </row>
    <row r="92708">
      <c r="H92708" s="3"/>
    </row>
    <row r="92709">
      <c r="H92709" s="3"/>
    </row>
    <row r="92710">
      <c r="H92710" s="3"/>
    </row>
    <row r="92711">
      <c r="H92711" s="3"/>
    </row>
    <row r="92712">
      <c r="H92712" s="3"/>
    </row>
    <row r="92713">
      <c r="H92713" s="3"/>
    </row>
    <row r="92714">
      <c r="H92714" s="3"/>
    </row>
    <row r="92715">
      <c r="H92715" s="3"/>
    </row>
    <row r="92716">
      <c r="H92716" s="3"/>
    </row>
    <row r="92717">
      <c r="H92717" s="3"/>
    </row>
    <row r="92718">
      <c r="H92718" s="3"/>
    </row>
    <row r="92719">
      <c r="H92719" s="3"/>
    </row>
    <row r="92720">
      <c r="H92720" s="3"/>
    </row>
    <row r="92721">
      <c r="H92721" s="3"/>
    </row>
    <row r="92722">
      <c r="H92722" s="3"/>
    </row>
    <row r="92723">
      <c r="H92723" s="3"/>
    </row>
    <row r="92724">
      <c r="H92724" s="3"/>
    </row>
    <row r="92725">
      <c r="H92725" s="3"/>
    </row>
    <row r="92726">
      <c r="H92726" s="3"/>
    </row>
    <row r="92727">
      <c r="H92727" s="3"/>
    </row>
    <row r="92728">
      <c r="H92728" s="3"/>
    </row>
    <row r="92729">
      <c r="H92729" s="3"/>
    </row>
    <row r="92730">
      <c r="H92730" s="3"/>
    </row>
    <row r="92731">
      <c r="H92731" s="3"/>
    </row>
    <row r="92732">
      <c r="H92732" s="3"/>
    </row>
    <row r="92733">
      <c r="H92733" s="3"/>
    </row>
    <row r="92734">
      <c r="H92734" s="3"/>
    </row>
    <row r="92735">
      <c r="H92735" s="3"/>
    </row>
    <row r="92736">
      <c r="H92736" s="3"/>
    </row>
    <row r="92737">
      <c r="H92737" s="3"/>
    </row>
    <row r="92738">
      <c r="H92738" s="3"/>
    </row>
    <row r="92739">
      <c r="H92739" s="3"/>
    </row>
    <row r="92740">
      <c r="H92740" s="3"/>
    </row>
    <row r="92741">
      <c r="H92741" s="3"/>
    </row>
    <row r="92742">
      <c r="H92742" s="3"/>
    </row>
    <row r="92743">
      <c r="H92743" s="3"/>
    </row>
    <row r="92744">
      <c r="H92744" s="3"/>
    </row>
    <row r="92745">
      <c r="H92745" s="3"/>
    </row>
    <row r="92746">
      <c r="H92746" s="3"/>
    </row>
    <row r="92747">
      <c r="H92747" s="3"/>
    </row>
    <row r="92748">
      <c r="H92748" s="3"/>
    </row>
    <row r="92749">
      <c r="H92749" s="3"/>
    </row>
    <row r="92750">
      <c r="H92750" s="3"/>
    </row>
    <row r="92751">
      <c r="H92751" s="3"/>
    </row>
    <row r="92752">
      <c r="H92752" s="3"/>
    </row>
    <row r="92753">
      <c r="H92753" s="3"/>
    </row>
    <row r="92754">
      <c r="H92754" s="3"/>
    </row>
    <row r="92755">
      <c r="H92755" s="3"/>
    </row>
    <row r="92756">
      <c r="H92756" s="3"/>
    </row>
    <row r="92757">
      <c r="H92757" s="3"/>
    </row>
    <row r="92758">
      <c r="H92758" s="3"/>
    </row>
    <row r="92759">
      <c r="H92759" s="3"/>
    </row>
    <row r="92760">
      <c r="H92760" s="3"/>
    </row>
    <row r="92761">
      <c r="H92761" s="3"/>
    </row>
    <row r="92762">
      <c r="H92762" s="3"/>
    </row>
    <row r="92763">
      <c r="H92763" s="3"/>
    </row>
    <row r="92764">
      <c r="H92764" s="3"/>
    </row>
    <row r="92765">
      <c r="H92765" s="3"/>
    </row>
    <row r="92766">
      <c r="H92766" s="3"/>
    </row>
    <row r="92767">
      <c r="H92767" s="3"/>
    </row>
    <row r="92768">
      <c r="H92768" s="3"/>
    </row>
    <row r="92769">
      <c r="H92769" s="3"/>
    </row>
    <row r="92770">
      <c r="H92770" s="3"/>
    </row>
    <row r="92771">
      <c r="H92771" s="3"/>
    </row>
    <row r="92772">
      <c r="H92772" s="3"/>
    </row>
    <row r="92773">
      <c r="H92773" s="3"/>
    </row>
    <row r="92774">
      <c r="H92774" s="3"/>
    </row>
    <row r="92775">
      <c r="H92775" s="3"/>
    </row>
    <row r="92776">
      <c r="H92776" s="3"/>
    </row>
    <row r="92777">
      <c r="H92777" s="3"/>
    </row>
    <row r="92778">
      <c r="H92778" s="3"/>
    </row>
    <row r="92779">
      <c r="H92779" s="3"/>
    </row>
    <row r="92780">
      <c r="H92780" s="3"/>
    </row>
    <row r="92781">
      <c r="H92781" s="3"/>
    </row>
    <row r="92782">
      <c r="H92782" s="3"/>
    </row>
    <row r="92783">
      <c r="H92783" s="3"/>
    </row>
    <row r="92784">
      <c r="H92784" s="3"/>
    </row>
    <row r="92785">
      <c r="H92785" s="3"/>
    </row>
    <row r="92786">
      <c r="H92786" s="3"/>
    </row>
    <row r="92787">
      <c r="H92787" s="3"/>
    </row>
    <row r="92788">
      <c r="H92788" s="3"/>
    </row>
    <row r="92789">
      <c r="H92789" s="3"/>
    </row>
    <row r="92790">
      <c r="H92790" s="3"/>
    </row>
    <row r="92791">
      <c r="H92791" s="3"/>
    </row>
    <row r="92792">
      <c r="H92792" s="3"/>
    </row>
    <row r="92793">
      <c r="H92793" s="3"/>
    </row>
    <row r="92794">
      <c r="H92794" s="3"/>
    </row>
    <row r="92795">
      <c r="H92795" s="3"/>
    </row>
    <row r="92796">
      <c r="H92796" s="3"/>
    </row>
    <row r="92797">
      <c r="H92797" s="3"/>
    </row>
    <row r="92798">
      <c r="H92798" s="3"/>
    </row>
    <row r="92799">
      <c r="H92799" s="3"/>
    </row>
    <row r="92800">
      <c r="H92800" s="3"/>
    </row>
    <row r="92801">
      <c r="H92801" s="3"/>
    </row>
    <row r="92802">
      <c r="H92802" s="3"/>
    </row>
    <row r="92803">
      <c r="H92803" s="3"/>
    </row>
    <row r="92804">
      <c r="H92804" s="3"/>
    </row>
    <row r="92805">
      <c r="H92805" s="3"/>
    </row>
    <row r="92806">
      <c r="H92806" s="3"/>
    </row>
    <row r="92807">
      <c r="H92807" s="3"/>
    </row>
    <row r="92808">
      <c r="H92808" s="3"/>
    </row>
    <row r="92809">
      <c r="H92809" s="3"/>
    </row>
    <row r="92810">
      <c r="H92810" s="3"/>
    </row>
    <row r="92811">
      <c r="H92811" s="3"/>
    </row>
    <row r="92812">
      <c r="H92812" s="3"/>
    </row>
    <row r="92813">
      <c r="H92813" s="3"/>
    </row>
    <row r="92814">
      <c r="H92814" s="3"/>
    </row>
    <row r="92815">
      <c r="H92815" s="3"/>
    </row>
    <row r="92816">
      <c r="H92816" s="3"/>
    </row>
    <row r="92817">
      <c r="H92817" s="3"/>
    </row>
    <row r="92818">
      <c r="H92818" s="3"/>
    </row>
    <row r="92819">
      <c r="H92819" s="3"/>
    </row>
    <row r="92820">
      <c r="H92820" s="3"/>
    </row>
    <row r="92821">
      <c r="H92821" s="3"/>
    </row>
    <row r="92822">
      <c r="H92822" s="3"/>
    </row>
    <row r="92823">
      <c r="H92823" s="3"/>
    </row>
    <row r="92824">
      <c r="H92824" s="3"/>
    </row>
    <row r="92825">
      <c r="H92825" s="3"/>
    </row>
    <row r="92826">
      <c r="H92826" s="3"/>
    </row>
    <row r="92827">
      <c r="H92827" s="3"/>
    </row>
    <row r="92828">
      <c r="H92828" s="3"/>
    </row>
    <row r="92829">
      <c r="H92829" s="3"/>
    </row>
    <row r="92830">
      <c r="H92830" s="3"/>
    </row>
    <row r="92831">
      <c r="H92831" s="3"/>
    </row>
    <row r="92832">
      <c r="H92832" s="3"/>
    </row>
    <row r="92833">
      <c r="H92833" s="3"/>
    </row>
    <row r="92834">
      <c r="H92834" s="3"/>
    </row>
    <row r="92835">
      <c r="H92835" s="3"/>
    </row>
    <row r="92836">
      <c r="H92836" s="3"/>
    </row>
    <row r="92837">
      <c r="H92837" s="3"/>
    </row>
    <row r="92838">
      <c r="H92838" s="3"/>
    </row>
    <row r="92839">
      <c r="H92839" s="3"/>
    </row>
    <row r="92840">
      <c r="H92840" s="3"/>
    </row>
    <row r="92841">
      <c r="H92841" s="3"/>
    </row>
    <row r="92842">
      <c r="H92842" s="3"/>
    </row>
    <row r="92843">
      <c r="H92843" s="3"/>
    </row>
    <row r="92844">
      <c r="H92844" s="3"/>
    </row>
    <row r="92845">
      <c r="H92845" s="3"/>
    </row>
    <row r="92846">
      <c r="H92846" s="3"/>
    </row>
    <row r="92847">
      <c r="H92847" s="3"/>
    </row>
    <row r="92848">
      <c r="H92848" s="3"/>
    </row>
    <row r="92849">
      <c r="H92849" s="3"/>
    </row>
    <row r="92850">
      <c r="H92850" s="3"/>
    </row>
    <row r="92851">
      <c r="H92851" s="3"/>
    </row>
    <row r="92852">
      <c r="H92852" s="3"/>
    </row>
    <row r="92853">
      <c r="H92853" s="3"/>
    </row>
    <row r="92854">
      <c r="H92854" s="3"/>
    </row>
    <row r="92855">
      <c r="H92855" s="3"/>
    </row>
    <row r="92856">
      <c r="H92856" s="3"/>
    </row>
    <row r="92857">
      <c r="H92857" s="3"/>
    </row>
    <row r="92858">
      <c r="H92858" s="3"/>
    </row>
    <row r="92859">
      <c r="H92859" s="3"/>
    </row>
    <row r="92860">
      <c r="H92860" s="3"/>
    </row>
    <row r="92861">
      <c r="H92861" s="3"/>
    </row>
    <row r="92862">
      <c r="H92862" s="3"/>
    </row>
    <row r="92863">
      <c r="H92863" s="3"/>
    </row>
    <row r="92864">
      <c r="H92864" s="3"/>
    </row>
    <row r="92865">
      <c r="H92865" s="3"/>
    </row>
    <row r="92866">
      <c r="H92866" s="3"/>
    </row>
    <row r="92867">
      <c r="H92867" s="3"/>
    </row>
    <row r="92868">
      <c r="H92868" s="3"/>
    </row>
    <row r="92869">
      <c r="H92869" s="3"/>
    </row>
    <row r="92870">
      <c r="H92870" s="3"/>
    </row>
    <row r="92871">
      <c r="H92871" s="3"/>
    </row>
    <row r="92872">
      <c r="H92872" s="3"/>
    </row>
    <row r="92873">
      <c r="H92873" s="3"/>
    </row>
    <row r="92874">
      <c r="H92874" s="3"/>
    </row>
    <row r="92875">
      <c r="H92875" s="3"/>
    </row>
    <row r="92876">
      <c r="H92876" s="3"/>
    </row>
    <row r="92877">
      <c r="H92877" s="3"/>
    </row>
    <row r="92878">
      <c r="H92878" s="3"/>
    </row>
    <row r="92879">
      <c r="H92879" s="3"/>
    </row>
    <row r="92880">
      <c r="H92880" s="3"/>
    </row>
    <row r="92881">
      <c r="H92881" s="3"/>
    </row>
    <row r="92882">
      <c r="H92882" s="3"/>
    </row>
    <row r="92883">
      <c r="H92883" s="3"/>
    </row>
    <row r="92884">
      <c r="H92884" s="3"/>
    </row>
    <row r="92885">
      <c r="H92885" s="3"/>
    </row>
    <row r="92886">
      <c r="H92886" s="3"/>
    </row>
    <row r="92887">
      <c r="H92887" s="3"/>
    </row>
    <row r="92888">
      <c r="H92888" s="3"/>
    </row>
    <row r="92889">
      <c r="H92889" s="3"/>
    </row>
    <row r="92890">
      <c r="H92890" s="3"/>
    </row>
    <row r="92891">
      <c r="H92891" s="3"/>
    </row>
    <row r="92892">
      <c r="H92892" s="3"/>
    </row>
    <row r="92893">
      <c r="H92893" s="3"/>
    </row>
    <row r="92894">
      <c r="H92894" s="3"/>
    </row>
    <row r="92895">
      <c r="H92895" s="3"/>
    </row>
    <row r="92896">
      <c r="H92896" s="3"/>
    </row>
    <row r="92897">
      <c r="H92897" s="3"/>
    </row>
    <row r="92898">
      <c r="H92898" s="3"/>
    </row>
    <row r="92899">
      <c r="H92899" s="3"/>
    </row>
    <row r="92900">
      <c r="H92900" s="3"/>
    </row>
    <row r="92901">
      <c r="H92901" s="3"/>
    </row>
    <row r="92902">
      <c r="H92902" s="3"/>
    </row>
    <row r="92903">
      <c r="H92903" s="3"/>
    </row>
    <row r="92904">
      <c r="H92904" s="3"/>
    </row>
    <row r="92905">
      <c r="H92905" s="3"/>
    </row>
    <row r="92906">
      <c r="H92906" s="3"/>
    </row>
    <row r="92907">
      <c r="H92907" s="3"/>
    </row>
    <row r="92908">
      <c r="H92908" s="3"/>
    </row>
    <row r="92909">
      <c r="H92909" s="3"/>
    </row>
    <row r="92910">
      <c r="H92910" s="3"/>
    </row>
    <row r="92911">
      <c r="H92911" s="3"/>
    </row>
    <row r="92912">
      <c r="H92912" s="3"/>
    </row>
    <row r="92913">
      <c r="H92913" s="3"/>
    </row>
    <row r="92914">
      <c r="H92914" s="3"/>
    </row>
    <row r="92915">
      <c r="H92915" s="3"/>
    </row>
    <row r="92916">
      <c r="H92916" s="3"/>
    </row>
    <row r="92917">
      <c r="H92917" s="3"/>
    </row>
    <row r="92918">
      <c r="H92918" s="3"/>
    </row>
    <row r="92919">
      <c r="H92919" s="3"/>
    </row>
    <row r="92920">
      <c r="H92920" s="3"/>
    </row>
    <row r="92921">
      <c r="H92921" s="3"/>
    </row>
    <row r="92922">
      <c r="H92922" s="3"/>
    </row>
    <row r="92923">
      <c r="H92923" s="3"/>
    </row>
    <row r="92924">
      <c r="H92924" s="3"/>
    </row>
    <row r="92925">
      <c r="H92925" s="3"/>
    </row>
    <row r="92926">
      <c r="H92926" s="3"/>
    </row>
    <row r="92927">
      <c r="H92927" s="3"/>
    </row>
    <row r="92928">
      <c r="H92928" s="3"/>
    </row>
    <row r="92929">
      <c r="H92929" s="3"/>
    </row>
    <row r="92930">
      <c r="H92930" s="3"/>
    </row>
    <row r="92931">
      <c r="H92931" s="3"/>
    </row>
    <row r="92932">
      <c r="H92932" s="3"/>
    </row>
    <row r="92933">
      <c r="H92933" s="3"/>
    </row>
    <row r="92934">
      <c r="H92934" s="3"/>
    </row>
    <row r="92935">
      <c r="H92935" s="3"/>
    </row>
    <row r="92936">
      <c r="H92936" s="3"/>
    </row>
    <row r="92937">
      <c r="H92937" s="3"/>
    </row>
    <row r="92938">
      <c r="H92938" s="3"/>
    </row>
    <row r="92939">
      <c r="H92939" s="3"/>
    </row>
    <row r="92940">
      <c r="H92940" s="3"/>
    </row>
    <row r="92941">
      <c r="H92941" s="3"/>
    </row>
    <row r="92942">
      <c r="H92942" s="3"/>
    </row>
    <row r="92943">
      <c r="H92943" s="3"/>
    </row>
    <row r="92944">
      <c r="H92944" s="3"/>
    </row>
    <row r="92945">
      <c r="H92945" s="3"/>
    </row>
    <row r="92946">
      <c r="H92946" s="3"/>
    </row>
    <row r="92947">
      <c r="H92947" s="3"/>
    </row>
    <row r="92948">
      <c r="H92948" s="3"/>
    </row>
    <row r="92949">
      <c r="H92949" s="3"/>
    </row>
    <row r="92950">
      <c r="H92950" s="3"/>
    </row>
    <row r="92951">
      <c r="H92951" s="3"/>
    </row>
    <row r="92952">
      <c r="H92952" s="3"/>
    </row>
    <row r="92953">
      <c r="H92953" s="3"/>
    </row>
    <row r="92954">
      <c r="H92954" s="3"/>
    </row>
    <row r="92955">
      <c r="H92955" s="3"/>
    </row>
    <row r="92956">
      <c r="H92956" s="3"/>
    </row>
    <row r="92957">
      <c r="H92957" s="3"/>
    </row>
    <row r="92958">
      <c r="H92958" s="3"/>
    </row>
    <row r="92959">
      <c r="H92959" s="3"/>
    </row>
    <row r="92960">
      <c r="H92960" s="3"/>
    </row>
    <row r="92961">
      <c r="H92961" s="3"/>
    </row>
    <row r="92962">
      <c r="H92962" s="3"/>
    </row>
    <row r="92963">
      <c r="H92963" s="3"/>
    </row>
    <row r="92964">
      <c r="H92964" s="3"/>
    </row>
    <row r="92965">
      <c r="H92965" s="3"/>
    </row>
    <row r="92966">
      <c r="H92966" s="3"/>
    </row>
    <row r="92967">
      <c r="H92967" s="3"/>
    </row>
    <row r="92968">
      <c r="H92968" s="3"/>
    </row>
    <row r="92969">
      <c r="H92969" s="3"/>
    </row>
    <row r="92970">
      <c r="H92970" s="3"/>
    </row>
    <row r="92971">
      <c r="H92971" s="3"/>
    </row>
    <row r="92972">
      <c r="H92972" s="3"/>
    </row>
    <row r="92973">
      <c r="H92973" s="3"/>
    </row>
    <row r="92974">
      <c r="H92974" s="3"/>
    </row>
    <row r="92975">
      <c r="H92975" s="3"/>
    </row>
    <row r="92976">
      <c r="H92976" s="3"/>
    </row>
    <row r="92977">
      <c r="H92977" s="3"/>
    </row>
    <row r="92978">
      <c r="H92978" s="3"/>
    </row>
    <row r="92979">
      <c r="H92979" s="3"/>
    </row>
    <row r="92980">
      <c r="H92980" s="3"/>
    </row>
    <row r="92981">
      <c r="H92981" s="3"/>
    </row>
    <row r="92982">
      <c r="H92982" s="3"/>
    </row>
    <row r="92983">
      <c r="H92983" s="3"/>
    </row>
    <row r="92984">
      <c r="H92984" s="3"/>
    </row>
    <row r="92985">
      <c r="H92985" s="3"/>
    </row>
    <row r="92986">
      <c r="H92986" s="3"/>
    </row>
    <row r="92987">
      <c r="H92987" s="3"/>
    </row>
    <row r="92988">
      <c r="H92988" s="3"/>
    </row>
    <row r="92989">
      <c r="H92989" s="3"/>
    </row>
    <row r="92990">
      <c r="H92990" s="3"/>
    </row>
    <row r="92991">
      <c r="H92991" s="3"/>
    </row>
    <row r="92992">
      <c r="H92992" s="3"/>
    </row>
    <row r="92993">
      <c r="H92993" s="3"/>
    </row>
    <row r="92994">
      <c r="H92994" s="3"/>
    </row>
    <row r="92995">
      <c r="H92995" s="3"/>
    </row>
    <row r="92996">
      <c r="H92996" s="3"/>
    </row>
    <row r="92997">
      <c r="H92997" s="3"/>
    </row>
    <row r="92998">
      <c r="H92998" s="3"/>
    </row>
    <row r="92999">
      <c r="H92999" s="3"/>
    </row>
    <row r="93000">
      <c r="H93000" s="3"/>
    </row>
    <row r="93001">
      <c r="H93001" s="3"/>
    </row>
    <row r="93002">
      <c r="H93002" s="3"/>
    </row>
    <row r="93003">
      <c r="H93003" s="3"/>
    </row>
    <row r="93004">
      <c r="H93004" s="3"/>
    </row>
    <row r="93005">
      <c r="H93005" s="3"/>
    </row>
    <row r="93006">
      <c r="H93006" s="3"/>
    </row>
    <row r="93007">
      <c r="H93007" s="3"/>
    </row>
    <row r="93008">
      <c r="H93008" s="3"/>
    </row>
    <row r="93009">
      <c r="H93009" s="3"/>
    </row>
    <row r="93010">
      <c r="H93010" s="3"/>
    </row>
    <row r="93011">
      <c r="H93011" s="3"/>
    </row>
    <row r="93012">
      <c r="H93012" s="3"/>
    </row>
    <row r="93013">
      <c r="H93013" s="3"/>
    </row>
    <row r="93014">
      <c r="H93014" s="3"/>
    </row>
    <row r="93015">
      <c r="H93015" s="3"/>
    </row>
    <row r="93016">
      <c r="H93016" s="3"/>
    </row>
    <row r="93017">
      <c r="H93017" s="3"/>
    </row>
    <row r="93018">
      <c r="H93018" s="3"/>
    </row>
    <row r="93019">
      <c r="H93019" s="3"/>
    </row>
    <row r="93020">
      <c r="H93020" s="3"/>
    </row>
    <row r="93021">
      <c r="H93021" s="3"/>
    </row>
    <row r="93022">
      <c r="H93022" s="3"/>
    </row>
    <row r="93023">
      <c r="H93023" s="3"/>
    </row>
    <row r="93024">
      <c r="H93024" s="3"/>
    </row>
    <row r="93025">
      <c r="H93025" s="3"/>
    </row>
    <row r="93026">
      <c r="H93026" s="3"/>
    </row>
    <row r="93027">
      <c r="H93027" s="3"/>
    </row>
    <row r="93028">
      <c r="H93028" s="3"/>
    </row>
    <row r="93029">
      <c r="H93029" s="3"/>
    </row>
    <row r="93030">
      <c r="H93030" s="3"/>
    </row>
    <row r="93031">
      <c r="H93031" s="3"/>
    </row>
    <row r="93032">
      <c r="H93032" s="3"/>
    </row>
    <row r="93033">
      <c r="H93033" s="3"/>
    </row>
    <row r="93034">
      <c r="H93034" s="3"/>
    </row>
    <row r="93035">
      <c r="H93035" s="3"/>
    </row>
    <row r="93036">
      <c r="H93036" s="3"/>
    </row>
    <row r="93037">
      <c r="H93037" s="3"/>
    </row>
    <row r="93038">
      <c r="H93038" s="3"/>
    </row>
    <row r="93039">
      <c r="H93039" s="3"/>
    </row>
    <row r="93040">
      <c r="H93040" s="3"/>
    </row>
    <row r="93041">
      <c r="H93041" s="3"/>
    </row>
    <row r="93042">
      <c r="H93042" s="3"/>
    </row>
    <row r="93043">
      <c r="H93043" s="3"/>
    </row>
    <row r="93044">
      <c r="H93044" s="3"/>
    </row>
    <row r="93045">
      <c r="H93045" s="3"/>
    </row>
    <row r="93046">
      <c r="H93046" s="3"/>
    </row>
    <row r="93047">
      <c r="H93047" s="3"/>
    </row>
    <row r="93048">
      <c r="H93048" s="3"/>
    </row>
    <row r="93049">
      <c r="H93049" s="3"/>
    </row>
    <row r="93050">
      <c r="H93050" s="3"/>
    </row>
    <row r="93051">
      <c r="H93051" s="3"/>
    </row>
    <row r="93052">
      <c r="H93052" s="3"/>
    </row>
    <row r="93053">
      <c r="H93053" s="3"/>
    </row>
    <row r="93054">
      <c r="H93054" s="3"/>
    </row>
    <row r="93055">
      <c r="H93055" s="3"/>
    </row>
    <row r="93056">
      <c r="H93056" s="3"/>
    </row>
    <row r="93057">
      <c r="H93057" s="3"/>
    </row>
    <row r="93058">
      <c r="H93058" s="3"/>
    </row>
    <row r="93059">
      <c r="H93059" s="3"/>
    </row>
    <row r="93060">
      <c r="H93060" s="3"/>
    </row>
    <row r="93061">
      <c r="H93061" s="3"/>
    </row>
    <row r="93062">
      <c r="H93062" s="3"/>
    </row>
    <row r="93063">
      <c r="H93063" s="3"/>
    </row>
    <row r="93064">
      <c r="H93064" s="3"/>
    </row>
    <row r="93065">
      <c r="H93065" s="3"/>
    </row>
    <row r="93066">
      <c r="H93066" s="3"/>
    </row>
    <row r="93067">
      <c r="H93067" s="3"/>
    </row>
    <row r="93068">
      <c r="H93068" s="3"/>
    </row>
    <row r="93069">
      <c r="H93069" s="3"/>
    </row>
    <row r="93070">
      <c r="H93070" s="3"/>
    </row>
    <row r="93071">
      <c r="H93071" s="3"/>
    </row>
    <row r="93072">
      <c r="H93072" s="3"/>
    </row>
    <row r="93073">
      <c r="H93073" s="3"/>
    </row>
    <row r="93074">
      <c r="H93074" s="3"/>
    </row>
    <row r="93075">
      <c r="H93075" s="3"/>
    </row>
    <row r="93076">
      <c r="H93076" s="3"/>
    </row>
    <row r="93077">
      <c r="H93077" s="3"/>
    </row>
    <row r="93078">
      <c r="H93078" s="3"/>
    </row>
    <row r="93079">
      <c r="H93079" s="3"/>
    </row>
    <row r="93080">
      <c r="H93080" s="3"/>
    </row>
    <row r="93081">
      <c r="H93081" s="3"/>
    </row>
    <row r="93082">
      <c r="H93082" s="3"/>
    </row>
    <row r="93083">
      <c r="H93083" s="3"/>
    </row>
    <row r="93084">
      <c r="H93084" s="3"/>
    </row>
    <row r="93085">
      <c r="H93085" s="3"/>
    </row>
    <row r="93086">
      <c r="H93086" s="3"/>
    </row>
    <row r="93087">
      <c r="H93087" s="3"/>
    </row>
    <row r="93088">
      <c r="H93088" s="3"/>
    </row>
    <row r="93089">
      <c r="H93089" s="3"/>
    </row>
    <row r="93090">
      <c r="H93090" s="3"/>
    </row>
    <row r="93091">
      <c r="H93091" s="3"/>
    </row>
    <row r="93092">
      <c r="H93092" s="3"/>
    </row>
    <row r="93093">
      <c r="H93093" s="3"/>
    </row>
    <row r="93094">
      <c r="H93094" s="3"/>
    </row>
    <row r="93095">
      <c r="H93095" s="3"/>
    </row>
    <row r="93096">
      <c r="H93096" s="3"/>
    </row>
    <row r="93097">
      <c r="H93097" s="3"/>
    </row>
    <row r="93098">
      <c r="H93098" s="3"/>
    </row>
    <row r="93099">
      <c r="H93099" s="3"/>
    </row>
    <row r="93100">
      <c r="H93100" s="3"/>
    </row>
    <row r="93101">
      <c r="H93101" s="3"/>
    </row>
    <row r="93102">
      <c r="H93102" s="3"/>
    </row>
    <row r="93103">
      <c r="H93103" s="3"/>
    </row>
    <row r="93104">
      <c r="H93104" s="3"/>
    </row>
    <row r="93105">
      <c r="H93105" s="3"/>
    </row>
    <row r="93106">
      <c r="H93106" s="3"/>
    </row>
    <row r="93107">
      <c r="H93107" s="3"/>
    </row>
    <row r="93108">
      <c r="H93108" s="3"/>
    </row>
    <row r="93109">
      <c r="H93109" s="3"/>
    </row>
    <row r="93110">
      <c r="H93110" s="3"/>
    </row>
    <row r="93111">
      <c r="H93111" s="3"/>
    </row>
    <row r="93112">
      <c r="H93112" s="3"/>
    </row>
    <row r="93113">
      <c r="H93113" s="3"/>
    </row>
    <row r="93114">
      <c r="H93114" s="3"/>
    </row>
    <row r="93115">
      <c r="H93115" s="3"/>
    </row>
    <row r="93116">
      <c r="H93116" s="3"/>
    </row>
    <row r="93117">
      <c r="H93117" s="3"/>
    </row>
    <row r="93118">
      <c r="H93118" s="3"/>
    </row>
    <row r="93119">
      <c r="H93119" s="3"/>
    </row>
    <row r="93120">
      <c r="H93120" s="3"/>
    </row>
    <row r="93121">
      <c r="H93121" s="3"/>
    </row>
    <row r="93122">
      <c r="H93122" s="3"/>
    </row>
    <row r="93123">
      <c r="H93123" s="3"/>
    </row>
    <row r="93124">
      <c r="H93124" s="3"/>
    </row>
    <row r="93125">
      <c r="H93125" s="3"/>
    </row>
    <row r="93126">
      <c r="H93126" s="3"/>
    </row>
    <row r="93127">
      <c r="H93127" s="3"/>
    </row>
    <row r="93128">
      <c r="H93128" s="3"/>
    </row>
    <row r="93129">
      <c r="H93129" s="3"/>
    </row>
    <row r="93130">
      <c r="H93130" s="3"/>
    </row>
    <row r="93131">
      <c r="H93131" s="3"/>
    </row>
    <row r="93132">
      <c r="H93132" s="3"/>
    </row>
    <row r="93133">
      <c r="H93133" s="3"/>
    </row>
    <row r="93134">
      <c r="H93134" s="3"/>
    </row>
    <row r="93135">
      <c r="H93135" s="3"/>
    </row>
    <row r="93136">
      <c r="H93136" s="3"/>
    </row>
    <row r="93137">
      <c r="H93137" s="3"/>
    </row>
    <row r="93138">
      <c r="H93138" s="3"/>
    </row>
    <row r="93139">
      <c r="H93139" s="3"/>
    </row>
    <row r="93140">
      <c r="H93140" s="3"/>
    </row>
    <row r="93141">
      <c r="H93141" s="3"/>
    </row>
    <row r="93142">
      <c r="H93142" s="3"/>
    </row>
    <row r="93143">
      <c r="H93143" s="3"/>
    </row>
    <row r="93144">
      <c r="H93144" s="3"/>
    </row>
    <row r="93145">
      <c r="H93145" s="3"/>
    </row>
    <row r="93146">
      <c r="H93146" s="3"/>
    </row>
    <row r="93147">
      <c r="H93147" s="3"/>
    </row>
    <row r="93148">
      <c r="H93148" s="3"/>
    </row>
    <row r="93149">
      <c r="H93149" s="3"/>
    </row>
    <row r="93150">
      <c r="H93150" s="3"/>
    </row>
    <row r="93151">
      <c r="H93151" s="3"/>
    </row>
    <row r="93152">
      <c r="H93152" s="3"/>
    </row>
    <row r="93153">
      <c r="H93153" s="3"/>
    </row>
    <row r="93154">
      <c r="H93154" s="3"/>
    </row>
    <row r="93155">
      <c r="H93155" s="3"/>
    </row>
    <row r="93156">
      <c r="H93156" s="3"/>
    </row>
    <row r="93157">
      <c r="H93157" s="3"/>
    </row>
    <row r="93158">
      <c r="H93158" s="3"/>
    </row>
    <row r="93159">
      <c r="H93159" s="3"/>
    </row>
    <row r="93160">
      <c r="H93160" s="3"/>
    </row>
    <row r="93161">
      <c r="H93161" s="3"/>
    </row>
    <row r="93162">
      <c r="H93162" s="3"/>
    </row>
    <row r="93163">
      <c r="H93163" s="3"/>
    </row>
    <row r="93164">
      <c r="H93164" s="3"/>
    </row>
    <row r="93165">
      <c r="H93165" s="3"/>
    </row>
    <row r="93166">
      <c r="H93166" s="3"/>
    </row>
    <row r="93167">
      <c r="H93167" s="3"/>
    </row>
    <row r="93168">
      <c r="H93168" s="3"/>
    </row>
    <row r="93169">
      <c r="H93169" s="3"/>
    </row>
    <row r="93170">
      <c r="H93170" s="3"/>
    </row>
    <row r="93171">
      <c r="H93171" s="3"/>
    </row>
    <row r="93172">
      <c r="H93172" s="3"/>
    </row>
    <row r="93173">
      <c r="H93173" s="3"/>
    </row>
    <row r="93174">
      <c r="H93174" s="3"/>
    </row>
    <row r="93175">
      <c r="H93175" s="3"/>
    </row>
    <row r="93176">
      <c r="H93176" s="3"/>
    </row>
    <row r="93177">
      <c r="H93177" s="3"/>
    </row>
    <row r="93178">
      <c r="H93178" s="3"/>
    </row>
    <row r="93179">
      <c r="H93179" s="3"/>
    </row>
    <row r="93180">
      <c r="H93180" s="3"/>
    </row>
    <row r="93181">
      <c r="H93181" s="3"/>
    </row>
    <row r="93182">
      <c r="H93182" s="3"/>
    </row>
    <row r="93183">
      <c r="H93183" s="3"/>
    </row>
    <row r="93184">
      <c r="H93184" s="3"/>
    </row>
    <row r="93185">
      <c r="H93185" s="3"/>
    </row>
    <row r="93186">
      <c r="H93186" s="3"/>
    </row>
    <row r="93187">
      <c r="H93187" s="3"/>
    </row>
    <row r="93188">
      <c r="H93188" s="3"/>
    </row>
    <row r="93189">
      <c r="H93189" s="3"/>
    </row>
    <row r="93190">
      <c r="H93190" s="3"/>
    </row>
    <row r="93191">
      <c r="H93191" s="3"/>
    </row>
    <row r="93192">
      <c r="H93192" s="3"/>
    </row>
    <row r="93193">
      <c r="H93193" s="3"/>
    </row>
    <row r="93194">
      <c r="H93194" s="3"/>
    </row>
    <row r="93195">
      <c r="H93195" s="3"/>
    </row>
    <row r="93196">
      <c r="H93196" s="3"/>
    </row>
    <row r="93197">
      <c r="H93197" s="3"/>
    </row>
    <row r="93198">
      <c r="H93198" s="3"/>
    </row>
    <row r="93199">
      <c r="H93199" s="3"/>
    </row>
    <row r="93200">
      <c r="H93200" s="3"/>
    </row>
    <row r="93201">
      <c r="H93201" s="3"/>
    </row>
    <row r="93202">
      <c r="H93202" s="3"/>
    </row>
    <row r="93203">
      <c r="H93203" s="3"/>
    </row>
    <row r="93204">
      <c r="H93204" s="3"/>
    </row>
    <row r="93205">
      <c r="H93205" s="3"/>
    </row>
    <row r="93206">
      <c r="H93206" s="3"/>
    </row>
    <row r="93207">
      <c r="H93207" s="3"/>
    </row>
    <row r="93208">
      <c r="H93208" s="3"/>
    </row>
    <row r="93209">
      <c r="H93209" s="3"/>
    </row>
    <row r="93210">
      <c r="H93210" s="3"/>
    </row>
    <row r="93211">
      <c r="H93211" s="3"/>
    </row>
    <row r="93212">
      <c r="H93212" s="3"/>
    </row>
    <row r="93213">
      <c r="H93213" s="3"/>
    </row>
    <row r="93214">
      <c r="H93214" s="3"/>
    </row>
    <row r="93215">
      <c r="H93215" s="3"/>
    </row>
    <row r="93216">
      <c r="H93216" s="3"/>
    </row>
    <row r="93217">
      <c r="H93217" s="3"/>
    </row>
    <row r="93218">
      <c r="H93218" s="3"/>
    </row>
    <row r="93219">
      <c r="H93219" s="3"/>
    </row>
    <row r="93220">
      <c r="H93220" s="3"/>
    </row>
    <row r="93221">
      <c r="H93221" s="3"/>
    </row>
    <row r="93222">
      <c r="H93222" s="3"/>
    </row>
    <row r="93223">
      <c r="H93223" s="3"/>
    </row>
    <row r="93224">
      <c r="H93224" s="3"/>
    </row>
    <row r="93225">
      <c r="H93225" s="3"/>
    </row>
    <row r="93226">
      <c r="H93226" s="3"/>
    </row>
    <row r="93227">
      <c r="H93227" s="3"/>
    </row>
    <row r="93228">
      <c r="H93228" s="3"/>
    </row>
    <row r="93229">
      <c r="H93229" s="3"/>
    </row>
    <row r="93230">
      <c r="H93230" s="3"/>
    </row>
    <row r="93231">
      <c r="H93231" s="3"/>
    </row>
    <row r="93232">
      <c r="H93232" s="3"/>
    </row>
    <row r="93233">
      <c r="H93233" s="3"/>
    </row>
    <row r="93234">
      <c r="H93234" s="3"/>
    </row>
    <row r="93235">
      <c r="H93235" s="3"/>
    </row>
    <row r="93236">
      <c r="H93236" s="3"/>
    </row>
    <row r="93237">
      <c r="H93237" s="3"/>
    </row>
    <row r="93238">
      <c r="H93238" s="3"/>
    </row>
    <row r="93239">
      <c r="H93239" s="3"/>
    </row>
    <row r="93240">
      <c r="H93240" s="3"/>
    </row>
    <row r="93241">
      <c r="H93241" s="3"/>
    </row>
    <row r="93242">
      <c r="H93242" s="3"/>
    </row>
    <row r="93243">
      <c r="H93243" s="3"/>
    </row>
    <row r="93244">
      <c r="H93244" s="3"/>
    </row>
    <row r="93245">
      <c r="H93245" s="3"/>
    </row>
    <row r="93246">
      <c r="H93246" s="3"/>
    </row>
    <row r="93247">
      <c r="H93247" s="3"/>
    </row>
    <row r="93248">
      <c r="H93248" s="3"/>
    </row>
    <row r="93249">
      <c r="H93249" s="3"/>
    </row>
    <row r="93250">
      <c r="H93250" s="3"/>
    </row>
    <row r="93251">
      <c r="H93251" s="3"/>
    </row>
    <row r="93252">
      <c r="H93252" s="3"/>
    </row>
    <row r="93253">
      <c r="H93253" s="3"/>
    </row>
    <row r="93254">
      <c r="H93254" s="3"/>
    </row>
    <row r="93255">
      <c r="H93255" s="3"/>
    </row>
    <row r="93256">
      <c r="H93256" s="3"/>
    </row>
    <row r="93257">
      <c r="H93257" s="3"/>
    </row>
    <row r="93258">
      <c r="H93258" s="3"/>
    </row>
    <row r="93259">
      <c r="H93259" s="3"/>
    </row>
    <row r="93260">
      <c r="H93260" s="3"/>
    </row>
    <row r="93261">
      <c r="H93261" s="3"/>
    </row>
    <row r="93262">
      <c r="H93262" s="3"/>
    </row>
    <row r="93263">
      <c r="H93263" s="3"/>
    </row>
    <row r="93264">
      <c r="H93264" s="3"/>
    </row>
    <row r="93265">
      <c r="H93265" s="3"/>
    </row>
    <row r="93266">
      <c r="H93266" s="3"/>
    </row>
    <row r="93267">
      <c r="H93267" s="3"/>
    </row>
    <row r="93268">
      <c r="H93268" s="3"/>
    </row>
    <row r="93269">
      <c r="H93269" s="3"/>
    </row>
    <row r="93270">
      <c r="H93270" s="3"/>
    </row>
    <row r="93271">
      <c r="H93271" s="3"/>
    </row>
    <row r="93272">
      <c r="H93272" s="3"/>
    </row>
    <row r="93273">
      <c r="H93273" s="3"/>
    </row>
    <row r="93274">
      <c r="H93274" s="3"/>
    </row>
    <row r="93275">
      <c r="H93275" s="3"/>
    </row>
    <row r="93276">
      <c r="H93276" s="3"/>
    </row>
    <row r="93277">
      <c r="H93277" s="3"/>
    </row>
    <row r="93278">
      <c r="H93278" s="3"/>
    </row>
    <row r="93279">
      <c r="H93279" s="3"/>
    </row>
    <row r="93280">
      <c r="H93280" s="3"/>
    </row>
    <row r="93281">
      <c r="H93281" s="3"/>
    </row>
    <row r="93282">
      <c r="H93282" s="3"/>
    </row>
    <row r="93283">
      <c r="H93283" s="3"/>
    </row>
    <row r="93284">
      <c r="H93284" s="3"/>
    </row>
    <row r="93285">
      <c r="H93285" s="3"/>
    </row>
    <row r="93286">
      <c r="H93286" s="3"/>
    </row>
    <row r="93287">
      <c r="H93287" s="3"/>
    </row>
    <row r="93288">
      <c r="H93288" s="3"/>
    </row>
    <row r="93289">
      <c r="H93289" s="3"/>
    </row>
    <row r="93290">
      <c r="H93290" s="3"/>
    </row>
    <row r="93291">
      <c r="H93291" s="3"/>
    </row>
    <row r="93292">
      <c r="H93292" s="3"/>
    </row>
    <row r="93293">
      <c r="H93293" s="3"/>
    </row>
    <row r="93294">
      <c r="H93294" s="3"/>
    </row>
    <row r="93295">
      <c r="H93295" s="3"/>
    </row>
    <row r="93296">
      <c r="H93296" s="3"/>
    </row>
    <row r="93297">
      <c r="H93297" s="3"/>
    </row>
    <row r="93298">
      <c r="H93298" s="3"/>
    </row>
    <row r="93299">
      <c r="H93299" s="3"/>
    </row>
    <row r="93300">
      <c r="H93300" s="3"/>
    </row>
    <row r="93301">
      <c r="H93301" s="3"/>
    </row>
    <row r="93302">
      <c r="H93302" s="3"/>
    </row>
    <row r="93303">
      <c r="H93303" s="3"/>
    </row>
    <row r="93304">
      <c r="H93304" s="3"/>
    </row>
    <row r="93305">
      <c r="H93305" s="3"/>
    </row>
    <row r="93306">
      <c r="H93306" s="3"/>
    </row>
    <row r="93307">
      <c r="H93307" s="3"/>
    </row>
    <row r="93308">
      <c r="H93308" s="3"/>
    </row>
    <row r="93309">
      <c r="H93309" s="3"/>
    </row>
    <row r="93310">
      <c r="H93310" s="3"/>
    </row>
    <row r="93311">
      <c r="H93311" s="3"/>
    </row>
    <row r="93312">
      <c r="H93312" s="3"/>
    </row>
    <row r="93313">
      <c r="H93313" s="3"/>
    </row>
    <row r="93314">
      <c r="H93314" s="3"/>
    </row>
    <row r="93315">
      <c r="H93315" s="3"/>
    </row>
    <row r="93316">
      <c r="H93316" s="3"/>
    </row>
    <row r="93317">
      <c r="H93317" s="3"/>
    </row>
    <row r="93318">
      <c r="H93318" s="3"/>
    </row>
    <row r="93319">
      <c r="H93319" s="3"/>
    </row>
    <row r="93320">
      <c r="H93320" s="3"/>
    </row>
    <row r="93321">
      <c r="H93321" s="3"/>
    </row>
    <row r="93322">
      <c r="H93322" s="3"/>
    </row>
    <row r="93323">
      <c r="H93323" s="3"/>
    </row>
    <row r="93324">
      <c r="H93324" s="3"/>
    </row>
    <row r="93325">
      <c r="H93325" s="3"/>
    </row>
    <row r="93326">
      <c r="H93326" s="3"/>
    </row>
    <row r="93327">
      <c r="H93327" s="3"/>
    </row>
    <row r="93328">
      <c r="H93328" s="3"/>
    </row>
    <row r="93329">
      <c r="H93329" s="3"/>
    </row>
    <row r="93330">
      <c r="H93330" s="3"/>
    </row>
    <row r="93331">
      <c r="H93331" s="3"/>
    </row>
    <row r="93332">
      <c r="H93332" s="3"/>
    </row>
    <row r="93333">
      <c r="H93333" s="3"/>
    </row>
    <row r="93334">
      <c r="H93334" s="3"/>
    </row>
    <row r="93335">
      <c r="H93335" s="3"/>
    </row>
    <row r="93336">
      <c r="H93336" s="3"/>
    </row>
    <row r="93337">
      <c r="H93337" s="3"/>
    </row>
    <row r="93338">
      <c r="H93338" s="3"/>
    </row>
    <row r="93339">
      <c r="H93339" s="3"/>
    </row>
    <row r="93340">
      <c r="H93340" s="3"/>
    </row>
    <row r="93341">
      <c r="H93341" s="3"/>
    </row>
    <row r="93342">
      <c r="H93342" s="3"/>
    </row>
    <row r="93343">
      <c r="H93343" s="3"/>
    </row>
    <row r="93344">
      <c r="H93344" s="3"/>
    </row>
    <row r="93345">
      <c r="H93345" s="3"/>
    </row>
    <row r="93346">
      <c r="H93346" s="3"/>
    </row>
    <row r="93347">
      <c r="H93347" s="3"/>
    </row>
    <row r="93348">
      <c r="H93348" s="3"/>
    </row>
    <row r="93349">
      <c r="H93349" s="3"/>
    </row>
    <row r="93350">
      <c r="H93350" s="3"/>
    </row>
    <row r="93351">
      <c r="H93351" s="3"/>
    </row>
    <row r="93352">
      <c r="H93352" s="3"/>
    </row>
    <row r="93353">
      <c r="H93353" s="3"/>
    </row>
    <row r="93354">
      <c r="H93354" s="3"/>
    </row>
    <row r="93355">
      <c r="H93355" s="3"/>
    </row>
    <row r="93356">
      <c r="H93356" s="3"/>
    </row>
    <row r="93357">
      <c r="H93357" s="3"/>
    </row>
    <row r="93358">
      <c r="H93358" s="3"/>
    </row>
    <row r="93359">
      <c r="H93359" s="3"/>
    </row>
    <row r="93360">
      <c r="H93360" s="3"/>
    </row>
    <row r="93361">
      <c r="H93361" s="3"/>
    </row>
    <row r="93362">
      <c r="H93362" s="3"/>
    </row>
    <row r="93363">
      <c r="H93363" s="3"/>
    </row>
    <row r="93364">
      <c r="H93364" s="3"/>
    </row>
    <row r="93365">
      <c r="H93365" s="3"/>
    </row>
    <row r="93366">
      <c r="H93366" s="3"/>
    </row>
    <row r="93367">
      <c r="H93367" s="3"/>
    </row>
    <row r="93368">
      <c r="H93368" s="3"/>
    </row>
    <row r="93369">
      <c r="H93369" s="3"/>
    </row>
    <row r="93370">
      <c r="H93370" s="3"/>
    </row>
    <row r="93371">
      <c r="H93371" s="3"/>
    </row>
    <row r="93372">
      <c r="H93372" s="3"/>
    </row>
    <row r="93373">
      <c r="H93373" s="3"/>
    </row>
    <row r="93374">
      <c r="H93374" s="3"/>
    </row>
    <row r="93375">
      <c r="H93375" s="3"/>
    </row>
    <row r="93376">
      <c r="H93376" s="3"/>
    </row>
    <row r="93377">
      <c r="H93377" s="3"/>
    </row>
    <row r="93378">
      <c r="H93378" s="3"/>
    </row>
    <row r="93379">
      <c r="H93379" s="3"/>
    </row>
    <row r="93380">
      <c r="H93380" s="3"/>
    </row>
    <row r="93381">
      <c r="H93381" s="3"/>
    </row>
    <row r="93382">
      <c r="H93382" s="3"/>
    </row>
    <row r="93383">
      <c r="H93383" s="3"/>
    </row>
    <row r="93384">
      <c r="H93384" s="3"/>
    </row>
    <row r="93385">
      <c r="H93385" s="3"/>
    </row>
    <row r="93386">
      <c r="H93386" s="3"/>
    </row>
    <row r="93387">
      <c r="H93387" s="3"/>
    </row>
    <row r="93388">
      <c r="H93388" s="3"/>
    </row>
    <row r="93389">
      <c r="H93389" s="3"/>
    </row>
    <row r="93390">
      <c r="H93390" s="3"/>
    </row>
    <row r="93391">
      <c r="H93391" s="3"/>
    </row>
    <row r="93392">
      <c r="H93392" s="3"/>
    </row>
    <row r="93393">
      <c r="H93393" s="3"/>
    </row>
    <row r="93394">
      <c r="H93394" s="3"/>
    </row>
    <row r="93395">
      <c r="H93395" s="3"/>
    </row>
    <row r="93396">
      <c r="H93396" s="3"/>
    </row>
    <row r="93397">
      <c r="H93397" s="3"/>
    </row>
    <row r="93398">
      <c r="H93398" s="3"/>
    </row>
    <row r="93399">
      <c r="H93399" s="3"/>
    </row>
    <row r="93400">
      <c r="H93400" s="3"/>
    </row>
    <row r="93401">
      <c r="H93401" s="3"/>
    </row>
    <row r="93402">
      <c r="H93402" s="3"/>
    </row>
    <row r="93403">
      <c r="H93403" s="3"/>
    </row>
    <row r="93404">
      <c r="H93404" s="3"/>
    </row>
    <row r="93405">
      <c r="H93405" s="3"/>
    </row>
    <row r="93406">
      <c r="H93406" s="3"/>
    </row>
    <row r="93407">
      <c r="H93407" s="3"/>
    </row>
    <row r="93408">
      <c r="H93408" s="3"/>
    </row>
    <row r="93409">
      <c r="H93409" s="3"/>
    </row>
    <row r="93410">
      <c r="H93410" s="3"/>
    </row>
    <row r="93411">
      <c r="H93411" s="3"/>
    </row>
    <row r="93412">
      <c r="H93412" s="3"/>
    </row>
    <row r="93413">
      <c r="H93413" s="3"/>
    </row>
    <row r="93414">
      <c r="H93414" s="3"/>
    </row>
    <row r="93415">
      <c r="H93415" s="3"/>
    </row>
    <row r="93416">
      <c r="H93416" s="3"/>
    </row>
    <row r="93417">
      <c r="H93417" s="3"/>
    </row>
    <row r="93418">
      <c r="H93418" s="3"/>
    </row>
    <row r="93419">
      <c r="H93419" s="3"/>
    </row>
    <row r="93420">
      <c r="H93420" s="3"/>
    </row>
    <row r="93421">
      <c r="H93421" s="3"/>
    </row>
    <row r="93422">
      <c r="H93422" s="3"/>
    </row>
    <row r="93423">
      <c r="H93423" s="3"/>
    </row>
    <row r="93424">
      <c r="H93424" s="3"/>
    </row>
    <row r="93425">
      <c r="H93425" s="3"/>
    </row>
    <row r="93426">
      <c r="H93426" s="3"/>
    </row>
    <row r="93427">
      <c r="H93427" s="3"/>
    </row>
    <row r="93428">
      <c r="H93428" s="3"/>
    </row>
    <row r="93429">
      <c r="H93429" s="3"/>
    </row>
    <row r="93430">
      <c r="H93430" s="3"/>
    </row>
    <row r="93431">
      <c r="H93431" s="3"/>
    </row>
    <row r="93432">
      <c r="H93432" s="3"/>
    </row>
    <row r="93433">
      <c r="H93433" s="3"/>
    </row>
    <row r="93434">
      <c r="H93434" s="3"/>
    </row>
    <row r="93435">
      <c r="H93435" s="3"/>
    </row>
    <row r="93436">
      <c r="H93436" s="3"/>
    </row>
    <row r="93437">
      <c r="H93437" s="3"/>
    </row>
    <row r="93438">
      <c r="H93438" s="3"/>
    </row>
    <row r="93439">
      <c r="H93439" s="3"/>
    </row>
    <row r="93440">
      <c r="H93440" s="3"/>
    </row>
    <row r="93441">
      <c r="H93441" s="3"/>
    </row>
    <row r="93442">
      <c r="H93442" s="3"/>
    </row>
    <row r="93443">
      <c r="H93443" s="3"/>
    </row>
    <row r="93444">
      <c r="H93444" s="3"/>
    </row>
    <row r="93445">
      <c r="H93445" s="3"/>
    </row>
    <row r="93446">
      <c r="H93446" s="3"/>
    </row>
    <row r="93447">
      <c r="H93447" s="3"/>
    </row>
    <row r="93448">
      <c r="H93448" s="3"/>
    </row>
    <row r="93449">
      <c r="H93449" s="3"/>
    </row>
    <row r="93450">
      <c r="H93450" s="3"/>
    </row>
    <row r="93451">
      <c r="H93451" s="3"/>
    </row>
    <row r="93452">
      <c r="H93452" s="3"/>
    </row>
    <row r="93453">
      <c r="H93453" s="3"/>
    </row>
    <row r="93454">
      <c r="H93454" s="3"/>
    </row>
    <row r="93455">
      <c r="H93455" s="3"/>
    </row>
    <row r="93456">
      <c r="H93456" s="3"/>
    </row>
    <row r="93457">
      <c r="H93457" s="3"/>
    </row>
    <row r="93458">
      <c r="H93458" s="3"/>
    </row>
    <row r="93459">
      <c r="H93459" s="3"/>
    </row>
    <row r="93460">
      <c r="H93460" s="3"/>
    </row>
    <row r="93461">
      <c r="H93461" s="3"/>
    </row>
    <row r="93462">
      <c r="H93462" s="3"/>
    </row>
    <row r="93463">
      <c r="H93463" s="3"/>
    </row>
    <row r="93464">
      <c r="H93464" s="3"/>
    </row>
    <row r="93465">
      <c r="H93465" s="3"/>
    </row>
    <row r="93466">
      <c r="H93466" s="3"/>
    </row>
    <row r="93467">
      <c r="H93467" s="3"/>
    </row>
    <row r="93468">
      <c r="H93468" s="3"/>
    </row>
    <row r="93469">
      <c r="H93469" s="3"/>
    </row>
    <row r="93470">
      <c r="H93470" s="3"/>
    </row>
    <row r="93471">
      <c r="H93471" s="3"/>
    </row>
    <row r="93472">
      <c r="H93472" s="3"/>
    </row>
    <row r="93473">
      <c r="H93473" s="3"/>
    </row>
    <row r="93474">
      <c r="H93474" s="3"/>
    </row>
    <row r="93475">
      <c r="H93475" s="3"/>
    </row>
    <row r="93476">
      <c r="H93476" s="3"/>
    </row>
    <row r="93477">
      <c r="H93477" s="3"/>
    </row>
    <row r="93478">
      <c r="H93478" s="3"/>
    </row>
    <row r="93479">
      <c r="H93479" s="3"/>
    </row>
    <row r="93480">
      <c r="H93480" s="3"/>
    </row>
    <row r="93481">
      <c r="H93481" s="3"/>
    </row>
    <row r="93482">
      <c r="H93482" s="3"/>
    </row>
    <row r="93483">
      <c r="H93483" s="3"/>
    </row>
    <row r="93484">
      <c r="H93484" s="3"/>
    </row>
    <row r="93485">
      <c r="H93485" s="3"/>
    </row>
    <row r="93486">
      <c r="H93486" s="3"/>
    </row>
    <row r="93487">
      <c r="H93487" s="3"/>
    </row>
    <row r="93488">
      <c r="H93488" s="3"/>
    </row>
    <row r="93489">
      <c r="H93489" s="3"/>
    </row>
    <row r="93490">
      <c r="H93490" s="3"/>
    </row>
    <row r="93491">
      <c r="H93491" s="3"/>
    </row>
    <row r="93492">
      <c r="H93492" s="3"/>
    </row>
    <row r="93493">
      <c r="H93493" s="3"/>
    </row>
    <row r="93494">
      <c r="H93494" s="3"/>
    </row>
    <row r="93495">
      <c r="H93495" s="3"/>
    </row>
    <row r="93496">
      <c r="H93496" s="3"/>
    </row>
    <row r="93497">
      <c r="H93497" s="3"/>
    </row>
    <row r="93498">
      <c r="H93498" s="3"/>
    </row>
    <row r="93499">
      <c r="H93499" s="3"/>
    </row>
    <row r="93500">
      <c r="H93500" s="3"/>
    </row>
    <row r="93501">
      <c r="H93501" s="3"/>
    </row>
    <row r="93502">
      <c r="H93502" s="3"/>
    </row>
    <row r="93503">
      <c r="H93503" s="3"/>
    </row>
    <row r="93504">
      <c r="H93504" s="3"/>
    </row>
    <row r="93505">
      <c r="H93505" s="3"/>
    </row>
    <row r="93506">
      <c r="H93506" s="3"/>
    </row>
    <row r="93507">
      <c r="H93507" s="3"/>
    </row>
    <row r="93508">
      <c r="H93508" s="3"/>
    </row>
    <row r="93509">
      <c r="H93509" s="3"/>
    </row>
    <row r="93510">
      <c r="H93510" s="3"/>
    </row>
    <row r="93511">
      <c r="H93511" s="3"/>
    </row>
    <row r="93512">
      <c r="H93512" s="3"/>
    </row>
    <row r="93513">
      <c r="H93513" s="3"/>
    </row>
    <row r="93514">
      <c r="H93514" s="3"/>
    </row>
    <row r="93515">
      <c r="H93515" s="3"/>
    </row>
    <row r="93516">
      <c r="H93516" s="3"/>
    </row>
    <row r="93517">
      <c r="H93517" s="3"/>
    </row>
    <row r="93518">
      <c r="H93518" s="3"/>
    </row>
    <row r="93519">
      <c r="H93519" s="3"/>
    </row>
    <row r="93520">
      <c r="H93520" s="3"/>
    </row>
    <row r="93521">
      <c r="H93521" s="3"/>
    </row>
    <row r="93522">
      <c r="H93522" s="3"/>
    </row>
    <row r="93523">
      <c r="H93523" s="3"/>
    </row>
    <row r="93524">
      <c r="H93524" s="3"/>
    </row>
    <row r="93525">
      <c r="H93525" s="3"/>
    </row>
    <row r="93526">
      <c r="H93526" s="3"/>
    </row>
    <row r="93527">
      <c r="H93527" s="3"/>
    </row>
    <row r="93528">
      <c r="H93528" s="3"/>
    </row>
    <row r="93529">
      <c r="H93529" s="3"/>
    </row>
    <row r="93530">
      <c r="H93530" s="3"/>
    </row>
    <row r="93531">
      <c r="H93531" s="3"/>
    </row>
    <row r="93532">
      <c r="H93532" s="3"/>
    </row>
    <row r="93533">
      <c r="H93533" s="3"/>
    </row>
    <row r="93534">
      <c r="H93534" s="3"/>
    </row>
    <row r="93535">
      <c r="H93535" s="3"/>
    </row>
    <row r="93536">
      <c r="H93536" s="3"/>
    </row>
    <row r="93537">
      <c r="H93537" s="3"/>
    </row>
    <row r="93538">
      <c r="H93538" s="3"/>
    </row>
    <row r="93539">
      <c r="H93539" s="3"/>
    </row>
    <row r="93540">
      <c r="H93540" s="3"/>
    </row>
    <row r="93541">
      <c r="H93541" s="3"/>
    </row>
    <row r="93542">
      <c r="H93542" s="3"/>
    </row>
    <row r="93543">
      <c r="H93543" s="3"/>
    </row>
    <row r="93544">
      <c r="H93544" s="3"/>
    </row>
    <row r="93545">
      <c r="H93545" s="3"/>
    </row>
    <row r="93546">
      <c r="H93546" s="3"/>
    </row>
    <row r="93547">
      <c r="H93547" s="3"/>
    </row>
    <row r="93548">
      <c r="H93548" s="3"/>
    </row>
    <row r="93549">
      <c r="H93549" s="3"/>
    </row>
    <row r="93550">
      <c r="H93550" s="3"/>
    </row>
    <row r="93551">
      <c r="H93551" s="3"/>
    </row>
    <row r="93552">
      <c r="H93552" s="3"/>
    </row>
    <row r="93553">
      <c r="H93553" s="3"/>
    </row>
    <row r="93554">
      <c r="H93554" s="3"/>
    </row>
    <row r="93555">
      <c r="H93555" s="3"/>
    </row>
    <row r="93556">
      <c r="H93556" s="3"/>
    </row>
    <row r="93557">
      <c r="H93557" s="3"/>
    </row>
    <row r="93558">
      <c r="H93558" s="3"/>
    </row>
    <row r="93559">
      <c r="H93559" s="3"/>
    </row>
    <row r="93560">
      <c r="H93560" s="3"/>
    </row>
    <row r="93561">
      <c r="H93561" s="3"/>
    </row>
    <row r="93562">
      <c r="H93562" s="3"/>
    </row>
    <row r="93563">
      <c r="H93563" s="3"/>
    </row>
    <row r="93564">
      <c r="H93564" s="3"/>
    </row>
    <row r="93565">
      <c r="H93565" s="3"/>
    </row>
    <row r="93566">
      <c r="H93566" s="3"/>
    </row>
    <row r="93567">
      <c r="H93567" s="3"/>
    </row>
    <row r="93568">
      <c r="H93568" s="3"/>
    </row>
    <row r="93569">
      <c r="H93569" s="3"/>
    </row>
    <row r="93570">
      <c r="H93570" s="3"/>
    </row>
    <row r="93571">
      <c r="H93571" s="3"/>
    </row>
    <row r="93572">
      <c r="H93572" s="3"/>
    </row>
    <row r="93573">
      <c r="H93573" s="3"/>
    </row>
    <row r="93574">
      <c r="H93574" s="3"/>
    </row>
    <row r="93575">
      <c r="H93575" s="3"/>
    </row>
    <row r="93576">
      <c r="H93576" s="3"/>
    </row>
    <row r="93577">
      <c r="H93577" s="3"/>
    </row>
    <row r="93578">
      <c r="H93578" s="3"/>
    </row>
    <row r="93579">
      <c r="H93579" s="3"/>
    </row>
    <row r="93580">
      <c r="H93580" s="3"/>
    </row>
    <row r="93581">
      <c r="H93581" s="3"/>
    </row>
    <row r="93582">
      <c r="H93582" s="3"/>
    </row>
    <row r="93583">
      <c r="H93583" s="3"/>
    </row>
    <row r="93584">
      <c r="H93584" s="3"/>
    </row>
    <row r="93585">
      <c r="H93585" s="3"/>
    </row>
    <row r="93586">
      <c r="H93586" s="3"/>
    </row>
    <row r="93587">
      <c r="H93587" s="3"/>
    </row>
    <row r="93588">
      <c r="H93588" s="3"/>
    </row>
    <row r="93589">
      <c r="H93589" s="3"/>
    </row>
    <row r="93590">
      <c r="H93590" s="3"/>
    </row>
    <row r="93591">
      <c r="H93591" s="3"/>
    </row>
    <row r="93592">
      <c r="H93592" s="3"/>
    </row>
    <row r="93593">
      <c r="H93593" s="3"/>
    </row>
    <row r="93594">
      <c r="H93594" s="3"/>
    </row>
    <row r="93595">
      <c r="H93595" s="3"/>
    </row>
    <row r="93596">
      <c r="H93596" s="3"/>
    </row>
    <row r="93597">
      <c r="H93597" s="3"/>
    </row>
    <row r="93598">
      <c r="H93598" s="3"/>
    </row>
    <row r="93599">
      <c r="H93599" s="3"/>
    </row>
    <row r="93600">
      <c r="H93600" s="3"/>
    </row>
    <row r="93601">
      <c r="H93601" s="3"/>
    </row>
    <row r="93602">
      <c r="H93602" s="3"/>
    </row>
    <row r="93603">
      <c r="H93603" s="3"/>
    </row>
    <row r="93604">
      <c r="H93604" s="3"/>
    </row>
    <row r="93605">
      <c r="H93605" s="3"/>
    </row>
    <row r="93606">
      <c r="H93606" s="3"/>
    </row>
    <row r="93607">
      <c r="H93607" s="3"/>
    </row>
    <row r="93608">
      <c r="H93608" s="3"/>
    </row>
    <row r="93609">
      <c r="H93609" s="3"/>
    </row>
    <row r="93610">
      <c r="H93610" s="3"/>
    </row>
    <row r="93611">
      <c r="H93611" s="3"/>
    </row>
    <row r="93612">
      <c r="H93612" s="3"/>
    </row>
    <row r="93613">
      <c r="H93613" s="3"/>
    </row>
    <row r="93614">
      <c r="H93614" s="3"/>
    </row>
    <row r="93615">
      <c r="H93615" s="3"/>
    </row>
    <row r="93616">
      <c r="H93616" s="3"/>
    </row>
    <row r="93617">
      <c r="H93617" s="3"/>
    </row>
    <row r="93618">
      <c r="H93618" s="3"/>
    </row>
    <row r="93619">
      <c r="H93619" s="3"/>
    </row>
    <row r="93620">
      <c r="H93620" s="3"/>
    </row>
    <row r="93621">
      <c r="H93621" s="3"/>
    </row>
    <row r="93622">
      <c r="H93622" s="3"/>
    </row>
    <row r="93623">
      <c r="H93623" s="3"/>
    </row>
    <row r="93624">
      <c r="H93624" s="3"/>
    </row>
    <row r="93625">
      <c r="H93625" s="3"/>
    </row>
    <row r="93626">
      <c r="H93626" s="3"/>
    </row>
    <row r="93627">
      <c r="H93627" s="3"/>
    </row>
    <row r="93628">
      <c r="H93628" s="3"/>
    </row>
    <row r="93629">
      <c r="H93629" s="3"/>
    </row>
    <row r="93630">
      <c r="H93630" s="3"/>
    </row>
    <row r="93631">
      <c r="H93631" s="3"/>
    </row>
    <row r="93632">
      <c r="H93632" s="3"/>
    </row>
    <row r="93633">
      <c r="H93633" s="3"/>
    </row>
    <row r="93634">
      <c r="H93634" s="3"/>
    </row>
    <row r="93635">
      <c r="H93635" s="3"/>
    </row>
    <row r="93636">
      <c r="H93636" s="3"/>
    </row>
    <row r="93637">
      <c r="H93637" s="3"/>
    </row>
    <row r="93638">
      <c r="H93638" s="3"/>
    </row>
    <row r="93639">
      <c r="H93639" s="3"/>
    </row>
    <row r="93640">
      <c r="H93640" s="3"/>
    </row>
    <row r="93641">
      <c r="H93641" s="3"/>
    </row>
    <row r="93642">
      <c r="H93642" s="3"/>
    </row>
    <row r="93643">
      <c r="H93643" s="3"/>
    </row>
    <row r="93644">
      <c r="H93644" s="3"/>
    </row>
    <row r="93645">
      <c r="H93645" s="3"/>
    </row>
    <row r="93646">
      <c r="H93646" s="3"/>
    </row>
    <row r="93647">
      <c r="H93647" s="3"/>
    </row>
    <row r="93648">
      <c r="H93648" s="3"/>
    </row>
    <row r="93649">
      <c r="H93649" s="3"/>
    </row>
    <row r="93650">
      <c r="H93650" s="3"/>
    </row>
    <row r="93651">
      <c r="H93651" s="3"/>
    </row>
    <row r="93652">
      <c r="H93652" s="3"/>
    </row>
    <row r="93653">
      <c r="H93653" s="3"/>
    </row>
    <row r="93654">
      <c r="H93654" s="3"/>
    </row>
    <row r="93655">
      <c r="H93655" s="3"/>
    </row>
    <row r="93656">
      <c r="H93656" s="3"/>
    </row>
    <row r="93657">
      <c r="H93657" s="3"/>
    </row>
    <row r="93658">
      <c r="H93658" s="3"/>
    </row>
    <row r="93659">
      <c r="H93659" s="3"/>
    </row>
    <row r="93660">
      <c r="H93660" s="3"/>
    </row>
    <row r="93661">
      <c r="H93661" s="3"/>
    </row>
    <row r="93662">
      <c r="H93662" s="3"/>
    </row>
    <row r="93663">
      <c r="H93663" s="3"/>
    </row>
    <row r="93664">
      <c r="H93664" s="3"/>
    </row>
    <row r="93665">
      <c r="H93665" s="3"/>
    </row>
    <row r="93666">
      <c r="H93666" s="3"/>
    </row>
    <row r="93667">
      <c r="H93667" s="3"/>
    </row>
    <row r="93668">
      <c r="H93668" s="3"/>
    </row>
    <row r="93669">
      <c r="H93669" s="3"/>
    </row>
    <row r="93670">
      <c r="H93670" s="3"/>
    </row>
    <row r="93671">
      <c r="H93671" s="3"/>
    </row>
    <row r="93672">
      <c r="H93672" s="3"/>
    </row>
    <row r="93673">
      <c r="H93673" s="3"/>
    </row>
    <row r="93674">
      <c r="H93674" s="3"/>
    </row>
    <row r="93675">
      <c r="H93675" s="3"/>
    </row>
    <row r="93676">
      <c r="H93676" s="3"/>
    </row>
    <row r="93677">
      <c r="H93677" s="3"/>
    </row>
    <row r="93678">
      <c r="H93678" s="3"/>
    </row>
    <row r="93679">
      <c r="H93679" s="3"/>
    </row>
    <row r="93680">
      <c r="H93680" s="3"/>
    </row>
    <row r="93681">
      <c r="H93681" s="3"/>
    </row>
    <row r="93682">
      <c r="H93682" s="3"/>
    </row>
    <row r="93683">
      <c r="H93683" s="3"/>
    </row>
    <row r="93684">
      <c r="H93684" s="3"/>
    </row>
    <row r="93685">
      <c r="H93685" s="3"/>
    </row>
    <row r="93686">
      <c r="H93686" s="3"/>
    </row>
    <row r="93687">
      <c r="H93687" s="3"/>
    </row>
    <row r="93688">
      <c r="H93688" s="3"/>
    </row>
    <row r="93689">
      <c r="H93689" s="3"/>
    </row>
    <row r="93690">
      <c r="H93690" s="3"/>
    </row>
    <row r="93691">
      <c r="H93691" s="3"/>
    </row>
    <row r="93692">
      <c r="H93692" s="3"/>
    </row>
    <row r="93693">
      <c r="H93693" s="3"/>
    </row>
    <row r="93694">
      <c r="H93694" s="3"/>
    </row>
    <row r="93695">
      <c r="H93695" s="3"/>
    </row>
    <row r="93696">
      <c r="H93696" s="3"/>
    </row>
    <row r="93697">
      <c r="H93697" s="3"/>
    </row>
    <row r="93698">
      <c r="H93698" s="3"/>
    </row>
    <row r="93699">
      <c r="H93699" s="3"/>
    </row>
    <row r="93700">
      <c r="H93700" s="3"/>
    </row>
    <row r="93701">
      <c r="H93701" s="3"/>
    </row>
    <row r="93702">
      <c r="H93702" s="3"/>
    </row>
    <row r="93703">
      <c r="H93703" s="3"/>
    </row>
    <row r="93704">
      <c r="H93704" s="3"/>
    </row>
    <row r="93705">
      <c r="H93705" s="3"/>
    </row>
    <row r="93706">
      <c r="H93706" s="3"/>
    </row>
    <row r="93707">
      <c r="H93707" s="3"/>
    </row>
    <row r="93708">
      <c r="H93708" s="3"/>
    </row>
    <row r="93709">
      <c r="H93709" s="3"/>
    </row>
    <row r="93710">
      <c r="H93710" s="3"/>
    </row>
    <row r="93711">
      <c r="H93711" s="3"/>
    </row>
    <row r="93712">
      <c r="H93712" s="3"/>
    </row>
    <row r="93713">
      <c r="H93713" s="3"/>
    </row>
    <row r="93714">
      <c r="H93714" s="3"/>
    </row>
    <row r="93715">
      <c r="H93715" s="3"/>
    </row>
    <row r="93716">
      <c r="H93716" s="3"/>
    </row>
    <row r="93717">
      <c r="H93717" s="3"/>
    </row>
    <row r="93718">
      <c r="H93718" s="3"/>
    </row>
    <row r="93719">
      <c r="H93719" s="3"/>
    </row>
    <row r="93720">
      <c r="H93720" s="3"/>
    </row>
    <row r="93721">
      <c r="H93721" s="3"/>
    </row>
    <row r="93722">
      <c r="H93722" s="3"/>
    </row>
    <row r="93723">
      <c r="H93723" s="3"/>
    </row>
    <row r="93724">
      <c r="H93724" s="3"/>
    </row>
    <row r="93725">
      <c r="H93725" s="3"/>
    </row>
    <row r="93726">
      <c r="H93726" s="3"/>
    </row>
    <row r="93727">
      <c r="H93727" s="3"/>
    </row>
    <row r="93728">
      <c r="H93728" s="3"/>
    </row>
    <row r="93729">
      <c r="H93729" s="3"/>
    </row>
    <row r="93730">
      <c r="H93730" s="3"/>
    </row>
    <row r="93731">
      <c r="H93731" s="3"/>
    </row>
    <row r="93732">
      <c r="H93732" s="3"/>
    </row>
    <row r="93733">
      <c r="H93733" s="3"/>
    </row>
    <row r="93734">
      <c r="H93734" s="3"/>
    </row>
    <row r="93735">
      <c r="H93735" s="3"/>
    </row>
    <row r="93736">
      <c r="H93736" s="3"/>
    </row>
    <row r="93737">
      <c r="H93737" s="3"/>
    </row>
    <row r="93738">
      <c r="H93738" s="3"/>
    </row>
    <row r="93739">
      <c r="H93739" s="3"/>
    </row>
    <row r="93740">
      <c r="H93740" s="3"/>
    </row>
    <row r="93741">
      <c r="H93741" s="3"/>
    </row>
    <row r="93742">
      <c r="H93742" s="3"/>
    </row>
    <row r="93743">
      <c r="H93743" s="3"/>
    </row>
    <row r="93744">
      <c r="H93744" s="3"/>
    </row>
    <row r="93745">
      <c r="H93745" s="3"/>
    </row>
    <row r="93746">
      <c r="H93746" s="3"/>
    </row>
    <row r="93747">
      <c r="H93747" s="3"/>
    </row>
    <row r="93748">
      <c r="H93748" s="3"/>
    </row>
    <row r="93749">
      <c r="H93749" s="3"/>
    </row>
    <row r="93750">
      <c r="H93750" s="3"/>
    </row>
    <row r="93751">
      <c r="H93751" s="3"/>
    </row>
    <row r="93752">
      <c r="H93752" s="3"/>
    </row>
    <row r="93753">
      <c r="H93753" s="3"/>
    </row>
    <row r="93754">
      <c r="H93754" s="3"/>
    </row>
    <row r="93755">
      <c r="H93755" s="3"/>
    </row>
    <row r="93756">
      <c r="H93756" s="3"/>
    </row>
    <row r="93757">
      <c r="H93757" s="3"/>
    </row>
    <row r="93758">
      <c r="H93758" s="3"/>
    </row>
    <row r="93759">
      <c r="H93759" s="3"/>
    </row>
    <row r="93760">
      <c r="H93760" s="3"/>
    </row>
    <row r="93761">
      <c r="H93761" s="3"/>
    </row>
    <row r="93762">
      <c r="H93762" s="3"/>
    </row>
    <row r="93763">
      <c r="H93763" s="3"/>
    </row>
    <row r="93764">
      <c r="H93764" s="3"/>
    </row>
    <row r="93765">
      <c r="H93765" s="3"/>
    </row>
    <row r="93766">
      <c r="H93766" s="3"/>
    </row>
    <row r="93767">
      <c r="H93767" s="3"/>
    </row>
    <row r="93768">
      <c r="H93768" s="3"/>
    </row>
    <row r="93769">
      <c r="H93769" s="3"/>
    </row>
    <row r="93770">
      <c r="H93770" s="3"/>
    </row>
    <row r="93771">
      <c r="H93771" s="3"/>
    </row>
    <row r="93772">
      <c r="H93772" s="3"/>
    </row>
    <row r="93773">
      <c r="H93773" s="3"/>
    </row>
    <row r="93774">
      <c r="H93774" s="3"/>
    </row>
    <row r="93775">
      <c r="H93775" s="3"/>
    </row>
    <row r="93776">
      <c r="H93776" s="3"/>
    </row>
    <row r="93777">
      <c r="H93777" s="3"/>
    </row>
    <row r="93778">
      <c r="H93778" s="3"/>
    </row>
    <row r="93779">
      <c r="H93779" s="3"/>
    </row>
    <row r="93780">
      <c r="H93780" s="3"/>
    </row>
    <row r="93781">
      <c r="H93781" s="3"/>
    </row>
    <row r="93782">
      <c r="H93782" s="3"/>
    </row>
    <row r="93783">
      <c r="H93783" s="3"/>
    </row>
    <row r="93784">
      <c r="H93784" s="3"/>
    </row>
    <row r="93785">
      <c r="H93785" s="3"/>
    </row>
    <row r="93786">
      <c r="H93786" s="3"/>
    </row>
    <row r="93787">
      <c r="H93787" s="3"/>
    </row>
    <row r="93788">
      <c r="H93788" s="3"/>
    </row>
    <row r="93789">
      <c r="H93789" s="3"/>
    </row>
    <row r="93790">
      <c r="H93790" s="3"/>
    </row>
    <row r="93791">
      <c r="H93791" s="3"/>
    </row>
    <row r="93792">
      <c r="H93792" s="3"/>
    </row>
    <row r="93793">
      <c r="H93793" s="3"/>
    </row>
    <row r="93794">
      <c r="H93794" s="3"/>
    </row>
    <row r="93795">
      <c r="H93795" s="3"/>
    </row>
    <row r="93796">
      <c r="H93796" s="3"/>
    </row>
    <row r="93797">
      <c r="H93797" s="3"/>
    </row>
    <row r="93798">
      <c r="H93798" s="3"/>
    </row>
    <row r="93799">
      <c r="H93799" s="3"/>
    </row>
    <row r="93800">
      <c r="H93800" s="3"/>
    </row>
    <row r="93801">
      <c r="H93801" s="3"/>
    </row>
    <row r="93802">
      <c r="H93802" s="3"/>
    </row>
    <row r="93803">
      <c r="H93803" s="3"/>
    </row>
    <row r="93804">
      <c r="H93804" s="3"/>
    </row>
    <row r="93805">
      <c r="H93805" s="3"/>
    </row>
    <row r="93806">
      <c r="H93806" s="3"/>
    </row>
    <row r="93807">
      <c r="H93807" s="3"/>
    </row>
    <row r="93808">
      <c r="H93808" s="3"/>
    </row>
    <row r="93809">
      <c r="H93809" s="3"/>
    </row>
    <row r="93810">
      <c r="H93810" s="3"/>
    </row>
    <row r="93811">
      <c r="H93811" s="3"/>
    </row>
    <row r="93812">
      <c r="H93812" s="3"/>
    </row>
    <row r="93813">
      <c r="H93813" s="3"/>
    </row>
    <row r="93814">
      <c r="H93814" s="3"/>
    </row>
    <row r="93815">
      <c r="H93815" s="3"/>
    </row>
    <row r="93816">
      <c r="H93816" s="3"/>
    </row>
    <row r="93817">
      <c r="H93817" s="3"/>
    </row>
    <row r="93818">
      <c r="H93818" s="3"/>
    </row>
    <row r="93819">
      <c r="H93819" s="3"/>
    </row>
    <row r="93820">
      <c r="H93820" s="3"/>
    </row>
    <row r="93821">
      <c r="H93821" s="3"/>
    </row>
    <row r="93822">
      <c r="H93822" s="3"/>
    </row>
    <row r="93823">
      <c r="H93823" s="3"/>
    </row>
    <row r="93824">
      <c r="H93824" s="3"/>
    </row>
    <row r="93825">
      <c r="H93825" s="3"/>
    </row>
    <row r="93826">
      <c r="H93826" s="3"/>
    </row>
    <row r="93827">
      <c r="H93827" s="3"/>
    </row>
    <row r="93828">
      <c r="H93828" s="3"/>
    </row>
    <row r="93829">
      <c r="H93829" s="3"/>
    </row>
    <row r="93830">
      <c r="H93830" s="3"/>
    </row>
    <row r="93831">
      <c r="H93831" s="3"/>
    </row>
    <row r="93832">
      <c r="H93832" s="3"/>
    </row>
    <row r="93833">
      <c r="H93833" s="3"/>
    </row>
    <row r="93834">
      <c r="H93834" s="3"/>
    </row>
    <row r="93835">
      <c r="H93835" s="3"/>
    </row>
    <row r="93836">
      <c r="H93836" s="3"/>
    </row>
    <row r="93837">
      <c r="H93837" s="3"/>
    </row>
    <row r="93838">
      <c r="H93838" s="3"/>
    </row>
    <row r="93839">
      <c r="H93839" s="3"/>
    </row>
    <row r="93840">
      <c r="H93840" s="3"/>
    </row>
    <row r="93841">
      <c r="H93841" s="3"/>
    </row>
    <row r="93842">
      <c r="H93842" s="3"/>
    </row>
    <row r="93843">
      <c r="H93843" s="3"/>
    </row>
    <row r="93844">
      <c r="H93844" s="3"/>
    </row>
    <row r="93845">
      <c r="H93845" s="3"/>
    </row>
    <row r="93846">
      <c r="H93846" s="3"/>
    </row>
    <row r="93847">
      <c r="H93847" s="3"/>
    </row>
    <row r="93848">
      <c r="H93848" s="3"/>
    </row>
    <row r="93849">
      <c r="H93849" s="3"/>
    </row>
    <row r="93850">
      <c r="H93850" s="3"/>
    </row>
    <row r="93851">
      <c r="H93851" s="3"/>
    </row>
    <row r="93852">
      <c r="H93852" s="3"/>
    </row>
    <row r="93853">
      <c r="H93853" s="3"/>
    </row>
    <row r="93854">
      <c r="H93854" s="3"/>
    </row>
    <row r="93855">
      <c r="H93855" s="3"/>
    </row>
    <row r="93856">
      <c r="H93856" s="3"/>
    </row>
    <row r="93857">
      <c r="H93857" s="3"/>
    </row>
    <row r="93858">
      <c r="H93858" s="3"/>
    </row>
    <row r="93859">
      <c r="H93859" s="3"/>
    </row>
    <row r="93860">
      <c r="H93860" s="3"/>
    </row>
    <row r="93861">
      <c r="H93861" s="3"/>
    </row>
    <row r="93862">
      <c r="H93862" s="3"/>
    </row>
    <row r="93863">
      <c r="H93863" s="3"/>
    </row>
    <row r="93864">
      <c r="H93864" s="3"/>
    </row>
    <row r="93865">
      <c r="H93865" s="3"/>
    </row>
    <row r="93866">
      <c r="H93866" s="3"/>
    </row>
    <row r="93867">
      <c r="H93867" s="3"/>
    </row>
    <row r="93868">
      <c r="H93868" s="3"/>
    </row>
    <row r="93869">
      <c r="H93869" s="3"/>
    </row>
    <row r="93870">
      <c r="H93870" s="3"/>
    </row>
    <row r="93871">
      <c r="H93871" s="3"/>
    </row>
    <row r="93872">
      <c r="H93872" s="3"/>
    </row>
    <row r="93873">
      <c r="H93873" s="3"/>
    </row>
    <row r="93874">
      <c r="H93874" s="3"/>
    </row>
    <row r="93875">
      <c r="H93875" s="3"/>
    </row>
    <row r="93876">
      <c r="H93876" s="3"/>
    </row>
    <row r="93877">
      <c r="H93877" s="3"/>
    </row>
    <row r="93878">
      <c r="H93878" s="3"/>
    </row>
    <row r="93879">
      <c r="H93879" s="3"/>
    </row>
    <row r="93880">
      <c r="H93880" s="3"/>
    </row>
    <row r="93881">
      <c r="H93881" s="3"/>
    </row>
    <row r="93882">
      <c r="H93882" s="3"/>
    </row>
    <row r="93883">
      <c r="H93883" s="3"/>
    </row>
    <row r="93884">
      <c r="H93884" s="3"/>
    </row>
    <row r="93885">
      <c r="H93885" s="3"/>
    </row>
    <row r="93886">
      <c r="H93886" s="3"/>
    </row>
    <row r="93887">
      <c r="H93887" s="3"/>
    </row>
    <row r="93888">
      <c r="H93888" s="3"/>
    </row>
    <row r="93889">
      <c r="H93889" s="3"/>
    </row>
    <row r="93890">
      <c r="H93890" s="3"/>
    </row>
    <row r="93891">
      <c r="H93891" s="3"/>
    </row>
    <row r="93892">
      <c r="H93892" s="3"/>
    </row>
    <row r="93893">
      <c r="H93893" s="3"/>
    </row>
    <row r="93894">
      <c r="H93894" s="3"/>
    </row>
    <row r="93895">
      <c r="H93895" s="3"/>
    </row>
    <row r="93896">
      <c r="H93896" s="3"/>
    </row>
    <row r="93897">
      <c r="H93897" s="3"/>
    </row>
    <row r="93898">
      <c r="H93898" s="3"/>
    </row>
    <row r="93899">
      <c r="H93899" s="3"/>
    </row>
    <row r="93900">
      <c r="H93900" s="3"/>
    </row>
    <row r="93901">
      <c r="H93901" s="3"/>
    </row>
    <row r="93902">
      <c r="H93902" s="3"/>
    </row>
    <row r="93903">
      <c r="H93903" s="3"/>
    </row>
    <row r="93904">
      <c r="H93904" s="3"/>
    </row>
    <row r="93905">
      <c r="H93905" s="3"/>
    </row>
    <row r="93906">
      <c r="H93906" s="3"/>
    </row>
    <row r="93907">
      <c r="H93907" s="3"/>
    </row>
    <row r="93908">
      <c r="H93908" s="3"/>
    </row>
    <row r="93909">
      <c r="H93909" s="3"/>
    </row>
    <row r="93910">
      <c r="H93910" s="3"/>
    </row>
    <row r="93911">
      <c r="H93911" s="3"/>
    </row>
    <row r="93912">
      <c r="H93912" s="3"/>
    </row>
    <row r="93913">
      <c r="H93913" s="3"/>
    </row>
    <row r="93914">
      <c r="H93914" s="3"/>
    </row>
    <row r="93915">
      <c r="H93915" s="3"/>
    </row>
    <row r="93916">
      <c r="H93916" s="3"/>
    </row>
    <row r="93917">
      <c r="H93917" s="3"/>
    </row>
    <row r="93918">
      <c r="H93918" s="3"/>
    </row>
    <row r="93919">
      <c r="H93919" s="3"/>
    </row>
    <row r="93920">
      <c r="H93920" s="3"/>
    </row>
    <row r="93921">
      <c r="H93921" s="3"/>
    </row>
    <row r="93922">
      <c r="H93922" s="3"/>
    </row>
    <row r="93923">
      <c r="H93923" s="3"/>
    </row>
    <row r="93924">
      <c r="H93924" s="3"/>
    </row>
    <row r="93925">
      <c r="H93925" s="3"/>
    </row>
    <row r="93926">
      <c r="H93926" s="3"/>
    </row>
    <row r="93927">
      <c r="H93927" s="3"/>
    </row>
    <row r="93928">
      <c r="H93928" s="3"/>
    </row>
    <row r="93929">
      <c r="H93929" s="3"/>
    </row>
    <row r="93930">
      <c r="H93930" s="3"/>
    </row>
    <row r="93931">
      <c r="H93931" s="3"/>
    </row>
    <row r="93932">
      <c r="H93932" s="3"/>
    </row>
    <row r="93933">
      <c r="H93933" s="3"/>
    </row>
    <row r="93934">
      <c r="H93934" s="3"/>
    </row>
    <row r="93935">
      <c r="H93935" s="3"/>
    </row>
    <row r="93936">
      <c r="H93936" s="3"/>
    </row>
    <row r="93937">
      <c r="H93937" s="3"/>
    </row>
    <row r="93938">
      <c r="H93938" s="3"/>
    </row>
    <row r="93939">
      <c r="H93939" s="3"/>
    </row>
    <row r="93940">
      <c r="H93940" s="3"/>
    </row>
    <row r="93941">
      <c r="H93941" s="3"/>
    </row>
    <row r="93942">
      <c r="H93942" s="3"/>
    </row>
    <row r="93943">
      <c r="H93943" s="3"/>
    </row>
    <row r="93944">
      <c r="H93944" s="3"/>
    </row>
    <row r="93945">
      <c r="H93945" s="3"/>
    </row>
    <row r="93946">
      <c r="H93946" s="3"/>
    </row>
    <row r="93947">
      <c r="H93947" s="3"/>
    </row>
    <row r="93948">
      <c r="H93948" s="3"/>
    </row>
    <row r="93949">
      <c r="H93949" s="3"/>
    </row>
    <row r="93950">
      <c r="H93950" s="3"/>
    </row>
    <row r="93951">
      <c r="H93951" s="3"/>
    </row>
    <row r="93952">
      <c r="H93952" s="3"/>
    </row>
    <row r="93953">
      <c r="H93953" s="3"/>
    </row>
    <row r="93954">
      <c r="H93954" s="3"/>
    </row>
    <row r="93955">
      <c r="H93955" s="3"/>
    </row>
    <row r="93956">
      <c r="H93956" s="3"/>
    </row>
    <row r="93957">
      <c r="H93957" s="3"/>
    </row>
    <row r="93958">
      <c r="H93958" s="3"/>
    </row>
    <row r="93959">
      <c r="H93959" s="3"/>
    </row>
    <row r="93960">
      <c r="H93960" s="3"/>
    </row>
    <row r="93961">
      <c r="H93961" s="3"/>
    </row>
    <row r="93962">
      <c r="H93962" s="3"/>
    </row>
    <row r="93963">
      <c r="H93963" s="3"/>
    </row>
    <row r="93964">
      <c r="H93964" s="3"/>
    </row>
    <row r="93965">
      <c r="H93965" s="3"/>
    </row>
    <row r="93966">
      <c r="H93966" s="3"/>
    </row>
    <row r="93967">
      <c r="H93967" s="3"/>
    </row>
    <row r="93968">
      <c r="H93968" s="3"/>
    </row>
    <row r="93969">
      <c r="H93969" s="3"/>
    </row>
    <row r="93970">
      <c r="H93970" s="3"/>
    </row>
    <row r="93971">
      <c r="H93971" s="3"/>
    </row>
    <row r="93972">
      <c r="H93972" s="3"/>
    </row>
    <row r="93973">
      <c r="H93973" s="3"/>
    </row>
    <row r="93974">
      <c r="H93974" s="3"/>
    </row>
    <row r="93975">
      <c r="H93975" s="3"/>
    </row>
    <row r="93976">
      <c r="H93976" s="3"/>
    </row>
    <row r="93977">
      <c r="H93977" s="3"/>
    </row>
    <row r="93978">
      <c r="H93978" s="3"/>
    </row>
    <row r="93979">
      <c r="H93979" s="3"/>
    </row>
    <row r="93980">
      <c r="H93980" s="3"/>
    </row>
    <row r="93981">
      <c r="H93981" s="3"/>
    </row>
    <row r="93982">
      <c r="H93982" s="3"/>
    </row>
    <row r="93983">
      <c r="H93983" s="3"/>
    </row>
    <row r="93984">
      <c r="H93984" s="3"/>
    </row>
    <row r="93985">
      <c r="H93985" s="3"/>
    </row>
    <row r="93986">
      <c r="H93986" s="3"/>
    </row>
    <row r="93987">
      <c r="H93987" s="3"/>
    </row>
    <row r="93988">
      <c r="H93988" s="3"/>
    </row>
    <row r="93989">
      <c r="H93989" s="3"/>
    </row>
    <row r="93990">
      <c r="H93990" s="3"/>
    </row>
    <row r="93991">
      <c r="H93991" s="3"/>
    </row>
    <row r="93992">
      <c r="H93992" s="3"/>
    </row>
    <row r="93993">
      <c r="H93993" s="3"/>
    </row>
    <row r="93994">
      <c r="H93994" s="3"/>
    </row>
    <row r="93995">
      <c r="H93995" s="3"/>
    </row>
    <row r="93996">
      <c r="H93996" s="3"/>
    </row>
    <row r="93997">
      <c r="H93997" s="3"/>
    </row>
    <row r="93998">
      <c r="H93998" s="3"/>
    </row>
    <row r="93999">
      <c r="H93999" s="3"/>
    </row>
    <row r="94000">
      <c r="H94000" s="3"/>
    </row>
    <row r="94001">
      <c r="H94001" s="3"/>
    </row>
    <row r="94002">
      <c r="H94002" s="3"/>
    </row>
    <row r="94003">
      <c r="H94003" s="3"/>
    </row>
    <row r="94004">
      <c r="H94004" s="3"/>
    </row>
    <row r="94005">
      <c r="H94005" s="3"/>
    </row>
    <row r="94006">
      <c r="H94006" s="3"/>
    </row>
    <row r="94007">
      <c r="H94007" s="3"/>
    </row>
    <row r="94008">
      <c r="H94008" s="3"/>
    </row>
    <row r="94009">
      <c r="H94009" s="3"/>
    </row>
    <row r="94010">
      <c r="H94010" s="3"/>
    </row>
    <row r="94011">
      <c r="H94011" s="3"/>
    </row>
    <row r="94012">
      <c r="H94012" s="3"/>
    </row>
    <row r="94013">
      <c r="H94013" s="3"/>
    </row>
    <row r="94014">
      <c r="H94014" s="3"/>
    </row>
    <row r="94015">
      <c r="H94015" s="3"/>
    </row>
    <row r="94016">
      <c r="H94016" s="3"/>
    </row>
    <row r="94017">
      <c r="H94017" s="3"/>
    </row>
    <row r="94018">
      <c r="H94018" s="3"/>
    </row>
    <row r="94019">
      <c r="H94019" s="3"/>
    </row>
    <row r="94020">
      <c r="H94020" s="3"/>
    </row>
    <row r="94021">
      <c r="H94021" s="3"/>
    </row>
    <row r="94022">
      <c r="H94022" s="3"/>
    </row>
    <row r="94023">
      <c r="H94023" s="3"/>
    </row>
    <row r="94024">
      <c r="H94024" s="3"/>
    </row>
    <row r="94025">
      <c r="H94025" s="3"/>
    </row>
    <row r="94026">
      <c r="H94026" s="3"/>
    </row>
    <row r="94027">
      <c r="H94027" s="3"/>
    </row>
    <row r="94028">
      <c r="H94028" s="3"/>
    </row>
    <row r="94029">
      <c r="H94029" s="3"/>
    </row>
    <row r="94030">
      <c r="H94030" s="3"/>
    </row>
    <row r="94031">
      <c r="H94031" s="3"/>
    </row>
    <row r="94032">
      <c r="H94032" s="3"/>
    </row>
    <row r="94033">
      <c r="H94033" s="3"/>
    </row>
    <row r="94034">
      <c r="H94034" s="3"/>
    </row>
    <row r="94035">
      <c r="H94035" s="3"/>
    </row>
    <row r="94036">
      <c r="H94036" s="3"/>
    </row>
    <row r="94037">
      <c r="H94037" s="3"/>
    </row>
    <row r="94038">
      <c r="H94038" s="3"/>
    </row>
    <row r="94039">
      <c r="H94039" s="3"/>
    </row>
    <row r="94040">
      <c r="H94040" s="3"/>
    </row>
    <row r="94041">
      <c r="H94041" s="3"/>
    </row>
    <row r="94042">
      <c r="H94042" s="3"/>
    </row>
    <row r="94043">
      <c r="H94043" s="3"/>
    </row>
    <row r="94044">
      <c r="H94044" s="3"/>
    </row>
    <row r="94045">
      <c r="H94045" s="3"/>
    </row>
    <row r="94046">
      <c r="H94046" s="3"/>
    </row>
    <row r="94047">
      <c r="H94047" s="3"/>
    </row>
    <row r="94048">
      <c r="H94048" s="3"/>
    </row>
    <row r="94049">
      <c r="H94049" s="3"/>
    </row>
    <row r="94050">
      <c r="H94050" s="3"/>
    </row>
    <row r="94051">
      <c r="H94051" s="3"/>
    </row>
    <row r="94052">
      <c r="H94052" s="3"/>
    </row>
    <row r="94053">
      <c r="H94053" s="3"/>
    </row>
    <row r="94054">
      <c r="H94054" s="3"/>
    </row>
    <row r="94055">
      <c r="H94055" s="3"/>
    </row>
    <row r="94056">
      <c r="H94056" s="3"/>
    </row>
    <row r="94057">
      <c r="H94057" s="3"/>
    </row>
    <row r="94058">
      <c r="H94058" s="3"/>
    </row>
    <row r="94059">
      <c r="H94059" s="3"/>
    </row>
    <row r="94060">
      <c r="H94060" s="3"/>
    </row>
    <row r="94061">
      <c r="H94061" s="3"/>
    </row>
    <row r="94062">
      <c r="H94062" s="3"/>
    </row>
    <row r="94063">
      <c r="H94063" s="3"/>
    </row>
    <row r="94064">
      <c r="H94064" s="3"/>
    </row>
    <row r="94065">
      <c r="H94065" s="3"/>
    </row>
    <row r="94066">
      <c r="H94066" s="3"/>
    </row>
    <row r="94067">
      <c r="H94067" s="3"/>
    </row>
    <row r="94068">
      <c r="H94068" s="3"/>
    </row>
    <row r="94069">
      <c r="H94069" s="3"/>
    </row>
    <row r="94070">
      <c r="H94070" s="3"/>
    </row>
    <row r="94071">
      <c r="H94071" s="3"/>
    </row>
    <row r="94072">
      <c r="H94072" s="3"/>
    </row>
    <row r="94073">
      <c r="H94073" s="3"/>
    </row>
    <row r="94074">
      <c r="H94074" s="3"/>
    </row>
    <row r="94075">
      <c r="H94075" s="3"/>
    </row>
    <row r="94076">
      <c r="H94076" s="3"/>
    </row>
    <row r="94077">
      <c r="H94077" s="3"/>
    </row>
    <row r="94078">
      <c r="H94078" s="3"/>
    </row>
    <row r="94079">
      <c r="H94079" s="3"/>
    </row>
    <row r="94080">
      <c r="H94080" s="3"/>
    </row>
    <row r="94081">
      <c r="H94081" s="3"/>
    </row>
    <row r="94082">
      <c r="H94082" s="3"/>
    </row>
    <row r="94083">
      <c r="H94083" s="3"/>
    </row>
    <row r="94084">
      <c r="H94084" s="3"/>
    </row>
    <row r="94085">
      <c r="H94085" s="3"/>
    </row>
    <row r="94086">
      <c r="H94086" s="3"/>
    </row>
    <row r="94087">
      <c r="H94087" s="3"/>
    </row>
    <row r="94088">
      <c r="H94088" s="3"/>
    </row>
    <row r="94089">
      <c r="H94089" s="3"/>
    </row>
    <row r="94090">
      <c r="H94090" s="3"/>
    </row>
    <row r="94091">
      <c r="H94091" s="3"/>
    </row>
    <row r="94092">
      <c r="H94092" s="3"/>
    </row>
    <row r="94093">
      <c r="H94093" s="3"/>
    </row>
    <row r="94094">
      <c r="H94094" s="3"/>
    </row>
    <row r="94095">
      <c r="H94095" s="3"/>
    </row>
    <row r="94096">
      <c r="H94096" s="3"/>
    </row>
    <row r="94097">
      <c r="H94097" s="3"/>
    </row>
    <row r="94098">
      <c r="H94098" s="3"/>
    </row>
    <row r="94099">
      <c r="H94099" s="3"/>
    </row>
    <row r="94100">
      <c r="H94100" s="3"/>
    </row>
    <row r="94101">
      <c r="H94101" s="3"/>
    </row>
    <row r="94102">
      <c r="H94102" s="3"/>
    </row>
    <row r="94103">
      <c r="H94103" s="3"/>
    </row>
    <row r="94104">
      <c r="H94104" s="3"/>
    </row>
    <row r="94105">
      <c r="H94105" s="3"/>
    </row>
    <row r="94106">
      <c r="H94106" s="3"/>
    </row>
    <row r="94107">
      <c r="H94107" s="3"/>
    </row>
    <row r="94108">
      <c r="H94108" s="3"/>
    </row>
    <row r="94109">
      <c r="H94109" s="3"/>
    </row>
    <row r="94110">
      <c r="H94110" s="3"/>
    </row>
    <row r="94111">
      <c r="H94111" s="3"/>
    </row>
    <row r="94112">
      <c r="H94112" s="3"/>
    </row>
    <row r="94113">
      <c r="H94113" s="3"/>
    </row>
    <row r="94114">
      <c r="H94114" s="3"/>
    </row>
    <row r="94115">
      <c r="H94115" s="3"/>
    </row>
    <row r="94116">
      <c r="H94116" s="3"/>
    </row>
    <row r="94117">
      <c r="H94117" s="3"/>
    </row>
    <row r="94118">
      <c r="H94118" s="3"/>
    </row>
    <row r="94119">
      <c r="H94119" s="3"/>
    </row>
    <row r="94120">
      <c r="H94120" s="3"/>
    </row>
    <row r="94121">
      <c r="H94121" s="3"/>
    </row>
    <row r="94122">
      <c r="H94122" s="3"/>
    </row>
    <row r="94123">
      <c r="H94123" s="3"/>
    </row>
    <row r="94124">
      <c r="H94124" s="3"/>
    </row>
    <row r="94125">
      <c r="H94125" s="3"/>
    </row>
    <row r="94126">
      <c r="H94126" s="3"/>
    </row>
    <row r="94127">
      <c r="H94127" s="3"/>
    </row>
    <row r="94128">
      <c r="H94128" s="3"/>
    </row>
    <row r="94129">
      <c r="H94129" s="3"/>
    </row>
    <row r="94130">
      <c r="H94130" s="3"/>
    </row>
    <row r="94131">
      <c r="H94131" s="3"/>
    </row>
    <row r="94132">
      <c r="H94132" s="3"/>
    </row>
    <row r="94133">
      <c r="H94133" s="3"/>
    </row>
    <row r="94134">
      <c r="H94134" s="3"/>
    </row>
    <row r="94135">
      <c r="H94135" s="3"/>
    </row>
    <row r="94136">
      <c r="H94136" s="3"/>
    </row>
    <row r="94137">
      <c r="H94137" s="3"/>
    </row>
    <row r="94138">
      <c r="H94138" s="3"/>
    </row>
    <row r="94139">
      <c r="H94139" s="3"/>
    </row>
    <row r="94140">
      <c r="H94140" s="3"/>
    </row>
    <row r="94141">
      <c r="H94141" s="3"/>
    </row>
    <row r="94142">
      <c r="H94142" s="3"/>
    </row>
    <row r="94143">
      <c r="H94143" s="3"/>
    </row>
    <row r="94144">
      <c r="H94144" s="3"/>
    </row>
    <row r="94145">
      <c r="H94145" s="3"/>
    </row>
    <row r="94146">
      <c r="H94146" s="3"/>
    </row>
    <row r="94147">
      <c r="H94147" s="3"/>
    </row>
    <row r="94148">
      <c r="H94148" s="3"/>
    </row>
    <row r="94149">
      <c r="H94149" s="3"/>
    </row>
    <row r="94150">
      <c r="H94150" s="3"/>
    </row>
    <row r="94151">
      <c r="H94151" s="3"/>
    </row>
    <row r="94152">
      <c r="H94152" s="3"/>
    </row>
    <row r="94153">
      <c r="H94153" s="3"/>
    </row>
    <row r="94154">
      <c r="H94154" s="3"/>
    </row>
    <row r="94155">
      <c r="H94155" s="3"/>
    </row>
    <row r="94156">
      <c r="H94156" s="3"/>
    </row>
    <row r="94157">
      <c r="H94157" s="3"/>
    </row>
    <row r="94158">
      <c r="H94158" s="3"/>
    </row>
    <row r="94159">
      <c r="H94159" s="3"/>
    </row>
    <row r="94160">
      <c r="H94160" s="3"/>
    </row>
    <row r="94161">
      <c r="H94161" s="3"/>
    </row>
    <row r="94162">
      <c r="H94162" s="3"/>
    </row>
    <row r="94163">
      <c r="H94163" s="3"/>
    </row>
    <row r="94164">
      <c r="H94164" s="3"/>
    </row>
    <row r="94165">
      <c r="H94165" s="3"/>
    </row>
    <row r="94166">
      <c r="H94166" s="3"/>
    </row>
    <row r="94167">
      <c r="H94167" s="3"/>
    </row>
    <row r="94168">
      <c r="H94168" s="3"/>
    </row>
    <row r="94169">
      <c r="H94169" s="3"/>
    </row>
    <row r="94170">
      <c r="H94170" s="3"/>
    </row>
    <row r="94171">
      <c r="H94171" s="3"/>
    </row>
    <row r="94172">
      <c r="H94172" s="3"/>
    </row>
    <row r="94173">
      <c r="H94173" s="3"/>
    </row>
    <row r="94174">
      <c r="H94174" s="3"/>
    </row>
    <row r="94175">
      <c r="H94175" s="3"/>
    </row>
    <row r="94176">
      <c r="H94176" s="3"/>
    </row>
    <row r="94177">
      <c r="H94177" s="3"/>
    </row>
    <row r="94178">
      <c r="H94178" s="3"/>
    </row>
    <row r="94179">
      <c r="H94179" s="3"/>
    </row>
    <row r="94180">
      <c r="H94180" s="3"/>
    </row>
    <row r="94181">
      <c r="H94181" s="3"/>
    </row>
    <row r="94182">
      <c r="H94182" s="3"/>
    </row>
    <row r="94183">
      <c r="H94183" s="3"/>
    </row>
    <row r="94184">
      <c r="H94184" s="3"/>
    </row>
    <row r="94185">
      <c r="H94185" s="3"/>
    </row>
    <row r="94186">
      <c r="H94186" s="3"/>
    </row>
    <row r="94187">
      <c r="H94187" s="3"/>
    </row>
    <row r="94188">
      <c r="H94188" s="3"/>
    </row>
    <row r="94189">
      <c r="H94189" s="3"/>
    </row>
    <row r="94190">
      <c r="H94190" s="3"/>
    </row>
    <row r="94191">
      <c r="H94191" s="3"/>
    </row>
    <row r="94192">
      <c r="H94192" s="3"/>
    </row>
    <row r="94193">
      <c r="H94193" s="3"/>
    </row>
    <row r="94194">
      <c r="H94194" s="3"/>
    </row>
    <row r="94195">
      <c r="H94195" s="3"/>
    </row>
    <row r="94196">
      <c r="H94196" s="3"/>
    </row>
    <row r="94197">
      <c r="H94197" s="3"/>
    </row>
    <row r="94198">
      <c r="H94198" s="3"/>
    </row>
    <row r="94199">
      <c r="H94199" s="3"/>
    </row>
    <row r="94200">
      <c r="H94200" s="3"/>
    </row>
    <row r="94201">
      <c r="H94201" s="3"/>
    </row>
    <row r="94202">
      <c r="H94202" s="3"/>
    </row>
    <row r="94203">
      <c r="H94203" s="3"/>
    </row>
    <row r="94204">
      <c r="H94204" s="3"/>
    </row>
    <row r="94205">
      <c r="H94205" s="3"/>
    </row>
    <row r="94206">
      <c r="H94206" s="3"/>
    </row>
    <row r="94207">
      <c r="H94207" s="3"/>
    </row>
    <row r="94208">
      <c r="H94208" s="3"/>
    </row>
    <row r="94209">
      <c r="H94209" s="3"/>
    </row>
    <row r="94210">
      <c r="H94210" s="3"/>
    </row>
    <row r="94211">
      <c r="H94211" s="3"/>
    </row>
    <row r="94212">
      <c r="H94212" s="3"/>
    </row>
    <row r="94213">
      <c r="H94213" s="3"/>
    </row>
    <row r="94214">
      <c r="H94214" s="3"/>
    </row>
    <row r="94215">
      <c r="H94215" s="3"/>
    </row>
    <row r="94216">
      <c r="H94216" s="3"/>
    </row>
    <row r="94217">
      <c r="H94217" s="3"/>
    </row>
    <row r="94218">
      <c r="H94218" s="3"/>
    </row>
    <row r="94219">
      <c r="H94219" s="3"/>
    </row>
    <row r="94220">
      <c r="H94220" s="3"/>
    </row>
    <row r="94221">
      <c r="H94221" s="3"/>
    </row>
    <row r="94222">
      <c r="H94222" s="3"/>
    </row>
    <row r="94223">
      <c r="H94223" s="3"/>
    </row>
    <row r="94224">
      <c r="H94224" s="3"/>
    </row>
    <row r="94225">
      <c r="H94225" s="3"/>
    </row>
    <row r="94226">
      <c r="H94226" s="3"/>
    </row>
    <row r="94227">
      <c r="H94227" s="3"/>
    </row>
    <row r="94228">
      <c r="H94228" s="3"/>
    </row>
    <row r="94229">
      <c r="H94229" s="3"/>
    </row>
    <row r="94230">
      <c r="H94230" s="3"/>
    </row>
    <row r="94231">
      <c r="H94231" s="3"/>
    </row>
    <row r="94232">
      <c r="H94232" s="3"/>
    </row>
    <row r="94233">
      <c r="H94233" s="3"/>
    </row>
    <row r="94234">
      <c r="H94234" s="3"/>
    </row>
    <row r="94235">
      <c r="H94235" s="3"/>
    </row>
    <row r="94236">
      <c r="H94236" s="3"/>
    </row>
    <row r="94237">
      <c r="H94237" s="3"/>
    </row>
    <row r="94238">
      <c r="H94238" s="3"/>
    </row>
    <row r="94239">
      <c r="H94239" s="3"/>
    </row>
    <row r="94240">
      <c r="H94240" s="3"/>
    </row>
    <row r="94241">
      <c r="H94241" s="3"/>
    </row>
    <row r="94242">
      <c r="H94242" s="3"/>
    </row>
    <row r="94243">
      <c r="H94243" s="3"/>
    </row>
    <row r="94244">
      <c r="H94244" s="3"/>
    </row>
    <row r="94245">
      <c r="H94245" s="3"/>
    </row>
    <row r="94246">
      <c r="H94246" s="3"/>
    </row>
    <row r="94247">
      <c r="H94247" s="3"/>
    </row>
    <row r="94248">
      <c r="H94248" s="3"/>
    </row>
    <row r="94249">
      <c r="H94249" s="3"/>
    </row>
    <row r="94250">
      <c r="H94250" s="3"/>
    </row>
    <row r="94251">
      <c r="H94251" s="3"/>
    </row>
    <row r="94252">
      <c r="H94252" s="3"/>
    </row>
    <row r="94253">
      <c r="H94253" s="3"/>
    </row>
    <row r="94254">
      <c r="H94254" s="3"/>
    </row>
    <row r="94255">
      <c r="H94255" s="3"/>
    </row>
    <row r="94256">
      <c r="H94256" s="3"/>
    </row>
    <row r="94257">
      <c r="H94257" s="3"/>
    </row>
    <row r="94258">
      <c r="H94258" s="3"/>
    </row>
    <row r="94259">
      <c r="H94259" s="3"/>
    </row>
    <row r="94260">
      <c r="H94260" s="3"/>
    </row>
    <row r="94261">
      <c r="H94261" s="3"/>
    </row>
    <row r="94262">
      <c r="H94262" s="3"/>
    </row>
    <row r="94263">
      <c r="H94263" s="3"/>
    </row>
    <row r="94264">
      <c r="H94264" s="3"/>
    </row>
    <row r="94265">
      <c r="H94265" s="3"/>
    </row>
    <row r="94266">
      <c r="H94266" s="3"/>
    </row>
    <row r="94267">
      <c r="H94267" s="3"/>
    </row>
    <row r="94268">
      <c r="H94268" s="3"/>
    </row>
    <row r="94269">
      <c r="H94269" s="3"/>
    </row>
    <row r="94270">
      <c r="H94270" s="3"/>
    </row>
    <row r="94271">
      <c r="H94271" s="3"/>
    </row>
    <row r="94272">
      <c r="H94272" s="3"/>
    </row>
    <row r="94273">
      <c r="H94273" s="3"/>
    </row>
    <row r="94274">
      <c r="H94274" s="3"/>
    </row>
    <row r="94275">
      <c r="H94275" s="3"/>
    </row>
    <row r="94276">
      <c r="H94276" s="3"/>
    </row>
    <row r="94277">
      <c r="H94277" s="3"/>
    </row>
    <row r="94278">
      <c r="H94278" s="3"/>
    </row>
    <row r="94279">
      <c r="H94279" s="3"/>
    </row>
    <row r="94280">
      <c r="H94280" s="3"/>
    </row>
    <row r="94281">
      <c r="H94281" s="3"/>
    </row>
    <row r="94282">
      <c r="H94282" s="3"/>
    </row>
    <row r="94283">
      <c r="H94283" s="3"/>
    </row>
    <row r="94284">
      <c r="H94284" s="3"/>
    </row>
    <row r="94285">
      <c r="H94285" s="3"/>
    </row>
    <row r="94286">
      <c r="H94286" s="3"/>
    </row>
    <row r="94287">
      <c r="H94287" s="3"/>
    </row>
    <row r="94288">
      <c r="H94288" s="3"/>
    </row>
    <row r="94289">
      <c r="H94289" s="3"/>
    </row>
    <row r="94290">
      <c r="H94290" s="3"/>
    </row>
    <row r="94291">
      <c r="H94291" s="3"/>
    </row>
    <row r="94292">
      <c r="H94292" s="3"/>
    </row>
    <row r="94293">
      <c r="H94293" s="3"/>
    </row>
    <row r="94294">
      <c r="H94294" s="3"/>
    </row>
    <row r="94295">
      <c r="H94295" s="3"/>
    </row>
    <row r="94296">
      <c r="H94296" s="3"/>
    </row>
    <row r="94297">
      <c r="H94297" s="3"/>
    </row>
    <row r="94298">
      <c r="H94298" s="3"/>
    </row>
    <row r="94299">
      <c r="H94299" s="3"/>
    </row>
    <row r="94300">
      <c r="H94300" s="3"/>
    </row>
    <row r="94301">
      <c r="H94301" s="3"/>
    </row>
    <row r="94302">
      <c r="H94302" s="3"/>
    </row>
    <row r="94303">
      <c r="H94303" s="3"/>
    </row>
    <row r="94304">
      <c r="H94304" s="3"/>
    </row>
    <row r="94305">
      <c r="H94305" s="3"/>
    </row>
    <row r="94306">
      <c r="H94306" s="3"/>
    </row>
    <row r="94307">
      <c r="H94307" s="3"/>
    </row>
    <row r="94308">
      <c r="H94308" s="3"/>
    </row>
    <row r="94309">
      <c r="H94309" s="3"/>
    </row>
    <row r="94310">
      <c r="H94310" s="3"/>
    </row>
    <row r="94311">
      <c r="H94311" s="3"/>
    </row>
    <row r="94312">
      <c r="H94312" s="3"/>
    </row>
    <row r="94313">
      <c r="H94313" s="3"/>
    </row>
    <row r="94314">
      <c r="H94314" s="3"/>
    </row>
    <row r="94315">
      <c r="H94315" s="3"/>
    </row>
    <row r="94316">
      <c r="H94316" s="3"/>
    </row>
    <row r="94317">
      <c r="H94317" s="3"/>
    </row>
    <row r="94318">
      <c r="H94318" s="3"/>
    </row>
    <row r="94319">
      <c r="H94319" s="3"/>
    </row>
    <row r="94320">
      <c r="H94320" s="3"/>
    </row>
    <row r="94321">
      <c r="H94321" s="3"/>
    </row>
    <row r="94322">
      <c r="H94322" s="3"/>
    </row>
    <row r="94323">
      <c r="H94323" s="3"/>
    </row>
    <row r="94324">
      <c r="H94324" s="3"/>
    </row>
    <row r="94325">
      <c r="H94325" s="3"/>
    </row>
    <row r="94326">
      <c r="H94326" s="3"/>
    </row>
    <row r="94327">
      <c r="H94327" s="3"/>
    </row>
    <row r="94328">
      <c r="H94328" s="3"/>
    </row>
    <row r="94329">
      <c r="H94329" s="3"/>
    </row>
    <row r="94330">
      <c r="H94330" s="3"/>
    </row>
    <row r="94331">
      <c r="H94331" s="3"/>
    </row>
    <row r="94332">
      <c r="H94332" s="3"/>
    </row>
    <row r="94333">
      <c r="H94333" s="3"/>
    </row>
    <row r="94334">
      <c r="H94334" s="3"/>
    </row>
    <row r="94335">
      <c r="H94335" s="3"/>
    </row>
    <row r="94336">
      <c r="H94336" s="3"/>
    </row>
    <row r="94337">
      <c r="H94337" s="3"/>
    </row>
    <row r="94338">
      <c r="H94338" s="3"/>
    </row>
    <row r="94339">
      <c r="H94339" s="3"/>
    </row>
    <row r="94340">
      <c r="H94340" s="3"/>
    </row>
    <row r="94341">
      <c r="H94341" s="3"/>
    </row>
    <row r="94342">
      <c r="H94342" s="3"/>
    </row>
    <row r="94343">
      <c r="H94343" s="3"/>
    </row>
    <row r="94344">
      <c r="H94344" s="3"/>
    </row>
    <row r="94345">
      <c r="H94345" s="3"/>
    </row>
    <row r="94346">
      <c r="H94346" s="3"/>
    </row>
    <row r="94347">
      <c r="H94347" s="3"/>
    </row>
    <row r="94348">
      <c r="H94348" s="3"/>
    </row>
    <row r="94349">
      <c r="H94349" s="3"/>
    </row>
    <row r="94350">
      <c r="H94350" s="3"/>
    </row>
    <row r="94351">
      <c r="H94351" s="3"/>
    </row>
    <row r="94352">
      <c r="H94352" s="3"/>
    </row>
    <row r="94353">
      <c r="H94353" s="3"/>
    </row>
    <row r="94354">
      <c r="H94354" s="3"/>
    </row>
    <row r="94355">
      <c r="H94355" s="3"/>
    </row>
    <row r="94356">
      <c r="H94356" s="3"/>
    </row>
    <row r="94357">
      <c r="H94357" s="3"/>
    </row>
    <row r="94358">
      <c r="H94358" s="3"/>
    </row>
    <row r="94359">
      <c r="H94359" s="3"/>
    </row>
    <row r="94360">
      <c r="H94360" s="3"/>
    </row>
    <row r="94361">
      <c r="H94361" s="3"/>
    </row>
    <row r="94362">
      <c r="H94362" s="3"/>
    </row>
    <row r="94363">
      <c r="H94363" s="3"/>
    </row>
    <row r="94364">
      <c r="H94364" s="3"/>
    </row>
    <row r="94365">
      <c r="H94365" s="3"/>
    </row>
    <row r="94366">
      <c r="H94366" s="3"/>
    </row>
    <row r="94367">
      <c r="H94367" s="3"/>
    </row>
    <row r="94368">
      <c r="H94368" s="3"/>
    </row>
    <row r="94369">
      <c r="H94369" s="3"/>
    </row>
    <row r="94370">
      <c r="H94370" s="3"/>
    </row>
    <row r="94371">
      <c r="H94371" s="3"/>
    </row>
    <row r="94372">
      <c r="H94372" s="3"/>
    </row>
    <row r="94373">
      <c r="H94373" s="3"/>
    </row>
    <row r="94374">
      <c r="H94374" s="3"/>
    </row>
    <row r="94375">
      <c r="H94375" s="3"/>
    </row>
    <row r="94376">
      <c r="H94376" s="3"/>
    </row>
    <row r="94377">
      <c r="H94377" s="3"/>
    </row>
    <row r="94378">
      <c r="H94378" s="3"/>
    </row>
    <row r="94379">
      <c r="H94379" s="3"/>
    </row>
    <row r="94380">
      <c r="H94380" s="3"/>
    </row>
    <row r="94381">
      <c r="H94381" s="3"/>
    </row>
    <row r="94382">
      <c r="H94382" s="3"/>
    </row>
    <row r="94383">
      <c r="H94383" s="3"/>
    </row>
    <row r="94384">
      <c r="H94384" s="3"/>
    </row>
    <row r="94385">
      <c r="H94385" s="3"/>
    </row>
    <row r="94386">
      <c r="H94386" s="3"/>
    </row>
    <row r="94387">
      <c r="H94387" s="3"/>
    </row>
    <row r="94388">
      <c r="H94388" s="3"/>
    </row>
    <row r="94389">
      <c r="H94389" s="3"/>
    </row>
    <row r="94390">
      <c r="H94390" s="3"/>
    </row>
    <row r="94391">
      <c r="H94391" s="3"/>
    </row>
    <row r="94392">
      <c r="H94392" s="3"/>
    </row>
    <row r="94393">
      <c r="H94393" s="3"/>
    </row>
    <row r="94394">
      <c r="H94394" s="3"/>
    </row>
    <row r="94395">
      <c r="H94395" s="3"/>
    </row>
    <row r="94396">
      <c r="H94396" s="3"/>
    </row>
    <row r="94397">
      <c r="H94397" s="3"/>
    </row>
    <row r="94398">
      <c r="H94398" s="3"/>
    </row>
    <row r="94399">
      <c r="H94399" s="3"/>
    </row>
    <row r="94400">
      <c r="H94400" s="3"/>
    </row>
    <row r="94401">
      <c r="H94401" s="3"/>
    </row>
    <row r="94402">
      <c r="H94402" s="3"/>
    </row>
    <row r="94403">
      <c r="H94403" s="3"/>
    </row>
    <row r="94404">
      <c r="H94404" s="3"/>
    </row>
    <row r="94405">
      <c r="H94405" s="3"/>
    </row>
    <row r="94406">
      <c r="H94406" s="3"/>
    </row>
    <row r="94407">
      <c r="H94407" s="3"/>
    </row>
    <row r="94408">
      <c r="H94408" s="3"/>
    </row>
    <row r="94409">
      <c r="H94409" s="3"/>
    </row>
    <row r="94410">
      <c r="H94410" s="3"/>
    </row>
    <row r="94411">
      <c r="H94411" s="3"/>
    </row>
    <row r="94412">
      <c r="H94412" s="3"/>
    </row>
    <row r="94413">
      <c r="H94413" s="3"/>
    </row>
    <row r="94414">
      <c r="H94414" s="3"/>
    </row>
    <row r="94415">
      <c r="H94415" s="3"/>
    </row>
    <row r="94416">
      <c r="H94416" s="3"/>
    </row>
    <row r="94417">
      <c r="H94417" s="3"/>
    </row>
    <row r="94418">
      <c r="H94418" s="3"/>
    </row>
    <row r="94419">
      <c r="H94419" s="3"/>
    </row>
    <row r="94420">
      <c r="H94420" s="3"/>
    </row>
    <row r="94421">
      <c r="H94421" s="3"/>
    </row>
    <row r="94422">
      <c r="H94422" s="3"/>
    </row>
    <row r="94423">
      <c r="H94423" s="3"/>
    </row>
    <row r="94424">
      <c r="H94424" s="3"/>
    </row>
    <row r="94425">
      <c r="H94425" s="3"/>
    </row>
    <row r="94426">
      <c r="H94426" s="3"/>
    </row>
    <row r="94427">
      <c r="H94427" s="3"/>
    </row>
    <row r="94428">
      <c r="H94428" s="3"/>
    </row>
    <row r="94429">
      <c r="H94429" s="3"/>
    </row>
    <row r="94430">
      <c r="H94430" s="3"/>
    </row>
    <row r="94431">
      <c r="H94431" s="3"/>
    </row>
    <row r="94432">
      <c r="H94432" s="3"/>
    </row>
    <row r="94433">
      <c r="H94433" s="3"/>
    </row>
    <row r="94434">
      <c r="H94434" s="3"/>
    </row>
    <row r="94435">
      <c r="H94435" s="3"/>
    </row>
    <row r="94436">
      <c r="H94436" s="3"/>
    </row>
    <row r="94437">
      <c r="H94437" s="3"/>
    </row>
    <row r="94438">
      <c r="H94438" s="3"/>
    </row>
    <row r="94439">
      <c r="H94439" s="3"/>
    </row>
    <row r="94440">
      <c r="H94440" s="3"/>
    </row>
    <row r="94441">
      <c r="H94441" s="3"/>
    </row>
    <row r="94442">
      <c r="H94442" s="3"/>
    </row>
    <row r="94443">
      <c r="H94443" s="3"/>
    </row>
    <row r="94444">
      <c r="H94444" s="3"/>
    </row>
    <row r="94445">
      <c r="H94445" s="3"/>
    </row>
    <row r="94446">
      <c r="H94446" s="3"/>
    </row>
    <row r="94447">
      <c r="H94447" s="3"/>
    </row>
    <row r="94448">
      <c r="H94448" s="3"/>
    </row>
    <row r="94449">
      <c r="H94449" s="3"/>
    </row>
    <row r="94450">
      <c r="H94450" s="3"/>
    </row>
    <row r="94451">
      <c r="H94451" s="3"/>
    </row>
    <row r="94452">
      <c r="H94452" s="3"/>
    </row>
    <row r="94453">
      <c r="H94453" s="3"/>
    </row>
    <row r="94454">
      <c r="H94454" s="3"/>
    </row>
    <row r="94455">
      <c r="H94455" s="3"/>
    </row>
    <row r="94456">
      <c r="H94456" s="3"/>
    </row>
    <row r="94457">
      <c r="H94457" s="3"/>
    </row>
    <row r="94458">
      <c r="H94458" s="3"/>
    </row>
    <row r="94459">
      <c r="H94459" s="3"/>
    </row>
    <row r="94460">
      <c r="H94460" s="3"/>
    </row>
    <row r="94461">
      <c r="H94461" s="3"/>
    </row>
    <row r="94462">
      <c r="H94462" s="3"/>
    </row>
    <row r="94463">
      <c r="H94463" s="3"/>
    </row>
    <row r="94464">
      <c r="H94464" s="3"/>
    </row>
    <row r="94465">
      <c r="H94465" s="3"/>
    </row>
    <row r="94466">
      <c r="H94466" s="3"/>
    </row>
    <row r="94467">
      <c r="H94467" s="3"/>
    </row>
    <row r="94468">
      <c r="H94468" s="3"/>
    </row>
    <row r="94469">
      <c r="H94469" s="3"/>
    </row>
    <row r="94470">
      <c r="H94470" s="3"/>
    </row>
    <row r="94471">
      <c r="H94471" s="3"/>
    </row>
    <row r="94472">
      <c r="H94472" s="3"/>
    </row>
    <row r="94473">
      <c r="H94473" s="3"/>
    </row>
    <row r="94474">
      <c r="H94474" s="3"/>
    </row>
    <row r="94475">
      <c r="H94475" s="3"/>
    </row>
    <row r="94476">
      <c r="H94476" s="3"/>
    </row>
    <row r="94477">
      <c r="H94477" s="3"/>
    </row>
    <row r="94478">
      <c r="H94478" s="3"/>
    </row>
    <row r="94479">
      <c r="H94479" s="3"/>
    </row>
    <row r="94480">
      <c r="H94480" s="3"/>
    </row>
    <row r="94481">
      <c r="H94481" s="3"/>
    </row>
    <row r="94482">
      <c r="H94482" s="3"/>
    </row>
    <row r="94483">
      <c r="H94483" s="3"/>
    </row>
    <row r="94484">
      <c r="H94484" s="3"/>
    </row>
    <row r="94485">
      <c r="H94485" s="3"/>
    </row>
    <row r="94486">
      <c r="H94486" s="3"/>
    </row>
    <row r="94487">
      <c r="H94487" s="3"/>
    </row>
    <row r="94488">
      <c r="H94488" s="3"/>
    </row>
    <row r="94489">
      <c r="H94489" s="3"/>
    </row>
    <row r="94490">
      <c r="H94490" s="3"/>
    </row>
    <row r="94491">
      <c r="H94491" s="3"/>
    </row>
    <row r="94492">
      <c r="H94492" s="3"/>
    </row>
    <row r="94493">
      <c r="H94493" s="3"/>
    </row>
    <row r="94494">
      <c r="H94494" s="3"/>
    </row>
    <row r="94495">
      <c r="H94495" s="3"/>
    </row>
    <row r="94496">
      <c r="H94496" s="3"/>
    </row>
    <row r="94497">
      <c r="H94497" s="3"/>
    </row>
    <row r="94498">
      <c r="H94498" s="3"/>
    </row>
    <row r="94499">
      <c r="H94499" s="3"/>
    </row>
    <row r="94500">
      <c r="H94500" s="3"/>
    </row>
    <row r="94501">
      <c r="H94501" s="3"/>
    </row>
    <row r="94502">
      <c r="H94502" s="3"/>
    </row>
    <row r="94503">
      <c r="H94503" s="3"/>
    </row>
    <row r="94504">
      <c r="H94504" s="3"/>
    </row>
    <row r="94505">
      <c r="H94505" s="3"/>
    </row>
    <row r="94506">
      <c r="H94506" s="3"/>
    </row>
    <row r="94507">
      <c r="H94507" s="3"/>
    </row>
    <row r="94508">
      <c r="H94508" s="3"/>
    </row>
    <row r="94509">
      <c r="H94509" s="3"/>
    </row>
    <row r="94510">
      <c r="H94510" s="3"/>
    </row>
    <row r="94511">
      <c r="H94511" s="3"/>
    </row>
    <row r="94512">
      <c r="H94512" s="3"/>
    </row>
    <row r="94513">
      <c r="H94513" s="3"/>
    </row>
    <row r="94514">
      <c r="H94514" s="3"/>
    </row>
    <row r="94515">
      <c r="H94515" s="3"/>
    </row>
    <row r="94516">
      <c r="H94516" s="3"/>
    </row>
    <row r="94517">
      <c r="H94517" s="3"/>
    </row>
    <row r="94518">
      <c r="H94518" s="3"/>
    </row>
    <row r="94519">
      <c r="H94519" s="3"/>
    </row>
    <row r="94520">
      <c r="H94520" s="3"/>
    </row>
    <row r="94521">
      <c r="H94521" s="3"/>
    </row>
    <row r="94522">
      <c r="H94522" s="3"/>
    </row>
    <row r="94523">
      <c r="H94523" s="3"/>
    </row>
    <row r="94524">
      <c r="H94524" s="3"/>
    </row>
    <row r="94525">
      <c r="H94525" s="3"/>
    </row>
    <row r="94526">
      <c r="H94526" s="3"/>
    </row>
    <row r="94527">
      <c r="H94527" s="3"/>
    </row>
    <row r="94528">
      <c r="H94528" s="3"/>
    </row>
    <row r="94529">
      <c r="H94529" s="3"/>
    </row>
    <row r="94530">
      <c r="H94530" s="3"/>
    </row>
    <row r="94531">
      <c r="H94531" s="3"/>
    </row>
    <row r="94532">
      <c r="H94532" s="3"/>
    </row>
    <row r="94533">
      <c r="H94533" s="3"/>
    </row>
    <row r="94534">
      <c r="H94534" s="3"/>
    </row>
    <row r="94535">
      <c r="H94535" s="3"/>
    </row>
    <row r="94536">
      <c r="H94536" s="3"/>
    </row>
    <row r="94537">
      <c r="H94537" s="3"/>
    </row>
    <row r="94538">
      <c r="H94538" s="3"/>
    </row>
    <row r="94539">
      <c r="H94539" s="3"/>
    </row>
    <row r="94540">
      <c r="H94540" s="3"/>
    </row>
    <row r="94541">
      <c r="H94541" s="3"/>
    </row>
    <row r="94542">
      <c r="H94542" s="3"/>
    </row>
    <row r="94543">
      <c r="H94543" s="3"/>
    </row>
    <row r="94544">
      <c r="H94544" s="3"/>
    </row>
    <row r="94545">
      <c r="H94545" s="3"/>
    </row>
    <row r="94546">
      <c r="H94546" s="3"/>
    </row>
    <row r="94547">
      <c r="H94547" s="3"/>
    </row>
    <row r="94548">
      <c r="H94548" s="3"/>
    </row>
    <row r="94549">
      <c r="H94549" s="3"/>
    </row>
    <row r="94550">
      <c r="H94550" s="3"/>
    </row>
    <row r="94551">
      <c r="H94551" s="3"/>
    </row>
    <row r="94552">
      <c r="H94552" s="3"/>
    </row>
    <row r="94553">
      <c r="H94553" s="3"/>
    </row>
    <row r="94554">
      <c r="H94554" s="3"/>
    </row>
    <row r="94555">
      <c r="H94555" s="3"/>
    </row>
    <row r="94556">
      <c r="H94556" s="3"/>
    </row>
    <row r="94557">
      <c r="H94557" s="3"/>
    </row>
    <row r="94558">
      <c r="H94558" s="3"/>
    </row>
    <row r="94559">
      <c r="H94559" s="3"/>
    </row>
    <row r="94560">
      <c r="H94560" s="3"/>
    </row>
    <row r="94561">
      <c r="H94561" s="3"/>
    </row>
    <row r="94562">
      <c r="H94562" s="3"/>
    </row>
    <row r="94563">
      <c r="H94563" s="3"/>
    </row>
    <row r="94564">
      <c r="H94564" s="3"/>
    </row>
    <row r="94565">
      <c r="H94565" s="3"/>
    </row>
    <row r="94566">
      <c r="H94566" s="3"/>
    </row>
    <row r="94567">
      <c r="H94567" s="3"/>
    </row>
    <row r="94568">
      <c r="H94568" s="3"/>
    </row>
    <row r="94569">
      <c r="H94569" s="3"/>
    </row>
    <row r="94570">
      <c r="H94570" s="3"/>
    </row>
    <row r="94571">
      <c r="H94571" s="3"/>
    </row>
    <row r="94572">
      <c r="H94572" s="3"/>
    </row>
    <row r="94573">
      <c r="H94573" s="3"/>
    </row>
    <row r="94574">
      <c r="H94574" s="3"/>
    </row>
    <row r="94575">
      <c r="H94575" s="3"/>
    </row>
    <row r="94576">
      <c r="H94576" s="3"/>
    </row>
    <row r="94577">
      <c r="H94577" s="3"/>
    </row>
    <row r="94578">
      <c r="H94578" s="3"/>
    </row>
    <row r="94579">
      <c r="H94579" s="3"/>
    </row>
    <row r="94580">
      <c r="H94580" s="3"/>
    </row>
    <row r="94581">
      <c r="H94581" s="3"/>
    </row>
    <row r="94582">
      <c r="H94582" s="3"/>
    </row>
    <row r="94583">
      <c r="H94583" s="3"/>
    </row>
    <row r="94584">
      <c r="H94584" s="3"/>
    </row>
    <row r="94585">
      <c r="H94585" s="3"/>
    </row>
    <row r="94586">
      <c r="H94586" s="3"/>
    </row>
    <row r="94587">
      <c r="H94587" s="3"/>
    </row>
    <row r="94588">
      <c r="H94588" s="3"/>
    </row>
    <row r="94589">
      <c r="H94589" s="3"/>
    </row>
    <row r="94590">
      <c r="H94590" s="3"/>
    </row>
    <row r="94591">
      <c r="H94591" s="3"/>
    </row>
    <row r="94592">
      <c r="H94592" s="3"/>
    </row>
    <row r="94593">
      <c r="H94593" s="3"/>
    </row>
    <row r="94594">
      <c r="H94594" s="3"/>
    </row>
    <row r="94595">
      <c r="H94595" s="3"/>
    </row>
    <row r="94596">
      <c r="H94596" s="3"/>
    </row>
    <row r="94597">
      <c r="H94597" s="3"/>
    </row>
    <row r="94598">
      <c r="H94598" s="3"/>
    </row>
    <row r="94599">
      <c r="H94599" s="3"/>
    </row>
    <row r="94600">
      <c r="H94600" s="3"/>
    </row>
    <row r="94601">
      <c r="H94601" s="3"/>
    </row>
    <row r="94602">
      <c r="H94602" s="3"/>
    </row>
    <row r="94603">
      <c r="H94603" s="3"/>
    </row>
    <row r="94604">
      <c r="H94604" s="3"/>
    </row>
    <row r="94605">
      <c r="H94605" s="3"/>
    </row>
    <row r="94606">
      <c r="H94606" s="3"/>
    </row>
    <row r="94607">
      <c r="H94607" s="3"/>
    </row>
    <row r="94608">
      <c r="H94608" s="3"/>
    </row>
    <row r="94609">
      <c r="H94609" s="3"/>
    </row>
    <row r="94610">
      <c r="H94610" s="3"/>
    </row>
    <row r="94611">
      <c r="H94611" s="3"/>
    </row>
    <row r="94612">
      <c r="H94612" s="3"/>
    </row>
    <row r="94613">
      <c r="H94613" s="3"/>
    </row>
    <row r="94614">
      <c r="H94614" s="3"/>
    </row>
    <row r="94615">
      <c r="H94615" s="3"/>
    </row>
    <row r="94616">
      <c r="H94616" s="3"/>
    </row>
    <row r="94617">
      <c r="H94617" s="3"/>
    </row>
    <row r="94618">
      <c r="H94618" s="3"/>
    </row>
    <row r="94619">
      <c r="H94619" s="3"/>
    </row>
    <row r="94620">
      <c r="H94620" s="3"/>
    </row>
    <row r="94621">
      <c r="H94621" s="3"/>
    </row>
    <row r="94622">
      <c r="H94622" s="3"/>
    </row>
    <row r="94623">
      <c r="H94623" s="3"/>
    </row>
    <row r="94624">
      <c r="H94624" s="3"/>
    </row>
    <row r="94625">
      <c r="H94625" s="3"/>
    </row>
    <row r="94626">
      <c r="H94626" s="3"/>
    </row>
    <row r="94627">
      <c r="H94627" s="3"/>
    </row>
    <row r="94628">
      <c r="H94628" s="3"/>
    </row>
    <row r="94629">
      <c r="H94629" s="3"/>
    </row>
    <row r="94630">
      <c r="H94630" s="3"/>
    </row>
    <row r="94631">
      <c r="H94631" s="3"/>
    </row>
    <row r="94632">
      <c r="H94632" s="3"/>
    </row>
    <row r="94633">
      <c r="H94633" s="3"/>
    </row>
    <row r="94634">
      <c r="H94634" s="3"/>
    </row>
    <row r="94635">
      <c r="H94635" s="3"/>
    </row>
    <row r="94636">
      <c r="H94636" s="3"/>
    </row>
    <row r="94637">
      <c r="H94637" s="3"/>
    </row>
    <row r="94638">
      <c r="H94638" s="3"/>
    </row>
    <row r="94639">
      <c r="H94639" s="3"/>
    </row>
    <row r="94640">
      <c r="H94640" s="3"/>
    </row>
    <row r="94641">
      <c r="H94641" s="3"/>
    </row>
    <row r="94642">
      <c r="H94642" s="3"/>
    </row>
    <row r="94643">
      <c r="H94643" s="3"/>
    </row>
    <row r="94644">
      <c r="H94644" s="3"/>
    </row>
    <row r="94645">
      <c r="H94645" s="3"/>
    </row>
    <row r="94646">
      <c r="H94646" s="3"/>
    </row>
    <row r="94647">
      <c r="H94647" s="3"/>
    </row>
    <row r="94648">
      <c r="H94648" s="3"/>
    </row>
    <row r="94649">
      <c r="H94649" s="3"/>
    </row>
    <row r="94650">
      <c r="H94650" s="3"/>
    </row>
    <row r="94651">
      <c r="H94651" s="3"/>
    </row>
    <row r="94652">
      <c r="H94652" s="3"/>
    </row>
    <row r="94653">
      <c r="H94653" s="3"/>
    </row>
    <row r="94654">
      <c r="H94654" s="3"/>
    </row>
    <row r="94655">
      <c r="H94655" s="3"/>
    </row>
    <row r="94656">
      <c r="H94656" s="3"/>
    </row>
    <row r="94657">
      <c r="H94657" s="3"/>
    </row>
    <row r="94658">
      <c r="H94658" s="3"/>
    </row>
    <row r="94659">
      <c r="H94659" s="3"/>
    </row>
    <row r="94660">
      <c r="H94660" s="3"/>
    </row>
    <row r="94661">
      <c r="H94661" s="3"/>
    </row>
    <row r="94662">
      <c r="H94662" s="3"/>
    </row>
    <row r="94663">
      <c r="H94663" s="3"/>
    </row>
    <row r="94664">
      <c r="H94664" s="3"/>
    </row>
    <row r="94665">
      <c r="H94665" s="3"/>
    </row>
    <row r="94666">
      <c r="H94666" s="3"/>
    </row>
    <row r="94667">
      <c r="H94667" s="3"/>
    </row>
    <row r="94668">
      <c r="H94668" s="3"/>
    </row>
    <row r="94669">
      <c r="H94669" s="3"/>
    </row>
    <row r="94670">
      <c r="H94670" s="3"/>
    </row>
    <row r="94671">
      <c r="H94671" s="3"/>
    </row>
    <row r="94672">
      <c r="H94672" s="3"/>
    </row>
    <row r="94673">
      <c r="H94673" s="3"/>
    </row>
    <row r="94674">
      <c r="H94674" s="3"/>
    </row>
    <row r="94675">
      <c r="H94675" s="3"/>
    </row>
    <row r="94676">
      <c r="H94676" s="3"/>
    </row>
    <row r="94677">
      <c r="H94677" s="3"/>
    </row>
    <row r="94678">
      <c r="H94678" s="3"/>
    </row>
    <row r="94679">
      <c r="H94679" s="3"/>
    </row>
    <row r="94680">
      <c r="H94680" s="3"/>
    </row>
    <row r="94681">
      <c r="H94681" s="3"/>
    </row>
    <row r="94682">
      <c r="H94682" s="3"/>
    </row>
    <row r="94683">
      <c r="H94683" s="3"/>
    </row>
    <row r="94684">
      <c r="H94684" s="3"/>
    </row>
    <row r="94685">
      <c r="H94685" s="3"/>
    </row>
    <row r="94686">
      <c r="H94686" s="3"/>
    </row>
    <row r="94687">
      <c r="H94687" s="3"/>
    </row>
    <row r="94688">
      <c r="H94688" s="3"/>
    </row>
    <row r="94689">
      <c r="H94689" s="3"/>
    </row>
    <row r="94690">
      <c r="H94690" s="3"/>
    </row>
    <row r="94691">
      <c r="H94691" s="3"/>
    </row>
    <row r="94692">
      <c r="H94692" s="3"/>
    </row>
    <row r="94693">
      <c r="H94693" s="3"/>
    </row>
    <row r="94694">
      <c r="H94694" s="3"/>
    </row>
    <row r="94695">
      <c r="H94695" s="3"/>
    </row>
    <row r="94696">
      <c r="H94696" s="3"/>
    </row>
    <row r="94697">
      <c r="H94697" s="3"/>
    </row>
    <row r="94698">
      <c r="H94698" s="3"/>
    </row>
    <row r="94699">
      <c r="H94699" s="3"/>
    </row>
    <row r="94700">
      <c r="H94700" s="3"/>
    </row>
    <row r="94701">
      <c r="H94701" s="3"/>
    </row>
    <row r="94702">
      <c r="H94702" s="3"/>
    </row>
    <row r="94703">
      <c r="H94703" s="3"/>
    </row>
    <row r="94704">
      <c r="H94704" s="3"/>
    </row>
    <row r="94705">
      <c r="H94705" s="3"/>
    </row>
    <row r="94706">
      <c r="H94706" s="3"/>
    </row>
    <row r="94707">
      <c r="H94707" s="3"/>
    </row>
    <row r="94708">
      <c r="H94708" s="3"/>
    </row>
    <row r="94709">
      <c r="H94709" s="3"/>
    </row>
    <row r="94710">
      <c r="H94710" s="3"/>
    </row>
    <row r="94711">
      <c r="H94711" s="3"/>
    </row>
    <row r="94712">
      <c r="H94712" s="3"/>
    </row>
    <row r="94713">
      <c r="H94713" s="3"/>
    </row>
    <row r="94714">
      <c r="H94714" s="3"/>
    </row>
    <row r="94715">
      <c r="H94715" s="3"/>
    </row>
    <row r="94716">
      <c r="H94716" s="3"/>
    </row>
    <row r="94717">
      <c r="H94717" s="3"/>
    </row>
    <row r="94718">
      <c r="H94718" s="3"/>
    </row>
    <row r="94719">
      <c r="H94719" s="3"/>
    </row>
    <row r="94720">
      <c r="H94720" s="3"/>
    </row>
    <row r="94721">
      <c r="H94721" s="3"/>
    </row>
    <row r="94722">
      <c r="H94722" s="3"/>
    </row>
    <row r="94723">
      <c r="H94723" s="3"/>
    </row>
    <row r="94724">
      <c r="H94724" s="3"/>
    </row>
    <row r="94725">
      <c r="H94725" s="3"/>
    </row>
    <row r="94726">
      <c r="H94726" s="3"/>
    </row>
    <row r="94727">
      <c r="H94727" s="3"/>
    </row>
    <row r="94728">
      <c r="H94728" s="3"/>
    </row>
    <row r="94729">
      <c r="H94729" s="3"/>
    </row>
    <row r="94730">
      <c r="H94730" s="3"/>
    </row>
    <row r="94731">
      <c r="H94731" s="3"/>
    </row>
    <row r="94732">
      <c r="H94732" s="3"/>
    </row>
    <row r="94733">
      <c r="H94733" s="3"/>
    </row>
    <row r="94734">
      <c r="H94734" s="3"/>
    </row>
    <row r="94735">
      <c r="H94735" s="3"/>
    </row>
    <row r="94736">
      <c r="H94736" s="3"/>
    </row>
    <row r="94737">
      <c r="H94737" s="3"/>
    </row>
    <row r="94738">
      <c r="H94738" s="3"/>
    </row>
    <row r="94739">
      <c r="H94739" s="3"/>
    </row>
    <row r="94740">
      <c r="H94740" s="3"/>
    </row>
    <row r="94741">
      <c r="H94741" s="3"/>
    </row>
    <row r="94742">
      <c r="H94742" s="3"/>
    </row>
    <row r="94743">
      <c r="H94743" s="3"/>
    </row>
    <row r="94744">
      <c r="H94744" s="3"/>
    </row>
    <row r="94745">
      <c r="H94745" s="3"/>
    </row>
    <row r="94746">
      <c r="H94746" s="3"/>
    </row>
    <row r="94747">
      <c r="H94747" s="3"/>
    </row>
    <row r="94748">
      <c r="H94748" s="3"/>
    </row>
    <row r="94749">
      <c r="H94749" s="3"/>
    </row>
    <row r="94750">
      <c r="H94750" s="3"/>
    </row>
    <row r="94751">
      <c r="H94751" s="3"/>
    </row>
    <row r="94752">
      <c r="H94752" s="3"/>
    </row>
    <row r="94753">
      <c r="H94753" s="3"/>
    </row>
    <row r="94754">
      <c r="H94754" s="3"/>
    </row>
    <row r="94755">
      <c r="H94755" s="3"/>
    </row>
    <row r="94756">
      <c r="H94756" s="3"/>
    </row>
    <row r="94757">
      <c r="H94757" s="3"/>
    </row>
    <row r="94758">
      <c r="H94758" s="3"/>
    </row>
    <row r="94759">
      <c r="H94759" s="3"/>
    </row>
    <row r="94760">
      <c r="H94760" s="3"/>
    </row>
    <row r="94761">
      <c r="H94761" s="3"/>
    </row>
    <row r="94762">
      <c r="H94762" s="3"/>
    </row>
    <row r="94763">
      <c r="H94763" s="3"/>
    </row>
    <row r="94764">
      <c r="H94764" s="3"/>
    </row>
    <row r="94765">
      <c r="H94765" s="3"/>
    </row>
    <row r="94766">
      <c r="H94766" s="3"/>
    </row>
    <row r="94767">
      <c r="H94767" s="3"/>
    </row>
    <row r="94768">
      <c r="H94768" s="3"/>
    </row>
    <row r="94769">
      <c r="H94769" s="3"/>
    </row>
    <row r="94770">
      <c r="H94770" s="3"/>
    </row>
    <row r="94771">
      <c r="H94771" s="3"/>
    </row>
    <row r="94772">
      <c r="H94772" s="3"/>
    </row>
    <row r="94773">
      <c r="H94773" s="3"/>
    </row>
    <row r="94774">
      <c r="H94774" s="3"/>
    </row>
    <row r="94775">
      <c r="H94775" s="3"/>
    </row>
    <row r="94776">
      <c r="H94776" s="3"/>
    </row>
    <row r="94777">
      <c r="H94777" s="3"/>
    </row>
    <row r="94778">
      <c r="H94778" s="3"/>
    </row>
    <row r="94779">
      <c r="H94779" s="3"/>
    </row>
    <row r="94780">
      <c r="H94780" s="3"/>
    </row>
    <row r="94781">
      <c r="H94781" s="3"/>
    </row>
    <row r="94782">
      <c r="H94782" s="3"/>
    </row>
    <row r="94783">
      <c r="H94783" s="3"/>
    </row>
    <row r="94784">
      <c r="H94784" s="3"/>
    </row>
    <row r="94785">
      <c r="H94785" s="3"/>
    </row>
    <row r="94786">
      <c r="H94786" s="3"/>
    </row>
    <row r="94787">
      <c r="H94787" s="3"/>
    </row>
    <row r="94788">
      <c r="H94788" s="3"/>
    </row>
    <row r="94789">
      <c r="H94789" s="3"/>
    </row>
    <row r="94790">
      <c r="H94790" s="3"/>
    </row>
    <row r="94791">
      <c r="H94791" s="3"/>
    </row>
    <row r="94792">
      <c r="H94792" s="3"/>
    </row>
    <row r="94793">
      <c r="H94793" s="3"/>
    </row>
    <row r="94794">
      <c r="H94794" s="3"/>
    </row>
    <row r="94795">
      <c r="H94795" s="3"/>
    </row>
    <row r="94796">
      <c r="H94796" s="3"/>
    </row>
    <row r="94797">
      <c r="H94797" s="3"/>
    </row>
    <row r="94798">
      <c r="H94798" s="3"/>
    </row>
    <row r="94799">
      <c r="H94799" s="3"/>
    </row>
    <row r="94800">
      <c r="H94800" s="3"/>
    </row>
    <row r="94801">
      <c r="H94801" s="3"/>
    </row>
    <row r="94802">
      <c r="H94802" s="3"/>
    </row>
    <row r="94803">
      <c r="H94803" s="3"/>
    </row>
    <row r="94804">
      <c r="H94804" s="3"/>
    </row>
    <row r="94805">
      <c r="H94805" s="3"/>
    </row>
    <row r="94806">
      <c r="H94806" s="3"/>
    </row>
    <row r="94807">
      <c r="H94807" s="3"/>
    </row>
    <row r="94808">
      <c r="H94808" s="3"/>
    </row>
    <row r="94809">
      <c r="H94809" s="3"/>
    </row>
    <row r="94810">
      <c r="H94810" s="3"/>
    </row>
    <row r="94811">
      <c r="H94811" s="3"/>
    </row>
    <row r="94812">
      <c r="H94812" s="3"/>
    </row>
    <row r="94813">
      <c r="H94813" s="3"/>
    </row>
    <row r="94814">
      <c r="H94814" s="3"/>
    </row>
    <row r="94815">
      <c r="H94815" s="3"/>
    </row>
    <row r="94816">
      <c r="H94816" s="3"/>
    </row>
    <row r="94817">
      <c r="H94817" s="3"/>
    </row>
    <row r="94818">
      <c r="H94818" s="3"/>
    </row>
    <row r="94819">
      <c r="H94819" s="3"/>
    </row>
    <row r="94820">
      <c r="H94820" s="3"/>
    </row>
    <row r="94821">
      <c r="H94821" s="3"/>
    </row>
    <row r="94822">
      <c r="H94822" s="3"/>
    </row>
    <row r="94823">
      <c r="H94823" s="3"/>
    </row>
    <row r="94824">
      <c r="H94824" s="3"/>
    </row>
    <row r="94825">
      <c r="H94825" s="3"/>
    </row>
    <row r="94826">
      <c r="H94826" s="3"/>
    </row>
    <row r="94827">
      <c r="H94827" s="3"/>
    </row>
    <row r="94828">
      <c r="H94828" s="3"/>
    </row>
    <row r="94829">
      <c r="H94829" s="3"/>
    </row>
    <row r="94830">
      <c r="H94830" s="3"/>
    </row>
    <row r="94831">
      <c r="H94831" s="3"/>
    </row>
    <row r="94832">
      <c r="H94832" s="3"/>
    </row>
    <row r="94833">
      <c r="H94833" s="3"/>
    </row>
    <row r="94834">
      <c r="H94834" s="3"/>
    </row>
    <row r="94835">
      <c r="H94835" s="3"/>
    </row>
    <row r="94836">
      <c r="H94836" s="3"/>
    </row>
    <row r="94837">
      <c r="H94837" s="3"/>
    </row>
    <row r="94838">
      <c r="H94838" s="3"/>
    </row>
    <row r="94839">
      <c r="H94839" s="3"/>
    </row>
    <row r="94840">
      <c r="H94840" s="3"/>
    </row>
    <row r="94841">
      <c r="H94841" s="3"/>
    </row>
    <row r="94842">
      <c r="H94842" s="3"/>
    </row>
    <row r="94843">
      <c r="H94843" s="3"/>
    </row>
    <row r="94844">
      <c r="H94844" s="3"/>
    </row>
    <row r="94845">
      <c r="H94845" s="3"/>
    </row>
    <row r="94846">
      <c r="H94846" s="3"/>
    </row>
    <row r="94847">
      <c r="H94847" s="3"/>
    </row>
    <row r="94848">
      <c r="H94848" s="3"/>
    </row>
    <row r="94849">
      <c r="H94849" s="3"/>
    </row>
    <row r="94850">
      <c r="H94850" s="3"/>
    </row>
    <row r="94851">
      <c r="H94851" s="3"/>
    </row>
    <row r="94852">
      <c r="H94852" s="3"/>
    </row>
    <row r="94853">
      <c r="H94853" s="3"/>
    </row>
    <row r="94854">
      <c r="H94854" s="3"/>
    </row>
    <row r="94855">
      <c r="H94855" s="3"/>
    </row>
    <row r="94856">
      <c r="H94856" s="3"/>
    </row>
    <row r="94857">
      <c r="H94857" s="3"/>
    </row>
    <row r="94858">
      <c r="H94858" s="3"/>
    </row>
    <row r="94859">
      <c r="H94859" s="3"/>
    </row>
    <row r="94860">
      <c r="H94860" s="3"/>
    </row>
    <row r="94861">
      <c r="H94861" s="3"/>
    </row>
    <row r="94862">
      <c r="H94862" s="3"/>
    </row>
    <row r="94863">
      <c r="H94863" s="3"/>
    </row>
    <row r="94864">
      <c r="H94864" s="3"/>
    </row>
    <row r="94865">
      <c r="H94865" s="3"/>
    </row>
    <row r="94866">
      <c r="H94866" s="3"/>
    </row>
    <row r="94867">
      <c r="H94867" s="3"/>
    </row>
    <row r="94868">
      <c r="H94868" s="3"/>
    </row>
    <row r="94869">
      <c r="H94869" s="3"/>
    </row>
    <row r="94870">
      <c r="H94870" s="3"/>
    </row>
    <row r="94871">
      <c r="H94871" s="3"/>
    </row>
    <row r="94872">
      <c r="H94872" s="3"/>
    </row>
    <row r="94873">
      <c r="H94873" s="3"/>
    </row>
    <row r="94874">
      <c r="H94874" s="3"/>
    </row>
    <row r="94875">
      <c r="H94875" s="3"/>
    </row>
    <row r="94876">
      <c r="H94876" s="3"/>
    </row>
    <row r="94877">
      <c r="H94877" s="3"/>
    </row>
    <row r="94878">
      <c r="H94878" s="3"/>
    </row>
    <row r="94879">
      <c r="H94879" s="3"/>
    </row>
    <row r="94880">
      <c r="H94880" s="3"/>
    </row>
    <row r="94881">
      <c r="H94881" s="3"/>
    </row>
    <row r="94882">
      <c r="H94882" s="3"/>
    </row>
    <row r="94883">
      <c r="H94883" s="3"/>
    </row>
    <row r="94884">
      <c r="H94884" s="3"/>
    </row>
    <row r="94885">
      <c r="H94885" s="3"/>
    </row>
    <row r="94886">
      <c r="H94886" s="3"/>
    </row>
    <row r="94887">
      <c r="H94887" s="3"/>
    </row>
    <row r="94888">
      <c r="H94888" s="3"/>
    </row>
    <row r="94889">
      <c r="H94889" s="3"/>
    </row>
    <row r="94890">
      <c r="H94890" s="3"/>
    </row>
    <row r="94891">
      <c r="H94891" s="3"/>
    </row>
    <row r="94892">
      <c r="H94892" s="3"/>
    </row>
    <row r="94893">
      <c r="H94893" s="3"/>
    </row>
    <row r="94894">
      <c r="H94894" s="3"/>
    </row>
    <row r="94895">
      <c r="H94895" s="3"/>
    </row>
    <row r="94896">
      <c r="H94896" s="3"/>
    </row>
    <row r="94897">
      <c r="H94897" s="3"/>
    </row>
    <row r="94898">
      <c r="H94898" s="3"/>
    </row>
    <row r="94899">
      <c r="H94899" s="3"/>
    </row>
    <row r="94900">
      <c r="H94900" s="3"/>
    </row>
    <row r="94901">
      <c r="H94901" s="3"/>
    </row>
    <row r="94902">
      <c r="H94902" s="3"/>
    </row>
    <row r="94903">
      <c r="H94903" s="3"/>
    </row>
    <row r="94904">
      <c r="H94904" s="3"/>
    </row>
    <row r="94905">
      <c r="H94905" s="3"/>
    </row>
    <row r="94906">
      <c r="H94906" s="3"/>
    </row>
    <row r="94907">
      <c r="H94907" s="3"/>
    </row>
    <row r="94908">
      <c r="H94908" s="3"/>
    </row>
    <row r="94909">
      <c r="H94909" s="3"/>
    </row>
    <row r="94910">
      <c r="H94910" s="3"/>
    </row>
    <row r="94911">
      <c r="H94911" s="3"/>
    </row>
    <row r="94912">
      <c r="H94912" s="3"/>
    </row>
    <row r="94913">
      <c r="H94913" s="3"/>
    </row>
    <row r="94914">
      <c r="H94914" s="3"/>
    </row>
    <row r="94915">
      <c r="H94915" s="3"/>
    </row>
    <row r="94916">
      <c r="H94916" s="3"/>
    </row>
    <row r="94917">
      <c r="H94917" s="3"/>
    </row>
    <row r="94918">
      <c r="H94918" s="3"/>
    </row>
    <row r="94919">
      <c r="H94919" s="3"/>
    </row>
    <row r="94920">
      <c r="H94920" s="3"/>
    </row>
    <row r="94921">
      <c r="H94921" s="3"/>
    </row>
    <row r="94922">
      <c r="H94922" s="3"/>
    </row>
    <row r="94923">
      <c r="H94923" s="3"/>
    </row>
    <row r="94924">
      <c r="H94924" s="3"/>
    </row>
    <row r="94925">
      <c r="H94925" s="3"/>
    </row>
    <row r="94926">
      <c r="H94926" s="3"/>
    </row>
    <row r="94927">
      <c r="H94927" s="3"/>
    </row>
    <row r="94928">
      <c r="H94928" s="3"/>
    </row>
    <row r="94929">
      <c r="H94929" s="3"/>
    </row>
    <row r="94930">
      <c r="H94930" s="3"/>
    </row>
    <row r="94931">
      <c r="H94931" s="3"/>
    </row>
    <row r="94932">
      <c r="H94932" s="3"/>
    </row>
    <row r="94933">
      <c r="H94933" s="3"/>
    </row>
    <row r="94934">
      <c r="H94934" s="3"/>
    </row>
    <row r="94935">
      <c r="H94935" s="3"/>
    </row>
    <row r="94936">
      <c r="H94936" s="3"/>
    </row>
    <row r="94937">
      <c r="H94937" s="3"/>
    </row>
    <row r="94938">
      <c r="H94938" s="3"/>
    </row>
    <row r="94939">
      <c r="H94939" s="3"/>
    </row>
    <row r="94940">
      <c r="H94940" s="3"/>
    </row>
    <row r="94941">
      <c r="H94941" s="3"/>
    </row>
    <row r="94942">
      <c r="H94942" s="3"/>
    </row>
    <row r="94943">
      <c r="H94943" s="3"/>
    </row>
    <row r="94944">
      <c r="H94944" s="3"/>
    </row>
    <row r="94945">
      <c r="H94945" s="3"/>
    </row>
    <row r="94946">
      <c r="H94946" s="3"/>
    </row>
    <row r="94947">
      <c r="H94947" s="3"/>
    </row>
    <row r="94948">
      <c r="H94948" s="3"/>
    </row>
    <row r="94949">
      <c r="H94949" s="3"/>
    </row>
    <row r="94950">
      <c r="H94950" s="3"/>
    </row>
    <row r="94951">
      <c r="H94951" s="3"/>
    </row>
    <row r="94952">
      <c r="H94952" s="3"/>
    </row>
    <row r="94953">
      <c r="H94953" s="3"/>
    </row>
    <row r="94954">
      <c r="H94954" s="3"/>
    </row>
    <row r="94955">
      <c r="H94955" s="3"/>
    </row>
    <row r="94956">
      <c r="H94956" s="3"/>
    </row>
    <row r="94957">
      <c r="H94957" s="3"/>
    </row>
    <row r="94958">
      <c r="H94958" s="3"/>
    </row>
    <row r="94959">
      <c r="H94959" s="3"/>
    </row>
    <row r="94960">
      <c r="H94960" s="3"/>
    </row>
    <row r="94961">
      <c r="H94961" s="3"/>
    </row>
    <row r="94962">
      <c r="H94962" s="3"/>
    </row>
    <row r="94963">
      <c r="H94963" s="3"/>
    </row>
    <row r="94964">
      <c r="H94964" s="3"/>
    </row>
    <row r="94965">
      <c r="H94965" s="3"/>
    </row>
    <row r="94966">
      <c r="H94966" s="3"/>
    </row>
    <row r="94967">
      <c r="H94967" s="3"/>
    </row>
    <row r="94968">
      <c r="H94968" s="3"/>
    </row>
    <row r="94969">
      <c r="H94969" s="3"/>
    </row>
    <row r="94970">
      <c r="H94970" s="3"/>
    </row>
    <row r="94971">
      <c r="H94971" s="3"/>
    </row>
    <row r="94972">
      <c r="H94972" s="3"/>
    </row>
    <row r="94973">
      <c r="H94973" s="3"/>
    </row>
    <row r="94974">
      <c r="H94974" s="3"/>
    </row>
    <row r="94975">
      <c r="H94975" s="3"/>
    </row>
    <row r="94976">
      <c r="H94976" s="3"/>
    </row>
    <row r="94977">
      <c r="H94977" s="3"/>
    </row>
    <row r="94978">
      <c r="H94978" s="3"/>
    </row>
    <row r="94979">
      <c r="H94979" s="3"/>
    </row>
    <row r="94980">
      <c r="H94980" s="3"/>
    </row>
    <row r="94981">
      <c r="H94981" s="3"/>
    </row>
    <row r="94982">
      <c r="H94982" s="3"/>
    </row>
    <row r="94983">
      <c r="H94983" s="3"/>
    </row>
    <row r="94984">
      <c r="H94984" s="3"/>
    </row>
    <row r="94985">
      <c r="H94985" s="3"/>
    </row>
    <row r="94986">
      <c r="H94986" s="3"/>
    </row>
    <row r="94987">
      <c r="H94987" s="3"/>
    </row>
    <row r="94988">
      <c r="H94988" s="3"/>
    </row>
    <row r="94989">
      <c r="H94989" s="3"/>
    </row>
    <row r="94990">
      <c r="H94990" s="3"/>
    </row>
    <row r="94991">
      <c r="H94991" s="3"/>
    </row>
    <row r="94992">
      <c r="H94992" s="3"/>
    </row>
    <row r="94993">
      <c r="H94993" s="3"/>
    </row>
    <row r="94994">
      <c r="H94994" s="3"/>
    </row>
    <row r="94995">
      <c r="H94995" s="3"/>
    </row>
    <row r="94996">
      <c r="H94996" s="3"/>
    </row>
    <row r="94997">
      <c r="H94997" s="3"/>
    </row>
    <row r="94998">
      <c r="H94998" s="3"/>
    </row>
    <row r="94999">
      <c r="H94999" s="3"/>
    </row>
    <row r="95000">
      <c r="H95000" s="3"/>
    </row>
    <row r="95001">
      <c r="H95001" s="3"/>
    </row>
    <row r="95002">
      <c r="H95002" s="3"/>
    </row>
    <row r="95003">
      <c r="H95003" s="3"/>
    </row>
    <row r="95004">
      <c r="H95004" s="3"/>
    </row>
    <row r="95005">
      <c r="H95005" s="3"/>
    </row>
    <row r="95006">
      <c r="H95006" s="3"/>
    </row>
    <row r="95007">
      <c r="H95007" s="3"/>
    </row>
    <row r="95008">
      <c r="H95008" s="3"/>
    </row>
    <row r="95009">
      <c r="H95009" s="3"/>
    </row>
    <row r="95010">
      <c r="H95010" s="3"/>
    </row>
    <row r="95011">
      <c r="H95011" s="3"/>
    </row>
    <row r="95012">
      <c r="H95012" s="3"/>
    </row>
    <row r="95013">
      <c r="H95013" s="3"/>
    </row>
    <row r="95014">
      <c r="H95014" s="3"/>
    </row>
    <row r="95015">
      <c r="H95015" s="3"/>
    </row>
    <row r="95016">
      <c r="H95016" s="3"/>
    </row>
    <row r="95017">
      <c r="H95017" s="3"/>
    </row>
    <row r="95018">
      <c r="H95018" s="3"/>
    </row>
    <row r="95019">
      <c r="H95019" s="3"/>
    </row>
    <row r="95020">
      <c r="H95020" s="3"/>
    </row>
    <row r="95021">
      <c r="H95021" s="3"/>
    </row>
    <row r="95022">
      <c r="H95022" s="3"/>
    </row>
    <row r="95023">
      <c r="H95023" s="3"/>
    </row>
    <row r="95024">
      <c r="H95024" s="3"/>
    </row>
    <row r="95025">
      <c r="H95025" s="3"/>
    </row>
    <row r="95026">
      <c r="H95026" s="3"/>
    </row>
    <row r="95027">
      <c r="H95027" s="3"/>
    </row>
    <row r="95028">
      <c r="H95028" s="3"/>
    </row>
    <row r="95029">
      <c r="H95029" s="3"/>
    </row>
    <row r="95030">
      <c r="H95030" s="3"/>
    </row>
    <row r="95031">
      <c r="H95031" s="3"/>
    </row>
    <row r="95032">
      <c r="H95032" s="3"/>
    </row>
    <row r="95033">
      <c r="H95033" s="3"/>
    </row>
    <row r="95034">
      <c r="H95034" s="3"/>
    </row>
    <row r="95035">
      <c r="H95035" s="3"/>
    </row>
    <row r="95036">
      <c r="H95036" s="3"/>
    </row>
    <row r="95037">
      <c r="H95037" s="3"/>
    </row>
    <row r="95038">
      <c r="H95038" s="3"/>
    </row>
    <row r="95039">
      <c r="H95039" s="3"/>
    </row>
    <row r="95040">
      <c r="H95040" s="3"/>
    </row>
    <row r="95041">
      <c r="H95041" s="3"/>
    </row>
    <row r="95042">
      <c r="H95042" s="3"/>
    </row>
    <row r="95043">
      <c r="H95043" s="3"/>
    </row>
    <row r="95044">
      <c r="H95044" s="3"/>
    </row>
    <row r="95045">
      <c r="H95045" s="3"/>
    </row>
    <row r="95046">
      <c r="H95046" s="3"/>
    </row>
    <row r="95047">
      <c r="H95047" s="3"/>
    </row>
    <row r="95048">
      <c r="H95048" s="3"/>
    </row>
    <row r="95049">
      <c r="H95049" s="3"/>
    </row>
    <row r="95050">
      <c r="H95050" s="3"/>
    </row>
    <row r="95051">
      <c r="H95051" s="3"/>
    </row>
    <row r="95052">
      <c r="H95052" s="3"/>
    </row>
    <row r="95053">
      <c r="H95053" s="3"/>
    </row>
    <row r="95054">
      <c r="H95054" s="3"/>
    </row>
    <row r="95055">
      <c r="H95055" s="3"/>
    </row>
    <row r="95056">
      <c r="H95056" s="3"/>
    </row>
    <row r="95057">
      <c r="H95057" s="3"/>
    </row>
    <row r="95058">
      <c r="H95058" s="3"/>
    </row>
    <row r="95059">
      <c r="H95059" s="3"/>
    </row>
    <row r="95060">
      <c r="H95060" s="3"/>
    </row>
    <row r="95061">
      <c r="H95061" s="3"/>
    </row>
    <row r="95062">
      <c r="H95062" s="3"/>
    </row>
    <row r="95063">
      <c r="H95063" s="3"/>
    </row>
    <row r="95064">
      <c r="H95064" s="3"/>
    </row>
    <row r="95065">
      <c r="H95065" s="3"/>
    </row>
    <row r="95066">
      <c r="H95066" s="3"/>
    </row>
    <row r="95067">
      <c r="H95067" s="3"/>
    </row>
    <row r="95068">
      <c r="H95068" s="3"/>
    </row>
    <row r="95069">
      <c r="H95069" s="3"/>
    </row>
    <row r="95070">
      <c r="H95070" s="3"/>
    </row>
    <row r="95071">
      <c r="H95071" s="3"/>
    </row>
    <row r="95072">
      <c r="H95072" s="3"/>
    </row>
    <row r="95073">
      <c r="H95073" s="3"/>
    </row>
    <row r="95074">
      <c r="H95074" s="3"/>
    </row>
    <row r="95075">
      <c r="H95075" s="3"/>
    </row>
    <row r="95076">
      <c r="H95076" s="3"/>
    </row>
    <row r="95077">
      <c r="H95077" s="3"/>
    </row>
    <row r="95078">
      <c r="H95078" s="3"/>
    </row>
    <row r="95079">
      <c r="H95079" s="3"/>
    </row>
    <row r="95080">
      <c r="H95080" s="3"/>
    </row>
    <row r="95081">
      <c r="H95081" s="3"/>
    </row>
    <row r="95082">
      <c r="H95082" s="3"/>
    </row>
    <row r="95083">
      <c r="H95083" s="3"/>
    </row>
    <row r="95084">
      <c r="H95084" s="3"/>
    </row>
    <row r="95085">
      <c r="H95085" s="3"/>
    </row>
    <row r="95086">
      <c r="H95086" s="3"/>
    </row>
    <row r="95087">
      <c r="H95087" s="3"/>
    </row>
    <row r="95088">
      <c r="H95088" s="3"/>
    </row>
    <row r="95089">
      <c r="H95089" s="3"/>
    </row>
    <row r="95090">
      <c r="H95090" s="3"/>
    </row>
    <row r="95091">
      <c r="H95091" s="3"/>
    </row>
    <row r="95092">
      <c r="H95092" s="3"/>
    </row>
    <row r="95093">
      <c r="H95093" s="3"/>
    </row>
    <row r="95094">
      <c r="H95094" s="3"/>
    </row>
    <row r="95095">
      <c r="H95095" s="3"/>
    </row>
    <row r="95096">
      <c r="H95096" s="3"/>
    </row>
    <row r="95097">
      <c r="H95097" s="3"/>
    </row>
    <row r="95098">
      <c r="H95098" s="3"/>
    </row>
    <row r="95099">
      <c r="H95099" s="3"/>
    </row>
    <row r="95100">
      <c r="H95100" s="3"/>
    </row>
    <row r="95101">
      <c r="H95101" s="3"/>
    </row>
    <row r="95102">
      <c r="H95102" s="3"/>
    </row>
    <row r="95103">
      <c r="H95103" s="3"/>
    </row>
    <row r="95104">
      <c r="H95104" s="3"/>
    </row>
    <row r="95105">
      <c r="H95105" s="3"/>
    </row>
    <row r="95106">
      <c r="H95106" s="3"/>
    </row>
    <row r="95107">
      <c r="H95107" s="3"/>
    </row>
    <row r="95108">
      <c r="H95108" s="3"/>
    </row>
    <row r="95109">
      <c r="H95109" s="3"/>
    </row>
    <row r="95110">
      <c r="H95110" s="3"/>
    </row>
    <row r="95111">
      <c r="H95111" s="3"/>
    </row>
    <row r="95112">
      <c r="H95112" s="3"/>
    </row>
    <row r="95113">
      <c r="H95113" s="3"/>
    </row>
    <row r="95114">
      <c r="H95114" s="3"/>
    </row>
    <row r="95115">
      <c r="H95115" s="3"/>
    </row>
    <row r="95116">
      <c r="H95116" s="3"/>
    </row>
    <row r="95117">
      <c r="H95117" s="3"/>
    </row>
    <row r="95118">
      <c r="H95118" s="3"/>
    </row>
    <row r="95119">
      <c r="H95119" s="3"/>
    </row>
    <row r="95120">
      <c r="H95120" s="3"/>
    </row>
    <row r="95121">
      <c r="H95121" s="3"/>
    </row>
    <row r="95122">
      <c r="H95122" s="3"/>
    </row>
    <row r="95123">
      <c r="H95123" s="3"/>
    </row>
    <row r="95124">
      <c r="H95124" s="3"/>
    </row>
    <row r="95125">
      <c r="H95125" s="3"/>
    </row>
    <row r="95126">
      <c r="H95126" s="3"/>
    </row>
    <row r="95127">
      <c r="H95127" s="3"/>
    </row>
    <row r="95128">
      <c r="H95128" s="3"/>
    </row>
    <row r="95129">
      <c r="H95129" s="3"/>
    </row>
    <row r="95130">
      <c r="H95130" s="3"/>
    </row>
    <row r="95131">
      <c r="H95131" s="3"/>
    </row>
    <row r="95132">
      <c r="H95132" s="3"/>
    </row>
    <row r="95133">
      <c r="H95133" s="3"/>
    </row>
    <row r="95134">
      <c r="H95134" s="3"/>
    </row>
    <row r="95135">
      <c r="H95135" s="3"/>
    </row>
    <row r="95136">
      <c r="H95136" s="3"/>
    </row>
    <row r="95137">
      <c r="H95137" s="3"/>
    </row>
    <row r="95138">
      <c r="H95138" s="3"/>
    </row>
    <row r="95139">
      <c r="H95139" s="3"/>
    </row>
    <row r="95140">
      <c r="H95140" s="3"/>
    </row>
    <row r="95141">
      <c r="H95141" s="3"/>
    </row>
    <row r="95142">
      <c r="H95142" s="3"/>
    </row>
    <row r="95143">
      <c r="H95143" s="3"/>
    </row>
    <row r="95144">
      <c r="H95144" s="3"/>
    </row>
    <row r="95145">
      <c r="H95145" s="3"/>
    </row>
    <row r="95146">
      <c r="H95146" s="3"/>
    </row>
    <row r="95147">
      <c r="H95147" s="3"/>
    </row>
    <row r="95148">
      <c r="H95148" s="3"/>
    </row>
    <row r="95149">
      <c r="H95149" s="3"/>
    </row>
    <row r="95150">
      <c r="H95150" s="3"/>
    </row>
    <row r="95151">
      <c r="H95151" s="3"/>
    </row>
    <row r="95152">
      <c r="H95152" s="3"/>
    </row>
    <row r="95153">
      <c r="H95153" s="3"/>
    </row>
    <row r="95154">
      <c r="H95154" s="3"/>
    </row>
    <row r="95155">
      <c r="H95155" s="3"/>
    </row>
    <row r="95156">
      <c r="H95156" s="3"/>
    </row>
    <row r="95157">
      <c r="H95157" s="3"/>
    </row>
    <row r="95158">
      <c r="H95158" s="3"/>
    </row>
    <row r="95159">
      <c r="H95159" s="3"/>
    </row>
    <row r="95160">
      <c r="H95160" s="3"/>
    </row>
    <row r="95161">
      <c r="H95161" s="3"/>
    </row>
    <row r="95162">
      <c r="H95162" s="3"/>
    </row>
    <row r="95163">
      <c r="H95163" s="3"/>
    </row>
    <row r="95164">
      <c r="H95164" s="3"/>
    </row>
    <row r="95165">
      <c r="H95165" s="3"/>
    </row>
    <row r="95166">
      <c r="H95166" s="3"/>
    </row>
    <row r="95167">
      <c r="H95167" s="3"/>
    </row>
    <row r="95168">
      <c r="H95168" s="3"/>
    </row>
    <row r="95169">
      <c r="H95169" s="3"/>
    </row>
    <row r="95170">
      <c r="H95170" s="3"/>
    </row>
    <row r="95171">
      <c r="H95171" s="3"/>
    </row>
    <row r="95172">
      <c r="H95172" s="3"/>
    </row>
    <row r="95173">
      <c r="H95173" s="3"/>
    </row>
    <row r="95174">
      <c r="H95174" s="3"/>
    </row>
    <row r="95175">
      <c r="H95175" s="3"/>
    </row>
    <row r="95176">
      <c r="H95176" s="3"/>
    </row>
    <row r="95177">
      <c r="H95177" s="3"/>
    </row>
    <row r="95178">
      <c r="H95178" s="3"/>
    </row>
    <row r="95179">
      <c r="H95179" s="3"/>
    </row>
    <row r="95180">
      <c r="H95180" s="3"/>
    </row>
    <row r="95181">
      <c r="H95181" s="3"/>
    </row>
    <row r="95182">
      <c r="H95182" s="3"/>
    </row>
    <row r="95183">
      <c r="H95183" s="3"/>
    </row>
    <row r="95184">
      <c r="H95184" s="3"/>
    </row>
    <row r="95185">
      <c r="H95185" s="3"/>
    </row>
    <row r="95186">
      <c r="H95186" s="3"/>
    </row>
    <row r="95187">
      <c r="H95187" s="3"/>
    </row>
    <row r="95188">
      <c r="H95188" s="3"/>
    </row>
    <row r="95189">
      <c r="H95189" s="3"/>
    </row>
    <row r="95190">
      <c r="H95190" s="3"/>
    </row>
    <row r="95191">
      <c r="H95191" s="3"/>
    </row>
    <row r="95192">
      <c r="H95192" s="3"/>
    </row>
    <row r="95193">
      <c r="H95193" s="3"/>
    </row>
    <row r="95194">
      <c r="H95194" s="3"/>
    </row>
    <row r="95195">
      <c r="H95195" s="3"/>
    </row>
    <row r="95196">
      <c r="H95196" s="3"/>
    </row>
    <row r="95197">
      <c r="H95197" s="3"/>
    </row>
    <row r="95198">
      <c r="H95198" s="3"/>
    </row>
    <row r="95199">
      <c r="H95199" s="3"/>
    </row>
    <row r="95200">
      <c r="H95200" s="3"/>
    </row>
    <row r="95201">
      <c r="H95201" s="3"/>
    </row>
    <row r="95202">
      <c r="H95202" s="3"/>
    </row>
    <row r="95203">
      <c r="H95203" s="3"/>
    </row>
    <row r="95204">
      <c r="H95204" s="3"/>
    </row>
    <row r="95205">
      <c r="H95205" s="3"/>
    </row>
    <row r="95206">
      <c r="H95206" s="3"/>
    </row>
    <row r="95207">
      <c r="H95207" s="3"/>
    </row>
    <row r="95208">
      <c r="H95208" s="3"/>
    </row>
    <row r="95209">
      <c r="H95209" s="3"/>
    </row>
    <row r="95210">
      <c r="H95210" s="3"/>
    </row>
    <row r="95211">
      <c r="H95211" s="3"/>
    </row>
    <row r="95212">
      <c r="H95212" s="3"/>
    </row>
    <row r="95213">
      <c r="H95213" s="3"/>
    </row>
    <row r="95214">
      <c r="H95214" s="3"/>
    </row>
    <row r="95215">
      <c r="H95215" s="3"/>
    </row>
    <row r="95216">
      <c r="H95216" s="3"/>
    </row>
    <row r="95217">
      <c r="H95217" s="3"/>
    </row>
    <row r="95218">
      <c r="H95218" s="3"/>
    </row>
    <row r="95219">
      <c r="H95219" s="3"/>
    </row>
    <row r="95220">
      <c r="H95220" s="3"/>
    </row>
    <row r="95221">
      <c r="H95221" s="3"/>
    </row>
    <row r="95222">
      <c r="H95222" s="3"/>
    </row>
    <row r="95223">
      <c r="H95223" s="3"/>
    </row>
    <row r="95224">
      <c r="H95224" s="3"/>
    </row>
    <row r="95225">
      <c r="H95225" s="3"/>
    </row>
    <row r="95226">
      <c r="H95226" s="3"/>
    </row>
    <row r="95227">
      <c r="H95227" s="3"/>
    </row>
    <row r="95228">
      <c r="H95228" s="3"/>
    </row>
    <row r="95229">
      <c r="H95229" s="3"/>
    </row>
    <row r="95230">
      <c r="H95230" s="3"/>
    </row>
    <row r="95231">
      <c r="H95231" s="3"/>
    </row>
    <row r="95232">
      <c r="H95232" s="3"/>
    </row>
    <row r="95233">
      <c r="H95233" s="3"/>
    </row>
    <row r="95234">
      <c r="H95234" s="3"/>
    </row>
    <row r="95235">
      <c r="H95235" s="3"/>
    </row>
    <row r="95236">
      <c r="H95236" s="3"/>
    </row>
    <row r="95237">
      <c r="H95237" s="3"/>
    </row>
    <row r="95238">
      <c r="H95238" s="3"/>
    </row>
    <row r="95239">
      <c r="H95239" s="3"/>
    </row>
    <row r="95240">
      <c r="H95240" s="3"/>
    </row>
    <row r="95241">
      <c r="H95241" s="3"/>
    </row>
    <row r="95242">
      <c r="H95242" s="3"/>
    </row>
    <row r="95243">
      <c r="H95243" s="3"/>
    </row>
    <row r="95244">
      <c r="H95244" s="3"/>
    </row>
    <row r="95245">
      <c r="H95245" s="3"/>
    </row>
    <row r="95246">
      <c r="H95246" s="3"/>
    </row>
    <row r="95247">
      <c r="H95247" s="3"/>
    </row>
    <row r="95248">
      <c r="H95248" s="3"/>
    </row>
    <row r="95249">
      <c r="H95249" s="3"/>
    </row>
    <row r="95250">
      <c r="H95250" s="3"/>
    </row>
    <row r="95251">
      <c r="H95251" s="3"/>
    </row>
    <row r="95252">
      <c r="H95252" s="3"/>
    </row>
    <row r="95253">
      <c r="H95253" s="3"/>
    </row>
    <row r="95254">
      <c r="H95254" s="3"/>
    </row>
    <row r="95255">
      <c r="H95255" s="3"/>
    </row>
    <row r="95256">
      <c r="H95256" s="3"/>
    </row>
    <row r="95257">
      <c r="H95257" s="3"/>
    </row>
    <row r="95258">
      <c r="H95258" s="3"/>
    </row>
    <row r="95259">
      <c r="H95259" s="3"/>
    </row>
    <row r="95260">
      <c r="H95260" s="3"/>
    </row>
    <row r="95261">
      <c r="H95261" s="3"/>
    </row>
    <row r="95262">
      <c r="H95262" s="3"/>
    </row>
    <row r="95263">
      <c r="H95263" s="3"/>
    </row>
    <row r="95264">
      <c r="H95264" s="3"/>
    </row>
    <row r="95265">
      <c r="H95265" s="3"/>
    </row>
    <row r="95266">
      <c r="H95266" s="3"/>
    </row>
    <row r="95267">
      <c r="H95267" s="3"/>
    </row>
    <row r="95268">
      <c r="H95268" s="3"/>
    </row>
    <row r="95269">
      <c r="H95269" s="3"/>
    </row>
    <row r="95270">
      <c r="H95270" s="3"/>
    </row>
    <row r="95271">
      <c r="H95271" s="3"/>
    </row>
    <row r="95272">
      <c r="H95272" s="3"/>
    </row>
    <row r="95273">
      <c r="H95273" s="3"/>
    </row>
    <row r="95274">
      <c r="H95274" s="3"/>
    </row>
    <row r="95275">
      <c r="H95275" s="3"/>
    </row>
    <row r="95276">
      <c r="H95276" s="3"/>
    </row>
    <row r="95277">
      <c r="H95277" s="3"/>
    </row>
    <row r="95278">
      <c r="H95278" s="3"/>
    </row>
    <row r="95279">
      <c r="H95279" s="3"/>
    </row>
    <row r="95280">
      <c r="H95280" s="3"/>
    </row>
    <row r="95281">
      <c r="H95281" s="3"/>
    </row>
    <row r="95282">
      <c r="H95282" s="3"/>
    </row>
    <row r="95283">
      <c r="H95283" s="3"/>
    </row>
    <row r="95284">
      <c r="H95284" s="3"/>
    </row>
    <row r="95285">
      <c r="H95285" s="3"/>
    </row>
    <row r="95286">
      <c r="H95286" s="3"/>
    </row>
    <row r="95287">
      <c r="H95287" s="3"/>
    </row>
    <row r="95288">
      <c r="H95288" s="3"/>
    </row>
    <row r="95289">
      <c r="H95289" s="3"/>
    </row>
    <row r="95290">
      <c r="H95290" s="3"/>
    </row>
    <row r="95291">
      <c r="H95291" s="3"/>
    </row>
    <row r="95292">
      <c r="H95292" s="3"/>
    </row>
    <row r="95293">
      <c r="H95293" s="3"/>
    </row>
    <row r="95294">
      <c r="H95294" s="3"/>
    </row>
    <row r="95295">
      <c r="H95295" s="3"/>
    </row>
    <row r="95296">
      <c r="H95296" s="3"/>
    </row>
    <row r="95297">
      <c r="H95297" s="3"/>
    </row>
    <row r="95298">
      <c r="H95298" s="3"/>
    </row>
    <row r="95299">
      <c r="H95299" s="3"/>
    </row>
    <row r="95300">
      <c r="H95300" s="3"/>
    </row>
    <row r="95301">
      <c r="H95301" s="3"/>
    </row>
    <row r="95302">
      <c r="H95302" s="3"/>
    </row>
    <row r="95303">
      <c r="H95303" s="3"/>
    </row>
    <row r="95304">
      <c r="H95304" s="3"/>
    </row>
    <row r="95305">
      <c r="H95305" s="3"/>
    </row>
    <row r="95306">
      <c r="H95306" s="3"/>
    </row>
    <row r="95307">
      <c r="H95307" s="3"/>
    </row>
    <row r="95308">
      <c r="H95308" s="3"/>
    </row>
    <row r="95309">
      <c r="H95309" s="3"/>
    </row>
    <row r="95310">
      <c r="H95310" s="3"/>
    </row>
    <row r="95311">
      <c r="H95311" s="3"/>
    </row>
    <row r="95312">
      <c r="H95312" s="3"/>
    </row>
    <row r="95313">
      <c r="H95313" s="3"/>
    </row>
    <row r="95314">
      <c r="H95314" s="3"/>
    </row>
    <row r="95315">
      <c r="H95315" s="3"/>
    </row>
    <row r="95316">
      <c r="H95316" s="3"/>
    </row>
    <row r="95317">
      <c r="H95317" s="3"/>
    </row>
    <row r="95318">
      <c r="H95318" s="3"/>
    </row>
    <row r="95319">
      <c r="H95319" s="3"/>
    </row>
    <row r="95320">
      <c r="H95320" s="3"/>
    </row>
    <row r="95321">
      <c r="H95321" s="3"/>
    </row>
    <row r="95322">
      <c r="H95322" s="3"/>
    </row>
    <row r="95323">
      <c r="H95323" s="3"/>
    </row>
    <row r="95324">
      <c r="H95324" s="3"/>
    </row>
    <row r="95325">
      <c r="H95325" s="3"/>
    </row>
    <row r="95326">
      <c r="H95326" s="3"/>
    </row>
    <row r="95327">
      <c r="H95327" s="3"/>
    </row>
    <row r="95328">
      <c r="H95328" s="3"/>
    </row>
    <row r="95329">
      <c r="H95329" s="3"/>
    </row>
    <row r="95330">
      <c r="H95330" s="3"/>
    </row>
    <row r="95331">
      <c r="H95331" s="3"/>
    </row>
    <row r="95332">
      <c r="H95332" s="3"/>
    </row>
    <row r="95333">
      <c r="H95333" s="3"/>
    </row>
    <row r="95334">
      <c r="H95334" s="3"/>
    </row>
    <row r="95335">
      <c r="H95335" s="3"/>
    </row>
    <row r="95336">
      <c r="H95336" s="3"/>
    </row>
    <row r="95337">
      <c r="H95337" s="3"/>
    </row>
    <row r="95338">
      <c r="H95338" s="3"/>
    </row>
    <row r="95339">
      <c r="H95339" s="3"/>
    </row>
    <row r="95340">
      <c r="H95340" s="3"/>
    </row>
    <row r="95341">
      <c r="H95341" s="3"/>
    </row>
    <row r="95342">
      <c r="H95342" s="3"/>
    </row>
    <row r="95343">
      <c r="H95343" s="3"/>
    </row>
    <row r="95344">
      <c r="H95344" s="3"/>
    </row>
    <row r="95345">
      <c r="H95345" s="3"/>
    </row>
    <row r="95346">
      <c r="H95346" s="3"/>
    </row>
    <row r="95347">
      <c r="H95347" s="3"/>
    </row>
    <row r="95348">
      <c r="H95348" s="3"/>
    </row>
    <row r="95349">
      <c r="H95349" s="3"/>
    </row>
    <row r="95350">
      <c r="H95350" s="3"/>
    </row>
    <row r="95351">
      <c r="H95351" s="3"/>
    </row>
    <row r="95352">
      <c r="H95352" s="3"/>
    </row>
    <row r="95353">
      <c r="H95353" s="3"/>
    </row>
    <row r="95354">
      <c r="H95354" s="3"/>
    </row>
    <row r="95355">
      <c r="H95355" s="3"/>
    </row>
    <row r="95356">
      <c r="H95356" s="3"/>
    </row>
    <row r="95357">
      <c r="H95357" s="3"/>
    </row>
    <row r="95358">
      <c r="H95358" s="3"/>
    </row>
    <row r="95359">
      <c r="H95359" s="3"/>
    </row>
    <row r="95360">
      <c r="H95360" s="3"/>
    </row>
    <row r="95361">
      <c r="H95361" s="3"/>
    </row>
    <row r="95362">
      <c r="H95362" s="3"/>
    </row>
    <row r="95363">
      <c r="H95363" s="3"/>
    </row>
    <row r="95364">
      <c r="H95364" s="3"/>
    </row>
    <row r="95365">
      <c r="H95365" s="3"/>
    </row>
    <row r="95366">
      <c r="H95366" s="3"/>
    </row>
    <row r="95367">
      <c r="H95367" s="3"/>
    </row>
    <row r="95368">
      <c r="H95368" s="3"/>
    </row>
    <row r="95369">
      <c r="H95369" s="3"/>
    </row>
    <row r="95370">
      <c r="H95370" s="3"/>
    </row>
    <row r="95371">
      <c r="H95371" s="3"/>
    </row>
    <row r="95372">
      <c r="H95372" s="3"/>
    </row>
    <row r="95373">
      <c r="H95373" s="3"/>
    </row>
    <row r="95374">
      <c r="H95374" s="3"/>
    </row>
    <row r="95375">
      <c r="H95375" s="3"/>
    </row>
    <row r="95376">
      <c r="H95376" s="3"/>
    </row>
    <row r="95377">
      <c r="H95377" s="3"/>
    </row>
    <row r="95378">
      <c r="H95378" s="3"/>
    </row>
    <row r="95379">
      <c r="H95379" s="3"/>
    </row>
    <row r="95380">
      <c r="H95380" s="3"/>
    </row>
    <row r="95381">
      <c r="H95381" s="3"/>
    </row>
    <row r="95382">
      <c r="H95382" s="3"/>
    </row>
    <row r="95383">
      <c r="H95383" s="3"/>
    </row>
    <row r="95384">
      <c r="H95384" s="3"/>
    </row>
    <row r="95385">
      <c r="H95385" s="3"/>
    </row>
    <row r="95386">
      <c r="H95386" s="3"/>
    </row>
    <row r="95387">
      <c r="H95387" s="3"/>
    </row>
    <row r="95388">
      <c r="H95388" s="3"/>
    </row>
    <row r="95389">
      <c r="H95389" s="3"/>
    </row>
    <row r="95390">
      <c r="H95390" s="3"/>
    </row>
    <row r="95391">
      <c r="H95391" s="3"/>
    </row>
    <row r="95392">
      <c r="H95392" s="3"/>
    </row>
    <row r="95393">
      <c r="H95393" s="3"/>
    </row>
    <row r="95394">
      <c r="H95394" s="3"/>
    </row>
    <row r="95395">
      <c r="H95395" s="3"/>
    </row>
    <row r="95396">
      <c r="H95396" s="3"/>
    </row>
    <row r="95397">
      <c r="H95397" s="3"/>
    </row>
    <row r="95398">
      <c r="H95398" s="3"/>
    </row>
    <row r="95399">
      <c r="H95399" s="3"/>
    </row>
    <row r="95400">
      <c r="H95400" s="3"/>
    </row>
    <row r="95401">
      <c r="H95401" s="3"/>
    </row>
    <row r="95402">
      <c r="H95402" s="3"/>
    </row>
    <row r="95403">
      <c r="H95403" s="3"/>
    </row>
    <row r="95404">
      <c r="H95404" s="3"/>
    </row>
    <row r="95405">
      <c r="H95405" s="3"/>
    </row>
    <row r="95406">
      <c r="H95406" s="3"/>
    </row>
    <row r="95407">
      <c r="H95407" s="3"/>
    </row>
    <row r="95408">
      <c r="H95408" s="3"/>
    </row>
    <row r="95409">
      <c r="H95409" s="3"/>
    </row>
    <row r="95410">
      <c r="H95410" s="3"/>
    </row>
    <row r="95411">
      <c r="H95411" s="3"/>
    </row>
    <row r="95412">
      <c r="H95412" s="3"/>
    </row>
    <row r="95413">
      <c r="H95413" s="3"/>
    </row>
    <row r="95414">
      <c r="H95414" s="3"/>
    </row>
    <row r="95415">
      <c r="H95415" s="3"/>
    </row>
    <row r="95416">
      <c r="H95416" s="3"/>
    </row>
    <row r="95417">
      <c r="H95417" s="3"/>
    </row>
    <row r="95418">
      <c r="H95418" s="3"/>
    </row>
    <row r="95419">
      <c r="H95419" s="3"/>
    </row>
    <row r="95420">
      <c r="H95420" s="3"/>
    </row>
    <row r="95421">
      <c r="H95421" s="3"/>
    </row>
    <row r="95422">
      <c r="H95422" s="3"/>
    </row>
    <row r="95423">
      <c r="H95423" s="3"/>
    </row>
    <row r="95424">
      <c r="H95424" s="3"/>
    </row>
    <row r="95425">
      <c r="H95425" s="3"/>
    </row>
    <row r="95426">
      <c r="H95426" s="3"/>
    </row>
    <row r="95427">
      <c r="H95427" s="3"/>
    </row>
    <row r="95428">
      <c r="H95428" s="3"/>
    </row>
    <row r="95429">
      <c r="H95429" s="3"/>
    </row>
    <row r="95430">
      <c r="H95430" s="3"/>
    </row>
    <row r="95431">
      <c r="H95431" s="3"/>
    </row>
    <row r="95432">
      <c r="H95432" s="3"/>
    </row>
    <row r="95433">
      <c r="H95433" s="3"/>
    </row>
    <row r="95434">
      <c r="H95434" s="3"/>
    </row>
    <row r="95435">
      <c r="H95435" s="3"/>
    </row>
    <row r="95436">
      <c r="H95436" s="3"/>
    </row>
    <row r="95437">
      <c r="H95437" s="3"/>
    </row>
    <row r="95438">
      <c r="H95438" s="3"/>
    </row>
    <row r="95439">
      <c r="H95439" s="3"/>
    </row>
    <row r="95440">
      <c r="H95440" s="3"/>
    </row>
    <row r="95441">
      <c r="H95441" s="3"/>
    </row>
    <row r="95442">
      <c r="H95442" s="3"/>
    </row>
    <row r="95443">
      <c r="H95443" s="3"/>
    </row>
    <row r="95444">
      <c r="H95444" s="3"/>
    </row>
    <row r="95445">
      <c r="H95445" s="3"/>
    </row>
    <row r="95446">
      <c r="H95446" s="3"/>
    </row>
    <row r="95447">
      <c r="H95447" s="3"/>
    </row>
    <row r="95448">
      <c r="H95448" s="3"/>
    </row>
    <row r="95449">
      <c r="H95449" s="3"/>
    </row>
    <row r="95450">
      <c r="H95450" s="3"/>
    </row>
    <row r="95451">
      <c r="H95451" s="3"/>
    </row>
    <row r="95452">
      <c r="H95452" s="3"/>
    </row>
    <row r="95453">
      <c r="H95453" s="3"/>
    </row>
    <row r="95454">
      <c r="H95454" s="3"/>
    </row>
    <row r="95455">
      <c r="H95455" s="3"/>
    </row>
    <row r="95456">
      <c r="H95456" s="3"/>
    </row>
    <row r="95457">
      <c r="H95457" s="3"/>
    </row>
    <row r="95458">
      <c r="H95458" s="3"/>
    </row>
    <row r="95459">
      <c r="H95459" s="3"/>
    </row>
    <row r="95460">
      <c r="H95460" s="3"/>
    </row>
    <row r="95461">
      <c r="H95461" s="3"/>
    </row>
    <row r="95462">
      <c r="H95462" s="3"/>
    </row>
    <row r="95463">
      <c r="H95463" s="3"/>
    </row>
    <row r="95464">
      <c r="H95464" s="3"/>
    </row>
    <row r="95465">
      <c r="H95465" s="3"/>
    </row>
    <row r="95466">
      <c r="H95466" s="3"/>
    </row>
    <row r="95467">
      <c r="H95467" s="3"/>
    </row>
    <row r="95468">
      <c r="H95468" s="3"/>
    </row>
    <row r="95469">
      <c r="H95469" s="3"/>
    </row>
    <row r="95470">
      <c r="H95470" s="3"/>
    </row>
    <row r="95471">
      <c r="H95471" s="3"/>
    </row>
    <row r="95472">
      <c r="H95472" s="3"/>
    </row>
    <row r="95473">
      <c r="H95473" s="3"/>
    </row>
    <row r="95474">
      <c r="H95474" s="3"/>
    </row>
    <row r="95475">
      <c r="H95475" s="3"/>
    </row>
    <row r="95476">
      <c r="H95476" s="3"/>
    </row>
    <row r="95477">
      <c r="H95477" s="3"/>
    </row>
    <row r="95478">
      <c r="H95478" s="3"/>
    </row>
    <row r="95479">
      <c r="H95479" s="3"/>
    </row>
    <row r="95480">
      <c r="H95480" s="3"/>
    </row>
    <row r="95481">
      <c r="H95481" s="3"/>
    </row>
    <row r="95482">
      <c r="H95482" s="3"/>
    </row>
    <row r="95483">
      <c r="H95483" s="3"/>
    </row>
    <row r="95484">
      <c r="H95484" s="3"/>
    </row>
    <row r="95485">
      <c r="H95485" s="3"/>
    </row>
    <row r="95486">
      <c r="H95486" s="3"/>
    </row>
    <row r="95487">
      <c r="H95487" s="3"/>
    </row>
    <row r="95488">
      <c r="H95488" s="3"/>
    </row>
    <row r="95489">
      <c r="H95489" s="3"/>
    </row>
    <row r="95490">
      <c r="H95490" s="3"/>
    </row>
    <row r="95491">
      <c r="H95491" s="3"/>
    </row>
    <row r="95492">
      <c r="H95492" s="3"/>
    </row>
    <row r="95493">
      <c r="H95493" s="3"/>
    </row>
    <row r="95494">
      <c r="H95494" s="3"/>
    </row>
    <row r="95495">
      <c r="H95495" s="3"/>
    </row>
    <row r="95496">
      <c r="H95496" s="3"/>
    </row>
    <row r="95497">
      <c r="H95497" s="3"/>
    </row>
    <row r="95498">
      <c r="H95498" s="3"/>
    </row>
    <row r="95499">
      <c r="H95499" s="3"/>
    </row>
    <row r="95500">
      <c r="H95500" s="3"/>
    </row>
    <row r="95501">
      <c r="H95501" s="3"/>
    </row>
    <row r="95502">
      <c r="H95502" s="3"/>
    </row>
    <row r="95503">
      <c r="H95503" s="3"/>
    </row>
    <row r="95504">
      <c r="H95504" s="3"/>
    </row>
    <row r="95505">
      <c r="H95505" s="3"/>
    </row>
    <row r="95506">
      <c r="H95506" s="3"/>
    </row>
    <row r="95507">
      <c r="H95507" s="3"/>
    </row>
    <row r="95508">
      <c r="H95508" s="3"/>
    </row>
    <row r="95509">
      <c r="H95509" s="3"/>
    </row>
    <row r="95510">
      <c r="H95510" s="3"/>
    </row>
    <row r="95511">
      <c r="H95511" s="3"/>
    </row>
    <row r="95512">
      <c r="H95512" s="3"/>
    </row>
    <row r="95513">
      <c r="H95513" s="3"/>
    </row>
    <row r="95514">
      <c r="H95514" s="3"/>
    </row>
    <row r="95515">
      <c r="H95515" s="3"/>
    </row>
    <row r="95516">
      <c r="H95516" s="3"/>
    </row>
    <row r="95517">
      <c r="H95517" s="3"/>
    </row>
    <row r="95518">
      <c r="H95518" s="3"/>
    </row>
    <row r="95519">
      <c r="H95519" s="3"/>
    </row>
    <row r="95520">
      <c r="H95520" s="3"/>
    </row>
    <row r="95521">
      <c r="H95521" s="3"/>
    </row>
    <row r="95522">
      <c r="H95522" s="3"/>
    </row>
    <row r="95523">
      <c r="H95523" s="3"/>
    </row>
    <row r="95524">
      <c r="H95524" s="3"/>
    </row>
    <row r="95525">
      <c r="H95525" s="3"/>
    </row>
    <row r="95526">
      <c r="H95526" s="3"/>
    </row>
    <row r="95527">
      <c r="H95527" s="3"/>
    </row>
    <row r="95528">
      <c r="H95528" s="3"/>
    </row>
    <row r="95529">
      <c r="H95529" s="3"/>
    </row>
    <row r="95530">
      <c r="H95530" s="3"/>
    </row>
    <row r="95531">
      <c r="H95531" s="3"/>
    </row>
    <row r="95532">
      <c r="H95532" s="3"/>
    </row>
    <row r="95533">
      <c r="H95533" s="3"/>
    </row>
    <row r="95534">
      <c r="H95534" s="3"/>
    </row>
    <row r="95535">
      <c r="H95535" s="3"/>
    </row>
    <row r="95536">
      <c r="H95536" s="3"/>
    </row>
    <row r="95537">
      <c r="H95537" s="3"/>
    </row>
    <row r="95538">
      <c r="H95538" s="3"/>
    </row>
    <row r="95539">
      <c r="H95539" s="3"/>
    </row>
    <row r="95540">
      <c r="H95540" s="3"/>
    </row>
    <row r="95541">
      <c r="H95541" s="3"/>
    </row>
    <row r="95542">
      <c r="H95542" s="3"/>
    </row>
    <row r="95543">
      <c r="H95543" s="3"/>
    </row>
    <row r="95544">
      <c r="H95544" s="3"/>
    </row>
    <row r="95545">
      <c r="H95545" s="3"/>
    </row>
    <row r="95546">
      <c r="H95546" s="3"/>
    </row>
    <row r="95547">
      <c r="H95547" s="3"/>
    </row>
    <row r="95548">
      <c r="H95548" s="3"/>
    </row>
    <row r="95549">
      <c r="H95549" s="3"/>
    </row>
    <row r="95550">
      <c r="H95550" s="3"/>
    </row>
    <row r="95551">
      <c r="H95551" s="3"/>
    </row>
    <row r="95552">
      <c r="H95552" s="3"/>
    </row>
    <row r="95553">
      <c r="H95553" s="3"/>
    </row>
    <row r="95554">
      <c r="H95554" s="3"/>
    </row>
    <row r="95555">
      <c r="H95555" s="3"/>
    </row>
    <row r="95556">
      <c r="H95556" s="3"/>
    </row>
    <row r="95557">
      <c r="H95557" s="3"/>
    </row>
    <row r="95558">
      <c r="H95558" s="3"/>
    </row>
    <row r="95559">
      <c r="H95559" s="3"/>
    </row>
    <row r="95560">
      <c r="H95560" s="3"/>
    </row>
    <row r="95561">
      <c r="H95561" s="3"/>
    </row>
    <row r="95562">
      <c r="H95562" s="3"/>
    </row>
    <row r="95563">
      <c r="H95563" s="3"/>
    </row>
    <row r="95564">
      <c r="H95564" s="3"/>
    </row>
    <row r="95565">
      <c r="H95565" s="3"/>
    </row>
    <row r="95566">
      <c r="H95566" s="3"/>
    </row>
    <row r="95567">
      <c r="H95567" s="3"/>
    </row>
    <row r="95568">
      <c r="H95568" s="3"/>
    </row>
    <row r="95569">
      <c r="H95569" s="3"/>
    </row>
    <row r="95570">
      <c r="H95570" s="3"/>
    </row>
    <row r="95571">
      <c r="H95571" s="3"/>
    </row>
    <row r="95572">
      <c r="H95572" s="3"/>
    </row>
    <row r="95573">
      <c r="H95573" s="3"/>
    </row>
    <row r="95574">
      <c r="H95574" s="3"/>
    </row>
    <row r="95575">
      <c r="H95575" s="3"/>
    </row>
    <row r="95576">
      <c r="H95576" s="3"/>
    </row>
    <row r="95577">
      <c r="H95577" s="3"/>
    </row>
    <row r="95578">
      <c r="H95578" s="3"/>
    </row>
    <row r="95579">
      <c r="H95579" s="3"/>
    </row>
    <row r="95580">
      <c r="H95580" s="3"/>
    </row>
    <row r="95581">
      <c r="H95581" s="3"/>
    </row>
    <row r="95582">
      <c r="H95582" s="3"/>
    </row>
    <row r="95583">
      <c r="H95583" s="3"/>
    </row>
    <row r="95584">
      <c r="H95584" s="3"/>
    </row>
    <row r="95585">
      <c r="H95585" s="3"/>
    </row>
    <row r="95586">
      <c r="H95586" s="3"/>
    </row>
    <row r="95587">
      <c r="H95587" s="3"/>
    </row>
    <row r="95588">
      <c r="H95588" s="3"/>
    </row>
    <row r="95589">
      <c r="H95589" s="3"/>
    </row>
    <row r="95590">
      <c r="H95590" s="3"/>
    </row>
    <row r="95591">
      <c r="H95591" s="3"/>
    </row>
    <row r="95592">
      <c r="H95592" s="3"/>
    </row>
    <row r="95593">
      <c r="H95593" s="3"/>
    </row>
    <row r="95594">
      <c r="H95594" s="3"/>
    </row>
    <row r="95595">
      <c r="H95595" s="3"/>
    </row>
    <row r="95596">
      <c r="H95596" s="3"/>
    </row>
    <row r="95597">
      <c r="H95597" s="3"/>
    </row>
    <row r="95598">
      <c r="H95598" s="3"/>
    </row>
    <row r="95599">
      <c r="H95599" s="3"/>
    </row>
    <row r="95600">
      <c r="H95600" s="3"/>
    </row>
    <row r="95601">
      <c r="H95601" s="3"/>
    </row>
    <row r="95602">
      <c r="H95602" s="3"/>
    </row>
    <row r="95603">
      <c r="H95603" s="3"/>
    </row>
    <row r="95604">
      <c r="H95604" s="3"/>
    </row>
    <row r="95605">
      <c r="H95605" s="3"/>
    </row>
    <row r="95606">
      <c r="H95606" s="3"/>
    </row>
    <row r="95607">
      <c r="H95607" s="3"/>
    </row>
    <row r="95608">
      <c r="H95608" s="3"/>
    </row>
    <row r="95609">
      <c r="H95609" s="3"/>
    </row>
    <row r="95610">
      <c r="H95610" s="3"/>
    </row>
    <row r="95611">
      <c r="H95611" s="3"/>
    </row>
    <row r="95612">
      <c r="H95612" s="3"/>
    </row>
    <row r="95613">
      <c r="H95613" s="3"/>
    </row>
    <row r="95614">
      <c r="H95614" s="3"/>
    </row>
    <row r="95615">
      <c r="H95615" s="3"/>
    </row>
    <row r="95616">
      <c r="H95616" s="3"/>
    </row>
    <row r="95617">
      <c r="H95617" s="3"/>
    </row>
    <row r="95618">
      <c r="H95618" s="3"/>
    </row>
    <row r="95619">
      <c r="H95619" s="3"/>
    </row>
    <row r="95620">
      <c r="H95620" s="3"/>
    </row>
    <row r="95621">
      <c r="H95621" s="3"/>
    </row>
    <row r="95622">
      <c r="H95622" s="3"/>
    </row>
    <row r="95623">
      <c r="H95623" s="3"/>
    </row>
    <row r="95624">
      <c r="H95624" s="3"/>
    </row>
    <row r="95625">
      <c r="H95625" s="3"/>
    </row>
    <row r="95626">
      <c r="H95626" s="3"/>
    </row>
    <row r="95627">
      <c r="H95627" s="3"/>
    </row>
    <row r="95628">
      <c r="H95628" s="3"/>
    </row>
    <row r="95629">
      <c r="H95629" s="3"/>
    </row>
    <row r="95630">
      <c r="H95630" s="3"/>
    </row>
    <row r="95631">
      <c r="H95631" s="3"/>
    </row>
    <row r="95632">
      <c r="H95632" s="3"/>
    </row>
    <row r="95633">
      <c r="H95633" s="3"/>
    </row>
    <row r="95634">
      <c r="H95634" s="3"/>
    </row>
    <row r="95635">
      <c r="H95635" s="3"/>
    </row>
    <row r="95636">
      <c r="H95636" s="3"/>
    </row>
    <row r="95637">
      <c r="H95637" s="3"/>
    </row>
    <row r="95638">
      <c r="H95638" s="3"/>
    </row>
    <row r="95639">
      <c r="H95639" s="3"/>
    </row>
    <row r="95640">
      <c r="H95640" s="3"/>
    </row>
    <row r="95641">
      <c r="H95641" s="3"/>
    </row>
    <row r="95642">
      <c r="H95642" s="3"/>
    </row>
    <row r="95643">
      <c r="H95643" s="3"/>
    </row>
    <row r="95644">
      <c r="H95644" s="3"/>
    </row>
    <row r="95645">
      <c r="H95645" s="3"/>
    </row>
    <row r="95646">
      <c r="H95646" s="3"/>
    </row>
    <row r="95647">
      <c r="H95647" s="3"/>
    </row>
    <row r="95648">
      <c r="H95648" s="3"/>
    </row>
    <row r="95649">
      <c r="H95649" s="3"/>
    </row>
    <row r="95650">
      <c r="H95650" s="3"/>
    </row>
    <row r="95651">
      <c r="H95651" s="3"/>
    </row>
    <row r="95652">
      <c r="H95652" s="3"/>
    </row>
    <row r="95653">
      <c r="H95653" s="3"/>
    </row>
    <row r="95654">
      <c r="H95654" s="3"/>
    </row>
    <row r="95655">
      <c r="H95655" s="3"/>
    </row>
    <row r="95656">
      <c r="H95656" s="3"/>
    </row>
    <row r="95657">
      <c r="H95657" s="3"/>
    </row>
    <row r="95658">
      <c r="H95658" s="3"/>
    </row>
    <row r="95659">
      <c r="H95659" s="3"/>
    </row>
    <row r="95660">
      <c r="H95660" s="3"/>
    </row>
    <row r="95661">
      <c r="H95661" s="3"/>
    </row>
    <row r="95662">
      <c r="H95662" s="3"/>
    </row>
    <row r="95663">
      <c r="H95663" s="3"/>
    </row>
    <row r="95664">
      <c r="H95664" s="3"/>
    </row>
    <row r="95665">
      <c r="H95665" s="3"/>
    </row>
    <row r="95666">
      <c r="H95666" s="3"/>
    </row>
    <row r="95667">
      <c r="H95667" s="3"/>
    </row>
    <row r="95668">
      <c r="H95668" s="3"/>
    </row>
    <row r="95669">
      <c r="H95669" s="3"/>
    </row>
    <row r="95670">
      <c r="H95670" s="3"/>
    </row>
    <row r="95671">
      <c r="H95671" s="3"/>
    </row>
    <row r="95672">
      <c r="H95672" s="3"/>
    </row>
    <row r="95673">
      <c r="H95673" s="3"/>
    </row>
    <row r="95674">
      <c r="H95674" s="3"/>
    </row>
    <row r="95675">
      <c r="H95675" s="3"/>
    </row>
    <row r="95676">
      <c r="H95676" s="3"/>
    </row>
    <row r="95677">
      <c r="H95677" s="3"/>
    </row>
    <row r="95678">
      <c r="H95678" s="3"/>
    </row>
    <row r="95679">
      <c r="H95679" s="3"/>
    </row>
    <row r="95680">
      <c r="H95680" s="3"/>
    </row>
    <row r="95681">
      <c r="H95681" s="3"/>
    </row>
    <row r="95682">
      <c r="H95682" s="3"/>
    </row>
    <row r="95683">
      <c r="H95683" s="3"/>
    </row>
    <row r="95684">
      <c r="H95684" s="3"/>
    </row>
    <row r="95685">
      <c r="H95685" s="3"/>
    </row>
    <row r="95686">
      <c r="H95686" s="3"/>
    </row>
    <row r="95687">
      <c r="H95687" s="3"/>
    </row>
    <row r="95688">
      <c r="H95688" s="3"/>
    </row>
    <row r="95689">
      <c r="H95689" s="3"/>
    </row>
    <row r="95690">
      <c r="H95690" s="3"/>
    </row>
    <row r="95691">
      <c r="H95691" s="3"/>
    </row>
    <row r="95692">
      <c r="H95692" s="3"/>
    </row>
    <row r="95693">
      <c r="H95693" s="3"/>
    </row>
    <row r="95694">
      <c r="H95694" s="3"/>
    </row>
    <row r="95695">
      <c r="H95695" s="3"/>
    </row>
    <row r="95696">
      <c r="H95696" s="3"/>
    </row>
    <row r="95697">
      <c r="H95697" s="3"/>
    </row>
    <row r="95698">
      <c r="H95698" s="3"/>
    </row>
    <row r="95699">
      <c r="H95699" s="3"/>
    </row>
    <row r="95700">
      <c r="H95700" s="3"/>
    </row>
    <row r="95701">
      <c r="H95701" s="3"/>
    </row>
    <row r="95702">
      <c r="H95702" s="3"/>
    </row>
    <row r="95703">
      <c r="H95703" s="3"/>
    </row>
    <row r="95704">
      <c r="H95704" s="3"/>
    </row>
    <row r="95705">
      <c r="H95705" s="3"/>
    </row>
    <row r="95706">
      <c r="H95706" s="3"/>
    </row>
    <row r="95707">
      <c r="H95707" s="3"/>
    </row>
    <row r="95708">
      <c r="H95708" s="3"/>
    </row>
    <row r="95709">
      <c r="H95709" s="3"/>
    </row>
    <row r="95710">
      <c r="H95710" s="3"/>
    </row>
    <row r="95711">
      <c r="H95711" s="3"/>
    </row>
    <row r="95712">
      <c r="H95712" s="3"/>
    </row>
    <row r="95713">
      <c r="H95713" s="3"/>
    </row>
    <row r="95714">
      <c r="H95714" s="3"/>
    </row>
    <row r="95715">
      <c r="H95715" s="3"/>
    </row>
    <row r="95716">
      <c r="H95716" s="3"/>
    </row>
    <row r="95717">
      <c r="H95717" s="3"/>
    </row>
    <row r="95718">
      <c r="H95718" s="3"/>
    </row>
    <row r="95719">
      <c r="H95719" s="3"/>
    </row>
    <row r="95720">
      <c r="H95720" s="3"/>
    </row>
    <row r="95721">
      <c r="H95721" s="3"/>
    </row>
    <row r="95722">
      <c r="H95722" s="3"/>
    </row>
    <row r="95723">
      <c r="H95723" s="3"/>
    </row>
    <row r="95724">
      <c r="H95724" s="3"/>
    </row>
    <row r="95725">
      <c r="H95725" s="3"/>
    </row>
    <row r="95726">
      <c r="H95726" s="3"/>
    </row>
    <row r="95727">
      <c r="H95727" s="3"/>
    </row>
    <row r="95728">
      <c r="H95728" s="3"/>
    </row>
    <row r="95729">
      <c r="H95729" s="3"/>
    </row>
    <row r="95730">
      <c r="H95730" s="3"/>
    </row>
    <row r="95731">
      <c r="H95731" s="3"/>
    </row>
    <row r="95732">
      <c r="H95732" s="3"/>
    </row>
    <row r="95733">
      <c r="H95733" s="3"/>
    </row>
    <row r="95734">
      <c r="H95734" s="3"/>
    </row>
    <row r="95735">
      <c r="H95735" s="3"/>
    </row>
    <row r="95736">
      <c r="H95736" s="3"/>
    </row>
    <row r="95737">
      <c r="H95737" s="3"/>
    </row>
    <row r="95738">
      <c r="H95738" s="3"/>
    </row>
    <row r="95739">
      <c r="H95739" s="3"/>
    </row>
    <row r="95740">
      <c r="H95740" s="3"/>
    </row>
    <row r="95741">
      <c r="H95741" s="3"/>
    </row>
    <row r="95742">
      <c r="H95742" s="3"/>
    </row>
    <row r="95743">
      <c r="H95743" s="3"/>
    </row>
    <row r="95744">
      <c r="H95744" s="3"/>
    </row>
    <row r="95745">
      <c r="H95745" s="3"/>
    </row>
    <row r="95746">
      <c r="H95746" s="3"/>
    </row>
    <row r="95747">
      <c r="H95747" s="3"/>
    </row>
    <row r="95748">
      <c r="H95748" s="3"/>
    </row>
    <row r="95749">
      <c r="H95749" s="3"/>
    </row>
    <row r="95750">
      <c r="H95750" s="3"/>
    </row>
    <row r="95751">
      <c r="H95751" s="3"/>
    </row>
    <row r="95752">
      <c r="H95752" s="3"/>
    </row>
    <row r="95753">
      <c r="H95753" s="3"/>
    </row>
    <row r="95754">
      <c r="H95754" s="3"/>
    </row>
    <row r="95755">
      <c r="H95755" s="3"/>
    </row>
    <row r="95756">
      <c r="H95756" s="3"/>
    </row>
    <row r="95757">
      <c r="H95757" s="3"/>
    </row>
    <row r="95758">
      <c r="H95758" s="3"/>
    </row>
    <row r="95759">
      <c r="H95759" s="3"/>
    </row>
    <row r="95760">
      <c r="H95760" s="3"/>
    </row>
    <row r="95761">
      <c r="H95761" s="3"/>
    </row>
    <row r="95762">
      <c r="H95762" s="3"/>
    </row>
    <row r="95763">
      <c r="H95763" s="3"/>
    </row>
    <row r="95764">
      <c r="H95764" s="3"/>
    </row>
    <row r="95765">
      <c r="H95765" s="3"/>
    </row>
    <row r="95766">
      <c r="H95766" s="3"/>
    </row>
    <row r="95767">
      <c r="H95767" s="3"/>
    </row>
    <row r="95768">
      <c r="H95768" s="3"/>
    </row>
    <row r="95769">
      <c r="H95769" s="3"/>
    </row>
    <row r="95770">
      <c r="H95770" s="3"/>
    </row>
    <row r="95771">
      <c r="H95771" s="3"/>
    </row>
    <row r="95772">
      <c r="H95772" s="3"/>
    </row>
    <row r="95773">
      <c r="H95773" s="3"/>
    </row>
    <row r="95774">
      <c r="H95774" s="3"/>
    </row>
    <row r="95775">
      <c r="H95775" s="3"/>
    </row>
    <row r="95776">
      <c r="H95776" s="3"/>
    </row>
    <row r="95777">
      <c r="H95777" s="3"/>
    </row>
    <row r="95778">
      <c r="H95778" s="3"/>
    </row>
    <row r="95779">
      <c r="H95779" s="3"/>
    </row>
    <row r="95780">
      <c r="H95780" s="3"/>
    </row>
    <row r="95781">
      <c r="H95781" s="3"/>
    </row>
    <row r="95782">
      <c r="H95782" s="3"/>
    </row>
    <row r="95783">
      <c r="H95783" s="3"/>
    </row>
    <row r="95784">
      <c r="H95784" s="3"/>
    </row>
    <row r="95785">
      <c r="H95785" s="3"/>
    </row>
    <row r="95786">
      <c r="H95786" s="3"/>
    </row>
    <row r="95787">
      <c r="H95787" s="3"/>
    </row>
    <row r="95788">
      <c r="H95788" s="3"/>
    </row>
    <row r="95789">
      <c r="H95789" s="3"/>
    </row>
    <row r="95790">
      <c r="H95790" s="3"/>
    </row>
    <row r="95791">
      <c r="H95791" s="3"/>
    </row>
    <row r="95792">
      <c r="H95792" s="3"/>
    </row>
    <row r="95793">
      <c r="H95793" s="3"/>
    </row>
    <row r="95794">
      <c r="H95794" s="3"/>
    </row>
    <row r="95795">
      <c r="H95795" s="3"/>
    </row>
    <row r="95796">
      <c r="H95796" s="3"/>
    </row>
    <row r="95797">
      <c r="H95797" s="3"/>
    </row>
    <row r="95798">
      <c r="H95798" s="3"/>
    </row>
    <row r="95799">
      <c r="H95799" s="3"/>
    </row>
    <row r="95800">
      <c r="H95800" s="3"/>
    </row>
    <row r="95801">
      <c r="H95801" s="3"/>
    </row>
    <row r="95802">
      <c r="H95802" s="3"/>
    </row>
    <row r="95803">
      <c r="H95803" s="3"/>
    </row>
    <row r="95804">
      <c r="H95804" s="3"/>
    </row>
    <row r="95805">
      <c r="H95805" s="3"/>
    </row>
    <row r="95806">
      <c r="H95806" s="3"/>
    </row>
    <row r="95807">
      <c r="H95807" s="3"/>
    </row>
    <row r="95808">
      <c r="H95808" s="3"/>
    </row>
    <row r="95809">
      <c r="H95809" s="3"/>
    </row>
    <row r="95810">
      <c r="H95810" s="3"/>
    </row>
    <row r="95811">
      <c r="H95811" s="3"/>
    </row>
    <row r="95812">
      <c r="H95812" s="3"/>
    </row>
    <row r="95813">
      <c r="H95813" s="3"/>
    </row>
    <row r="95814">
      <c r="H95814" s="3"/>
    </row>
    <row r="95815">
      <c r="H95815" s="3"/>
    </row>
    <row r="95816">
      <c r="H95816" s="3"/>
    </row>
    <row r="95817">
      <c r="H95817" s="3"/>
    </row>
    <row r="95818">
      <c r="H95818" s="3"/>
    </row>
    <row r="95819">
      <c r="H95819" s="3"/>
    </row>
    <row r="95820">
      <c r="H95820" s="3"/>
    </row>
    <row r="95821">
      <c r="H95821" s="3"/>
    </row>
    <row r="95822">
      <c r="H95822" s="3"/>
    </row>
    <row r="95823">
      <c r="H95823" s="3"/>
    </row>
    <row r="95824">
      <c r="H95824" s="3"/>
    </row>
    <row r="95825">
      <c r="H95825" s="3"/>
    </row>
    <row r="95826">
      <c r="H95826" s="3"/>
    </row>
    <row r="95827">
      <c r="H95827" s="3"/>
    </row>
    <row r="95828">
      <c r="H95828" s="3"/>
    </row>
    <row r="95829">
      <c r="H95829" s="3"/>
    </row>
    <row r="95830">
      <c r="H95830" s="3"/>
    </row>
    <row r="95831">
      <c r="H95831" s="3"/>
    </row>
    <row r="95832">
      <c r="H95832" s="3"/>
    </row>
    <row r="95833">
      <c r="H95833" s="3"/>
    </row>
    <row r="95834">
      <c r="H95834" s="3"/>
    </row>
    <row r="95835">
      <c r="H95835" s="3"/>
    </row>
    <row r="95836">
      <c r="H95836" s="3"/>
    </row>
    <row r="95837">
      <c r="H95837" s="3"/>
    </row>
    <row r="95838">
      <c r="H95838" s="3"/>
    </row>
    <row r="95839">
      <c r="H95839" s="3"/>
    </row>
    <row r="95840">
      <c r="H95840" s="3"/>
    </row>
    <row r="95841">
      <c r="H95841" s="3"/>
    </row>
    <row r="95842">
      <c r="H95842" s="3"/>
    </row>
    <row r="95843">
      <c r="H95843" s="3"/>
    </row>
    <row r="95844">
      <c r="H95844" s="3"/>
    </row>
    <row r="95845">
      <c r="H95845" s="3"/>
    </row>
    <row r="95846">
      <c r="H95846" s="3"/>
    </row>
    <row r="95847">
      <c r="H95847" s="3"/>
    </row>
    <row r="95848">
      <c r="H95848" s="3"/>
    </row>
    <row r="95849">
      <c r="H95849" s="3"/>
    </row>
    <row r="95850">
      <c r="H95850" s="3"/>
    </row>
    <row r="95851">
      <c r="H95851" s="3"/>
    </row>
    <row r="95852">
      <c r="H95852" s="3"/>
    </row>
    <row r="95853">
      <c r="H95853" s="3"/>
    </row>
    <row r="95854">
      <c r="H95854" s="3"/>
    </row>
    <row r="95855">
      <c r="H95855" s="3"/>
    </row>
    <row r="95856">
      <c r="H95856" s="3"/>
    </row>
    <row r="95857">
      <c r="H95857" s="3"/>
    </row>
    <row r="95858">
      <c r="H95858" s="3"/>
    </row>
    <row r="95859">
      <c r="H95859" s="3"/>
    </row>
    <row r="95860">
      <c r="H95860" s="3"/>
    </row>
    <row r="95861">
      <c r="H95861" s="3"/>
    </row>
    <row r="95862">
      <c r="H95862" s="3"/>
    </row>
    <row r="95863">
      <c r="H95863" s="3"/>
    </row>
    <row r="95864">
      <c r="H95864" s="3"/>
    </row>
    <row r="95865">
      <c r="H95865" s="3"/>
    </row>
    <row r="95866">
      <c r="H95866" s="3"/>
    </row>
    <row r="95867">
      <c r="H95867" s="3"/>
    </row>
    <row r="95868">
      <c r="H95868" s="3"/>
    </row>
    <row r="95869">
      <c r="H95869" s="3"/>
    </row>
    <row r="95870">
      <c r="H95870" s="3"/>
    </row>
    <row r="95871">
      <c r="H95871" s="3"/>
    </row>
    <row r="95872">
      <c r="H95872" s="3"/>
    </row>
    <row r="95873">
      <c r="H95873" s="3"/>
    </row>
    <row r="95874">
      <c r="H95874" s="3"/>
    </row>
    <row r="95875">
      <c r="H95875" s="3"/>
    </row>
    <row r="95876">
      <c r="H95876" s="3"/>
    </row>
    <row r="95877">
      <c r="H95877" s="3"/>
    </row>
    <row r="95878">
      <c r="H95878" s="3"/>
    </row>
    <row r="95879">
      <c r="H95879" s="3"/>
    </row>
    <row r="95880">
      <c r="H95880" s="3"/>
    </row>
    <row r="95881">
      <c r="H95881" s="3"/>
    </row>
    <row r="95882">
      <c r="H95882" s="3"/>
    </row>
    <row r="95883">
      <c r="H95883" s="3"/>
    </row>
    <row r="95884">
      <c r="H95884" s="3"/>
    </row>
    <row r="95885">
      <c r="H95885" s="3"/>
    </row>
    <row r="95886">
      <c r="H95886" s="3"/>
    </row>
    <row r="95887">
      <c r="H95887" s="3"/>
    </row>
    <row r="95888">
      <c r="H95888" s="3"/>
    </row>
    <row r="95889">
      <c r="H95889" s="3"/>
    </row>
    <row r="95890">
      <c r="H95890" s="3"/>
    </row>
    <row r="95891">
      <c r="H95891" s="3"/>
    </row>
    <row r="95892">
      <c r="H95892" s="3"/>
    </row>
    <row r="95893">
      <c r="H95893" s="3"/>
    </row>
    <row r="95894">
      <c r="H95894" s="3"/>
    </row>
    <row r="95895">
      <c r="H95895" s="3"/>
    </row>
    <row r="95896">
      <c r="H95896" s="3"/>
    </row>
    <row r="95897">
      <c r="H95897" s="3"/>
    </row>
    <row r="95898">
      <c r="H95898" s="3"/>
    </row>
    <row r="95899">
      <c r="H95899" s="3"/>
    </row>
    <row r="95900">
      <c r="H95900" s="3"/>
    </row>
    <row r="95901">
      <c r="H95901" s="3"/>
    </row>
    <row r="95902">
      <c r="H95902" s="3"/>
    </row>
    <row r="95903">
      <c r="H95903" s="3"/>
    </row>
    <row r="95904">
      <c r="H95904" s="3"/>
    </row>
    <row r="95905">
      <c r="H95905" s="3"/>
    </row>
    <row r="95906">
      <c r="H95906" s="3"/>
    </row>
    <row r="95907">
      <c r="H95907" s="3"/>
    </row>
    <row r="95908">
      <c r="H95908" s="3"/>
    </row>
    <row r="95909">
      <c r="H95909" s="3"/>
    </row>
    <row r="95910">
      <c r="H95910" s="3"/>
    </row>
    <row r="95911">
      <c r="H95911" s="3"/>
    </row>
    <row r="95912">
      <c r="H95912" s="3"/>
    </row>
    <row r="95913">
      <c r="H95913" s="3"/>
    </row>
    <row r="95914">
      <c r="H95914" s="3"/>
    </row>
    <row r="95915">
      <c r="H95915" s="3"/>
    </row>
    <row r="95916">
      <c r="H95916" s="3"/>
    </row>
    <row r="95917">
      <c r="H95917" s="3"/>
    </row>
    <row r="95918">
      <c r="H95918" s="3"/>
    </row>
    <row r="95919">
      <c r="H95919" s="3"/>
    </row>
    <row r="95920">
      <c r="H95920" s="3"/>
    </row>
    <row r="95921">
      <c r="H95921" s="3"/>
    </row>
    <row r="95922">
      <c r="H95922" s="3"/>
    </row>
    <row r="95923">
      <c r="H95923" s="3"/>
    </row>
    <row r="95924">
      <c r="H95924" s="3"/>
    </row>
    <row r="95925">
      <c r="H95925" s="3"/>
    </row>
    <row r="95926">
      <c r="H95926" s="3"/>
    </row>
    <row r="95927">
      <c r="H95927" s="3"/>
    </row>
    <row r="95928">
      <c r="H95928" s="3"/>
    </row>
    <row r="95929">
      <c r="H95929" s="3"/>
    </row>
    <row r="95930">
      <c r="H95930" s="3"/>
    </row>
    <row r="95931">
      <c r="H95931" s="3"/>
    </row>
    <row r="95932">
      <c r="H95932" s="3"/>
    </row>
    <row r="95933">
      <c r="H95933" s="3"/>
    </row>
    <row r="95934">
      <c r="H95934" s="3"/>
    </row>
    <row r="95935">
      <c r="H95935" s="3"/>
    </row>
    <row r="95936">
      <c r="H95936" s="3"/>
    </row>
    <row r="95937">
      <c r="H95937" s="3"/>
    </row>
    <row r="95938">
      <c r="H95938" s="3"/>
    </row>
    <row r="95939">
      <c r="H95939" s="3"/>
    </row>
    <row r="95940">
      <c r="H95940" s="3"/>
    </row>
    <row r="95941">
      <c r="H95941" s="3"/>
    </row>
    <row r="95942">
      <c r="H95942" s="3"/>
    </row>
    <row r="95943">
      <c r="H95943" s="3"/>
    </row>
    <row r="95944">
      <c r="H95944" s="3"/>
    </row>
    <row r="95945">
      <c r="H95945" s="3"/>
    </row>
    <row r="95946">
      <c r="H95946" s="3"/>
    </row>
    <row r="95947">
      <c r="H95947" s="3"/>
    </row>
    <row r="95948">
      <c r="H95948" s="3"/>
    </row>
    <row r="95949">
      <c r="H95949" s="3"/>
    </row>
    <row r="95950">
      <c r="H95950" s="3"/>
    </row>
    <row r="95951">
      <c r="H95951" s="3"/>
    </row>
    <row r="95952">
      <c r="H95952" s="3"/>
    </row>
    <row r="95953">
      <c r="H95953" s="3"/>
    </row>
    <row r="95954">
      <c r="H95954" s="3"/>
    </row>
    <row r="95955">
      <c r="H95955" s="3"/>
    </row>
    <row r="95956">
      <c r="H95956" s="3"/>
    </row>
    <row r="95957">
      <c r="H95957" s="3"/>
    </row>
    <row r="95958">
      <c r="H95958" s="3"/>
    </row>
    <row r="95959">
      <c r="H95959" s="3"/>
    </row>
    <row r="95960">
      <c r="H95960" s="3"/>
    </row>
    <row r="95961">
      <c r="H95961" s="3"/>
    </row>
    <row r="95962">
      <c r="H95962" s="3"/>
    </row>
    <row r="95963">
      <c r="H95963" s="3"/>
    </row>
    <row r="95964">
      <c r="H95964" s="3"/>
    </row>
    <row r="95965">
      <c r="H95965" s="3"/>
    </row>
    <row r="95966">
      <c r="H95966" s="3"/>
    </row>
    <row r="95967">
      <c r="H95967" s="3"/>
    </row>
    <row r="95968">
      <c r="H95968" s="3"/>
    </row>
    <row r="95969">
      <c r="H95969" s="3"/>
    </row>
    <row r="95970">
      <c r="H95970" s="3"/>
    </row>
    <row r="95971">
      <c r="H95971" s="3"/>
    </row>
    <row r="95972">
      <c r="H95972" s="3"/>
    </row>
    <row r="95973">
      <c r="H95973" s="3"/>
    </row>
    <row r="95974">
      <c r="H95974" s="3"/>
    </row>
    <row r="95975">
      <c r="H95975" s="3"/>
    </row>
    <row r="95976">
      <c r="H95976" s="3"/>
    </row>
    <row r="95977">
      <c r="H95977" s="3"/>
    </row>
    <row r="95978">
      <c r="H95978" s="3"/>
    </row>
    <row r="95979">
      <c r="H95979" s="3"/>
    </row>
    <row r="95980">
      <c r="H95980" s="3"/>
    </row>
    <row r="95981">
      <c r="H95981" s="3"/>
    </row>
    <row r="95982">
      <c r="H95982" s="3"/>
    </row>
    <row r="95983">
      <c r="H95983" s="3"/>
    </row>
    <row r="95984">
      <c r="H95984" s="3"/>
    </row>
    <row r="95985">
      <c r="H95985" s="3"/>
    </row>
    <row r="95986">
      <c r="H95986" s="3"/>
    </row>
    <row r="95987">
      <c r="H95987" s="3"/>
    </row>
    <row r="95988">
      <c r="H95988" s="3"/>
    </row>
    <row r="95989">
      <c r="H95989" s="3"/>
    </row>
    <row r="95990">
      <c r="H95990" s="3"/>
    </row>
    <row r="95991">
      <c r="H95991" s="3"/>
    </row>
    <row r="95992">
      <c r="H95992" s="3"/>
    </row>
    <row r="95993">
      <c r="H95993" s="3"/>
    </row>
    <row r="95994">
      <c r="H95994" s="3"/>
    </row>
    <row r="95995">
      <c r="H95995" s="3"/>
    </row>
    <row r="95996">
      <c r="H95996" s="3"/>
    </row>
    <row r="95997">
      <c r="H95997" s="3"/>
    </row>
    <row r="95998">
      <c r="H95998" s="3"/>
    </row>
    <row r="95999">
      <c r="H95999" s="3"/>
    </row>
    <row r="96000">
      <c r="H96000" s="3"/>
    </row>
    <row r="96001">
      <c r="H96001" s="3"/>
    </row>
    <row r="96002">
      <c r="H96002" s="3"/>
    </row>
    <row r="96003">
      <c r="H96003" s="3"/>
    </row>
    <row r="96004">
      <c r="H96004" s="3"/>
    </row>
    <row r="96005">
      <c r="H96005" s="3"/>
    </row>
    <row r="96006">
      <c r="H96006" s="3"/>
    </row>
    <row r="96007">
      <c r="H96007" s="3"/>
    </row>
    <row r="96008">
      <c r="H96008" s="3"/>
    </row>
    <row r="96009">
      <c r="H96009" s="3"/>
    </row>
    <row r="96010">
      <c r="H96010" s="3"/>
    </row>
    <row r="96011">
      <c r="H96011" s="3"/>
    </row>
    <row r="96012">
      <c r="H96012" s="3"/>
    </row>
    <row r="96013">
      <c r="H96013" s="3"/>
    </row>
    <row r="96014">
      <c r="H96014" s="3"/>
    </row>
    <row r="96015">
      <c r="H96015" s="3"/>
    </row>
    <row r="96016">
      <c r="H96016" s="3"/>
    </row>
    <row r="96017">
      <c r="H96017" s="3"/>
    </row>
    <row r="96018">
      <c r="H96018" s="3"/>
    </row>
    <row r="96019">
      <c r="H96019" s="3"/>
    </row>
    <row r="96020">
      <c r="H96020" s="3"/>
    </row>
    <row r="96021">
      <c r="H96021" s="3"/>
    </row>
    <row r="96022">
      <c r="H96022" s="3"/>
    </row>
    <row r="96023">
      <c r="H96023" s="3"/>
    </row>
    <row r="96024">
      <c r="H96024" s="3"/>
    </row>
    <row r="96025">
      <c r="H96025" s="3"/>
    </row>
    <row r="96026">
      <c r="H96026" s="3"/>
    </row>
    <row r="96027">
      <c r="H96027" s="3"/>
    </row>
    <row r="96028">
      <c r="H96028" s="3"/>
    </row>
    <row r="96029">
      <c r="H96029" s="3"/>
    </row>
    <row r="96030">
      <c r="H96030" s="3"/>
    </row>
    <row r="96031">
      <c r="H96031" s="3"/>
    </row>
    <row r="96032">
      <c r="H96032" s="3"/>
    </row>
    <row r="96033">
      <c r="H96033" s="3"/>
    </row>
    <row r="96034">
      <c r="H96034" s="3"/>
    </row>
    <row r="96035">
      <c r="H96035" s="3"/>
    </row>
    <row r="96036">
      <c r="H96036" s="3"/>
    </row>
    <row r="96037">
      <c r="H96037" s="3"/>
    </row>
    <row r="96038">
      <c r="H96038" s="3"/>
    </row>
    <row r="96039">
      <c r="H96039" s="3"/>
    </row>
    <row r="96040">
      <c r="H96040" s="3"/>
    </row>
    <row r="96041">
      <c r="H96041" s="3"/>
    </row>
    <row r="96042">
      <c r="H96042" s="3"/>
    </row>
    <row r="96043">
      <c r="H96043" s="3"/>
    </row>
    <row r="96044">
      <c r="H96044" s="3"/>
    </row>
    <row r="96045">
      <c r="H96045" s="3"/>
    </row>
    <row r="96046">
      <c r="H96046" s="3"/>
    </row>
    <row r="96047">
      <c r="H96047" s="3"/>
    </row>
    <row r="96048">
      <c r="H96048" s="3"/>
    </row>
    <row r="96049">
      <c r="H96049" s="3"/>
    </row>
    <row r="96050">
      <c r="H96050" s="3"/>
    </row>
    <row r="96051">
      <c r="H96051" s="3"/>
    </row>
    <row r="96052">
      <c r="H96052" s="3"/>
    </row>
    <row r="96053">
      <c r="H96053" s="3"/>
    </row>
    <row r="96054">
      <c r="H96054" s="3"/>
    </row>
    <row r="96055">
      <c r="H96055" s="3"/>
    </row>
    <row r="96056">
      <c r="H96056" s="3"/>
    </row>
    <row r="96057">
      <c r="H96057" s="3"/>
    </row>
    <row r="96058">
      <c r="H96058" s="3"/>
    </row>
    <row r="96059">
      <c r="H96059" s="3"/>
    </row>
    <row r="96060">
      <c r="H96060" s="3"/>
    </row>
    <row r="96061">
      <c r="H96061" s="3"/>
    </row>
    <row r="96062">
      <c r="H96062" s="3"/>
    </row>
    <row r="96063">
      <c r="H96063" s="3"/>
    </row>
    <row r="96064">
      <c r="H96064" s="3"/>
    </row>
    <row r="96065">
      <c r="H96065" s="3"/>
    </row>
    <row r="96066">
      <c r="H96066" s="3"/>
    </row>
    <row r="96067">
      <c r="H96067" s="3"/>
    </row>
    <row r="96068">
      <c r="H96068" s="3"/>
    </row>
    <row r="96069">
      <c r="H96069" s="3"/>
    </row>
    <row r="96070">
      <c r="H96070" s="3"/>
    </row>
    <row r="96071">
      <c r="H96071" s="3"/>
    </row>
    <row r="96072">
      <c r="H96072" s="3"/>
    </row>
    <row r="96073">
      <c r="H96073" s="3"/>
    </row>
    <row r="96074">
      <c r="H96074" s="3"/>
    </row>
    <row r="96075">
      <c r="H96075" s="3"/>
    </row>
    <row r="96076">
      <c r="H96076" s="3"/>
    </row>
    <row r="96077">
      <c r="H96077" s="3"/>
    </row>
    <row r="96078">
      <c r="H96078" s="3"/>
    </row>
    <row r="96079">
      <c r="H96079" s="3"/>
    </row>
    <row r="96080">
      <c r="H96080" s="3"/>
    </row>
    <row r="96081">
      <c r="H96081" s="3"/>
    </row>
    <row r="96082">
      <c r="H96082" s="3"/>
    </row>
    <row r="96083">
      <c r="H96083" s="3"/>
    </row>
    <row r="96084">
      <c r="H96084" s="3"/>
    </row>
    <row r="96085">
      <c r="H96085" s="3"/>
    </row>
    <row r="96086">
      <c r="H96086" s="3"/>
    </row>
    <row r="96087">
      <c r="H96087" s="3"/>
    </row>
    <row r="96088">
      <c r="H96088" s="3"/>
    </row>
    <row r="96089">
      <c r="H96089" s="3"/>
    </row>
    <row r="96090">
      <c r="H96090" s="3"/>
    </row>
    <row r="96091">
      <c r="H96091" s="3"/>
    </row>
    <row r="96092">
      <c r="H96092" s="3"/>
    </row>
    <row r="96093">
      <c r="H96093" s="3"/>
    </row>
    <row r="96094">
      <c r="H96094" s="3"/>
    </row>
    <row r="96095">
      <c r="H96095" s="3"/>
    </row>
    <row r="96096">
      <c r="H96096" s="3"/>
    </row>
    <row r="96097">
      <c r="H96097" s="3"/>
    </row>
    <row r="96098">
      <c r="H96098" s="3"/>
    </row>
    <row r="96099">
      <c r="H96099" s="3"/>
    </row>
    <row r="96100">
      <c r="H96100" s="3"/>
    </row>
    <row r="96101">
      <c r="H96101" s="3"/>
    </row>
    <row r="96102">
      <c r="H96102" s="3"/>
    </row>
    <row r="96103">
      <c r="H96103" s="3"/>
    </row>
    <row r="96104">
      <c r="H96104" s="3"/>
    </row>
    <row r="96105">
      <c r="H96105" s="3"/>
    </row>
    <row r="96106">
      <c r="H96106" s="3"/>
    </row>
    <row r="96107">
      <c r="H96107" s="3"/>
    </row>
    <row r="96108">
      <c r="H96108" s="3"/>
    </row>
    <row r="96109">
      <c r="H96109" s="3"/>
    </row>
    <row r="96110">
      <c r="H96110" s="3"/>
    </row>
    <row r="96111">
      <c r="H96111" s="3"/>
    </row>
    <row r="96112">
      <c r="H96112" s="3"/>
    </row>
    <row r="96113">
      <c r="H96113" s="3"/>
    </row>
    <row r="96114">
      <c r="H96114" s="3"/>
    </row>
    <row r="96115">
      <c r="H96115" s="3"/>
    </row>
    <row r="96116">
      <c r="H96116" s="3"/>
    </row>
    <row r="96117">
      <c r="H96117" s="3"/>
    </row>
    <row r="96118">
      <c r="H96118" s="3"/>
    </row>
    <row r="96119">
      <c r="H96119" s="3"/>
    </row>
    <row r="96120">
      <c r="H96120" s="3"/>
    </row>
    <row r="96121">
      <c r="H96121" s="3"/>
    </row>
    <row r="96122">
      <c r="H96122" s="3"/>
    </row>
    <row r="96123">
      <c r="H96123" s="3"/>
    </row>
    <row r="96124">
      <c r="H96124" s="3"/>
    </row>
    <row r="96125">
      <c r="H96125" s="3"/>
    </row>
    <row r="96126">
      <c r="H96126" s="3"/>
    </row>
    <row r="96127">
      <c r="H96127" s="3"/>
    </row>
    <row r="96128">
      <c r="H96128" s="3"/>
    </row>
    <row r="96129">
      <c r="H96129" s="3"/>
    </row>
    <row r="96130">
      <c r="H96130" s="3"/>
    </row>
    <row r="96131">
      <c r="H96131" s="3"/>
    </row>
    <row r="96132">
      <c r="H96132" s="3"/>
    </row>
    <row r="96133">
      <c r="H96133" s="3"/>
    </row>
    <row r="96134">
      <c r="H96134" s="3"/>
    </row>
    <row r="96135">
      <c r="H96135" s="3"/>
    </row>
    <row r="96136">
      <c r="H96136" s="3"/>
    </row>
    <row r="96137">
      <c r="H96137" s="3"/>
    </row>
    <row r="96138">
      <c r="H96138" s="3"/>
    </row>
    <row r="96139">
      <c r="H96139" s="3"/>
    </row>
    <row r="96140">
      <c r="H96140" s="3"/>
    </row>
    <row r="96141">
      <c r="H96141" s="3"/>
    </row>
    <row r="96142">
      <c r="H96142" s="3"/>
    </row>
    <row r="96143">
      <c r="H96143" s="3"/>
    </row>
    <row r="96144">
      <c r="H96144" s="3"/>
    </row>
    <row r="96145">
      <c r="H96145" s="3"/>
    </row>
    <row r="96146">
      <c r="H96146" s="3"/>
    </row>
    <row r="96147">
      <c r="H96147" s="3"/>
    </row>
    <row r="96148">
      <c r="H96148" s="3"/>
    </row>
    <row r="96149">
      <c r="H96149" s="3"/>
    </row>
    <row r="96150">
      <c r="H96150" s="3"/>
    </row>
    <row r="96151">
      <c r="H96151" s="3"/>
    </row>
    <row r="96152">
      <c r="H96152" s="3"/>
    </row>
    <row r="96153">
      <c r="H96153" s="3"/>
    </row>
    <row r="96154">
      <c r="H96154" s="3"/>
    </row>
    <row r="96155">
      <c r="H96155" s="3"/>
    </row>
    <row r="96156">
      <c r="H96156" s="3"/>
    </row>
    <row r="96157">
      <c r="H96157" s="3"/>
    </row>
    <row r="96158">
      <c r="H96158" s="3"/>
    </row>
    <row r="96159">
      <c r="H96159" s="3"/>
    </row>
    <row r="96160">
      <c r="H96160" s="3"/>
    </row>
    <row r="96161">
      <c r="H96161" s="3"/>
    </row>
    <row r="96162">
      <c r="H96162" s="3"/>
    </row>
    <row r="96163">
      <c r="H96163" s="3"/>
    </row>
    <row r="96164">
      <c r="H96164" s="3"/>
    </row>
    <row r="96165">
      <c r="H96165" s="3"/>
    </row>
    <row r="96166">
      <c r="H96166" s="3"/>
    </row>
    <row r="96167">
      <c r="H96167" s="3"/>
    </row>
    <row r="96168">
      <c r="H96168" s="3"/>
    </row>
    <row r="96169">
      <c r="H96169" s="3"/>
    </row>
    <row r="96170">
      <c r="H96170" s="3"/>
    </row>
    <row r="96171">
      <c r="H96171" s="3"/>
    </row>
    <row r="96172">
      <c r="H96172" s="3"/>
    </row>
    <row r="96173">
      <c r="H96173" s="3"/>
    </row>
    <row r="96174">
      <c r="H96174" s="3"/>
    </row>
    <row r="96175">
      <c r="H96175" s="3"/>
    </row>
    <row r="96176">
      <c r="H96176" s="3"/>
    </row>
    <row r="96177">
      <c r="H96177" s="3"/>
    </row>
    <row r="96178">
      <c r="H96178" s="3"/>
    </row>
    <row r="96179">
      <c r="H96179" s="3"/>
    </row>
    <row r="96180">
      <c r="H96180" s="3"/>
    </row>
    <row r="96181">
      <c r="H96181" s="3"/>
    </row>
    <row r="96182">
      <c r="H96182" s="3"/>
    </row>
    <row r="96183">
      <c r="H96183" s="3"/>
    </row>
    <row r="96184">
      <c r="H96184" s="3"/>
    </row>
    <row r="96185">
      <c r="H96185" s="3"/>
    </row>
    <row r="96186">
      <c r="H96186" s="3"/>
    </row>
    <row r="96187">
      <c r="H96187" s="3"/>
    </row>
    <row r="96188">
      <c r="H96188" s="3"/>
    </row>
    <row r="96189">
      <c r="H96189" s="3"/>
    </row>
    <row r="96190">
      <c r="H96190" s="3"/>
    </row>
    <row r="96191">
      <c r="H96191" s="3"/>
    </row>
    <row r="96192">
      <c r="H96192" s="3"/>
    </row>
    <row r="96193">
      <c r="H96193" s="3"/>
    </row>
    <row r="96194">
      <c r="H96194" s="3"/>
    </row>
    <row r="96195">
      <c r="H96195" s="3"/>
    </row>
    <row r="96196">
      <c r="H96196" s="3"/>
    </row>
    <row r="96197">
      <c r="H96197" s="3"/>
    </row>
    <row r="96198">
      <c r="H96198" s="3"/>
    </row>
    <row r="96199">
      <c r="H96199" s="3"/>
    </row>
    <row r="96200">
      <c r="H96200" s="3"/>
    </row>
    <row r="96201">
      <c r="H96201" s="3"/>
    </row>
    <row r="96202">
      <c r="H96202" s="3"/>
    </row>
    <row r="96203">
      <c r="H96203" s="3"/>
    </row>
    <row r="96204">
      <c r="H96204" s="3"/>
    </row>
    <row r="96205">
      <c r="H96205" s="3"/>
    </row>
    <row r="96206">
      <c r="H96206" s="3"/>
    </row>
    <row r="96207">
      <c r="H96207" s="3"/>
    </row>
    <row r="96208">
      <c r="H96208" s="3"/>
    </row>
    <row r="96209">
      <c r="H96209" s="3"/>
    </row>
    <row r="96210">
      <c r="H96210" s="3"/>
    </row>
    <row r="96211">
      <c r="H96211" s="3"/>
    </row>
    <row r="96212">
      <c r="H96212" s="3"/>
    </row>
    <row r="96213">
      <c r="H96213" s="3"/>
    </row>
    <row r="96214">
      <c r="H96214" s="3"/>
    </row>
    <row r="96215">
      <c r="H96215" s="3"/>
    </row>
    <row r="96216">
      <c r="H96216" s="3"/>
    </row>
    <row r="96217">
      <c r="H96217" s="3"/>
    </row>
    <row r="96218">
      <c r="H96218" s="3"/>
    </row>
    <row r="96219">
      <c r="H96219" s="3"/>
    </row>
    <row r="96220">
      <c r="H96220" s="3"/>
    </row>
    <row r="96221">
      <c r="H96221" s="3"/>
    </row>
    <row r="96222">
      <c r="H96222" s="3"/>
    </row>
    <row r="96223">
      <c r="H96223" s="3"/>
    </row>
    <row r="96224">
      <c r="H96224" s="3"/>
    </row>
    <row r="96225">
      <c r="H96225" s="3"/>
    </row>
    <row r="96226">
      <c r="H96226" s="3"/>
    </row>
    <row r="96227">
      <c r="H96227" s="3"/>
    </row>
    <row r="96228">
      <c r="H96228" s="3"/>
    </row>
    <row r="96229">
      <c r="H96229" s="3"/>
    </row>
    <row r="96230">
      <c r="H96230" s="3"/>
    </row>
    <row r="96231">
      <c r="H96231" s="3"/>
    </row>
    <row r="96232">
      <c r="H96232" s="3"/>
    </row>
    <row r="96233">
      <c r="H96233" s="3"/>
    </row>
    <row r="96234">
      <c r="H96234" s="3"/>
    </row>
    <row r="96235">
      <c r="H96235" s="3"/>
    </row>
    <row r="96236">
      <c r="H96236" s="3"/>
    </row>
    <row r="96237">
      <c r="H96237" s="3"/>
    </row>
    <row r="96238">
      <c r="H96238" s="3"/>
    </row>
    <row r="96239">
      <c r="H96239" s="3"/>
    </row>
    <row r="96240">
      <c r="H96240" s="3"/>
    </row>
    <row r="96241">
      <c r="H96241" s="3"/>
    </row>
    <row r="96242">
      <c r="H96242" s="3"/>
    </row>
    <row r="96243">
      <c r="H96243" s="3"/>
    </row>
    <row r="96244">
      <c r="H96244" s="3"/>
    </row>
    <row r="96245">
      <c r="H96245" s="3"/>
    </row>
    <row r="96246">
      <c r="H96246" s="3"/>
    </row>
    <row r="96247">
      <c r="H96247" s="3"/>
    </row>
    <row r="96248">
      <c r="H96248" s="3"/>
    </row>
    <row r="96249">
      <c r="H96249" s="3"/>
    </row>
    <row r="96250">
      <c r="H96250" s="3"/>
    </row>
    <row r="96251">
      <c r="H96251" s="3"/>
    </row>
    <row r="96252">
      <c r="H96252" s="3"/>
    </row>
    <row r="96253">
      <c r="H96253" s="3"/>
    </row>
    <row r="96254">
      <c r="H96254" s="3"/>
    </row>
    <row r="96255">
      <c r="H96255" s="3"/>
    </row>
    <row r="96256">
      <c r="H96256" s="3"/>
    </row>
    <row r="96257">
      <c r="H96257" s="3"/>
    </row>
    <row r="96258">
      <c r="H96258" s="3"/>
    </row>
    <row r="96259">
      <c r="H96259" s="3"/>
    </row>
    <row r="96260">
      <c r="H96260" s="3"/>
    </row>
    <row r="96261">
      <c r="H96261" s="3"/>
    </row>
    <row r="96262">
      <c r="H96262" s="3"/>
    </row>
    <row r="96263">
      <c r="H96263" s="3"/>
    </row>
    <row r="96264">
      <c r="H96264" s="3"/>
    </row>
    <row r="96265">
      <c r="H96265" s="3"/>
    </row>
    <row r="96266">
      <c r="H96266" s="3"/>
    </row>
    <row r="96267">
      <c r="H96267" s="3"/>
    </row>
    <row r="96268">
      <c r="H96268" s="3"/>
    </row>
    <row r="96269">
      <c r="H96269" s="3"/>
    </row>
    <row r="96270">
      <c r="H96270" s="3"/>
    </row>
    <row r="96271">
      <c r="H96271" s="3"/>
    </row>
    <row r="96272">
      <c r="H96272" s="3"/>
    </row>
    <row r="96273">
      <c r="H96273" s="3"/>
    </row>
    <row r="96274">
      <c r="H96274" s="3"/>
    </row>
    <row r="96275">
      <c r="H96275" s="3"/>
    </row>
    <row r="96276">
      <c r="H96276" s="3"/>
    </row>
    <row r="96277">
      <c r="H96277" s="3"/>
    </row>
    <row r="96278">
      <c r="H96278" s="3"/>
    </row>
    <row r="96279">
      <c r="H96279" s="3"/>
    </row>
    <row r="96280">
      <c r="H96280" s="3"/>
    </row>
    <row r="96281">
      <c r="H96281" s="3"/>
    </row>
    <row r="96282">
      <c r="H96282" s="3"/>
    </row>
    <row r="96283">
      <c r="H96283" s="3"/>
    </row>
    <row r="96284">
      <c r="H96284" s="3"/>
    </row>
    <row r="96285">
      <c r="H96285" s="3"/>
    </row>
    <row r="96286">
      <c r="H96286" s="3"/>
    </row>
    <row r="96287">
      <c r="H96287" s="3"/>
    </row>
    <row r="96288">
      <c r="H96288" s="3"/>
    </row>
    <row r="96289">
      <c r="H96289" s="3"/>
    </row>
    <row r="96290">
      <c r="H96290" s="3"/>
    </row>
    <row r="96291">
      <c r="H96291" s="3"/>
    </row>
    <row r="96292">
      <c r="H96292" s="3"/>
    </row>
    <row r="96293">
      <c r="H96293" s="3"/>
    </row>
    <row r="96294">
      <c r="H96294" s="3"/>
    </row>
    <row r="96295">
      <c r="H96295" s="3"/>
    </row>
    <row r="96296">
      <c r="H96296" s="3"/>
    </row>
    <row r="96297">
      <c r="H96297" s="3"/>
    </row>
    <row r="96298">
      <c r="H96298" s="3"/>
    </row>
    <row r="96299">
      <c r="H96299" s="3"/>
    </row>
    <row r="96300">
      <c r="H96300" s="3"/>
    </row>
    <row r="96301">
      <c r="H96301" s="3"/>
    </row>
    <row r="96302">
      <c r="H96302" s="3"/>
    </row>
    <row r="96303">
      <c r="H96303" s="3"/>
    </row>
    <row r="96304">
      <c r="H96304" s="3"/>
    </row>
    <row r="96305">
      <c r="H96305" s="3"/>
    </row>
    <row r="96306">
      <c r="H96306" s="3"/>
    </row>
    <row r="96307">
      <c r="H96307" s="3"/>
    </row>
    <row r="96308">
      <c r="H96308" s="3"/>
    </row>
    <row r="96309">
      <c r="H96309" s="3"/>
    </row>
    <row r="96310">
      <c r="H96310" s="3"/>
    </row>
    <row r="96311">
      <c r="H96311" s="3"/>
    </row>
    <row r="96312">
      <c r="H96312" s="3"/>
    </row>
    <row r="96313">
      <c r="H96313" s="3"/>
    </row>
    <row r="96314">
      <c r="H96314" s="3"/>
    </row>
    <row r="96315">
      <c r="H96315" s="3"/>
    </row>
    <row r="96316">
      <c r="H96316" s="3"/>
    </row>
    <row r="96317">
      <c r="H96317" s="3"/>
    </row>
    <row r="96318">
      <c r="H96318" s="3"/>
    </row>
    <row r="96319">
      <c r="H96319" s="3"/>
    </row>
    <row r="96320">
      <c r="H96320" s="3"/>
    </row>
    <row r="96321">
      <c r="H96321" s="3"/>
    </row>
    <row r="96322">
      <c r="H96322" s="3"/>
    </row>
    <row r="96323">
      <c r="H96323" s="3"/>
    </row>
    <row r="96324">
      <c r="H96324" s="3"/>
    </row>
    <row r="96325">
      <c r="H96325" s="3"/>
    </row>
    <row r="96326">
      <c r="H96326" s="3"/>
    </row>
    <row r="96327">
      <c r="H96327" s="3"/>
    </row>
    <row r="96328">
      <c r="H96328" s="3"/>
    </row>
    <row r="96329">
      <c r="H96329" s="3"/>
    </row>
    <row r="96330">
      <c r="H96330" s="3"/>
    </row>
    <row r="96331">
      <c r="H96331" s="3"/>
    </row>
    <row r="96332">
      <c r="H96332" s="3"/>
    </row>
    <row r="96333">
      <c r="H96333" s="3"/>
    </row>
    <row r="96334">
      <c r="H96334" s="3"/>
    </row>
    <row r="96335">
      <c r="H96335" s="3"/>
    </row>
    <row r="96336">
      <c r="H96336" s="3"/>
    </row>
    <row r="96337">
      <c r="H96337" s="3"/>
    </row>
    <row r="96338">
      <c r="H96338" s="3"/>
    </row>
    <row r="96339">
      <c r="H96339" s="3"/>
    </row>
    <row r="96340">
      <c r="H96340" s="3"/>
    </row>
    <row r="96341">
      <c r="H96341" s="3"/>
    </row>
    <row r="96342">
      <c r="H96342" s="3"/>
    </row>
    <row r="96343">
      <c r="H96343" s="3"/>
    </row>
    <row r="96344">
      <c r="H96344" s="3"/>
    </row>
    <row r="96345">
      <c r="H96345" s="3"/>
    </row>
    <row r="96346">
      <c r="H96346" s="3"/>
    </row>
    <row r="96347">
      <c r="H96347" s="3"/>
    </row>
    <row r="96348">
      <c r="H96348" s="3"/>
    </row>
    <row r="96349">
      <c r="H96349" s="3"/>
    </row>
    <row r="96350">
      <c r="H96350" s="3"/>
    </row>
    <row r="96351">
      <c r="H96351" s="3"/>
    </row>
    <row r="96352">
      <c r="H96352" s="3"/>
    </row>
    <row r="96353">
      <c r="H96353" s="3"/>
    </row>
    <row r="96354">
      <c r="H96354" s="3"/>
    </row>
    <row r="96355">
      <c r="H96355" s="3"/>
    </row>
    <row r="96356">
      <c r="H96356" s="3"/>
    </row>
    <row r="96357">
      <c r="H96357" s="3"/>
    </row>
    <row r="96358">
      <c r="H96358" s="3"/>
    </row>
    <row r="96359">
      <c r="H96359" s="3"/>
    </row>
    <row r="96360">
      <c r="H96360" s="3"/>
    </row>
    <row r="96361">
      <c r="H96361" s="3"/>
    </row>
    <row r="96362">
      <c r="H96362" s="3"/>
    </row>
    <row r="96363">
      <c r="H96363" s="3"/>
    </row>
    <row r="96364">
      <c r="H96364" s="3"/>
    </row>
    <row r="96365">
      <c r="H96365" s="3"/>
    </row>
    <row r="96366">
      <c r="H96366" s="3"/>
    </row>
    <row r="96367">
      <c r="H96367" s="3"/>
    </row>
    <row r="96368">
      <c r="H96368" s="3"/>
    </row>
    <row r="96369">
      <c r="H96369" s="3"/>
    </row>
    <row r="96370">
      <c r="H96370" s="3"/>
    </row>
    <row r="96371">
      <c r="H96371" s="3"/>
    </row>
    <row r="96372">
      <c r="H96372" s="3"/>
    </row>
    <row r="96373">
      <c r="H96373" s="3"/>
    </row>
    <row r="96374">
      <c r="H96374" s="3"/>
    </row>
    <row r="96375">
      <c r="H96375" s="3"/>
    </row>
    <row r="96376">
      <c r="H96376" s="3"/>
    </row>
    <row r="96377">
      <c r="H96377" s="3"/>
    </row>
    <row r="96378">
      <c r="H96378" s="3"/>
    </row>
    <row r="96379">
      <c r="H96379" s="3"/>
    </row>
    <row r="96380">
      <c r="H96380" s="3"/>
    </row>
    <row r="96381">
      <c r="H96381" s="3"/>
    </row>
    <row r="96382">
      <c r="H96382" s="3"/>
    </row>
    <row r="96383">
      <c r="H96383" s="3"/>
    </row>
    <row r="96384">
      <c r="H96384" s="3"/>
    </row>
    <row r="96385">
      <c r="H96385" s="3"/>
    </row>
    <row r="96386">
      <c r="H96386" s="3"/>
    </row>
    <row r="96387">
      <c r="H96387" s="3"/>
    </row>
    <row r="96388">
      <c r="H96388" s="3"/>
    </row>
    <row r="96389">
      <c r="H96389" s="3"/>
    </row>
    <row r="96390">
      <c r="H96390" s="3"/>
    </row>
    <row r="96391">
      <c r="H96391" s="3"/>
    </row>
    <row r="96392">
      <c r="H96392" s="3"/>
    </row>
    <row r="96393">
      <c r="H96393" s="3"/>
    </row>
    <row r="96394">
      <c r="H96394" s="3"/>
    </row>
    <row r="96395">
      <c r="H96395" s="3"/>
    </row>
    <row r="96396">
      <c r="H96396" s="3"/>
    </row>
    <row r="96397">
      <c r="H96397" s="3"/>
    </row>
    <row r="96398">
      <c r="H96398" s="3"/>
    </row>
    <row r="96399">
      <c r="H96399" s="3"/>
    </row>
    <row r="96400">
      <c r="H96400" s="3"/>
    </row>
    <row r="96401">
      <c r="H96401" s="3"/>
    </row>
    <row r="96402">
      <c r="H96402" s="3"/>
    </row>
    <row r="96403">
      <c r="H96403" s="3"/>
    </row>
    <row r="96404">
      <c r="H96404" s="3"/>
    </row>
    <row r="96405">
      <c r="H96405" s="3"/>
    </row>
    <row r="96406">
      <c r="H96406" s="3"/>
    </row>
    <row r="96407">
      <c r="H96407" s="3"/>
    </row>
    <row r="96408">
      <c r="H96408" s="3"/>
    </row>
    <row r="96409">
      <c r="H96409" s="3"/>
    </row>
    <row r="96410">
      <c r="H96410" s="3"/>
    </row>
    <row r="96411">
      <c r="H96411" s="3"/>
    </row>
    <row r="96412">
      <c r="H96412" s="3"/>
    </row>
    <row r="96413">
      <c r="H96413" s="3"/>
    </row>
    <row r="96414">
      <c r="H96414" s="3"/>
    </row>
    <row r="96415">
      <c r="H96415" s="3"/>
    </row>
    <row r="96416">
      <c r="H96416" s="3"/>
    </row>
    <row r="96417">
      <c r="H96417" s="3"/>
    </row>
    <row r="96418">
      <c r="H96418" s="3"/>
    </row>
    <row r="96419">
      <c r="H96419" s="3"/>
    </row>
    <row r="96420">
      <c r="H96420" s="3"/>
    </row>
    <row r="96421">
      <c r="H96421" s="3"/>
    </row>
    <row r="96422">
      <c r="H96422" s="3"/>
    </row>
    <row r="96423">
      <c r="H96423" s="3"/>
    </row>
    <row r="96424">
      <c r="H96424" s="3"/>
    </row>
    <row r="96425">
      <c r="H96425" s="3"/>
    </row>
    <row r="96426">
      <c r="H96426" s="3"/>
    </row>
    <row r="96427">
      <c r="H96427" s="3"/>
    </row>
    <row r="96428">
      <c r="H96428" s="3"/>
    </row>
    <row r="96429">
      <c r="H96429" s="3"/>
    </row>
    <row r="96430">
      <c r="H96430" s="3"/>
    </row>
    <row r="96431">
      <c r="H96431" s="3"/>
    </row>
    <row r="96432">
      <c r="H96432" s="3"/>
    </row>
    <row r="96433">
      <c r="H96433" s="3"/>
    </row>
    <row r="96434">
      <c r="H96434" s="3"/>
    </row>
    <row r="96435">
      <c r="H96435" s="3"/>
    </row>
    <row r="96436">
      <c r="H96436" s="3"/>
    </row>
    <row r="96437">
      <c r="H96437" s="3"/>
    </row>
    <row r="96438">
      <c r="H96438" s="3"/>
    </row>
    <row r="96439">
      <c r="H96439" s="3"/>
    </row>
    <row r="96440">
      <c r="H96440" s="3"/>
    </row>
    <row r="96441">
      <c r="H96441" s="3"/>
    </row>
    <row r="96442">
      <c r="H96442" s="3"/>
    </row>
    <row r="96443">
      <c r="H96443" s="3"/>
    </row>
    <row r="96444">
      <c r="H96444" s="3"/>
    </row>
    <row r="96445">
      <c r="H96445" s="3"/>
    </row>
    <row r="96446">
      <c r="H96446" s="3"/>
    </row>
    <row r="96447">
      <c r="H96447" s="3"/>
    </row>
    <row r="96448">
      <c r="H96448" s="3"/>
    </row>
    <row r="96449">
      <c r="H96449" s="3"/>
    </row>
    <row r="96450">
      <c r="H96450" s="3"/>
    </row>
    <row r="96451">
      <c r="H96451" s="3"/>
    </row>
    <row r="96452">
      <c r="H96452" s="3"/>
    </row>
    <row r="96453">
      <c r="H96453" s="3"/>
    </row>
    <row r="96454">
      <c r="H96454" s="3"/>
    </row>
    <row r="96455">
      <c r="H96455" s="3"/>
    </row>
    <row r="96456">
      <c r="H96456" s="3"/>
    </row>
    <row r="96457">
      <c r="H96457" s="3"/>
    </row>
    <row r="96458">
      <c r="H96458" s="3"/>
    </row>
    <row r="96459">
      <c r="H96459" s="3"/>
    </row>
    <row r="96460">
      <c r="H96460" s="3"/>
    </row>
    <row r="96461">
      <c r="H96461" s="3"/>
    </row>
    <row r="96462">
      <c r="H96462" s="3"/>
    </row>
    <row r="96463">
      <c r="H96463" s="3"/>
    </row>
    <row r="96464">
      <c r="H96464" s="3"/>
    </row>
    <row r="96465">
      <c r="H96465" s="3"/>
    </row>
    <row r="96466">
      <c r="H96466" s="3"/>
    </row>
    <row r="96467">
      <c r="H96467" s="3"/>
    </row>
    <row r="96468">
      <c r="H96468" s="3"/>
    </row>
    <row r="96469">
      <c r="H96469" s="3"/>
    </row>
    <row r="96470">
      <c r="H96470" s="3"/>
    </row>
    <row r="96471">
      <c r="H96471" s="3"/>
    </row>
    <row r="96472">
      <c r="H96472" s="3"/>
    </row>
    <row r="96473">
      <c r="H96473" s="3"/>
    </row>
    <row r="96474">
      <c r="H96474" s="3"/>
    </row>
    <row r="96475">
      <c r="H96475" s="3"/>
    </row>
    <row r="96476">
      <c r="H96476" s="3"/>
    </row>
    <row r="96477">
      <c r="H96477" s="3"/>
    </row>
    <row r="96478">
      <c r="H96478" s="3"/>
    </row>
    <row r="96479">
      <c r="H96479" s="3"/>
    </row>
    <row r="96480">
      <c r="H96480" s="3"/>
    </row>
    <row r="96481">
      <c r="H96481" s="3"/>
    </row>
    <row r="96482">
      <c r="H96482" s="3"/>
    </row>
    <row r="96483">
      <c r="H96483" s="3"/>
    </row>
    <row r="96484">
      <c r="H96484" s="3"/>
    </row>
    <row r="96485">
      <c r="H96485" s="3"/>
    </row>
    <row r="96486">
      <c r="H96486" s="3"/>
    </row>
    <row r="96487">
      <c r="H96487" s="3"/>
    </row>
    <row r="96488">
      <c r="H96488" s="3"/>
    </row>
    <row r="96489">
      <c r="H96489" s="3"/>
    </row>
    <row r="96490">
      <c r="H96490" s="3"/>
    </row>
    <row r="96491">
      <c r="H96491" s="3"/>
    </row>
    <row r="96492">
      <c r="H96492" s="3"/>
    </row>
    <row r="96493">
      <c r="H96493" s="3"/>
    </row>
    <row r="96494">
      <c r="H96494" s="3"/>
    </row>
    <row r="96495">
      <c r="H96495" s="3"/>
    </row>
    <row r="96496">
      <c r="H96496" s="3"/>
    </row>
    <row r="96497">
      <c r="H96497" s="3"/>
    </row>
    <row r="96498">
      <c r="H96498" s="3"/>
    </row>
    <row r="96499">
      <c r="H96499" s="3"/>
    </row>
    <row r="96500">
      <c r="H96500" s="3"/>
    </row>
    <row r="96501">
      <c r="H96501" s="3"/>
    </row>
    <row r="96502">
      <c r="H96502" s="3"/>
    </row>
    <row r="96503">
      <c r="H96503" s="3"/>
    </row>
    <row r="96504">
      <c r="H96504" s="3"/>
    </row>
    <row r="96505">
      <c r="H96505" s="3"/>
    </row>
    <row r="96506">
      <c r="H96506" s="3"/>
    </row>
    <row r="96507">
      <c r="H96507" s="3"/>
    </row>
    <row r="96508">
      <c r="H96508" s="3"/>
    </row>
    <row r="96509">
      <c r="H96509" s="3"/>
    </row>
    <row r="96510">
      <c r="H96510" s="3"/>
    </row>
    <row r="96511">
      <c r="H96511" s="3"/>
    </row>
    <row r="96512">
      <c r="H96512" s="3"/>
    </row>
    <row r="96513">
      <c r="H96513" s="3"/>
    </row>
    <row r="96514">
      <c r="H96514" s="3"/>
    </row>
    <row r="96515">
      <c r="H96515" s="3"/>
    </row>
    <row r="96516">
      <c r="H96516" s="3"/>
    </row>
    <row r="96517">
      <c r="H96517" s="3"/>
    </row>
    <row r="96518">
      <c r="H96518" s="3"/>
    </row>
    <row r="96519">
      <c r="H96519" s="3"/>
    </row>
    <row r="96520">
      <c r="H96520" s="3"/>
    </row>
    <row r="96521">
      <c r="H96521" s="3"/>
    </row>
    <row r="96522">
      <c r="H96522" s="3"/>
    </row>
    <row r="96523">
      <c r="H96523" s="3"/>
    </row>
    <row r="96524">
      <c r="H96524" s="3"/>
    </row>
    <row r="96525">
      <c r="H96525" s="3"/>
    </row>
    <row r="96526">
      <c r="H96526" s="3"/>
    </row>
    <row r="96527">
      <c r="H96527" s="3"/>
    </row>
    <row r="96528">
      <c r="H96528" s="3"/>
    </row>
    <row r="96529">
      <c r="H96529" s="3"/>
    </row>
    <row r="96530">
      <c r="H96530" s="3"/>
    </row>
    <row r="96531">
      <c r="H96531" s="3"/>
    </row>
    <row r="96532">
      <c r="H96532" s="3"/>
    </row>
    <row r="96533">
      <c r="H96533" s="3"/>
    </row>
    <row r="96534">
      <c r="H96534" s="3"/>
    </row>
    <row r="96535">
      <c r="H96535" s="3"/>
    </row>
    <row r="96536">
      <c r="H96536" s="3"/>
    </row>
    <row r="96537">
      <c r="H96537" s="3"/>
    </row>
    <row r="96538">
      <c r="H96538" s="3"/>
    </row>
    <row r="96539">
      <c r="H96539" s="3"/>
    </row>
    <row r="96540">
      <c r="H96540" s="3"/>
    </row>
    <row r="96541">
      <c r="H96541" s="3"/>
    </row>
    <row r="96542">
      <c r="H96542" s="3"/>
    </row>
    <row r="96543">
      <c r="H96543" s="3"/>
    </row>
    <row r="96544">
      <c r="H96544" s="3"/>
    </row>
    <row r="96545">
      <c r="H96545" s="3"/>
    </row>
    <row r="96546">
      <c r="H96546" s="3"/>
    </row>
    <row r="96547">
      <c r="H96547" s="3"/>
    </row>
    <row r="96548">
      <c r="H96548" s="3"/>
    </row>
    <row r="96549">
      <c r="H96549" s="3"/>
    </row>
    <row r="96550">
      <c r="H96550" s="3"/>
    </row>
    <row r="96551">
      <c r="H96551" s="3"/>
    </row>
    <row r="96552">
      <c r="H96552" s="3"/>
    </row>
    <row r="96553">
      <c r="H96553" s="3"/>
    </row>
    <row r="96554">
      <c r="H96554" s="3"/>
    </row>
    <row r="96555">
      <c r="H96555" s="3"/>
    </row>
    <row r="96556">
      <c r="H96556" s="3"/>
    </row>
    <row r="96557">
      <c r="H96557" s="3"/>
    </row>
    <row r="96558">
      <c r="H96558" s="3"/>
    </row>
    <row r="96559">
      <c r="H96559" s="3"/>
    </row>
    <row r="96560">
      <c r="H96560" s="3"/>
    </row>
    <row r="96561">
      <c r="H96561" s="3"/>
    </row>
    <row r="96562">
      <c r="H96562" s="3"/>
    </row>
    <row r="96563">
      <c r="H96563" s="3"/>
    </row>
    <row r="96564">
      <c r="H96564" s="3"/>
    </row>
    <row r="96565">
      <c r="H96565" s="3"/>
    </row>
    <row r="96566">
      <c r="H96566" s="3"/>
    </row>
    <row r="96567">
      <c r="H96567" s="3"/>
    </row>
    <row r="96568">
      <c r="H96568" s="3"/>
    </row>
    <row r="96569">
      <c r="H96569" s="3"/>
    </row>
    <row r="96570">
      <c r="H96570" s="3"/>
    </row>
    <row r="96571">
      <c r="H96571" s="3"/>
    </row>
    <row r="96572">
      <c r="H96572" s="3"/>
    </row>
    <row r="96573">
      <c r="H96573" s="3"/>
    </row>
    <row r="96574">
      <c r="H96574" s="3"/>
    </row>
    <row r="96575">
      <c r="H96575" s="3"/>
    </row>
    <row r="96576">
      <c r="H96576" s="3"/>
    </row>
    <row r="96577">
      <c r="H96577" s="3"/>
    </row>
    <row r="96578">
      <c r="H96578" s="3"/>
    </row>
    <row r="96579">
      <c r="H96579" s="3"/>
    </row>
    <row r="96580">
      <c r="H96580" s="3"/>
    </row>
    <row r="96581">
      <c r="H96581" s="3"/>
    </row>
    <row r="96582">
      <c r="H96582" s="3"/>
    </row>
    <row r="96583">
      <c r="H96583" s="3"/>
    </row>
    <row r="96584">
      <c r="H96584" s="3"/>
    </row>
    <row r="96585">
      <c r="H96585" s="3"/>
    </row>
    <row r="96586">
      <c r="H96586" s="3"/>
    </row>
    <row r="96587">
      <c r="H96587" s="3"/>
    </row>
    <row r="96588">
      <c r="H96588" s="3"/>
    </row>
    <row r="96589">
      <c r="H96589" s="3"/>
    </row>
    <row r="96590">
      <c r="H96590" s="3"/>
    </row>
    <row r="96591">
      <c r="H96591" s="3"/>
    </row>
    <row r="96592">
      <c r="H96592" s="3"/>
    </row>
    <row r="96593">
      <c r="H96593" s="3"/>
    </row>
    <row r="96594">
      <c r="H96594" s="3"/>
    </row>
    <row r="96595">
      <c r="H96595" s="3"/>
    </row>
    <row r="96596">
      <c r="H96596" s="3"/>
    </row>
    <row r="96597">
      <c r="H96597" s="3"/>
    </row>
    <row r="96598">
      <c r="H96598" s="3"/>
    </row>
    <row r="96599">
      <c r="H96599" s="3"/>
    </row>
    <row r="96600">
      <c r="H96600" s="3"/>
    </row>
    <row r="96601">
      <c r="H96601" s="3"/>
    </row>
    <row r="96602">
      <c r="H96602" s="3"/>
    </row>
    <row r="96603">
      <c r="H96603" s="3"/>
    </row>
    <row r="96604">
      <c r="H96604" s="3"/>
    </row>
    <row r="96605">
      <c r="H96605" s="3"/>
    </row>
    <row r="96606">
      <c r="H96606" s="3"/>
    </row>
    <row r="96607">
      <c r="H96607" s="3"/>
    </row>
    <row r="96608">
      <c r="H96608" s="3"/>
    </row>
    <row r="96609">
      <c r="H96609" s="3"/>
    </row>
    <row r="96610">
      <c r="H96610" s="3"/>
    </row>
    <row r="96611">
      <c r="H96611" s="3"/>
    </row>
    <row r="96612">
      <c r="H96612" s="3"/>
    </row>
    <row r="96613">
      <c r="H96613" s="3"/>
    </row>
    <row r="96614">
      <c r="H96614" s="3"/>
    </row>
    <row r="96615">
      <c r="H96615" s="3"/>
    </row>
    <row r="96616">
      <c r="H96616" s="3"/>
    </row>
    <row r="96617">
      <c r="H96617" s="3"/>
    </row>
    <row r="96618">
      <c r="H96618" s="3"/>
    </row>
    <row r="96619">
      <c r="H96619" s="3"/>
    </row>
    <row r="96620">
      <c r="H96620" s="3"/>
    </row>
    <row r="96621">
      <c r="H96621" s="3"/>
    </row>
    <row r="96622">
      <c r="H96622" s="3"/>
    </row>
    <row r="96623">
      <c r="H96623" s="3"/>
    </row>
    <row r="96624">
      <c r="H96624" s="3"/>
    </row>
    <row r="96625">
      <c r="H96625" s="3"/>
    </row>
    <row r="96626">
      <c r="H96626" s="3"/>
    </row>
    <row r="96627">
      <c r="H96627" s="3"/>
    </row>
    <row r="96628">
      <c r="H96628" s="3"/>
    </row>
    <row r="96629">
      <c r="H96629" s="3"/>
    </row>
    <row r="96630">
      <c r="H96630" s="3"/>
    </row>
    <row r="96631">
      <c r="H96631" s="3"/>
    </row>
    <row r="96632">
      <c r="H96632" s="3"/>
    </row>
    <row r="96633">
      <c r="H96633" s="3"/>
    </row>
    <row r="96634">
      <c r="H96634" s="3"/>
    </row>
    <row r="96635">
      <c r="H96635" s="3"/>
    </row>
    <row r="96636">
      <c r="H96636" s="3"/>
    </row>
    <row r="96637">
      <c r="H96637" s="3"/>
    </row>
    <row r="96638">
      <c r="H96638" s="3"/>
    </row>
    <row r="96639">
      <c r="H96639" s="3"/>
    </row>
    <row r="96640">
      <c r="H96640" s="3"/>
    </row>
    <row r="96641">
      <c r="H96641" s="3"/>
    </row>
    <row r="96642">
      <c r="H96642" s="3"/>
    </row>
    <row r="96643">
      <c r="H96643" s="3"/>
    </row>
    <row r="96644">
      <c r="H96644" s="3"/>
    </row>
    <row r="96645">
      <c r="H96645" s="3"/>
    </row>
    <row r="96646">
      <c r="H96646" s="3"/>
    </row>
    <row r="96647">
      <c r="H96647" s="3"/>
    </row>
    <row r="96648">
      <c r="H96648" s="3"/>
    </row>
    <row r="96649">
      <c r="H96649" s="3"/>
    </row>
    <row r="96650">
      <c r="H96650" s="3"/>
    </row>
    <row r="96651">
      <c r="H96651" s="3"/>
    </row>
    <row r="96652">
      <c r="H96652" s="3"/>
    </row>
    <row r="96653">
      <c r="H96653" s="3"/>
    </row>
    <row r="96654">
      <c r="H96654" s="3"/>
    </row>
    <row r="96655">
      <c r="H96655" s="3"/>
    </row>
    <row r="96656">
      <c r="H96656" s="3"/>
    </row>
    <row r="96657">
      <c r="H96657" s="3"/>
    </row>
    <row r="96658">
      <c r="H96658" s="3"/>
    </row>
    <row r="96659">
      <c r="H96659" s="3"/>
    </row>
    <row r="96660">
      <c r="H96660" s="3"/>
    </row>
    <row r="96661">
      <c r="H96661" s="3"/>
    </row>
    <row r="96662">
      <c r="H96662" s="3"/>
    </row>
    <row r="96663">
      <c r="H96663" s="3"/>
    </row>
    <row r="96664">
      <c r="H96664" s="3"/>
    </row>
    <row r="96665">
      <c r="H96665" s="3"/>
    </row>
    <row r="96666">
      <c r="H96666" s="3"/>
    </row>
    <row r="96667">
      <c r="H96667" s="3"/>
    </row>
    <row r="96668">
      <c r="H96668" s="3"/>
    </row>
    <row r="96669">
      <c r="H96669" s="3"/>
    </row>
    <row r="96670">
      <c r="H96670" s="3"/>
    </row>
    <row r="96671">
      <c r="H96671" s="3"/>
    </row>
    <row r="96672">
      <c r="H96672" s="3"/>
    </row>
    <row r="96673">
      <c r="H96673" s="3"/>
    </row>
    <row r="96674">
      <c r="H96674" s="3"/>
    </row>
    <row r="96675">
      <c r="H96675" s="3"/>
    </row>
    <row r="96676">
      <c r="H96676" s="3"/>
    </row>
    <row r="96677">
      <c r="H96677" s="3"/>
    </row>
    <row r="96678">
      <c r="H96678" s="3"/>
    </row>
    <row r="96679">
      <c r="H96679" s="3"/>
    </row>
    <row r="96680">
      <c r="H96680" s="3"/>
    </row>
    <row r="96681">
      <c r="H96681" s="3"/>
    </row>
    <row r="96682">
      <c r="H96682" s="3"/>
    </row>
    <row r="96683">
      <c r="H96683" s="3"/>
    </row>
    <row r="96684">
      <c r="H96684" s="3"/>
    </row>
    <row r="96685">
      <c r="H96685" s="3"/>
    </row>
    <row r="96686">
      <c r="H96686" s="3"/>
    </row>
    <row r="96687">
      <c r="H96687" s="3"/>
    </row>
    <row r="96688">
      <c r="H96688" s="3"/>
    </row>
    <row r="96689">
      <c r="H96689" s="3"/>
    </row>
    <row r="96690">
      <c r="H96690" s="3"/>
    </row>
    <row r="96691">
      <c r="H96691" s="3"/>
    </row>
    <row r="96692">
      <c r="H96692" s="3"/>
    </row>
    <row r="96693">
      <c r="H96693" s="3"/>
    </row>
    <row r="96694">
      <c r="H96694" s="3"/>
    </row>
    <row r="96695">
      <c r="H96695" s="3"/>
    </row>
    <row r="96696">
      <c r="H96696" s="3"/>
    </row>
    <row r="96697">
      <c r="H96697" s="3"/>
    </row>
    <row r="96698">
      <c r="H96698" s="3"/>
    </row>
    <row r="96699">
      <c r="H96699" s="3"/>
    </row>
    <row r="96700">
      <c r="H96700" s="3"/>
    </row>
    <row r="96701">
      <c r="H96701" s="3"/>
    </row>
    <row r="96702">
      <c r="H96702" s="3"/>
    </row>
    <row r="96703">
      <c r="H96703" s="3"/>
    </row>
    <row r="96704">
      <c r="H96704" s="3"/>
    </row>
    <row r="96705">
      <c r="H96705" s="3"/>
    </row>
    <row r="96706">
      <c r="H96706" s="3"/>
    </row>
    <row r="96707">
      <c r="H96707" s="3"/>
    </row>
    <row r="96708">
      <c r="H96708" s="3"/>
    </row>
    <row r="96709">
      <c r="H96709" s="3"/>
    </row>
    <row r="96710">
      <c r="H96710" s="3"/>
    </row>
    <row r="96711">
      <c r="H96711" s="3"/>
    </row>
    <row r="96712">
      <c r="H96712" s="3"/>
    </row>
    <row r="96713">
      <c r="H96713" s="3"/>
    </row>
    <row r="96714">
      <c r="H96714" s="3"/>
    </row>
    <row r="96715">
      <c r="H96715" s="3"/>
    </row>
    <row r="96716">
      <c r="H96716" s="3"/>
    </row>
    <row r="96717">
      <c r="H96717" s="3"/>
    </row>
    <row r="96718">
      <c r="H96718" s="3"/>
    </row>
    <row r="96719">
      <c r="H96719" s="3"/>
    </row>
    <row r="96720">
      <c r="H96720" s="3"/>
    </row>
    <row r="96721">
      <c r="H96721" s="3"/>
    </row>
    <row r="96722">
      <c r="H96722" s="3"/>
    </row>
    <row r="96723">
      <c r="H96723" s="3"/>
    </row>
    <row r="96724">
      <c r="H96724" s="3"/>
    </row>
    <row r="96725">
      <c r="H96725" s="3"/>
    </row>
    <row r="96726">
      <c r="H96726" s="3"/>
    </row>
    <row r="96727">
      <c r="H96727" s="3"/>
    </row>
    <row r="96728">
      <c r="H96728" s="3"/>
    </row>
    <row r="96729">
      <c r="H96729" s="3"/>
    </row>
    <row r="96730">
      <c r="H96730" s="3"/>
    </row>
    <row r="96731">
      <c r="H96731" s="3"/>
    </row>
    <row r="96732">
      <c r="H96732" s="3"/>
    </row>
    <row r="96733">
      <c r="H96733" s="3"/>
    </row>
    <row r="96734">
      <c r="H96734" s="3"/>
    </row>
    <row r="96735">
      <c r="H96735" s="3"/>
    </row>
    <row r="96736">
      <c r="H96736" s="3"/>
    </row>
    <row r="96737">
      <c r="H96737" s="3"/>
    </row>
    <row r="96738">
      <c r="H96738" s="3"/>
    </row>
    <row r="96739">
      <c r="H96739" s="3"/>
    </row>
    <row r="96740">
      <c r="H96740" s="3"/>
    </row>
    <row r="96741">
      <c r="H96741" s="3"/>
    </row>
    <row r="96742">
      <c r="H96742" s="3"/>
    </row>
    <row r="96743">
      <c r="H96743" s="3"/>
    </row>
    <row r="96744">
      <c r="H96744" s="3"/>
    </row>
    <row r="96745">
      <c r="H96745" s="3"/>
    </row>
    <row r="96746">
      <c r="H96746" s="3"/>
    </row>
    <row r="96747">
      <c r="H96747" s="3"/>
    </row>
    <row r="96748">
      <c r="H96748" s="3"/>
    </row>
    <row r="96749">
      <c r="H96749" s="3"/>
    </row>
    <row r="96750">
      <c r="H96750" s="3"/>
    </row>
    <row r="96751">
      <c r="H96751" s="3"/>
    </row>
    <row r="96752">
      <c r="H96752" s="3"/>
    </row>
    <row r="96753">
      <c r="H96753" s="3"/>
    </row>
    <row r="96754">
      <c r="H96754" s="3"/>
    </row>
    <row r="96755">
      <c r="H96755" s="3"/>
    </row>
    <row r="96756">
      <c r="H96756" s="3"/>
    </row>
    <row r="96757">
      <c r="H96757" s="3"/>
    </row>
    <row r="96758">
      <c r="H96758" s="3"/>
    </row>
    <row r="96759">
      <c r="H96759" s="3"/>
    </row>
    <row r="96760">
      <c r="H96760" s="3"/>
    </row>
    <row r="96761">
      <c r="H96761" s="3"/>
    </row>
    <row r="96762">
      <c r="H96762" s="3"/>
    </row>
    <row r="96763">
      <c r="H96763" s="3"/>
    </row>
    <row r="96764">
      <c r="H96764" s="3"/>
    </row>
    <row r="96765">
      <c r="H96765" s="3"/>
    </row>
    <row r="96766">
      <c r="H96766" s="3"/>
    </row>
    <row r="96767">
      <c r="H96767" s="3"/>
    </row>
    <row r="96768">
      <c r="H96768" s="3"/>
    </row>
    <row r="96769">
      <c r="H96769" s="3"/>
    </row>
    <row r="96770">
      <c r="H96770" s="3"/>
    </row>
    <row r="96771">
      <c r="H96771" s="3"/>
    </row>
    <row r="96772">
      <c r="H96772" s="3"/>
    </row>
    <row r="96773">
      <c r="H96773" s="3"/>
    </row>
    <row r="96774">
      <c r="H96774" s="3"/>
    </row>
    <row r="96775">
      <c r="H96775" s="3"/>
    </row>
    <row r="96776">
      <c r="H96776" s="3"/>
    </row>
    <row r="96777">
      <c r="H96777" s="3"/>
    </row>
    <row r="96778">
      <c r="H96778" s="3"/>
    </row>
    <row r="96779">
      <c r="H96779" s="3"/>
    </row>
    <row r="96780">
      <c r="H96780" s="3"/>
    </row>
    <row r="96781">
      <c r="H96781" s="3"/>
    </row>
    <row r="96782">
      <c r="H96782" s="3"/>
    </row>
    <row r="96783">
      <c r="H96783" s="3"/>
    </row>
    <row r="96784">
      <c r="H96784" s="3"/>
    </row>
    <row r="96785">
      <c r="H96785" s="3"/>
    </row>
    <row r="96786">
      <c r="H96786" s="3"/>
    </row>
    <row r="96787">
      <c r="H96787" s="3"/>
    </row>
    <row r="96788">
      <c r="H96788" s="3"/>
    </row>
    <row r="96789">
      <c r="H96789" s="3"/>
    </row>
    <row r="96790">
      <c r="H96790" s="3"/>
    </row>
    <row r="96791">
      <c r="H96791" s="3"/>
    </row>
    <row r="96792">
      <c r="H96792" s="3"/>
    </row>
    <row r="96793">
      <c r="H96793" s="3"/>
    </row>
    <row r="96794">
      <c r="H96794" s="3"/>
    </row>
    <row r="96795">
      <c r="H96795" s="3"/>
    </row>
    <row r="96796">
      <c r="H96796" s="3"/>
    </row>
    <row r="96797">
      <c r="H96797" s="3"/>
    </row>
    <row r="96798">
      <c r="H96798" s="3"/>
    </row>
    <row r="96799">
      <c r="H96799" s="3"/>
    </row>
    <row r="96800">
      <c r="H96800" s="3"/>
    </row>
    <row r="96801">
      <c r="H96801" s="3"/>
    </row>
    <row r="96802">
      <c r="H96802" s="3"/>
    </row>
    <row r="96803">
      <c r="H96803" s="3"/>
    </row>
    <row r="96804">
      <c r="H96804" s="3"/>
    </row>
    <row r="96805">
      <c r="H96805" s="3"/>
    </row>
    <row r="96806">
      <c r="H96806" s="3"/>
    </row>
    <row r="96807">
      <c r="H96807" s="3"/>
    </row>
    <row r="96808">
      <c r="H96808" s="3"/>
    </row>
    <row r="96809">
      <c r="H96809" s="3"/>
    </row>
    <row r="96810">
      <c r="H96810" s="3"/>
    </row>
    <row r="96811">
      <c r="H96811" s="3"/>
    </row>
    <row r="96812">
      <c r="H96812" s="3"/>
    </row>
    <row r="96813">
      <c r="H96813" s="3"/>
    </row>
    <row r="96814">
      <c r="H96814" s="3"/>
    </row>
    <row r="96815">
      <c r="H96815" s="3"/>
    </row>
    <row r="96816">
      <c r="H96816" s="3"/>
    </row>
    <row r="96817">
      <c r="H96817" s="3"/>
    </row>
    <row r="96818">
      <c r="H96818" s="3"/>
    </row>
    <row r="96819">
      <c r="H96819" s="3"/>
    </row>
    <row r="96820">
      <c r="H96820" s="3"/>
    </row>
    <row r="96821">
      <c r="H96821" s="3"/>
    </row>
    <row r="96822">
      <c r="H96822" s="3"/>
    </row>
    <row r="96823">
      <c r="H96823" s="3"/>
    </row>
    <row r="96824">
      <c r="H96824" s="3"/>
    </row>
    <row r="96825">
      <c r="H96825" s="3"/>
    </row>
    <row r="96826">
      <c r="H96826" s="3"/>
    </row>
    <row r="96827">
      <c r="H96827" s="3"/>
    </row>
    <row r="96828">
      <c r="H96828" s="3"/>
    </row>
    <row r="96829">
      <c r="H96829" s="3"/>
    </row>
    <row r="96830">
      <c r="H96830" s="3"/>
    </row>
    <row r="96831">
      <c r="H96831" s="3"/>
    </row>
    <row r="96832">
      <c r="H96832" s="3"/>
    </row>
    <row r="96833">
      <c r="H96833" s="3"/>
    </row>
    <row r="96834">
      <c r="H96834" s="3"/>
    </row>
    <row r="96835">
      <c r="H96835" s="3"/>
    </row>
    <row r="96836">
      <c r="H96836" s="3"/>
    </row>
    <row r="96837">
      <c r="H96837" s="3"/>
    </row>
    <row r="96838">
      <c r="H96838" s="3"/>
    </row>
    <row r="96839">
      <c r="H96839" s="3"/>
    </row>
    <row r="96840">
      <c r="H96840" s="3"/>
    </row>
    <row r="96841">
      <c r="H96841" s="3"/>
    </row>
    <row r="96842">
      <c r="H96842" s="3"/>
    </row>
    <row r="96843">
      <c r="H96843" s="3"/>
    </row>
    <row r="96844">
      <c r="H96844" s="3"/>
    </row>
    <row r="96845">
      <c r="H96845" s="3"/>
    </row>
    <row r="96846">
      <c r="H96846" s="3"/>
    </row>
    <row r="96847">
      <c r="H96847" s="3"/>
    </row>
    <row r="96848">
      <c r="H96848" s="3"/>
    </row>
    <row r="96849">
      <c r="H96849" s="3"/>
    </row>
    <row r="96850">
      <c r="H96850" s="3"/>
    </row>
    <row r="96851">
      <c r="H96851" s="3"/>
    </row>
    <row r="96852">
      <c r="H96852" s="3"/>
    </row>
    <row r="96853">
      <c r="H96853" s="3"/>
    </row>
    <row r="96854">
      <c r="H96854" s="3"/>
    </row>
    <row r="96855">
      <c r="H96855" s="3"/>
    </row>
    <row r="96856">
      <c r="H96856" s="3"/>
    </row>
    <row r="96857">
      <c r="H96857" s="3"/>
    </row>
    <row r="96858">
      <c r="H96858" s="3"/>
    </row>
    <row r="96859">
      <c r="H96859" s="3"/>
    </row>
    <row r="96860">
      <c r="H96860" s="3"/>
    </row>
    <row r="96861">
      <c r="H96861" s="3"/>
    </row>
    <row r="96862">
      <c r="H96862" s="3"/>
    </row>
    <row r="96863">
      <c r="H96863" s="3"/>
    </row>
    <row r="96864">
      <c r="H96864" s="3"/>
    </row>
    <row r="96865">
      <c r="H96865" s="3"/>
    </row>
    <row r="96866">
      <c r="H96866" s="3"/>
    </row>
    <row r="96867">
      <c r="H96867" s="3"/>
    </row>
    <row r="96868">
      <c r="H96868" s="3"/>
    </row>
    <row r="96869">
      <c r="H96869" s="3"/>
    </row>
    <row r="96870">
      <c r="H96870" s="3"/>
    </row>
    <row r="96871">
      <c r="H96871" s="3"/>
    </row>
    <row r="96872">
      <c r="H96872" s="3"/>
    </row>
    <row r="96873">
      <c r="H96873" s="3"/>
    </row>
    <row r="96874">
      <c r="H96874" s="3"/>
    </row>
    <row r="96875">
      <c r="H96875" s="3"/>
    </row>
    <row r="96876">
      <c r="H96876" s="3"/>
    </row>
    <row r="96877">
      <c r="H96877" s="3"/>
    </row>
    <row r="96878">
      <c r="H96878" s="3"/>
    </row>
    <row r="96879">
      <c r="H96879" s="3"/>
    </row>
    <row r="96880">
      <c r="H96880" s="3"/>
    </row>
    <row r="96881">
      <c r="H96881" s="3"/>
    </row>
    <row r="96882">
      <c r="H96882" s="3"/>
    </row>
    <row r="96883">
      <c r="H96883" s="3"/>
    </row>
    <row r="96884">
      <c r="H96884" s="3"/>
    </row>
    <row r="96885">
      <c r="H96885" s="3"/>
    </row>
    <row r="96886">
      <c r="H96886" s="3"/>
    </row>
    <row r="96887">
      <c r="H96887" s="3"/>
    </row>
    <row r="96888">
      <c r="H96888" s="3"/>
    </row>
    <row r="96889">
      <c r="H96889" s="3"/>
    </row>
    <row r="96890">
      <c r="H96890" s="3"/>
    </row>
    <row r="96891">
      <c r="H96891" s="3"/>
    </row>
    <row r="96892">
      <c r="H96892" s="3"/>
    </row>
    <row r="96893">
      <c r="H96893" s="3"/>
    </row>
    <row r="96894">
      <c r="H96894" s="3"/>
    </row>
    <row r="96895">
      <c r="H96895" s="3"/>
    </row>
    <row r="96896">
      <c r="H96896" s="3"/>
    </row>
    <row r="96897">
      <c r="H96897" s="3"/>
    </row>
    <row r="96898">
      <c r="H96898" s="3"/>
    </row>
    <row r="96899">
      <c r="H96899" s="3"/>
    </row>
    <row r="96900">
      <c r="H96900" s="3"/>
    </row>
    <row r="96901">
      <c r="H96901" s="3"/>
    </row>
    <row r="96902">
      <c r="H96902" s="3"/>
    </row>
    <row r="96903">
      <c r="H96903" s="3"/>
    </row>
    <row r="96904">
      <c r="H96904" s="3"/>
    </row>
    <row r="96905">
      <c r="H96905" s="3"/>
    </row>
    <row r="96906">
      <c r="H96906" s="3"/>
    </row>
    <row r="96907">
      <c r="H96907" s="3"/>
    </row>
    <row r="96908">
      <c r="H96908" s="3"/>
    </row>
    <row r="96909">
      <c r="H96909" s="3"/>
    </row>
    <row r="96910">
      <c r="H96910" s="3"/>
    </row>
    <row r="96911">
      <c r="H96911" s="3"/>
    </row>
    <row r="96912">
      <c r="H96912" s="3"/>
    </row>
    <row r="96913">
      <c r="H96913" s="3"/>
    </row>
    <row r="96914">
      <c r="H96914" s="3"/>
    </row>
    <row r="96915">
      <c r="H96915" s="3"/>
    </row>
    <row r="96916">
      <c r="H96916" s="3"/>
    </row>
    <row r="96917">
      <c r="H96917" s="3"/>
    </row>
    <row r="96918">
      <c r="H96918" s="3"/>
    </row>
    <row r="96919">
      <c r="H96919" s="3"/>
    </row>
    <row r="96920">
      <c r="H96920" s="3"/>
    </row>
    <row r="96921">
      <c r="H96921" s="3"/>
    </row>
    <row r="96922">
      <c r="H96922" s="3"/>
    </row>
    <row r="96923">
      <c r="H96923" s="3"/>
    </row>
    <row r="96924">
      <c r="H96924" s="3"/>
    </row>
    <row r="96925">
      <c r="H96925" s="3"/>
    </row>
    <row r="96926">
      <c r="H96926" s="3"/>
    </row>
    <row r="96927">
      <c r="H96927" s="3"/>
    </row>
    <row r="96928">
      <c r="H96928" s="3"/>
    </row>
    <row r="96929">
      <c r="H96929" s="3"/>
    </row>
    <row r="96930">
      <c r="H96930" s="3"/>
    </row>
    <row r="96931">
      <c r="H96931" s="3"/>
    </row>
    <row r="96932">
      <c r="H96932" s="3"/>
    </row>
    <row r="96933">
      <c r="H96933" s="3"/>
    </row>
    <row r="96934">
      <c r="H96934" s="3"/>
    </row>
    <row r="96935">
      <c r="H96935" s="3"/>
    </row>
    <row r="96936">
      <c r="H96936" s="3"/>
    </row>
    <row r="96937">
      <c r="H96937" s="3"/>
    </row>
    <row r="96938">
      <c r="H96938" s="3"/>
    </row>
    <row r="96939">
      <c r="H96939" s="3"/>
    </row>
    <row r="96940">
      <c r="H96940" s="3"/>
    </row>
    <row r="96941">
      <c r="H96941" s="3"/>
    </row>
    <row r="96942">
      <c r="H96942" s="3"/>
    </row>
    <row r="96943">
      <c r="H96943" s="3"/>
    </row>
    <row r="96944">
      <c r="H96944" s="3"/>
    </row>
    <row r="96945">
      <c r="H96945" s="3"/>
    </row>
    <row r="96946">
      <c r="H96946" s="3"/>
    </row>
    <row r="96947">
      <c r="H96947" s="3"/>
    </row>
    <row r="96948">
      <c r="H96948" s="3"/>
    </row>
    <row r="96949">
      <c r="H96949" s="3"/>
    </row>
    <row r="96950">
      <c r="H96950" s="3"/>
    </row>
    <row r="96951">
      <c r="H96951" s="3"/>
    </row>
    <row r="96952">
      <c r="H96952" s="3"/>
    </row>
    <row r="96953">
      <c r="H96953" s="3"/>
    </row>
    <row r="96954">
      <c r="H96954" s="3"/>
    </row>
    <row r="96955">
      <c r="H96955" s="3"/>
    </row>
    <row r="96956">
      <c r="H96956" s="3"/>
    </row>
    <row r="96957">
      <c r="H96957" s="3"/>
    </row>
    <row r="96958">
      <c r="H96958" s="3"/>
    </row>
    <row r="96959">
      <c r="H96959" s="3"/>
    </row>
    <row r="96960">
      <c r="H96960" s="3"/>
    </row>
    <row r="96961">
      <c r="H96961" s="3"/>
    </row>
    <row r="96962">
      <c r="H96962" s="3"/>
    </row>
    <row r="96963">
      <c r="H96963" s="3"/>
    </row>
    <row r="96964">
      <c r="H96964" s="3"/>
    </row>
    <row r="96965">
      <c r="H96965" s="3"/>
    </row>
    <row r="96966">
      <c r="H96966" s="3"/>
    </row>
    <row r="96967">
      <c r="H96967" s="3"/>
    </row>
    <row r="96968">
      <c r="H96968" s="3"/>
    </row>
    <row r="96969">
      <c r="H96969" s="3"/>
    </row>
    <row r="96970">
      <c r="H96970" s="3"/>
    </row>
    <row r="96971">
      <c r="H96971" s="3"/>
    </row>
    <row r="96972">
      <c r="H96972" s="3"/>
    </row>
    <row r="96973">
      <c r="H96973" s="3"/>
    </row>
    <row r="96974">
      <c r="H96974" s="3"/>
    </row>
    <row r="96975">
      <c r="H96975" s="3"/>
    </row>
    <row r="96976">
      <c r="H96976" s="3"/>
    </row>
    <row r="96977">
      <c r="H96977" s="3"/>
    </row>
    <row r="96978">
      <c r="H96978" s="3"/>
    </row>
    <row r="96979">
      <c r="H96979" s="3"/>
    </row>
    <row r="96980">
      <c r="H96980" s="3"/>
    </row>
    <row r="96981">
      <c r="H96981" s="3"/>
    </row>
    <row r="96982">
      <c r="H96982" s="3"/>
    </row>
    <row r="96983">
      <c r="H96983" s="3"/>
    </row>
    <row r="96984">
      <c r="H96984" s="3"/>
    </row>
    <row r="96985">
      <c r="H96985" s="3"/>
    </row>
    <row r="96986">
      <c r="H96986" s="3"/>
    </row>
    <row r="96987">
      <c r="H96987" s="3"/>
    </row>
    <row r="96988">
      <c r="H96988" s="3"/>
    </row>
    <row r="96989">
      <c r="H96989" s="3"/>
    </row>
    <row r="96990">
      <c r="H96990" s="3"/>
    </row>
    <row r="96991">
      <c r="H96991" s="3"/>
    </row>
    <row r="96992">
      <c r="H96992" s="3"/>
    </row>
    <row r="96993">
      <c r="H96993" s="3"/>
    </row>
    <row r="96994">
      <c r="H96994" s="3"/>
    </row>
    <row r="96995">
      <c r="H96995" s="3"/>
    </row>
    <row r="96996">
      <c r="H96996" s="3"/>
    </row>
    <row r="96997">
      <c r="H96997" s="3"/>
    </row>
    <row r="96998">
      <c r="H96998" s="3"/>
    </row>
    <row r="96999">
      <c r="H96999" s="3"/>
    </row>
    <row r="97000">
      <c r="H97000" s="3"/>
    </row>
    <row r="97001">
      <c r="H97001" s="3"/>
    </row>
    <row r="97002">
      <c r="H97002" s="3"/>
    </row>
    <row r="97003">
      <c r="H97003" s="3"/>
    </row>
    <row r="97004">
      <c r="H97004" s="3"/>
    </row>
    <row r="97005">
      <c r="H97005" s="3"/>
    </row>
    <row r="97006">
      <c r="H97006" s="3"/>
    </row>
    <row r="97007">
      <c r="H97007" s="3"/>
    </row>
    <row r="97008">
      <c r="H97008" s="3"/>
    </row>
    <row r="97009">
      <c r="H97009" s="3"/>
    </row>
    <row r="97010">
      <c r="H97010" s="3"/>
    </row>
    <row r="97011">
      <c r="H97011" s="3"/>
    </row>
    <row r="97012">
      <c r="H97012" s="3"/>
    </row>
    <row r="97013">
      <c r="H97013" s="3"/>
    </row>
    <row r="97014">
      <c r="H97014" s="3"/>
    </row>
    <row r="97015">
      <c r="H97015" s="3"/>
    </row>
    <row r="97016">
      <c r="H97016" s="3"/>
    </row>
    <row r="97017">
      <c r="H97017" s="3"/>
    </row>
    <row r="97018">
      <c r="H97018" s="3"/>
    </row>
    <row r="97019">
      <c r="H97019" s="3"/>
    </row>
    <row r="97020">
      <c r="H97020" s="3"/>
    </row>
    <row r="97021">
      <c r="H97021" s="3"/>
    </row>
    <row r="97022">
      <c r="H97022" s="3"/>
    </row>
    <row r="97023">
      <c r="H97023" s="3"/>
    </row>
    <row r="97024">
      <c r="H97024" s="3"/>
    </row>
    <row r="97025">
      <c r="H97025" s="3"/>
    </row>
    <row r="97026">
      <c r="H97026" s="3"/>
    </row>
    <row r="97027">
      <c r="H97027" s="3"/>
    </row>
    <row r="97028">
      <c r="H97028" s="3"/>
    </row>
    <row r="97029">
      <c r="H97029" s="3"/>
    </row>
    <row r="97030">
      <c r="H97030" s="3"/>
    </row>
    <row r="97031">
      <c r="H97031" s="3"/>
    </row>
    <row r="97032">
      <c r="H97032" s="3"/>
    </row>
    <row r="97033">
      <c r="H97033" s="3"/>
    </row>
    <row r="97034">
      <c r="H97034" s="3"/>
    </row>
    <row r="97035">
      <c r="H97035" s="3"/>
    </row>
    <row r="97036">
      <c r="H97036" s="3"/>
    </row>
    <row r="97037">
      <c r="H97037" s="3"/>
    </row>
    <row r="97038">
      <c r="H97038" s="3"/>
    </row>
    <row r="97039">
      <c r="H97039" s="3"/>
    </row>
    <row r="97040">
      <c r="H97040" s="3"/>
    </row>
    <row r="97041">
      <c r="H97041" s="3"/>
    </row>
    <row r="97042">
      <c r="H97042" s="3"/>
    </row>
    <row r="97043">
      <c r="H97043" s="3"/>
    </row>
    <row r="97044">
      <c r="H97044" s="3"/>
    </row>
    <row r="97045">
      <c r="H97045" s="3"/>
    </row>
    <row r="97046">
      <c r="H97046" s="3"/>
    </row>
    <row r="97047">
      <c r="H97047" s="3"/>
    </row>
    <row r="97048">
      <c r="H97048" s="3"/>
    </row>
    <row r="97049">
      <c r="H97049" s="3"/>
    </row>
    <row r="97050">
      <c r="H97050" s="3"/>
    </row>
    <row r="97051">
      <c r="H97051" s="3"/>
    </row>
    <row r="97052">
      <c r="H97052" s="3"/>
    </row>
    <row r="97053">
      <c r="H97053" s="3"/>
    </row>
    <row r="97054">
      <c r="H97054" s="3"/>
    </row>
    <row r="97055">
      <c r="H97055" s="3"/>
    </row>
    <row r="97056">
      <c r="H97056" s="3"/>
    </row>
    <row r="97057">
      <c r="H97057" s="3"/>
    </row>
    <row r="97058">
      <c r="H97058" s="3"/>
    </row>
    <row r="97059">
      <c r="H97059" s="3"/>
    </row>
    <row r="97060">
      <c r="H97060" s="3"/>
    </row>
    <row r="97061">
      <c r="H97061" s="3"/>
    </row>
    <row r="97062">
      <c r="H97062" s="3"/>
    </row>
    <row r="97063">
      <c r="H97063" s="3"/>
    </row>
    <row r="97064">
      <c r="H97064" s="3"/>
    </row>
    <row r="97065">
      <c r="H97065" s="3"/>
    </row>
    <row r="97066">
      <c r="H97066" s="3"/>
    </row>
    <row r="97067">
      <c r="H97067" s="3"/>
    </row>
    <row r="97068">
      <c r="H97068" s="3"/>
    </row>
    <row r="97069">
      <c r="H97069" s="3"/>
    </row>
    <row r="97070">
      <c r="H97070" s="3"/>
    </row>
    <row r="97071">
      <c r="H97071" s="3"/>
    </row>
    <row r="97072">
      <c r="H97072" s="3"/>
    </row>
    <row r="97073">
      <c r="H97073" s="3"/>
    </row>
    <row r="97074">
      <c r="H97074" s="3"/>
    </row>
    <row r="97075">
      <c r="H97075" s="3"/>
    </row>
    <row r="97076">
      <c r="H97076" s="3"/>
    </row>
    <row r="97077">
      <c r="H97077" s="3"/>
    </row>
    <row r="97078">
      <c r="H97078" s="3"/>
    </row>
    <row r="97079">
      <c r="H97079" s="3"/>
    </row>
    <row r="97080">
      <c r="H97080" s="3"/>
    </row>
    <row r="97081">
      <c r="H97081" s="3"/>
    </row>
    <row r="97082">
      <c r="H97082" s="3"/>
    </row>
    <row r="97083">
      <c r="H97083" s="3"/>
    </row>
    <row r="97084">
      <c r="H97084" s="3"/>
    </row>
    <row r="97085">
      <c r="H97085" s="3"/>
    </row>
    <row r="97086">
      <c r="H97086" s="3"/>
    </row>
    <row r="97087">
      <c r="H97087" s="3"/>
    </row>
    <row r="97088">
      <c r="H97088" s="3"/>
    </row>
    <row r="97089">
      <c r="H97089" s="3"/>
    </row>
    <row r="97090">
      <c r="H97090" s="3"/>
    </row>
    <row r="97091">
      <c r="H97091" s="3"/>
    </row>
    <row r="97092">
      <c r="H97092" s="3"/>
    </row>
    <row r="97093">
      <c r="H97093" s="3"/>
    </row>
    <row r="97094">
      <c r="H97094" s="3"/>
    </row>
    <row r="97095">
      <c r="H97095" s="3"/>
    </row>
    <row r="97096">
      <c r="H97096" s="3"/>
    </row>
    <row r="97097">
      <c r="H97097" s="3"/>
    </row>
    <row r="97098">
      <c r="H97098" s="3"/>
    </row>
    <row r="97099">
      <c r="H97099" s="3"/>
    </row>
    <row r="97100">
      <c r="H97100" s="3"/>
    </row>
    <row r="97101">
      <c r="H97101" s="3"/>
    </row>
    <row r="97102">
      <c r="H97102" s="3"/>
    </row>
    <row r="97103">
      <c r="H97103" s="3"/>
    </row>
    <row r="97104">
      <c r="H97104" s="3"/>
    </row>
    <row r="97105">
      <c r="H97105" s="3"/>
    </row>
    <row r="97106">
      <c r="H97106" s="3"/>
    </row>
    <row r="97107">
      <c r="H97107" s="3"/>
    </row>
    <row r="97108">
      <c r="H97108" s="3"/>
    </row>
    <row r="97109">
      <c r="H97109" s="3"/>
    </row>
    <row r="97110">
      <c r="H97110" s="3"/>
    </row>
    <row r="97111">
      <c r="H97111" s="3"/>
    </row>
    <row r="97112">
      <c r="H97112" s="3"/>
    </row>
    <row r="97113">
      <c r="H97113" s="3"/>
    </row>
    <row r="97114">
      <c r="H97114" s="3"/>
    </row>
    <row r="97115">
      <c r="H97115" s="3"/>
    </row>
    <row r="97116">
      <c r="H97116" s="3"/>
    </row>
    <row r="97117">
      <c r="H97117" s="3"/>
    </row>
    <row r="97118">
      <c r="H97118" s="3"/>
    </row>
    <row r="97119">
      <c r="H97119" s="3"/>
    </row>
    <row r="97120">
      <c r="H97120" s="3"/>
    </row>
    <row r="97121">
      <c r="H97121" s="3"/>
    </row>
    <row r="97122">
      <c r="H97122" s="3"/>
    </row>
    <row r="97123">
      <c r="H97123" s="3"/>
    </row>
    <row r="97124">
      <c r="H97124" s="3"/>
    </row>
    <row r="97125">
      <c r="H97125" s="3"/>
    </row>
    <row r="97126">
      <c r="H97126" s="3"/>
    </row>
    <row r="97127">
      <c r="H97127" s="3"/>
    </row>
    <row r="97128">
      <c r="H97128" s="3"/>
    </row>
    <row r="97129">
      <c r="H97129" s="3"/>
    </row>
    <row r="97130">
      <c r="H97130" s="3"/>
    </row>
    <row r="97131">
      <c r="H97131" s="3"/>
    </row>
    <row r="97132">
      <c r="H97132" s="3"/>
    </row>
    <row r="97133">
      <c r="H97133" s="3"/>
    </row>
    <row r="97134">
      <c r="H97134" s="3"/>
    </row>
    <row r="97135">
      <c r="H97135" s="3"/>
    </row>
    <row r="97136">
      <c r="H97136" s="3"/>
    </row>
    <row r="97137">
      <c r="H97137" s="3"/>
    </row>
    <row r="97138">
      <c r="H97138" s="3"/>
    </row>
    <row r="97139">
      <c r="H97139" s="3"/>
    </row>
    <row r="97140">
      <c r="H97140" s="3"/>
    </row>
    <row r="97141">
      <c r="H97141" s="3"/>
    </row>
    <row r="97142">
      <c r="H97142" s="3"/>
    </row>
    <row r="97143">
      <c r="H97143" s="3"/>
    </row>
    <row r="97144">
      <c r="H97144" s="3"/>
    </row>
    <row r="97145">
      <c r="H97145" s="3"/>
    </row>
    <row r="97146">
      <c r="H97146" s="3"/>
    </row>
    <row r="97147">
      <c r="H97147" s="3"/>
    </row>
    <row r="97148">
      <c r="H97148" s="3"/>
    </row>
    <row r="97149">
      <c r="H97149" s="3"/>
    </row>
    <row r="97150">
      <c r="H97150" s="3"/>
    </row>
    <row r="97151">
      <c r="H97151" s="3"/>
    </row>
    <row r="97152">
      <c r="H97152" s="3"/>
    </row>
    <row r="97153">
      <c r="H97153" s="3"/>
    </row>
    <row r="97154">
      <c r="H97154" s="3"/>
    </row>
    <row r="97155">
      <c r="H97155" s="3"/>
    </row>
    <row r="97156">
      <c r="H97156" s="3"/>
    </row>
    <row r="97157">
      <c r="H97157" s="3"/>
    </row>
    <row r="97158">
      <c r="H97158" s="3"/>
    </row>
    <row r="97159">
      <c r="H97159" s="3"/>
    </row>
    <row r="97160">
      <c r="H97160" s="3"/>
    </row>
    <row r="97161">
      <c r="H97161" s="3"/>
    </row>
    <row r="97162">
      <c r="H97162" s="3"/>
    </row>
    <row r="97163">
      <c r="H97163" s="3"/>
    </row>
    <row r="97164">
      <c r="H97164" s="3"/>
    </row>
    <row r="97165">
      <c r="H97165" s="3"/>
    </row>
    <row r="97166">
      <c r="H97166" s="3"/>
    </row>
    <row r="97167">
      <c r="H97167" s="3"/>
    </row>
    <row r="97168">
      <c r="H97168" s="3"/>
    </row>
    <row r="97169">
      <c r="H97169" s="3"/>
    </row>
    <row r="97170">
      <c r="H97170" s="3"/>
    </row>
    <row r="97171">
      <c r="H97171" s="3"/>
    </row>
    <row r="97172">
      <c r="H97172" s="3"/>
    </row>
    <row r="97173">
      <c r="H97173" s="3"/>
    </row>
    <row r="97174">
      <c r="H97174" s="3"/>
    </row>
    <row r="97175">
      <c r="H97175" s="3"/>
    </row>
    <row r="97176">
      <c r="H97176" s="3"/>
    </row>
    <row r="97177">
      <c r="H97177" s="3"/>
    </row>
    <row r="97178">
      <c r="H97178" s="3"/>
    </row>
    <row r="97179">
      <c r="H97179" s="3"/>
    </row>
    <row r="97180">
      <c r="H97180" s="3"/>
    </row>
    <row r="97181">
      <c r="H97181" s="3"/>
    </row>
    <row r="97182">
      <c r="H97182" s="3"/>
    </row>
    <row r="97183">
      <c r="H97183" s="3"/>
    </row>
    <row r="97184">
      <c r="H97184" s="3"/>
    </row>
    <row r="97185">
      <c r="H97185" s="3"/>
    </row>
    <row r="97186">
      <c r="H97186" s="3"/>
    </row>
    <row r="97187">
      <c r="H97187" s="3"/>
    </row>
    <row r="97188">
      <c r="H97188" s="3"/>
    </row>
    <row r="97189">
      <c r="H97189" s="3"/>
    </row>
    <row r="97190">
      <c r="H97190" s="3"/>
    </row>
    <row r="97191">
      <c r="H97191" s="3"/>
    </row>
    <row r="97192">
      <c r="H97192" s="3"/>
    </row>
    <row r="97193">
      <c r="H97193" s="3"/>
    </row>
    <row r="97194">
      <c r="H97194" s="3"/>
    </row>
    <row r="97195">
      <c r="H97195" s="3"/>
    </row>
    <row r="97196">
      <c r="H97196" s="3"/>
    </row>
    <row r="97197">
      <c r="H97197" s="3"/>
    </row>
    <row r="97198">
      <c r="H97198" s="3"/>
    </row>
    <row r="97199">
      <c r="H97199" s="3"/>
    </row>
    <row r="97200">
      <c r="H97200" s="3"/>
    </row>
    <row r="97201">
      <c r="H97201" s="3"/>
    </row>
    <row r="97202">
      <c r="H97202" s="3"/>
    </row>
    <row r="97203">
      <c r="H97203" s="3"/>
    </row>
    <row r="97204">
      <c r="H97204" s="3"/>
    </row>
    <row r="97205">
      <c r="H97205" s="3"/>
    </row>
    <row r="97206">
      <c r="H97206" s="3"/>
    </row>
    <row r="97207">
      <c r="H97207" s="3"/>
    </row>
    <row r="97208">
      <c r="H97208" s="3"/>
    </row>
    <row r="97209">
      <c r="H97209" s="3"/>
    </row>
    <row r="97210">
      <c r="H97210" s="3"/>
    </row>
    <row r="97211">
      <c r="H97211" s="3"/>
    </row>
    <row r="97212">
      <c r="H97212" s="3"/>
    </row>
    <row r="97213">
      <c r="H97213" s="3"/>
    </row>
    <row r="97214">
      <c r="H97214" s="3"/>
    </row>
    <row r="97215">
      <c r="H97215" s="3"/>
    </row>
    <row r="97216">
      <c r="H97216" s="3"/>
    </row>
    <row r="97217">
      <c r="H97217" s="3"/>
    </row>
    <row r="97218">
      <c r="H97218" s="3"/>
    </row>
    <row r="97219">
      <c r="H97219" s="3"/>
    </row>
    <row r="97220">
      <c r="H97220" s="3"/>
    </row>
    <row r="97221">
      <c r="H97221" s="3"/>
    </row>
    <row r="97222">
      <c r="H97222" s="3"/>
    </row>
    <row r="97223">
      <c r="H97223" s="3"/>
    </row>
    <row r="97224">
      <c r="H97224" s="3"/>
    </row>
    <row r="97225">
      <c r="H97225" s="3"/>
    </row>
    <row r="97226">
      <c r="H97226" s="3"/>
    </row>
    <row r="97227">
      <c r="H97227" s="3"/>
    </row>
    <row r="97228">
      <c r="H97228" s="3"/>
    </row>
    <row r="97229">
      <c r="H97229" s="3"/>
    </row>
    <row r="97230">
      <c r="H97230" s="3"/>
    </row>
    <row r="97231">
      <c r="H97231" s="3"/>
    </row>
    <row r="97232">
      <c r="H97232" s="3"/>
    </row>
    <row r="97233">
      <c r="H97233" s="3"/>
    </row>
    <row r="97234">
      <c r="H97234" s="3"/>
    </row>
    <row r="97235">
      <c r="H97235" s="3"/>
    </row>
    <row r="97236">
      <c r="H97236" s="3"/>
    </row>
    <row r="97237">
      <c r="H97237" s="3"/>
    </row>
    <row r="97238">
      <c r="H97238" s="3"/>
    </row>
    <row r="97239">
      <c r="H97239" s="3"/>
    </row>
    <row r="97240">
      <c r="H97240" s="3"/>
    </row>
    <row r="97241">
      <c r="H97241" s="3"/>
    </row>
    <row r="97242">
      <c r="H97242" s="3"/>
    </row>
    <row r="97243">
      <c r="H97243" s="3"/>
    </row>
    <row r="97244">
      <c r="H97244" s="3"/>
    </row>
    <row r="97245">
      <c r="H97245" s="3"/>
    </row>
    <row r="97246">
      <c r="H97246" s="3"/>
    </row>
    <row r="97247">
      <c r="H97247" s="3"/>
    </row>
    <row r="97248">
      <c r="H97248" s="3"/>
    </row>
    <row r="97249">
      <c r="H97249" s="3"/>
    </row>
    <row r="97250">
      <c r="H97250" s="3"/>
    </row>
    <row r="97251">
      <c r="H97251" s="3"/>
    </row>
    <row r="97252">
      <c r="H97252" s="3"/>
    </row>
    <row r="97253">
      <c r="H97253" s="3"/>
    </row>
    <row r="97254">
      <c r="H97254" s="3"/>
    </row>
    <row r="97255">
      <c r="H97255" s="3"/>
    </row>
    <row r="97256">
      <c r="H97256" s="3"/>
    </row>
    <row r="97257">
      <c r="H97257" s="3"/>
    </row>
    <row r="97258">
      <c r="H97258" s="3"/>
    </row>
    <row r="97259">
      <c r="H97259" s="3"/>
    </row>
    <row r="97260">
      <c r="H97260" s="3"/>
    </row>
    <row r="97261">
      <c r="H97261" s="3"/>
    </row>
    <row r="97262">
      <c r="H97262" s="3"/>
    </row>
    <row r="97263">
      <c r="H97263" s="3"/>
    </row>
    <row r="97264">
      <c r="H97264" s="3"/>
    </row>
    <row r="97265">
      <c r="H97265" s="3"/>
    </row>
    <row r="97266">
      <c r="H97266" s="3"/>
    </row>
    <row r="97267">
      <c r="H97267" s="3"/>
    </row>
    <row r="97268">
      <c r="H97268" s="3"/>
    </row>
    <row r="97269">
      <c r="H97269" s="3"/>
    </row>
    <row r="97270">
      <c r="H97270" s="3"/>
    </row>
    <row r="97271">
      <c r="H97271" s="3"/>
    </row>
    <row r="97272">
      <c r="H97272" s="3"/>
    </row>
    <row r="97273">
      <c r="H97273" s="3"/>
    </row>
    <row r="97274">
      <c r="H97274" s="3"/>
    </row>
    <row r="97275">
      <c r="H97275" s="3"/>
    </row>
    <row r="97276">
      <c r="H97276" s="3"/>
    </row>
    <row r="97277">
      <c r="H97277" s="3"/>
    </row>
    <row r="97278">
      <c r="H97278" s="3"/>
    </row>
    <row r="97279">
      <c r="H97279" s="3"/>
    </row>
    <row r="97280">
      <c r="H97280" s="3"/>
    </row>
    <row r="97281">
      <c r="H97281" s="3"/>
    </row>
    <row r="97282">
      <c r="H97282" s="3"/>
    </row>
    <row r="97283">
      <c r="H97283" s="3"/>
    </row>
    <row r="97284">
      <c r="H97284" s="3"/>
    </row>
    <row r="97285">
      <c r="H97285" s="3"/>
    </row>
    <row r="97286">
      <c r="H97286" s="3"/>
    </row>
    <row r="97287">
      <c r="H97287" s="3"/>
    </row>
    <row r="97288">
      <c r="H97288" s="3"/>
    </row>
    <row r="97289">
      <c r="H97289" s="3"/>
    </row>
    <row r="97290">
      <c r="H97290" s="3"/>
    </row>
    <row r="97291">
      <c r="H97291" s="3"/>
    </row>
    <row r="97292">
      <c r="H97292" s="3"/>
    </row>
    <row r="97293">
      <c r="H97293" s="3"/>
    </row>
    <row r="97294">
      <c r="H97294" s="3"/>
    </row>
    <row r="97295">
      <c r="H97295" s="3"/>
    </row>
    <row r="97296">
      <c r="H97296" s="3"/>
    </row>
    <row r="97297">
      <c r="H97297" s="3"/>
    </row>
    <row r="97298">
      <c r="H97298" s="3"/>
    </row>
    <row r="97299">
      <c r="H97299" s="3"/>
    </row>
    <row r="97300">
      <c r="H97300" s="3"/>
    </row>
    <row r="97301">
      <c r="H97301" s="3"/>
    </row>
    <row r="97302">
      <c r="H97302" s="3"/>
    </row>
    <row r="97303">
      <c r="H97303" s="3"/>
    </row>
    <row r="97304">
      <c r="H97304" s="3"/>
    </row>
    <row r="97305">
      <c r="H97305" s="3"/>
    </row>
    <row r="97306">
      <c r="H97306" s="3"/>
    </row>
    <row r="97307">
      <c r="H97307" s="3"/>
    </row>
    <row r="97308">
      <c r="H97308" s="3"/>
    </row>
    <row r="97309">
      <c r="H97309" s="3"/>
    </row>
    <row r="97310">
      <c r="H97310" s="3"/>
    </row>
    <row r="97311">
      <c r="H97311" s="3"/>
    </row>
    <row r="97312">
      <c r="H97312" s="3"/>
    </row>
    <row r="97313">
      <c r="H97313" s="3"/>
    </row>
    <row r="97314">
      <c r="H97314" s="3"/>
    </row>
    <row r="97315">
      <c r="H97315" s="3"/>
    </row>
    <row r="97316">
      <c r="H97316" s="3"/>
    </row>
    <row r="97317">
      <c r="H97317" s="3"/>
    </row>
    <row r="97318">
      <c r="H97318" s="3"/>
    </row>
    <row r="97319">
      <c r="H97319" s="3"/>
    </row>
    <row r="97320">
      <c r="H97320" s="3"/>
    </row>
    <row r="97321">
      <c r="H97321" s="3"/>
    </row>
    <row r="97322">
      <c r="H97322" s="3"/>
    </row>
    <row r="97323">
      <c r="H97323" s="3"/>
    </row>
    <row r="97324">
      <c r="H97324" s="3"/>
    </row>
    <row r="97325">
      <c r="H97325" s="3"/>
    </row>
    <row r="97326">
      <c r="H97326" s="3"/>
    </row>
    <row r="97327">
      <c r="H97327" s="3"/>
    </row>
    <row r="97328">
      <c r="H97328" s="3"/>
    </row>
    <row r="97329">
      <c r="H97329" s="3"/>
    </row>
    <row r="97330">
      <c r="H97330" s="3"/>
    </row>
    <row r="97331">
      <c r="H97331" s="3"/>
    </row>
    <row r="97332">
      <c r="H97332" s="3"/>
    </row>
    <row r="97333">
      <c r="H97333" s="3"/>
    </row>
    <row r="97334">
      <c r="H97334" s="3"/>
    </row>
    <row r="97335">
      <c r="H97335" s="3"/>
    </row>
    <row r="97336">
      <c r="H97336" s="3"/>
    </row>
    <row r="97337">
      <c r="H97337" s="3"/>
    </row>
    <row r="97338">
      <c r="H97338" s="3"/>
    </row>
    <row r="97339">
      <c r="H97339" s="3"/>
    </row>
    <row r="97340">
      <c r="H97340" s="3"/>
    </row>
    <row r="97341">
      <c r="H97341" s="3"/>
    </row>
    <row r="97342">
      <c r="H97342" s="3"/>
    </row>
    <row r="97343">
      <c r="H97343" s="3"/>
    </row>
    <row r="97344">
      <c r="H97344" s="3"/>
    </row>
    <row r="97345">
      <c r="H97345" s="3"/>
    </row>
    <row r="97346">
      <c r="H97346" s="3"/>
    </row>
    <row r="97347">
      <c r="H97347" s="3"/>
    </row>
    <row r="97348">
      <c r="H97348" s="3"/>
    </row>
    <row r="97349">
      <c r="H97349" s="3"/>
    </row>
    <row r="97350">
      <c r="H97350" s="3"/>
    </row>
    <row r="97351">
      <c r="H97351" s="3"/>
    </row>
    <row r="97352">
      <c r="H97352" s="3"/>
    </row>
    <row r="97353">
      <c r="H97353" s="3"/>
    </row>
    <row r="97354">
      <c r="H97354" s="3"/>
    </row>
    <row r="97355">
      <c r="H97355" s="3"/>
    </row>
    <row r="97356">
      <c r="H97356" s="3"/>
    </row>
    <row r="97357">
      <c r="H97357" s="3"/>
    </row>
    <row r="97358">
      <c r="H97358" s="3"/>
    </row>
    <row r="97359">
      <c r="H97359" s="3"/>
    </row>
    <row r="97360">
      <c r="H97360" s="3"/>
    </row>
    <row r="97361">
      <c r="H97361" s="3"/>
    </row>
    <row r="97362">
      <c r="H97362" s="3"/>
    </row>
    <row r="97363">
      <c r="H97363" s="3"/>
    </row>
    <row r="97364">
      <c r="H97364" s="3"/>
    </row>
    <row r="97365">
      <c r="H97365" s="3"/>
    </row>
    <row r="97366">
      <c r="H97366" s="3"/>
    </row>
    <row r="97367">
      <c r="H97367" s="3"/>
    </row>
    <row r="97368">
      <c r="H97368" s="3"/>
    </row>
    <row r="97369">
      <c r="H97369" s="3"/>
    </row>
    <row r="97370">
      <c r="H97370" s="3"/>
    </row>
    <row r="97371">
      <c r="H97371" s="3"/>
    </row>
    <row r="97372">
      <c r="H97372" s="3"/>
    </row>
    <row r="97373">
      <c r="H97373" s="3"/>
    </row>
    <row r="97374">
      <c r="H97374" s="3"/>
    </row>
    <row r="97375">
      <c r="H97375" s="3"/>
    </row>
    <row r="97376">
      <c r="H97376" s="3"/>
    </row>
    <row r="97377">
      <c r="H97377" s="3"/>
    </row>
    <row r="97378">
      <c r="H97378" s="3"/>
    </row>
    <row r="97379">
      <c r="H97379" s="3"/>
    </row>
    <row r="97380">
      <c r="H97380" s="3"/>
    </row>
    <row r="97381">
      <c r="H97381" s="3"/>
    </row>
    <row r="97382">
      <c r="H97382" s="3"/>
    </row>
    <row r="97383">
      <c r="H97383" s="3"/>
    </row>
    <row r="97384">
      <c r="H97384" s="3"/>
    </row>
    <row r="97385">
      <c r="H97385" s="3"/>
    </row>
    <row r="97386">
      <c r="H97386" s="3"/>
    </row>
    <row r="97387">
      <c r="H97387" s="3"/>
    </row>
    <row r="97388">
      <c r="H97388" s="3"/>
    </row>
    <row r="97389">
      <c r="H97389" s="3"/>
    </row>
    <row r="97390">
      <c r="H97390" s="3"/>
    </row>
    <row r="97391">
      <c r="H97391" s="3"/>
    </row>
    <row r="97392">
      <c r="H97392" s="3"/>
    </row>
    <row r="97393">
      <c r="H97393" s="3"/>
    </row>
    <row r="97394">
      <c r="H97394" s="3"/>
    </row>
    <row r="97395">
      <c r="H97395" s="3"/>
    </row>
    <row r="97396">
      <c r="H97396" s="3"/>
    </row>
    <row r="97397">
      <c r="H97397" s="3"/>
    </row>
    <row r="97398">
      <c r="H97398" s="3"/>
    </row>
    <row r="97399">
      <c r="H97399" s="3"/>
    </row>
    <row r="97400">
      <c r="H97400" s="3"/>
    </row>
    <row r="97401">
      <c r="H97401" s="3"/>
    </row>
    <row r="97402">
      <c r="H97402" s="3"/>
    </row>
    <row r="97403">
      <c r="H97403" s="3"/>
    </row>
    <row r="97404">
      <c r="H97404" s="3"/>
    </row>
    <row r="97405">
      <c r="H97405" s="3"/>
    </row>
    <row r="97406">
      <c r="H97406" s="3"/>
    </row>
    <row r="97407">
      <c r="H97407" s="3"/>
    </row>
    <row r="97408">
      <c r="H97408" s="3"/>
    </row>
    <row r="97409">
      <c r="H97409" s="3"/>
    </row>
    <row r="97410">
      <c r="H97410" s="3"/>
    </row>
    <row r="97411">
      <c r="H97411" s="3"/>
    </row>
    <row r="97412">
      <c r="H97412" s="3"/>
    </row>
    <row r="97413">
      <c r="H97413" s="3"/>
    </row>
    <row r="97414">
      <c r="H97414" s="3"/>
    </row>
    <row r="97415">
      <c r="H97415" s="3"/>
    </row>
    <row r="97416">
      <c r="H97416" s="3"/>
    </row>
    <row r="97417">
      <c r="H97417" s="3"/>
    </row>
    <row r="97418">
      <c r="H97418" s="3"/>
    </row>
    <row r="97419">
      <c r="H97419" s="3"/>
    </row>
    <row r="97420">
      <c r="H97420" s="3"/>
    </row>
    <row r="97421">
      <c r="H97421" s="3"/>
    </row>
    <row r="97422">
      <c r="H97422" s="3"/>
    </row>
    <row r="97423">
      <c r="H97423" s="3"/>
    </row>
    <row r="97424">
      <c r="H97424" s="3"/>
    </row>
    <row r="97425">
      <c r="H97425" s="3"/>
    </row>
    <row r="97426">
      <c r="H97426" s="3"/>
    </row>
    <row r="97427">
      <c r="H97427" s="3"/>
    </row>
    <row r="97428">
      <c r="H97428" s="3"/>
    </row>
    <row r="97429">
      <c r="H97429" s="3"/>
    </row>
    <row r="97430">
      <c r="H97430" s="3"/>
    </row>
    <row r="97431">
      <c r="H97431" s="3"/>
    </row>
    <row r="97432">
      <c r="H97432" s="3"/>
    </row>
    <row r="97433">
      <c r="H97433" s="3"/>
    </row>
    <row r="97434">
      <c r="H97434" s="3"/>
    </row>
    <row r="97435">
      <c r="H97435" s="3"/>
    </row>
    <row r="97436">
      <c r="H97436" s="3"/>
    </row>
    <row r="97437">
      <c r="H97437" s="3"/>
    </row>
    <row r="97438">
      <c r="H97438" s="3"/>
    </row>
    <row r="97439">
      <c r="H97439" s="3"/>
    </row>
    <row r="97440">
      <c r="H97440" s="3"/>
    </row>
    <row r="97441">
      <c r="H97441" s="3"/>
    </row>
    <row r="97442">
      <c r="H97442" s="3"/>
    </row>
    <row r="97443">
      <c r="H97443" s="3"/>
    </row>
    <row r="97444">
      <c r="H97444" s="3"/>
    </row>
    <row r="97445">
      <c r="H97445" s="3"/>
    </row>
    <row r="97446">
      <c r="H97446" s="3"/>
    </row>
    <row r="97447">
      <c r="H97447" s="3"/>
    </row>
    <row r="97448">
      <c r="H97448" s="3"/>
    </row>
    <row r="97449">
      <c r="H97449" s="3"/>
    </row>
    <row r="97450">
      <c r="H97450" s="3"/>
    </row>
    <row r="97451">
      <c r="H97451" s="3"/>
    </row>
    <row r="97452">
      <c r="H97452" s="3"/>
    </row>
    <row r="97453">
      <c r="H97453" s="3"/>
    </row>
    <row r="97454">
      <c r="H97454" s="3"/>
    </row>
    <row r="97455">
      <c r="H97455" s="3"/>
    </row>
    <row r="97456">
      <c r="H97456" s="3"/>
    </row>
    <row r="97457">
      <c r="H97457" s="3"/>
    </row>
    <row r="97458">
      <c r="H97458" s="3"/>
    </row>
    <row r="97459">
      <c r="H97459" s="3"/>
    </row>
    <row r="97460">
      <c r="H97460" s="3"/>
    </row>
    <row r="97461">
      <c r="H97461" s="3"/>
    </row>
    <row r="97462">
      <c r="H97462" s="3"/>
    </row>
    <row r="97463">
      <c r="H97463" s="3"/>
    </row>
    <row r="97464">
      <c r="H97464" s="3"/>
    </row>
    <row r="97465">
      <c r="H97465" s="3"/>
    </row>
    <row r="97466">
      <c r="H97466" s="3"/>
    </row>
    <row r="97467">
      <c r="H97467" s="3"/>
    </row>
    <row r="97468">
      <c r="H97468" s="3"/>
    </row>
    <row r="97469">
      <c r="H97469" s="3"/>
    </row>
    <row r="97470">
      <c r="H97470" s="3"/>
    </row>
    <row r="97471">
      <c r="H97471" s="3"/>
    </row>
    <row r="97472">
      <c r="H97472" s="3"/>
    </row>
    <row r="97473">
      <c r="H97473" s="3"/>
    </row>
    <row r="97474">
      <c r="H97474" s="3"/>
    </row>
    <row r="97475">
      <c r="H97475" s="3"/>
    </row>
    <row r="97476">
      <c r="H97476" s="3"/>
    </row>
    <row r="97477">
      <c r="H97477" s="3"/>
    </row>
    <row r="97478">
      <c r="H97478" s="3"/>
    </row>
    <row r="97479">
      <c r="H97479" s="3"/>
    </row>
    <row r="97480">
      <c r="H97480" s="3"/>
    </row>
    <row r="97481">
      <c r="H97481" s="3"/>
    </row>
    <row r="97482">
      <c r="H97482" s="3"/>
    </row>
    <row r="97483">
      <c r="H97483" s="3"/>
    </row>
    <row r="97484">
      <c r="H97484" s="3"/>
    </row>
    <row r="97485">
      <c r="H97485" s="3"/>
    </row>
    <row r="97486">
      <c r="H97486" s="3"/>
    </row>
    <row r="97487">
      <c r="H97487" s="3"/>
    </row>
    <row r="97488">
      <c r="H97488" s="3"/>
    </row>
    <row r="97489">
      <c r="H97489" s="3"/>
    </row>
    <row r="97490">
      <c r="H97490" s="3"/>
    </row>
    <row r="97491">
      <c r="H97491" s="3"/>
    </row>
    <row r="97492">
      <c r="H97492" s="3"/>
    </row>
    <row r="97493">
      <c r="H97493" s="3"/>
    </row>
    <row r="97494">
      <c r="H97494" s="3"/>
    </row>
    <row r="97495">
      <c r="H97495" s="3"/>
    </row>
    <row r="97496">
      <c r="H97496" s="3"/>
    </row>
    <row r="97497">
      <c r="H97497" s="3"/>
    </row>
    <row r="97498">
      <c r="H97498" s="3"/>
    </row>
    <row r="97499">
      <c r="H97499" s="3"/>
    </row>
    <row r="97500">
      <c r="H97500" s="3"/>
    </row>
    <row r="97501">
      <c r="H97501" s="3"/>
    </row>
    <row r="97502">
      <c r="H97502" s="3"/>
    </row>
    <row r="97503">
      <c r="H97503" s="3"/>
    </row>
    <row r="97504">
      <c r="H97504" s="3"/>
    </row>
    <row r="97505">
      <c r="H97505" s="3"/>
    </row>
    <row r="97506">
      <c r="H97506" s="3"/>
    </row>
    <row r="97507">
      <c r="H97507" s="3"/>
    </row>
    <row r="97508">
      <c r="H97508" s="3"/>
    </row>
    <row r="97509">
      <c r="H97509" s="3"/>
    </row>
    <row r="97510">
      <c r="H97510" s="3"/>
    </row>
    <row r="97511">
      <c r="H97511" s="3"/>
    </row>
    <row r="97512">
      <c r="H97512" s="3"/>
    </row>
    <row r="97513">
      <c r="H97513" s="3"/>
    </row>
    <row r="97514">
      <c r="H97514" s="3"/>
    </row>
    <row r="97515">
      <c r="H97515" s="3"/>
    </row>
    <row r="97516">
      <c r="H97516" s="3"/>
    </row>
    <row r="97517">
      <c r="H97517" s="3"/>
    </row>
    <row r="97518">
      <c r="H97518" s="3"/>
    </row>
    <row r="97519">
      <c r="H97519" s="3"/>
    </row>
    <row r="97520">
      <c r="H97520" s="3"/>
    </row>
    <row r="97521">
      <c r="H97521" s="3"/>
    </row>
    <row r="97522">
      <c r="H97522" s="3"/>
    </row>
    <row r="97523">
      <c r="H97523" s="3"/>
    </row>
    <row r="97524">
      <c r="H97524" s="3"/>
    </row>
    <row r="97525">
      <c r="H97525" s="3"/>
    </row>
    <row r="97526">
      <c r="H97526" s="3"/>
    </row>
    <row r="97527">
      <c r="H97527" s="3"/>
    </row>
    <row r="97528">
      <c r="H97528" s="3"/>
    </row>
    <row r="97529">
      <c r="H97529" s="3"/>
    </row>
    <row r="97530">
      <c r="H97530" s="3"/>
    </row>
    <row r="97531">
      <c r="H97531" s="3"/>
    </row>
    <row r="97532">
      <c r="H97532" s="3"/>
    </row>
    <row r="97533">
      <c r="H97533" s="3"/>
    </row>
    <row r="97534">
      <c r="H97534" s="3"/>
    </row>
    <row r="97535">
      <c r="H97535" s="3"/>
    </row>
    <row r="97536">
      <c r="H97536" s="3"/>
    </row>
    <row r="97537">
      <c r="H97537" s="3"/>
    </row>
    <row r="97538">
      <c r="H97538" s="3"/>
    </row>
    <row r="97539">
      <c r="H97539" s="3"/>
    </row>
    <row r="97540">
      <c r="H97540" s="3"/>
    </row>
    <row r="97541">
      <c r="H97541" s="3"/>
    </row>
    <row r="97542">
      <c r="H97542" s="3"/>
    </row>
    <row r="97543">
      <c r="H97543" s="3"/>
    </row>
    <row r="97544">
      <c r="H97544" s="3"/>
    </row>
    <row r="97545">
      <c r="H97545" s="3"/>
    </row>
    <row r="97546">
      <c r="H97546" s="3"/>
    </row>
    <row r="97547">
      <c r="H97547" s="3"/>
    </row>
    <row r="97548">
      <c r="H97548" s="3"/>
    </row>
    <row r="97549">
      <c r="H97549" s="3"/>
    </row>
    <row r="97550">
      <c r="H97550" s="3"/>
    </row>
    <row r="97551">
      <c r="H97551" s="3"/>
    </row>
    <row r="97552">
      <c r="H97552" s="3"/>
    </row>
    <row r="97553">
      <c r="H97553" s="3"/>
    </row>
    <row r="97554">
      <c r="H97554" s="3"/>
    </row>
    <row r="97555">
      <c r="H97555" s="3"/>
    </row>
    <row r="97556">
      <c r="H97556" s="3"/>
    </row>
    <row r="97557">
      <c r="H97557" s="3"/>
    </row>
    <row r="97558">
      <c r="H97558" s="3"/>
    </row>
    <row r="97559">
      <c r="H97559" s="3"/>
    </row>
    <row r="97560">
      <c r="H97560" s="3"/>
    </row>
    <row r="97561">
      <c r="H97561" s="3"/>
    </row>
    <row r="97562">
      <c r="H97562" s="3"/>
    </row>
    <row r="97563">
      <c r="H97563" s="3"/>
    </row>
    <row r="97564">
      <c r="H97564" s="3"/>
    </row>
    <row r="97565">
      <c r="H97565" s="3"/>
    </row>
    <row r="97566">
      <c r="H97566" s="3"/>
    </row>
    <row r="97567">
      <c r="H97567" s="3"/>
    </row>
    <row r="97568">
      <c r="H97568" s="3"/>
    </row>
    <row r="97569">
      <c r="H97569" s="3"/>
    </row>
    <row r="97570">
      <c r="H97570" s="3"/>
    </row>
    <row r="97571">
      <c r="H97571" s="3"/>
    </row>
    <row r="97572">
      <c r="H97572" s="3"/>
    </row>
    <row r="97573">
      <c r="H97573" s="3"/>
    </row>
    <row r="97574">
      <c r="H97574" s="3"/>
    </row>
    <row r="97575">
      <c r="H97575" s="3"/>
    </row>
    <row r="97576">
      <c r="H97576" s="3"/>
    </row>
    <row r="97577">
      <c r="H97577" s="3"/>
    </row>
    <row r="97578">
      <c r="H97578" s="3"/>
    </row>
    <row r="97579">
      <c r="H97579" s="3"/>
    </row>
    <row r="97580">
      <c r="H97580" s="3"/>
    </row>
    <row r="97581">
      <c r="H97581" s="3"/>
    </row>
    <row r="97582">
      <c r="H97582" s="3"/>
    </row>
    <row r="97583">
      <c r="H97583" s="3"/>
    </row>
    <row r="97584">
      <c r="H97584" s="3"/>
    </row>
    <row r="97585">
      <c r="H97585" s="3"/>
    </row>
    <row r="97586">
      <c r="H97586" s="3"/>
    </row>
    <row r="97587">
      <c r="H97587" s="3"/>
    </row>
    <row r="97588">
      <c r="H97588" s="3"/>
    </row>
    <row r="97589">
      <c r="H97589" s="3"/>
    </row>
    <row r="97590">
      <c r="H97590" s="3"/>
    </row>
    <row r="97591">
      <c r="H97591" s="3"/>
    </row>
    <row r="97592">
      <c r="H97592" s="3"/>
    </row>
    <row r="97593">
      <c r="H97593" s="3"/>
    </row>
    <row r="97594">
      <c r="H97594" s="3"/>
    </row>
    <row r="97595">
      <c r="H97595" s="3"/>
    </row>
    <row r="97596">
      <c r="H97596" s="3"/>
    </row>
    <row r="97597">
      <c r="H97597" s="3"/>
    </row>
    <row r="97598">
      <c r="H97598" s="3"/>
    </row>
    <row r="97599">
      <c r="H97599" s="3"/>
    </row>
    <row r="97600">
      <c r="H97600" s="3"/>
    </row>
    <row r="97601">
      <c r="H97601" s="3"/>
    </row>
    <row r="97602">
      <c r="H97602" s="3"/>
    </row>
    <row r="97603">
      <c r="H97603" s="3"/>
    </row>
    <row r="97604">
      <c r="H97604" s="3"/>
    </row>
    <row r="97605">
      <c r="H97605" s="3"/>
    </row>
    <row r="97606">
      <c r="H97606" s="3"/>
    </row>
    <row r="97607">
      <c r="H97607" s="3"/>
    </row>
    <row r="97608">
      <c r="H97608" s="3"/>
    </row>
    <row r="97609">
      <c r="H97609" s="3"/>
    </row>
    <row r="97610">
      <c r="H97610" s="3"/>
    </row>
    <row r="97611">
      <c r="H97611" s="3"/>
    </row>
    <row r="97612">
      <c r="H97612" s="3"/>
    </row>
    <row r="97613">
      <c r="H97613" s="3"/>
    </row>
    <row r="97614">
      <c r="H97614" s="3"/>
    </row>
    <row r="97615">
      <c r="H97615" s="3"/>
    </row>
    <row r="97616">
      <c r="H97616" s="3"/>
    </row>
    <row r="97617">
      <c r="H97617" s="3"/>
    </row>
    <row r="97618">
      <c r="H97618" s="3"/>
    </row>
    <row r="97619">
      <c r="H97619" s="3"/>
    </row>
    <row r="97620">
      <c r="H97620" s="3"/>
    </row>
    <row r="97621">
      <c r="H97621" s="3"/>
    </row>
    <row r="97622">
      <c r="H97622" s="3"/>
    </row>
    <row r="97623">
      <c r="H97623" s="3"/>
    </row>
    <row r="97624">
      <c r="H97624" s="3"/>
    </row>
    <row r="97625">
      <c r="H97625" s="3"/>
    </row>
    <row r="97626">
      <c r="H97626" s="3"/>
    </row>
    <row r="97627">
      <c r="H97627" s="3"/>
    </row>
    <row r="97628">
      <c r="H97628" s="3"/>
    </row>
    <row r="97629">
      <c r="H97629" s="3"/>
    </row>
    <row r="97630">
      <c r="H97630" s="3"/>
    </row>
    <row r="97631">
      <c r="H97631" s="3"/>
    </row>
    <row r="97632">
      <c r="H97632" s="3"/>
    </row>
    <row r="97633">
      <c r="H97633" s="3"/>
    </row>
    <row r="97634">
      <c r="H97634" s="3"/>
    </row>
    <row r="97635">
      <c r="H97635" s="3"/>
    </row>
    <row r="97636">
      <c r="H97636" s="3"/>
    </row>
    <row r="97637">
      <c r="H97637" s="3"/>
    </row>
    <row r="97638">
      <c r="H97638" s="3"/>
    </row>
    <row r="97639">
      <c r="H97639" s="3"/>
    </row>
    <row r="97640">
      <c r="H97640" s="3"/>
    </row>
    <row r="97641">
      <c r="H97641" s="3"/>
    </row>
    <row r="97642">
      <c r="H97642" s="3"/>
    </row>
    <row r="97643">
      <c r="H97643" s="3"/>
    </row>
    <row r="97644">
      <c r="H97644" s="3"/>
    </row>
    <row r="97645">
      <c r="H97645" s="3"/>
    </row>
    <row r="97646">
      <c r="H97646" s="3"/>
    </row>
    <row r="97647">
      <c r="H97647" s="3"/>
    </row>
    <row r="97648">
      <c r="H97648" s="3"/>
    </row>
    <row r="97649">
      <c r="H97649" s="3"/>
    </row>
    <row r="97650">
      <c r="H97650" s="3"/>
    </row>
    <row r="97651">
      <c r="H97651" s="3"/>
    </row>
    <row r="97652">
      <c r="H97652" s="3"/>
    </row>
    <row r="97653">
      <c r="H97653" s="3"/>
    </row>
    <row r="97654">
      <c r="H97654" s="3"/>
    </row>
    <row r="97655">
      <c r="H97655" s="3"/>
    </row>
    <row r="97656">
      <c r="H97656" s="3"/>
    </row>
    <row r="97657">
      <c r="H97657" s="3"/>
    </row>
    <row r="97658">
      <c r="H97658" s="3"/>
    </row>
    <row r="97659">
      <c r="H97659" s="3"/>
    </row>
    <row r="97660">
      <c r="H97660" s="3"/>
    </row>
    <row r="97661">
      <c r="H97661" s="3"/>
    </row>
    <row r="97662">
      <c r="H97662" s="3"/>
    </row>
    <row r="97663">
      <c r="H97663" s="3"/>
    </row>
    <row r="97664">
      <c r="H97664" s="3"/>
    </row>
    <row r="97665">
      <c r="H97665" s="3"/>
    </row>
    <row r="97666">
      <c r="H97666" s="3"/>
    </row>
    <row r="97667">
      <c r="H97667" s="3"/>
    </row>
    <row r="97668">
      <c r="H97668" s="3"/>
    </row>
    <row r="97669">
      <c r="H97669" s="3"/>
    </row>
    <row r="97670">
      <c r="H97670" s="3"/>
    </row>
    <row r="97671">
      <c r="H97671" s="3"/>
    </row>
    <row r="97672">
      <c r="H97672" s="3"/>
    </row>
    <row r="97673">
      <c r="H97673" s="3"/>
    </row>
    <row r="97674">
      <c r="H97674" s="3"/>
    </row>
    <row r="97675">
      <c r="H97675" s="3"/>
    </row>
    <row r="97676">
      <c r="H97676" s="3"/>
    </row>
    <row r="97677">
      <c r="H97677" s="3"/>
    </row>
    <row r="97678">
      <c r="H97678" s="3"/>
    </row>
    <row r="97679">
      <c r="H97679" s="3"/>
    </row>
    <row r="97680">
      <c r="H97680" s="3"/>
    </row>
    <row r="97681">
      <c r="H97681" s="3"/>
    </row>
    <row r="97682">
      <c r="H97682" s="3"/>
    </row>
    <row r="97683">
      <c r="H97683" s="3"/>
    </row>
    <row r="97684">
      <c r="H97684" s="3"/>
    </row>
    <row r="97685">
      <c r="H97685" s="3"/>
    </row>
    <row r="97686">
      <c r="H97686" s="3"/>
    </row>
    <row r="97687">
      <c r="H97687" s="3"/>
    </row>
    <row r="97688">
      <c r="H97688" s="3"/>
    </row>
    <row r="97689">
      <c r="H97689" s="3"/>
    </row>
    <row r="97690">
      <c r="H97690" s="3"/>
    </row>
    <row r="97691">
      <c r="H97691" s="3"/>
    </row>
    <row r="97692">
      <c r="H97692" s="3"/>
    </row>
    <row r="97693">
      <c r="H97693" s="3"/>
    </row>
    <row r="97694">
      <c r="H97694" s="3"/>
    </row>
    <row r="97695">
      <c r="H97695" s="3"/>
    </row>
    <row r="97696">
      <c r="H97696" s="3"/>
    </row>
    <row r="97697">
      <c r="H97697" s="3"/>
    </row>
    <row r="97698">
      <c r="H97698" s="3"/>
    </row>
    <row r="97699">
      <c r="H97699" s="3"/>
    </row>
    <row r="97700">
      <c r="H97700" s="3"/>
    </row>
    <row r="97701">
      <c r="H97701" s="3"/>
    </row>
    <row r="97702">
      <c r="H97702" s="3"/>
    </row>
    <row r="97703">
      <c r="H97703" s="3"/>
    </row>
    <row r="97704">
      <c r="H97704" s="3"/>
    </row>
    <row r="97705">
      <c r="H97705" s="3"/>
    </row>
    <row r="97706">
      <c r="H97706" s="3"/>
    </row>
    <row r="97707">
      <c r="H97707" s="3"/>
    </row>
    <row r="97708">
      <c r="H97708" s="3"/>
    </row>
    <row r="97709">
      <c r="H97709" s="3"/>
    </row>
    <row r="97710">
      <c r="H97710" s="3"/>
    </row>
    <row r="97711">
      <c r="H97711" s="3"/>
    </row>
    <row r="97712">
      <c r="H97712" s="3"/>
    </row>
    <row r="97713">
      <c r="H97713" s="3"/>
    </row>
    <row r="97714">
      <c r="H97714" s="3"/>
    </row>
    <row r="97715">
      <c r="H97715" s="3"/>
    </row>
    <row r="97716">
      <c r="H97716" s="3"/>
    </row>
    <row r="97717">
      <c r="H97717" s="3"/>
    </row>
    <row r="97718">
      <c r="H97718" s="3"/>
    </row>
    <row r="97719">
      <c r="H97719" s="3"/>
    </row>
    <row r="97720">
      <c r="H97720" s="3"/>
    </row>
    <row r="97721">
      <c r="H97721" s="3"/>
    </row>
    <row r="97722">
      <c r="H97722" s="3"/>
    </row>
    <row r="97723">
      <c r="H97723" s="3"/>
    </row>
    <row r="97724">
      <c r="H97724" s="3"/>
    </row>
    <row r="97725">
      <c r="H97725" s="3"/>
    </row>
    <row r="97726">
      <c r="H97726" s="3"/>
    </row>
    <row r="97727">
      <c r="H97727" s="3"/>
    </row>
    <row r="97728">
      <c r="H97728" s="3"/>
    </row>
    <row r="97729">
      <c r="H97729" s="3"/>
    </row>
    <row r="97730">
      <c r="H97730" s="3"/>
    </row>
    <row r="97731">
      <c r="H97731" s="3"/>
    </row>
    <row r="97732">
      <c r="H97732" s="3"/>
    </row>
    <row r="97733">
      <c r="H97733" s="3"/>
    </row>
    <row r="97734">
      <c r="H97734" s="3"/>
    </row>
    <row r="97735">
      <c r="H97735" s="3"/>
    </row>
    <row r="97736">
      <c r="H97736" s="3"/>
    </row>
    <row r="97737">
      <c r="H97737" s="3"/>
    </row>
    <row r="97738">
      <c r="H97738" s="3"/>
    </row>
    <row r="97739">
      <c r="H97739" s="3"/>
    </row>
    <row r="97740">
      <c r="H97740" s="3"/>
    </row>
    <row r="97741">
      <c r="H97741" s="3"/>
    </row>
    <row r="97742">
      <c r="H97742" s="3"/>
    </row>
    <row r="97743">
      <c r="H97743" s="3"/>
    </row>
    <row r="97744">
      <c r="H97744" s="3"/>
    </row>
    <row r="97745">
      <c r="H97745" s="3"/>
    </row>
    <row r="97746">
      <c r="H97746" s="3"/>
    </row>
    <row r="97747">
      <c r="H97747" s="3"/>
    </row>
    <row r="97748">
      <c r="H97748" s="3"/>
    </row>
    <row r="97749">
      <c r="H97749" s="3"/>
    </row>
    <row r="97750">
      <c r="H97750" s="3"/>
    </row>
    <row r="97751">
      <c r="H97751" s="3"/>
    </row>
    <row r="97752">
      <c r="H97752" s="3"/>
    </row>
    <row r="97753">
      <c r="H97753" s="3"/>
    </row>
    <row r="97754">
      <c r="H97754" s="3"/>
    </row>
    <row r="97755">
      <c r="H97755" s="3"/>
    </row>
    <row r="97756">
      <c r="H97756" s="3"/>
    </row>
    <row r="97757">
      <c r="H97757" s="3"/>
    </row>
    <row r="97758">
      <c r="H97758" s="3"/>
    </row>
    <row r="97759">
      <c r="H97759" s="3"/>
    </row>
    <row r="97760">
      <c r="H97760" s="3"/>
    </row>
    <row r="97761">
      <c r="H97761" s="3"/>
    </row>
    <row r="97762">
      <c r="H97762" s="3"/>
    </row>
    <row r="97763">
      <c r="H97763" s="3"/>
    </row>
    <row r="97764">
      <c r="H97764" s="3"/>
    </row>
    <row r="97765">
      <c r="H97765" s="3"/>
    </row>
    <row r="97766">
      <c r="H97766" s="3"/>
    </row>
    <row r="97767">
      <c r="H97767" s="3"/>
    </row>
    <row r="97768">
      <c r="H97768" s="3"/>
    </row>
    <row r="97769">
      <c r="H97769" s="3"/>
    </row>
    <row r="97770">
      <c r="H97770" s="3"/>
    </row>
    <row r="97771">
      <c r="H97771" s="3"/>
    </row>
    <row r="97772">
      <c r="H97772" s="3"/>
    </row>
    <row r="97773">
      <c r="H97773" s="3"/>
    </row>
    <row r="97774">
      <c r="H97774" s="3"/>
    </row>
    <row r="97775">
      <c r="H97775" s="3"/>
    </row>
    <row r="97776">
      <c r="H97776" s="3"/>
    </row>
    <row r="97777">
      <c r="H97777" s="3"/>
    </row>
    <row r="97778">
      <c r="H97778" s="3"/>
    </row>
    <row r="97779">
      <c r="H97779" s="3"/>
    </row>
    <row r="97780">
      <c r="H97780" s="3"/>
    </row>
    <row r="97781">
      <c r="H97781" s="3"/>
    </row>
    <row r="97782">
      <c r="H97782" s="3"/>
    </row>
    <row r="97783">
      <c r="H97783" s="3"/>
    </row>
    <row r="97784">
      <c r="H97784" s="3"/>
    </row>
    <row r="97785">
      <c r="H97785" s="3"/>
    </row>
    <row r="97786">
      <c r="H97786" s="3"/>
    </row>
    <row r="97787">
      <c r="H97787" s="3"/>
    </row>
    <row r="97788">
      <c r="H97788" s="3"/>
    </row>
    <row r="97789">
      <c r="H97789" s="3"/>
    </row>
    <row r="97790">
      <c r="H97790" s="3"/>
    </row>
    <row r="97791">
      <c r="H97791" s="3"/>
    </row>
    <row r="97792">
      <c r="H97792" s="3"/>
    </row>
    <row r="97793">
      <c r="H97793" s="3"/>
    </row>
    <row r="97794">
      <c r="H97794" s="3"/>
    </row>
    <row r="97795">
      <c r="H97795" s="3"/>
    </row>
    <row r="97796">
      <c r="H97796" s="3"/>
    </row>
    <row r="97797">
      <c r="H97797" s="3"/>
    </row>
    <row r="97798">
      <c r="H97798" s="3"/>
    </row>
    <row r="97799">
      <c r="H97799" s="3"/>
    </row>
    <row r="97800">
      <c r="H97800" s="3"/>
    </row>
    <row r="97801">
      <c r="H97801" s="3"/>
    </row>
    <row r="97802">
      <c r="H97802" s="3"/>
    </row>
    <row r="97803">
      <c r="H97803" s="3"/>
    </row>
    <row r="97804">
      <c r="H97804" s="3"/>
    </row>
    <row r="97805">
      <c r="H97805" s="3"/>
    </row>
    <row r="97806">
      <c r="H97806" s="3"/>
    </row>
    <row r="97807">
      <c r="H97807" s="3"/>
    </row>
    <row r="97808">
      <c r="H97808" s="3"/>
    </row>
    <row r="97809">
      <c r="H97809" s="3"/>
    </row>
    <row r="97810">
      <c r="H97810" s="3"/>
    </row>
    <row r="97811">
      <c r="H97811" s="3"/>
    </row>
    <row r="97812">
      <c r="H97812" s="3"/>
    </row>
    <row r="97813">
      <c r="H97813" s="3"/>
    </row>
    <row r="97814">
      <c r="H97814" s="3"/>
    </row>
    <row r="97815">
      <c r="H97815" s="3"/>
    </row>
    <row r="97816">
      <c r="H97816" s="3"/>
    </row>
    <row r="97817">
      <c r="H97817" s="3"/>
    </row>
    <row r="97818">
      <c r="H97818" s="3"/>
    </row>
    <row r="97819">
      <c r="H97819" s="3"/>
    </row>
    <row r="97820">
      <c r="H97820" s="3"/>
    </row>
    <row r="97821">
      <c r="H97821" s="3"/>
    </row>
    <row r="97822">
      <c r="H97822" s="3"/>
    </row>
    <row r="97823">
      <c r="H97823" s="3"/>
    </row>
    <row r="97824">
      <c r="H97824" s="3"/>
    </row>
    <row r="97825">
      <c r="H97825" s="3"/>
    </row>
    <row r="97826">
      <c r="H97826" s="3"/>
    </row>
    <row r="97827">
      <c r="H97827" s="3"/>
    </row>
    <row r="97828">
      <c r="H97828" s="3"/>
    </row>
    <row r="97829">
      <c r="H97829" s="3"/>
    </row>
    <row r="97830">
      <c r="H97830" s="3"/>
    </row>
    <row r="97831">
      <c r="H97831" s="3"/>
    </row>
    <row r="97832">
      <c r="H97832" s="3"/>
    </row>
    <row r="97833">
      <c r="H97833" s="3"/>
    </row>
    <row r="97834">
      <c r="H97834" s="3"/>
    </row>
    <row r="97835">
      <c r="H97835" s="3"/>
    </row>
    <row r="97836">
      <c r="H97836" s="3"/>
    </row>
    <row r="97837">
      <c r="H97837" s="3"/>
    </row>
    <row r="97838">
      <c r="H97838" s="3"/>
    </row>
    <row r="97839">
      <c r="H97839" s="3"/>
    </row>
    <row r="97840">
      <c r="H97840" s="3"/>
    </row>
    <row r="97841">
      <c r="H97841" s="3"/>
    </row>
    <row r="97842">
      <c r="H97842" s="3"/>
    </row>
    <row r="97843">
      <c r="H97843" s="3"/>
    </row>
    <row r="97844">
      <c r="H97844" s="3"/>
    </row>
    <row r="97845">
      <c r="H97845" s="3"/>
    </row>
    <row r="97846">
      <c r="H97846" s="3"/>
    </row>
    <row r="97847">
      <c r="H97847" s="3"/>
    </row>
    <row r="97848">
      <c r="H97848" s="3"/>
    </row>
    <row r="97849">
      <c r="H97849" s="3"/>
    </row>
    <row r="97850">
      <c r="H97850" s="3"/>
    </row>
    <row r="97851">
      <c r="H97851" s="3"/>
    </row>
    <row r="97852">
      <c r="H97852" s="3"/>
    </row>
    <row r="97853">
      <c r="H97853" s="3"/>
    </row>
    <row r="97854">
      <c r="H97854" s="3"/>
    </row>
    <row r="97855">
      <c r="H97855" s="3"/>
    </row>
    <row r="97856">
      <c r="H97856" s="3"/>
    </row>
    <row r="97857">
      <c r="H97857" s="3"/>
    </row>
    <row r="97858">
      <c r="H97858" s="3"/>
    </row>
    <row r="97859">
      <c r="H97859" s="3"/>
    </row>
    <row r="97860">
      <c r="H97860" s="3"/>
    </row>
    <row r="97861">
      <c r="H97861" s="3"/>
    </row>
    <row r="97862">
      <c r="H97862" s="3"/>
    </row>
    <row r="97863">
      <c r="H97863" s="3"/>
    </row>
    <row r="97864">
      <c r="H97864" s="3"/>
    </row>
    <row r="97865">
      <c r="H97865" s="3"/>
    </row>
    <row r="97866">
      <c r="H97866" s="3"/>
    </row>
    <row r="97867">
      <c r="H97867" s="3"/>
    </row>
    <row r="97868">
      <c r="H97868" s="3"/>
    </row>
    <row r="97869">
      <c r="H97869" s="3"/>
    </row>
    <row r="97870">
      <c r="H97870" s="3"/>
    </row>
    <row r="97871">
      <c r="H97871" s="3"/>
    </row>
    <row r="97872">
      <c r="H97872" s="3"/>
    </row>
    <row r="97873">
      <c r="H97873" s="3"/>
    </row>
    <row r="97874">
      <c r="H97874" s="3"/>
    </row>
    <row r="97875">
      <c r="H97875" s="3"/>
    </row>
    <row r="97876">
      <c r="H97876" s="3"/>
    </row>
    <row r="97877">
      <c r="H97877" s="3"/>
    </row>
    <row r="97878">
      <c r="H97878" s="3"/>
    </row>
    <row r="97879">
      <c r="H97879" s="3"/>
    </row>
    <row r="97880">
      <c r="H97880" s="3"/>
    </row>
    <row r="97881">
      <c r="H97881" s="3"/>
    </row>
    <row r="97882">
      <c r="H97882" s="3"/>
    </row>
    <row r="97883">
      <c r="H97883" s="3"/>
    </row>
    <row r="97884">
      <c r="H97884" s="3"/>
    </row>
    <row r="97885">
      <c r="H97885" s="3"/>
    </row>
    <row r="97886">
      <c r="H97886" s="3"/>
    </row>
    <row r="97887">
      <c r="H97887" s="3"/>
    </row>
    <row r="97888">
      <c r="H97888" s="3"/>
    </row>
    <row r="97889">
      <c r="H97889" s="3"/>
    </row>
    <row r="97890">
      <c r="H97890" s="3"/>
    </row>
    <row r="97891">
      <c r="H97891" s="3"/>
    </row>
    <row r="97892">
      <c r="H97892" s="3"/>
    </row>
    <row r="97893">
      <c r="H97893" s="3"/>
    </row>
    <row r="97894">
      <c r="H97894" s="3"/>
    </row>
    <row r="97895">
      <c r="H97895" s="3"/>
    </row>
    <row r="97896">
      <c r="H97896" s="3"/>
    </row>
    <row r="97897">
      <c r="H97897" s="3"/>
    </row>
    <row r="97898">
      <c r="H97898" s="3"/>
    </row>
    <row r="97899">
      <c r="H97899" s="3"/>
    </row>
    <row r="97900">
      <c r="H97900" s="3"/>
    </row>
    <row r="97901">
      <c r="H97901" s="3"/>
    </row>
    <row r="97902">
      <c r="H97902" s="3"/>
    </row>
    <row r="97903">
      <c r="H97903" s="3"/>
    </row>
    <row r="97904">
      <c r="H97904" s="3"/>
    </row>
    <row r="97905">
      <c r="H97905" s="3"/>
    </row>
    <row r="97906">
      <c r="H97906" s="3"/>
    </row>
    <row r="97907">
      <c r="H97907" s="3"/>
    </row>
    <row r="97908">
      <c r="H97908" s="3"/>
    </row>
    <row r="97909">
      <c r="H97909" s="3"/>
    </row>
    <row r="97910">
      <c r="H97910" s="3"/>
    </row>
    <row r="97911">
      <c r="H97911" s="3"/>
    </row>
    <row r="97912">
      <c r="H97912" s="3"/>
    </row>
    <row r="97913">
      <c r="H97913" s="3"/>
    </row>
    <row r="97914">
      <c r="H97914" s="3"/>
    </row>
    <row r="97915">
      <c r="H97915" s="3"/>
    </row>
    <row r="97916">
      <c r="H97916" s="3"/>
    </row>
    <row r="97917">
      <c r="H97917" s="3"/>
    </row>
    <row r="97918">
      <c r="H97918" s="3"/>
    </row>
    <row r="97919">
      <c r="H97919" s="3"/>
    </row>
    <row r="97920">
      <c r="H97920" s="3"/>
    </row>
    <row r="97921">
      <c r="H97921" s="3"/>
    </row>
    <row r="97922">
      <c r="H97922" s="3"/>
    </row>
    <row r="97923">
      <c r="H97923" s="3"/>
    </row>
    <row r="97924">
      <c r="H97924" s="3"/>
    </row>
    <row r="97925">
      <c r="H97925" s="3"/>
    </row>
    <row r="97926">
      <c r="H97926" s="3"/>
    </row>
    <row r="97927">
      <c r="H97927" s="3"/>
    </row>
    <row r="97928">
      <c r="H97928" s="3"/>
    </row>
    <row r="97929">
      <c r="H97929" s="3"/>
    </row>
    <row r="97930">
      <c r="H97930" s="3"/>
    </row>
    <row r="97931">
      <c r="H97931" s="3"/>
    </row>
    <row r="97932">
      <c r="H97932" s="3"/>
    </row>
    <row r="97933">
      <c r="H97933" s="3"/>
    </row>
    <row r="97934">
      <c r="H97934" s="3"/>
    </row>
    <row r="97935">
      <c r="H97935" s="3"/>
    </row>
    <row r="97936">
      <c r="H97936" s="3"/>
    </row>
    <row r="97937">
      <c r="H97937" s="3"/>
    </row>
    <row r="97938">
      <c r="H97938" s="3"/>
    </row>
    <row r="97939">
      <c r="H97939" s="3"/>
    </row>
    <row r="97940">
      <c r="H97940" s="3"/>
    </row>
    <row r="97941">
      <c r="H97941" s="3"/>
    </row>
    <row r="97942">
      <c r="H97942" s="3"/>
    </row>
    <row r="97943">
      <c r="H97943" s="3"/>
    </row>
    <row r="97944">
      <c r="H97944" s="3"/>
    </row>
    <row r="97945">
      <c r="H97945" s="3"/>
    </row>
    <row r="97946">
      <c r="H97946" s="3"/>
    </row>
    <row r="97947">
      <c r="H97947" s="3"/>
    </row>
    <row r="97948">
      <c r="H97948" s="3"/>
    </row>
    <row r="97949">
      <c r="H97949" s="3"/>
    </row>
    <row r="97950">
      <c r="H97950" s="3"/>
    </row>
    <row r="97951">
      <c r="H97951" s="3"/>
    </row>
    <row r="97952">
      <c r="H97952" s="3"/>
    </row>
    <row r="97953">
      <c r="H97953" s="3"/>
    </row>
    <row r="97954">
      <c r="H97954" s="3"/>
    </row>
    <row r="97955">
      <c r="H97955" s="3"/>
    </row>
    <row r="97956">
      <c r="H97956" s="3"/>
    </row>
    <row r="97957">
      <c r="H97957" s="3"/>
    </row>
    <row r="97958">
      <c r="H97958" s="3"/>
    </row>
    <row r="97959">
      <c r="H97959" s="3"/>
    </row>
    <row r="97960">
      <c r="H97960" s="3"/>
    </row>
    <row r="97961">
      <c r="H97961" s="3"/>
    </row>
    <row r="97962">
      <c r="H97962" s="3"/>
    </row>
    <row r="97963">
      <c r="H97963" s="3"/>
    </row>
    <row r="97964">
      <c r="H97964" s="3"/>
    </row>
    <row r="97965">
      <c r="H97965" s="3"/>
    </row>
    <row r="97966">
      <c r="H97966" s="3"/>
    </row>
    <row r="97967">
      <c r="H97967" s="3"/>
    </row>
    <row r="97968">
      <c r="H97968" s="3"/>
    </row>
    <row r="97969">
      <c r="H97969" s="3"/>
    </row>
    <row r="97970">
      <c r="H97970" s="3"/>
    </row>
    <row r="97971">
      <c r="H97971" s="3"/>
    </row>
    <row r="97972">
      <c r="H97972" s="3"/>
    </row>
    <row r="97973">
      <c r="H97973" s="3"/>
    </row>
    <row r="97974">
      <c r="H97974" s="3"/>
    </row>
    <row r="97975">
      <c r="H97975" s="3"/>
    </row>
    <row r="97976">
      <c r="H97976" s="3"/>
    </row>
    <row r="97977">
      <c r="H97977" s="3"/>
    </row>
    <row r="97978">
      <c r="H97978" s="3"/>
    </row>
    <row r="97979">
      <c r="H97979" s="3"/>
    </row>
    <row r="97980">
      <c r="H97980" s="3"/>
    </row>
    <row r="97981">
      <c r="H97981" s="3"/>
    </row>
    <row r="97982">
      <c r="H97982" s="3"/>
    </row>
    <row r="97983">
      <c r="H97983" s="3"/>
    </row>
    <row r="97984">
      <c r="H97984" s="3"/>
    </row>
    <row r="97985">
      <c r="H97985" s="3"/>
    </row>
    <row r="97986">
      <c r="H97986" s="3"/>
    </row>
    <row r="97987">
      <c r="H97987" s="3"/>
    </row>
    <row r="97988">
      <c r="H97988" s="3"/>
    </row>
    <row r="97989">
      <c r="H97989" s="3"/>
    </row>
    <row r="97990">
      <c r="H97990" s="3"/>
    </row>
    <row r="97991">
      <c r="H97991" s="3"/>
    </row>
    <row r="97992">
      <c r="H97992" s="3"/>
    </row>
    <row r="97993">
      <c r="H97993" s="3"/>
    </row>
    <row r="97994">
      <c r="H97994" s="3"/>
    </row>
    <row r="97995">
      <c r="H97995" s="3"/>
    </row>
    <row r="97996">
      <c r="H97996" s="3"/>
    </row>
    <row r="97997">
      <c r="H97997" s="3"/>
    </row>
    <row r="97998">
      <c r="H97998" s="3"/>
    </row>
    <row r="97999">
      <c r="H97999" s="3"/>
    </row>
    <row r="98000">
      <c r="H98000" s="3"/>
    </row>
    <row r="98001">
      <c r="H98001" s="3"/>
    </row>
    <row r="98002">
      <c r="H98002" s="3"/>
    </row>
    <row r="98003">
      <c r="H98003" s="3"/>
    </row>
    <row r="98004">
      <c r="H98004" s="3"/>
    </row>
    <row r="98005">
      <c r="H98005" s="3"/>
    </row>
    <row r="98006">
      <c r="H98006" s="3"/>
    </row>
    <row r="98007">
      <c r="H98007" s="3"/>
    </row>
    <row r="98008">
      <c r="H98008" s="3"/>
    </row>
    <row r="98009">
      <c r="H98009" s="3"/>
    </row>
    <row r="98010">
      <c r="H98010" s="3"/>
    </row>
    <row r="98011">
      <c r="H98011" s="3"/>
    </row>
    <row r="98012">
      <c r="H98012" s="3"/>
    </row>
    <row r="98013">
      <c r="H98013" s="3"/>
    </row>
    <row r="98014">
      <c r="H98014" s="3"/>
    </row>
    <row r="98015">
      <c r="H98015" s="3"/>
    </row>
    <row r="98016">
      <c r="H98016" s="3"/>
    </row>
    <row r="98017">
      <c r="H98017" s="3"/>
    </row>
    <row r="98018">
      <c r="H98018" s="3"/>
    </row>
    <row r="98019">
      <c r="H98019" s="3"/>
    </row>
    <row r="98020">
      <c r="H98020" s="3"/>
    </row>
    <row r="98021">
      <c r="H98021" s="3"/>
    </row>
    <row r="98022">
      <c r="H98022" s="3"/>
    </row>
    <row r="98023">
      <c r="H98023" s="3"/>
    </row>
    <row r="98024">
      <c r="H98024" s="3"/>
    </row>
    <row r="98025">
      <c r="H98025" s="3"/>
    </row>
    <row r="98026">
      <c r="H98026" s="3"/>
    </row>
    <row r="98027">
      <c r="H98027" s="3"/>
    </row>
    <row r="98028">
      <c r="H98028" s="3"/>
    </row>
    <row r="98029">
      <c r="H98029" s="3"/>
    </row>
    <row r="98030">
      <c r="H98030" s="3"/>
    </row>
    <row r="98031">
      <c r="H98031" s="3"/>
    </row>
    <row r="98032">
      <c r="H98032" s="3"/>
    </row>
    <row r="98033">
      <c r="H98033" s="3"/>
    </row>
    <row r="98034">
      <c r="H98034" s="3"/>
    </row>
    <row r="98035">
      <c r="H98035" s="3"/>
    </row>
    <row r="98036">
      <c r="H98036" s="3"/>
    </row>
    <row r="98037">
      <c r="H98037" s="3"/>
    </row>
    <row r="98038">
      <c r="H98038" s="3"/>
    </row>
    <row r="98039">
      <c r="H98039" s="3"/>
    </row>
    <row r="98040">
      <c r="H98040" s="3"/>
    </row>
    <row r="98041">
      <c r="H98041" s="3"/>
    </row>
    <row r="98042">
      <c r="H98042" s="3"/>
    </row>
    <row r="98043">
      <c r="H98043" s="3"/>
    </row>
    <row r="98044">
      <c r="H98044" s="3"/>
    </row>
    <row r="98045">
      <c r="H98045" s="3"/>
    </row>
    <row r="98046">
      <c r="H98046" s="3"/>
    </row>
    <row r="98047">
      <c r="H98047" s="3"/>
    </row>
    <row r="98048">
      <c r="H98048" s="3"/>
    </row>
    <row r="98049">
      <c r="H98049" s="3"/>
    </row>
    <row r="98050">
      <c r="H98050" s="3"/>
    </row>
    <row r="98051">
      <c r="H98051" s="3"/>
    </row>
    <row r="98052">
      <c r="H98052" s="3"/>
    </row>
    <row r="98053">
      <c r="H98053" s="3"/>
    </row>
    <row r="98054">
      <c r="H98054" s="3"/>
    </row>
    <row r="98055">
      <c r="H98055" s="3"/>
    </row>
    <row r="98056">
      <c r="H98056" s="3"/>
    </row>
    <row r="98057">
      <c r="H98057" s="3"/>
    </row>
    <row r="98058">
      <c r="H98058" s="3"/>
    </row>
    <row r="98059">
      <c r="H98059" s="3"/>
    </row>
    <row r="98060">
      <c r="H98060" s="3"/>
    </row>
    <row r="98061">
      <c r="H98061" s="3"/>
    </row>
    <row r="98062">
      <c r="H98062" s="3"/>
    </row>
    <row r="98063">
      <c r="H98063" s="3"/>
    </row>
    <row r="98064">
      <c r="H98064" s="3"/>
    </row>
    <row r="98065">
      <c r="H98065" s="3"/>
    </row>
    <row r="98066">
      <c r="H98066" s="3"/>
    </row>
    <row r="98067">
      <c r="H98067" s="3"/>
    </row>
    <row r="98068">
      <c r="H98068" s="3"/>
    </row>
    <row r="98069">
      <c r="H98069" s="3"/>
    </row>
    <row r="98070">
      <c r="H98070" s="3"/>
    </row>
    <row r="98071">
      <c r="H98071" s="3"/>
    </row>
    <row r="98072">
      <c r="H98072" s="3"/>
    </row>
    <row r="98073">
      <c r="H98073" s="3"/>
    </row>
    <row r="98074">
      <c r="H98074" s="3"/>
    </row>
    <row r="98075">
      <c r="H98075" s="3"/>
    </row>
    <row r="98076">
      <c r="H98076" s="3"/>
    </row>
    <row r="98077">
      <c r="H98077" s="3"/>
    </row>
    <row r="98078">
      <c r="H98078" s="3"/>
    </row>
    <row r="98079">
      <c r="H98079" s="3"/>
    </row>
    <row r="98080">
      <c r="H98080" s="3"/>
    </row>
    <row r="98081">
      <c r="H98081" s="3"/>
    </row>
    <row r="98082">
      <c r="H98082" s="3"/>
    </row>
    <row r="98083">
      <c r="H98083" s="3"/>
    </row>
    <row r="98084">
      <c r="H98084" s="3"/>
    </row>
    <row r="98085">
      <c r="H98085" s="3"/>
    </row>
    <row r="98086">
      <c r="H98086" s="3"/>
    </row>
    <row r="98087">
      <c r="H98087" s="3"/>
    </row>
    <row r="98088">
      <c r="H98088" s="3"/>
    </row>
    <row r="98089">
      <c r="H98089" s="3"/>
    </row>
    <row r="98090">
      <c r="H98090" s="3"/>
    </row>
    <row r="98091">
      <c r="H98091" s="3"/>
    </row>
    <row r="98092">
      <c r="H98092" s="3"/>
    </row>
    <row r="98093">
      <c r="H98093" s="3"/>
    </row>
    <row r="98094">
      <c r="H98094" s="3"/>
    </row>
    <row r="98095">
      <c r="H98095" s="3"/>
    </row>
    <row r="98096">
      <c r="H98096" s="3"/>
    </row>
    <row r="98097">
      <c r="H98097" s="3"/>
    </row>
    <row r="98098">
      <c r="H98098" s="3"/>
    </row>
    <row r="98099">
      <c r="H98099" s="3"/>
    </row>
    <row r="98100">
      <c r="H98100" s="3"/>
    </row>
    <row r="98101">
      <c r="H98101" s="3"/>
    </row>
    <row r="98102">
      <c r="H98102" s="3"/>
    </row>
    <row r="98103">
      <c r="H98103" s="3"/>
    </row>
    <row r="98104">
      <c r="H98104" s="3"/>
    </row>
    <row r="98105">
      <c r="H98105" s="3"/>
    </row>
    <row r="98106">
      <c r="H98106" s="3"/>
    </row>
    <row r="98107">
      <c r="H98107" s="3"/>
    </row>
    <row r="98108">
      <c r="H98108" s="3"/>
    </row>
    <row r="98109">
      <c r="H98109" s="3"/>
    </row>
    <row r="98110">
      <c r="H98110" s="3"/>
    </row>
    <row r="98111">
      <c r="H98111" s="3"/>
    </row>
    <row r="98112">
      <c r="H98112" s="3"/>
    </row>
    <row r="98113">
      <c r="H98113" s="3"/>
    </row>
    <row r="98114">
      <c r="H98114" s="3"/>
    </row>
    <row r="98115">
      <c r="H98115" s="3"/>
    </row>
    <row r="98116">
      <c r="H98116" s="3"/>
    </row>
    <row r="98117">
      <c r="H98117" s="3"/>
    </row>
    <row r="98118">
      <c r="H98118" s="3"/>
    </row>
    <row r="98119">
      <c r="H98119" s="3"/>
    </row>
    <row r="98120">
      <c r="H98120" s="3"/>
    </row>
    <row r="98121">
      <c r="H98121" s="3"/>
    </row>
    <row r="98122">
      <c r="H98122" s="3"/>
    </row>
    <row r="98123">
      <c r="H98123" s="3"/>
    </row>
    <row r="98124">
      <c r="H98124" s="3"/>
    </row>
    <row r="98125">
      <c r="H98125" s="3"/>
    </row>
    <row r="98126">
      <c r="H98126" s="3"/>
    </row>
    <row r="98127">
      <c r="H98127" s="3"/>
    </row>
    <row r="98128">
      <c r="H98128" s="3"/>
    </row>
    <row r="98129">
      <c r="H98129" s="3"/>
    </row>
    <row r="98130">
      <c r="H98130" s="3"/>
    </row>
    <row r="98131">
      <c r="H98131" s="3"/>
    </row>
    <row r="98132">
      <c r="H98132" s="3"/>
    </row>
    <row r="98133">
      <c r="H98133" s="3"/>
    </row>
    <row r="98134">
      <c r="H98134" s="3"/>
    </row>
    <row r="98135">
      <c r="H98135" s="3"/>
    </row>
    <row r="98136">
      <c r="H98136" s="3"/>
    </row>
    <row r="98137">
      <c r="H98137" s="3"/>
    </row>
    <row r="98138">
      <c r="H98138" s="3"/>
    </row>
    <row r="98139">
      <c r="H98139" s="3"/>
    </row>
    <row r="98140">
      <c r="H98140" s="3"/>
    </row>
    <row r="98141">
      <c r="H98141" s="3"/>
    </row>
    <row r="98142">
      <c r="H98142" s="3"/>
    </row>
    <row r="98143">
      <c r="H98143" s="3"/>
    </row>
    <row r="98144">
      <c r="H98144" s="3"/>
    </row>
    <row r="98145">
      <c r="H98145" s="3"/>
    </row>
    <row r="98146">
      <c r="H98146" s="3"/>
    </row>
    <row r="98147">
      <c r="H98147" s="3"/>
    </row>
    <row r="98148">
      <c r="H98148" s="3"/>
    </row>
    <row r="98149">
      <c r="H98149" s="3"/>
    </row>
    <row r="98150">
      <c r="H98150" s="3"/>
    </row>
    <row r="98151">
      <c r="H98151" s="3"/>
    </row>
    <row r="98152">
      <c r="H98152" s="3"/>
    </row>
    <row r="98153">
      <c r="H98153" s="3"/>
    </row>
    <row r="98154">
      <c r="H98154" s="3"/>
    </row>
    <row r="98155">
      <c r="H98155" s="3"/>
    </row>
    <row r="98156">
      <c r="H98156" s="3"/>
    </row>
    <row r="98157">
      <c r="H98157" s="3"/>
    </row>
    <row r="98158">
      <c r="H98158" s="3"/>
    </row>
    <row r="98159">
      <c r="H98159" s="3"/>
    </row>
    <row r="98160">
      <c r="H98160" s="3"/>
    </row>
    <row r="98161">
      <c r="H98161" s="3"/>
    </row>
    <row r="98162">
      <c r="H98162" s="3"/>
    </row>
    <row r="98163">
      <c r="H98163" s="3"/>
    </row>
    <row r="98164">
      <c r="H98164" s="3"/>
    </row>
    <row r="98165">
      <c r="H98165" s="3"/>
    </row>
    <row r="98166">
      <c r="H98166" s="3"/>
    </row>
    <row r="98167">
      <c r="H98167" s="3"/>
    </row>
    <row r="98168">
      <c r="H98168" s="3"/>
    </row>
    <row r="98169">
      <c r="H98169" s="3"/>
    </row>
    <row r="98170">
      <c r="H98170" s="3"/>
    </row>
    <row r="98171">
      <c r="H98171" s="3"/>
    </row>
    <row r="98172">
      <c r="H98172" s="3"/>
    </row>
    <row r="98173">
      <c r="H98173" s="3"/>
    </row>
    <row r="98174">
      <c r="H98174" s="3"/>
    </row>
    <row r="98175">
      <c r="H98175" s="3"/>
    </row>
    <row r="98176">
      <c r="H98176" s="3"/>
    </row>
    <row r="98177">
      <c r="H98177" s="3"/>
    </row>
    <row r="98178">
      <c r="H98178" s="3"/>
    </row>
    <row r="98179">
      <c r="H98179" s="3"/>
    </row>
    <row r="98180">
      <c r="H98180" s="3"/>
    </row>
    <row r="98181">
      <c r="H98181" s="3"/>
    </row>
    <row r="98182">
      <c r="H98182" s="3"/>
    </row>
    <row r="98183">
      <c r="H98183" s="3"/>
    </row>
    <row r="98184">
      <c r="H98184" s="3"/>
    </row>
    <row r="98185">
      <c r="H98185" s="3"/>
    </row>
    <row r="98186">
      <c r="H98186" s="3"/>
    </row>
    <row r="98187">
      <c r="H98187" s="3"/>
    </row>
    <row r="98188">
      <c r="H98188" s="3"/>
    </row>
    <row r="98189">
      <c r="H98189" s="3"/>
    </row>
    <row r="98190">
      <c r="H98190" s="3"/>
    </row>
    <row r="98191">
      <c r="H98191" s="3"/>
    </row>
    <row r="98192">
      <c r="H98192" s="3"/>
    </row>
    <row r="98193">
      <c r="H98193" s="3"/>
    </row>
    <row r="98194">
      <c r="H98194" s="3"/>
    </row>
    <row r="98195">
      <c r="H98195" s="3"/>
    </row>
    <row r="98196">
      <c r="H98196" s="3"/>
    </row>
    <row r="98197">
      <c r="H98197" s="3"/>
    </row>
    <row r="98198">
      <c r="H98198" s="3"/>
    </row>
    <row r="98199">
      <c r="H98199" s="3"/>
    </row>
    <row r="98200">
      <c r="H98200" s="3"/>
    </row>
    <row r="98201">
      <c r="H98201" s="3"/>
    </row>
    <row r="98202">
      <c r="H98202" s="3"/>
    </row>
    <row r="98203">
      <c r="H98203" s="3"/>
    </row>
    <row r="98204">
      <c r="H98204" s="3"/>
    </row>
    <row r="98205">
      <c r="H98205" s="3"/>
    </row>
    <row r="98206">
      <c r="H98206" s="3"/>
    </row>
    <row r="98207">
      <c r="H98207" s="3"/>
    </row>
    <row r="98208">
      <c r="H98208" s="3"/>
    </row>
    <row r="98209">
      <c r="H98209" s="3"/>
    </row>
    <row r="98210">
      <c r="H98210" s="3"/>
    </row>
    <row r="98211">
      <c r="H98211" s="3"/>
    </row>
    <row r="98212">
      <c r="H98212" s="3"/>
    </row>
    <row r="98213">
      <c r="H98213" s="3"/>
    </row>
    <row r="98214">
      <c r="H98214" s="3"/>
    </row>
    <row r="98215">
      <c r="H98215" s="3"/>
    </row>
    <row r="98216">
      <c r="H98216" s="3"/>
    </row>
    <row r="98217">
      <c r="H98217" s="3"/>
    </row>
    <row r="98218">
      <c r="H98218" s="3"/>
    </row>
    <row r="98219">
      <c r="H98219" s="3"/>
    </row>
    <row r="98220">
      <c r="H98220" s="3"/>
    </row>
    <row r="98221">
      <c r="H98221" s="3"/>
    </row>
    <row r="98222">
      <c r="H98222" s="3"/>
    </row>
    <row r="98223">
      <c r="H98223" s="3"/>
    </row>
    <row r="98224">
      <c r="H98224" s="3"/>
    </row>
    <row r="98225">
      <c r="H98225" s="3"/>
    </row>
    <row r="98226">
      <c r="H98226" s="3"/>
    </row>
    <row r="98227">
      <c r="H98227" s="3"/>
    </row>
    <row r="98228">
      <c r="H98228" s="3"/>
    </row>
    <row r="98229">
      <c r="H98229" s="3"/>
    </row>
    <row r="98230">
      <c r="H98230" s="3"/>
    </row>
    <row r="98231">
      <c r="H98231" s="3"/>
    </row>
    <row r="98232">
      <c r="H98232" s="3"/>
    </row>
    <row r="98233">
      <c r="H98233" s="3"/>
    </row>
    <row r="98234">
      <c r="H98234" s="3"/>
    </row>
    <row r="98235">
      <c r="H98235" s="3"/>
    </row>
    <row r="98236">
      <c r="H98236" s="3"/>
    </row>
    <row r="98237">
      <c r="H98237" s="3"/>
    </row>
    <row r="98238">
      <c r="H98238" s="3"/>
    </row>
    <row r="98239">
      <c r="H98239" s="3"/>
    </row>
    <row r="98240">
      <c r="H98240" s="3"/>
    </row>
    <row r="98241">
      <c r="H98241" s="3"/>
    </row>
    <row r="98242">
      <c r="H98242" s="3"/>
    </row>
    <row r="98243">
      <c r="H98243" s="3"/>
    </row>
    <row r="98244">
      <c r="H98244" s="3"/>
    </row>
    <row r="98245">
      <c r="H98245" s="3"/>
    </row>
    <row r="98246">
      <c r="H98246" s="3"/>
    </row>
    <row r="98247">
      <c r="H98247" s="3"/>
    </row>
    <row r="98248">
      <c r="H98248" s="3"/>
    </row>
    <row r="98249">
      <c r="H98249" s="3"/>
    </row>
    <row r="98250">
      <c r="H98250" s="3"/>
    </row>
    <row r="98251">
      <c r="H98251" s="3"/>
    </row>
    <row r="98252">
      <c r="H98252" s="3"/>
    </row>
    <row r="98253">
      <c r="H98253" s="3"/>
    </row>
    <row r="98254">
      <c r="H98254" s="3"/>
    </row>
    <row r="98255">
      <c r="H98255" s="3"/>
    </row>
    <row r="98256">
      <c r="H98256" s="3"/>
    </row>
    <row r="98257">
      <c r="H98257" s="3"/>
    </row>
    <row r="98258">
      <c r="H98258" s="3"/>
    </row>
    <row r="98259">
      <c r="H98259" s="3"/>
    </row>
    <row r="98260">
      <c r="H98260" s="3"/>
    </row>
    <row r="98261">
      <c r="H98261" s="3"/>
    </row>
    <row r="98262">
      <c r="H98262" s="3"/>
    </row>
    <row r="98263">
      <c r="H98263" s="3"/>
    </row>
    <row r="98264">
      <c r="H98264" s="3"/>
    </row>
    <row r="98265">
      <c r="H98265" s="3"/>
    </row>
    <row r="98266">
      <c r="H98266" s="3"/>
    </row>
    <row r="98267">
      <c r="H98267" s="3"/>
    </row>
    <row r="98268">
      <c r="H98268" s="3"/>
    </row>
    <row r="98269">
      <c r="H98269" s="3"/>
    </row>
    <row r="98270">
      <c r="H98270" s="3"/>
    </row>
    <row r="98271">
      <c r="H98271" s="3"/>
    </row>
    <row r="98272">
      <c r="H98272" s="3"/>
    </row>
    <row r="98273">
      <c r="H98273" s="3"/>
    </row>
    <row r="98274">
      <c r="H98274" s="3"/>
    </row>
    <row r="98275">
      <c r="H98275" s="3"/>
    </row>
    <row r="98276">
      <c r="H98276" s="3"/>
    </row>
    <row r="98277">
      <c r="H98277" s="3"/>
    </row>
    <row r="98278">
      <c r="H98278" s="3"/>
    </row>
    <row r="98279">
      <c r="H98279" s="3"/>
    </row>
    <row r="98280">
      <c r="H98280" s="3"/>
    </row>
    <row r="98281">
      <c r="H98281" s="3"/>
    </row>
    <row r="98282">
      <c r="H98282" s="3"/>
    </row>
    <row r="98283">
      <c r="H98283" s="3"/>
    </row>
    <row r="98284">
      <c r="H98284" s="3"/>
    </row>
    <row r="98285">
      <c r="H98285" s="3"/>
    </row>
    <row r="98286">
      <c r="H98286" s="3"/>
    </row>
    <row r="98287">
      <c r="H98287" s="3"/>
    </row>
    <row r="98288">
      <c r="H98288" s="3"/>
    </row>
    <row r="98289">
      <c r="H98289" s="3"/>
    </row>
    <row r="98290">
      <c r="H98290" s="3"/>
    </row>
    <row r="98291">
      <c r="H98291" s="3"/>
    </row>
    <row r="98292">
      <c r="H98292" s="3"/>
    </row>
    <row r="98293">
      <c r="H98293" s="3"/>
    </row>
    <row r="98294">
      <c r="H98294" s="3"/>
    </row>
    <row r="98295">
      <c r="H98295" s="3"/>
    </row>
    <row r="98296">
      <c r="H98296" s="3"/>
    </row>
    <row r="98297">
      <c r="H98297" s="3"/>
    </row>
    <row r="98298">
      <c r="H98298" s="3"/>
    </row>
    <row r="98299">
      <c r="H98299" s="3"/>
    </row>
    <row r="98300">
      <c r="H98300" s="3"/>
    </row>
    <row r="98301">
      <c r="H98301" s="3"/>
    </row>
    <row r="98302">
      <c r="H98302" s="3"/>
    </row>
    <row r="98303">
      <c r="H98303" s="3"/>
    </row>
    <row r="98304">
      <c r="H98304" s="3"/>
    </row>
    <row r="98305">
      <c r="H98305" s="3"/>
    </row>
    <row r="98306">
      <c r="H98306" s="3"/>
    </row>
    <row r="98307">
      <c r="H98307" s="3"/>
    </row>
    <row r="98308">
      <c r="H98308" s="3"/>
    </row>
    <row r="98309">
      <c r="H98309" s="3"/>
    </row>
    <row r="98310">
      <c r="H98310" s="3"/>
    </row>
    <row r="98311">
      <c r="H98311" s="3"/>
    </row>
    <row r="98312">
      <c r="H98312" s="3"/>
    </row>
    <row r="98313">
      <c r="H98313" s="3"/>
    </row>
    <row r="98314">
      <c r="H98314" s="3"/>
    </row>
    <row r="98315">
      <c r="H98315" s="3"/>
    </row>
    <row r="98316">
      <c r="H98316" s="3"/>
    </row>
    <row r="98317">
      <c r="H98317" s="3"/>
    </row>
    <row r="98318">
      <c r="H98318" s="3"/>
    </row>
    <row r="98319">
      <c r="H98319" s="3"/>
    </row>
    <row r="98320">
      <c r="H98320" s="3"/>
    </row>
    <row r="98321">
      <c r="H98321" s="3"/>
    </row>
    <row r="98322">
      <c r="H98322" s="3"/>
    </row>
    <row r="98323">
      <c r="H98323" s="3"/>
    </row>
    <row r="98324">
      <c r="H98324" s="3"/>
    </row>
    <row r="98325">
      <c r="H98325" s="3"/>
    </row>
    <row r="98326">
      <c r="H98326" s="3"/>
    </row>
    <row r="98327">
      <c r="H98327" s="3"/>
    </row>
    <row r="98328">
      <c r="H98328" s="3"/>
    </row>
    <row r="98329">
      <c r="H98329" s="3"/>
    </row>
    <row r="98330">
      <c r="H98330" s="3"/>
    </row>
    <row r="98331">
      <c r="H98331" s="3"/>
    </row>
    <row r="98332">
      <c r="H98332" s="3"/>
    </row>
    <row r="98333">
      <c r="H98333" s="3"/>
    </row>
    <row r="98334">
      <c r="H98334" s="3"/>
    </row>
    <row r="98335">
      <c r="H98335" s="3"/>
    </row>
    <row r="98336">
      <c r="H98336" s="3"/>
    </row>
    <row r="98337">
      <c r="H98337" s="3"/>
    </row>
    <row r="98338">
      <c r="H98338" s="3"/>
    </row>
    <row r="98339">
      <c r="H98339" s="3"/>
    </row>
    <row r="98340">
      <c r="H98340" s="3"/>
    </row>
    <row r="98341">
      <c r="H98341" s="3"/>
    </row>
    <row r="98342">
      <c r="H98342" s="3"/>
    </row>
    <row r="98343">
      <c r="H98343" s="3"/>
    </row>
    <row r="98344">
      <c r="H98344" s="3"/>
    </row>
    <row r="98345">
      <c r="H98345" s="3"/>
    </row>
    <row r="98346">
      <c r="H98346" s="3"/>
    </row>
    <row r="98347">
      <c r="H98347" s="3"/>
    </row>
    <row r="98348">
      <c r="H98348" s="3"/>
    </row>
    <row r="98349">
      <c r="H98349" s="3"/>
    </row>
    <row r="98350">
      <c r="H98350" s="3"/>
    </row>
    <row r="98351">
      <c r="H98351" s="3"/>
    </row>
    <row r="98352">
      <c r="H98352" s="3"/>
    </row>
    <row r="98353">
      <c r="H98353" s="3"/>
    </row>
    <row r="98354">
      <c r="H98354" s="3"/>
    </row>
    <row r="98355">
      <c r="H98355" s="3"/>
    </row>
    <row r="98356">
      <c r="H98356" s="3"/>
    </row>
    <row r="98357">
      <c r="H98357" s="3"/>
    </row>
    <row r="98358">
      <c r="H98358" s="3"/>
    </row>
    <row r="98359">
      <c r="H98359" s="3"/>
    </row>
    <row r="98360">
      <c r="H98360" s="3"/>
    </row>
    <row r="98361">
      <c r="H98361" s="3"/>
    </row>
    <row r="98362">
      <c r="H98362" s="3"/>
    </row>
    <row r="98363">
      <c r="H98363" s="3"/>
    </row>
    <row r="98364">
      <c r="H98364" s="3"/>
    </row>
    <row r="98365">
      <c r="H98365" s="3"/>
    </row>
    <row r="98366">
      <c r="H98366" s="3"/>
    </row>
    <row r="98367">
      <c r="H98367" s="3"/>
    </row>
    <row r="98368">
      <c r="H98368" s="3"/>
    </row>
    <row r="98369">
      <c r="H98369" s="3"/>
    </row>
    <row r="98370">
      <c r="H98370" s="3"/>
    </row>
    <row r="98371">
      <c r="H98371" s="3"/>
    </row>
    <row r="98372">
      <c r="H98372" s="3"/>
    </row>
    <row r="98373">
      <c r="H98373" s="3"/>
    </row>
    <row r="98374">
      <c r="H98374" s="3"/>
    </row>
    <row r="98375">
      <c r="H98375" s="3"/>
    </row>
    <row r="98376">
      <c r="H98376" s="3"/>
    </row>
    <row r="98377">
      <c r="H98377" s="3"/>
    </row>
    <row r="98378">
      <c r="H98378" s="3"/>
    </row>
    <row r="98379">
      <c r="H98379" s="3"/>
    </row>
    <row r="98380">
      <c r="H98380" s="3"/>
    </row>
    <row r="98381">
      <c r="H98381" s="3"/>
    </row>
    <row r="98382">
      <c r="H98382" s="3"/>
    </row>
    <row r="98383">
      <c r="H98383" s="3"/>
    </row>
    <row r="98384">
      <c r="H98384" s="3"/>
    </row>
    <row r="98385">
      <c r="H98385" s="3"/>
    </row>
    <row r="98386">
      <c r="H98386" s="3"/>
    </row>
    <row r="98387">
      <c r="H98387" s="3"/>
    </row>
    <row r="98388">
      <c r="H98388" s="3"/>
    </row>
    <row r="98389">
      <c r="H98389" s="3"/>
    </row>
    <row r="98390">
      <c r="H98390" s="3"/>
    </row>
    <row r="98391">
      <c r="H98391" s="3"/>
    </row>
    <row r="98392">
      <c r="H98392" s="3"/>
    </row>
    <row r="98393">
      <c r="H98393" s="3"/>
    </row>
    <row r="98394">
      <c r="H98394" s="3"/>
    </row>
    <row r="98395">
      <c r="H98395" s="3"/>
    </row>
    <row r="98396">
      <c r="H98396" s="3"/>
    </row>
    <row r="98397">
      <c r="H98397" s="3"/>
    </row>
    <row r="98398">
      <c r="H98398" s="3"/>
    </row>
    <row r="98399">
      <c r="H98399" s="3"/>
    </row>
    <row r="98400">
      <c r="H98400" s="3"/>
    </row>
    <row r="98401">
      <c r="H98401" s="3"/>
    </row>
    <row r="98402">
      <c r="H98402" s="3"/>
    </row>
    <row r="98403">
      <c r="H98403" s="3"/>
    </row>
    <row r="98404">
      <c r="H98404" s="3"/>
    </row>
    <row r="98405">
      <c r="H98405" s="3"/>
    </row>
    <row r="98406">
      <c r="H98406" s="3"/>
    </row>
    <row r="98407">
      <c r="H98407" s="3"/>
    </row>
    <row r="98408">
      <c r="H98408" s="3"/>
    </row>
    <row r="98409">
      <c r="H98409" s="3"/>
    </row>
    <row r="98410">
      <c r="H98410" s="3"/>
    </row>
    <row r="98411">
      <c r="H98411" s="3"/>
    </row>
    <row r="98412">
      <c r="H98412" s="3"/>
    </row>
    <row r="98413">
      <c r="H98413" s="3"/>
    </row>
    <row r="98414">
      <c r="H98414" s="3"/>
    </row>
    <row r="98415">
      <c r="H98415" s="3"/>
    </row>
    <row r="98416">
      <c r="H98416" s="3"/>
    </row>
    <row r="98417">
      <c r="H98417" s="3"/>
    </row>
    <row r="98418">
      <c r="H98418" s="3"/>
    </row>
    <row r="98419">
      <c r="H98419" s="3"/>
    </row>
    <row r="98420">
      <c r="H98420" s="3"/>
    </row>
    <row r="98421">
      <c r="H98421" s="3"/>
    </row>
    <row r="98422">
      <c r="H98422" s="3"/>
    </row>
    <row r="98423">
      <c r="H98423" s="3"/>
    </row>
    <row r="98424">
      <c r="H98424" s="3"/>
    </row>
    <row r="98425">
      <c r="H98425" s="3"/>
    </row>
    <row r="98426">
      <c r="H98426" s="3"/>
    </row>
    <row r="98427">
      <c r="H98427" s="3"/>
    </row>
    <row r="98428">
      <c r="H98428" s="3"/>
    </row>
    <row r="98429">
      <c r="H98429" s="3"/>
    </row>
    <row r="98430">
      <c r="H98430" s="3"/>
    </row>
    <row r="98431">
      <c r="H98431" s="3"/>
    </row>
    <row r="98432">
      <c r="H98432" s="3"/>
    </row>
    <row r="98433">
      <c r="H98433" s="3"/>
    </row>
    <row r="98434">
      <c r="H98434" s="3"/>
    </row>
    <row r="98435">
      <c r="H98435" s="3"/>
    </row>
    <row r="98436">
      <c r="H98436" s="3"/>
    </row>
    <row r="98437">
      <c r="H98437" s="3"/>
    </row>
    <row r="98438">
      <c r="H98438" s="3"/>
    </row>
    <row r="98439">
      <c r="H98439" s="3"/>
    </row>
    <row r="98440">
      <c r="H98440" s="3"/>
    </row>
    <row r="98441">
      <c r="H98441" s="3"/>
    </row>
    <row r="98442">
      <c r="H98442" s="3"/>
    </row>
    <row r="98443">
      <c r="H98443" s="3"/>
    </row>
    <row r="98444">
      <c r="H98444" s="3"/>
    </row>
    <row r="98445">
      <c r="H98445" s="3"/>
    </row>
    <row r="98446">
      <c r="H98446" s="3"/>
    </row>
    <row r="98447">
      <c r="H98447" s="3"/>
    </row>
    <row r="98448">
      <c r="H98448" s="3"/>
    </row>
    <row r="98449">
      <c r="H98449" s="3"/>
    </row>
    <row r="98450">
      <c r="H98450" s="3"/>
    </row>
    <row r="98451">
      <c r="H98451" s="3"/>
    </row>
    <row r="98452">
      <c r="H98452" s="3"/>
    </row>
    <row r="98453">
      <c r="H98453" s="3"/>
    </row>
    <row r="98454">
      <c r="H98454" s="3"/>
    </row>
    <row r="98455">
      <c r="H98455" s="3"/>
    </row>
    <row r="98456">
      <c r="H98456" s="3"/>
    </row>
    <row r="98457">
      <c r="H98457" s="3"/>
    </row>
    <row r="98458">
      <c r="H98458" s="3"/>
    </row>
    <row r="98459">
      <c r="H98459" s="3"/>
    </row>
    <row r="98460">
      <c r="H98460" s="3"/>
    </row>
    <row r="98461">
      <c r="H98461" s="3"/>
    </row>
    <row r="98462">
      <c r="H98462" s="3"/>
    </row>
    <row r="98463">
      <c r="H98463" s="3"/>
    </row>
    <row r="98464">
      <c r="H98464" s="3"/>
    </row>
    <row r="98465">
      <c r="H98465" s="3"/>
    </row>
    <row r="98466">
      <c r="H98466" s="3"/>
    </row>
    <row r="98467">
      <c r="H98467" s="3"/>
    </row>
    <row r="98468">
      <c r="H98468" s="3"/>
    </row>
    <row r="98469">
      <c r="H98469" s="3"/>
    </row>
    <row r="98470">
      <c r="H98470" s="3"/>
    </row>
    <row r="98471">
      <c r="H98471" s="3"/>
    </row>
    <row r="98472">
      <c r="H98472" s="3"/>
    </row>
    <row r="98473">
      <c r="H98473" s="3"/>
    </row>
    <row r="98474">
      <c r="H98474" s="3"/>
    </row>
    <row r="98475">
      <c r="H98475" s="3"/>
    </row>
    <row r="98476">
      <c r="H98476" s="3"/>
    </row>
    <row r="98477">
      <c r="H98477" s="3"/>
    </row>
    <row r="98478">
      <c r="H98478" s="3"/>
    </row>
    <row r="98479">
      <c r="H98479" s="3"/>
    </row>
    <row r="98480">
      <c r="H98480" s="3"/>
    </row>
    <row r="98481">
      <c r="H98481" s="3"/>
    </row>
    <row r="98482">
      <c r="H98482" s="3"/>
    </row>
    <row r="98483">
      <c r="H98483" s="3"/>
    </row>
    <row r="98484">
      <c r="H98484" s="3"/>
    </row>
    <row r="98485">
      <c r="H98485" s="3"/>
    </row>
    <row r="98486">
      <c r="H98486" s="3"/>
    </row>
    <row r="98487">
      <c r="H98487" s="3"/>
    </row>
    <row r="98488">
      <c r="H98488" s="3"/>
    </row>
    <row r="98489">
      <c r="H98489" s="3"/>
    </row>
    <row r="98490">
      <c r="H98490" s="3"/>
    </row>
    <row r="98491">
      <c r="H98491" s="3"/>
    </row>
    <row r="98492">
      <c r="H98492" s="3"/>
    </row>
    <row r="98493">
      <c r="H98493" s="3"/>
    </row>
    <row r="98494">
      <c r="H98494" s="3"/>
    </row>
    <row r="98495">
      <c r="H98495" s="3"/>
    </row>
    <row r="98496">
      <c r="H98496" s="3"/>
    </row>
    <row r="98497">
      <c r="H98497" s="3"/>
    </row>
    <row r="98498">
      <c r="H98498" s="3"/>
    </row>
    <row r="98499">
      <c r="H98499" s="3"/>
    </row>
    <row r="98500">
      <c r="H98500" s="3"/>
    </row>
    <row r="98501">
      <c r="H98501" s="3"/>
    </row>
    <row r="98502">
      <c r="H98502" s="3"/>
    </row>
    <row r="98503">
      <c r="H98503" s="3"/>
    </row>
    <row r="98504">
      <c r="H98504" s="3"/>
    </row>
    <row r="98505">
      <c r="H98505" s="3"/>
    </row>
    <row r="98506">
      <c r="H98506" s="3"/>
    </row>
    <row r="98507">
      <c r="H98507" s="3"/>
    </row>
    <row r="98508">
      <c r="H98508" s="3"/>
    </row>
    <row r="98509">
      <c r="H98509" s="3"/>
    </row>
    <row r="98510">
      <c r="H98510" s="3"/>
    </row>
    <row r="98511">
      <c r="H98511" s="3"/>
    </row>
    <row r="98512">
      <c r="H98512" s="3"/>
    </row>
    <row r="98513">
      <c r="H98513" s="3"/>
    </row>
    <row r="98514">
      <c r="H98514" s="3"/>
    </row>
    <row r="98515">
      <c r="H98515" s="3"/>
    </row>
    <row r="98516">
      <c r="H98516" s="3"/>
    </row>
    <row r="98517">
      <c r="H98517" s="3"/>
    </row>
    <row r="98518">
      <c r="H98518" s="3"/>
    </row>
    <row r="98519">
      <c r="H98519" s="3"/>
    </row>
    <row r="98520">
      <c r="H98520" s="3"/>
    </row>
    <row r="98521">
      <c r="H98521" s="3"/>
    </row>
    <row r="98522">
      <c r="H98522" s="3"/>
    </row>
    <row r="98523">
      <c r="H98523" s="3"/>
    </row>
    <row r="98524">
      <c r="H98524" s="3"/>
    </row>
    <row r="98525">
      <c r="H98525" s="3"/>
    </row>
    <row r="98526">
      <c r="H98526" s="3"/>
    </row>
    <row r="98527">
      <c r="H98527" s="3"/>
    </row>
    <row r="98528">
      <c r="H98528" s="3"/>
    </row>
    <row r="98529">
      <c r="H98529" s="3"/>
    </row>
    <row r="98530">
      <c r="H98530" s="3"/>
    </row>
    <row r="98531">
      <c r="H98531" s="3"/>
    </row>
    <row r="98532">
      <c r="H98532" s="3"/>
    </row>
    <row r="98533">
      <c r="H98533" s="3"/>
    </row>
    <row r="98534">
      <c r="H98534" s="3"/>
    </row>
    <row r="98535">
      <c r="H98535" s="3"/>
    </row>
    <row r="98536">
      <c r="H98536" s="3"/>
    </row>
    <row r="98537">
      <c r="H98537" s="3"/>
    </row>
    <row r="98538">
      <c r="H98538" s="3"/>
    </row>
    <row r="98539">
      <c r="H98539" s="3"/>
    </row>
    <row r="98540">
      <c r="H98540" s="3"/>
    </row>
    <row r="98541">
      <c r="H98541" s="3"/>
    </row>
    <row r="98542">
      <c r="H98542" s="3"/>
    </row>
    <row r="98543">
      <c r="H98543" s="3"/>
    </row>
    <row r="98544">
      <c r="H98544" s="3"/>
    </row>
    <row r="98545">
      <c r="H98545" s="3"/>
    </row>
    <row r="98546">
      <c r="H98546" s="3"/>
    </row>
    <row r="98547">
      <c r="H98547" s="3"/>
    </row>
    <row r="98548">
      <c r="H98548" s="3"/>
    </row>
    <row r="98549">
      <c r="H98549" s="3"/>
    </row>
    <row r="98550">
      <c r="H98550" s="3"/>
    </row>
    <row r="98551">
      <c r="H98551" s="3"/>
    </row>
    <row r="98552">
      <c r="H98552" s="3"/>
    </row>
    <row r="98553">
      <c r="H98553" s="3"/>
    </row>
    <row r="98554">
      <c r="H98554" s="3"/>
    </row>
    <row r="98555">
      <c r="H98555" s="3"/>
    </row>
    <row r="98556">
      <c r="H98556" s="3"/>
    </row>
    <row r="98557">
      <c r="H98557" s="3"/>
    </row>
    <row r="98558">
      <c r="H98558" s="3"/>
    </row>
    <row r="98559">
      <c r="H98559" s="3"/>
    </row>
    <row r="98560">
      <c r="H98560" s="3"/>
    </row>
    <row r="98561">
      <c r="H98561" s="3"/>
    </row>
    <row r="98562">
      <c r="H98562" s="3"/>
    </row>
    <row r="98563">
      <c r="H98563" s="3"/>
    </row>
    <row r="98564">
      <c r="H98564" s="3"/>
    </row>
    <row r="98565">
      <c r="H98565" s="3"/>
    </row>
    <row r="98566">
      <c r="H98566" s="3"/>
    </row>
    <row r="98567">
      <c r="H98567" s="3"/>
    </row>
    <row r="98568">
      <c r="H98568" s="3"/>
    </row>
    <row r="98569">
      <c r="H98569" s="3"/>
    </row>
    <row r="98570">
      <c r="H98570" s="3"/>
    </row>
    <row r="98571">
      <c r="H98571" s="3"/>
    </row>
    <row r="98572">
      <c r="H98572" s="3"/>
    </row>
    <row r="98573">
      <c r="H98573" s="3"/>
    </row>
    <row r="98574">
      <c r="H98574" s="3"/>
    </row>
    <row r="98575">
      <c r="H98575" s="3"/>
    </row>
    <row r="98576">
      <c r="H98576" s="3"/>
    </row>
    <row r="98577">
      <c r="H98577" s="3"/>
    </row>
    <row r="98578">
      <c r="H98578" s="3"/>
    </row>
    <row r="98579">
      <c r="H98579" s="3"/>
    </row>
    <row r="98580">
      <c r="H98580" s="3"/>
    </row>
    <row r="98581">
      <c r="H98581" s="3"/>
    </row>
    <row r="98582">
      <c r="H98582" s="3"/>
    </row>
    <row r="98583">
      <c r="H98583" s="3"/>
    </row>
    <row r="98584">
      <c r="H98584" s="3"/>
    </row>
    <row r="98585">
      <c r="H98585" s="3"/>
    </row>
    <row r="98586">
      <c r="H98586" s="3"/>
    </row>
    <row r="98587">
      <c r="H98587" s="3"/>
    </row>
    <row r="98588">
      <c r="H98588" s="3"/>
    </row>
    <row r="98589">
      <c r="H98589" s="3"/>
    </row>
    <row r="98590">
      <c r="H98590" s="3"/>
    </row>
    <row r="98591">
      <c r="H98591" s="3"/>
    </row>
    <row r="98592">
      <c r="H98592" s="3"/>
    </row>
    <row r="98593">
      <c r="H98593" s="3"/>
    </row>
    <row r="98594">
      <c r="H98594" s="3"/>
    </row>
    <row r="98595">
      <c r="H98595" s="3"/>
    </row>
    <row r="98596">
      <c r="H98596" s="3"/>
    </row>
    <row r="98597">
      <c r="H98597" s="3"/>
    </row>
    <row r="98598">
      <c r="H98598" s="3"/>
    </row>
    <row r="98599">
      <c r="H98599" s="3"/>
    </row>
    <row r="98600">
      <c r="H98600" s="3"/>
    </row>
    <row r="98601">
      <c r="H98601" s="3"/>
    </row>
    <row r="98602">
      <c r="H98602" s="3"/>
    </row>
    <row r="98603">
      <c r="H98603" s="3"/>
    </row>
    <row r="98604">
      <c r="H98604" s="3"/>
    </row>
    <row r="98605">
      <c r="H98605" s="3"/>
    </row>
    <row r="98606">
      <c r="H98606" s="3"/>
    </row>
    <row r="98607">
      <c r="H98607" s="3"/>
    </row>
    <row r="98608">
      <c r="H98608" s="3"/>
    </row>
    <row r="98609">
      <c r="H98609" s="3"/>
    </row>
    <row r="98610">
      <c r="H98610" s="3"/>
    </row>
    <row r="98611">
      <c r="H98611" s="3"/>
    </row>
    <row r="98612">
      <c r="H98612" s="3"/>
    </row>
    <row r="98613">
      <c r="H98613" s="3"/>
    </row>
    <row r="98614">
      <c r="H98614" s="3"/>
    </row>
    <row r="98615">
      <c r="H98615" s="3"/>
    </row>
    <row r="98616">
      <c r="H98616" s="3"/>
    </row>
    <row r="98617">
      <c r="H98617" s="3"/>
    </row>
    <row r="98618">
      <c r="H98618" s="3"/>
    </row>
    <row r="98619">
      <c r="H98619" s="3"/>
    </row>
    <row r="98620">
      <c r="H98620" s="3"/>
    </row>
    <row r="98621">
      <c r="H98621" s="3"/>
    </row>
    <row r="98622">
      <c r="H98622" s="3"/>
    </row>
    <row r="98623">
      <c r="H98623" s="3"/>
    </row>
    <row r="98624">
      <c r="H98624" s="3"/>
    </row>
    <row r="98625">
      <c r="H98625" s="3"/>
    </row>
    <row r="98626">
      <c r="H98626" s="3"/>
    </row>
    <row r="98627">
      <c r="H98627" s="3"/>
    </row>
    <row r="98628">
      <c r="H98628" s="3"/>
    </row>
    <row r="98629">
      <c r="H98629" s="3"/>
    </row>
    <row r="98630">
      <c r="H98630" s="3"/>
    </row>
    <row r="98631">
      <c r="H98631" s="3"/>
    </row>
    <row r="98632">
      <c r="H98632" s="3"/>
    </row>
    <row r="98633">
      <c r="H98633" s="3"/>
    </row>
    <row r="98634">
      <c r="H98634" s="3"/>
    </row>
    <row r="98635">
      <c r="H98635" s="3"/>
    </row>
    <row r="98636">
      <c r="H98636" s="3"/>
    </row>
    <row r="98637">
      <c r="H98637" s="3"/>
    </row>
    <row r="98638">
      <c r="H98638" s="3"/>
    </row>
    <row r="98639">
      <c r="H98639" s="3"/>
    </row>
    <row r="98640">
      <c r="H98640" s="3"/>
    </row>
    <row r="98641">
      <c r="H98641" s="3"/>
    </row>
    <row r="98642">
      <c r="H98642" s="3"/>
    </row>
    <row r="98643">
      <c r="H98643" s="3"/>
    </row>
    <row r="98644">
      <c r="H98644" s="3"/>
    </row>
    <row r="98645">
      <c r="H98645" s="3"/>
    </row>
    <row r="98646">
      <c r="H98646" s="3"/>
    </row>
    <row r="98647">
      <c r="H98647" s="3"/>
    </row>
    <row r="98648">
      <c r="H98648" s="3"/>
    </row>
    <row r="98649">
      <c r="H98649" s="3"/>
    </row>
    <row r="98650">
      <c r="H98650" s="3"/>
    </row>
    <row r="98651">
      <c r="H98651" s="3"/>
    </row>
    <row r="98652">
      <c r="H98652" s="3"/>
    </row>
    <row r="98653">
      <c r="H98653" s="3"/>
    </row>
    <row r="98654">
      <c r="H98654" s="3"/>
    </row>
    <row r="98655">
      <c r="H98655" s="3"/>
    </row>
    <row r="98656">
      <c r="H98656" s="3"/>
    </row>
    <row r="98657">
      <c r="H98657" s="3"/>
    </row>
    <row r="98658">
      <c r="H98658" s="3"/>
    </row>
    <row r="98659">
      <c r="H98659" s="3"/>
    </row>
    <row r="98660">
      <c r="H98660" s="3"/>
    </row>
    <row r="98661">
      <c r="H98661" s="3"/>
    </row>
    <row r="98662">
      <c r="H98662" s="3"/>
    </row>
    <row r="98663">
      <c r="H98663" s="3"/>
    </row>
    <row r="98664">
      <c r="H98664" s="3"/>
    </row>
    <row r="98665">
      <c r="H98665" s="3"/>
    </row>
    <row r="98666">
      <c r="H98666" s="3"/>
    </row>
    <row r="98667">
      <c r="H98667" s="3"/>
    </row>
    <row r="98668">
      <c r="H98668" s="3"/>
    </row>
    <row r="98669">
      <c r="H98669" s="3"/>
    </row>
    <row r="98670">
      <c r="H98670" s="3"/>
    </row>
    <row r="98671">
      <c r="H98671" s="3"/>
    </row>
    <row r="98672">
      <c r="H98672" s="3"/>
    </row>
    <row r="98673">
      <c r="H98673" s="3"/>
    </row>
    <row r="98674">
      <c r="H98674" s="3"/>
    </row>
    <row r="98675">
      <c r="H98675" s="3"/>
    </row>
    <row r="98676">
      <c r="H98676" s="3"/>
    </row>
    <row r="98677">
      <c r="H98677" s="3"/>
    </row>
    <row r="98678">
      <c r="H98678" s="3"/>
    </row>
    <row r="98679">
      <c r="H98679" s="3"/>
    </row>
    <row r="98680">
      <c r="H98680" s="3"/>
    </row>
    <row r="98681">
      <c r="H98681" s="3"/>
    </row>
    <row r="98682">
      <c r="H98682" s="3"/>
    </row>
    <row r="98683">
      <c r="H98683" s="3"/>
    </row>
    <row r="98684">
      <c r="H98684" s="3"/>
    </row>
    <row r="98685">
      <c r="H98685" s="3"/>
    </row>
    <row r="98686">
      <c r="H98686" s="3"/>
    </row>
    <row r="98687">
      <c r="H98687" s="3"/>
    </row>
    <row r="98688">
      <c r="H98688" s="3"/>
    </row>
    <row r="98689">
      <c r="H98689" s="3"/>
    </row>
    <row r="98690">
      <c r="H98690" s="3"/>
    </row>
    <row r="98691">
      <c r="H98691" s="3"/>
    </row>
    <row r="98692">
      <c r="H98692" s="3"/>
    </row>
    <row r="98693">
      <c r="H98693" s="3"/>
    </row>
    <row r="98694">
      <c r="H98694" s="3"/>
    </row>
    <row r="98695">
      <c r="H98695" s="3"/>
    </row>
    <row r="98696">
      <c r="H98696" s="3"/>
    </row>
    <row r="98697">
      <c r="H98697" s="3"/>
    </row>
    <row r="98698">
      <c r="H98698" s="3"/>
    </row>
    <row r="98699">
      <c r="H98699" s="3"/>
    </row>
    <row r="98700">
      <c r="H98700" s="3"/>
    </row>
    <row r="98701">
      <c r="H98701" s="3"/>
    </row>
    <row r="98702">
      <c r="H98702" s="3"/>
    </row>
    <row r="98703">
      <c r="H98703" s="3"/>
    </row>
    <row r="98704">
      <c r="H98704" s="3"/>
    </row>
    <row r="98705">
      <c r="H98705" s="3"/>
    </row>
    <row r="98706">
      <c r="H98706" s="3"/>
    </row>
    <row r="98707">
      <c r="H98707" s="3"/>
    </row>
    <row r="98708">
      <c r="H98708" s="3"/>
    </row>
    <row r="98709">
      <c r="H98709" s="3"/>
    </row>
    <row r="98710">
      <c r="H98710" s="3"/>
    </row>
    <row r="98711">
      <c r="H98711" s="3"/>
    </row>
    <row r="98712">
      <c r="H98712" s="3"/>
    </row>
    <row r="98713">
      <c r="H98713" s="3"/>
    </row>
    <row r="98714">
      <c r="H98714" s="3"/>
    </row>
    <row r="98715">
      <c r="H98715" s="3"/>
    </row>
    <row r="98716">
      <c r="H98716" s="3"/>
    </row>
    <row r="98717">
      <c r="H98717" s="3"/>
    </row>
    <row r="98718">
      <c r="H98718" s="3"/>
    </row>
    <row r="98719">
      <c r="H98719" s="3"/>
    </row>
    <row r="98720">
      <c r="H98720" s="3"/>
    </row>
    <row r="98721">
      <c r="H98721" s="3"/>
    </row>
    <row r="98722">
      <c r="H98722" s="3"/>
    </row>
    <row r="98723">
      <c r="H98723" s="3"/>
    </row>
    <row r="98724">
      <c r="H98724" s="3"/>
    </row>
    <row r="98725">
      <c r="H98725" s="3"/>
    </row>
    <row r="98726">
      <c r="H98726" s="3"/>
    </row>
    <row r="98727">
      <c r="H98727" s="3"/>
    </row>
    <row r="98728">
      <c r="H98728" s="3"/>
    </row>
    <row r="98729">
      <c r="H98729" s="3"/>
    </row>
    <row r="98730">
      <c r="H98730" s="3"/>
    </row>
    <row r="98731">
      <c r="H98731" s="3"/>
    </row>
    <row r="98732">
      <c r="H98732" s="3"/>
    </row>
    <row r="98733">
      <c r="H98733" s="3"/>
    </row>
    <row r="98734">
      <c r="H98734" s="3"/>
    </row>
    <row r="98735">
      <c r="H98735" s="3"/>
    </row>
    <row r="98736">
      <c r="H98736" s="3"/>
    </row>
    <row r="98737">
      <c r="H98737" s="3"/>
    </row>
    <row r="98738">
      <c r="H98738" s="3"/>
    </row>
    <row r="98739">
      <c r="H98739" s="3"/>
    </row>
    <row r="98740">
      <c r="H98740" s="3"/>
    </row>
    <row r="98741">
      <c r="H98741" s="3"/>
    </row>
    <row r="98742">
      <c r="H98742" s="3"/>
    </row>
    <row r="98743">
      <c r="H98743" s="3"/>
    </row>
    <row r="98744">
      <c r="H98744" s="3"/>
    </row>
    <row r="98745">
      <c r="H98745" s="3"/>
    </row>
    <row r="98746">
      <c r="H98746" s="3"/>
    </row>
    <row r="98747">
      <c r="H98747" s="3"/>
    </row>
    <row r="98748">
      <c r="H98748" s="3"/>
    </row>
    <row r="98749">
      <c r="H98749" s="3"/>
    </row>
    <row r="98750">
      <c r="H98750" s="3"/>
    </row>
    <row r="98751">
      <c r="H98751" s="3"/>
    </row>
    <row r="98752">
      <c r="H98752" s="3"/>
    </row>
    <row r="98753">
      <c r="H98753" s="3"/>
    </row>
    <row r="98754">
      <c r="H98754" s="3"/>
    </row>
    <row r="98755">
      <c r="H98755" s="3"/>
    </row>
    <row r="98756">
      <c r="H98756" s="3"/>
    </row>
    <row r="98757">
      <c r="H98757" s="3"/>
    </row>
    <row r="98758">
      <c r="H98758" s="3"/>
    </row>
    <row r="98759">
      <c r="H98759" s="3"/>
    </row>
    <row r="98760">
      <c r="H98760" s="3"/>
    </row>
    <row r="98761">
      <c r="H98761" s="3"/>
    </row>
    <row r="98762">
      <c r="H98762" s="3"/>
    </row>
    <row r="98763">
      <c r="H98763" s="3"/>
    </row>
    <row r="98764">
      <c r="H98764" s="3"/>
    </row>
    <row r="98765">
      <c r="H98765" s="3"/>
    </row>
    <row r="98766">
      <c r="H98766" s="3"/>
    </row>
    <row r="98767">
      <c r="H98767" s="3"/>
    </row>
    <row r="98768">
      <c r="H98768" s="3"/>
    </row>
    <row r="98769">
      <c r="H98769" s="3"/>
    </row>
    <row r="98770">
      <c r="H98770" s="3"/>
    </row>
    <row r="98771">
      <c r="H98771" s="3"/>
    </row>
    <row r="98772">
      <c r="H98772" s="3"/>
    </row>
    <row r="98773">
      <c r="H98773" s="3"/>
    </row>
    <row r="98774">
      <c r="H98774" s="3"/>
    </row>
    <row r="98775">
      <c r="H98775" s="3"/>
    </row>
    <row r="98776">
      <c r="H98776" s="3"/>
    </row>
    <row r="98777">
      <c r="H98777" s="3"/>
    </row>
    <row r="98778">
      <c r="H98778" s="3"/>
    </row>
    <row r="98779">
      <c r="H98779" s="3"/>
    </row>
    <row r="98780">
      <c r="H98780" s="3"/>
    </row>
    <row r="98781">
      <c r="H98781" s="3"/>
    </row>
    <row r="98782">
      <c r="H98782" s="3"/>
    </row>
    <row r="98783">
      <c r="H98783" s="3"/>
    </row>
    <row r="98784">
      <c r="H98784" s="3"/>
    </row>
    <row r="98785">
      <c r="H98785" s="3"/>
    </row>
    <row r="98786">
      <c r="H98786" s="3"/>
    </row>
    <row r="98787">
      <c r="H98787" s="3"/>
    </row>
    <row r="98788">
      <c r="H98788" s="3"/>
    </row>
    <row r="98789">
      <c r="H98789" s="3"/>
    </row>
    <row r="98790">
      <c r="H98790" s="3"/>
    </row>
    <row r="98791">
      <c r="H98791" s="3"/>
    </row>
    <row r="98792">
      <c r="H98792" s="3"/>
    </row>
    <row r="98793">
      <c r="H98793" s="3"/>
    </row>
    <row r="98794">
      <c r="H98794" s="3"/>
    </row>
    <row r="98795">
      <c r="H98795" s="3"/>
    </row>
    <row r="98796">
      <c r="H98796" s="3"/>
    </row>
    <row r="98797">
      <c r="H98797" s="3"/>
    </row>
    <row r="98798">
      <c r="H98798" s="3"/>
    </row>
    <row r="98799">
      <c r="H98799" s="3"/>
    </row>
    <row r="98800">
      <c r="H98800" s="3"/>
    </row>
    <row r="98801">
      <c r="H98801" s="3"/>
    </row>
    <row r="98802">
      <c r="H98802" s="3"/>
    </row>
    <row r="98803">
      <c r="H98803" s="3"/>
    </row>
    <row r="98804">
      <c r="H98804" s="3"/>
    </row>
    <row r="98805">
      <c r="H98805" s="3"/>
    </row>
    <row r="98806">
      <c r="H98806" s="3"/>
    </row>
    <row r="98807">
      <c r="H98807" s="3"/>
    </row>
    <row r="98808">
      <c r="H98808" s="3"/>
    </row>
    <row r="98809">
      <c r="H98809" s="3"/>
    </row>
    <row r="98810">
      <c r="H98810" s="3"/>
    </row>
    <row r="98811">
      <c r="H98811" s="3"/>
    </row>
    <row r="98812">
      <c r="H98812" s="3"/>
    </row>
    <row r="98813">
      <c r="H98813" s="3"/>
    </row>
    <row r="98814">
      <c r="H98814" s="3"/>
    </row>
    <row r="98815">
      <c r="H98815" s="3"/>
    </row>
    <row r="98816">
      <c r="H98816" s="3"/>
    </row>
    <row r="98817">
      <c r="H98817" s="3"/>
    </row>
    <row r="98818">
      <c r="H98818" s="3"/>
    </row>
    <row r="98819">
      <c r="H98819" s="3"/>
    </row>
    <row r="98820">
      <c r="H98820" s="3"/>
    </row>
    <row r="98821">
      <c r="H98821" s="3"/>
    </row>
    <row r="98822">
      <c r="H98822" s="3"/>
    </row>
    <row r="98823">
      <c r="H98823" s="3"/>
    </row>
    <row r="98824">
      <c r="H98824" s="3"/>
    </row>
    <row r="98825">
      <c r="H98825" s="3"/>
    </row>
    <row r="98826">
      <c r="H98826" s="3"/>
    </row>
    <row r="98827">
      <c r="H98827" s="3"/>
    </row>
    <row r="98828">
      <c r="H98828" s="3"/>
    </row>
    <row r="98829">
      <c r="H98829" s="3"/>
    </row>
    <row r="98830">
      <c r="H98830" s="3"/>
    </row>
    <row r="98831">
      <c r="H98831" s="3"/>
    </row>
    <row r="98832">
      <c r="H98832" s="3"/>
    </row>
    <row r="98833">
      <c r="H98833" s="3"/>
    </row>
    <row r="98834">
      <c r="H98834" s="3"/>
    </row>
    <row r="98835">
      <c r="H98835" s="3"/>
    </row>
    <row r="98836">
      <c r="H98836" s="3"/>
    </row>
    <row r="98837">
      <c r="H98837" s="3"/>
    </row>
    <row r="98838">
      <c r="H98838" s="3"/>
    </row>
    <row r="98839">
      <c r="H98839" s="3"/>
    </row>
    <row r="98840">
      <c r="H98840" s="3"/>
    </row>
    <row r="98841">
      <c r="H98841" s="3"/>
    </row>
    <row r="98842">
      <c r="H98842" s="3"/>
    </row>
    <row r="98843">
      <c r="H98843" s="3"/>
    </row>
    <row r="98844">
      <c r="H98844" s="3"/>
    </row>
    <row r="98845">
      <c r="H98845" s="3"/>
    </row>
    <row r="98846">
      <c r="H98846" s="3"/>
    </row>
    <row r="98847">
      <c r="H98847" s="3"/>
    </row>
    <row r="98848">
      <c r="H98848" s="3"/>
    </row>
    <row r="98849">
      <c r="H98849" s="3"/>
    </row>
    <row r="98850">
      <c r="H98850" s="3"/>
    </row>
    <row r="98851">
      <c r="H98851" s="3"/>
    </row>
    <row r="98852">
      <c r="H98852" s="3"/>
    </row>
    <row r="98853">
      <c r="H98853" s="3"/>
    </row>
    <row r="98854">
      <c r="H98854" s="3"/>
    </row>
    <row r="98855">
      <c r="H98855" s="3"/>
    </row>
    <row r="98856">
      <c r="H98856" s="3"/>
    </row>
    <row r="98857">
      <c r="H98857" s="3"/>
    </row>
    <row r="98858">
      <c r="H98858" s="3"/>
    </row>
    <row r="98859">
      <c r="H98859" s="3"/>
    </row>
    <row r="98860">
      <c r="H98860" s="3"/>
    </row>
    <row r="98861">
      <c r="H98861" s="3"/>
    </row>
    <row r="98862">
      <c r="H98862" s="3"/>
    </row>
    <row r="98863">
      <c r="H98863" s="3"/>
    </row>
    <row r="98864">
      <c r="H98864" s="3"/>
    </row>
    <row r="98865">
      <c r="H98865" s="3"/>
    </row>
    <row r="98866">
      <c r="H98866" s="3"/>
    </row>
    <row r="98867">
      <c r="H98867" s="3"/>
    </row>
    <row r="98868">
      <c r="H98868" s="3"/>
    </row>
    <row r="98869">
      <c r="H98869" s="3"/>
    </row>
    <row r="98870">
      <c r="H98870" s="3"/>
    </row>
    <row r="98871">
      <c r="H98871" s="3"/>
    </row>
    <row r="98872">
      <c r="H98872" s="3"/>
    </row>
    <row r="98873">
      <c r="H98873" s="3"/>
    </row>
    <row r="98874">
      <c r="H98874" s="3"/>
    </row>
    <row r="98875">
      <c r="H98875" s="3"/>
    </row>
    <row r="98876">
      <c r="H98876" s="3"/>
    </row>
    <row r="98877">
      <c r="H98877" s="3"/>
    </row>
    <row r="98878">
      <c r="H98878" s="3"/>
    </row>
    <row r="98879">
      <c r="H98879" s="3"/>
    </row>
    <row r="98880">
      <c r="H98880" s="3"/>
    </row>
    <row r="98881">
      <c r="H98881" s="3"/>
    </row>
    <row r="98882">
      <c r="H98882" s="3"/>
    </row>
    <row r="98883">
      <c r="H98883" s="3"/>
    </row>
    <row r="98884">
      <c r="H98884" s="3"/>
    </row>
    <row r="98885">
      <c r="H98885" s="3"/>
    </row>
    <row r="98886">
      <c r="H98886" s="3"/>
    </row>
    <row r="98887">
      <c r="H98887" s="3"/>
    </row>
    <row r="98888">
      <c r="H98888" s="3"/>
    </row>
    <row r="98889">
      <c r="H98889" s="3"/>
    </row>
    <row r="98890">
      <c r="H98890" s="3"/>
    </row>
    <row r="98891">
      <c r="H98891" s="3"/>
    </row>
    <row r="98892">
      <c r="H98892" s="3"/>
    </row>
    <row r="98893">
      <c r="H98893" s="3"/>
    </row>
    <row r="98894">
      <c r="H98894" s="3"/>
    </row>
    <row r="98895">
      <c r="H98895" s="3"/>
    </row>
    <row r="98896">
      <c r="H98896" s="3"/>
    </row>
    <row r="98897">
      <c r="H98897" s="3"/>
    </row>
    <row r="98898">
      <c r="H98898" s="3"/>
    </row>
    <row r="98899">
      <c r="H98899" s="3"/>
    </row>
    <row r="98900">
      <c r="H98900" s="3"/>
    </row>
    <row r="98901">
      <c r="H98901" s="3"/>
    </row>
    <row r="98902">
      <c r="H98902" s="3"/>
    </row>
    <row r="98903">
      <c r="H98903" s="3"/>
    </row>
    <row r="98904">
      <c r="H98904" s="3"/>
    </row>
    <row r="98905">
      <c r="H98905" s="3"/>
    </row>
    <row r="98906">
      <c r="H98906" s="3"/>
    </row>
    <row r="98907">
      <c r="H98907" s="3"/>
    </row>
    <row r="98908">
      <c r="H98908" s="3"/>
    </row>
    <row r="98909">
      <c r="H98909" s="3"/>
    </row>
    <row r="98910">
      <c r="H98910" s="3"/>
    </row>
    <row r="98911">
      <c r="H98911" s="3"/>
    </row>
    <row r="98912">
      <c r="H98912" s="3"/>
    </row>
    <row r="98913">
      <c r="H98913" s="3"/>
    </row>
    <row r="98914">
      <c r="H98914" s="3"/>
    </row>
    <row r="98915">
      <c r="H98915" s="3"/>
    </row>
    <row r="98916">
      <c r="H98916" s="3"/>
    </row>
    <row r="98917">
      <c r="H98917" s="3"/>
    </row>
    <row r="98918">
      <c r="H98918" s="3"/>
    </row>
    <row r="98919">
      <c r="H98919" s="3"/>
    </row>
    <row r="98920">
      <c r="H98920" s="3"/>
    </row>
    <row r="98921">
      <c r="H98921" s="3"/>
    </row>
    <row r="98922">
      <c r="H98922" s="3"/>
    </row>
    <row r="98923">
      <c r="H98923" s="3"/>
    </row>
    <row r="98924">
      <c r="H98924" s="3"/>
    </row>
    <row r="98925">
      <c r="H98925" s="3"/>
    </row>
    <row r="98926">
      <c r="H98926" s="3"/>
    </row>
    <row r="98927">
      <c r="H98927" s="3"/>
    </row>
    <row r="98928">
      <c r="H98928" s="3"/>
    </row>
    <row r="98929">
      <c r="H98929" s="3"/>
    </row>
    <row r="98930">
      <c r="H98930" s="3"/>
    </row>
    <row r="98931">
      <c r="H98931" s="3"/>
    </row>
    <row r="98932">
      <c r="H98932" s="3"/>
    </row>
    <row r="98933">
      <c r="H98933" s="3"/>
    </row>
    <row r="98934">
      <c r="H98934" s="3"/>
    </row>
    <row r="98935">
      <c r="H98935" s="3"/>
    </row>
    <row r="98936">
      <c r="H98936" s="3"/>
    </row>
    <row r="98937">
      <c r="H98937" s="3"/>
    </row>
    <row r="98938">
      <c r="H98938" s="3"/>
    </row>
    <row r="98939">
      <c r="H98939" s="3"/>
    </row>
    <row r="98940">
      <c r="H98940" s="3"/>
    </row>
    <row r="98941">
      <c r="H98941" s="3"/>
    </row>
    <row r="98942">
      <c r="H98942" s="3"/>
    </row>
    <row r="98943">
      <c r="H98943" s="3"/>
    </row>
    <row r="98944">
      <c r="H98944" s="3"/>
    </row>
    <row r="98945">
      <c r="H98945" s="3"/>
    </row>
    <row r="98946">
      <c r="H98946" s="3"/>
    </row>
    <row r="98947">
      <c r="H98947" s="3"/>
    </row>
    <row r="98948">
      <c r="H98948" s="3"/>
    </row>
    <row r="98949">
      <c r="H98949" s="3"/>
    </row>
    <row r="98950">
      <c r="H98950" s="3"/>
    </row>
    <row r="98951">
      <c r="H98951" s="3"/>
    </row>
    <row r="98952">
      <c r="H98952" s="3"/>
    </row>
    <row r="98953">
      <c r="H98953" s="3"/>
    </row>
    <row r="98954">
      <c r="H98954" s="3"/>
    </row>
    <row r="98955">
      <c r="H98955" s="3"/>
    </row>
    <row r="98956">
      <c r="H98956" s="3"/>
    </row>
    <row r="98957">
      <c r="H98957" s="3"/>
    </row>
    <row r="98958">
      <c r="H98958" s="3"/>
    </row>
    <row r="98959">
      <c r="H98959" s="3"/>
    </row>
    <row r="98960">
      <c r="H98960" s="3"/>
    </row>
    <row r="98961">
      <c r="H98961" s="3"/>
    </row>
    <row r="98962">
      <c r="H98962" s="3"/>
    </row>
    <row r="98963">
      <c r="H98963" s="3"/>
    </row>
    <row r="98964">
      <c r="H98964" s="3"/>
    </row>
    <row r="98965">
      <c r="H98965" s="3"/>
    </row>
    <row r="98966">
      <c r="H98966" s="3"/>
    </row>
    <row r="98967">
      <c r="H98967" s="3"/>
    </row>
    <row r="98968">
      <c r="H98968" s="3"/>
    </row>
    <row r="98969">
      <c r="H98969" s="3"/>
    </row>
    <row r="98970">
      <c r="H98970" s="3"/>
    </row>
    <row r="98971">
      <c r="H98971" s="3"/>
    </row>
    <row r="98972">
      <c r="H98972" s="3"/>
    </row>
    <row r="98973">
      <c r="H98973" s="3"/>
    </row>
    <row r="98974">
      <c r="H98974" s="3"/>
    </row>
    <row r="98975">
      <c r="H98975" s="3"/>
    </row>
    <row r="98976">
      <c r="H98976" s="3"/>
    </row>
    <row r="98977">
      <c r="H98977" s="3"/>
    </row>
    <row r="98978">
      <c r="H98978" s="3"/>
    </row>
    <row r="98979">
      <c r="H98979" s="3"/>
    </row>
    <row r="98980">
      <c r="H98980" s="3"/>
    </row>
    <row r="98981">
      <c r="H98981" s="3"/>
    </row>
    <row r="98982">
      <c r="H98982" s="3"/>
    </row>
    <row r="98983">
      <c r="H98983" s="3"/>
    </row>
    <row r="98984">
      <c r="H98984" s="3"/>
    </row>
    <row r="98985">
      <c r="H98985" s="3"/>
    </row>
    <row r="98986">
      <c r="H98986" s="3"/>
    </row>
    <row r="98987">
      <c r="H98987" s="3"/>
    </row>
    <row r="98988">
      <c r="H98988" s="3"/>
    </row>
    <row r="98989">
      <c r="H98989" s="3"/>
    </row>
    <row r="98990">
      <c r="H98990" s="3"/>
    </row>
    <row r="98991">
      <c r="H98991" s="3"/>
    </row>
    <row r="98992">
      <c r="H98992" s="3"/>
    </row>
    <row r="98993">
      <c r="H98993" s="3"/>
    </row>
    <row r="98994">
      <c r="H98994" s="3"/>
    </row>
    <row r="98995">
      <c r="H98995" s="3"/>
    </row>
    <row r="98996">
      <c r="H98996" s="3"/>
    </row>
    <row r="98997">
      <c r="H98997" s="3"/>
    </row>
    <row r="98998">
      <c r="H98998" s="3"/>
    </row>
    <row r="98999">
      <c r="H98999" s="3"/>
    </row>
    <row r="99000">
      <c r="H99000" s="3"/>
    </row>
    <row r="99001">
      <c r="H99001" s="3"/>
    </row>
    <row r="99002">
      <c r="H99002" s="3"/>
    </row>
    <row r="99003">
      <c r="H99003" s="3"/>
    </row>
    <row r="99004">
      <c r="H99004" s="3"/>
    </row>
    <row r="99005">
      <c r="H99005" s="3"/>
    </row>
    <row r="99006">
      <c r="H99006" s="3"/>
    </row>
    <row r="99007">
      <c r="H99007" s="3"/>
    </row>
    <row r="99008">
      <c r="H99008" s="3"/>
    </row>
    <row r="99009">
      <c r="H99009" s="3"/>
    </row>
    <row r="99010">
      <c r="H99010" s="3"/>
    </row>
    <row r="99011">
      <c r="H99011" s="3"/>
    </row>
    <row r="99012">
      <c r="H99012" s="3"/>
    </row>
    <row r="99013">
      <c r="H99013" s="3"/>
    </row>
    <row r="99014">
      <c r="H99014" s="3"/>
    </row>
    <row r="99015">
      <c r="H99015" s="3"/>
    </row>
    <row r="99016">
      <c r="H99016" s="3"/>
    </row>
    <row r="99017">
      <c r="H99017" s="3"/>
    </row>
    <row r="99018">
      <c r="H99018" s="3"/>
    </row>
    <row r="99019">
      <c r="H99019" s="3"/>
    </row>
    <row r="99020">
      <c r="H99020" s="3"/>
    </row>
    <row r="99021">
      <c r="H99021" s="3"/>
    </row>
    <row r="99022">
      <c r="H99022" s="3"/>
    </row>
    <row r="99023">
      <c r="H99023" s="3"/>
    </row>
    <row r="99024">
      <c r="H99024" s="3"/>
    </row>
    <row r="99025">
      <c r="H99025" s="3"/>
    </row>
    <row r="99026">
      <c r="H99026" s="3"/>
    </row>
    <row r="99027">
      <c r="H99027" s="3"/>
    </row>
    <row r="99028">
      <c r="H99028" s="3"/>
    </row>
    <row r="99029">
      <c r="H99029" s="3"/>
    </row>
    <row r="99030">
      <c r="H99030" s="3"/>
    </row>
    <row r="99031">
      <c r="H99031" s="3"/>
    </row>
    <row r="99032">
      <c r="H99032" s="3"/>
    </row>
    <row r="99033">
      <c r="H99033" s="3"/>
    </row>
    <row r="99034">
      <c r="H99034" s="3"/>
    </row>
    <row r="99035">
      <c r="H99035" s="3"/>
    </row>
    <row r="99036">
      <c r="H99036" s="3"/>
    </row>
    <row r="99037">
      <c r="H99037" s="3"/>
    </row>
    <row r="99038">
      <c r="H99038" s="3"/>
    </row>
    <row r="99039">
      <c r="H99039" s="3"/>
    </row>
    <row r="99040">
      <c r="H99040" s="3"/>
    </row>
    <row r="99041">
      <c r="H99041" s="3"/>
    </row>
    <row r="99042">
      <c r="H99042" s="3"/>
    </row>
    <row r="99043">
      <c r="H99043" s="3"/>
    </row>
    <row r="99044">
      <c r="H99044" s="3"/>
    </row>
    <row r="99045">
      <c r="H99045" s="3"/>
    </row>
    <row r="99046">
      <c r="H99046" s="3"/>
    </row>
    <row r="99047">
      <c r="H99047" s="3"/>
    </row>
    <row r="99048">
      <c r="H99048" s="3"/>
    </row>
    <row r="99049">
      <c r="H99049" s="3"/>
    </row>
    <row r="99050">
      <c r="H99050" s="3"/>
    </row>
    <row r="99051">
      <c r="H99051" s="3"/>
    </row>
    <row r="99052">
      <c r="H99052" s="3"/>
    </row>
    <row r="99053">
      <c r="H99053" s="3"/>
    </row>
    <row r="99054">
      <c r="H99054" s="3"/>
    </row>
    <row r="99055">
      <c r="H99055" s="3"/>
    </row>
    <row r="99056">
      <c r="H99056" s="3"/>
    </row>
    <row r="99057">
      <c r="H99057" s="3"/>
    </row>
    <row r="99058">
      <c r="H99058" s="3"/>
    </row>
    <row r="99059">
      <c r="H99059" s="3"/>
    </row>
    <row r="99060">
      <c r="H99060" s="3"/>
    </row>
    <row r="99061">
      <c r="H99061" s="3"/>
    </row>
    <row r="99062">
      <c r="H99062" s="3"/>
    </row>
    <row r="99063">
      <c r="H99063" s="3"/>
    </row>
    <row r="99064">
      <c r="H99064" s="3"/>
    </row>
    <row r="99065">
      <c r="H99065" s="3"/>
    </row>
    <row r="99066">
      <c r="H99066" s="3"/>
    </row>
    <row r="99067">
      <c r="H99067" s="3"/>
    </row>
    <row r="99068">
      <c r="H99068" s="3"/>
    </row>
    <row r="99069">
      <c r="H99069" s="3"/>
    </row>
    <row r="99070">
      <c r="H99070" s="3"/>
    </row>
    <row r="99071">
      <c r="H99071" s="3"/>
    </row>
    <row r="99072">
      <c r="H99072" s="3"/>
    </row>
    <row r="99073">
      <c r="H99073" s="3"/>
    </row>
    <row r="99074">
      <c r="H99074" s="3"/>
    </row>
    <row r="99075">
      <c r="H99075" s="3"/>
    </row>
    <row r="99076">
      <c r="H99076" s="3"/>
    </row>
    <row r="99077">
      <c r="H99077" s="3"/>
    </row>
    <row r="99078">
      <c r="H99078" s="3"/>
    </row>
    <row r="99079">
      <c r="H99079" s="3"/>
    </row>
    <row r="99080">
      <c r="H99080" s="3"/>
    </row>
    <row r="99081">
      <c r="H99081" s="3"/>
    </row>
    <row r="99082">
      <c r="H99082" s="3"/>
    </row>
    <row r="99083">
      <c r="H99083" s="3"/>
    </row>
    <row r="99084">
      <c r="H99084" s="3"/>
    </row>
    <row r="99085">
      <c r="H99085" s="3"/>
    </row>
    <row r="99086">
      <c r="H99086" s="3"/>
    </row>
    <row r="99087">
      <c r="H99087" s="3"/>
    </row>
    <row r="99088">
      <c r="H99088" s="3"/>
    </row>
    <row r="99089">
      <c r="H99089" s="3"/>
    </row>
    <row r="99090">
      <c r="H99090" s="3"/>
    </row>
    <row r="99091">
      <c r="H99091" s="3"/>
    </row>
    <row r="99092">
      <c r="H99092" s="3"/>
    </row>
    <row r="99093">
      <c r="H99093" s="3"/>
    </row>
    <row r="99094">
      <c r="H99094" s="3"/>
    </row>
    <row r="99095">
      <c r="H99095" s="3"/>
    </row>
    <row r="99096">
      <c r="H99096" s="3"/>
    </row>
    <row r="99097">
      <c r="H99097" s="3"/>
    </row>
    <row r="99098">
      <c r="H99098" s="3"/>
    </row>
    <row r="99099">
      <c r="H99099" s="3"/>
    </row>
    <row r="99100">
      <c r="H99100" s="3"/>
    </row>
    <row r="99101">
      <c r="H99101" s="3"/>
    </row>
    <row r="99102">
      <c r="H99102" s="3"/>
    </row>
    <row r="99103">
      <c r="H99103" s="3"/>
    </row>
    <row r="99104">
      <c r="H99104" s="3"/>
    </row>
    <row r="99105">
      <c r="H99105" s="3"/>
    </row>
    <row r="99106">
      <c r="H99106" s="3"/>
    </row>
    <row r="99107">
      <c r="H99107" s="3"/>
    </row>
    <row r="99108">
      <c r="H99108" s="3"/>
    </row>
    <row r="99109">
      <c r="H99109" s="3"/>
    </row>
    <row r="99110">
      <c r="H99110" s="3"/>
    </row>
    <row r="99111">
      <c r="H99111" s="3"/>
    </row>
    <row r="99112">
      <c r="H99112" s="3"/>
    </row>
    <row r="99113">
      <c r="H99113" s="3"/>
    </row>
    <row r="99114">
      <c r="H99114" s="3"/>
    </row>
    <row r="99115">
      <c r="H99115" s="3"/>
    </row>
    <row r="99116">
      <c r="H99116" s="3"/>
    </row>
    <row r="99117">
      <c r="H99117" s="3"/>
    </row>
    <row r="99118">
      <c r="H99118" s="3"/>
    </row>
    <row r="99119">
      <c r="H99119" s="3"/>
    </row>
    <row r="99120">
      <c r="H99120" s="3"/>
    </row>
    <row r="99121">
      <c r="H99121" s="3"/>
    </row>
    <row r="99122">
      <c r="H99122" s="3"/>
    </row>
    <row r="99123">
      <c r="H99123" s="3"/>
    </row>
    <row r="99124">
      <c r="H99124" s="3"/>
    </row>
    <row r="99125">
      <c r="H99125" s="3"/>
    </row>
    <row r="99126">
      <c r="H99126" s="3"/>
    </row>
    <row r="99127">
      <c r="H99127" s="3"/>
    </row>
    <row r="99128">
      <c r="H99128" s="3"/>
    </row>
    <row r="99129">
      <c r="H99129" s="3"/>
    </row>
    <row r="99130">
      <c r="H99130" s="3"/>
    </row>
    <row r="99131">
      <c r="H99131" s="3"/>
    </row>
    <row r="99132">
      <c r="H99132" s="3"/>
    </row>
    <row r="99133">
      <c r="H99133" s="3"/>
    </row>
    <row r="99134">
      <c r="H99134" s="3"/>
    </row>
    <row r="99135">
      <c r="H99135" s="3"/>
    </row>
    <row r="99136">
      <c r="H99136" s="3"/>
    </row>
    <row r="99137">
      <c r="H99137" s="3"/>
    </row>
    <row r="99138">
      <c r="H99138" s="3"/>
    </row>
    <row r="99139">
      <c r="H99139" s="3"/>
    </row>
    <row r="99140">
      <c r="H99140" s="3"/>
    </row>
    <row r="99141">
      <c r="H99141" s="3"/>
    </row>
    <row r="99142">
      <c r="H99142" s="3"/>
    </row>
    <row r="99143">
      <c r="H99143" s="3"/>
    </row>
    <row r="99144">
      <c r="H99144" s="3"/>
    </row>
    <row r="99145">
      <c r="H99145" s="3"/>
    </row>
    <row r="99146">
      <c r="H99146" s="3"/>
    </row>
    <row r="99147">
      <c r="H99147" s="3"/>
    </row>
    <row r="99148">
      <c r="H99148" s="3"/>
    </row>
    <row r="99149">
      <c r="H99149" s="3"/>
    </row>
    <row r="99150">
      <c r="H99150" s="3"/>
    </row>
    <row r="99151">
      <c r="H99151" s="3"/>
    </row>
    <row r="99152">
      <c r="H99152" s="3"/>
    </row>
    <row r="99153">
      <c r="H99153" s="3"/>
    </row>
    <row r="99154">
      <c r="H99154" s="3"/>
    </row>
    <row r="99155">
      <c r="H99155" s="3"/>
    </row>
    <row r="99156">
      <c r="H99156" s="3"/>
    </row>
    <row r="99157">
      <c r="H99157" s="3"/>
    </row>
    <row r="99158">
      <c r="H99158" s="3"/>
    </row>
    <row r="99159">
      <c r="H99159" s="3"/>
    </row>
    <row r="99160">
      <c r="H99160" s="3"/>
    </row>
    <row r="99161">
      <c r="H99161" s="3"/>
    </row>
    <row r="99162">
      <c r="H99162" s="3"/>
    </row>
    <row r="99163">
      <c r="H99163" s="3"/>
    </row>
    <row r="99164">
      <c r="H99164" s="3"/>
    </row>
    <row r="99165">
      <c r="H99165" s="3"/>
    </row>
    <row r="99166">
      <c r="H99166" s="3"/>
    </row>
    <row r="99167">
      <c r="H99167" s="3"/>
    </row>
    <row r="99168">
      <c r="H99168" s="3"/>
    </row>
    <row r="99169">
      <c r="H99169" s="3"/>
    </row>
    <row r="99170">
      <c r="H99170" s="3"/>
    </row>
    <row r="99171">
      <c r="H99171" s="3"/>
    </row>
    <row r="99172">
      <c r="H99172" s="3"/>
    </row>
    <row r="99173">
      <c r="H99173" s="3"/>
    </row>
    <row r="99174">
      <c r="H99174" s="3"/>
    </row>
    <row r="99175">
      <c r="H99175" s="3"/>
    </row>
    <row r="99176">
      <c r="H99176" s="3"/>
    </row>
    <row r="99177">
      <c r="H99177" s="3"/>
    </row>
    <row r="99178">
      <c r="H99178" s="3"/>
    </row>
    <row r="99179">
      <c r="H99179" s="3"/>
    </row>
    <row r="99180">
      <c r="H99180" s="3"/>
    </row>
    <row r="99181">
      <c r="H99181" s="3"/>
    </row>
    <row r="99182">
      <c r="H99182" s="3"/>
    </row>
    <row r="99183">
      <c r="H99183" s="3"/>
    </row>
    <row r="99184">
      <c r="H99184" s="3"/>
    </row>
    <row r="99185">
      <c r="H99185" s="3"/>
    </row>
    <row r="99186">
      <c r="H99186" s="3"/>
    </row>
    <row r="99187">
      <c r="H99187" s="3"/>
    </row>
    <row r="99188">
      <c r="H99188" s="3"/>
    </row>
    <row r="99189">
      <c r="H99189" s="3"/>
    </row>
    <row r="99190">
      <c r="H99190" s="3"/>
    </row>
    <row r="99191">
      <c r="H99191" s="3"/>
    </row>
    <row r="99192">
      <c r="H99192" s="3"/>
    </row>
    <row r="99193">
      <c r="H99193" s="3"/>
    </row>
    <row r="99194">
      <c r="H99194" s="3"/>
    </row>
    <row r="99195">
      <c r="H99195" s="3"/>
    </row>
    <row r="99196">
      <c r="H99196" s="3"/>
    </row>
    <row r="99197">
      <c r="H99197" s="3"/>
    </row>
    <row r="99198">
      <c r="H99198" s="3"/>
    </row>
    <row r="99199">
      <c r="H99199" s="3"/>
    </row>
    <row r="99200">
      <c r="H99200" s="3"/>
    </row>
    <row r="99201">
      <c r="H99201" s="3"/>
    </row>
    <row r="99202">
      <c r="H99202" s="3"/>
    </row>
    <row r="99203">
      <c r="H99203" s="3"/>
    </row>
    <row r="99204">
      <c r="H99204" s="3"/>
    </row>
    <row r="99205">
      <c r="H99205" s="3"/>
    </row>
    <row r="99206">
      <c r="H99206" s="3"/>
    </row>
    <row r="99207">
      <c r="H99207" s="3"/>
    </row>
    <row r="99208">
      <c r="H99208" s="3"/>
    </row>
    <row r="99209">
      <c r="H99209" s="3"/>
    </row>
    <row r="99210">
      <c r="H99210" s="3"/>
    </row>
    <row r="99211">
      <c r="H99211" s="3"/>
    </row>
    <row r="99212">
      <c r="H99212" s="3"/>
    </row>
    <row r="99213">
      <c r="H99213" s="3"/>
    </row>
    <row r="99214">
      <c r="H99214" s="3"/>
    </row>
    <row r="99215">
      <c r="H99215" s="3"/>
    </row>
    <row r="99216">
      <c r="H99216" s="3"/>
    </row>
    <row r="99217">
      <c r="H99217" s="3"/>
    </row>
    <row r="99218">
      <c r="H99218" s="3"/>
    </row>
    <row r="99219">
      <c r="H99219" s="3"/>
    </row>
    <row r="99220">
      <c r="H99220" s="3"/>
    </row>
    <row r="99221">
      <c r="H99221" s="3"/>
    </row>
    <row r="99222">
      <c r="H99222" s="3"/>
    </row>
    <row r="99223">
      <c r="H99223" s="3"/>
    </row>
    <row r="99224">
      <c r="H99224" s="3"/>
    </row>
    <row r="99225">
      <c r="H99225" s="3"/>
    </row>
    <row r="99226">
      <c r="H99226" s="3"/>
    </row>
    <row r="99227">
      <c r="H99227" s="3"/>
    </row>
    <row r="99228">
      <c r="H99228" s="3"/>
    </row>
    <row r="99229">
      <c r="H99229" s="3"/>
    </row>
    <row r="99230">
      <c r="H99230" s="3"/>
    </row>
    <row r="99231">
      <c r="H99231" s="3"/>
    </row>
    <row r="99232">
      <c r="H99232" s="3"/>
    </row>
    <row r="99233">
      <c r="H99233" s="3"/>
    </row>
    <row r="99234">
      <c r="H99234" s="3"/>
    </row>
    <row r="99235">
      <c r="H99235" s="3"/>
    </row>
    <row r="99236">
      <c r="H99236" s="3"/>
    </row>
    <row r="99237">
      <c r="H99237" s="3"/>
    </row>
    <row r="99238">
      <c r="H99238" s="3"/>
    </row>
    <row r="99239">
      <c r="H99239" s="3"/>
    </row>
    <row r="99240">
      <c r="H99240" s="3"/>
    </row>
    <row r="99241">
      <c r="H99241" s="3"/>
    </row>
    <row r="99242">
      <c r="H99242" s="3"/>
    </row>
    <row r="99243">
      <c r="H99243" s="3"/>
    </row>
    <row r="99244">
      <c r="H99244" s="3"/>
    </row>
    <row r="99245">
      <c r="H99245" s="3"/>
    </row>
    <row r="99246">
      <c r="H99246" s="3"/>
    </row>
    <row r="99247">
      <c r="H99247" s="3"/>
    </row>
    <row r="99248">
      <c r="H99248" s="3"/>
    </row>
    <row r="99249">
      <c r="H99249" s="3"/>
    </row>
    <row r="99250">
      <c r="H99250" s="3"/>
    </row>
    <row r="99251">
      <c r="H99251" s="3"/>
    </row>
    <row r="99252">
      <c r="H99252" s="3"/>
    </row>
    <row r="99253">
      <c r="H99253" s="3"/>
    </row>
    <row r="99254">
      <c r="H99254" s="3"/>
    </row>
    <row r="99255">
      <c r="H99255" s="3"/>
    </row>
    <row r="99256">
      <c r="H99256" s="3"/>
    </row>
    <row r="99257">
      <c r="H99257" s="3"/>
    </row>
    <row r="99258">
      <c r="H99258" s="3"/>
    </row>
    <row r="99259">
      <c r="H99259" s="3"/>
    </row>
    <row r="99260">
      <c r="H99260" s="3"/>
    </row>
    <row r="99261">
      <c r="H99261" s="3"/>
    </row>
    <row r="99262">
      <c r="H99262" s="3"/>
    </row>
    <row r="99263">
      <c r="H99263" s="3"/>
    </row>
    <row r="99264">
      <c r="H99264" s="3"/>
    </row>
    <row r="99265">
      <c r="H99265" s="3"/>
    </row>
    <row r="99266">
      <c r="H99266" s="3"/>
    </row>
    <row r="99267">
      <c r="H99267" s="3"/>
    </row>
    <row r="99268">
      <c r="H99268" s="3"/>
    </row>
    <row r="99269">
      <c r="H99269" s="3"/>
    </row>
    <row r="99270">
      <c r="H99270" s="3"/>
    </row>
    <row r="99271">
      <c r="H99271" s="3"/>
    </row>
    <row r="99272">
      <c r="H99272" s="3"/>
    </row>
    <row r="99273">
      <c r="H99273" s="3"/>
    </row>
    <row r="99274">
      <c r="H99274" s="3"/>
    </row>
    <row r="99275">
      <c r="H99275" s="3"/>
    </row>
    <row r="99276">
      <c r="H99276" s="3"/>
    </row>
    <row r="99277">
      <c r="H99277" s="3"/>
    </row>
    <row r="99278">
      <c r="H99278" s="3"/>
    </row>
    <row r="99279">
      <c r="H99279" s="3"/>
    </row>
    <row r="99280">
      <c r="H99280" s="3"/>
    </row>
    <row r="99281">
      <c r="H99281" s="3"/>
    </row>
    <row r="99282">
      <c r="H99282" s="3"/>
    </row>
    <row r="99283">
      <c r="H99283" s="3"/>
    </row>
    <row r="99284">
      <c r="H99284" s="3"/>
    </row>
    <row r="99285">
      <c r="H99285" s="3"/>
    </row>
    <row r="99286">
      <c r="H99286" s="3"/>
    </row>
    <row r="99287">
      <c r="H99287" s="3"/>
    </row>
    <row r="99288">
      <c r="H99288" s="3"/>
    </row>
    <row r="99289">
      <c r="H99289" s="3"/>
    </row>
    <row r="99290">
      <c r="H99290" s="3"/>
    </row>
    <row r="99291">
      <c r="H99291" s="3"/>
    </row>
    <row r="99292">
      <c r="H99292" s="3"/>
    </row>
    <row r="99293">
      <c r="H99293" s="3"/>
    </row>
    <row r="99294">
      <c r="H99294" s="3"/>
    </row>
    <row r="99295">
      <c r="H99295" s="3"/>
    </row>
    <row r="99296">
      <c r="H99296" s="3"/>
    </row>
    <row r="99297">
      <c r="H99297" s="3"/>
    </row>
    <row r="99298">
      <c r="H99298" s="3"/>
    </row>
    <row r="99299">
      <c r="H99299" s="3"/>
    </row>
    <row r="99300">
      <c r="H99300" s="3"/>
    </row>
    <row r="99301">
      <c r="H99301" s="3"/>
    </row>
    <row r="99302">
      <c r="H99302" s="3"/>
    </row>
    <row r="99303">
      <c r="H99303" s="3"/>
    </row>
    <row r="99304">
      <c r="H99304" s="3"/>
    </row>
    <row r="99305">
      <c r="H99305" s="3"/>
    </row>
    <row r="99306">
      <c r="H99306" s="3"/>
    </row>
    <row r="99307">
      <c r="H99307" s="3"/>
    </row>
    <row r="99308">
      <c r="H99308" s="3"/>
    </row>
    <row r="99309">
      <c r="H99309" s="3"/>
    </row>
    <row r="99310">
      <c r="H99310" s="3"/>
    </row>
    <row r="99311">
      <c r="H99311" s="3"/>
    </row>
    <row r="99312">
      <c r="H99312" s="3"/>
    </row>
    <row r="99313">
      <c r="H99313" s="3"/>
    </row>
    <row r="99314">
      <c r="H99314" s="3"/>
    </row>
    <row r="99315">
      <c r="H99315" s="3"/>
    </row>
    <row r="99316">
      <c r="H99316" s="3"/>
    </row>
    <row r="99317">
      <c r="H99317" s="3"/>
    </row>
    <row r="99318">
      <c r="H99318" s="3"/>
    </row>
    <row r="99319">
      <c r="H99319" s="3"/>
    </row>
    <row r="99320">
      <c r="H99320" s="3"/>
    </row>
    <row r="99321">
      <c r="H99321" s="3"/>
    </row>
    <row r="99322">
      <c r="H99322" s="3"/>
    </row>
    <row r="99323">
      <c r="H99323" s="3"/>
    </row>
    <row r="99324">
      <c r="H99324" s="3"/>
    </row>
    <row r="99325">
      <c r="H99325" s="3"/>
    </row>
    <row r="99326">
      <c r="H99326" s="3"/>
    </row>
    <row r="99327">
      <c r="H99327" s="3"/>
    </row>
    <row r="99328">
      <c r="H99328" s="3"/>
    </row>
    <row r="99329">
      <c r="H99329" s="3"/>
    </row>
    <row r="99330">
      <c r="H99330" s="3"/>
    </row>
    <row r="99331">
      <c r="H99331" s="3"/>
    </row>
    <row r="99332">
      <c r="H99332" s="3"/>
    </row>
    <row r="99333">
      <c r="H99333" s="3"/>
    </row>
    <row r="99334">
      <c r="H99334" s="3"/>
    </row>
    <row r="99335">
      <c r="H99335" s="3"/>
    </row>
    <row r="99336">
      <c r="H99336" s="3"/>
    </row>
    <row r="99337">
      <c r="H99337" s="3"/>
    </row>
    <row r="99338">
      <c r="H99338" s="3"/>
    </row>
    <row r="99339">
      <c r="H99339" s="3"/>
    </row>
    <row r="99340">
      <c r="H99340" s="3"/>
    </row>
    <row r="99341">
      <c r="H99341" s="3"/>
    </row>
    <row r="99342">
      <c r="H99342" s="3"/>
    </row>
    <row r="99343">
      <c r="H99343" s="3"/>
    </row>
    <row r="99344">
      <c r="H99344" s="3"/>
    </row>
    <row r="99345">
      <c r="H99345" s="3"/>
    </row>
    <row r="99346">
      <c r="H99346" s="3"/>
    </row>
    <row r="99347">
      <c r="H99347" s="3"/>
    </row>
    <row r="99348">
      <c r="H99348" s="3"/>
    </row>
    <row r="99349">
      <c r="H99349" s="3"/>
    </row>
    <row r="99350">
      <c r="H99350" s="3"/>
    </row>
    <row r="99351">
      <c r="H99351" s="3"/>
    </row>
    <row r="99352">
      <c r="H99352" s="3"/>
    </row>
    <row r="99353">
      <c r="H99353" s="3"/>
    </row>
    <row r="99354">
      <c r="H99354" s="3"/>
    </row>
    <row r="99355">
      <c r="H99355" s="3"/>
    </row>
    <row r="99356">
      <c r="H99356" s="3"/>
    </row>
    <row r="99357">
      <c r="H99357" s="3"/>
    </row>
    <row r="99358">
      <c r="H99358" s="3"/>
    </row>
    <row r="99359">
      <c r="H99359" s="3"/>
    </row>
    <row r="99360">
      <c r="H99360" s="3"/>
    </row>
    <row r="99361">
      <c r="H99361" s="3"/>
    </row>
    <row r="99362">
      <c r="H99362" s="3"/>
    </row>
    <row r="99363">
      <c r="H99363" s="3"/>
    </row>
    <row r="99364">
      <c r="H99364" s="3"/>
    </row>
    <row r="99365">
      <c r="H99365" s="3"/>
    </row>
    <row r="99366">
      <c r="H99366" s="3"/>
    </row>
    <row r="99367">
      <c r="H99367" s="3"/>
    </row>
    <row r="99368">
      <c r="H99368" s="3"/>
    </row>
    <row r="99369">
      <c r="H99369" s="3"/>
    </row>
    <row r="99370">
      <c r="H99370" s="3"/>
    </row>
    <row r="99371">
      <c r="H99371" s="3"/>
    </row>
    <row r="99372">
      <c r="H99372" s="3"/>
    </row>
    <row r="99373">
      <c r="H99373" s="3"/>
    </row>
    <row r="99374">
      <c r="H99374" s="3"/>
    </row>
    <row r="99375">
      <c r="H99375" s="3"/>
    </row>
    <row r="99376">
      <c r="H99376" s="3"/>
    </row>
    <row r="99377">
      <c r="H99377" s="3"/>
    </row>
    <row r="99378">
      <c r="H99378" s="3"/>
    </row>
    <row r="99379">
      <c r="H99379" s="3"/>
    </row>
    <row r="99380">
      <c r="H99380" s="3"/>
    </row>
    <row r="99381">
      <c r="H99381" s="3"/>
    </row>
    <row r="99382">
      <c r="H99382" s="3"/>
    </row>
    <row r="99383">
      <c r="H99383" s="3"/>
    </row>
    <row r="99384">
      <c r="H99384" s="3"/>
    </row>
    <row r="99385">
      <c r="H99385" s="3"/>
    </row>
    <row r="99386">
      <c r="H99386" s="3"/>
    </row>
    <row r="99387">
      <c r="H99387" s="3"/>
    </row>
    <row r="99388">
      <c r="H99388" s="3"/>
    </row>
    <row r="99389">
      <c r="H99389" s="3"/>
    </row>
    <row r="99390">
      <c r="H99390" s="3"/>
    </row>
    <row r="99391">
      <c r="H99391" s="3"/>
    </row>
    <row r="99392">
      <c r="H99392" s="3"/>
    </row>
    <row r="99393">
      <c r="H99393" s="3"/>
    </row>
    <row r="99394">
      <c r="H99394" s="3"/>
    </row>
    <row r="99395">
      <c r="H99395" s="3"/>
    </row>
    <row r="99396">
      <c r="H99396" s="3"/>
    </row>
    <row r="99397">
      <c r="H99397" s="3"/>
    </row>
    <row r="99398">
      <c r="H99398" s="3"/>
    </row>
    <row r="99399">
      <c r="H99399" s="3"/>
    </row>
    <row r="99400">
      <c r="H99400" s="3"/>
    </row>
    <row r="99401">
      <c r="H99401" s="3"/>
    </row>
    <row r="99402">
      <c r="H99402" s="3"/>
    </row>
    <row r="99403">
      <c r="H99403" s="3"/>
    </row>
    <row r="99404">
      <c r="H99404" s="3"/>
    </row>
    <row r="99405">
      <c r="H99405" s="3"/>
    </row>
    <row r="99406">
      <c r="H99406" s="3"/>
    </row>
    <row r="99407">
      <c r="H99407" s="3"/>
    </row>
    <row r="99408">
      <c r="H99408" s="3"/>
    </row>
    <row r="99409">
      <c r="H99409" s="3"/>
    </row>
    <row r="99410">
      <c r="H99410" s="3"/>
    </row>
    <row r="99411">
      <c r="H99411" s="3"/>
    </row>
    <row r="99412">
      <c r="H99412" s="3"/>
    </row>
    <row r="99413">
      <c r="H99413" s="3"/>
    </row>
    <row r="99414">
      <c r="H99414" s="3"/>
    </row>
    <row r="99415">
      <c r="H99415" s="3"/>
    </row>
    <row r="99416">
      <c r="H99416" s="3"/>
    </row>
    <row r="99417">
      <c r="H99417" s="3"/>
    </row>
    <row r="99418">
      <c r="H99418" s="3"/>
    </row>
    <row r="99419">
      <c r="H99419" s="3"/>
    </row>
    <row r="99420">
      <c r="H99420" s="3"/>
    </row>
    <row r="99421">
      <c r="H99421" s="3"/>
    </row>
    <row r="99422">
      <c r="H99422" s="3"/>
    </row>
    <row r="99423">
      <c r="H99423" s="3"/>
    </row>
    <row r="99424">
      <c r="H99424" s="3"/>
    </row>
    <row r="99425">
      <c r="H99425" s="3"/>
    </row>
    <row r="99426">
      <c r="H99426" s="3"/>
    </row>
    <row r="99427">
      <c r="H99427" s="3"/>
    </row>
    <row r="99428">
      <c r="H99428" s="3"/>
    </row>
    <row r="99429">
      <c r="H99429" s="3"/>
    </row>
    <row r="99430">
      <c r="H99430" s="3"/>
    </row>
    <row r="99431">
      <c r="H99431" s="3"/>
    </row>
    <row r="99432">
      <c r="H99432" s="3"/>
    </row>
    <row r="99433">
      <c r="H99433" s="3"/>
    </row>
    <row r="99434">
      <c r="H99434" s="3"/>
    </row>
    <row r="99435">
      <c r="H99435" s="3"/>
    </row>
    <row r="99436">
      <c r="H99436" s="3"/>
    </row>
    <row r="99437">
      <c r="H99437" s="3"/>
    </row>
    <row r="99438">
      <c r="H99438" s="3"/>
    </row>
    <row r="99439">
      <c r="H99439" s="3"/>
    </row>
    <row r="99440">
      <c r="H99440" s="3"/>
    </row>
    <row r="99441">
      <c r="H99441" s="3"/>
    </row>
    <row r="99442">
      <c r="H99442" s="3"/>
    </row>
    <row r="99443">
      <c r="H99443" s="3"/>
    </row>
    <row r="99444">
      <c r="H99444" s="3"/>
    </row>
    <row r="99445">
      <c r="H99445" s="3"/>
    </row>
    <row r="99446">
      <c r="H99446" s="3"/>
    </row>
    <row r="99447">
      <c r="H99447" s="3"/>
    </row>
    <row r="99448">
      <c r="H99448" s="3"/>
    </row>
    <row r="99449">
      <c r="H99449" s="3"/>
    </row>
    <row r="99450">
      <c r="H99450" s="3"/>
    </row>
    <row r="99451">
      <c r="H99451" s="3"/>
    </row>
    <row r="99452">
      <c r="H99452" s="3"/>
    </row>
    <row r="99453">
      <c r="H99453" s="3"/>
    </row>
    <row r="99454">
      <c r="H99454" s="3"/>
    </row>
    <row r="99455">
      <c r="H99455" s="3"/>
    </row>
    <row r="99456">
      <c r="H99456" s="3"/>
    </row>
    <row r="99457">
      <c r="H99457" s="3"/>
    </row>
    <row r="99458">
      <c r="H99458" s="3"/>
    </row>
    <row r="99459">
      <c r="H99459" s="3"/>
    </row>
    <row r="99460">
      <c r="H99460" s="3"/>
    </row>
    <row r="99461">
      <c r="H99461" s="3"/>
    </row>
    <row r="99462">
      <c r="H99462" s="3"/>
    </row>
    <row r="99463">
      <c r="H99463" s="3"/>
    </row>
    <row r="99464">
      <c r="H99464" s="3"/>
    </row>
    <row r="99465">
      <c r="H99465" s="3"/>
    </row>
    <row r="99466">
      <c r="H99466" s="3"/>
    </row>
    <row r="99467">
      <c r="H99467" s="3"/>
    </row>
    <row r="99468">
      <c r="H99468" s="3"/>
    </row>
    <row r="99469">
      <c r="H99469" s="3"/>
    </row>
    <row r="99470">
      <c r="H99470" s="3"/>
    </row>
    <row r="99471">
      <c r="H99471" s="3"/>
    </row>
    <row r="99472">
      <c r="H99472" s="3"/>
    </row>
    <row r="99473">
      <c r="H99473" s="3"/>
    </row>
    <row r="99474">
      <c r="H99474" s="3"/>
    </row>
    <row r="99475">
      <c r="H99475" s="3"/>
    </row>
    <row r="99476">
      <c r="H99476" s="3"/>
    </row>
    <row r="99477">
      <c r="H99477" s="3"/>
    </row>
    <row r="99478">
      <c r="H99478" s="3"/>
    </row>
    <row r="99479">
      <c r="H99479" s="3"/>
    </row>
    <row r="99480">
      <c r="H99480" s="3"/>
    </row>
    <row r="99481">
      <c r="H99481" s="3"/>
    </row>
    <row r="99482">
      <c r="H99482" s="3"/>
    </row>
    <row r="99483">
      <c r="H99483" s="3"/>
    </row>
    <row r="99484">
      <c r="H99484" s="3"/>
    </row>
    <row r="99485">
      <c r="H99485" s="3"/>
    </row>
    <row r="99486">
      <c r="H99486" s="3"/>
    </row>
    <row r="99487">
      <c r="H99487" s="3"/>
    </row>
    <row r="99488">
      <c r="H99488" s="3"/>
    </row>
    <row r="99489">
      <c r="H99489" s="3"/>
    </row>
    <row r="99490">
      <c r="H99490" s="3"/>
    </row>
    <row r="99491">
      <c r="H99491" s="3"/>
    </row>
    <row r="99492">
      <c r="H99492" s="3"/>
    </row>
    <row r="99493">
      <c r="H99493" s="3"/>
    </row>
    <row r="99494">
      <c r="H99494" s="3"/>
    </row>
    <row r="99495">
      <c r="H99495" s="3"/>
    </row>
    <row r="99496">
      <c r="H99496" s="3"/>
    </row>
    <row r="99497">
      <c r="H99497" s="3"/>
    </row>
    <row r="99498">
      <c r="H99498" s="3"/>
    </row>
    <row r="99499">
      <c r="H99499" s="3"/>
    </row>
    <row r="99500">
      <c r="H99500" s="3"/>
    </row>
    <row r="99501">
      <c r="H99501" s="3"/>
    </row>
    <row r="99502">
      <c r="H99502" s="3"/>
    </row>
    <row r="99503">
      <c r="H99503" s="3"/>
    </row>
    <row r="99504">
      <c r="H99504" s="3"/>
    </row>
    <row r="99505">
      <c r="H99505" s="3"/>
    </row>
    <row r="99506">
      <c r="H99506" s="3"/>
    </row>
    <row r="99507">
      <c r="H99507" s="3"/>
    </row>
    <row r="99508">
      <c r="H99508" s="3"/>
    </row>
    <row r="99509">
      <c r="H99509" s="3"/>
    </row>
    <row r="99510">
      <c r="H99510" s="3"/>
    </row>
    <row r="99511">
      <c r="H99511" s="3"/>
    </row>
    <row r="99512">
      <c r="H99512" s="3"/>
    </row>
    <row r="99513">
      <c r="H99513" s="3"/>
    </row>
    <row r="99514">
      <c r="H99514" s="3"/>
    </row>
    <row r="99515">
      <c r="H99515" s="3"/>
    </row>
    <row r="99516">
      <c r="H99516" s="3"/>
    </row>
    <row r="99517">
      <c r="H99517" s="3"/>
    </row>
    <row r="99518">
      <c r="H99518" s="3"/>
    </row>
    <row r="99519">
      <c r="H99519" s="3"/>
    </row>
    <row r="99520">
      <c r="H99520" s="3"/>
    </row>
    <row r="99521">
      <c r="H99521" s="3"/>
    </row>
    <row r="99522">
      <c r="H99522" s="3"/>
    </row>
    <row r="99523">
      <c r="H99523" s="3"/>
    </row>
    <row r="99524">
      <c r="H99524" s="3"/>
    </row>
    <row r="99525">
      <c r="H99525" s="3"/>
    </row>
    <row r="99526">
      <c r="H99526" s="3"/>
    </row>
    <row r="99527">
      <c r="H99527" s="3"/>
    </row>
    <row r="99528">
      <c r="H99528" s="3"/>
    </row>
    <row r="99529">
      <c r="H99529" s="3"/>
    </row>
    <row r="99530">
      <c r="H99530" s="3"/>
    </row>
    <row r="99531">
      <c r="H99531" s="3"/>
    </row>
    <row r="99532">
      <c r="H99532" s="3"/>
    </row>
    <row r="99533">
      <c r="H99533" s="3"/>
    </row>
    <row r="99534">
      <c r="H99534" s="3"/>
    </row>
    <row r="99535">
      <c r="H99535" s="3"/>
    </row>
    <row r="99536">
      <c r="H99536" s="3"/>
    </row>
    <row r="99537">
      <c r="H99537" s="3"/>
    </row>
    <row r="99538">
      <c r="H99538" s="3"/>
    </row>
    <row r="99539">
      <c r="H99539" s="3"/>
    </row>
    <row r="99540">
      <c r="H99540" s="3"/>
    </row>
    <row r="99541">
      <c r="H99541" s="3"/>
    </row>
    <row r="99542">
      <c r="H99542" s="3"/>
    </row>
    <row r="99543">
      <c r="H99543" s="3"/>
    </row>
    <row r="99544">
      <c r="H99544" s="3"/>
    </row>
    <row r="99545">
      <c r="H99545" s="3"/>
    </row>
    <row r="99546">
      <c r="H99546" s="3"/>
    </row>
    <row r="99547">
      <c r="H99547" s="3"/>
    </row>
    <row r="99548">
      <c r="H99548" s="3"/>
    </row>
    <row r="99549">
      <c r="H99549" s="3"/>
    </row>
    <row r="99550">
      <c r="H99550" s="3"/>
    </row>
    <row r="99551">
      <c r="H99551" s="3"/>
    </row>
    <row r="99552">
      <c r="H99552" s="3"/>
    </row>
    <row r="99553">
      <c r="H99553" s="3"/>
    </row>
    <row r="99554">
      <c r="H99554" s="3"/>
    </row>
    <row r="99555">
      <c r="H99555" s="3"/>
    </row>
    <row r="99556">
      <c r="H99556" s="3"/>
    </row>
    <row r="99557">
      <c r="H99557" s="3"/>
    </row>
    <row r="99558">
      <c r="H99558" s="3"/>
    </row>
    <row r="99559">
      <c r="H99559" s="3"/>
    </row>
    <row r="99560">
      <c r="H99560" s="3"/>
    </row>
    <row r="99561">
      <c r="H99561" s="3"/>
    </row>
    <row r="99562">
      <c r="H99562" s="3"/>
    </row>
    <row r="99563">
      <c r="H99563" s="3"/>
    </row>
    <row r="99564">
      <c r="H99564" s="3"/>
    </row>
    <row r="99565">
      <c r="H99565" s="3"/>
    </row>
    <row r="99566">
      <c r="H99566" s="3"/>
    </row>
    <row r="99567">
      <c r="H99567" s="3"/>
    </row>
    <row r="99568">
      <c r="H99568" s="3"/>
    </row>
    <row r="99569">
      <c r="H99569" s="3"/>
    </row>
    <row r="99570">
      <c r="H99570" s="3"/>
    </row>
    <row r="99571">
      <c r="H99571" s="3"/>
    </row>
    <row r="99572">
      <c r="H99572" s="3"/>
    </row>
    <row r="99573">
      <c r="H99573" s="3"/>
    </row>
    <row r="99574">
      <c r="H99574" s="3"/>
    </row>
    <row r="99575">
      <c r="H99575" s="3"/>
    </row>
    <row r="99576">
      <c r="H99576" s="3"/>
    </row>
    <row r="99577">
      <c r="H99577" s="3"/>
    </row>
    <row r="99578">
      <c r="H99578" s="3"/>
    </row>
    <row r="99579">
      <c r="H99579" s="3"/>
    </row>
    <row r="99580">
      <c r="H99580" s="3"/>
    </row>
    <row r="99581">
      <c r="H99581" s="3"/>
    </row>
    <row r="99582">
      <c r="H99582" s="3"/>
    </row>
    <row r="99583">
      <c r="H99583" s="3"/>
    </row>
    <row r="99584">
      <c r="H99584" s="3"/>
    </row>
    <row r="99585">
      <c r="H99585" s="3"/>
    </row>
    <row r="99586">
      <c r="H99586" s="3"/>
    </row>
    <row r="99587">
      <c r="H99587" s="3"/>
    </row>
    <row r="99588">
      <c r="H99588" s="3"/>
    </row>
    <row r="99589">
      <c r="H99589" s="3"/>
    </row>
    <row r="99590">
      <c r="H99590" s="3"/>
    </row>
    <row r="99591">
      <c r="H99591" s="3"/>
    </row>
    <row r="99592">
      <c r="H99592" s="3"/>
    </row>
    <row r="99593">
      <c r="H99593" s="3"/>
    </row>
    <row r="99594">
      <c r="H99594" s="3"/>
    </row>
    <row r="99595">
      <c r="H99595" s="3"/>
    </row>
    <row r="99596">
      <c r="H99596" s="3"/>
    </row>
    <row r="99597">
      <c r="H99597" s="3"/>
    </row>
    <row r="99598">
      <c r="H99598" s="3"/>
    </row>
    <row r="99599">
      <c r="H99599" s="3"/>
    </row>
    <row r="99600">
      <c r="H99600" s="3"/>
    </row>
    <row r="99601">
      <c r="H99601" s="3"/>
    </row>
    <row r="99602">
      <c r="H99602" s="3"/>
    </row>
    <row r="99603">
      <c r="H99603" s="3"/>
    </row>
    <row r="99604">
      <c r="H99604" s="3"/>
    </row>
    <row r="99605">
      <c r="H99605" s="3"/>
    </row>
    <row r="99606">
      <c r="H99606" s="3"/>
    </row>
    <row r="99607">
      <c r="H99607" s="3"/>
    </row>
    <row r="99608">
      <c r="H99608" s="3"/>
    </row>
    <row r="99609">
      <c r="H99609" s="3"/>
    </row>
    <row r="99610">
      <c r="H99610" s="3"/>
    </row>
    <row r="99611">
      <c r="H99611" s="3"/>
    </row>
    <row r="99612">
      <c r="H99612" s="3"/>
    </row>
    <row r="99613">
      <c r="H99613" s="3"/>
    </row>
    <row r="99614">
      <c r="H99614" s="3"/>
    </row>
    <row r="99615">
      <c r="H99615" s="3"/>
    </row>
    <row r="99616">
      <c r="H99616" s="3"/>
    </row>
    <row r="99617">
      <c r="H99617" s="3"/>
    </row>
    <row r="99618">
      <c r="H99618" s="3"/>
    </row>
    <row r="99619">
      <c r="H99619" s="3"/>
    </row>
    <row r="99620">
      <c r="H99620" s="3"/>
    </row>
    <row r="99621">
      <c r="H99621" s="3"/>
    </row>
    <row r="99622">
      <c r="H99622" s="3"/>
    </row>
    <row r="99623">
      <c r="H99623" s="3"/>
    </row>
    <row r="99624">
      <c r="H99624" s="3"/>
    </row>
    <row r="99625">
      <c r="H99625" s="3"/>
    </row>
    <row r="99626">
      <c r="H99626" s="3"/>
    </row>
    <row r="99627">
      <c r="H99627" s="3"/>
    </row>
    <row r="99628">
      <c r="H99628" s="3"/>
    </row>
    <row r="99629">
      <c r="H99629" s="3"/>
    </row>
    <row r="99630">
      <c r="H99630" s="3"/>
    </row>
    <row r="99631">
      <c r="H99631" s="3"/>
    </row>
    <row r="99632">
      <c r="H99632" s="3"/>
    </row>
    <row r="99633">
      <c r="H99633" s="3"/>
    </row>
    <row r="99634">
      <c r="H99634" s="3"/>
    </row>
    <row r="99635">
      <c r="H99635" s="3"/>
    </row>
    <row r="99636">
      <c r="H99636" s="3"/>
    </row>
    <row r="99637">
      <c r="H99637" s="3"/>
    </row>
    <row r="99638">
      <c r="H99638" s="3"/>
    </row>
    <row r="99639">
      <c r="H99639" s="3"/>
    </row>
    <row r="99640">
      <c r="H99640" s="3"/>
    </row>
    <row r="99641">
      <c r="H99641" s="3"/>
    </row>
    <row r="99642">
      <c r="H99642" s="3"/>
    </row>
    <row r="99643">
      <c r="H99643" s="3"/>
    </row>
    <row r="99644">
      <c r="H99644" s="3"/>
    </row>
    <row r="99645">
      <c r="H99645" s="3"/>
    </row>
    <row r="99646">
      <c r="H99646" s="3"/>
    </row>
    <row r="99647">
      <c r="H99647" s="3"/>
    </row>
    <row r="99648">
      <c r="H99648" s="3"/>
    </row>
    <row r="99649">
      <c r="H99649" s="3"/>
    </row>
    <row r="99650">
      <c r="H99650" s="3"/>
    </row>
    <row r="99651">
      <c r="H99651" s="3"/>
    </row>
    <row r="99652">
      <c r="H99652" s="3"/>
    </row>
    <row r="99653">
      <c r="H99653" s="3"/>
    </row>
    <row r="99654">
      <c r="H99654" s="3"/>
    </row>
    <row r="99655">
      <c r="H99655" s="3"/>
    </row>
    <row r="99656">
      <c r="H99656" s="3"/>
    </row>
    <row r="99657">
      <c r="H99657" s="3"/>
    </row>
    <row r="99658">
      <c r="H99658" s="3"/>
    </row>
    <row r="99659">
      <c r="H99659" s="3"/>
    </row>
    <row r="99660">
      <c r="H99660" s="3"/>
    </row>
    <row r="99661">
      <c r="H99661" s="3"/>
    </row>
    <row r="99662">
      <c r="H99662" s="3"/>
    </row>
    <row r="99663">
      <c r="H99663" s="3"/>
    </row>
    <row r="99664">
      <c r="H99664" s="3"/>
    </row>
    <row r="99665">
      <c r="H99665" s="3"/>
    </row>
    <row r="99666">
      <c r="H99666" s="3"/>
    </row>
    <row r="99667">
      <c r="H99667" s="3"/>
    </row>
    <row r="99668">
      <c r="H99668" s="3"/>
    </row>
    <row r="99669">
      <c r="H99669" s="3"/>
    </row>
    <row r="99670">
      <c r="H99670" s="3"/>
    </row>
    <row r="99671">
      <c r="H99671" s="3"/>
    </row>
    <row r="99672">
      <c r="H99672" s="3"/>
    </row>
    <row r="99673">
      <c r="H99673" s="3"/>
    </row>
    <row r="99674">
      <c r="H99674" s="3"/>
    </row>
    <row r="99675">
      <c r="H99675" s="3"/>
    </row>
    <row r="99676">
      <c r="H99676" s="3"/>
    </row>
    <row r="99677">
      <c r="H99677" s="3"/>
    </row>
    <row r="99678">
      <c r="H99678" s="3"/>
    </row>
    <row r="99679">
      <c r="H99679" s="3"/>
    </row>
    <row r="99680">
      <c r="H99680" s="3"/>
    </row>
    <row r="99681">
      <c r="H99681" s="3"/>
    </row>
    <row r="99682">
      <c r="H99682" s="3"/>
    </row>
    <row r="99683">
      <c r="H99683" s="3"/>
    </row>
    <row r="99684">
      <c r="H99684" s="3"/>
    </row>
    <row r="99685">
      <c r="H99685" s="3"/>
    </row>
    <row r="99686">
      <c r="H99686" s="3"/>
    </row>
    <row r="99687">
      <c r="H99687" s="3"/>
    </row>
    <row r="99688">
      <c r="H99688" s="3"/>
    </row>
    <row r="99689">
      <c r="H99689" s="3"/>
    </row>
    <row r="99690">
      <c r="H99690" s="3"/>
    </row>
    <row r="99691">
      <c r="H99691" s="3"/>
    </row>
    <row r="99692">
      <c r="H99692" s="3"/>
    </row>
    <row r="99693">
      <c r="H99693" s="3"/>
    </row>
    <row r="99694">
      <c r="H99694" s="3"/>
    </row>
    <row r="99695">
      <c r="H99695" s="3"/>
    </row>
    <row r="99696">
      <c r="H99696" s="3"/>
    </row>
    <row r="99697">
      <c r="H99697" s="3"/>
    </row>
    <row r="99698">
      <c r="H99698" s="3"/>
    </row>
    <row r="99699">
      <c r="H99699" s="3"/>
    </row>
    <row r="99700">
      <c r="H99700" s="3"/>
    </row>
    <row r="99701">
      <c r="H99701" s="3"/>
    </row>
    <row r="99702">
      <c r="H99702" s="3"/>
    </row>
    <row r="99703">
      <c r="H99703" s="3"/>
    </row>
    <row r="99704">
      <c r="H99704" s="3"/>
    </row>
    <row r="99705">
      <c r="H99705" s="3"/>
    </row>
    <row r="99706">
      <c r="H99706" s="3"/>
    </row>
    <row r="99707">
      <c r="H99707" s="3"/>
    </row>
    <row r="99708">
      <c r="H99708" s="3"/>
    </row>
    <row r="99709">
      <c r="H99709" s="3"/>
    </row>
    <row r="99710">
      <c r="H99710" s="3"/>
    </row>
    <row r="99711">
      <c r="H99711" s="3"/>
    </row>
    <row r="99712">
      <c r="H99712" s="3"/>
    </row>
    <row r="99713">
      <c r="H99713" s="3"/>
    </row>
    <row r="99714">
      <c r="H99714" s="3"/>
    </row>
    <row r="99715">
      <c r="H99715" s="3"/>
    </row>
    <row r="99716">
      <c r="H99716" s="3"/>
    </row>
    <row r="99717">
      <c r="H99717" s="3"/>
    </row>
    <row r="99718">
      <c r="H99718" s="3"/>
    </row>
    <row r="99719">
      <c r="H99719" s="3"/>
    </row>
    <row r="99720">
      <c r="H99720" s="3"/>
    </row>
    <row r="99721">
      <c r="H99721" s="3"/>
    </row>
    <row r="99722">
      <c r="H99722" s="3"/>
    </row>
    <row r="99723">
      <c r="H99723" s="3"/>
    </row>
    <row r="99724">
      <c r="H99724" s="3"/>
    </row>
    <row r="99725">
      <c r="H99725" s="3"/>
    </row>
    <row r="99726">
      <c r="H99726" s="3"/>
    </row>
    <row r="99727">
      <c r="H99727" s="3"/>
    </row>
    <row r="99728">
      <c r="H99728" s="3"/>
    </row>
    <row r="99729">
      <c r="H99729" s="3"/>
    </row>
    <row r="99730">
      <c r="H99730" s="3"/>
    </row>
    <row r="99731">
      <c r="H99731" s="3"/>
    </row>
    <row r="99732">
      <c r="H99732" s="3"/>
    </row>
    <row r="99733">
      <c r="H99733" s="3"/>
    </row>
    <row r="99734">
      <c r="H99734" s="3"/>
    </row>
    <row r="99735">
      <c r="H99735" s="3"/>
    </row>
    <row r="99736">
      <c r="H99736" s="3"/>
    </row>
    <row r="99737">
      <c r="H99737" s="3"/>
    </row>
    <row r="99738">
      <c r="H99738" s="3"/>
    </row>
    <row r="99739">
      <c r="H99739" s="3"/>
    </row>
    <row r="99740">
      <c r="H99740" s="3"/>
    </row>
    <row r="99741">
      <c r="H99741" s="3"/>
    </row>
    <row r="99742">
      <c r="H99742" s="3"/>
    </row>
    <row r="99743">
      <c r="H99743" s="3"/>
    </row>
    <row r="99744">
      <c r="H99744" s="3"/>
    </row>
    <row r="99745">
      <c r="H99745" s="3"/>
    </row>
    <row r="99746">
      <c r="H99746" s="3"/>
    </row>
    <row r="99747">
      <c r="H99747" s="3"/>
    </row>
    <row r="99748">
      <c r="H99748" s="3"/>
    </row>
    <row r="99749">
      <c r="H99749" s="3"/>
    </row>
    <row r="99750">
      <c r="H99750" s="3"/>
    </row>
    <row r="99751">
      <c r="H99751" s="3"/>
    </row>
    <row r="99752">
      <c r="H99752" s="3"/>
    </row>
    <row r="99753">
      <c r="H99753" s="3"/>
    </row>
    <row r="99754">
      <c r="H99754" s="3"/>
    </row>
    <row r="99755">
      <c r="H99755" s="3"/>
    </row>
    <row r="99756">
      <c r="H99756" s="3"/>
    </row>
    <row r="99757">
      <c r="H99757" s="3"/>
    </row>
    <row r="99758">
      <c r="H99758" s="3"/>
    </row>
    <row r="99759">
      <c r="H99759" s="3"/>
    </row>
    <row r="99760">
      <c r="H99760" s="3"/>
    </row>
    <row r="99761">
      <c r="H99761" s="3"/>
    </row>
    <row r="99762">
      <c r="H99762" s="3"/>
    </row>
    <row r="99763">
      <c r="H99763" s="3"/>
    </row>
    <row r="99764">
      <c r="H99764" s="3"/>
    </row>
    <row r="99765">
      <c r="H99765" s="3"/>
    </row>
    <row r="99766">
      <c r="H99766" s="3"/>
    </row>
    <row r="99767">
      <c r="H99767" s="3"/>
    </row>
    <row r="99768">
      <c r="H99768" s="3"/>
    </row>
    <row r="99769">
      <c r="H99769" s="3"/>
    </row>
    <row r="99770">
      <c r="H99770" s="3"/>
    </row>
    <row r="99771">
      <c r="H99771" s="3"/>
    </row>
    <row r="99772">
      <c r="H99772" s="3"/>
    </row>
    <row r="99773">
      <c r="H99773" s="3"/>
    </row>
    <row r="99774">
      <c r="H99774" s="3"/>
    </row>
    <row r="99775">
      <c r="H99775" s="3"/>
    </row>
    <row r="99776">
      <c r="H99776" s="3"/>
    </row>
    <row r="99777">
      <c r="H99777" s="3"/>
    </row>
    <row r="99778">
      <c r="H99778" s="3"/>
    </row>
    <row r="99779">
      <c r="H99779" s="3"/>
    </row>
    <row r="99780">
      <c r="H99780" s="3"/>
    </row>
    <row r="99781">
      <c r="H99781" s="3"/>
    </row>
    <row r="99782">
      <c r="H99782" s="3"/>
    </row>
    <row r="99783">
      <c r="H99783" s="3"/>
    </row>
    <row r="99784">
      <c r="H99784" s="3"/>
    </row>
    <row r="99785">
      <c r="H99785" s="3"/>
    </row>
    <row r="99786">
      <c r="H99786" s="3"/>
    </row>
    <row r="99787">
      <c r="H99787" s="3"/>
    </row>
    <row r="99788">
      <c r="H99788" s="3"/>
    </row>
    <row r="99789">
      <c r="H99789" s="3"/>
    </row>
    <row r="99790">
      <c r="H99790" s="3"/>
    </row>
    <row r="99791">
      <c r="H99791" s="3"/>
    </row>
    <row r="99792">
      <c r="H99792" s="3"/>
    </row>
    <row r="99793">
      <c r="H99793" s="3"/>
    </row>
    <row r="99794">
      <c r="H99794" s="3"/>
    </row>
    <row r="99795">
      <c r="H99795" s="3"/>
    </row>
    <row r="99796">
      <c r="H99796" s="3"/>
    </row>
    <row r="99797">
      <c r="H99797" s="3"/>
    </row>
    <row r="99798">
      <c r="H99798" s="3"/>
    </row>
    <row r="99799">
      <c r="H99799" s="3"/>
    </row>
    <row r="99800">
      <c r="H99800" s="3"/>
    </row>
    <row r="99801">
      <c r="H99801" s="3"/>
    </row>
    <row r="99802">
      <c r="H99802" s="3"/>
    </row>
    <row r="99803">
      <c r="H99803" s="3"/>
    </row>
    <row r="99804">
      <c r="H99804" s="3"/>
    </row>
    <row r="99805">
      <c r="H99805" s="3"/>
    </row>
    <row r="99806">
      <c r="H99806" s="3"/>
    </row>
    <row r="99807">
      <c r="H99807" s="3"/>
    </row>
    <row r="99808">
      <c r="H99808" s="3"/>
    </row>
    <row r="99809">
      <c r="H99809" s="3"/>
    </row>
    <row r="99810">
      <c r="H99810" s="3"/>
    </row>
    <row r="99811">
      <c r="H99811" s="3"/>
    </row>
    <row r="99812">
      <c r="H99812" s="3"/>
    </row>
    <row r="99813">
      <c r="H99813" s="3"/>
    </row>
    <row r="99814">
      <c r="H99814" s="3"/>
    </row>
    <row r="99815">
      <c r="H99815" s="3"/>
    </row>
    <row r="99816">
      <c r="H99816" s="3"/>
    </row>
    <row r="99817">
      <c r="H99817" s="3"/>
    </row>
    <row r="99818">
      <c r="H99818" s="3"/>
    </row>
    <row r="99819">
      <c r="H99819" s="3"/>
    </row>
    <row r="99820">
      <c r="H99820" s="3"/>
    </row>
    <row r="99821">
      <c r="H99821" s="3"/>
    </row>
    <row r="99822">
      <c r="H99822" s="3"/>
    </row>
    <row r="99823">
      <c r="H99823" s="3"/>
    </row>
    <row r="99824">
      <c r="H99824" s="3"/>
    </row>
    <row r="99825">
      <c r="H99825" s="3"/>
    </row>
    <row r="99826">
      <c r="H99826" s="3"/>
    </row>
    <row r="99827">
      <c r="H99827" s="3"/>
    </row>
    <row r="99828">
      <c r="H99828" s="3"/>
    </row>
    <row r="99829">
      <c r="H99829" s="3"/>
    </row>
    <row r="99830">
      <c r="H99830" s="3"/>
    </row>
    <row r="99831">
      <c r="H99831" s="3"/>
    </row>
    <row r="99832">
      <c r="H99832" s="3"/>
    </row>
    <row r="99833">
      <c r="H99833" s="3"/>
    </row>
    <row r="99834">
      <c r="H99834" s="3"/>
    </row>
    <row r="99835">
      <c r="H99835" s="3"/>
    </row>
    <row r="99836">
      <c r="H99836" s="3"/>
    </row>
    <row r="99837">
      <c r="H99837" s="3"/>
    </row>
    <row r="99838">
      <c r="H99838" s="3"/>
    </row>
    <row r="99839">
      <c r="H99839" s="3"/>
    </row>
    <row r="99840">
      <c r="H99840" s="3"/>
    </row>
    <row r="99841">
      <c r="H99841" s="3"/>
    </row>
    <row r="99842">
      <c r="H99842" s="3"/>
    </row>
    <row r="99843">
      <c r="H99843" s="3"/>
    </row>
    <row r="99844">
      <c r="H99844" s="3"/>
    </row>
    <row r="99845">
      <c r="H99845" s="3"/>
    </row>
    <row r="99846">
      <c r="H99846" s="3"/>
    </row>
    <row r="99847">
      <c r="H99847" s="3"/>
    </row>
    <row r="99848">
      <c r="H99848" s="3"/>
    </row>
    <row r="99849">
      <c r="H99849" s="3"/>
    </row>
    <row r="99850">
      <c r="H99850" s="3"/>
    </row>
    <row r="99851">
      <c r="H99851" s="3"/>
    </row>
    <row r="99852">
      <c r="H99852" s="3"/>
    </row>
    <row r="99853">
      <c r="H99853" s="3"/>
    </row>
    <row r="99854">
      <c r="H99854" s="3"/>
    </row>
    <row r="99855">
      <c r="H99855" s="3"/>
    </row>
    <row r="99856">
      <c r="H99856" s="3"/>
    </row>
    <row r="99857">
      <c r="H99857" s="3"/>
    </row>
    <row r="99858">
      <c r="H99858" s="3"/>
    </row>
    <row r="99859">
      <c r="H99859" s="3"/>
    </row>
    <row r="99860">
      <c r="H99860" s="3"/>
    </row>
    <row r="99861">
      <c r="H99861" s="3"/>
    </row>
    <row r="99862">
      <c r="H99862" s="3"/>
    </row>
    <row r="99863">
      <c r="H99863" s="3"/>
    </row>
    <row r="99864">
      <c r="H99864" s="3"/>
    </row>
    <row r="99865">
      <c r="H99865" s="3"/>
    </row>
    <row r="99866">
      <c r="H99866" s="3"/>
    </row>
    <row r="99867">
      <c r="H99867" s="3"/>
    </row>
    <row r="99868">
      <c r="H99868" s="3"/>
    </row>
    <row r="99869">
      <c r="H99869" s="3"/>
    </row>
    <row r="99870">
      <c r="H99870" s="3"/>
    </row>
    <row r="99871">
      <c r="H99871" s="3"/>
    </row>
    <row r="99872">
      <c r="H99872" s="3"/>
    </row>
    <row r="99873">
      <c r="H99873" s="3"/>
    </row>
    <row r="99874">
      <c r="H99874" s="3"/>
    </row>
    <row r="99875">
      <c r="H99875" s="3"/>
    </row>
    <row r="99876">
      <c r="H99876" s="3"/>
    </row>
    <row r="99877">
      <c r="H99877" s="3"/>
    </row>
    <row r="99878">
      <c r="H99878" s="3"/>
    </row>
    <row r="99879">
      <c r="H99879" s="3"/>
    </row>
    <row r="99880">
      <c r="H99880" s="3"/>
    </row>
    <row r="99881">
      <c r="H99881" s="3"/>
    </row>
    <row r="99882">
      <c r="H99882" s="3"/>
    </row>
    <row r="99883">
      <c r="H99883" s="3"/>
    </row>
    <row r="99884">
      <c r="H99884" s="3"/>
    </row>
    <row r="99885">
      <c r="H99885" s="3"/>
    </row>
    <row r="99886">
      <c r="H99886" s="3"/>
    </row>
    <row r="99887">
      <c r="H99887" s="3"/>
    </row>
    <row r="99888">
      <c r="H99888" s="3"/>
    </row>
    <row r="99889">
      <c r="H99889" s="3"/>
    </row>
    <row r="99890">
      <c r="H99890" s="3"/>
    </row>
    <row r="99891">
      <c r="H99891" s="3"/>
    </row>
    <row r="99892">
      <c r="H99892" s="3"/>
    </row>
    <row r="99893">
      <c r="H99893" s="3"/>
    </row>
    <row r="99894">
      <c r="H99894" s="3"/>
    </row>
    <row r="99895">
      <c r="H99895" s="3"/>
    </row>
    <row r="99896">
      <c r="H99896" s="3"/>
    </row>
    <row r="99897">
      <c r="H99897" s="3"/>
    </row>
    <row r="99898">
      <c r="H99898" s="3"/>
    </row>
    <row r="99899">
      <c r="H99899" s="3"/>
    </row>
    <row r="99900">
      <c r="H99900" s="3"/>
    </row>
    <row r="99901">
      <c r="H99901" s="3"/>
    </row>
    <row r="99902">
      <c r="H99902" s="3"/>
    </row>
    <row r="99903">
      <c r="H99903" s="3"/>
    </row>
    <row r="99904">
      <c r="H99904" s="3"/>
    </row>
    <row r="99905">
      <c r="H99905" s="3"/>
    </row>
    <row r="99906">
      <c r="H99906" s="3"/>
    </row>
    <row r="99907">
      <c r="H99907" s="3"/>
    </row>
    <row r="99908">
      <c r="H99908" s="3"/>
    </row>
    <row r="99909">
      <c r="H99909" s="3"/>
    </row>
    <row r="99910">
      <c r="H99910" s="3"/>
    </row>
    <row r="99911">
      <c r="H99911" s="3"/>
    </row>
    <row r="99912">
      <c r="H99912" s="3"/>
    </row>
    <row r="99913">
      <c r="H99913" s="3"/>
    </row>
    <row r="99914">
      <c r="H99914" s="3"/>
    </row>
    <row r="99915">
      <c r="H99915" s="3"/>
    </row>
    <row r="99916">
      <c r="H99916" s="3"/>
    </row>
    <row r="99917">
      <c r="H99917" s="3"/>
    </row>
    <row r="99918">
      <c r="H99918" s="3"/>
    </row>
    <row r="99919">
      <c r="H99919" s="3"/>
    </row>
    <row r="99920">
      <c r="H99920" s="3"/>
    </row>
    <row r="99921">
      <c r="H99921" s="3"/>
    </row>
    <row r="99922">
      <c r="H99922" s="3"/>
    </row>
    <row r="99923">
      <c r="H99923" s="3"/>
    </row>
    <row r="99924">
      <c r="H99924" s="3"/>
    </row>
    <row r="99925">
      <c r="H99925" s="3"/>
    </row>
    <row r="99926">
      <c r="H99926" s="3"/>
    </row>
    <row r="99927">
      <c r="H99927" s="3"/>
    </row>
    <row r="99928">
      <c r="H99928" s="3"/>
    </row>
    <row r="99929">
      <c r="H99929" s="3"/>
    </row>
    <row r="99930">
      <c r="H99930" s="3"/>
    </row>
    <row r="99931">
      <c r="H99931" s="3"/>
    </row>
    <row r="99932">
      <c r="H99932" s="3"/>
    </row>
    <row r="99933">
      <c r="H99933" s="3"/>
    </row>
    <row r="99934">
      <c r="H99934" s="3"/>
    </row>
    <row r="99935">
      <c r="H99935" s="3"/>
    </row>
    <row r="99936">
      <c r="H99936" s="3"/>
    </row>
    <row r="99937">
      <c r="H99937" s="3"/>
    </row>
    <row r="99938">
      <c r="H99938" s="3"/>
    </row>
    <row r="99939">
      <c r="H99939" s="3"/>
    </row>
    <row r="99940">
      <c r="H99940" s="3"/>
    </row>
    <row r="99941">
      <c r="H99941" s="3"/>
    </row>
    <row r="99942">
      <c r="H99942" s="3"/>
    </row>
    <row r="99943">
      <c r="H99943" s="3"/>
    </row>
    <row r="99944">
      <c r="H99944" s="3"/>
    </row>
    <row r="99945">
      <c r="H99945" s="3"/>
    </row>
    <row r="99946">
      <c r="H99946" s="3"/>
    </row>
    <row r="99947">
      <c r="H99947" s="3"/>
    </row>
    <row r="99948">
      <c r="H99948" s="3"/>
    </row>
    <row r="99949">
      <c r="H99949" s="3"/>
    </row>
    <row r="99950">
      <c r="H99950" s="3"/>
    </row>
    <row r="99951">
      <c r="H99951" s="3"/>
    </row>
    <row r="99952">
      <c r="H99952" s="3"/>
    </row>
    <row r="99953">
      <c r="H99953" s="3"/>
    </row>
    <row r="99954">
      <c r="H99954" s="3"/>
    </row>
    <row r="99955">
      <c r="H99955" s="3"/>
    </row>
    <row r="99956">
      <c r="H99956" s="3"/>
    </row>
    <row r="99957">
      <c r="H99957" s="3"/>
    </row>
    <row r="99958">
      <c r="H99958" s="3"/>
    </row>
    <row r="99959">
      <c r="H99959" s="3"/>
    </row>
    <row r="99960">
      <c r="H99960" s="3"/>
    </row>
    <row r="99961">
      <c r="H99961" s="3"/>
    </row>
    <row r="99962">
      <c r="H99962" s="3"/>
    </row>
    <row r="99963">
      <c r="H99963" s="3"/>
    </row>
    <row r="99964">
      <c r="H99964" s="3"/>
    </row>
    <row r="99965">
      <c r="H99965" s="3"/>
    </row>
    <row r="99966">
      <c r="H99966" s="3"/>
    </row>
    <row r="99967">
      <c r="H99967" s="3"/>
    </row>
    <row r="99968">
      <c r="H99968" s="3"/>
    </row>
    <row r="99969">
      <c r="H99969" s="3"/>
    </row>
    <row r="99970">
      <c r="H99970" s="3"/>
    </row>
    <row r="99971">
      <c r="H99971" s="3"/>
    </row>
    <row r="99972">
      <c r="H99972" s="3"/>
    </row>
    <row r="99973">
      <c r="H99973" s="3"/>
    </row>
    <row r="99974">
      <c r="H99974" s="3"/>
    </row>
    <row r="99975">
      <c r="H99975" s="3"/>
    </row>
    <row r="99976">
      <c r="H99976" s="3"/>
    </row>
    <row r="99977">
      <c r="H99977" s="3"/>
    </row>
    <row r="99978">
      <c r="H99978" s="3"/>
    </row>
    <row r="99979">
      <c r="H99979" s="3"/>
    </row>
    <row r="99980">
      <c r="H99980" s="3"/>
    </row>
    <row r="99981">
      <c r="H99981" s="3"/>
    </row>
    <row r="99982">
      <c r="H99982" s="3"/>
    </row>
    <row r="99983">
      <c r="H99983" s="3"/>
    </row>
    <row r="99984">
      <c r="H99984" s="3"/>
    </row>
    <row r="99985">
      <c r="H99985" s="3"/>
    </row>
    <row r="99986">
      <c r="H99986" s="3"/>
    </row>
    <row r="99987">
      <c r="H99987" s="3"/>
    </row>
    <row r="99988">
      <c r="H99988" s="3"/>
    </row>
    <row r="99989">
      <c r="H99989" s="3"/>
    </row>
    <row r="99990">
      <c r="H99990" s="3"/>
    </row>
    <row r="99991">
      <c r="H99991" s="3"/>
    </row>
    <row r="99992">
      <c r="H99992" s="3"/>
    </row>
    <row r="99993">
      <c r="H99993" s="3"/>
    </row>
    <row r="99994">
      <c r="H99994" s="3"/>
    </row>
    <row r="99995">
      <c r="H99995" s="3"/>
    </row>
    <row r="99996">
      <c r="H99996" s="3"/>
    </row>
    <row r="99997">
      <c r="H99997" s="3"/>
    </row>
    <row r="99998">
      <c r="H99998" s="3"/>
    </row>
    <row r="99999">
      <c r="H99999" s="3"/>
    </row>
    <row r="100000">
      <c r="H100000" s="3"/>
    </row>
    <row r="100001">
      <c r="H100001" s="3"/>
    </row>
    <row r="100002">
      <c r="H100002" s="3"/>
    </row>
    <row r="100003">
      <c r="H100003" s="3"/>
    </row>
    <row r="100004">
      <c r="H100004" s="3"/>
    </row>
    <row r="100005">
      <c r="H100005" s="3"/>
    </row>
    <row r="100006">
      <c r="H100006" s="3"/>
    </row>
    <row r="100007">
      <c r="H100007" s="3"/>
    </row>
    <row r="100008">
      <c r="H100008" s="3"/>
    </row>
    <row r="100009">
      <c r="H100009" s="3"/>
    </row>
    <row r="100010">
      <c r="H100010" s="3"/>
    </row>
    <row r="100011">
      <c r="H100011" s="3"/>
    </row>
    <row r="100012">
      <c r="H100012" s="3"/>
    </row>
    <row r="100013">
      <c r="H100013" s="3"/>
    </row>
    <row r="100014">
      <c r="H100014" s="3"/>
    </row>
    <row r="100015">
      <c r="H100015" s="3"/>
    </row>
    <row r="100016">
      <c r="H100016" s="3"/>
    </row>
    <row r="100017">
      <c r="H100017" s="3"/>
    </row>
    <row r="100018">
      <c r="H100018" s="3"/>
    </row>
    <row r="100019">
      <c r="H100019" s="3"/>
    </row>
    <row r="100020">
      <c r="H100020" s="3"/>
    </row>
    <row r="100021">
      <c r="H100021" s="3"/>
    </row>
    <row r="100022">
      <c r="H100022" s="3"/>
    </row>
    <row r="100023">
      <c r="H100023" s="3"/>
    </row>
    <row r="100024">
      <c r="H100024" s="3"/>
    </row>
    <row r="100025">
      <c r="H100025" s="3"/>
    </row>
    <row r="100026">
      <c r="H100026" s="3"/>
    </row>
    <row r="100027">
      <c r="H100027" s="3"/>
    </row>
    <row r="100028">
      <c r="H100028" s="3"/>
    </row>
    <row r="100029">
      <c r="H100029" s="3"/>
    </row>
    <row r="100030">
      <c r="H100030" s="3"/>
    </row>
    <row r="100031">
      <c r="H100031" s="3"/>
    </row>
    <row r="100032">
      <c r="H100032" s="3"/>
    </row>
    <row r="100033">
      <c r="H100033" s="3"/>
    </row>
    <row r="100034">
      <c r="H100034" s="3"/>
    </row>
    <row r="100035">
      <c r="H100035" s="3"/>
    </row>
    <row r="100036">
      <c r="H100036" s="3"/>
    </row>
    <row r="100037">
      <c r="H100037" s="3"/>
    </row>
    <row r="100038">
      <c r="H100038" s="3"/>
    </row>
    <row r="100039">
      <c r="H100039" s="3"/>
    </row>
    <row r="100040">
      <c r="H100040" s="3"/>
    </row>
    <row r="100041">
      <c r="H100041" s="3"/>
    </row>
    <row r="100042">
      <c r="H100042" s="3"/>
    </row>
    <row r="100043">
      <c r="H100043" s="3"/>
    </row>
    <row r="100044">
      <c r="H100044" s="3"/>
    </row>
    <row r="100045">
      <c r="H100045" s="3"/>
    </row>
    <row r="100046">
      <c r="H100046" s="3"/>
    </row>
    <row r="100047">
      <c r="H100047" s="3"/>
    </row>
    <row r="100048">
      <c r="H100048" s="3"/>
    </row>
    <row r="100049">
      <c r="H100049" s="3"/>
    </row>
    <row r="100050">
      <c r="H100050" s="3"/>
    </row>
    <row r="100051">
      <c r="H100051" s="3"/>
    </row>
    <row r="100052">
      <c r="H100052" s="3"/>
    </row>
    <row r="100053">
      <c r="H100053" s="3"/>
    </row>
    <row r="100054">
      <c r="H100054" s="3"/>
    </row>
    <row r="100055">
      <c r="H100055" s="3"/>
    </row>
    <row r="100056">
      <c r="H100056" s="3"/>
    </row>
    <row r="100057">
      <c r="H100057" s="3"/>
    </row>
    <row r="100058">
      <c r="H100058" s="3"/>
    </row>
    <row r="100059">
      <c r="H100059" s="3"/>
    </row>
    <row r="100060">
      <c r="H100060" s="3"/>
    </row>
    <row r="100061">
      <c r="H100061" s="3"/>
    </row>
    <row r="100062">
      <c r="H100062" s="3"/>
    </row>
    <row r="100063">
      <c r="H100063" s="3"/>
    </row>
    <row r="100064">
      <c r="H100064" s="3"/>
    </row>
    <row r="100065">
      <c r="H100065" s="3"/>
    </row>
    <row r="100066">
      <c r="H100066" s="3"/>
    </row>
    <row r="100067">
      <c r="H100067" s="3"/>
    </row>
    <row r="100068">
      <c r="H100068" s="3"/>
    </row>
    <row r="100069">
      <c r="H100069" s="3"/>
    </row>
    <row r="100070">
      <c r="H100070" s="3"/>
    </row>
    <row r="100071">
      <c r="H100071" s="3"/>
    </row>
    <row r="100072">
      <c r="H100072" s="3"/>
    </row>
    <row r="100073">
      <c r="H100073" s="3"/>
    </row>
    <row r="100074">
      <c r="H100074" s="3"/>
    </row>
    <row r="100075">
      <c r="H100075" s="3"/>
    </row>
    <row r="100076">
      <c r="H100076" s="3"/>
    </row>
    <row r="100077">
      <c r="H100077" s="3"/>
    </row>
    <row r="100078">
      <c r="H100078" s="3"/>
    </row>
    <row r="100079">
      <c r="H100079" s="3"/>
    </row>
    <row r="100080">
      <c r="H100080" s="3"/>
    </row>
    <row r="100081">
      <c r="H100081" s="3"/>
    </row>
    <row r="100082">
      <c r="H100082" s="3"/>
    </row>
    <row r="100083">
      <c r="H100083" s="3"/>
    </row>
    <row r="100084">
      <c r="H100084" s="3"/>
    </row>
    <row r="100085">
      <c r="H100085" s="3"/>
    </row>
    <row r="100086">
      <c r="H100086" s="3"/>
    </row>
    <row r="100087">
      <c r="H100087" s="3"/>
    </row>
    <row r="100088">
      <c r="H100088" s="3"/>
    </row>
    <row r="100089">
      <c r="H100089" s="3"/>
    </row>
    <row r="100090">
      <c r="H100090" s="3"/>
    </row>
    <row r="100091">
      <c r="H100091" s="3"/>
    </row>
    <row r="100092">
      <c r="H100092" s="3"/>
    </row>
    <row r="100093">
      <c r="H100093" s="3"/>
    </row>
    <row r="100094">
      <c r="H100094" s="3"/>
    </row>
    <row r="100095">
      <c r="H100095" s="3"/>
    </row>
    <row r="100096">
      <c r="H100096" s="3"/>
    </row>
    <row r="100097">
      <c r="H100097" s="3"/>
    </row>
    <row r="100098">
      <c r="H100098" s="3"/>
    </row>
    <row r="100099">
      <c r="H100099" s="3"/>
    </row>
    <row r="100100">
      <c r="H100100" s="3"/>
    </row>
    <row r="100101">
      <c r="H100101" s="3"/>
    </row>
    <row r="100102">
      <c r="H100102" s="3"/>
    </row>
    <row r="100103">
      <c r="H100103" s="3"/>
    </row>
    <row r="100104">
      <c r="H100104" s="3"/>
    </row>
    <row r="100105">
      <c r="H100105" s="3"/>
    </row>
    <row r="100106">
      <c r="H100106" s="3"/>
    </row>
    <row r="100107">
      <c r="H100107" s="3"/>
    </row>
    <row r="100108">
      <c r="H100108" s="3"/>
    </row>
    <row r="100109">
      <c r="H100109" s="3"/>
    </row>
    <row r="100110">
      <c r="H100110" s="3"/>
    </row>
    <row r="100111">
      <c r="H100111" s="3"/>
    </row>
    <row r="100112">
      <c r="H100112" s="3"/>
    </row>
    <row r="100113">
      <c r="H100113" s="3"/>
    </row>
    <row r="100114">
      <c r="H100114" s="3"/>
    </row>
    <row r="100115">
      <c r="H100115" s="3"/>
    </row>
    <row r="100116">
      <c r="H100116" s="3"/>
    </row>
    <row r="100117">
      <c r="H100117" s="3"/>
    </row>
    <row r="100118">
      <c r="H100118" s="3"/>
    </row>
    <row r="100119">
      <c r="H100119" s="3"/>
    </row>
    <row r="100120">
      <c r="H100120" s="3"/>
    </row>
    <row r="100121">
      <c r="H100121" s="3"/>
    </row>
    <row r="100122">
      <c r="H100122" s="3"/>
    </row>
    <row r="100123">
      <c r="H100123" s="3"/>
    </row>
    <row r="100124">
      <c r="H100124" s="3"/>
    </row>
    <row r="100125">
      <c r="H100125" s="3"/>
    </row>
    <row r="100126">
      <c r="H100126" s="3"/>
    </row>
    <row r="100127">
      <c r="H100127" s="3"/>
    </row>
    <row r="100128">
      <c r="H100128" s="3"/>
    </row>
    <row r="100129">
      <c r="H100129" s="3"/>
    </row>
    <row r="100130">
      <c r="H100130" s="3"/>
    </row>
    <row r="100131">
      <c r="H100131" s="3"/>
    </row>
    <row r="100132">
      <c r="H100132" s="3"/>
    </row>
    <row r="100133">
      <c r="H100133" s="3"/>
    </row>
    <row r="100134">
      <c r="H100134" s="3"/>
    </row>
    <row r="100135">
      <c r="H100135" s="3"/>
    </row>
    <row r="100136">
      <c r="H100136" s="3"/>
    </row>
    <row r="100137">
      <c r="H100137" s="3"/>
    </row>
    <row r="100138">
      <c r="H100138" s="3"/>
    </row>
    <row r="100139">
      <c r="H100139" s="3"/>
    </row>
    <row r="100140">
      <c r="H100140" s="3"/>
    </row>
    <row r="100141">
      <c r="H100141" s="3"/>
    </row>
    <row r="100142">
      <c r="H100142" s="3"/>
    </row>
    <row r="100143">
      <c r="H100143" s="3"/>
    </row>
    <row r="100144">
      <c r="H100144" s="3"/>
    </row>
    <row r="100145">
      <c r="H100145" s="3"/>
    </row>
    <row r="100146">
      <c r="H100146" s="3"/>
    </row>
    <row r="100147">
      <c r="H100147" s="3"/>
    </row>
    <row r="100148">
      <c r="H100148" s="3"/>
    </row>
    <row r="100149">
      <c r="H100149" s="3"/>
    </row>
    <row r="100150">
      <c r="H100150" s="3"/>
    </row>
    <row r="100151">
      <c r="H100151" s="3"/>
    </row>
    <row r="100152">
      <c r="H100152" s="3"/>
    </row>
    <row r="100153">
      <c r="H100153" s="3"/>
    </row>
    <row r="100154">
      <c r="H100154" s="3"/>
    </row>
    <row r="100155">
      <c r="H100155" s="3"/>
    </row>
    <row r="100156">
      <c r="H100156" s="3"/>
    </row>
    <row r="100157">
      <c r="H100157" s="3"/>
    </row>
    <row r="100158">
      <c r="H100158" s="3"/>
    </row>
    <row r="100159">
      <c r="H100159" s="3"/>
    </row>
    <row r="100160">
      <c r="H100160" s="3"/>
    </row>
    <row r="100161">
      <c r="H100161" s="3"/>
    </row>
    <row r="100162">
      <c r="H100162" s="3"/>
    </row>
    <row r="100163">
      <c r="H100163" s="3"/>
    </row>
    <row r="100164">
      <c r="H100164" s="3"/>
    </row>
    <row r="100165">
      <c r="H100165" s="3"/>
    </row>
    <row r="100166">
      <c r="H100166" s="3"/>
    </row>
    <row r="100167">
      <c r="H100167" s="3"/>
    </row>
    <row r="100168">
      <c r="H100168" s="3"/>
    </row>
    <row r="100169">
      <c r="H100169" s="3"/>
    </row>
    <row r="100170">
      <c r="H100170" s="3"/>
    </row>
    <row r="100171">
      <c r="H100171" s="3"/>
    </row>
    <row r="100172">
      <c r="H100172" s="3"/>
    </row>
    <row r="100173">
      <c r="H100173" s="3"/>
    </row>
    <row r="100174">
      <c r="H100174" s="3"/>
    </row>
    <row r="100175">
      <c r="H100175" s="3"/>
    </row>
    <row r="100176">
      <c r="H100176" s="3"/>
    </row>
    <row r="100177">
      <c r="H100177" s="3"/>
    </row>
    <row r="100178">
      <c r="H100178" s="3"/>
    </row>
    <row r="100179">
      <c r="H100179" s="3"/>
    </row>
    <row r="100180">
      <c r="H100180" s="3"/>
    </row>
    <row r="100181">
      <c r="H100181" s="3"/>
    </row>
    <row r="100182">
      <c r="H100182" s="3"/>
    </row>
    <row r="100183">
      <c r="H100183" s="3"/>
    </row>
    <row r="100184">
      <c r="H100184" s="3"/>
    </row>
    <row r="100185">
      <c r="H100185" s="3"/>
    </row>
    <row r="100186">
      <c r="H100186" s="3"/>
    </row>
    <row r="100187">
      <c r="H100187" s="3"/>
    </row>
    <row r="100188">
      <c r="H100188" s="3"/>
    </row>
    <row r="100189">
      <c r="H100189" s="3"/>
    </row>
    <row r="100190">
      <c r="H100190" s="3"/>
    </row>
    <row r="100191">
      <c r="H100191" s="3"/>
    </row>
    <row r="100192">
      <c r="H100192" s="3"/>
    </row>
    <row r="100193">
      <c r="H100193" s="3"/>
    </row>
    <row r="100194">
      <c r="H100194" s="3"/>
    </row>
    <row r="100195">
      <c r="H100195" s="3"/>
    </row>
    <row r="100196">
      <c r="H100196" s="3"/>
    </row>
    <row r="100197">
      <c r="H100197" s="3"/>
    </row>
    <row r="100198">
      <c r="H100198" s="3"/>
    </row>
    <row r="100199">
      <c r="H100199" s="3"/>
    </row>
    <row r="100200">
      <c r="H100200" s="3"/>
    </row>
    <row r="100201">
      <c r="H100201" s="3"/>
    </row>
    <row r="100202">
      <c r="H100202" s="3"/>
    </row>
    <row r="100203">
      <c r="H100203" s="3"/>
    </row>
    <row r="100204">
      <c r="H100204" s="3"/>
    </row>
    <row r="100205">
      <c r="H100205" s="3"/>
    </row>
    <row r="100206">
      <c r="H100206" s="3"/>
    </row>
    <row r="100207">
      <c r="H100207" s="3"/>
    </row>
    <row r="100208">
      <c r="H100208" s="3"/>
    </row>
    <row r="100209">
      <c r="H100209" s="3"/>
    </row>
    <row r="100210">
      <c r="H100210" s="3"/>
    </row>
    <row r="100211">
      <c r="H100211" s="3"/>
    </row>
    <row r="100212">
      <c r="H100212" s="3"/>
    </row>
    <row r="100213">
      <c r="H100213" s="3"/>
    </row>
    <row r="100214">
      <c r="H100214" s="3"/>
    </row>
    <row r="100215">
      <c r="H100215" s="3"/>
    </row>
    <row r="100216">
      <c r="H100216" s="3"/>
    </row>
    <row r="100217">
      <c r="H100217" s="3"/>
    </row>
    <row r="100218">
      <c r="H100218" s="3"/>
    </row>
    <row r="100219">
      <c r="H100219" s="3"/>
    </row>
    <row r="100220">
      <c r="H100220" s="3"/>
    </row>
    <row r="100221">
      <c r="H100221" s="3"/>
    </row>
    <row r="100222">
      <c r="H100222" s="3"/>
    </row>
    <row r="100223">
      <c r="H100223" s="3"/>
    </row>
    <row r="100224">
      <c r="H100224" s="3"/>
    </row>
    <row r="100225">
      <c r="H100225" s="3"/>
    </row>
    <row r="100226">
      <c r="H100226" s="3"/>
    </row>
    <row r="100227">
      <c r="H100227" s="3"/>
    </row>
    <row r="100228">
      <c r="H100228" s="3"/>
    </row>
    <row r="100229">
      <c r="H100229" s="3"/>
    </row>
    <row r="100230">
      <c r="H100230" s="3"/>
    </row>
    <row r="100231">
      <c r="H100231" s="3"/>
    </row>
    <row r="100232">
      <c r="H100232" s="3"/>
    </row>
    <row r="100233">
      <c r="H100233" s="3"/>
    </row>
    <row r="100234">
      <c r="H100234" s="3"/>
    </row>
    <row r="100235">
      <c r="H100235" s="3"/>
    </row>
    <row r="100236">
      <c r="H100236" s="3"/>
    </row>
    <row r="100237">
      <c r="H100237" s="3"/>
    </row>
    <row r="100238">
      <c r="H100238" s="3"/>
    </row>
    <row r="100239">
      <c r="H100239" s="3"/>
    </row>
    <row r="100240">
      <c r="H100240" s="3"/>
    </row>
    <row r="100241">
      <c r="H100241" s="3"/>
    </row>
    <row r="100242">
      <c r="H100242" s="3"/>
    </row>
    <row r="100243">
      <c r="H100243" s="3"/>
    </row>
    <row r="100244">
      <c r="H100244" s="3"/>
    </row>
    <row r="100245">
      <c r="H100245" s="3"/>
    </row>
    <row r="100246">
      <c r="H100246" s="3"/>
    </row>
    <row r="100247">
      <c r="H100247" s="3"/>
    </row>
    <row r="100248">
      <c r="H100248" s="3"/>
    </row>
    <row r="100249">
      <c r="H100249" s="3"/>
    </row>
    <row r="100250">
      <c r="H100250" s="3"/>
    </row>
    <row r="100251">
      <c r="H100251" s="3"/>
    </row>
    <row r="100252">
      <c r="H100252" s="3"/>
    </row>
    <row r="100253">
      <c r="H100253" s="3"/>
    </row>
    <row r="100254">
      <c r="H100254" s="3"/>
    </row>
    <row r="100255">
      <c r="H100255" s="3"/>
    </row>
    <row r="100256">
      <c r="H100256" s="3"/>
    </row>
    <row r="100257">
      <c r="H100257" s="3"/>
    </row>
    <row r="100258">
      <c r="H100258" s="3"/>
    </row>
    <row r="100259">
      <c r="H100259" s="3"/>
    </row>
    <row r="100260">
      <c r="H100260" s="3"/>
    </row>
    <row r="100261">
      <c r="H100261" s="3"/>
    </row>
    <row r="100262">
      <c r="H100262" s="3"/>
    </row>
    <row r="100263">
      <c r="H100263" s="3"/>
    </row>
    <row r="100264">
      <c r="H100264" s="3"/>
    </row>
    <row r="100265">
      <c r="H100265" s="3"/>
    </row>
    <row r="100266">
      <c r="H100266" s="3"/>
    </row>
    <row r="100267">
      <c r="H100267" s="3"/>
    </row>
    <row r="100268">
      <c r="H100268" s="3"/>
    </row>
    <row r="100269">
      <c r="H100269" s="3"/>
    </row>
    <row r="100270">
      <c r="H100270" s="3"/>
    </row>
    <row r="100271">
      <c r="H100271" s="3"/>
    </row>
    <row r="100272">
      <c r="H100272" s="3"/>
    </row>
    <row r="100273">
      <c r="H100273" s="3"/>
    </row>
    <row r="100274">
      <c r="H100274" s="3"/>
    </row>
    <row r="100275">
      <c r="H100275" s="3"/>
    </row>
    <row r="100276">
      <c r="H100276" s="3"/>
    </row>
    <row r="100277">
      <c r="H100277" s="3"/>
    </row>
    <row r="100278">
      <c r="H100278" s="3"/>
    </row>
    <row r="100279">
      <c r="H100279" s="3"/>
    </row>
    <row r="100280">
      <c r="H100280" s="3"/>
    </row>
    <row r="100281">
      <c r="H100281" s="3"/>
    </row>
    <row r="100282">
      <c r="H100282" s="3"/>
    </row>
    <row r="100283">
      <c r="H100283" s="3"/>
    </row>
    <row r="100284">
      <c r="H100284" s="3"/>
    </row>
    <row r="100285">
      <c r="H100285" s="3"/>
    </row>
    <row r="100286">
      <c r="H100286" s="3"/>
    </row>
    <row r="100287">
      <c r="H100287" s="3"/>
    </row>
    <row r="100288">
      <c r="H100288" s="3"/>
    </row>
    <row r="100289">
      <c r="H100289" s="3"/>
    </row>
    <row r="100290">
      <c r="H100290" s="3"/>
    </row>
    <row r="100291">
      <c r="H100291" s="3"/>
    </row>
    <row r="100292">
      <c r="H100292" s="3"/>
    </row>
    <row r="100293">
      <c r="H100293" s="3"/>
    </row>
    <row r="100294">
      <c r="H100294" s="3"/>
    </row>
    <row r="100295">
      <c r="H100295" s="3"/>
    </row>
    <row r="100296">
      <c r="H100296" s="3"/>
    </row>
    <row r="100297">
      <c r="H100297" s="3"/>
    </row>
    <row r="100298">
      <c r="H100298" s="3"/>
    </row>
    <row r="100299">
      <c r="H100299" s="3"/>
    </row>
    <row r="100300">
      <c r="H100300" s="3"/>
    </row>
    <row r="100301">
      <c r="H100301" s="3"/>
    </row>
    <row r="100302">
      <c r="H100302" s="3"/>
    </row>
    <row r="100303">
      <c r="H100303" s="3"/>
    </row>
    <row r="100304">
      <c r="H100304" s="3"/>
    </row>
    <row r="100305">
      <c r="H100305" s="3"/>
    </row>
    <row r="100306">
      <c r="H100306" s="3"/>
    </row>
    <row r="100307">
      <c r="H100307" s="3"/>
    </row>
    <row r="100308">
      <c r="H100308" s="3"/>
    </row>
    <row r="100309">
      <c r="H100309" s="3"/>
    </row>
    <row r="100310">
      <c r="H100310" s="3"/>
    </row>
    <row r="100311">
      <c r="H100311" s="3"/>
    </row>
    <row r="100312">
      <c r="H100312" s="3"/>
    </row>
    <row r="100313">
      <c r="H100313" s="3"/>
    </row>
    <row r="100314">
      <c r="H100314" s="3"/>
    </row>
    <row r="100315">
      <c r="H100315" s="3"/>
    </row>
    <row r="100316">
      <c r="H100316" s="3"/>
    </row>
    <row r="100317">
      <c r="H100317" s="3"/>
    </row>
    <row r="100318">
      <c r="H100318" s="3"/>
    </row>
    <row r="100319">
      <c r="H100319" s="3"/>
    </row>
    <row r="100320">
      <c r="H100320" s="3"/>
    </row>
    <row r="100321">
      <c r="H100321" s="3"/>
    </row>
    <row r="100322">
      <c r="H100322" s="3"/>
    </row>
    <row r="100323">
      <c r="H100323" s="3"/>
    </row>
    <row r="100324">
      <c r="H100324" s="3"/>
    </row>
    <row r="100325">
      <c r="H100325" s="3"/>
    </row>
    <row r="100326">
      <c r="H100326" s="3"/>
    </row>
    <row r="100327">
      <c r="H100327" s="3"/>
    </row>
    <row r="100328">
      <c r="H100328" s="3"/>
    </row>
    <row r="100329">
      <c r="H100329" s="3"/>
    </row>
    <row r="100330">
      <c r="H100330" s="3"/>
    </row>
    <row r="100331">
      <c r="H100331" s="3"/>
    </row>
    <row r="100332">
      <c r="H100332" s="3"/>
    </row>
    <row r="100333">
      <c r="H100333" s="3"/>
    </row>
    <row r="100334">
      <c r="H100334" s="3"/>
    </row>
    <row r="100335">
      <c r="H100335" s="3"/>
    </row>
    <row r="100336">
      <c r="H100336" s="3"/>
    </row>
    <row r="100337">
      <c r="H100337" s="3"/>
    </row>
    <row r="100338">
      <c r="H100338" s="3"/>
    </row>
    <row r="100339">
      <c r="H100339" s="3"/>
    </row>
    <row r="100340">
      <c r="H100340" s="3"/>
    </row>
    <row r="100341">
      <c r="H100341" s="3"/>
    </row>
    <row r="100342">
      <c r="H100342" s="3"/>
    </row>
    <row r="100343">
      <c r="H100343" s="3"/>
    </row>
    <row r="100344">
      <c r="H100344" s="3"/>
    </row>
    <row r="100345">
      <c r="H100345" s="3"/>
    </row>
    <row r="100346">
      <c r="H100346" s="3"/>
    </row>
    <row r="100347">
      <c r="H100347" s="3"/>
    </row>
    <row r="100348">
      <c r="H100348" s="3"/>
    </row>
    <row r="100349">
      <c r="H100349" s="3"/>
    </row>
    <row r="100350">
      <c r="H100350" s="3"/>
    </row>
    <row r="100351">
      <c r="H100351" s="3"/>
    </row>
    <row r="100352">
      <c r="H100352" s="3"/>
    </row>
    <row r="100353">
      <c r="H100353" s="3"/>
    </row>
    <row r="100354">
      <c r="H100354" s="3"/>
    </row>
    <row r="100355">
      <c r="H100355" s="3"/>
    </row>
    <row r="100356">
      <c r="H100356" s="3"/>
    </row>
    <row r="100357">
      <c r="H100357" s="3"/>
    </row>
    <row r="100358">
      <c r="H100358" s="3"/>
    </row>
    <row r="100359">
      <c r="H100359" s="3"/>
    </row>
    <row r="100360">
      <c r="H100360" s="3"/>
    </row>
    <row r="100361">
      <c r="H100361" s="3"/>
    </row>
    <row r="100362">
      <c r="H100362" s="3"/>
    </row>
    <row r="100363">
      <c r="H100363" s="3"/>
    </row>
    <row r="100364">
      <c r="H100364" s="3"/>
    </row>
    <row r="100365">
      <c r="H100365" s="3"/>
    </row>
    <row r="100366">
      <c r="H100366" s="3"/>
    </row>
    <row r="100367">
      <c r="H100367" s="3"/>
    </row>
    <row r="100368">
      <c r="H100368" s="3"/>
    </row>
    <row r="100369">
      <c r="H100369" s="3"/>
    </row>
    <row r="100370">
      <c r="H100370" s="3"/>
    </row>
    <row r="100371">
      <c r="H100371" s="3"/>
    </row>
    <row r="100372">
      <c r="H100372" s="3"/>
    </row>
    <row r="100373">
      <c r="H100373" s="3"/>
    </row>
    <row r="100374">
      <c r="H100374" s="3"/>
    </row>
    <row r="100375">
      <c r="H100375" s="3"/>
    </row>
    <row r="100376">
      <c r="H100376" s="3"/>
    </row>
    <row r="100377">
      <c r="H100377" s="3"/>
    </row>
    <row r="100378">
      <c r="H100378" s="3"/>
    </row>
    <row r="100379">
      <c r="H100379" s="3"/>
    </row>
    <row r="100380">
      <c r="H100380" s="3"/>
    </row>
    <row r="100381">
      <c r="H100381" s="3"/>
    </row>
    <row r="100382">
      <c r="H100382" s="3"/>
    </row>
    <row r="100383">
      <c r="H100383" s="3"/>
    </row>
    <row r="100384">
      <c r="H100384" s="3"/>
    </row>
    <row r="100385">
      <c r="H100385" s="3"/>
    </row>
    <row r="100386">
      <c r="H100386" s="3"/>
    </row>
    <row r="100387">
      <c r="H100387" s="3"/>
    </row>
    <row r="100388">
      <c r="H100388" s="3"/>
    </row>
    <row r="100389">
      <c r="H100389" s="3"/>
    </row>
    <row r="100390">
      <c r="H100390" s="3"/>
    </row>
    <row r="100391">
      <c r="H100391" s="3"/>
    </row>
    <row r="100392">
      <c r="H100392" s="3"/>
    </row>
    <row r="100393">
      <c r="H100393" s="3"/>
    </row>
    <row r="100394">
      <c r="H100394" s="3"/>
    </row>
    <row r="100395">
      <c r="H100395" s="3"/>
    </row>
    <row r="100396">
      <c r="H100396" s="3"/>
    </row>
    <row r="100397">
      <c r="H100397" s="3"/>
    </row>
    <row r="100398">
      <c r="H100398" s="3"/>
    </row>
    <row r="100399">
      <c r="H100399" s="3"/>
    </row>
    <row r="100400">
      <c r="H100400" s="3"/>
    </row>
    <row r="100401">
      <c r="H100401" s="3"/>
    </row>
    <row r="100402">
      <c r="H100402" s="3"/>
    </row>
    <row r="100403">
      <c r="H100403" s="3"/>
    </row>
    <row r="100404">
      <c r="H100404" s="3"/>
    </row>
    <row r="100405">
      <c r="H100405" s="3"/>
    </row>
    <row r="100406">
      <c r="H100406" s="3"/>
    </row>
    <row r="100407">
      <c r="H100407" s="3"/>
    </row>
    <row r="100408">
      <c r="H100408" s="3"/>
    </row>
    <row r="100409">
      <c r="H100409" s="3"/>
    </row>
    <row r="100410">
      <c r="H100410" s="3"/>
    </row>
    <row r="100411">
      <c r="H100411" s="3"/>
    </row>
    <row r="100412">
      <c r="H100412" s="3"/>
    </row>
    <row r="100413">
      <c r="H100413" s="3"/>
    </row>
    <row r="100414">
      <c r="H100414" s="3"/>
    </row>
    <row r="100415">
      <c r="H100415" s="3"/>
    </row>
    <row r="100416">
      <c r="H100416" s="3"/>
    </row>
    <row r="100417">
      <c r="H100417" s="3"/>
    </row>
    <row r="100418">
      <c r="H100418" s="3"/>
    </row>
    <row r="100419">
      <c r="H100419" s="3"/>
    </row>
    <row r="100420">
      <c r="H100420" s="3"/>
    </row>
    <row r="100421">
      <c r="H100421" s="3"/>
    </row>
    <row r="100422">
      <c r="H100422" s="3"/>
    </row>
    <row r="100423">
      <c r="H100423" s="3"/>
    </row>
    <row r="100424">
      <c r="H100424" s="3"/>
    </row>
    <row r="100425">
      <c r="H100425" s="3"/>
    </row>
    <row r="100426">
      <c r="H100426" s="3"/>
    </row>
    <row r="100427">
      <c r="H100427" s="3"/>
    </row>
    <row r="100428">
      <c r="H100428" s="3"/>
    </row>
    <row r="100429">
      <c r="H100429" s="3"/>
    </row>
    <row r="100430">
      <c r="H100430" s="3"/>
    </row>
    <row r="100431">
      <c r="H100431" s="3"/>
    </row>
    <row r="100432">
      <c r="H100432" s="3"/>
    </row>
    <row r="100433">
      <c r="H100433" s="3"/>
    </row>
    <row r="100434">
      <c r="H100434" s="3"/>
    </row>
    <row r="100435">
      <c r="H100435" s="3"/>
    </row>
    <row r="100436">
      <c r="H100436" s="3"/>
    </row>
    <row r="100437">
      <c r="H100437" s="3"/>
    </row>
    <row r="100438">
      <c r="H100438" s="3"/>
    </row>
    <row r="100439">
      <c r="H100439" s="3"/>
    </row>
    <row r="100440">
      <c r="H100440" s="3"/>
    </row>
    <row r="100441">
      <c r="H100441" s="3"/>
    </row>
    <row r="100442">
      <c r="H100442" s="3"/>
    </row>
    <row r="100443">
      <c r="H100443" s="3"/>
    </row>
    <row r="100444">
      <c r="H100444" s="3"/>
    </row>
    <row r="100445">
      <c r="H100445" s="3"/>
    </row>
    <row r="100446">
      <c r="H100446" s="3"/>
    </row>
    <row r="100447">
      <c r="H100447" s="3"/>
    </row>
    <row r="100448">
      <c r="H100448" s="3"/>
    </row>
    <row r="100449">
      <c r="H100449" s="3"/>
    </row>
    <row r="100450">
      <c r="H100450" s="3"/>
    </row>
    <row r="100451">
      <c r="H100451" s="3"/>
    </row>
    <row r="100452">
      <c r="H100452" s="3"/>
    </row>
    <row r="100453">
      <c r="H100453" s="3"/>
    </row>
    <row r="100454">
      <c r="H100454" s="3"/>
    </row>
    <row r="100455">
      <c r="H100455" s="3"/>
    </row>
    <row r="100456">
      <c r="H100456" s="3"/>
    </row>
    <row r="100457">
      <c r="H100457" s="3"/>
    </row>
    <row r="100458">
      <c r="H100458" s="3"/>
    </row>
    <row r="100459">
      <c r="H100459" s="3"/>
    </row>
    <row r="100460">
      <c r="H100460" s="3"/>
    </row>
    <row r="100461">
      <c r="H100461" s="3"/>
    </row>
    <row r="100462">
      <c r="H100462" s="3"/>
    </row>
    <row r="100463">
      <c r="H100463" s="3"/>
    </row>
    <row r="100464">
      <c r="H100464" s="3"/>
    </row>
    <row r="100465">
      <c r="H100465" s="3"/>
    </row>
    <row r="100466">
      <c r="H100466" s="3"/>
    </row>
    <row r="100467">
      <c r="H100467" s="3"/>
    </row>
    <row r="100468">
      <c r="H100468" s="3"/>
    </row>
    <row r="100469">
      <c r="H100469" s="3"/>
    </row>
    <row r="100470">
      <c r="H100470" s="3"/>
    </row>
    <row r="100471">
      <c r="H100471" s="3"/>
    </row>
    <row r="100472">
      <c r="H100472" s="3"/>
    </row>
    <row r="100473">
      <c r="H100473" s="3"/>
    </row>
    <row r="100474">
      <c r="H100474" s="3"/>
    </row>
    <row r="100475">
      <c r="H100475" s="3"/>
    </row>
    <row r="100476">
      <c r="H100476" s="3"/>
    </row>
    <row r="100477">
      <c r="H100477" s="3"/>
    </row>
    <row r="100478">
      <c r="H100478" s="3"/>
    </row>
    <row r="100479">
      <c r="H100479" s="3"/>
    </row>
    <row r="100480">
      <c r="H100480" s="3"/>
    </row>
    <row r="100481">
      <c r="H100481" s="3"/>
    </row>
    <row r="100482">
      <c r="H100482" s="3"/>
    </row>
    <row r="100483">
      <c r="H100483" s="3"/>
    </row>
    <row r="100484">
      <c r="H100484" s="3"/>
    </row>
    <row r="100485">
      <c r="H100485" s="3"/>
    </row>
    <row r="100486">
      <c r="H100486" s="3"/>
    </row>
    <row r="100487">
      <c r="H100487" s="3"/>
    </row>
    <row r="100488">
      <c r="H100488" s="3"/>
    </row>
    <row r="100489">
      <c r="H100489" s="3"/>
    </row>
    <row r="100490">
      <c r="H100490" s="3"/>
    </row>
    <row r="100491">
      <c r="H100491" s="3"/>
    </row>
    <row r="100492">
      <c r="H100492" s="3"/>
    </row>
    <row r="100493">
      <c r="H100493" s="3"/>
    </row>
    <row r="100494">
      <c r="H100494" s="3"/>
    </row>
    <row r="100495">
      <c r="H100495" s="3"/>
    </row>
    <row r="100496">
      <c r="H100496" s="3"/>
    </row>
    <row r="100497">
      <c r="H100497" s="3"/>
    </row>
    <row r="100498">
      <c r="H100498" s="3"/>
    </row>
    <row r="100499">
      <c r="H100499" s="3"/>
    </row>
    <row r="100500">
      <c r="H100500" s="3"/>
    </row>
    <row r="100501">
      <c r="H100501" s="3"/>
    </row>
    <row r="100502">
      <c r="H100502" s="3"/>
    </row>
    <row r="100503">
      <c r="H100503" s="3"/>
    </row>
    <row r="100504">
      <c r="H100504" s="3"/>
    </row>
    <row r="100505">
      <c r="H100505" s="3"/>
    </row>
    <row r="100506">
      <c r="H100506" s="3"/>
    </row>
    <row r="100507">
      <c r="H100507" s="3"/>
    </row>
    <row r="100508">
      <c r="H100508" s="3"/>
    </row>
    <row r="100509">
      <c r="H100509" s="3"/>
    </row>
    <row r="100510">
      <c r="H100510" s="3"/>
    </row>
    <row r="100511">
      <c r="H100511" s="3"/>
    </row>
    <row r="100512">
      <c r="H100512" s="3"/>
    </row>
    <row r="100513">
      <c r="H100513" s="3"/>
    </row>
    <row r="100514">
      <c r="H100514" s="3"/>
    </row>
    <row r="100515">
      <c r="H100515" s="3"/>
    </row>
    <row r="100516">
      <c r="H100516" s="3"/>
    </row>
    <row r="100517">
      <c r="H100517" s="3"/>
    </row>
    <row r="100518">
      <c r="H100518" s="3"/>
    </row>
    <row r="100519">
      <c r="H100519" s="3"/>
    </row>
    <row r="100520">
      <c r="H100520" s="3"/>
    </row>
    <row r="100521">
      <c r="H100521" s="3"/>
    </row>
    <row r="100522">
      <c r="H100522" s="3"/>
    </row>
    <row r="100523">
      <c r="H100523" s="3"/>
    </row>
    <row r="100524">
      <c r="H100524" s="3"/>
    </row>
    <row r="100525">
      <c r="H100525" s="3"/>
    </row>
    <row r="100526">
      <c r="H100526" s="3"/>
    </row>
    <row r="100527">
      <c r="H100527" s="3"/>
    </row>
    <row r="100528">
      <c r="H100528" s="3"/>
    </row>
    <row r="100529">
      <c r="H100529" s="3"/>
    </row>
    <row r="100530">
      <c r="H100530" s="3"/>
    </row>
    <row r="100531">
      <c r="H100531" s="3"/>
    </row>
    <row r="100532">
      <c r="H100532" s="3"/>
    </row>
    <row r="100533">
      <c r="H100533" s="3"/>
    </row>
    <row r="100534">
      <c r="H100534" s="3"/>
    </row>
    <row r="100535">
      <c r="H100535" s="3"/>
    </row>
    <row r="100536">
      <c r="H100536" s="3"/>
    </row>
    <row r="100537">
      <c r="H100537" s="3"/>
    </row>
    <row r="100538">
      <c r="H100538" s="3"/>
    </row>
    <row r="100539">
      <c r="H100539" s="3"/>
    </row>
    <row r="100540">
      <c r="H100540" s="3"/>
    </row>
    <row r="100541">
      <c r="H100541" s="3"/>
    </row>
    <row r="100542">
      <c r="H100542" s="3"/>
    </row>
    <row r="100543">
      <c r="H100543" s="3"/>
    </row>
    <row r="100544">
      <c r="H100544" s="3"/>
    </row>
    <row r="100545">
      <c r="H100545" s="3"/>
    </row>
    <row r="100546">
      <c r="H100546" s="3"/>
    </row>
    <row r="100547">
      <c r="H100547" s="3"/>
    </row>
    <row r="100548">
      <c r="H100548" s="3"/>
    </row>
    <row r="100549">
      <c r="H100549" s="3"/>
    </row>
    <row r="100550">
      <c r="H100550" s="3"/>
    </row>
    <row r="100551">
      <c r="H100551" s="3"/>
    </row>
    <row r="100552">
      <c r="H100552" s="3"/>
    </row>
    <row r="100553">
      <c r="H100553" s="3"/>
    </row>
    <row r="100554">
      <c r="H100554" s="3"/>
    </row>
    <row r="100555">
      <c r="H100555" s="3"/>
    </row>
    <row r="100556">
      <c r="H100556" s="3"/>
    </row>
    <row r="100557">
      <c r="H100557" s="3"/>
    </row>
    <row r="100558">
      <c r="H100558" s="3"/>
    </row>
    <row r="100559">
      <c r="H100559" s="3"/>
    </row>
    <row r="100560">
      <c r="H100560" s="3"/>
    </row>
    <row r="100561">
      <c r="H100561" s="3"/>
    </row>
    <row r="100562">
      <c r="H100562" s="3"/>
    </row>
    <row r="100563">
      <c r="H100563" s="3"/>
    </row>
    <row r="100564">
      <c r="H100564" s="3"/>
    </row>
    <row r="100565">
      <c r="H100565" s="3"/>
    </row>
    <row r="100566">
      <c r="H100566" s="3"/>
    </row>
    <row r="100567">
      <c r="H100567" s="3"/>
    </row>
    <row r="100568">
      <c r="H100568" s="3"/>
    </row>
    <row r="100569">
      <c r="H100569" s="3"/>
    </row>
    <row r="100570">
      <c r="H100570" s="3"/>
    </row>
    <row r="100571">
      <c r="H100571" s="3"/>
    </row>
    <row r="100572">
      <c r="H100572" s="3"/>
    </row>
    <row r="100573">
      <c r="H100573" s="3"/>
    </row>
    <row r="100574">
      <c r="H100574" s="3"/>
    </row>
    <row r="100575">
      <c r="H100575" s="3"/>
    </row>
    <row r="100576">
      <c r="H100576" s="3"/>
    </row>
    <row r="100577">
      <c r="H100577" s="3"/>
    </row>
    <row r="100578">
      <c r="H100578" s="3"/>
    </row>
    <row r="100579">
      <c r="H100579" s="3"/>
    </row>
    <row r="100580">
      <c r="H100580" s="3"/>
    </row>
    <row r="100581">
      <c r="H100581" s="3"/>
    </row>
    <row r="100582">
      <c r="H100582" s="3"/>
    </row>
    <row r="100583">
      <c r="H100583" s="3"/>
    </row>
    <row r="100584">
      <c r="H100584" s="3"/>
    </row>
    <row r="100585">
      <c r="H100585" s="3"/>
    </row>
    <row r="100586">
      <c r="H100586" s="3"/>
    </row>
    <row r="100587">
      <c r="H100587" s="3"/>
    </row>
    <row r="100588">
      <c r="H100588" s="3"/>
    </row>
    <row r="100589">
      <c r="H100589" s="3"/>
    </row>
    <row r="100590">
      <c r="H100590" s="3"/>
    </row>
    <row r="100591">
      <c r="H100591" s="3"/>
    </row>
    <row r="100592">
      <c r="H100592" s="3"/>
    </row>
    <row r="100593">
      <c r="H100593" s="3"/>
    </row>
    <row r="100594">
      <c r="H100594" s="3"/>
    </row>
    <row r="100595">
      <c r="H100595" s="3"/>
    </row>
    <row r="100596">
      <c r="H100596" s="3"/>
    </row>
    <row r="100597">
      <c r="H100597" s="3"/>
    </row>
    <row r="100598">
      <c r="H100598" s="3"/>
    </row>
    <row r="100599">
      <c r="H100599" s="3"/>
    </row>
    <row r="100600">
      <c r="H100600" s="3"/>
    </row>
    <row r="100601">
      <c r="H100601" s="3"/>
    </row>
    <row r="100602">
      <c r="H100602" s="3"/>
    </row>
    <row r="100603">
      <c r="H100603" s="3"/>
    </row>
    <row r="100604">
      <c r="H100604" s="3"/>
    </row>
    <row r="100605">
      <c r="H100605" s="3"/>
    </row>
    <row r="100606">
      <c r="H100606" s="3"/>
    </row>
    <row r="100607">
      <c r="H100607" s="3"/>
    </row>
    <row r="100608">
      <c r="H100608" s="3"/>
    </row>
    <row r="100609">
      <c r="H100609" s="3"/>
    </row>
    <row r="100610">
      <c r="H100610" s="3"/>
    </row>
    <row r="100611">
      <c r="H100611" s="3"/>
    </row>
    <row r="100612">
      <c r="H100612" s="3"/>
    </row>
    <row r="100613">
      <c r="H100613" s="3"/>
    </row>
    <row r="100614">
      <c r="H100614" s="3"/>
    </row>
    <row r="100615">
      <c r="H100615" s="3"/>
    </row>
    <row r="100616">
      <c r="H100616" s="3"/>
    </row>
    <row r="100617">
      <c r="H100617" s="3"/>
    </row>
    <row r="100618">
      <c r="H100618" s="3"/>
    </row>
    <row r="100619">
      <c r="H100619" s="3"/>
    </row>
    <row r="100620">
      <c r="H100620" s="3"/>
    </row>
    <row r="100621">
      <c r="H100621" s="3"/>
    </row>
    <row r="100622">
      <c r="H100622" s="3"/>
    </row>
    <row r="100623">
      <c r="H100623" s="3"/>
    </row>
    <row r="100624">
      <c r="H100624" s="3"/>
    </row>
    <row r="100625">
      <c r="H100625" s="3"/>
    </row>
    <row r="100626">
      <c r="H100626" s="3"/>
    </row>
    <row r="100627">
      <c r="H100627" s="3"/>
    </row>
    <row r="100628">
      <c r="H100628" s="3"/>
    </row>
    <row r="100629">
      <c r="H100629" s="3"/>
    </row>
    <row r="100630">
      <c r="H100630" s="3"/>
    </row>
    <row r="100631">
      <c r="H100631" s="3"/>
    </row>
    <row r="100632">
      <c r="H100632" s="3"/>
    </row>
    <row r="100633">
      <c r="H100633" s="3"/>
    </row>
    <row r="100634">
      <c r="H100634" s="3"/>
    </row>
    <row r="100635">
      <c r="H100635" s="3"/>
    </row>
    <row r="100636">
      <c r="H100636" s="3"/>
    </row>
    <row r="100637">
      <c r="H100637" s="3"/>
    </row>
    <row r="100638">
      <c r="H100638" s="3"/>
    </row>
    <row r="100639">
      <c r="H100639" s="3"/>
    </row>
    <row r="100640">
      <c r="H100640" s="3"/>
    </row>
    <row r="100641">
      <c r="H100641" s="3"/>
    </row>
    <row r="100642">
      <c r="H100642" s="3"/>
    </row>
    <row r="100643">
      <c r="H100643" s="3"/>
    </row>
    <row r="100644">
      <c r="H100644" s="3"/>
    </row>
    <row r="100645">
      <c r="H100645" s="3"/>
    </row>
    <row r="100646">
      <c r="H100646" s="3"/>
    </row>
    <row r="100647">
      <c r="H100647" s="3"/>
    </row>
    <row r="100648">
      <c r="H100648" s="3"/>
    </row>
    <row r="100649">
      <c r="H100649" s="3"/>
    </row>
    <row r="100650">
      <c r="H100650" s="3"/>
    </row>
    <row r="100651">
      <c r="H100651" s="3"/>
    </row>
    <row r="100652">
      <c r="H100652" s="3"/>
    </row>
    <row r="100653">
      <c r="H100653" s="3"/>
    </row>
    <row r="100654">
      <c r="H100654" s="3"/>
    </row>
    <row r="100655">
      <c r="H100655" s="3"/>
    </row>
    <row r="100656">
      <c r="H100656" s="3"/>
    </row>
    <row r="100657">
      <c r="H100657" s="3"/>
    </row>
    <row r="100658">
      <c r="H100658" s="3"/>
    </row>
    <row r="100659">
      <c r="H100659" s="3"/>
    </row>
    <row r="100660">
      <c r="H100660" s="3"/>
    </row>
    <row r="100661">
      <c r="H100661" s="3"/>
    </row>
    <row r="100662">
      <c r="H100662" s="3"/>
    </row>
    <row r="100663">
      <c r="H100663" s="3"/>
    </row>
    <row r="100664">
      <c r="H100664" s="3"/>
    </row>
    <row r="100665">
      <c r="H100665" s="3"/>
    </row>
    <row r="100666">
      <c r="H100666" s="3"/>
    </row>
    <row r="100667">
      <c r="H100667" s="3"/>
    </row>
    <row r="100668">
      <c r="H100668" s="3"/>
    </row>
    <row r="100669">
      <c r="H100669" s="3"/>
    </row>
    <row r="100670">
      <c r="H100670" s="3"/>
    </row>
    <row r="100671">
      <c r="H100671" s="3"/>
    </row>
    <row r="100672">
      <c r="H100672" s="3"/>
    </row>
    <row r="100673">
      <c r="H100673" s="3"/>
    </row>
    <row r="100674">
      <c r="H100674" s="3"/>
    </row>
    <row r="100675">
      <c r="H100675" s="3"/>
    </row>
    <row r="100676">
      <c r="H100676" s="3"/>
    </row>
    <row r="100677">
      <c r="H100677" s="3"/>
    </row>
    <row r="100678">
      <c r="H100678" s="3"/>
    </row>
    <row r="100679">
      <c r="H100679" s="3"/>
    </row>
    <row r="100680">
      <c r="H100680" s="3"/>
    </row>
    <row r="100681">
      <c r="H100681" s="3"/>
    </row>
    <row r="100682">
      <c r="H100682" s="3"/>
    </row>
    <row r="100683">
      <c r="H100683" s="3"/>
    </row>
    <row r="100684">
      <c r="H100684" s="3"/>
    </row>
    <row r="100685">
      <c r="H100685" s="3"/>
    </row>
    <row r="100686">
      <c r="H100686" s="3"/>
    </row>
    <row r="100687">
      <c r="H100687" s="3"/>
    </row>
    <row r="100688">
      <c r="H100688" s="3"/>
    </row>
    <row r="100689">
      <c r="H100689" s="3"/>
    </row>
    <row r="100690">
      <c r="H100690" s="3"/>
    </row>
    <row r="100691">
      <c r="H100691" s="3"/>
    </row>
    <row r="100692">
      <c r="H100692" s="3"/>
    </row>
    <row r="100693">
      <c r="H100693" s="3"/>
    </row>
    <row r="100694">
      <c r="H100694" s="3"/>
    </row>
    <row r="100695">
      <c r="H100695" s="3"/>
    </row>
    <row r="100696">
      <c r="H100696" s="3"/>
    </row>
    <row r="100697">
      <c r="H100697" s="3"/>
    </row>
    <row r="100698">
      <c r="H100698" s="3"/>
    </row>
    <row r="100699">
      <c r="H100699" s="3"/>
    </row>
    <row r="100700">
      <c r="H100700" s="3"/>
    </row>
    <row r="100701">
      <c r="H100701" s="3"/>
    </row>
    <row r="100702">
      <c r="H100702" s="3"/>
    </row>
    <row r="100703">
      <c r="H100703" s="3"/>
    </row>
    <row r="100704">
      <c r="H100704" s="3"/>
    </row>
    <row r="100705">
      <c r="H100705" s="3"/>
    </row>
    <row r="100706">
      <c r="H100706" s="3"/>
    </row>
    <row r="100707">
      <c r="H100707" s="3"/>
    </row>
    <row r="100708">
      <c r="H100708" s="3"/>
    </row>
    <row r="100709">
      <c r="H100709" s="3"/>
    </row>
    <row r="100710">
      <c r="H100710" s="3"/>
    </row>
    <row r="100711">
      <c r="H100711" s="3"/>
    </row>
    <row r="100712">
      <c r="H100712" s="3"/>
    </row>
    <row r="100713">
      <c r="H100713" s="3"/>
    </row>
    <row r="100714">
      <c r="H100714" s="3"/>
    </row>
    <row r="100715">
      <c r="H100715" s="3"/>
    </row>
    <row r="100716">
      <c r="H100716" s="3"/>
    </row>
    <row r="100717">
      <c r="H100717" s="3"/>
    </row>
    <row r="100718">
      <c r="H100718" s="3"/>
    </row>
    <row r="100719">
      <c r="H100719" s="3"/>
    </row>
    <row r="100720">
      <c r="H100720" s="3"/>
    </row>
    <row r="100721">
      <c r="H100721" s="3"/>
    </row>
    <row r="100722">
      <c r="H100722" s="3"/>
    </row>
    <row r="100723">
      <c r="H100723" s="3"/>
    </row>
    <row r="100724">
      <c r="H100724" s="3"/>
    </row>
    <row r="100725">
      <c r="H100725" s="3"/>
    </row>
    <row r="100726">
      <c r="H100726" s="3"/>
    </row>
    <row r="100727">
      <c r="H100727" s="3"/>
    </row>
    <row r="100728">
      <c r="H100728" s="3"/>
    </row>
    <row r="100729">
      <c r="H100729" s="3"/>
    </row>
    <row r="100730">
      <c r="H100730" s="3"/>
    </row>
    <row r="100731">
      <c r="H100731" s="3"/>
    </row>
    <row r="100732">
      <c r="H100732" s="3"/>
    </row>
    <row r="100733">
      <c r="H100733" s="3"/>
    </row>
    <row r="100734">
      <c r="H100734" s="3"/>
    </row>
    <row r="100735">
      <c r="H100735" s="3"/>
    </row>
    <row r="100736">
      <c r="H100736" s="3"/>
    </row>
    <row r="100737">
      <c r="H100737" s="3"/>
    </row>
    <row r="100738">
      <c r="H100738" s="3"/>
    </row>
    <row r="100739">
      <c r="H100739" s="3"/>
    </row>
    <row r="100740">
      <c r="H100740" s="3"/>
    </row>
    <row r="100741">
      <c r="H100741" s="3"/>
    </row>
    <row r="100742">
      <c r="H100742" s="3"/>
    </row>
    <row r="100743">
      <c r="H100743" s="3"/>
    </row>
    <row r="100744">
      <c r="H100744" s="3"/>
    </row>
    <row r="100745">
      <c r="H100745" s="3"/>
    </row>
    <row r="100746">
      <c r="H100746" s="3"/>
    </row>
    <row r="100747">
      <c r="H100747" s="3"/>
    </row>
    <row r="100748">
      <c r="H100748" s="3"/>
    </row>
    <row r="100749">
      <c r="H100749" s="3"/>
    </row>
    <row r="100750">
      <c r="H100750" s="3"/>
    </row>
    <row r="100751">
      <c r="H100751" s="3"/>
    </row>
    <row r="100752">
      <c r="H100752" s="3"/>
    </row>
    <row r="100753">
      <c r="H100753" s="3"/>
    </row>
    <row r="100754">
      <c r="H100754" s="3"/>
    </row>
    <row r="100755">
      <c r="H100755" s="3"/>
    </row>
    <row r="100756">
      <c r="H100756" s="3"/>
    </row>
    <row r="100757">
      <c r="H100757" s="3"/>
    </row>
    <row r="100758">
      <c r="H100758" s="3"/>
    </row>
    <row r="100759">
      <c r="H100759" s="3"/>
    </row>
    <row r="100760">
      <c r="H100760" s="3"/>
    </row>
    <row r="100761">
      <c r="H100761" s="3"/>
    </row>
    <row r="100762">
      <c r="H100762" s="3"/>
    </row>
    <row r="100763">
      <c r="H100763" s="3"/>
    </row>
    <row r="100764">
      <c r="H100764" s="3"/>
    </row>
    <row r="100765">
      <c r="H100765" s="3"/>
    </row>
    <row r="100766">
      <c r="H100766" s="3"/>
    </row>
    <row r="100767">
      <c r="H100767" s="3"/>
    </row>
    <row r="100768">
      <c r="H100768" s="3"/>
    </row>
    <row r="100769">
      <c r="H100769" s="3"/>
    </row>
    <row r="100770">
      <c r="H100770" s="3"/>
    </row>
    <row r="100771">
      <c r="H100771" s="3"/>
    </row>
    <row r="100772">
      <c r="H100772" s="3"/>
    </row>
    <row r="100773">
      <c r="H100773" s="3"/>
    </row>
    <row r="100774">
      <c r="H100774" s="3"/>
    </row>
    <row r="100775">
      <c r="H100775" s="3"/>
    </row>
    <row r="100776">
      <c r="H100776" s="3"/>
    </row>
    <row r="100777">
      <c r="H100777" s="3"/>
    </row>
    <row r="100778">
      <c r="H100778" s="3"/>
    </row>
    <row r="100779">
      <c r="H100779" s="3"/>
    </row>
    <row r="100780">
      <c r="H100780" s="3"/>
    </row>
    <row r="100781">
      <c r="H100781" s="3"/>
    </row>
    <row r="100782">
      <c r="H100782" s="3"/>
    </row>
    <row r="100783">
      <c r="H100783" s="3"/>
    </row>
    <row r="100784">
      <c r="H100784" s="3"/>
    </row>
    <row r="100785">
      <c r="H100785" s="3"/>
    </row>
    <row r="100786">
      <c r="H100786" s="3"/>
    </row>
    <row r="100787">
      <c r="H100787" s="3"/>
    </row>
    <row r="100788">
      <c r="H100788" s="3"/>
    </row>
    <row r="100789">
      <c r="H100789" s="3"/>
    </row>
    <row r="100790">
      <c r="H100790" s="3"/>
    </row>
    <row r="100791">
      <c r="H100791" s="3"/>
    </row>
    <row r="100792">
      <c r="H100792" s="3"/>
    </row>
    <row r="100793">
      <c r="H100793" s="3"/>
    </row>
    <row r="100794">
      <c r="H100794" s="3"/>
    </row>
    <row r="100795">
      <c r="H100795" s="3"/>
    </row>
    <row r="100796">
      <c r="H100796" s="3"/>
    </row>
    <row r="100797">
      <c r="H100797" s="3"/>
    </row>
    <row r="100798">
      <c r="H100798" s="3"/>
    </row>
    <row r="100799">
      <c r="H100799" s="3"/>
    </row>
    <row r="100800">
      <c r="H100800" s="3"/>
    </row>
    <row r="100801">
      <c r="H100801" s="3"/>
    </row>
    <row r="100802">
      <c r="H100802" s="3"/>
    </row>
    <row r="100803">
      <c r="H100803" s="3"/>
    </row>
    <row r="100804">
      <c r="H100804" s="3"/>
    </row>
    <row r="100805">
      <c r="H100805" s="3"/>
    </row>
    <row r="100806">
      <c r="H100806" s="3"/>
    </row>
    <row r="100807">
      <c r="H100807" s="3"/>
    </row>
    <row r="100808">
      <c r="H100808" s="3"/>
    </row>
    <row r="100809">
      <c r="H100809" s="3"/>
    </row>
    <row r="100810">
      <c r="H100810" s="3"/>
    </row>
    <row r="100811">
      <c r="H100811" s="3"/>
    </row>
    <row r="100812">
      <c r="H100812" s="3"/>
    </row>
    <row r="100813">
      <c r="H100813" s="3"/>
    </row>
    <row r="100814">
      <c r="H100814" s="3"/>
    </row>
    <row r="100815">
      <c r="H100815" s="3"/>
    </row>
    <row r="100816">
      <c r="H100816" s="3"/>
    </row>
    <row r="100817">
      <c r="H100817" s="3"/>
    </row>
    <row r="100818">
      <c r="H100818" s="3"/>
    </row>
    <row r="100819">
      <c r="H100819" s="3"/>
    </row>
    <row r="100820">
      <c r="H100820" s="3"/>
    </row>
    <row r="100821">
      <c r="H100821" s="3"/>
    </row>
    <row r="100822">
      <c r="H100822" s="3"/>
    </row>
    <row r="100823">
      <c r="H100823" s="3"/>
    </row>
    <row r="100824">
      <c r="H100824" s="3"/>
    </row>
    <row r="100825">
      <c r="H100825" s="3"/>
    </row>
    <row r="100826">
      <c r="H100826" s="3"/>
    </row>
    <row r="100827">
      <c r="H100827" s="3"/>
    </row>
    <row r="100828">
      <c r="H100828" s="3"/>
    </row>
    <row r="100829">
      <c r="H100829" s="3"/>
    </row>
    <row r="100830">
      <c r="H100830" s="3"/>
    </row>
    <row r="100831">
      <c r="H100831" s="3"/>
    </row>
    <row r="100832">
      <c r="H100832" s="3"/>
    </row>
    <row r="100833">
      <c r="H100833" s="3"/>
    </row>
    <row r="100834">
      <c r="H100834" s="3"/>
    </row>
    <row r="100835">
      <c r="H100835" s="3"/>
    </row>
    <row r="100836">
      <c r="H100836" s="3"/>
    </row>
    <row r="100837">
      <c r="H100837" s="3"/>
    </row>
    <row r="100838">
      <c r="H100838" s="3"/>
    </row>
    <row r="100839">
      <c r="H100839" s="3"/>
    </row>
    <row r="100840">
      <c r="H100840" s="3"/>
    </row>
    <row r="100841">
      <c r="H100841" s="3"/>
    </row>
    <row r="100842">
      <c r="H100842" s="3"/>
    </row>
    <row r="100843">
      <c r="H100843" s="3"/>
    </row>
    <row r="100844">
      <c r="H100844" s="3"/>
    </row>
    <row r="100845">
      <c r="H100845" s="3"/>
    </row>
    <row r="100846">
      <c r="H100846" s="3"/>
    </row>
    <row r="100847">
      <c r="H100847" s="3"/>
    </row>
    <row r="100848">
      <c r="H100848" s="3"/>
    </row>
    <row r="100849">
      <c r="H100849" s="3"/>
    </row>
    <row r="100850">
      <c r="H100850" s="3"/>
    </row>
    <row r="100851">
      <c r="H100851" s="3"/>
    </row>
    <row r="100852">
      <c r="H100852" s="3"/>
    </row>
    <row r="100853">
      <c r="H100853" s="3"/>
    </row>
    <row r="100854">
      <c r="H100854" s="3"/>
    </row>
    <row r="100855">
      <c r="H100855" s="3"/>
    </row>
    <row r="100856">
      <c r="H100856" s="3"/>
    </row>
    <row r="100857">
      <c r="H100857" s="3"/>
    </row>
    <row r="100858">
      <c r="H100858" s="3"/>
    </row>
    <row r="100859">
      <c r="H100859" s="3"/>
    </row>
    <row r="100860">
      <c r="H100860" s="3"/>
    </row>
    <row r="100861">
      <c r="H100861" s="3"/>
    </row>
    <row r="100862">
      <c r="H100862" s="3"/>
    </row>
    <row r="100863">
      <c r="H100863" s="3"/>
    </row>
    <row r="100864">
      <c r="H100864" s="3"/>
    </row>
    <row r="100865">
      <c r="H100865" s="3"/>
    </row>
    <row r="100866">
      <c r="H100866" s="3"/>
    </row>
    <row r="100867">
      <c r="H100867" s="3"/>
    </row>
    <row r="100868">
      <c r="H100868" s="3"/>
    </row>
    <row r="100869">
      <c r="H100869" s="3"/>
    </row>
    <row r="100870">
      <c r="H100870" s="3"/>
    </row>
    <row r="100871">
      <c r="H100871" s="3"/>
    </row>
    <row r="100872">
      <c r="H100872" s="3"/>
    </row>
    <row r="100873">
      <c r="H100873" s="3"/>
    </row>
    <row r="100874">
      <c r="H100874" s="3"/>
    </row>
    <row r="100875">
      <c r="H100875" s="3"/>
    </row>
    <row r="100876">
      <c r="H100876" s="3"/>
    </row>
    <row r="100877">
      <c r="H100877" s="3"/>
    </row>
    <row r="100878">
      <c r="H100878" s="3"/>
    </row>
    <row r="100879">
      <c r="H100879" s="3"/>
    </row>
    <row r="100880">
      <c r="H100880" s="3"/>
    </row>
    <row r="100881">
      <c r="H100881" s="3"/>
    </row>
    <row r="100882">
      <c r="H100882" s="3"/>
    </row>
    <row r="100883">
      <c r="H100883" s="3"/>
    </row>
    <row r="100884">
      <c r="H100884" s="3"/>
    </row>
    <row r="100885">
      <c r="H100885" s="3"/>
    </row>
    <row r="100886">
      <c r="H100886" s="3"/>
    </row>
    <row r="100887">
      <c r="H100887" s="3"/>
    </row>
    <row r="100888">
      <c r="H100888" s="3"/>
    </row>
    <row r="100889">
      <c r="H100889" s="3"/>
    </row>
    <row r="100890">
      <c r="H100890" s="3"/>
    </row>
    <row r="100891">
      <c r="H100891" s="3"/>
    </row>
    <row r="100892">
      <c r="H100892" s="3"/>
    </row>
    <row r="100893">
      <c r="H100893" s="3"/>
    </row>
    <row r="100894">
      <c r="H100894" s="3"/>
    </row>
    <row r="100895">
      <c r="H100895" s="3"/>
    </row>
    <row r="100896">
      <c r="H100896" s="3"/>
    </row>
    <row r="100897">
      <c r="H100897" s="3"/>
    </row>
    <row r="100898">
      <c r="H100898" s="3"/>
    </row>
    <row r="100899">
      <c r="H100899" s="3"/>
    </row>
    <row r="100900">
      <c r="H100900" s="3"/>
    </row>
    <row r="100901">
      <c r="H100901" s="3"/>
    </row>
    <row r="100902">
      <c r="H100902" s="3"/>
    </row>
    <row r="100903">
      <c r="H100903" s="3"/>
    </row>
    <row r="100904">
      <c r="H100904" s="3"/>
    </row>
    <row r="100905">
      <c r="H100905" s="3"/>
    </row>
    <row r="100906">
      <c r="H100906" s="3"/>
    </row>
    <row r="100907">
      <c r="H100907" s="3"/>
    </row>
    <row r="100908">
      <c r="H100908" s="3"/>
    </row>
    <row r="100909">
      <c r="H100909" s="3"/>
    </row>
    <row r="100910">
      <c r="H100910" s="3"/>
    </row>
    <row r="100911">
      <c r="H100911" s="3"/>
    </row>
    <row r="100912">
      <c r="H100912" s="3"/>
    </row>
    <row r="100913">
      <c r="H100913" s="3"/>
    </row>
    <row r="100914">
      <c r="H100914" s="3"/>
    </row>
    <row r="100915">
      <c r="H100915" s="3"/>
    </row>
    <row r="100916">
      <c r="H100916" s="3"/>
    </row>
    <row r="100917">
      <c r="H100917" s="3"/>
    </row>
    <row r="100918">
      <c r="H100918" s="3"/>
    </row>
    <row r="100919">
      <c r="H100919" s="3"/>
    </row>
    <row r="100920">
      <c r="H100920" s="3"/>
    </row>
    <row r="100921">
      <c r="H100921" s="3"/>
    </row>
    <row r="100922">
      <c r="H100922" s="3"/>
    </row>
    <row r="100923">
      <c r="H100923" s="3"/>
    </row>
    <row r="100924">
      <c r="H100924" s="3"/>
    </row>
    <row r="100925">
      <c r="H100925" s="3"/>
    </row>
    <row r="100926">
      <c r="H100926" s="3"/>
    </row>
    <row r="100927">
      <c r="H100927" s="3"/>
    </row>
    <row r="100928">
      <c r="H100928" s="3"/>
    </row>
    <row r="100929">
      <c r="H100929" s="3"/>
    </row>
    <row r="100930">
      <c r="H100930" s="3"/>
    </row>
    <row r="100931">
      <c r="H100931" s="3"/>
    </row>
    <row r="100932">
      <c r="H100932" s="3"/>
    </row>
    <row r="100933">
      <c r="H100933" s="3"/>
    </row>
    <row r="100934">
      <c r="H100934" s="3"/>
    </row>
    <row r="100935">
      <c r="H100935" s="3"/>
    </row>
    <row r="100936">
      <c r="H100936" s="3"/>
    </row>
    <row r="100937">
      <c r="H100937" s="3"/>
    </row>
    <row r="100938">
      <c r="H100938" s="3"/>
    </row>
    <row r="100939">
      <c r="H100939" s="3"/>
    </row>
    <row r="100940">
      <c r="H100940" s="3"/>
    </row>
    <row r="100941">
      <c r="H100941" s="3"/>
    </row>
    <row r="100942">
      <c r="H100942" s="3"/>
    </row>
    <row r="100943">
      <c r="H100943" s="3"/>
    </row>
    <row r="100944">
      <c r="H100944" s="3"/>
    </row>
    <row r="100945">
      <c r="H100945" s="3"/>
    </row>
    <row r="100946">
      <c r="H100946" s="3"/>
    </row>
    <row r="100947">
      <c r="H100947" s="3"/>
    </row>
    <row r="100948">
      <c r="H100948" s="3"/>
    </row>
    <row r="100949">
      <c r="H100949" s="3"/>
    </row>
    <row r="100950">
      <c r="H100950" s="3"/>
    </row>
    <row r="100951">
      <c r="H100951" s="3"/>
    </row>
    <row r="100952">
      <c r="H100952" s="3"/>
    </row>
    <row r="100953">
      <c r="H100953" s="3"/>
    </row>
    <row r="100954">
      <c r="H100954" s="3"/>
    </row>
    <row r="100955">
      <c r="H100955" s="3"/>
    </row>
    <row r="100956">
      <c r="H100956" s="3"/>
    </row>
    <row r="100957">
      <c r="H100957" s="3"/>
    </row>
    <row r="100958">
      <c r="H100958" s="3"/>
    </row>
    <row r="100959">
      <c r="H100959" s="3"/>
    </row>
    <row r="100960">
      <c r="H100960" s="3"/>
    </row>
    <row r="100961">
      <c r="H100961" s="3"/>
    </row>
    <row r="100962">
      <c r="H100962" s="3"/>
    </row>
    <row r="100963">
      <c r="H100963" s="3"/>
    </row>
    <row r="100964">
      <c r="H100964" s="3"/>
    </row>
    <row r="100965">
      <c r="H100965" s="3"/>
    </row>
    <row r="100966">
      <c r="H100966" s="3"/>
    </row>
    <row r="100967">
      <c r="H100967" s="3"/>
    </row>
    <row r="100968">
      <c r="H100968" s="3"/>
    </row>
    <row r="100969">
      <c r="H100969" s="3"/>
    </row>
    <row r="100970">
      <c r="H100970" s="3"/>
    </row>
    <row r="100971">
      <c r="H100971" s="3"/>
    </row>
    <row r="100972">
      <c r="H100972" s="3"/>
    </row>
    <row r="100973">
      <c r="H100973" s="3"/>
    </row>
    <row r="100974">
      <c r="H100974" s="3"/>
    </row>
    <row r="100975">
      <c r="H100975" s="3"/>
    </row>
    <row r="100976">
      <c r="H100976" s="3"/>
    </row>
    <row r="100977">
      <c r="H100977" s="3"/>
    </row>
    <row r="100978">
      <c r="H100978" s="3"/>
    </row>
    <row r="100979">
      <c r="H100979" s="3"/>
    </row>
    <row r="100980">
      <c r="H100980" s="3"/>
    </row>
    <row r="100981">
      <c r="H100981" s="3"/>
    </row>
    <row r="100982">
      <c r="H100982" s="3"/>
    </row>
    <row r="100983">
      <c r="H100983" s="3"/>
    </row>
    <row r="100984">
      <c r="H100984" s="3"/>
    </row>
    <row r="100985">
      <c r="H100985" s="3"/>
    </row>
    <row r="100986">
      <c r="H100986" s="3"/>
    </row>
    <row r="100987">
      <c r="H100987" s="3"/>
    </row>
    <row r="100988">
      <c r="H100988" s="3"/>
    </row>
    <row r="100989">
      <c r="H100989" s="3"/>
    </row>
    <row r="100990">
      <c r="H100990" s="3"/>
    </row>
    <row r="100991">
      <c r="H100991" s="3"/>
    </row>
    <row r="100992">
      <c r="H100992" s="3"/>
    </row>
    <row r="100993">
      <c r="H100993" s="3"/>
    </row>
    <row r="100994">
      <c r="H100994" s="3"/>
    </row>
    <row r="100995">
      <c r="H100995" s="3"/>
    </row>
    <row r="100996">
      <c r="H100996" s="3"/>
    </row>
    <row r="100997">
      <c r="H100997" s="3"/>
    </row>
    <row r="100998">
      <c r="H100998" s="3"/>
    </row>
    <row r="100999">
      <c r="H100999" s="3"/>
    </row>
    <row r="101000">
      <c r="H101000" s="3"/>
    </row>
    <row r="101001">
      <c r="H101001" s="3"/>
    </row>
    <row r="101002">
      <c r="H101002" s="3"/>
    </row>
    <row r="101003">
      <c r="H101003" s="3"/>
    </row>
    <row r="101004">
      <c r="H101004" s="3"/>
    </row>
    <row r="101005">
      <c r="H101005" s="3"/>
    </row>
    <row r="101006">
      <c r="H101006" s="3"/>
    </row>
    <row r="101007">
      <c r="H101007" s="3"/>
    </row>
    <row r="101008">
      <c r="H101008" s="3"/>
    </row>
    <row r="101009">
      <c r="H101009" s="3"/>
    </row>
    <row r="101010">
      <c r="H101010" s="3"/>
    </row>
    <row r="101011">
      <c r="H101011" s="3"/>
    </row>
    <row r="101012">
      <c r="H101012" s="3"/>
    </row>
    <row r="101013">
      <c r="H101013" s="3"/>
    </row>
    <row r="101014">
      <c r="H101014" s="3"/>
    </row>
    <row r="101015">
      <c r="H101015" s="3"/>
    </row>
    <row r="101016">
      <c r="H101016" s="3"/>
    </row>
    <row r="101017">
      <c r="H101017" s="3"/>
    </row>
    <row r="101018">
      <c r="H101018" s="3"/>
    </row>
    <row r="101019">
      <c r="H101019" s="3"/>
    </row>
    <row r="101020">
      <c r="H101020" s="3"/>
    </row>
    <row r="101021">
      <c r="H101021" s="3"/>
    </row>
    <row r="101022">
      <c r="H101022" s="3"/>
    </row>
    <row r="101023">
      <c r="H101023" s="3"/>
    </row>
    <row r="101024">
      <c r="H101024" s="3"/>
    </row>
    <row r="101025">
      <c r="H101025" s="3"/>
    </row>
    <row r="101026">
      <c r="H101026" s="3"/>
    </row>
    <row r="101027">
      <c r="H101027" s="3"/>
    </row>
    <row r="101028">
      <c r="H101028" s="3"/>
    </row>
    <row r="101029">
      <c r="H101029" s="3"/>
    </row>
    <row r="101030">
      <c r="H101030" s="3"/>
    </row>
    <row r="101031">
      <c r="H101031" s="3"/>
    </row>
    <row r="101032">
      <c r="H101032" s="3"/>
    </row>
    <row r="101033">
      <c r="H101033" s="3"/>
    </row>
    <row r="101034">
      <c r="H101034" s="3"/>
    </row>
    <row r="101035">
      <c r="H101035" s="3"/>
    </row>
    <row r="101036">
      <c r="H101036" s="3"/>
    </row>
    <row r="101037">
      <c r="H101037" s="3"/>
    </row>
    <row r="101038">
      <c r="H101038" s="3"/>
    </row>
    <row r="101039">
      <c r="H101039" s="3"/>
    </row>
    <row r="101040">
      <c r="H101040" s="3"/>
    </row>
    <row r="101041">
      <c r="H101041" s="3"/>
    </row>
    <row r="101042">
      <c r="H101042" s="3"/>
    </row>
    <row r="101043">
      <c r="H101043" s="3"/>
    </row>
    <row r="101044">
      <c r="H101044" s="3"/>
    </row>
    <row r="101045">
      <c r="H101045" s="3"/>
    </row>
    <row r="101046">
      <c r="H101046" s="3"/>
    </row>
    <row r="101047">
      <c r="H101047" s="3"/>
    </row>
    <row r="101048">
      <c r="H101048" s="3"/>
    </row>
    <row r="101049">
      <c r="H101049" s="3"/>
    </row>
    <row r="101050">
      <c r="H101050" s="3"/>
    </row>
    <row r="101051">
      <c r="H101051" s="3"/>
    </row>
    <row r="101052">
      <c r="H101052" s="3"/>
    </row>
    <row r="101053">
      <c r="H101053" s="3"/>
    </row>
    <row r="101054">
      <c r="H101054" s="3"/>
    </row>
    <row r="101055">
      <c r="H101055" s="3"/>
    </row>
    <row r="101056">
      <c r="H101056" s="3"/>
    </row>
    <row r="101057">
      <c r="H101057" s="3"/>
    </row>
    <row r="101058">
      <c r="H101058" s="3"/>
    </row>
    <row r="101059">
      <c r="H101059" s="3"/>
    </row>
    <row r="101060">
      <c r="H101060" s="3"/>
    </row>
    <row r="101061">
      <c r="H101061" s="3"/>
    </row>
    <row r="101062">
      <c r="H101062" s="3"/>
    </row>
    <row r="101063">
      <c r="H101063" s="3"/>
    </row>
    <row r="101064">
      <c r="H101064" s="3"/>
    </row>
    <row r="101065">
      <c r="H101065" s="3"/>
    </row>
    <row r="101066">
      <c r="H101066" s="3"/>
    </row>
    <row r="101067">
      <c r="H101067" s="3"/>
    </row>
    <row r="101068">
      <c r="H101068" s="3"/>
    </row>
    <row r="101069">
      <c r="H101069" s="3"/>
    </row>
    <row r="101070">
      <c r="H101070" s="3"/>
    </row>
    <row r="101071">
      <c r="H101071" s="3"/>
    </row>
    <row r="101072">
      <c r="H101072" s="3"/>
    </row>
    <row r="101073">
      <c r="H101073" s="3"/>
    </row>
    <row r="101074">
      <c r="H101074" s="3"/>
    </row>
    <row r="101075">
      <c r="H101075" s="3"/>
    </row>
    <row r="101076">
      <c r="H101076" s="3"/>
    </row>
    <row r="101077">
      <c r="H101077" s="3"/>
    </row>
    <row r="101078">
      <c r="H101078" s="3"/>
    </row>
    <row r="101079">
      <c r="H101079" s="3"/>
    </row>
    <row r="101080">
      <c r="H101080" s="3"/>
    </row>
    <row r="101081">
      <c r="H101081" s="3"/>
    </row>
    <row r="101082">
      <c r="H101082" s="3"/>
    </row>
    <row r="101083">
      <c r="H101083" s="3"/>
    </row>
    <row r="101084">
      <c r="H101084" s="3"/>
    </row>
    <row r="101085">
      <c r="H101085" s="3"/>
    </row>
    <row r="101086">
      <c r="H101086" s="3"/>
    </row>
    <row r="101087">
      <c r="H101087" s="3"/>
    </row>
    <row r="101088">
      <c r="H101088" s="3"/>
    </row>
    <row r="101089">
      <c r="H101089" s="3"/>
    </row>
    <row r="101090">
      <c r="H101090" s="3"/>
    </row>
    <row r="101091">
      <c r="H101091" s="3"/>
    </row>
    <row r="101092">
      <c r="H101092" s="3"/>
    </row>
    <row r="101093">
      <c r="H101093" s="3"/>
    </row>
    <row r="101094">
      <c r="H101094" s="3"/>
    </row>
    <row r="101095">
      <c r="H101095" s="3"/>
    </row>
    <row r="101096">
      <c r="H101096" s="3"/>
    </row>
    <row r="101097">
      <c r="H101097" s="3"/>
    </row>
    <row r="101098">
      <c r="H101098" s="3"/>
    </row>
    <row r="101099">
      <c r="H101099" s="3"/>
    </row>
    <row r="101100">
      <c r="H101100" s="3"/>
    </row>
    <row r="101101">
      <c r="H101101" s="3"/>
    </row>
    <row r="101102">
      <c r="H101102" s="3"/>
    </row>
    <row r="101103">
      <c r="H101103" s="3"/>
    </row>
    <row r="101104">
      <c r="H101104" s="3"/>
    </row>
    <row r="101105">
      <c r="H101105" s="3"/>
    </row>
    <row r="101106">
      <c r="H101106" s="3"/>
    </row>
    <row r="101107">
      <c r="H101107" s="3"/>
    </row>
    <row r="101108">
      <c r="H101108" s="3"/>
    </row>
    <row r="101109">
      <c r="H101109" s="3"/>
    </row>
    <row r="101110">
      <c r="H101110" s="3"/>
    </row>
    <row r="101111">
      <c r="H101111" s="3"/>
    </row>
    <row r="101112">
      <c r="H101112" s="3"/>
    </row>
    <row r="101113">
      <c r="H101113" s="3"/>
    </row>
    <row r="101114">
      <c r="H101114" s="3"/>
    </row>
    <row r="101115">
      <c r="H101115" s="3"/>
    </row>
    <row r="101116">
      <c r="H101116" s="3"/>
    </row>
    <row r="101117">
      <c r="H101117" s="3"/>
    </row>
    <row r="101118">
      <c r="H101118" s="3"/>
    </row>
    <row r="101119">
      <c r="H101119" s="3"/>
    </row>
    <row r="101120">
      <c r="H101120" s="3"/>
    </row>
    <row r="101121">
      <c r="H101121" s="3"/>
    </row>
    <row r="101122">
      <c r="H101122" s="3"/>
    </row>
    <row r="101123">
      <c r="H101123" s="3"/>
    </row>
    <row r="101124">
      <c r="H101124" s="3"/>
    </row>
    <row r="101125">
      <c r="H101125" s="3"/>
    </row>
    <row r="101126">
      <c r="H101126" s="3"/>
    </row>
    <row r="101127">
      <c r="H101127" s="3"/>
    </row>
    <row r="101128">
      <c r="H101128" s="3"/>
    </row>
    <row r="101129">
      <c r="H101129" s="3"/>
    </row>
    <row r="101130">
      <c r="H101130" s="3"/>
    </row>
    <row r="101131">
      <c r="H101131" s="3"/>
    </row>
    <row r="101132">
      <c r="H101132" s="3"/>
    </row>
    <row r="101133">
      <c r="H101133" s="3"/>
    </row>
    <row r="101134">
      <c r="H101134" s="3"/>
    </row>
    <row r="101135">
      <c r="H101135" s="3"/>
    </row>
    <row r="101136">
      <c r="H101136" s="3"/>
    </row>
    <row r="101137">
      <c r="H101137" s="3"/>
    </row>
    <row r="101138">
      <c r="H101138" s="3"/>
    </row>
    <row r="101139">
      <c r="H101139" s="3"/>
    </row>
    <row r="101140">
      <c r="H101140" s="3"/>
    </row>
    <row r="101141">
      <c r="H101141" s="3"/>
    </row>
    <row r="101142">
      <c r="H101142" s="3"/>
    </row>
    <row r="101143">
      <c r="H101143" s="3"/>
    </row>
    <row r="101144">
      <c r="H101144" s="3"/>
    </row>
    <row r="101145">
      <c r="H101145" s="3"/>
    </row>
    <row r="101146">
      <c r="H101146" s="3"/>
    </row>
    <row r="101147">
      <c r="H101147" s="3"/>
    </row>
    <row r="101148">
      <c r="H101148" s="3"/>
    </row>
    <row r="101149">
      <c r="H101149" s="3"/>
    </row>
    <row r="101150">
      <c r="H101150" s="3"/>
    </row>
    <row r="101151">
      <c r="H101151" s="3"/>
    </row>
    <row r="101152">
      <c r="H101152" s="3"/>
    </row>
    <row r="101153">
      <c r="H101153" s="3"/>
    </row>
    <row r="101154">
      <c r="H101154" s="3"/>
    </row>
    <row r="101155">
      <c r="H101155" s="3"/>
    </row>
    <row r="101156">
      <c r="H101156" s="3"/>
    </row>
    <row r="101157">
      <c r="H101157" s="3"/>
    </row>
    <row r="101158">
      <c r="H101158" s="3"/>
    </row>
    <row r="101159">
      <c r="H101159" s="3"/>
    </row>
    <row r="101160">
      <c r="H101160" s="3"/>
    </row>
    <row r="101161">
      <c r="H101161" s="3"/>
    </row>
    <row r="101162">
      <c r="H101162" s="3"/>
    </row>
    <row r="101163">
      <c r="H101163" s="3"/>
    </row>
    <row r="101164">
      <c r="H101164" s="3"/>
    </row>
    <row r="101165">
      <c r="H101165" s="3"/>
    </row>
    <row r="101166">
      <c r="H101166" s="3"/>
    </row>
    <row r="101167">
      <c r="H101167" s="3"/>
    </row>
    <row r="101168">
      <c r="H101168" s="3"/>
    </row>
    <row r="101169">
      <c r="H101169" s="3"/>
    </row>
    <row r="101170">
      <c r="H101170" s="3"/>
    </row>
    <row r="101171">
      <c r="H101171" s="3"/>
    </row>
    <row r="101172">
      <c r="H101172" s="3"/>
    </row>
    <row r="101173">
      <c r="H101173" s="3"/>
    </row>
    <row r="101174">
      <c r="H101174" s="3"/>
    </row>
    <row r="101175">
      <c r="H101175" s="3"/>
    </row>
    <row r="101176">
      <c r="H101176" s="3"/>
    </row>
    <row r="101177">
      <c r="H101177" s="3"/>
    </row>
    <row r="101178">
      <c r="H101178" s="3"/>
    </row>
    <row r="101179">
      <c r="H101179" s="3"/>
    </row>
    <row r="101180">
      <c r="H101180" s="3"/>
    </row>
    <row r="101181">
      <c r="H101181" s="3"/>
    </row>
    <row r="101182">
      <c r="H101182" s="3"/>
    </row>
    <row r="101183">
      <c r="H101183" s="3"/>
    </row>
    <row r="101184">
      <c r="H101184" s="3"/>
    </row>
    <row r="101185">
      <c r="H101185" s="3"/>
    </row>
    <row r="101186">
      <c r="H101186" s="3"/>
    </row>
    <row r="101187">
      <c r="H101187" s="3"/>
    </row>
    <row r="101188">
      <c r="H101188" s="3"/>
    </row>
    <row r="101189">
      <c r="H101189" s="3"/>
    </row>
    <row r="101190">
      <c r="H101190" s="3"/>
    </row>
    <row r="101191">
      <c r="H101191" s="3"/>
    </row>
    <row r="101192">
      <c r="H101192" s="3"/>
    </row>
    <row r="101193">
      <c r="H101193" s="3"/>
    </row>
    <row r="101194">
      <c r="H101194" s="3"/>
    </row>
    <row r="101195">
      <c r="H101195" s="3"/>
    </row>
    <row r="101196">
      <c r="H101196" s="3"/>
    </row>
    <row r="101197">
      <c r="H101197" s="3"/>
    </row>
    <row r="101198">
      <c r="H101198" s="3"/>
    </row>
    <row r="101199">
      <c r="H101199" s="3"/>
    </row>
    <row r="101200">
      <c r="H101200" s="3"/>
    </row>
    <row r="101201">
      <c r="H101201" s="3"/>
    </row>
    <row r="101202">
      <c r="H101202" s="3"/>
    </row>
    <row r="101203">
      <c r="H101203" s="3"/>
    </row>
    <row r="101204">
      <c r="H101204" s="3"/>
    </row>
    <row r="101205">
      <c r="H101205" s="3"/>
    </row>
    <row r="101206">
      <c r="H101206" s="3"/>
    </row>
    <row r="101207">
      <c r="H101207" s="3"/>
    </row>
    <row r="101208">
      <c r="H101208" s="3"/>
    </row>
    <row r="101209">
      <c r="H101209" s="3"/>
    </row>
    <row r="101210">
      <c r="H101210" s="3"/>
    </row>
    <row r="101211">
      <c r="H101211" s="3"/>
    </row>
    <row r="101212">
      <c r="H101212" s="3"/>
    </row>
    <row r="101213">
      <c r="H101213" s="3"/>
    </row>
    <row r="101214">
      <c r="H101214" s="3"/>
    </row>
    <row r="101215">
      <c r="H101215" s="3"/>
    </row>
    <row r="101216">
      <c r="H101216" s="3"/>
    </row>
    <row r="101217">
      <c r="H101217" s="3"/>
    </row>
    <row r="101218">
      <c r="H101218" s="3"/>
    </row>
    <row r="101219">
      <c r="H101219" s="3"/>
    </row>
    <row r="101220">
      <c r="H101220" s="3"/>
    </row>
    <row r="101221">
      <c r="H101221" s="3"/>
    </row>
    <row r="101222">
      <c r="H101222" s="3"/>
    </row>
    <row r="101223">
      <c r="H101223" s="3"/>
    </row>
    <row r="101224">
      <c r="H101224" s="3"/>
    </row>
    <row r="101225">
      <c r="H101225" s="3"/>
    </row>
    <row r="101226">
      <c r="H101226" s="3"/>
    </row>
    <row r="101227">
      <c r="H101227" s="3"/>
    </row>
    <row r="101228">
      <c r="H101228" s="3"/>
    </row>
    <row r="101229">
      <c r="H101229" s="3"/>
    </row>
    <row r="101230">
      <c r="H101230" s="3"/>
    </row>
    <row r="101231">
      <c r="H101231" s="3"/>
    </row>
    <row r="101232">
      <c r="H101232" s="3"/>
    </row>
    <row r="101233">
      <c r="H101233" s="3"/>
    </row>
    <row r="101234">
      <c r="H101234" s="3"/>
    </row>
    <row r="101235">
      <c r="H101235" s="3"/>
    </row>
    <row r="101236">
      <c r="H101236" s="3"/>
    </row>
    <row r="101237">
      <c r="H101237" s="3"/>
    </row>
    <row r="101238">
      <c r="H101238" s="3"/>
    </row>
    <row r="101239">
      <c r="H101239" s="3"/>
    </row>
    <row r="101240">
      <c r="H101240" s="3"/>
    </row>
    <row r="101241">
      <c r="H101241" s="3"/>
    </row>
    <row r="101242">
      <c r="H101242" s="3"/>
    </row>
    <row r="101243">
      <c r="H101243" s="3"/>
    </row>
    <row r="101244">
      <c r="H101244" s="3"/>
    </row>
    <row r="101245">
      <c r="H101245" s="3"/>
    </row>
    <row r="101246">
      <c r="H101246" s="3"/>
    </row>
    <row r="101247">
      <c r="H101247" s="3"/>
    </row>
    <row r="101248">
      <c r="H101248" s="3"/>
    </row>
    <row r="101249">
      <c r="H101249" s="3"/>
    </row>
    <row r="101250">
      <c r="H101250" s="3"/>
    </row>
    <row r="101251">
      <c r="H101251" s="3"/>
    </row>
    <row r="101252">
      <c r="H101252" s="3"/>
    </row>
    <row r="101253">
      <c r="H101253" s="3"/>
    </row>
    <row r="101254">
      <c r="H101254" s="3"/>
    </row>
    <row r="101255">
      <c r="H101255" s="3"/>
    </row>
    <row r="101256">
      <c r="H101256" s="3"/>
    </row>
    <row r="101257">
      <c r="H101257" s="3"/>
    </row>
    <row r="101258">
      <c r="H101258" s="3"/>
    </row>
    <row r="101259">
      <c r="H101259" s="3"/>
    </row>
    <row r="101260">
      <c r="H101260" s="3"/>
    </row>
    <row r="101261">
      <c r="H101261" s="3"/>
    </row>
    <row r="101262">
      <c r="H101262" s="3"/>
    </row>
    <row r="101263">
      <c r="H101263" s="3"/>
    </row>
    <row r="101264">
      <c r="H101264" s="3"/>
    </row>
    <row r="101265">
      <c r="H101265" s="3"/>
    </row>
    <row r="101266">
      <c r="H101266" s="3"/>
    </row>
    <row r="101267">
      <c r="H101267" s="3"/>
    </row>
    <row r="101268">
      <c r="H101268" s="3"/>
    </row>
    <row r="101269">
      <c r="H101269" s="3"/>
    </row>
    <row r="101270">
      <c r="H101270" s="3"/>
    </row>
    <row r="101271">
      <c r="H101271" s="3"/>
    </row>
    <row r="101272">
      <c r="H101272" s="3"/>
    </row>
    <row r="101273">
      <c r="H101273" s="3"/>
    </row>
    <row r="101274">
      <c r="H101274" s="3"/>
    </row>
    <row r="101275">
      <c r="H101275" s="3"/>
    </row>
    <row r="101276">
      <c r="H101276" s="3"/>
    </row>
    <row r="101277">
      <c r="H101277" s="3"/>
    </row>
    <row r="101278">
      <c r="H101278" s="3"/>
    </row>
    <row r="101279">
      <c r="H101279" s="3"/>
    </row>
    <row r="101280">
      <c r="H101280" s="3"/>
    </row>
    <row r="101281">
      <c r="H101281" s="3"/>
    </row>
    <row r="101282">
      <c r="H101282" s="3"/>
    </row>
    <row r="101283">
      <c r="H101283" s="3"/>
    </row>
    <row r="101284">
      <c r="H101284" s="3"/>
    </row>
    <row r="101285">
      <c r="H101285" s="3"/>
    </row>
    <row r="101286">
      <c r="H101286" s="3"/>
    </row>
    <row r="101287">
      <c r="H101287" s="3"/>
    </row>
    <row r="101288">
      <c r="H101288" s="3"/>
    </row>
    <row r="101289">
      <c r="H101289" s="3"/>
    </row>
    <row r="101290">
      <c r="H101290" s="3"/>
    </row>
    <row r="101291">
      <c r="H101291" s="3"/>
    </row>
    <row r="101292">
      <c r="H101292" s="3"/>
    </row>
    <row r="101293">
      <c r="H101293" s="3"/>
    </row>
    <row r="101294">
      <c r="H101294" s="3"/>
    </row>
    <row r="101295">
      <c r="H101295" s="3"/>
    </row>
    <row r="101296">
      <c r="H101296" s="3"/>
    </row>
    <row r="101297">
      <c r="H101297" s="3"/>
    </row>
    <row r="101298">
      <c r="H101298" s="3"/>
    </row>
    <row r="101299">
      <c r="H101299" s="3"/>
    </row>
    <row r="101300">
      <c r="H101300" s="3"/>
    </row>
    <row r="101301">
      <c r="H101301" s="3"/>
    </row>
    <row r="101302">
      <c r="H101302" s="3"/>
    </row>
    <row r="101303">
      <c r="H101303" s="3"/>
    </row>
    <row r="101304">
      <c r="H101304" s="3"/>
    </row>
    <row r="101305">
      <c r="H101305" s="3"/>
    </row>
    <row r="101306">
      <c r="H101306" s="3"/>
    </row>
    <row r="101307">
      <c r="H101307" s="3"/>
    </row>
    <row r="101308">
      <c r="H101308" s="3"/>
    </row>
    <row r="101309">
      <c r="H101309" s="3"/>
    </row>
    <row r="101310">
      <c r="H101310" s="3"/>
    </row>
    <row r="101311">
      <c r="H101311" s="3"/>
    </row>
    <row r="101312">
      <c r="H101312" s="3"/>
    </row>
    <row r="101313">
      <c r="H101313" s="3"/>
    </row>
    <row r="101314">
      <c r="H101314" s="3"/>
    </row>
    <row r="101315">
      <c r="H101315" s="3"/>
    </row>
    <row r="101316">
      <c r="H101316" s="3"/>
    </row>
    <row r="101317">
      <c r="H101317" s="3"/>
    </row>
    <row r="101318">
      <c r="H101318" s="3"/>
    </row>
    <row r="101319">
      <c r="H101319" s="3"/>
    </row>
    <row r="101320">
      <c r="H101320" s="3"/>
    </row>
    <row r="101321">
      <c r="H101321" s="3"/>
    </row>
    <row r="101322">
      <c r="H101322" s="3"/>
    </row>
    <row r="101323">
      <c r="H101323" s="3"/>
    </row>
    <row r="101324">
      <c r="H101324" s="3"/>
    </row>
    <row r="101325">
      <c r="H101325" s="3"/>
    </row>
    <row r="101326">
      <c r="H101326" s="3"/>
    </row>
    <row r="101327">
      <c r="H101327" s="3"/>
    </row>
    <row r="101328">
      <c r="H101328" s="3"/>
    </row>
    <row r="101329">
      <c r="H101329" s="3"/>
    </row>
    <row r="101330">
      <c r="H101330" s="3"/>
    </row>
    <row r="101331">
      <c r="H101331" s="3"/>
    </row>
    <row r="101332">
      <c r="H101332" s="3"/>
    </row>
    <row r="101333">
      <c r="H101333" s="3"/>
    </row>
    <row r="101334">
      <c r="H101334" s="3"/>
    </row>
    <row r="101335">
      <c r="H101335" s="3"/>
    </row>
    <row r="101336">
      <c r="H101336" s="3"/>
    </row>
    <row r="101337">
      <c r="H101337" s="3"/>
    </row>
    <row r="101338">
      <c r="H101338" s="3"/>
    </row>
    <row r="101339">
      <c r="H101339" s="3"/>
    </row>
    <row r="101340">
      <c r="H101340" s="3"/>
    </row>
    <row r="101341">
      <c r="H101341" s="3"/>
    </row>
    <row r="101342">
      <c r="H101342" s="3"/>
    </row>
    <row r="101343">
      <c r="H101343" s="3"/>
    </row>
    <row r="101344">
      <c r="H101344" s="3"/>
    </row>
    <row r="101345">
      <c r="H101345" s="3"/>
    </row>
    <row r="101346">
      <c r="H101346" s="3"/>
    </row>
    <row r="101347">
      <c r="H101347" s="3"/>
    </row>
    <row r="101348">
      <c r="H101348" s="3"/>
    </row>
    <row r="101349">
      <c r="H101349" s="3"/>
    </row>
    <row r="101350">
      <c r="H101350" s="3"/>
    </row>
    <row r="101351">
      <c r="H101351" s="3"/>
    </row>
    <row r="101352">
      <c r="H101352" s="3"/>
    </row>
    <row r="101353">
      <c r="H101353" s="3"/>
    </row>
    <row r="101354">
      <c r="H101354" s="3"/>
    </row>
    <row r="101355">
      <c r="H101355" s="3"/>
    </row>
    <row r="101356">
      <c r="H101356" s="3"/>
    </row>
    <row r="101357">
      <c r="H101357" s="3"/>
    </row>
    <row r="101358">
      <c r="H101358" s="3"/>
    </row>
    <row r="101359">
      <c r="H101359" s="3"/>
    </row>
    <row r="101360">
      <c r="H101360" s="3"/>
    </row>
    <row r="101361">
      <c r="H101361" s="3"/>
    </row>
    <row r="101362">
      <c r="H101362" s="3"/>
    </row>
    <row r="101363">
      <c r="H101363" s="3"/>
    </row>
    <row r="101364">
      <c r="H101364" s="3"/>
    </row>
    <row r="101365">
      <c r="H101365" s="3"/>
    </row>
    <row r="101366">
      <c r="H101366" s="3"/>
    </row>
    <row r="101367">
      <c r="H101367" s="3"/>
    </row>
    <row r="101368">
      <c r="H101368" s="3"/>
    </row>
    <row r="101369">
      <c r="H101369" s="3"/>
    </row>
    <row r="101370">
      <c r="H101370" s="3"/>
    </row>
    <row r="101371">
      <c r="H101371" s="3"/>
    </row>
    <row r="101372">
      <c r="H101372" s="3"/>
    </row>
    <row r="101373">
      <c r="H101373" s="3"/>
    </row>
    <row r="101374">
      <c r="H101374" s="3"/>
    </row>
    <row r="101375">
      <c r="H101375" s="3"/>
    </row>
    <row r="101376">
      <c r="H101376" s="3"/>
    </row>
    <row r="101377">
      <c r="H101377" s="3"/>
    </row>
    <row r="101378">
      <c r="H101378" s="3"/>
    </row>
    <row r="101379">
      <c r="H101379" s="3"/>
    </row>
    <row r="101380">
      <c r="H101380" s="3"/>
    </row>
    <row r="101381">
      <c r="H101381" s="3"/>
    </row>
    <row r="101382">
      <c r="H101382" s="3"/>
    </row>
    <row r="101383">
      <c r="H101383" s="3"/>
    </row>
    <row r="101384">
      <c r="H101384" s="3"/>
    </row>
    <row r="101385">
      <c r="H101385" s="3"/>
    </row>
    <row r="101386">
      <c r="H101386" s="3"/>
    </row>
    <row r="101387">
      <c r="H101387" s="3"/>
    </row>
    <row r="101388">
      <c r="H101388" s="3"/>
    </row>
    <row r="101389">
      <c r="H101389" s="3"/>
    </row>
    <row r="101390">
      <c r="H101390" s="3"/>
    </row>
    <row r="101391">
      <c r="H101391" s="3"/>
    </row>
    <row r="101392">
      <c r="H101392" s="3"/>
    </row>
    <row r="101393">
      <c r="H101393" s="3"/>
    </row>
    <row r="101394">
      <c r="H101394" s="3"/>
    </row>
    <row r="101395">
      <c r="H101395" s="3"/>
    </row>
    <row r="101396">
      <c r="H101396" s="3"/>
    </row>
    <row r="101397">
      <c r="H101397" s="3"/>
    </row>
    <row r="101398">
      <c r="H101398" s="3"/>
    </row>
    <row r="101399">
      <c r="H101399" s="3"/>
    </row>
    <row r="101400">
      <c r="H101400" s="3"/>
    </row>
    <row r="101401">
      <c r="H101401" s="3"/>
    </row>
    <row r="101402">
      <c r="H101402" s="3"/>
    </row>
    <row r="101403">
      <c r="H101403" s="3"/>
    </row>
    <row r="101404">
      <c r="H101404" s="3"/>
    </row>
    <row r="101405">
      <c r="H101405" s="3"/>
    </row>
    <row r="101406">
      <c r="H101406" s="3"/>
    </row>
    <row r="101407">
      <c r="H101407" s="3"/>
    </row>
    <row r="101408">
      <c r="H101408" s="3"/>
    </row>
    <row r="101409">
      <c r="H101409" s="3"/>
    </row>
    <row r="101410">
      <c r="H101410" s="3"/>
    </row>
    <row r="101411">
      <c r="H101411" s="3"/>
    </row>
    <row r="101412">
      <c r="H101412" s="3"/>
    </row>
    <row r="101413">
      <c r="H101413" s="3"/>
    </row>
    <row r="101414">
      <c r="H101414" s="3"/>
    </row>
    <row r="101415">
      <c r="H101415" s="3"/>
    </row>
    <row r="101416">
      <c r="H101416" s="3"/>
    </row>
    <row r="101417">
      <c r="H101417" s="3"/>
    </row>
    <row r="101418">
      <c r="H101418" s="3"/>
    </row>
    <row r="101419">
      <c r="H101419" s="3"/>
    </row>
    <row r="101420">
      <c r="H101420" s="3"/>
    </row>
    <row r="101421">
      <c r="H101421" s="3"/>
    </row>
    <row r="101422">
      <c r="H101422" s="3"/>
    </row>
    <row r="101423">
      <c r="H101423" s="3"/>
    </row>
    <row r="101424">
      <c r="H101424" s="3"/>
    </row>
    <row r="101425">
      <c r="H101425" s="3"/>
    </row>
    <row r="101426">
      <c r="H101426" s="3"/>
    </row>
    <row r="101427">
      <c r="H101427" s="3"/>
    </row>
    <row r="101428">
      <c r="H101428" s="3"/>
    </row>
    <row r="101429">
      <c r="H101429" s="3"/>
    </row>
    <row r="101430">
      <c r="H101430" s="3"/>
    </row>
    <row r="101431">
      <c r="H101431" s="3"/>
    </row>
    <row r="101432">
      <c r="H101432" s="3"/>
    </row>
    <row r="101433">
      <c r="H101433" s="3"/>
    </row>
    <row r="101434">
      <c r="H101434" s="3"/>
    </row>
    <row r="101435">
      <c r="H101435" s="3"/>
    </row>
    <row r="101436">
      <c r="H101436" s="3"/>
    </row>
    <row r="101437">
      <c r="H101437" s="3"/>
    </row>
    <row r="101438">
      <c r="H101438" s="3"/>
    </row>
    <row r="101439">
      <c r="H101439" s="3"/>
    </row>
    <row r="101440">
      <c r="H101440" s="3"/>
    </row>
    <row r="101441">
      <c r="H101441" s="3"/>
    </row>
    <row r="101442">
      <c r="H101442" s="3"/>
    </row>
    <row r="101443">
      <c r="H101443" s="3"/>
    </row>
    <row r="101444">
      <c r="H101444" s="3"/>
    </row>
    <row r="101445">
      <c r="H101445" s="3"/>
    </row>
    <row r="101446">
      <c r="H101446" s="3"/>
    </row>
    <row r="101447">
      <c r="H101447" s="3"/>
    </row>
    <row r="101448">
      <c r="H101448" s="3"/>
    </row>
    <row r="101449">
      <c r="H101449" s="3"/>
    </row>
    <row r="101450">
      <c r="H101450" s="3"/>
    </row>
    <row r="101451">
      <c r="H101451" s="3"/>
    </row>
    <row r="101452">
      <c r="H101452" s="3"/>
    </row>
    <row r="101453">
      <c r="H101453" s="3"/>
    </row>
    <row r="101454">
      <c r="H101454" s="3"/>
    </row>
    <row r="101455">
      <c r="H101455" s="3"/>
    </row>
    <row r="101456">
      <c r="H101456" s="3"/>
    </row>
    <row r="101457">
      <c r="H101457" s="3"/>
    </row>
    <row r="101458">
      <c r="H101458" s="3"/>
    </row>
    <row r="101459">
      <c r="H101459" s="3"/>
    </row>
    <row r="101460">
      <c r="H101460" s="3"/>
    </row>
    <row r="101461">
      <c r="H101461" s="3"/>
    </row>
    <row r="101462">
      <c r="H101462" s="3"/>
    </row>
    <row r="101463">
      <c r="H101463" s="3"/>
    </row>
    <row r="101464">
      <c r="H101464" s="3"/>
    </row>
    <row r="101465">
      <c r="H101465" s="3"/>
    </row>
    <row r="101466">
      <c r="H101466" s="3"/>
    </row>
    <row r="101467">
      <c r="H101467" s="3"/>
    </row>
    <row r="101468">
      <c r="H101468" s="3"/>
    </row>
    <row r="101469">
      <c r="H101469" s="3"/>
    </row>
    <row r="101470">
      <c r="H101470" s="3"/>
    </row>
    <row r="101471">
      <c r="H101471" s="3"/>
    </row>
    <row r="101472">
      <c r="H101472" s="3"/>
    </row>
    <row r="101473">
      <c r="H101473" s="3"/>
    </row>
    <row r="101474">
      <c r="H101474" s="3"/>
    </row>
    <row r="101475">
      <c r="H101475" s="3"/>
    </row>
    <row r="101476">
      <c r="H101476" s="3"/>
    </row>
    <row r="101477">
      <c r="H101477" s="3"/>
    </row>
    <row r="101478">
      <c r="H101478" s="3"/>
    </row>
    <row r="101479">
      <c r="H101479" s="3"/>
    </row>
    <row r="101480">
      <c r="H101480" s="3"/>
    </row>
    <row r="101481">
      <c r="H101481" s="3"/>
    </row>
    <row r="101482">
      <c r="H101482" s="3"/>
    </row>
    <row r="101483">
      <c r="H101483" s="3"/>
    </row>
    <row r="101484">
      <c r="H101484" s="3"/>
    </row>
    <row r="101485">
      <c r="H101485" s="3"/>
    </row>
    <row r="101486">
      <c r="H101486" s="3"/>
    </row>
    <row r="101487">
      <c r="H101487" s="3"/>
    </row>
    <row r="101488">
      <c r="H101488" s="3"/>
    </row>
    <row r="101489">
      <c r="H101489" s="3"/>
    </row>
    <row r="101490">
      <c r="H101490" s="3"/>
    </row>
    <row r="101491">
      <c r="H101491" s="3"/>
    </row>
    <row r="101492">
      <c r="H101492" s="3"/>
    </row>
    <row r="101493">
      <c r="H101493" s="3"/>
    </row>
    <row r="101494">
      <c r="H101494" s="3"/>
    </row>
    <row r="101495">
      <c r="H101495" s="3"/>
    </row>
    <row r="101496">
      <c r="H101496" s="3"/>
    </row>
    <row r="101497">
      <c r="H101497" s="3"/>
    </row>
    <row r="101498">
      <c r="H101498" s="3"/>
    </row>
    <row r="101499">
      <c r="H101499" s="3"/>
    </row>
    <row r="101500">
      <c r="H101500" s="3"/>
    </row>
    <row r="101501">
      <c r="H101501" s="3"/>
    </row>
    <row r="101502">
      <c r="H101502" s="3"/>
    </row>
    <row r="101503">
      <c r="H101503" s="3"/>
    </row>
    <row r="101504">
      <c r="H101504" s="3"/>
    </row>
    <row r="101505">
      <c r="H101505" s="3"/>
    </row>
    <row r="101506">
      <c r="H101506" s="3"/>
    </row>
    <row r="101507">
      <c r="H101507" s="3"/>
    </row>
    <row r="101508">
      <c r="H101508" s="3"/>
    </row>
    <row r="101509">
      <c r="H101509" s="3"/>
    </row>
    <row r="101510">
      <c r="H101510" s="3"/>
    </row>
    <row r="101511">
      <c r="H101511" s="3"/>
    </row>
    <row r="101512">
      <c r="H101512" s="3"/>
    </row>
    <row r="101513">
      <c r="H101513" s="3"/>
    </row>
    <row r="101514">
      <c r="H101514" s="3"/>
    </row>
    <row r="101515">
      <c r="H101515" s="3"/>
    </row>
    <row r="101516">
      <c r="H101516" s="3"/>
    </row>
    <row r="101517">
      <c r="H101517" s="3"/>
    </row>
    <row r="101518">
      <c r="H101518" s="3"/>
    </row>
    <row r="101519">
      <c r="H101519" s="3"/>
    </row>
    <row r="101520">
      <c r="H101520" s="3"/>
    </row>
    <row r="101521">
      <c r="H101521" s="3"/>
    </row>
    <row r="101522">
      <c r="H101522" s="3"/>
    </row>
    <row r="101523">
      <c r="H101523" s="3"/>
    </row>
    <row r="101524">
      <c r="H101524" s="3"/>
    </row>
    <row r="101525">
      <c r="H101525" s="3"/>
    </row>
    <row r="101526">
      <c r="H101526" s="3"/>
    </row>
    <row r="101527">
      <c r="H101527" s="3"/>
    </row>
    <row r="101528">
      <c r="H101528" s="3"/>
    </row>
    <row r="101529">
      <c r="H101529" s="3"/>
    </row>
    <row r="101530">
      <c r="H101530" s="3"/>
    </row>
    <row r="101531">
      <c r="H101531" s="3"/>
    </row>
    <row r="101532">
      <c r="H101532" s="3"/>
    </row>
    <row r="101533">
      <c r="H101533" s="3"/>
    </row>
    <row r="101534">
      <c r="H101534" s="3"/>
    </row>
    <row r="101535">
      <c r="H101535" s="3"/>
    </row>
    <row r="101536">
      <c r="H101536" s="3"/>
    </row>
    <row r="101537">
      <c r="H101537" s="3"/>
    </row>
    <row r="101538">
      <c r="H101538" s="3"/>
    </row>
    <row r="101539">
      <c r="H101539" s="3"/>
    </row>
    <row r="101540">
      <c r="H101540" s="3"/>
    </row>
    <row r="101541">
      <c r="H101541" s="3"/>
    </row>
    <row r="101542">
      <c r="H101542" s="3"/>
    </row>
    <row r="101543">
      <c r="H101543" s="3"/>
    </row>
    <row r="101544">
      <c r="H101544" s="3"/>
    </row>
    <row r="101545">
      <c r="H101545" s="3"/>
    </row>
    <row r="101546">
      <c r="H101546" s="3"/>
    </row>
    <row r="101547">
      <c r="H101547" s="3"/>
    </row>
    <row r="101548">
      <c r="H101548" s="3"/>
    </row>
    <row r="101549">
      <c r="H101549" s="3"/>
    </row>
    <row r="101550">
      <c r="H101550" s="3"/>
    </row>
    <row r="101551">
      <c r="H101551" s="3"/>
    </row>
    <row r="101552">
      <c r="H101552" s="3"/>
    </row>
    <row r="101553">
      <c r="H101553" s="3"/>
    </row>
    <row r="101554">
      <c r="H101554" s="3"/>
    </row>
    <row r="101555">
      <c r="H101555" s="3"/>
    </row>
    <row r="101556">
      <c r="H101556" s="3"/>
    </row>
    <row r="101557">
      <c r="H101557" s="3"/>
    </row>
    <row r="101558">
      <c r="H101558" s="3"/>
    </row>
    <row r="101559">
      <c r="H101559" s="3"/>
    </row>
    <row r="101560">
      <c r="H101560" s="3"/>
    </row>
    <row r="101561">
      <c r="H101561" s="3"/>
    </row>
    <row r="101562">
      <c r="H101562" s="3"/>
    </row>
    <row r="101563">
      <c r="H101563" s="3"/>
    </row>
    <row r="101564">
      <c r="H101564" s="3"/>
    </row>
    <row r="101565">
      <c r="H101565" s="3"/>
    </row>
    <row r="101566">
      <c r="H101566" s="3"/>
    </row>
    <row r="101567">
      <c r="H101567" s="3"/>
    </row>
    <row r="101568">
      <c r="H101568" s="3"/>
    </row>
    <row r="101569">
      <c r="H101569" s="3"/>
    </row>
    <row r="101570">
      <c r="H101570" s="3"/>
    </row>
    <row r="101571">
      <c r="H101571" s="3"/>
    </row>
    <row r="101572">
      <c r="H101572" s="3"/>
    </row>
    <row r="101573">
      <c r="H101573" s="3"/>
    </row>
    <row r="101574">
      <c r="H101574" s="3"/>
    </row>
    <row r="101575">
      <c r="H101575" s="3"/>
    </row>
    <row r="101576">
      <c r="H101576" s="3"/>
    </row>
    <row r="101577">
      <c r="H101577" s="3"/>
    </row>
    <row r="101578">
      <c r="H101578" s="3"/>
    </row>
    <row r="101579">
      <c r="H101579" s="3"/>
    </row>
    <row r="101580">
      <c r="H101580" s="3"/>
    </row>
    <row r="101581">
      <c r="H101581" s="3"/>
    </row>
    <row r="101582">
      <c r="H101582" s="3"/>
    </row>
    <row r="101583">
      <c r="H101583" s="3"/>
    </row>
    <row r="101584">
      <c r="H101584" s="3"/>
    </row>
    <row r="101585">
      <c r="H101585" s="3"/>
    </row>
    <row r="101586">
      <c r="H101586" s="3"/>
    </row>
    <row r="101587">
      <c r="H101587" s="3"/>
    </row>
    <row r="101588">
      <c r="H101588" s="3"/>
    </row>
    <row r="101589">
      <c r="H101589" s="3"/>
    </row>
    <row r="101590">
      <c r="H101590" s="3"/>
    </row>
    <row r="101591">
      <c r="H101591" s="3"/>
    </row>
    <row r="101592">
      <c r="H101592" s="3"/>
    </row>
    <row r="101593">
      <c r="H101593" s="3"/>
    </row>
    <row r="101594">
      <c r="H101594" s="3"/>
    </row>
    <row r="101595">
      <c r="H101595" s="3"/>
    </row>
    <row r="101596">
      <c r="H101596" s="3"/>
    </row>
    <row r="101597">
      <c r="H101597" s="3"/>
    </row>
    <row r="101598">
      <c r="H101598" s="3"/>
    </row>
    <row r="101599">
      <c r="H101599" s="3"/>
    </row>
    <row r="101600">
      <c r="H101600" s="3"/>
    </row>
    <row r="101601">
      <c r="H101601" s="3"/>
    </row>
    <row r="101602">
      <c r="H101602" s="3"/>
    </row>
    <row r="101603">
      <c r="H101603" s="3"/>
    </row>
    <row r="101604">
      <c r="H101604" s="3"/>
    </row>
    <row r="101605">
      <c r="H101605" s="3"/>
    </row>
    <row r="101606">
      <c r="H101606" s="3"/>
    </row>
    <row r="101607">
      <c r="H101607" s="3"/>
    </row>
    <row r="101608">
      <c r="H101608" s="3"/>
    </row>
    <row r="101609">
      <c r="H101609" s="3"/>
    </row>
    <row r="101610">
      <c r="H101610" s="3"/>
    </row>
    <row r="101611">
      <c r="H101611" s="3"/>
    </row>
    <row r="101612">
      <c r="H101612" s="3"/>
    </row>
    <row r="101613">
      <c r="H101613" s="3"/>
    </row>
    <row r="101614">
      <c r="H101614" s="3"/>
    </row>
    <row r="101615">
      <c r="H101615" s="3"/>
    </row>
    <row r="101616">
      <c r="H101616" s="3"/>
    </row>
    <row r="101617">
      <c r="H101617" s="3"/>
    </row>
    <row r="101618">
      <c r="H101618" s="3"/>
    </row>
    <row r="101619">
      <c r="H101619" s="3"/>
    </row>
    <row r="101620">
      <c r="H101620" s="3"/>
    </row>
    <row r="101621">
      <c r="H101621" s="3"/>
    </row>
    <row r="101622">
      <c r="H101622" s="3"/>
    </row>
    <row r="101623">
      <c r="H101623" s="3"/>
    </row>
    <row r="101624">
      <c r="H101624" s="3"/>
    </row>
    <row r="101625">
      <c r="H101625" s="3"/>
    </row>
    <row r="101626">
      <c r="H101626" s="3"/>
    </row>
    <row r="101627">
      <c r="H101627" s="3"/>
    </row>
    <row r="101628">
      <c r="H101628" s="3"/>
    </row>
    <row r="101629">
      <c r="H101629" s="3"/>
    </row>
    <row r="101630">
      <c r="H101630" s="3"/>
    </row>
    <row r="101631">
      <c r="H101631" s="3"/>
    </row>
    <row r="101632">
      <c r="H101632" s="3"/>
    </row>
    <row r="101633">
      <c r="H101633" s="3"/>
    </row>
    <row r="101634">
      <c r="H101634" s="3"/>
    </row>
    <row r="101635">
      <c r="H101635" s="3"/>
    </row>
    <row r="101636">
      <c r="H101636" s="3"/>
    </row>
    <row r="101637">
      <c r="H101637" s="3"/>
    </row>
    <row r="101638">
      <c r="H101638" s="3"/>
    </row>
    <row r="101639">
      <c r="H101639" s="3"/>
    </row>
    <row r="101640">
      <c r="H101640" s="3"/>
    </row>
    <row r="101641">
      <c r="H101641" s="3"/>
    </row>
    <row r="101642">
      <c r="H101642" s="3"/>
    </row>
    <row r="101643">
      <c r="H101643" s="3"/>
    </row>
    <row r="101644">
      <c r="H101644" s="3"/>
    </row>
    <row r="101645">
      <c r="H101645" s="3"/>
    </row>
    <row r="101646">
      <c r="H101646" s="3"/>
    </row>
    <row r="101647">
      <c r="H101647" s="3"/>
    </row>
    <row r="101648">
      <c r="H101648" s="3"/>
    </row>
    <row r="101649">
      <c r="H101649" s="3"/>
    </row>
    <row r="101650">
      <c r="H101650" s="3"/>
    </row>
    <row r="101651">
      <c r="H101651" s="3"/>
    </row>
    <row r="101652">
      <c r="H101652" s="3"/>
    </row>
    <row r="101653">
      <c r="H101653" s="3"/>
    </row>
    <row r="101654">
      <c r="H101654" s="3"/>
    </row>
    <row r="101655">
      <c r="H101655" s="3"/>
    </row>
    <row r="101656">
      <c r="H101656" s="3"/>
    </row>
    <row r="101657">
      <c r="H101657" s="3"/>
    </row>
    <row r="101658">
      <c r="H101658" s="3"/>
    </row>
    <row r="101659">
      <c r="H101659" s="3"/>
    </row>
    <row r="101660">
      <c r="H101660" s="3"/>
    </row>
    <row r="101661">
      <c r="H101661" s="3"/>
    </row>
    <row r="101662">
      <c r="H101662" s="3"/>
    </row>
    <row r="101663">
      <c r="H101663" s="3"/>
    </row>
    <row r="101664">
      <c r="H101664" s="3"/>
    </row>
    <row r="101665">
      <c r="H101665" s="3"/>
    </row>
    <row r="101666">
      <c r="H101666" s="3"/>
    </row>
    <row r="101667">
      <c r="H101667" s="3"/>
    </row>
    <row r="101668">
      <c r="H101668" s="3"/>
    </row>
    <row r="101669">
      <c r="H101669" s="3"/>
    </row>
    <row r="101670">
      <c r="H101670" s="3"/>
    </row>
    <row r="101671">
      <c r="H101671" s="3"/>
    </row>
    <row r="101672">
      <c r="H101672" s="3"/>
    </row>
    <row r="101673">
      <c r="H101673" s="3"/>
    </row>
    <row r="101674">
      <c r="H101674" s="3"/>
    </row>
    <row r="101675">
      <c r="H101675" s="3"/>
    </row>
    <row r="101676">
      <c r="H101676" s="3"/>
    </row>
    <row r="101677">
      <c r="H101677" s="3"/>
    </row>
    <row r="101678">
      <c r="H101678" s="3"/>
    </row>
    <row r="101679">
      <c r="H101679" s="3"/>
    </row>
    <row r="101680">
      <c r="H101680" s="3"/>
    </row>
    <row r="101681">
      <c r="H101681" s="3"/>
    </row>
    <row r="101682">
      <c r="H101682" s="3"/>
    </row>
    <row r="101683">
      <c r="H101683" s="3"/>
    </row>
    <row r="101684">
      <c r="H101684" s="3"/>
    </row>
    <row r="101685">
      <c r="H101685" s="3"/>
    </row>
    <row r="101686">
      <c r="H101686" s="3"/>
    </row>
    <row r="101687">
      <c r="H101687" s="3"/>
    </row>
    <row r="101688">
      <c r="H101688" s="3"/>
    </row>
    <row r="101689">
      <c r="H101689" s="3"/>
    </row>
    <row r="101690">
      <c r="H101690" s="3"/>
    </row>
    <row r="101691">
      <c r="H101691" s="3"/>
    </row>
    <row r="101692">
      <c r="H101692" s="3"/>
    </row>
    <row r="101693">
      <c r="H101693" s="3"/>
    </row>
    <row r="101694">
      <c r="H101694" s="3"/>
    </row>
    <row r="101695">
      <c r="H101695" s="3"/>
    </row>
    <row r="101696">
      <c r="H101696" s="3"/>
    </row>
    <row r="101697">
      <c r="H101697" s="3"/>
    </row>
    <row r="101698">
      <c r="H101698" s="3"/>
    </row>
    <row r="101699">
      <c r="H101699" s="3"/>
    </row>
    <row r="101700">
      <c r="H101700" s="3"/>
    </row>
    <row r="101701">
      <c r="H101701" s="3"/>
    </row>
    <row r="101702">
      <c r="H101702" s="3"/>
    </row>
    <row r="101703">
      <c r="H101703" s="3"/>
    </row>
    <row r="101704">
      <c r="H101704" s="3"/>
    </row>
    <row r="101705">
      <c r="H101705" s="3"/>
    </row>
    <row r="101706">
      <c r="H101706" s="3"/>
    </row>
    <row r="101707">
      <c r="H101707" s="3"/>
    </row>
    <row r="101708">
      <c r="H101708" s="3"/>
    </row>
    <row r="101709">
      <c r="H101709" s="3"/>
    </row>
    <row r="101710">
      <c r="H101710" s="3"/>
    </row>
    <row r="101711">
      <c r="H101711" s="3"/>
    </row>
    <row r="101712">
      <c r="H101712" s="3"/>
    </row>
    <row r="101713">
      <c r="H101713" s="3"/>
    </row>
    <row r="101714">
      <c r="H101714" s="3"/>
    </row>
    <row r="101715">
      <c r="H101715" s="3"/>
    </row>
    <row r="101716">
      <c r="H101716" s="3"/>
    </row>
    <row r="101717">
      <c r="H101717" s="3"/>
    </row>
    <row r="101718">
      <c r="H101718" s="3"/>
    </row>
    <row r="101719">
      <c r="H101719" s="3"/>
    </row>
    <row r="101720">
      <c r="H101720" s="3"/>
    </row>
    <row r="101721">
      <c r="H101721" s="3"/>
    </row>
    <row r="101722">
      <c r="H101722" s="3"/>
    </row>
    <row r="101723">
      <c r="H101723" s="3"/>
    </row>
    <row r="101724">
      <c r="H101724" s="3"/>
    </row>
    <row r="101725">
      <c r="H101725" s="3"/>
    </row>
    <row r="101726">
      <c r="H101726" s="3"/>
    </row>
    <row r="101727">
      <c r="H101727" s="3"/>
    </row>
    <row r="101728">
      <c r="H101728" s="3"/>
    </row>
    <row r="101729">
      <c r="H101729" s="3"/>
    </row>
    <row r="101730">
      <c r="H101730" s="3"/>
    </row>
    <row r="101731">
      <c r="H101731" s="3"/>
    </row>
    <row r="101732">
      <c r="H101732" s="3"/>
    </row>
    <row r="101733">
      <c r="H101733" s="3"/>
    </row>
    <row r="101734">
      <c r="H101734" s="3"/>
    </row>
    <row r="101735">
      <c r="H101735" s="3"/>
    </row>
    <row r="101736">
      <c r="H101736" s="3"/>
    </row>
    <row r="101737">
      <c r="H101737" s="3"/>
    </row>
    <row r="101738">
      <c r="H101738" s="3"/>
    </row>
    <row r="101739">
      <c r="H101739" s="3"/>
    </row>
    <row r="101740">
      <c r="H101740" s="3"/>
    </row>
    <row r="101741">
      <c r="H101741" s="3"/>
    </row>
    <row r="101742">
      <c r="H101742" s="3"/>
    </row>
    <row r="101743">
      <c r="H101743" s="3"/>
    </row>
    <row r="101744">
      <c r="H101744" s="3"/>
    </row>
    <row r="101745">
      <c r="H101745" s="3"/>
    </row>
    <row r="101746">
      <c r="H101746" s="3"/>
    </row>
    <row r="101747">
      <c r="H101747" s="3"/>
    </row>
    <row r="101748">
      <c r="H101748" s="3"/>
    </row>
    <row r="101749">
      <c r="H101749" s="3"/>
    </row>
    <row r="101750">
      <c r="H101750" s="3"/>
    </row>
    <row r="101751">
      <c r="H101751" s="3"/>
    </row>
    <row r="101752">
      <c r="H101752" s="3"/>
    </row>
    <row r="101753">
      <c r="H101753" s="3"/>
    </row>
    <row r="101754">
      <c r="H101754" s="3"/>
    </row>
    <row r="101755">
      <c r="H101755" s="3"/>
    </row>
    <row r="101756">
      <c r="H101756" s="3"/>
    </row>
    <row r="101757">
      <c r="H101757" s="3"/>
    </row>
    <row r="101758">
      <c r="H101758" s="3"/>
    </row>
    <row r="101759">
      <c r="H101759" s="3"/>
    </row>
    <row r="101760">
      <c r="H101760" s="3"/>
    </row>
    <row r="101761">
      <c r="H101761" s="3"/>
    </row>
    <row r="101762">
      <c r="H101762" s="3"/>
    </row>
    <row r="101763">
      <c r="H101763" s="3"/>
    </row>
    <row r="101764">
      <c r="H101764" s="3"/>
    </row>
    <row r="101765">
      <c r="H101765" s="3"/>
    </row>
    <row r="101766">
      <c r="H101766" s="3"/>
    </row>
    <row r="101767">
      <c r="H101767" s="3"/>
    </row>
    <row r="101768">
      <c r="H101768" s="3"/>
    </row>
    <row r="101769">
      <c r="H101769" s="3"/>
    </row>
    <row r="101770">
      <c r="H101770" s="3"/>
    </row>
    <row r="101771">
      <c r="H101771" s="3"/>
    </row>
    <row r="101772">
      <c r="H101772" s="3"/>
    </row>
    <row r="101773">
      <c r="H101773" s="3"/>
    </row>
    <row r="101774">
      <c r="H101774" s="3"/>
    </row>
    <row r="101775">
      <c r="H101775" s="3"/>
    </row>
    <row r="101776">
      <c r="H101776" s="3"/>
    </row>
    <row r="101777">
      <c r="H101777" s="3"/>
    </row>
    <row r="101778">
      <c r="H101778" s="3"/>
    </row>
    <row r="101779">
      <c r="H101779" s="3"/>
    </row>
    <row r="101780">
      <c r="H101780" s="3"/>
    </row>
    <row r="101781">
      <c r="H101781" s="3"/>
    </row>
    <row r="101782">
      <c r="H101782" s="3"/>
    </row>
    <row r="101783">
      <c r="H101783" s="3"/>
    </row>
    <row r="101784">
      <c r="H101784" s="3"/>
    </row>
    <row r="101785">
      <c r="H101785" s="3"/>
    </row>
    <row r="101786">
      <c r="H101786" s="3"/>
    </row>
    <row r="101787">
      <c r="H101787" s="3"/>
    </row>
    <row r="101788">
      <c r="H101788" s="3"/>
    </row>
    <row r="101789">
      <c r="H101789" s="3"/>
    </row>
    <row r="101790">
      <c r="H101790" s="3"/>
    </row>
    <row r="101791">
      <c r="H101791" s="3"/>
    </row>
    <row r="101792">
      <c r="H101792" s="3"/>
    </row>
    <row r="101793">
      <c r="H101793" s="3"/>
    </row>
    <row r="101794">
      <c r="H101794" s="3"/>
    </row>
    <row r="101795">
      <c r="H101795" s="3"/>
    </row>
    <row r="101796">
      <c r="H101796" s="3"/>
    </row>
    <row r="101797">
      <c r="H101797" s="3"/>
    </row>
    <row r="101798">
      <c r="H101798" s="3"/>
    </row>
    <row r="101799">
      <c r="H101799" s="3"/>
    </row>
    <row r="101800">
      <c r="H101800" s="3"/>
    </row>
    <row r="101801">
      <c r="H101801" s="3"/>
    </row>
    <row r="101802">
      <c r="H101802" s="3"/>
    </row>
    <row r="101803">
      <c r="H101803" s="3"/>
    </row>
    <row r="101804">
      <c r="H101804" s="3"/>
    </row>
    <row r="101805">
      <c r="H101805" s="3"/>
    </row>
    <row r="101806">
      <c r="H101806" s="3"/>
    </row>
    <row r="101807">
      <c r="H101807" s="3"/>
    </row>
    <row r="101808">
      <c r="H101808" s="3"/>
    </row>
    <row r="101809">
      <c r="H101809" s="3"/>
    </row>
    <row r="101810">
      <c r="H101810" s="3"/>
    </row>
    <row r="101811">
      <c r="H101811" s="3"/>
    </row>
    <row r="101812">
      <c r="H101812" s="3"/>
    </row>
    <row r="101813">
      <c r="H101813" s="3"/>
    </row>
    <row r="101814">
      <c r="H101814" s="3"/>
    </row>
    <row r="101815">
      <c r="H101815" s="3"/>
    </row>
    <row r="101816">
      <c r="H101816" s="3"/>
    </row>
    <row r="101817">
      <c r="H101817" s="3"/>
    </row>
    <row r="101818">
      <c r="H101818" s="3"/>
    </row>
    <row r="101819">
      <c r="H101819" s="3"/>
    </row>
    <row r="101820">
      <c r="H101820" s="3"/>
    </row>
    <row r="101821">
      <c r="H101821" s="3"/>
    </row>
    <row r="101822">
      <c r="H101822" s="3"/>
    </row>
    <row r="101823">
      <c r="H101823" s="3"/>
    </row>
    <row r="101824">
      <c r="H101824" s="3"/>
    </row>
    <row r="101825">
      <c r="H101825" s="3"/>
    </row>
    <row r="101826">
      <c r="H101826" s="3"/>
    </row>
    <row r="101827">
      <c r="H101827" s="3"/>
    </row>
    <row r="101828">
      <c r="H101828" s="3"/>
    </row>
    <row r="101829">
      <c r="H101829" s="3"/>
    </row>
    <row r="101830">
      <c r="H101830" s="3"/>
    </row>
    <row r="101831">
      <c r="H101831" s="3"/>
    </row>
    <row r="101832">
      <c r="H101832" s="3"/>
    </row>
    <row r="101833">
      <c r="H101833" s="3"/>
    </row>
    <row r="101834">
      <c r="H101834" s="3"/>
    </row>
    <row r="101835">
      <c r="H101835" s="3"/>
    </row>
    <row r="101836">
      <c r="H101836" s="3"/>
    </row>
    <row r="101837">
      <c r="H101837" s="3"/>
    </row>
    <row r="101838">
      <c r="H101838" s="3"/>
    </row>
    <row r="101839">
      <c r="H101839" s="3"/>
    </row>
    <row r="101840">
      <c r="H101840" s="3"/>
    </row>
    <row r="101841">
      <c r="H101841" s="3"/>
    </row>
    <row r="101842">
      <c r="H101842" s="3"/>
    </row>
    <row r="101843">
      <c r="H101843" s="3"/>
    </row>
    <row r="101844">
      <c r="H101844" s="3"/>
    </row>
    <row r="101845">
      <c r="H101845" s="3"/>
    </row>
    <row r="101846">
      <c r="H101846" s="3"/>
    </row>
    <row r="101847">
      <c r="H101847" s="3"/>
    </row>
    <row r="101848">
      <c r="H101848" s="3"/>
    </row>
    <row r="101849">
      <c r="H101849" s="3"/>
    </row>
    <row r="101850">
      <c r="H101850" s="3"/>
    </row>
    <row r="101851">
      <c r="H101851" s="3"/>
    </row>
    <row r="101852">
      <c r="H101852" s="3"/>
    </row>
    <row r="101853">
      <c r="H101853" s="3"/>
    </row>
    <row r="101854">
      <c r="H101854" s="3"/>
    </row>
    <row r="101855">
      <c r="H101855" s="3"/>
    </row>
    <row r="101856">
      <c r="H101856" s="3"/>
    </row>
    <row r="101857">
      <c r="H101857" s="3"/>
    </row>
    <row r="101858">
      <c r="H101858" s="3"/>
    </row>
    <row r="101859">
      <c r="H101859" s="3"/>
    </row>
    <row r="101860">
      <c r="H101860" s="3"/>
    </row>
    <row r="101861">
      <c r="H101861" s="3"/>
    </row>
    <row r="101862">
      <c r="H101862" s="3"/>
    </row>
    <row r="101863">
      <c r="H101863" s="3"/>
    </row>
    <row r="101864">
      <c r="H101864" s="3"/>
    </row>
    <row r="101865">
      <c r="H101865" s="3"/>
    </row>
    <row r="101866">
      <c r="H101866" s="3"/>
    </row>
    <row r="101867">
      <c r="H101867" s="3"/>
    </row>
    <row r="101868">
      <c r="H101868" s="3"/>
    </row>
    <row r="101869">
      <c r="H101869" s="3"/>
    </row>
    <row r="101870">
      <c r="H101870" s="3"/>
    </row>
    <row r="101871">
      <c r="H101871" s="3"/>
    </row>
    <row r="101872">
      <c r="H101872" s="3"/>
    </row>
    <row r="101873">
      <c r="H101873" s="3"/>
    </row>
    <row r="101874">
      <c r="H101874" s="3"/>
    </row>
    <row r="101875">
      <c r="H101875" s="3"/>
    </row>
    <row r="101876">
      <c r="H101876" s="3"/>
    </row>
    <row r="101877">
      <c r="H101877" s="3"/>
    </row>
    <row r="101878">
      <c r="H101878" s="3"/>
    </row>
    <row r="101879">
      <c r="H101879" s="3"/>
    </row>
    <row r="101880">
      <c r="H101880" s="3"/>
    </row>
    <row r="101881">
      <c r="H101881" s="3"/>
    </row>
    <row r="101882">
      <c r="H101882" s="3"/>
    </row>
    <row r="101883">
      <c r="H101883" s="3"/>
    </row>
    <row r="101884">
      <c r="H101884" s="3"/>
    </row>
    <row r="101885">
      <c r="H101885" s="3"/>
    </row>
    <row r="101886">
      <c r="H101886" s="3"/>
    </row>
    <row r="101887">
      <c r="H101887" s="3"/>
    </row>
    <row r="101888">
      <c r="H101888" s="3"/>
    </row>
    <row r="101889">
      <c r="H101889" s="3"/>
    </row>
    <row r="101890">
      <c r="H101890" s="3"/>
    </row>
    <row r="101891">
      <c r="H101891" s="3"/>
    </row>
    <row r="101892">
      <c r="H101892" s="3"/>
    </row>
    <row r="101893">
      <c r="H101893" s="3"/>
    </row>
    <row r="101894">
      <c r="H101894" s="3"/>
    </row>
    <row r="101895">
      <c r="H101895" s="3"/>
    </row>
    <row r="101896">
      <c r="H101896" s="3"/>
    </row>
    <row r="101897">
      <c r="H101897" s="3"/>
    </row>
    <row r="101898">
      <c r="H101898" s="3"/>
    </row>
    <row r="101899">
      <c r="H101899" s="3"/>
    </row>
    <row r="101900">
      <c r="H101900" s="3"/>
    </row>
    <row r="101901">
      <c r="H101901" s="3"/>
    </row>
    <row r="101902">
      <c r="H101902" s="3"/>
    </row>
    <row r="101903">
      <c r="H101903" s="3"/>
    </row>
    <row r="101904">
      <c r="H101904" s="3"/>
    </row>
    <row r="101905">
      <c r="H101905" s="3"/>
    </row>
    <row r="101906">
      <c r="H101906" s="3"/>
    </row>
    <row r="101907">
      <c r="H101907" s="3"/>
    </row>
    <row r="101908">
      <c r="H101908" s="3"/>
    </row>
    <row r="101909">
      <c r="H101909" s="3"/>
    </row>
    <row r="101910">
      <c r="H101910" s="3"/>
    </row>
    <row r="101911">
      <c r="H101911" s="3"/>
    </row>
    <row r="101912">
      <c r="H101912" s="3"/>
    </row>
    <row r="101913">
      <c r="H101913" s="3"/>
    </row>
    <row r="101914">
      <c r="H101914" s="3"/>
    </row>
    <row r="101915">
      <c r="H101915" s="3"/>
    </row>
    <row r="101916">
      <c r="H101916" s="3"/>
    </row>
    <row r="101917">
      <c r="H101917" s="3"/>
    </row>
    <row r="101918">
      <c r="H101918" s="3"/>
    </row>
    <row r="101919">
      <c r="H101919" s="3"/>
    </row>
    <row r="101920">
      <c r="H101920" s="3"/>
    </row>
    <row r="101921">
      <c r="H101921" s="3"/>
    </row>
    <row r="101922">
      <c r="H101922" s="3"/>
    </row>
    <row r="101923">
      <c r="H101923" s="3"/>
    </row>
    <row r="101924">
      <c r="H101924" s="3"/>
    </row>
    <row r="101925">
      <c r="H101925" s="3"/>
    </row>
    <row r="101926">
      <c r="H101926" s="3"/>
    </row>
    <row r="101927">
      <c r="H101927" s="3"/>
    </row>
    <row r="101928">
      <c r="H101928" s="3"/>
    </row>
    <row r="101929">
      <c r="H101929" s="3"/>
    </row>
    <row r="101930">
      <c r="H101930" s="3"/>
    </row>
    <row r="101931">
      <c r="H101931" s="3"/>
    </row>
    <row r="101932">
      <c r="H101932" s="3"/>
    </row>
    <row r="101933">
      <c r="H101933" s="3"/>
    </row>
    <row r="101934">
      <c r="H101934" s="3"/>
    </row>
    <row r="101935">
      <c r="H101935" s="3"/>
    </row>
    <row r="101936">
      <c r="H101936" s="3"/>
    </row>
    <row r="101937">
      <c r="H101937" s="3"/>
    </row>
    <row r="101938">
      <c r="H101938" s="3"/>
    </row>
    <row r="101939">
      <c r="H101939" s="3"/>
    </row>
    <row r="101940">
      <c r="H101940" s="3"/>
    </row>
    <row r="101941">
      <c r="H101941" s="3"/>
    </row>
    <row r="101942">
      <c r="H101942" s="3"/>
    </row>
    <row r="101943">
      <c r="H101943" s="3"/>
    </row>
    <row r="101944">
      <c r="H101944" s="3"/>
    </row>
    <row r="101945">
      <c r="H101945" s="3"/>
    </row>
    <row r="101946">
      <c r="H101946" s="3"/>
    </row>
    <row r="101947">
      <c r="H101947" s="3"/>
    </row>
    <row r="101948">
      <c r="H101948" s="3"/>
    </row>
    <row r="101949">
      <c r="H101949" s="3"/>
    </row>
    <row r="101950">
      <c r="H101950" s="3"/>
    </row>
    <row r="101951">
      <c r="H101951" s="3"/>
    </row>
    <row r="101952">
      <c r="H101952" s="3"/>
    </row>
    <row r="101953">
      <c r="H101953" s="3"/>
    </row>
    <row r="101954">
      <c r="H101954" s="3"/>
    </row>
    <row r="101955">
      <c r="H101955" s="3"/>
    </row>
    <row r="101956">
      <c r="H101956" s="3"/>
    </row>
    <row r="101957">
      <c r="H101957" s="3"/>
    </row>
    <row r="101958">
      <c r="H101958" s="3"/>
    </row>
    <row r="101959">
      <c r="H101959" s="3"/>
    </row>
    <row r="101960">
      <c r="H101960" s="3"/>
    </row>
    <row r="101961">
      <c r="H101961" s="3"/>
    </row>
    <row r="101962">
      <c r="H101962" s="3"/>
    </row>
    <row r="101963">
      <c r="H101963" s="3"/>
    </row>
    <row r="101964">
      <c r="H101964" s="3"/>
    </row>
    <row r="101965">
      <c r="H101965" s="3"/>
    </row>
    <row r="101966">
      <c r="H101966" s="3"/>
    </row>
    <row r="101967">
      <c r="H101967" s="3"/>
    </row>
    <row r="101968">
      <c r="H101968" s="3"/>
    </row>
    <row r="101969">
      <c r="H101969" s="3"/>
    </row>
    <row r="101970">
      <c r="H101970" s="3"/>
    </row>
    <row r="101971">
      <c r="H101971" s="3"/>
    </row>
    <row r="101972">
      <c r="H101972" s="3"/>
    </row>
    <row r="101973">
      <c r="H101973" s="3"/>
    </row>
    <row r="101974">
      <c r="H101974" s="3"/>
    </row>
    <row r="101975">
      <c r="H101975" s="3"/>
    </row>
    <row r="101976">
      <c r="H101976" s="3"/>
    </row>
    <row r="101977">
      <c r="H101977" s="3"/>
    </row>
    <row r="101978">
      <c r="H101978" s="3"/>
    </row>
    <row r="101979">
      <c r="H101979" s="3"/>
    </row>
    <row r="101980">
      <c r="H101980" s="3"/>
    </row>
    <row r="101981">
      <c r="H101981" s="3"/>
    </row>
    <row r="101982">
      <c r="H101982" s="3"/>
    </row>
    <row r="101983">
      <c r="H101983" s="3"/>
    </row>
    <row r="101984">
      <c r="H101984" s="3"/>
    </row>
    <row r="101985">
      <c r="H101985" s="3"/>
    </row>
    <row r="101986">
      <c r="H101986" s="3"/>
    </row>
    <row r="101987">
      <c r="H101987" s="3"/>
    </row>
    <row r="101988">
      <c r="H101988" s="3"/>
    </row>
    <row r="101989">
      <c r="H101989" s="3"/>
    </row>
    <row r="101990">
      <c r="H101990" s="3"/>
    </row>
    <row r="101991">
      <c r="H101991" s="3"/>
    </row>
    <row r="101992">
      <c r="H101992" s="3"/>
    </row>
    <row r="101993">
      <c r="H101993" s="3"/>
    </row>
    <row r="101994">
      <c r="H101994" s="3"/>
    </row>
    <row r="101995">
      <c r="H101995" s="3"/>
    </row>
    <row r="101996">
      <c r="H101996" s="3"/>
    </row>
    <row r="101997">
      <c r="H101997" s="3"/>
    </row>
    <row r="101998">
      <c r="H101998" s="3"/>
    </row>
    <row r="101999">
      <c r="H101999" s="3"/>
    </row>
    <row r="102000">
      <c r="H102000" s="3"/>
    </row>
    <row r="102001">
      <c r="H102001" s="3"/>
    </row>
    <row r="102002">
      <c r="H102002" s="3"/>
    </row>
    <row r="102003">
      <c r="H102003" s="3"/>
    </row>
    <row r="102004">
      <c r="H102004" s="3"/>
    </row>
    <row r="102005">
      <c r="H102005" s="3"/>
    </row>
    <row r="102006">
      <c r="H102006" s="3"/>
    </row>
    <row r="102007">
      <c r="H102007" s="3"/>
    </row>
    <row r="102008">
      <c r="H102008" s="3"/>
    </row>
    <row r="102009">
      <c r="H102009" s="3"/>
    </row>
    <row r="102010">
      <c r="H102010" s="3"/>
    </row>
    <row r="102011">
      <c r="H102011" s="3"/>
    </row>
    <row r="102012">
      <c r="H102012" s="3"/>
    </row>
    <row r="102013">
      <c r="H102013" s="3"/>
    </row>
    <row r="102014">
      <c r="H102014" s="3"/>
    </row>
    <row r="102015">
      <c r="H102015" s="3"/>
    </row>
    <row r="102016">
      <c r="H102016" s="3"/>
    </row>
    <row r="102017">
      <c r="H102017" s="3"/>
    </row>
    <row r="102018">
      <c r="H102018" s="3"/>
    </row>
    <row r="102019">
      <c r="H102019" s="3"/>
    </row>
    <row r="102020">
      <c r="H102020" s="3"/>
    </row>
    <row r="102021">
      <c r="H102021" s="3"/>
    </row>
    <row r="102022">
      <c r="H102022" s="3"/>
    </row>
    <row r="102023">
      <c r="H102023" s="3"/>
    </row>
    <row r="102024">
      <c r="H102024" s="3"/>
    </row>
    <row r="102025">
      <c r="H102025" s="3"/>
    </row>
    <row r="102026">
      <c r="H102026" s="3"/>
    </row>
    <row r="102027">
      <c r="H102027" s="3"/>
    </row>
    <row r="102028">
      <c r="H102028" s="3"/>
    </row>
    <row r="102029">
      <c r="H102029" s="3"/>
    </row>
    <row r="102030">
      <c r="H102030" s="3"/>
    </row>
    <row r="102031">
      <c r="H102031" s="3"/>
    </row>
    <row r="102032">
      <c r="H102032" s="3"/>
    </row>
    <row r="102033">
      <c r="H102033" s="3"/>
    </row>
    <row r="102034">
      <c r="H102034" s="3"/>
    </row>
    <row r="102035">
      <c r="H102035" s="3"/>
    </row>
    <row r="102036">
      <c r="H102036" s="3"/>
    </row>
    <row r="102037">
      <c r="H102037" s="3"/>
    </row>
    <row r="102038">
      <c r="H102038" s="3"/>
    </row>
    <row r="102039">
      <c r="H102039" s="3"/>
    </row>
    <row r="102040">
      <c r="H102040" s="3"/>
    </row>
    <row r="102041">
      <c r="H102041" s="3"/>
    </row>
    <row r="102042">
      <c r="H102042" s="3"/>
    </row>
    <row r="102043">
      <c r="H102043" s="3"/>
    </row>
    <row r="102044">
      <c r="H102044" s="3"/>
    </row>
    <row r="102045">
      <c r="H102045" s="3"/>
    </row>
    <row r="102046">
      <c r="H102046" s="3"/>
    </row>
    <row r="102047">
      <c r="H102047" s="3"/>
    </row>
    <row r="102048">
      <c r="H102048" s="3"/>
    </row>
    <row r="102049">
      <c r="H102049" s="3"/>
    </row>
    <row r="102050">
      <c r="H102050" s="3"/>
    </row>
    <row r="102051">
      <c r="H102051" s="3"/>
    </row>
    <row r="102052">
      <c r="H102052" s="3"/>
    </row>
    <row r="102053">
      <c r="H102053" s="3"/>
    </row>
    <row r="102054">
      <c r="H102054" s="3"/>
    </row>
    <row r="102055">
      <c r="H102055" s="3"/>
    </row>
    <row r="102056">
      <c r="H102056" s="3"/>
    </row>
    <row r="102057">
      <c r="H102057" s="3"/>
    </row>
    <row r="102058">
      <c r="H102058" s="3"/>
    </row>
    <row r="102059">
      <c r="H102059" s="3"/>
    </row>
    <row r="102060">
      <c r="H102060" s="3"/>
    </row>
    <row r="102061">
      <c r="H102061" s="3"/>
    </row>
    <row r="102062">
      <c r="H102062" s="3"/>
    </row>
    <row r="102063">
      <c r="H102063" s="3"/>
    </row>
    <row r="102064">
      <c r="H102064" s="3"/>
    </row>
    <row r="102065">
      <c r="H102065" s="3"/>
    </row>
    <row r="102066">
      <c r="H102066" s="3"/>
    </row>
    <row r="102067">
      <c r="H102067" s="3"/>
    </row>
    <row r="102068">
      <c r="H102068" s="3"/>
    </row>
    <row r="102069">
      <c r="H102069" s="3"/>
    </row>
    <row r="102070">
      <c r="H102070" s="3"/>
    </row>
    <row r="102071">
      <c r="H102071" s="3"/>
    </row>
    <row r="102072">
      <c r="H102072" s="3"/>
    </row>
    <row r="102073">
      <c r="H102073" s="3"/>
    </row>
    <row r="102074">
      <c r="H102074" s="3"/>
    </row>
    <row r="102075">
      <c r="H102075" s="3"/>
    </row>
    <row r="102076">
      <c r="H102076" s="3"/>
    </row>
    <row r="102077">
      <c r="H102077" s="3"/>
    </row>
    <row r="102078">
      <c r="H102078" s="3"/>
    </row>
    <row r="102079">
      <c r="H102079" s="3"/>
    </row>
    <row r="102080">
      <c r="H102080" s="3"/>
    </row>
    <row r="102081">
      <c r="H102081" s="3"/>
    </row>
    <row r="102082">
      <c r="H102082" s="3"/>
    </row>
    <row r="102083">
      <c r="H102083" s="3"/>
    </row>
    <row r="102084">
      <c r="H102084" s="3"/>
    </row>
    <row r="102085">
      <c r="H102085" s="3"/>
    </row>
    <row r="102086">
      <c r="H102086" s="3"/>
    </row>
    <row r="102087">
      <c r="H102087" s="3"/>
    </row>
    <row r="102088">
      <c r="H102088" s="3"/>
    </row>
    <row r="102089">
      <c r="H102089" s="3"/>
    </row>
    <row r="102090">
      <c r="H102090" s="3"/>
    </row>
    <row r="102091">
      <c r="H102091" s="3"/>
    </row>
    <row r="102092">
      <c r="H102092" s="3"/>
    </row>
    <row r="102093">
      <c r="H102093" s="3"/>
    </row>
    <row r="102094">
      <c r="H102094" s="3"/>
    </row>
    <row r="102095">
      <c r="H102095" s="3"/>
    </row>
    <row r="102096">
      <c r="H102096" s="3"/>
    </row>
    <row r="102097">
      <c r="H102097" s="3"/>
    </row>
    <row r="102098">
      <c r="H102098" s="3"/>
    </row>
    <row r="102099">
      <c r="H102099" s="3"/>
    </row>
    <row r="102100">
      <c r="H102100" s="3"/>
    </row>
    <row r="102101">
      <c r="H102101" s="3"/>
    </row>
    <row r="102102">
      <c r="H102102" s="3"/>
    </row>
    <row r="102103">
      <c r="H102103" s="3"/>
    </row>
    <row r="102104">
      <c r="H102104" s="3"/>
    </row>
    <row r="102105">
      <c r="H102105" s="3"/>
    </row>
    <row r="102106">
      <c r="H102106" s="3"/>
    </row>
    <row r="102107">
      <c r="H102107" s="3"/>
    </row>
    <row r="102108">
      <c r="H102108" s="3"/>
    </row>
    <row r="102109">
      <c r="H102109" s="3"/>
    </row>
    <row r="102110">
      <c r="H102110" s="3"/>
    </row>
    <row r="102111">
      <c r="H102111" s="3"/>
    </row>
    <row r="102112">
      <c r="H102112" s="3"/>
    </row>
    <row r="102113">
      <c r="H102113" s="3"/>
    </row>
    <row r="102114">
      <c r="H102114" s="3"/>
    </row>
    <row r="102115">
      <c r="H102115" s="3"/>
    </row>
    <row r="102116">
      <c r="H102116" s="3"/>
    </row>
    <row r="102117">
      <c r="H102117" s="3"/>
    </row>
    <row r="102118">
      <c r="H102118" s="3"/>
    </row>
    <row r="102119">
      <c r="H102119" s="3"/>
    </row>
    <row r="102120">
      <c r="H102120" s="3"/>
    </row>
    <row r="102121">
      <c r="H102121" s="3"/>
    </row>
    <row r="102122">
      <c r="H102122" s="3"/>
    </row>
    <row r="102123">
      <c r="H102123" s="3"/>
    </row>
    <row r="102124">
      <c r="H102124" s="3"/>
    </row>
    <row r="102125">
      <c r="H102125" s="3"/>
    </row>
    <row r="102126">
      <c r="H102126" s="3"/>
    </row>
    <row r="102127">
      <c r="H102127" s="3"/>
    </row>
    <row r="102128">
      <c r="H102128" s="3"/>
    </row>
    <row r="102129">
      <c r="H102129" s="3"/>
    </row>
    <row r="102130">
      <c r="H102130" s="3"/>
    </row>
    <row r="102131">
      <c r="H102131" s="3"/>
    </row>
    <row r="102132">
      <c r="H102132" s="3"/>
    </row>
    <row r="102133">
      <c r="H102133" s="3"/>
    </row>
    <row r="102134">
      <c r="H102134" s="3"/>
    </row>
    <row r="102135">
      <c r="H102135" s="3"/>
    </row>
    <row r="102136">
      <c r="H102136" s="3"/>
    </row>
    <row r="102137">
      <c r="H102137" s="3"/>
    </row>
    <row r="102138">
      <c r="H102138" s="3"/>
    </row>
    <row r="102139">
      <c r="H102139" s="3"/>
    </row>
    <row r="102140">
      <c r="H102140" s="3"/>
    </row>
    <row r="102141">
      <c r="H102141" s="3"/>
    </row>
    <row r="102142">
      <c r="H102142" s="3"/>
    </row>
    <row r="102143">
      <c r="H102143" s="3"/>
    </row>
    <row r="102144">
      <c r="H102144" s="3"/>
    </row>
    <row r="102145">
      <c r="H102145" s="3"/>
    </row>
    <row r="102146">
      <c r="H102146" s="3"/>
    </row>
    <row r="102147">
      <c r="H102147" s="3"/>
    </row>
    <row r="102148">
      <c r="H102148" s="3"/>
    </row>
    <row r="102149">
      <c r="H102149" s="3"/>
    </row>
    <row r="102150">
      <c r="H102150" s="3"/>
    </row>
    <row r="102151">
      <c r="H102151" s="3"/>
    </row>
    <row r="102152">
      <c r="H102152" s="3"/>
    </row>
    <row r="102153">
      <c r="H102153" s="3"/>
    </row>
    <row r="102154">
      <c r="H102154" s="3"/>
    </row>
    <row r="102155">
      <c r="H102155" s="3"/>
    </row>
    <row r="102156">
      <c r="H102156" s="3"/>
    </row>
    <row r="102157">
      <c r="H102157" s="3"/>
    </row>
    <row r="102158">
      <c r="H102158" s="3"/>
    </row>
    <row r="102159">
      <c r="H102159" s="3"/>
    </row>
    <row r="102160">
      <c r="H102160" s="3"/>
    </row>
    <row r="102161">
      <c r="H102161" s="3"/>
    </row>
    <row r="102162">
      <c r="H102162" s="3"/>
    </row>
    <row r="102163">
      <c r="H102163" s="3"/>
    </row>
    <row r="102164">
      <c r="H102164" s="3"/>
    </row>
    <row r="102165">
      <c r="H102165" s="3"/>
    </row>
    <row r="102166">
      <c r="H102166" s="3"/>
    </row>
    <row r="102167">
      <c r="H102167" s="3"/>
    </row>
    <row r="102168">
      <c r="H102168" s="3"/>
    </row>
    <row r="102169">
      <c r="H102169" s="3"/>
    </row>
    <row r="102170">
      <c r="H102170" s="3"/>
    </row>
    <row r="102171">
      <c r="H102171" s="3"/>
    </row>
    <row r="102172">
      <c r="H102172" s="3"/>
    </row>
    <row r="102173">
      <c r="H102173" s="3"/>
    </row>
    <row r="102174">
      <c r="H102174" s="3"/>
    </row>
    <row r="102175">
      <c r="H102175" s="3"/>
    </row>
    <row r="102176">
      <c r="H102176" s="3"/>
    </row>
    <row r="102177">
      <c r="H102177" s="3"/>
    </row>
    <row r="102178">
      <c r="H102178" s="3"/>
    </row>
    <row r="102179">
      <c r="H102179" s="3"/>
    </row>
    <row r="102180">
      <c r="H102180" s="3"/>
    </row>
    <row r="102181">
      <c r="H102181" s="3"/>
    </row>
    <row r="102182">
      <c r="H102182" s="3"/>
    </row>
    <row r="102183">
      <c r="H102183" s="3"/>
    </row>
    <row r="102184">
      <c r="H102184" s="3"/>
    </row>
    <row r="102185">
      <c r="H102185" s="3"/>
    </row>
    <row r="102186">
      <c r="H102186" s="3"/>
    </row>
    <row r="102187">
      <c r="H102187" s="3"/>
    </row>
    <row r="102188">
      <c r="H102188" s="3"/>
    </row>
    <row r="102189">
      <c r="H102189" s="3"/>
    </row>
    <row r="102190">
      <c r="H102190" s="3"/>
    </row>
    <row r="102191">
      <c r="H102191" s="3"/>
    </row>
    <row r="102192">
      <c r="H102192" s="3"/>
    </row>
    <row r="102193">
      <c r="H102193" s="3"/>
    </row>
    <row r="102194">
      <c r="H102194" s="3"/>
    </row>
    <row r="102195">
      <c r="H102195" s="3"/>
    </row>
    <row r="102196">
      <c r="H102196" s="3"/>
    </row>
    <row r="102197">
      <c r="H102197" s="3"/>
    </row>
    <row r="102198">
      <c r="H102198" s="3"/>
    </row>
    <row r="102199">
      <c r="H102199" s="3"/>
    </row>
    <row r="102200">
      <c r="H102200" s="3"/>
    </row>
    <row r="102201">
      <c r="H102201" s="3"/>
    </row>
    <row r="102202">
      <c r="H102202" s="3"/>
    </row>
    <row r="102203">
      <c r="H102203" s="3"/>
    </row>
    <row r="102204">
      <c r="H102204" s="3"/>
    </row>
    <row r="102205">
      <c r="H102205" s="3"/>
    </row>
    <row r="102206">
      <c r="H102206" s="3"/>
    </row>
    <row r="102207">
      <c r="H102207" s="3"/>
    </row>
    <row r="102208">
      <c r="H102208" s="3"/>
    </row>
    <row r="102209">
      <c r="H102209" s="3"/>
    </row>
    <row r="102210">
      <c r="H102210" s="3"/>
    </row>
    <row r="102211">
      <c r="H102211" s="3"/>
    </row>
    <row r="102212">
      <c r="H102212" s="3"/>
    </row>
    <row r="102213">
      <c r="H102213" s="3"/>
    </row>
    <row r="102214">
      <c r="H102214" s="3"/>
    </row>
    <row r="102215">
      <c r="H102215" s="3"/>
    </row>
    <row r="102216">
      <c r="H102216" s="3"/>
    </row>
    <row r="102217">
      <c r="H102217" s="3"/>
    </row>
    <row r="102218">
      <c r="H102218" s="3"/>
    </row>
    <row r="102219">
      <c r="H102219" s="3"/>
    </row>
    <row r="102220">
      <c r="H102220" s="3"/>
    </row>
    <row r="102221">
      <c r="H102221" s="3"/>
    </row>
    <row r="102222">
      <c r="H102222" s="3"/>
    </row>
    <row r="102223">
      <c r="H102223" s="3"/>
    </row>
    <row r="102224">
      <c r="H102224" s="3"/>
    </row>
    <row r="102225">
      <c r="H102225" s="3"/>
    </row>
    <row r="102226">
      <c r="H102226" s="3"/>
    </row>
    <row r="102227">
      <c r="H102227" s="3"/>
    </row>
    <row r="102228">
      <c r="H102228" s="3"/>
    </row>
    <row r="102229">
      <c r="H102229" s="3"/>
    </row>
    <row r="102230">
      <c r="H102230" s="3"/>
    </row>
    <row r="102231">
      <c r="H102231" s="3"/>
    </row>
    <row r="102232">
      <c r="H102232" s="3"/>
    </row>
    <row r="102233">
      <c r="H102233" s="3"/>
    </row>
    <row r="102234">
      <c r="H102234" s="3"/>
    </row>
    <row r="102235">
      <c r="H102235" s="3"/>
    </row>
    <row r="102236">
      <c r="H102236" s="3"/>
    </row>
    <row r="102237">
      <c r="H102237" s="3"/>
    </row>
    <row r="102238">
      <c r="H102238" s="3"/>
    </row>
    <row r="102239">
      <c r="H102239" s="3"/>
    </row>
    <row r="102240">
      <c r="H102240" s="3"/>
    </row>
    <row r="102241">
      <c r="H102241" s="3"/>
    </row>
    <row r="102242">
      <c r="H102242" s="3"/>
    </row>
    <row r="102243">
      <c r="H102243" s="3"/>
    </row>
    <row r="102244">
      <c r="H102244" s="3"/>
    </row>
    <row r="102245">
      <c r="H102245" s="3"/>
    </row>
    <row r="102246">
      <c r="H102246" s="3"/>
    </row>
    <row r="102247">
      <c r="H102247" s="3"/>
    </row>
    <row r="102248">
      <c r="H102248" s="3"/>
    </row>
    <row r="102249">
      <c r="H102249" s="3"/>
    </row>
    <row r="102250">
      <c r="H102250" s="3"/>
    </row>
    <row r="102251">
      <c r="H102251" s="3"/>
    </row>
    <row r="102252">
      <c r="H102252" s="3"/>
    </row>
    <row r="102253">
      <c r="H102253" s="3"/>
    </row>
    <row r="102254">
      <c r="H102254" s="3"/>
    </row>
    <row r="102255">
      <c r="H102255" s="3"/>
    </row>
    <row r="102256">
      <c r="H102256" s="3"/>
    </row>
    <row r="102257">
      <c r="H102257" s="3"/>
    </row>
    <row r="102258">
      <c r="H102258" s="3"/>
    </row>
    <row r="102259">
      <c r="H102259" s="3"/>
    </row>
    <row r="102260">
      <c r="H102260" s="3"/>
    </row>
    <row r="102261">
      <c r="H102261" s="3"/>
    </row>
    <row r="102262">
      <c r="H102262" s="3"/>
    </row>
    <row r="102263">
      <c r="H102263" s="3"/>
    </row>
    <row r="102264">
      <c r="H102264" s="3"/>
    </row>
    <row r="102265">
      <c r="H102265" s="3"/>
    </row>
    <row r="102266">
      <c r="H102266" s="3"/>
    </row>
    <row r="102267">
      <c r="H102267" s="3"/>
    </row>
    <row r="102268">
      <c r="H102268" s="3"/>
    </row>
    <row r="102269">
      <c r="H102269" s="3"/>
    </row>
    <row r="102270">
      <c r="H102270" s="3"/>
    </row>
    <row r="102271">
      <c r="H102271" s="3"/>
    </row>
    <row r="102272">
      <c r="H102272" s="3"/>
    </row>
    <row r="102273">
      <c r="H102273" s="3"/>
    </row>
    <row r="102274">
      <c r="H102274" s="3"/>
    </row>
    <row r="102275">
      <c r="H102275" s="3"/>
    </row>
    <row r="102276">
      <c r="H102276" s="3"/>
    </row>
    <row r="102277">
      <c r="H102277" s="3"/>
    </row>
    <row r="102278">
      <c r="H102278" s="3"/>
    </row>
    <row r="102279">
      <c r="H102279" s="3"/>
    </row>
    <row r="102280">
      <c r="H102280" s="3"/>
    </row>
    <row r="102281">
      <c r="H102281" s="3"/>
    </row>
    <row r="102282">
      <c r="H102282" s="3"/>
    </row>
    <row r="102283">
      <c r="H102283" s="3"/>
    </row>
    <row r="102284">
      <c r="H102284" s="3"/>
    </row>
    <row r="102285">
      <c r="H102285" s="3"/>
    </row>
    <row r="102286">
      <c r="H102286" s="3"/>
    </row>
    <row r="102287">
      <c r="H102287" s="3"/>
    </row>
    <row r="102288">
      <c r="H102288" s="3"/>
    </row>
    <row r="102289">
      <c r="H102289" s="3"/>
    </row>
    <row r="102290">
      <c r="H102290" s="3"/>
    </row>
    <row r="102291">
      <c r="H102291" s="3"/>
    </row>
    <row r="102292">
      <c r="H102292" s="3"/>
    </row>
    <row r="102293">
      <c r="H102293" s="3"/>
    </row>
    <row r="102294">
      <c r="H102294" s="3"/>
    </row>
    <row r="102295">
      <c r="H102295" s="3"/>
    </row>
    <row r="102296">
      <c r="H102296" s="3"/>
    </row>
    <row r="102297">
      <c r="H102297" s="3"/>
    </row>
    <row r="102298">
      <c r="H102298" s="3"/>
    </row>
    <row r="102299">
      <c r="H102299" s="3"/>
    </row>
    <row r="102300">
      <c r="H102300" s="3"/>
    </row>
    <row r="102301">
      <c r="H102301" s="3"/>
    </row>
    <row r="102302">
      <c r="H102302" s="3"/>
    </row>
    <row r="102303">
      <c r="H102303" s="3"/>
    </row>
    <row r="102304">
      <c r="H102304" s="3"/>
    </row>
    <row r="102305">
      <c r="H102305" s="3"/>
    </row>
    <row r="102306">
      <c r="H102306" s="3"/>
    </row>
    <row r="102307">
      <c r="H102307" s="3"/>
    </row>
    <row r="102308">
      <c r="H102308" s="3"/>
    </row>
    <row r="102309">
      <c r="H102309" s="3"/>
    </row>
    <row r="102310">
      <c r="H102310" s="3"/>
    </row>
    <row r="102311">
      <c r="H102311" s="3"/>
    </row>
    <row r="102312">
      <c r="H102312" s="3"/>
    </row>
    <row r="102313">
      <c r="H102313" s="3"/>
    </row>
    <row r="102314">
      <c r="H102314" s="3"/>
    </row>
    <row r="102315">
      <c r="H102315" s="3"/>
    </row>
    <row r="102316">
      <c r="H102316" s="3"/>
    </row>
    <row r="102317">
      <c r="H102317" s="3"/>
    </row>
    <row r="102318">
      <c r="H102318" s="3"/>
    </row>
    <row r="102319">
      <c r="H102319" s="3"/>
    </row>
    <row r="102320">
      <c r="H102320" s="3"/>
    </row>
    <row r="102321">
      <c r="H102321" s="3"/>
    </row>
    <row r="102322">
      <c r="H102322" s="3"/>
    </row>
    <row r="102323">
      <c r="H102323" s="3"/>
    </row>
    <row r="102324">
      <c r="H102324" s="3"/>
    </row>
    <row r="102325">
      <c r="H102325" s="3"/>
    </row>
    <row r="102326">
      <c r="H102326" s="3"/>
    </row>
    <row r="102327">
      <c r="H102327" s="3"/>
    </row>
    <row r="102328">
      <c r="H102328" s="3"/>
    </row>
    <row r="102329">
      <c r="H102329" s="3"/>
    </row>
    <row r="102330">
      <c r="H102330" s="3"/>
    </row>
    <row r="102331">
      <c r="H102331" s="3"/>
    </row>
    <row r="102332">
      <c r="H102332" s="3"/>
    </row>
    <row r="102333">
      <c r="H102333" s="3"/>
    </row>
    <row r="102334">
      <c r="H102334" s="3"/>
    </row>
    <row r="102335">
      <c r="H102335" s="3"/>
    </row>
    <row r="102336">
      <c r="H102336" s="3"/>
    </row>
    <row r="102337">
      <c r="H102337" s="3"/>
    </row>
    <row r="102338">
      <c r="H102338" s="3"/>
    </row>
    <row r="102339">
      <c r="H102339" s="3"/>
    </row>
    <row r="102340">
      <c r="H102340" s="3"/>
    </row>
    <row r="102341">
      <c r="H102341" s="3"/>
    </row>
    <row r="102342">
      <c r="H102342" s="3"/>
    </row>
    <row r="102343">
      <c r="H102343" s="3"/>
    </row>
    <row r="102344">
      <c r="H102344" s="3"/>
    </row>
    <row r="102345">
      <c r="H102345" s="3"/>
    </row>
    <row r="102346">
      <c r="H102346" s="3"/>
    </row>
    <row r="102347">
      <c r="H102347" s="3"/>
    </row>
    <row r="102348">
      <c r="H102348" s="3"/>
    </row>
    <row r="102349">
      <c r="H102349" s="3"/>
    </row>
    <row r="102350">
      <c r="H102350" s="3"/>
    </row>
    <row r="102351">
      <c r="H102351" s="3"/>
    </row>
    <row r="102352">
      <c r="H102352" s="3"/>
    </row>
    <row r="102353">
      <c r="H102353" s="3"/>
    </row>
    <row r="102354">
      <c r="H102354" s="3"/>
    </row>
    <row r="102355">
      <c r="H102355" s="3"/>
    </row>
    <row r="102356">
      <c r="H102356" s="3"/>
    </row>
    <row r="102357">
      <c r="H102357" s="3"/>
    </row>
    <row r="102358">
      <c r="H102358" s="3"/>
    </row>
    <row r="102359">
      <c r="H102359" s="3"/>
    </row>
    <row r="102360">
      <c r="H102360" s="3"/>
    </row>
    <row r="102361">
      <c r="H102361" s="3"/>
    </row>
    <row r="102362">
      <c r="H102362" s="3"/>
    </row>
    <row r="102363">
      <c r="H102363" s="3"/>
    </row>
    <row r="102364">
      <c r="H102364" s="3"/>
    </row>
    <row r="102365">
      <c r="H102365" s="3"/>
    </row>
    <row r="102366">
      <c r="H102366" s="3"/>
    </row>
    <row r="102367">
      <c r="H102367" s="3"/>
    </row>
    <row r="102368">
      <c r="H102368" s="3"/>
    </row>
    <row r="102369">
      <c r="H102369" s="3"/>
    </row>
    <row r="102370">
      <c r="H102370" s="3"/>
    </row>
    <row r="102371">
      <c r="H102371" s="3"/>
    </row>
    <row r="102372">
      <c r="H102372" s="3"/>
    </row>
    <row r="102373">
      <c r="H102373" s="3"/>
    </row>
    <row r="102374">
      <c r="H102374" s="3"/>
    </row>
    <row r="102375">
      <c r="H102375" s="3"/>
    </row>
    <row r="102376">
      <c r="H102376" s="3"/>
    </row>
    <row r="102377">
      <c r="H102377" s="3"/>
    </row>
    <row r="102378">
      <c r="H102378" s="3"/>
    </row>
    <row r="102379">
      <c r="H102379" s="3"/>
    </row>
    <row r="102380">
      <c r="H102380" s="3"/>
    </row>
    <row r="102381">
      <c r="H102381" s="3"/>
    </row>
    <row r="102382">
      <c r="H102382" s="3"/>
    </row>
    <row r="102383">
      <c r="H102383" s="3"/>
    </row>
    <row r="102384">
      <c r="H102384" s="3"/>
    </row>
    <row r="102385">
      <c r="H102385" s="3"/>
    </row>
    <row r="102386">
      <c r="H102386" s="3"/>
    </row>
    <row r="102387">
      <c r="H102387" s="3"/>
    </row>
    <row r="102388">
      <c r="H102388" s="3"/>
    </row>
    <row r="102389">
      <c r="H102389" s="3"/>
    </row>
    <row r="102390">
      <c r="H102390" s="3"/>
    </row>
    <row r="102391">
      <c r="H102391" s="3"/>
    </row>
    <row r="102392">
      <c r="H102392" s="3"/>
    </row>
    <row r="102393">
      <c r="H102393" s="3"/>
    </row>
    <row r="102394">
      <c r="H102394" s="3"/>
    </row>
    <row r="102395">
      <c r="H102395" s="3"/>
    </row>
    <row r="102396">
      <c r="H102396" s="3"/>
    </row>
    <row r="102397">
      <c r="H102397" s="3"/>
    </row>
    <row r="102398">
      <c r="H102398" s="3"/>
    </row>
    <row r="102399">
      <c r="H102399" s="3"/>
    </row>
    <row r="102400">
      <c r="H102400" s="3"/>
    </row>
    <row r="102401">
      <c r="H102401" s="3"/>
    </row>
    <row r="102402">
      <c r="H102402" s="3"/>
    </row>
    <row r="102403">
      <c r="H102403" s="3"/>
    </row>
    <row r="102404">
      <c r="H102404" s="3"/>
    </row>
    <row r="102405">
      <c r="H102405" s="3"/>
    </row>
    <row r="102406">
      <c r="H102406" s="3"/>
    </row>
    <row r="102407">
      <c r="H102407" s="3"/>
    </row>
    <row r="102408">
      <c r="H102408" s="3"/>
    </row>
    <row r="102409">
      <c r="H102409" s="3"/>
    </row>
    <row r="102410">
      <c r="H102410" s="3"/>
    </row>
    <row r="102411">
      <c r="H102411" s="3"/>
    </row>
    <row r="102412">
      <c r="H102412" s="3"/>
    </row>
    <row r="102413">
      <c r="H102413" s="3"/>
    </row>
    <row r="102414">
      <c r="H102414" s="3"/>
    </row>
    <row r="102415">
      <c r="H102415" s="3"/>
    </row>
    <row r="102416">
      <c r="H102416" s="3"/>
    </row>
    <row r="102417">
      <c r="H102417" s="3"/>
    </row>
    <row r="102418">
      <c r="H102418" s="3"/>
    </row>
    <row r="102419">
      <c r="H102419" s="3"/>
    </row>
    <row r="102420">
      <c r="H102420" s="3"/>
    </row>
    <row r="102421">
      <c r="H102421" s="3"/>
    </row>
    <row r="102422">
      <c r="H102422" s="3"/>
    </row>
    <row r="102423">
      <c r="H102423" s="3"/>
    </row>
    <row r="102424">
      <c r="H102424" s="3"/>
    </row>
    <row r="102425">
      <c r="H102425" s="3"/>
    </row>
    <row r="102426">
      <c r="H102426" s="3"/>
    </row>
    <row r="102427">
      <c r="H102427" s="3"/>
    </row>
    <row r="102428">
      <c r="H102428" s="3"/>
    </row>
    <row r="102429">
      <c r="H102429" s="3"/>
    </row>
    <row r="102430">
      <c r="H102430" s="3"/>
    </row>
    <row r="102431">
      <c r="H102431" s="3"/>
    </row>
    <row r="102432">
      <c r="H102432" s="3"/>
    </row>
    <row r="102433">
      <c r="H102433" s="3"/>
    </row>
    <row r="102434">
      <c r="H102434" s="3"/>
    </row>
    <row r="102435">
      <c r="H102435" s="3"/>
    </row>
    <row r="102436">
      <c r="H102436" s="3"/>
    </row>
    <row r="102437">
      <c r="H102437" s="3"/>
    </row>
    <row r="102438">
      <c r="H102438" s="3"/>
    </row>
    <row r="102439">
      <c r="H102439" s="3"/>
    </row>
    <row r="102440">
      <c r="H102440" s="3"/>
    </row>
    <row r="102441">
      <c r="H102441" s="3"/>
    </row>
    <row r="102442">
      <c r="H102442" s="3"/>
    </row>
    <row r="102443">
      <c r="H102443" s="3"/>
    </row>
    <row r="102444">
      <c r="H102444" s="3"/>
    </row>
    <row r="102445">
      <c r="H102445" s="3"/>
    </row>
    <row r="102446">
      <c r="H102446" s="3"/>
    </row>
    <row r="102447">
      <c r="H102447" s="3"/>
    </row>
    <row r="102448">
      <c r="H102448" s="3"/>
    </row>
    <row r="102449">
      <c r="H102449" s="3"/>
    </row>
    <row r="102450">
      <c r="H102450" s="3"/>
    </row>
    <row r="102451">
      <c r="H102451" s="3"/>
    </row>
    <row r="102452">
      <c r="H102452" s="3"/>
    </row>
    <row r="102453">
      <c r="H102453" s="3"/>
    </row>
    <row r="102454">
      <c r="H102454" s="3"/>
    </row>
    <row r="102455">
      <c r="H102455" s="3"/>
    </row>
    <row r="102456">
      <c r="H102456" s="3"/>
    </row>
    <row r="102457">
      <c r="H102457" s="3"/>
    </row>
    <row r="102458">
      <c r="H102458" s="3"/>
    </row>
    <row r="102459">
      <c r="H102459" s="3"/>
    </row>
    <row r="102460">
      <c r="H102460" s="3"/>
    </row>
    <row r="102461">
      <c r="H102461" s="3"/>
    </row>
    <row r="102462">
      <c r="H102462" s="3"/>
    </row>
    <row r="102463">
      <c r="H102463" s="3"/>
    </row>
    <row r="102464">
      <c r="H102464" s="3"/>
    </row>
    <row r="102465">
      <c r="H102465" s="3"/>
    </row>
    <row r="102466">
      <c r="H102466" s="3"/>
    </row>
    <row r="102467">
      <c r="H102467" s="3"/>
    </row>
    <row r="102468">
      <c r="H102468" s="3"/>
    </row>
    <row r="102469">
      <c r="H102469" s="3"/>
    </row>
    <row r="102470">
      <c r="H102470" s="3"/>
    </row>
    <row r="102471">
      <c r="H102471" s="3"/>
    </row>
    <row r="102472">
      <c r="H102472" s="3"/>
    </row>
    <row r="102473">
      <c r="H102473" s="3"/>
    </row>
    <row r="102474">
      <c r="H102474" s="3"/>
    </row>
    <row r="102475">
      <c r="H102475" s="3"/>
    </row>
    <row r="102476">
      <c r="H102476" s="3"/>
    </row>
    <row r="102477">
      <c r="H102477" s="3"/>
    </row>
    <row r="102478">
      <c r="H102478" s="3"/>
    </row>
    <row r="102479">
      <c r="H102479" s="3"/>
    </row>
    <row r="102480">
      <c r="H102480" s="3"/>
    </row>
    <row r="102481">
      <c r="H102481" s="3"/>
    </row>
    <row r="102482">
      <c r="H102482" s="3"/>
    </row>
    <row r="102483">
      <c r="H102483" s="3"/>
    </row>
    <row r="102484">
      <c r="H102484" s="3"/>
    </row>
    <row r="102485">
      <c r="H102485" s="3"/>
    </row>
    <row r="102486">
      <c r="H102486" s="3"/>
    </row>
    <row r="102487">
      <c r="H102487" s="3"/>
    </row>
    <row r="102488">
      <c r="H102488" s="3"/>
    </row>
    <row r="102489">
      <c r="H102489" s="3"/>
    </row>
    <row r="102490">
      <c r="H102490" s="3"/>
    </row>
    <row r="102491">
      <c r="H102491" s="3"/>
    </row>
    <row r="102492">
      <c r="H102492" s="3"/>
    </row>
    <row r="102493">
      <c r="H102493" s="3"/>
    </row>
    <row r="102494">
      <c r="H102494" s="3"/>
    </row>
    <row r="102495">
      <c r="H102495" s="3"/>
    </row>
    <row r="102496">
      <c r="H102496" s="3"/>
    </row>
    <row r="102497">
      <c r="H102497" s="3"/>
    </row>
    <row r="102498">
      <c r="H102498" s="3"/>
    </row>
    <row r="102499">
      <c r="H102499" s="3"/>
    </row>
    <row r="102500">
      <c r="H102500" s="3"/>
    </row>
    <row r="102501">
      <c r="H102501" s="3"/>
    </row>
    <row r="102502">
      <c r="H102502" s="3"/>
    </row>
    <row r="102503">
      <c r="H102503" s="3"/>
    </row>
    <row r="102504">
      <c r="H102504" s="3"/>
    </row>
    <row r="102505">
      <c r="H102505" s="3"/>
    </row>
    <row r="102506">
      <c r="H102506" s="3"/>
    </row>
    <row r="102507">
      <c r="H102507" s="3"/>
    </row>
    <row r="102508">
      <c r="H102508" s="3"/>
    </row>
    <row r="102509">
      <c r="H102509" s="3"/>
    </row>
    <row r="102510">
      <c r="H102510" s="3"/>
    </row>
    <row r="102511">
      <c r="H102511" s="3"/>
    </row>
    <row r="102512">
      <c r="H102512" s="3"/>
    </row>
    <row r="102513">
      <c r="H102513" s="3"/>
    </row>
    <row r="102514">
      <c r="H102514" s="3"/>
    </row>
    <row r="102515">
      <c r="H102515" s="3"/>
    </row>
    <row r="102516">
      <c r="H102516" s="3"/>
    </row>
    <row r="102517">
      <c r="H102517" s="3"/>
    </row>
    <row r="102518">
      <c r="H102518" s="3"/>
    </row>
    <row r="102519">
      <c r="H102519" s="3"/>
    </row>
    <row r="102520">
      <c r="H102520" s="3"/>
    </row>
    <row r="102521">
      <c r="H102521" s="3"/>
    </row>
    <row r="102522">
      <c r="H102522" s="3"/>
    </row>
    <row r="102523">
      <c r="H102523" s="3"/>
    </row>
    <row r="102524">
      <c r="H102524" s="3"/>
    </row>
    <row r="102525">
      <c r="H102525" s="3"/>
    </row>
    <row r="102526">
      <c r="H102526" s="3"/>
    </row>
    <row r="102527">
      <c r="H102527" s="3"/>
    </row>
    <row r="102528">
      <c r="H102528" s="3"/>
    </row>
    <row r="102529">
      <c r="H102529" s="3"/>
    </row>
    <row r="102530">
      <c r="H102530" s="3"/>
    </row>
    <row r="102531">
      <c r="H102531" s="3"/>
    </row>
    <row r="102532">
      <c r="H102532" s="3"/>
    </row>
    <row r="102533">
      <c r="H102533" s="3"/>
    </row>
    <row r="102534">
      <c r="H102534" s="3"/>
    </row>
    <row r="102535">
      <c r="H102535" s="3"/>
    </row>
    <row r="102536">
      <c r="H102536" s="3"/>
    </row>
    <row r="102537">
      <c r="H102537" s="3"/>
    </row>
    <row r="102538">
      <c r="H102538" s="3"/>
    </row>
    <row r="102539">
      <c r="H102539" s="3"/>
    </row>
    <row r="102540">
      <c r="H102540" s="3"/>
    </row>
    <row r="102541">
      <c r="H102541" s="3"/>
    </row>
    <row r="102542">
      <c r="H102542" s="3"/>
    </row>
    <row r="102543">
      <c r="H102543" s="3"/>
    </row>
    <row r="102544">
      <c r="H102544" s="3"/>
    </row>
    <row r="102545">
      <c r="H102545" s="3"/>
    </row>
    <row r="102546">
      <c r="H102546" s="3"/>
    </row>
    <row r="102547">
      <c r="H102547" s="3"/>
    </row>
    <row r="102548">
      <c r="H102548" s="3"/>
    </row>
    <row r="102549">
      <c r="H102549" s="3"/>
    </row>
    <row r="102550">
      <c r="H102550" s="3"/>
    </row>
    <row r="102551">
      <c r="H102551" s="3"/>
    </row>
    <row r="102552">
      <c r="H102552" s="3"/>
    </row>
    <row r="102553">
      <c r="H102553" s="3"/>
    </row>
    <row r="102554">
      <c r="H102554" s="3"/>
    </row>
    <row r="102555">
      <c r="H102555" s="3"/>
    </row>
    <row r="102556">
      <c r="H102556" s="3"/>
    </row>
    <row r="102557">
      <c r="H102557" s="3"/>
    </row>
    <row r="102558">
      <c r="H102558" s="3"/>
    </row>
    <row r="102559">
      <c r="H102559" s="3"/>
    </row>
    <row r="102560">
      <c r="H102560" s="3"/>
    </row>
    <row r="102561">
      <c r="H102561" s="3"/>
    </row>
    <row r="102562">
      <c r="H102562" s="3"/>
    </row>
    <row r="102563">
      <c r="H102563" s="3"/>
    </row>
    <row r="102564">
      <c r="H102564" s="3"/>
    </row>
    <row r="102565">
      <c r="H102565" s="3"/>
    </row>
    <row r="102566">
      <c r="H102566" s="3"/>
    </row>
    <row r="102567">
      <c r="H102567" s="3"/>
    </row>
    <row r="102568">
      <c r="H102568" s="3"/>
    </row>
    <row r="102569">
      <c r="H102569" s="3"/>
    </row>
    <row r="102570">
      <c r="H102570" s="3"/>
    </row>
    <row r="102571">
      <c r="H102571" s="3"/>
    </row>
    <row r="102572">
      <c r="H102572" s="3"/>
    </row>
    <row r="102573">
      <c r="H102573" s="3"/>
    </row>
    <row r="102574">
      <c r="H102574" s="3"/>
    </row>
    <row r="102575">
      <c r="H102575" s="3"/>
    </row>
    <row r="102576">
      <c r="H102576" s="3"/>
    </row>
    <row r="102577">
      <c r="H102577" s="3"/>
    </row>
    <row r="102578">
      <c r="H102578" s="3"/>
    </row>
    <row r="102579">
      <c r="H102579" s="3"/>
    </row>
    <row r="102580">
      <c r="H102580" s="3"/>
    </row>
    <row r="102581">
      <c r="H102581" s="3"/>
    </row>
    <row r="102582">
      <c r="H102582" s="3"/>
    </row>
    <row r="102583">
      <c r="H102583" s="3"/>
    </row>
    <row r="102584">
      <c r="H102584" s="3"/>
    </row>
    <row r="102585">
      <c r="H102585" s="3"/>
    </row>
    <row r="102586">
      <c r="H102586" s="3"/>
    </row>
    <row r="102587">
      <c r="H102587" s="3"/>
    </row>
    <row r="102588">
      <c r="H102588" s="3"/>
    </row>
    <row r="102589">
      <c r="H102589" s="3"/>
    </row>
    <row r="102590">
      <c r="H102590" s="3"/>
    </row>
    <row r="102591">
      <c r="H102591" s="3"/>
    </row>
    <row r="102592">
      <c r="H102592" s="3"/>
    </row>
    <row r="102593">
      <c r="H102593" s="3"/>
    </row>
    <row r="102594">
      <c r="H102594" s="3"/>
    </row>
    <row r="102595">
      <c r="H102595" s="3"/>
    </row>
    <row r="102596">
      <c r="H102596" s="3"/>
    </row>
    <row r="102597">
      <c r="H102597" s="3"/>
    </row>
    <row r="102598">
      <c r="H102598" s="3"/>
    </row>
    <row r="102599">
      <c r="H102599" s="3"/>
    </row>
    <row r="102600">
      <c r="H102600" s="3"/>
    </row>
    <row r="102601">
      <c r="H102601" s="3"/>
    </row>
    <row r="102602">
      <c r="H102602" s="3"/>
    </row>
    <row r="102603">
      <c r="H102603" s="3"/>
    </row>
    <row r="102604">
      <c r="H102604" s="3"/>
    </row>
    <row r="102605">
      <c r="H102605" s="3"/>
    </row>
    <row r="102606">
      <c r="H102606" s="3"/>
    </row>
    <row r="102607">
      <c r="H102607" s="3"/>
    </row>
    <row r="102608">
      <c r="H102608" s="3"/>
    </row>
    <row r="102609">
      <c r="H102609" s="3"/>
    </row>
    <row r="102610">
      <c r="H102610" s="3"/>
    </row>
    <row r="102611">
      <c r="H102611" s="3"/>
    </row>
    <row r="102612">
      <c r="H102612" s="3"/>
    </row>
    <row r="102613">
      <c r="H102613" s="3"/>
    </row>
    <row r="102614">
      <c r="H102614" s="3"/>
    </row>
    <row r="102615">
      <c r="H102615" s="3"/>
    </row>
    <row r="102616">
      <c r="H102616" s="3"/>
    </row>
    <row r="102617">
      <c r="H102617" s="3"/>
    </row>
    <row r="102618">
      <c r="H102618" s="3"/>
    </row>
    <row r="102619">
      <c r="H102619" s="3"/>
    </row>
    <row r="102620">
      <c r="H102620" s="3"/>
    </row>
    <row r="102621">
      <c r="H102621" s="3"/>
    </row>
    <row r="102622">
      <c r="H102622" s="3"/>
    </row>
    <row r="102623">
      <c r="H102623" s="3"/>
    </row>
    <row r="102624">
      <c r="H102624" s="3"/>
    </row>
    <row r="102625">
      <c r="H102625" s="3"/>
    </row>
    <row r="102626">
      <c r="H102626" s="3"/>
    </row>
    <row r="102627">
      <c r="H102627" s="3"/>
    </row>
    <row r="102628">
      <c r="H102628" s="3"/>
    </row>
    <row r="102629">
      <c r="H102629" s="3"/>
    </row>
    <row r="102630">
      <c r="H102630" s="3"/>
    </row>
    <row r="102631">
      <c r="H102631" s="3"/>
    </row>
    <row r="102632">
      <c r="H102632" s="3"/>
    </row>
    <row r="102633">
      <c r="H102633" s="3"/>
    </row>
    <row r="102634">
      <c r="H102634" s="3"/>
    </row>
    <row r="102635">
      <c r="H102635" s="3"/>
    </row>
    <row r="102636">
      <c r="H102636" s="3"/>
    </row>
    <row r="102637">
      <c r="H102637" s="3"/>
    </row>
    <row r="102638">
      <c r="H102638" s="3"/>
    </row>
    <row r="102639">
      <c r="H102639" s="3"/>
    </row>
    <row r="102640">
      <c r="H102640" s="3"/>
    </row>
    <row r="102641">
      <c r="H102641" s="3"/>
    </row>
    <row r="102642">
      <c r="H102642" s="3"/>
    </row>
    <row r="102643">
      <c r="H102643" s="3"/>
    </row>
    <row r="102644">
      <c r="H102644" s="3"/>
    </row>
    <row r="102645">
      <c r="H102645" s="3"/>
    </row>
    <row r="102646">
      <c r="H102646" s="3"/>
    </row>
    <row r="102647">
      <c r="H102647" s="3"/>
    </row>
    <row r="102648">
      <c r="H102648" s="3"/>
    </row>
    <row r="102649">
      <c r="H102649" s="3"/>
    </row>
    <row r="102650">
      <c r="H102650" s="3"/>
    </row>
    <row r="102651">
      <c r="H102651" s="3"/>
    </row>
    <row r="102652">
      <c r="H102652" s="3"/>
    </row>
    <row r="102653">
      <c r="H102653" s="3"/>
    </row>
    <row r="102654">
      <c r="H102654" s="3"/>
    </row>
    <row r="102655">
      <c r="H102655" s="3"/>
    </row>
    <row r="102656">
      <c r="H102656" s="3"/>
    </row>
    <row r="102657">
      <c r="H102657" s="3"/>
    </row>
    <row r="102658">
      <c r="H102658" s="3"/>
    </row>
    <row r="102659">
      <c r="H102659" s="3"/>
    </row>
    <row r="102660">
      <c r="H102660" s="3"/>
    </row>
    <row r="102661">
      <c r="H102661" s="3"/>
    </row>
    <row r="102662">
      <c r="H102662" s="3"/>
    </row>
    <row r="102663">
      <c r="H102663" s="3"/>
    </row>
    <row r="102664">
      <c r="H102664" s="3"/>
    </row>
    <row r="102665">
      <c r="H102665" s="3"/>
    </row>
    <row r="102666">
      <c r="H102666" s="3"/>
    </row>
    <row r="102667">
      <c r="H102667" s="3"/>
    </row>
    <row r="102668">
      <c r="H102668" s="3"/>
    </row>
    <row r="102669">
      <c r="H102669" s="3"/>
    </row>
    <row r="102670">
      <c r="H102670" s="3"/>
    </row>
    <row r="102671">
      <c r="H102671" s="3"/>
    </row>
    <row r="102672">
      <c r="H102672" s="3"/>
    </row>
    <row r="102673">
      <c r="H102673" s="3"/>
    </row>
    <row r="102674">
      <c r="H102674" s="3"/>
    </row>
    <row r="102675">
      <c r="H102675" s="3"/>
    </row>
    <row r="102676">
      <c r="H102676" s="3"/>
    </row>
    <row r="102677">
      <c r="H102677" s="3"/>
    </row>
    <row r="102678">
      <c r="H102678" s="3"/>
    </row>
    <row r="102679">
      <c r="H102679" s="3"/>
    </row>
    <row r="102680">
      <c r="H102680" s="3"/>
    </row>
    <row r="102681">
      <c r="H102681" s="3"/>
    </row>
    <row r="102682">
      <c r="H102682" s="3"/>
    </row>
    <row r="102683">
      <c r="H102683" s="3"/>
    </row>
    <row r="102684">
      <c r="H102684" s="3"/>
    </row>
    <row r="102685">
      <c r="H102685" s="3"/>
    </row>
    <row r="102686">
      <c r="H102686" s="3"/>
    </row>
    <row r="102687">
      <c r="H102687" s="3"/>
    </row>
    <row r="102688">
      <c r="H102688" s="3"/>
    </row>
    <row r="102689">
      <c r="H102689" s="3"/>
    </row>
    <row r="102690">
      <c r="H102690" s="3"/>
    </row>
    <row r="102691">
      <c r="H102691" s="3"/>
    </row>
    <row r="102692">
      <c r="H102692" s="3"/>
    </row>
    <row r="102693">
      <c r="H102693" s="3"/>
    </row>
    <row r="102694">
      <c r="H102694" s="3"/>
    </row>
    <row r="102695">
      <c r="H102695" s="3"/>
    </row>
    <row r="102696">
      <c r="H102696" s="3"/>
    </row>
    <row r="102697">
      <c r="H102697" s="3"/>
    </row>
    <row r="102698">
      <c r="H102698" s="3"/>
    </row>
    <row r="102699">
      <c r="H102699" s="3"/>
    </row>
    <row r="102700">
      <c r="H102700" s="3"/>
    </row>
    <row r="102701">
      <c r="H102701" s="3"/>
    </row>
    <row r="102702">
      <c r="H102702" s="3"/>
    </row>
    <row r="102703">
      <c r="H102703" s="3"/>
    </row>
    <row r="102704">
      <c r="H102704" s="3"/>
    </row>
    <row r="102705">
      <c r="H102705" s="3"/>
    </row>
    <row r="102706">
      <c r="H102706" s="3"/>
    </row>
    <row r="102707">
      <c r="H102707" s="3"/>
    </row>
    <row r="102708">
      <c r="H102708" s="3"/>
    </row>
    <row r="102709">
      <c r="H102709" s="3"/>
    </row>
    <row r="102710">
      <c r="H102710" s="3"/>
    </row>
    <row r="102711">
      <c r="H102711" s="3"/>
    </row>
    <row r="102712">
      <c r="H102712" s="3"/>
    </row>
    <row r="102713">
      <c r="H102713" s="3"/>
    </row>
    <row r="102714">
      <c r="H102714" s="3"/>
    </row>
    <row r="102715">
      <c r="H102715" s="3"/>
    </row>
    <row r="102716">
      <c r="H102716" s="3"/>
    </row>
    <row r="102717">
      <c r="H102717" s="3"/>
    </row>
    <row r="102718">
      <c r="H102718" s="3"/>
    </row>
    <row r="102719">
      <c r="H102719" s="3"/>
    </row>
    <row r="102720">
      <c r="H102720" s="3"/>
    </row>
    <row r="102721">
      <c r="H102721" s="3"/>
    </row>
    <row r="102722">
      <c r="H102722" s="3"/>
    </row>
    <row r="102723">
      <c r="H102723" s="3"/>
    </row>
    <row r="102724">
      <c r="H102724" s="3"/>
    </row>
    <row r="102725">
      <c r="H102725" s="3"/>
    </row>
    <row r="102726">
      <c r="H102726" s="3"/>
    </row>
    <row r="102727">
      <c r="H102727" s="3"/>
    </row>
    <row r="102728">
      <c r="H102728" s="3"/>
    </row>
    <row r="102729">
      <c r="H102729" s="3"/>
    </row>
    <row r="102730">
      <c r="H102730" s="3"/>
    </row>
    <row r="102731">
      <c r="H102731" s="3"/>
    </row>
    <row r="102732">
      <c r="H102732" s="3"/>
    </row>
    <row r="102733">
      <c r="H102733" s="3"/>
    </row>
    <row r="102734">
      <c r="H102734" s="3"/>
    </row>
    <row r="102735">
      <c r="H102735" s="3"/>
    </row>
    <row r="102736">
      <c r="H102736" s="3"/>
    </row>
    <row r="102737">
      <c r="H102737" s="3"/>
    </row>
    <row r="102738">
      <c r="H102738" s="3"/>
    </row>
    <row r="102739">
      <c r="H102739" s="3"/>
    </row>
    <row r="102740">
      <c r="H102740" s="3"/>
    </row>
    <row r="102741">
      <c r="H102741" s="3"/>
    </row>
    <row r="102742">
      <c r="H102742" s="3"/>
    </row>
    <row r="102743">
      <c r="H102743" s="3"/>
    </row>
    <row r="102744">
      <c r="H102744" s="3"/>
    </row>
    <row r="102745">
      <c r="H102745" s="3"/>
    </row>
    <row r="102746">
      <c r="H102746" s="3"/>
    </row>
    <row r="102747">
      <c r="H102747" s="3"/>
    </row>
    <row r="102748">
      <c r="H102748" s="3"/>
    </row>
    <row r="102749">
      <c r="H102749" s="3"/>
    </row>
    <row r="102750">
      <c r="H102750" s="3"/>
    </row>
    <row r="102751">
      <c r="H102751" s="3"/>
    </row>
    <row r="102752">
      <c r="H102752" s="3"/>
    </row>
    <row r="102753">
      <c r="H102753" s="3"/>
    </row>
    <row r="102754">
      <c r="H102754" s="3"/>
    </row>
    <row r="102755">
      <c r="H102755" s="3"/>
    </row>
    <row r="102756">
      <c r="H102756" s="3"/>
    </row>
    <row r="102757">
      <c r="H102757" s="3"/>
    </row>
    <row r="102758">
      <c r="H102758" s="3"/>
    </row>
    <row r="102759">
      <c r="H102759" s="3"/>
    </row>
    <row r="102760">
      <c r="H102760" s="3"/>
    </row>
    <row r="102761">
      <c r="H102761" s="3"/>
    </row>
    <row r="102762">
      <c r="H102762" s="3"/>
    </row>
    <row r="102763">
      <c r="H102763" s="3"/>
    </row>
    <row r="102764">
      <c r="H102764" s="3"/>
    </row>
    <row r="102765">
      <c r="H102765" s="3"/>
    </row>
    <row r="102766">
      <c r="H102766" s="3"/>
    </row>
    <row r="102767">
      <c r="H102767" s="3"/>
    </row>
    <row r="102768">
      <c r="H102768" s="3"/>
    </row>
    <row r="102769">
      <c r="H102769" s="3"/>
    </row>
    <row r="102770">
      <c r="H102770" s="3"/>
    </row>
    <row r="102771">
      <c r="H102771" s="3"/>
    </row>
    <row r="102772">
      <c r="H102772" s="3"/>
    </row>
    <row r="102773">
      <c r="H102773" s="3"/>
    </row>
    <row r="102774">
      <c r="H102774" s="3"/>
    </row>
    <row r="102775">
      <c r="H102775" s="3"/>
    </row>
    <row r="102776">
      <c r="H102776" s="3"/>
    </row>
    <row r="102777">
      <c r="H102777" s="3"/>
    </row>
    <row r="102778">
      <c r="H102778" s="3"/>
    </row>
    <row r="102779">
      <c r="H102779" s="3"/>
    </row>
    <row r="102780">
      <c r="H102780" s="3"/>
    </row>
    <row r="102781">
      <c r="H102781" s="3"/>
    </row>
    <row r="102782">
      <c r="H102782" s="3"/>
    </row>
    <row r="102783">
      <c r="H102783" s="3"/>
    </row>
    <row r="102784">
      <c r="H102784" s="3"/>
    </row>
    <row r="102785">
      <c r="H102785" s="3"/>
    </row>
    <row r="102786">
      <c r="H102786" s="3"/>
    </row>
    <row r="102787">
      <c r="H102787" s="3"/>
    </row>
    <row r="102788">
      <c r="H102788" s="3"/>
    </row>
    <row r="102789">
      <c r="H102789" s="3"/>
    </row>
    <row r="102790">
      <c r="H102790" s="3"/>
    </row>
    <row r="102791">
      <c r="H102791" s="3"/>
    </row>
    <row r="102792">
      <c r="H102792" s="3"/>
    </row>
    <row r="102793">
      <c r="H102793" s="3"/>
    </row>
    <row r="102794">
      <c r="H102794" s="3"/>
    </row>
    <row r="102795">
      <c r="H102795" s="3"/>
    </row>
    <row r="102796">
      <c r="H102796" s="3"/>
    </row>
    <row r="102797">
      <c r="H102797" s="3"/>
    </row>
    <row r="102798">
      <c r="H102798" s="3"/>
    </row>
    <row r="102799">
      <c r="H102799" s="3"/>
    </row>
    <row r="102800">
      <c r="H102800" s="3"/>
    </row>
    <row r="102801">
      <c r="H102801" s="3"/>
    </row>
    <row r="102802">
      <c r="H102802" s="3"/>
    </row>
    <row r="102803">
      <c r="H102803" s="3"/>
    </row>
    <row r="102804">
      <c r="H102804" s="3"/>
    </row>
    <row r="102805">
      <c r="H102805" s="3"/>
    </row>
    <row r="102806">
      <c r="H102806" s="3"/>
    </row>
    <row r="102807">
      <c r="H102807" s="3"/>
    </row>
    <row r="102808">
      <c r="H102808" s="3"/>
    </row>
    <row r="102809">
      <c r="H102809" s="3"/>
    </row>
    <row r="102810">
      <c r="H102810" s="3"/>
    </row>
    <row r="102811">
      <c r="H102811" s="3"/>
    </row>
    <row r="102812">
      <c r="H102812" s="3"/>
    </row>
    <row r="102813">
      <c r="H102813" s="3"/>
    </row>
    <row r="102814">
      <c r="H102814" s="3"/>
    </row>
    <row r="102815">
      <c r="H102815" s="3"/>
    </row>
    <row r="102816">
      <c r="H102816" s="3"/>
    </row>
    <row r="102817">
      <c r="H102817" s="3"/>
    </row>
    <row r="102818">
      <c r="H102818" s="3"/>
    </row>
    <row r="102819">
      <c r="H102819" s="3"/>
    </row>
    <row r="102820">
      <c r="H102820" s="3"/>
    </row>
    <row r="102821">
      <c r="H102821" s="3"/>
    </row>
    <row r="102822">
      <c r="H102822" s="3"/>
    </row>
    <row r="102823">
      <c r="H102823" s="3"/>
    </row>
    <row r="102824">
      <c r="H102824" s="3"/>
    </row>
    <row r="102825">
      <c r="H102825" s="3"/>
    </row>
    <row r="102826">
      <c r="H102826" s="3"/>
    </row>
    <row r="102827">
      <c r="H102827" s="3"/>
    </row>
    <row r="102828">
      <c r="H102828" s="3"/>
    </row>
    <row r="102829">
      <c r="H102829" s="3"/>
    </row>
    <row r="102830">
      <c r="H102830" s="3"/>
    </row>
    <row r="102831">
      <c r="H102831" s="3"/>
    </row>
    <row r="102832">
      <c r="H102832" s="3"/>
    </row>
    <row r="102833">
      <c r="H102833" s="3"/>
    </row>
    <row r="102834">
      <c r="H102834" s="3"/>
    </row>
    <row r="102835">
      <c r="H102835" s="3"/>
    </row>
    <row r="102836">
      <c r="H102836" s="3"/>
    </row>
    <row r="102837">
      <c r="H102837" s="3"/>
    </row>
    <row r="102838">
      <c r="H102838" s="3"/>
    </row>
    <row r="102839">
      <c r="H102839" s="3"/>
    </row>
    <row r="102840">
      <c r="H102840" s="3"/>
    </row>
    <row r="102841">
      <c r="H102841" s="3"/>
    </row>
    <row r="102842">
      <c r="H102842" s="3"/>
    </row>
    <row r="102843">
      <c r="H102843" s="3"/>
    </row>
    <row r="102844">
      <c r="H102844" s="3"/>
    </row>
    <row r="102845">
      <c r="H102845" s="3"/>
    </row>
    <row r="102846">
      <c r="H102846" s="3"/>
    </row>
    <row r="102847">
      <c r="H102847" s="3"/>
    </row>
    <row r="102848">
      <c r="H102848" s="3"/>
    </row>
    <row r="102849">
      <c r="H102849" s="3"/>
    </row>
    <row r="102850">
      <c r="H102850" s="3"/>
    </row>
    <row r="102851">
      <c r="H102851" s="3"/>
    </row>
    <row r="102852">
      <c r="H102852" s="3"/>
    </row>
    <row r="102853">
      <c r="H102853" s="3"/>
    </row>
    <row r="102854">
      <c r="H102854" s="3"/>
    </row>
    <row r="102855">
      <c r="H102855" s="3"/>
    </row>
    <row r="102856">
      <c r="H102856" s="3"/>
    </row>
    <row r="102857">
      <c r="H102857" s="3"/>
    </row>
    <row r="102858">
      <c r="H102858" s="3"/>
    </row>
    <row r="102859">
      <c r="H102859" s="3"/>
    </row>
    <row r="102860">
      <c r="H102860" s="3"/>
    </row>
    <row r="102861">
      <c r="H102861" s="3"/>
    </row>
    <row r="102862">
      <c r="H102862" s="3"/>
    </row>
    <row r="102863">
      <c r="H102863" s="3"/>
    </row>
    <row r="102864">
      <c r="H102864" s="3"/>
    </row>
    <row r="102865">
      <c r="H102865" s="3"/>
    </row>
    <row r="102866">
      <c r="H102866" s="3"/>
    </row>
    <row r="102867">
      <c r="H102867" s="3"/>
    </row>
    <row r="102868">
      <c r="H102868" s="3"/>
    </row>
    <row r="102869">
      <c r="H102869" s="3"/>
    </row>
    <row r="102870">
      <c r="H102870" s="3"/>
    </row>
    <row r="102871">
      <c r="H102871" s="3"/>
    </row>
    <row r="102872">
      <c r="H102872" s="3"/>
    </row>
    <row r="102873">
      <c r="H102873" s="3"/>
    </row>
    <row r="102874">
      <c r="H102874" s="3"/>
    </row>
    <row r="102875">
      <c r="H102875" s="3"/>
    </row>
    <row r="102876">
      <c r="H102876" s="3"/>
    </row>
    <row r="102877">
      <c r="H102877" s="3"/>
    </row>
    <row r="102878">
      <c r="H102878" s="3"/>
    </row>
    <row r="102879">
      <c r="H102879" s="3"/>
    </row>
    <row r="102880">
      <c r="H102880" s="3"/>
    </row>
    <row r="102881">
      <c r="H102881" s="3"/>
    </row>
    <row r="102882">
      <c r="H102882" s="3"/>
    </row>
    <row r="102883">
      <c r="H102883" s="3"/>
    </row>
    <row r="102884">
      <c r="H102884" s="3"/>
    </row>
    <row r="102885">
      <c r="H102885" s="3"/>
    </row>
    <row r="102886">
      <c r="H102886" s="3"/>
    </row>
    <row r="102887">
      <c r="H102887" s="3"/>
    </row>
    <row r="102888">
      <c r="H102888" s="3"/>
    </row>
    <row r="102889">
      <c r="H102889" s="3"/>
    </row>
    <row r="102890">
      <c r="H102890" s="3"/>
    </row>
    <row r="102891">
      <c r="H102891" s="3"/>
    </row>
    <row r="102892">
      <c r="H102892" s="3"/>
    </row>
    <row r="102893">
      <c r="H102893" s="3"/>
    </row>
    <row r="102894">
      <c r="H102894" s="3"/>
    </row>
    <row r="102895">
      <c r="H102895" s="3"/>
    </row>
    <row r="102896">
      <c r="H102896" s="3"/>
    </row>
    <row r="102897">
      <c r="H102897" s="3"/>
    </row>
    <row r="102898">
      <c r="H102898" s="3"/>
    </row>
    <row r="102899">
      <c r="H102899" s="3"/>
    </row>
    <row r="102900">
      <c r="H102900" s="3"/>
    </row>
    <row r="102901">
      <c r="H102901" s="3"/>
    </row>
    <row r="102902">
      <c r="H102902" s="3"/>
    </row>
    <row r="102903">
      <c r="H102903" s="3"/>
    </row>
    <row r="102904">
      <c r="H102904" s="3"/>
    </row>
    <row r="102905">
      <c r="H102905" s="3"/>
    </row>
    <row r="102906">
      <c r="H102906" s="3"/>
    </row>
    <row r="102907">
      <c r="H102907" s="3"/>
    </row>
    <row r="102908">
      <c r="H102908" s="3"/>
    </row>
    <row r="102909">
      <c r="H102909" s="3"/>
    </row>
    <row r="102910">
      <c r="H102910" s="3"/>
    </row>
    <row r="102911">
      <c r="H102911" s="3"/>
    </row>
    <row r="102912">
      <c r="H102912" s="3"/>
    </row>
    <row r="102913">
      <c r="H102913" s="3"/>
    </row>
    <row r="102914">
      <c r="H102914" s="3"/>
    </row>
    <row r="102915">
      <c r="H102915" s="3"/>
    </row>
    <row r="102916">
      <c r="H102916" s="3"/>
    </row>
    <row r="102917">
      <c r="H102917" s="3"/>
    </row>
    <row r="102918">
      <c r="H102918" s="3"/>
    </row>
    <row r="102919">
      <c r="H102919" s="3"/>
    </row>
    <row r="102920">
      <c r="H102920" s="3"/>
    </row>
    <row r="102921">
      <c r="H102921" s="3"/>
    </row>
    <row r="102922">
      <c r="H102922" s="3"/>
    </row>
    <row r="102923">
      <c r="H102923" s="3"/>
    </row>
    <row r="102924">
      <c r="H102924" s="3"/>
    </row>
    <row r="102925">
      <c r="H102925" s="3"/>
    </row>
    <row r="102926">
      <c r="H102926" s="3"/>
    </row>
    <row r="102927">
      <c r="H102927" s="3"/>
    </row>
    <row r="102928">
      <c r="H102928" s="3"/>
    </row>
    <row r="102929">
      <c r="H102929" s="3"/>
    </row>
    <row r="102930">
      <c r="H102930" s="3"/>
    </row>
    <row r="102931">
      <c r="H102931" s="3"/>
    </row>
    <row r="102932">
      <c r="H102932" s="3"/>
    </row>
    <row r="102933">
      <c r="H102933" s="3"/>
    </row>
    <row r="102934">
      <c r="H102934" s="3"/>
    </row>
    <row r="102935">
      <c r="H102935" s="3"/>
    </row>
    <row r="102936">
      <c r="H102936" s="3"/>
    </row>
    <row r="102937">
      <c r="H102937" s="3"/>
    </row>
    <row r="102938">
      <c r="H102938" s="3"/>
    </row>
    <row r="102939">
      <c r="H102939" s="3"/>
    </row>
    <row r="102940">
      <c r="H102940" s="3"/>
    </row>
    <row r="102941">
      <c r="H102941" s="3"/>
    </row>
    <row r="102942">
      <c r="H102942" s="3"/>
    </row>
    <row r="102943">
      <c r="H102943" s="3"/>
    </row>
    <row r="102944">
      <c r="H102944" s="3"/>
    </row>
    <row r="102945">
      <c r="H102945" s="3"/>
    </row>
    <row r="102946">
      <c r="H102946" s="3"/>
    </row>
    <row r="102947">
      <c r="H102947" s="3"/>
    </row>
    <row r="102948">
      <c r="H102948" s="3"/>
    </row>
    <row r="102949">
      <c r="H102949" s="3"/>
    </row>
    <row r="102950">
      <c r="H102950" s="3"/>
    </row>
    <row r="102951">
      <c r="H102951" s="3"/>
    </row>
    <row r="102952">
      <c r="H102952" s="3"/>
    </row>
    <row r="102953">
      <c r="H102953" s="3"/>
    </row>
    <row r="102954">
      <c r="H102954" s="3"/>
    </row>
    <row r="102955">
      <c r="H102955" s="3"/>
    </row>
    <row r="102956">
      <c r="H102956" s="3"/>
    </row>
    <row r="102957">
      <c r="H102957" s="3"/>
    </row>
    <row r="102958">
      <c r="H102958" s="3"/>
    </row>
    <row r="102959">
      <c r="H102959" s="3"/>
    </row>
    <row r="102960">
      <c r="H102960" s="3"/>
    </row>
    <row r="102961">
      <c r="H102961" s="3"/>
    </row>
    <row r="102962">
      <c r="H102962" s="3"/>
    </row>
    <row r="102963">
      <c r="H102963" s="3"/>
    </row>
    <row r="102964">
      <c r="H102964" s="3"/>
    </row>
    <row r="102965">
      <c r="H102965" s="3"/>
    </row>
    <row r="102966">
      <c r="H102966" s="3"/>
    </row>
    <row r="102967">
      <c r="H102967" s="3"/>
    </row>
    <row r="102968">
      <c r="H102968" s="3"/>
    </row>
    <row r="102969">
      <c r="H102969" s="3"/>
    </row>
    <row r="102970">
      <c r="H102970" s="3"/>
    </row>
    <row r="102971">
      <c r="H102971" s="3"/>
    </row>
    <row r="102972">
      <c r="H102972" s="3"/>
    </row>
    <row r="102973">
      <c r="H102973" s="3"/>
    </row>
    <row r="102974">
      <c r="H102974" s="3"/>
    </row>
    <row r="102975">
      <c r="H102975" s="3"/>
    </row>
    <row r="102976">
      <c r="H102976" s="3"/>
    </row>
    <row r="102977">
      <c r="H102977" s="3"/>
    </row>
    <row r="102978">
      <c r="H102978" s="3"/>
    </row>
    <row r="102979">
      <c r="H102979" s="3"/>
    </row>
    <row r="102980">
      <c r="H102980" s="3"/>
    </row>
    <row r="102981">
      <c r="H102981" s="3"/>
    </row>
    <row r="102982">
      <c r="H102982" s="3"/>
    </row>
    <row r="102983">
      <c r="H102983" s="3"/>
    </row>
    <row r="102984">
      <c r="H102984" s="3"/>
    </row>
    <row r="102985">
      <c r="H102985" s="3"/>
    </row>
    <row r="102986">
      <c r="H102986" s="3"/>
    </row>
    <row r="102987">
      <c r="H102987" s="3"/>
    </row>
    <row r="102988">
      <c r="H102988" s="3"/>
    </row>
    <row r="102989">
      <c r="H102989" s="3"/>
    </row>
    <row r="102990">
      <c r="H102990" s="3"/>
    </row>
    <row r="102991">
      <c r="H102991" s="3"/>
    </row>
    <row r="102992">
      <c r="H102992" s="3"/>
    </row>
    <row r="102993">
      <c r="H102993" s="3"/>
    </row>
    <row r="102994">
      <c r="H102994" s="3"/>
    </row>
    <row r="102995">
      <c r="H102995" s="3"/>
    </row>
    <row r="102996">
      <c r="H102996" s="3"/>
    </row>
    <row r="102997">
      <c r="H102997" s="3"/>
    </row>
    <row r="102998">
      <c r="H102998" s="3"/>
    </row>
    <row r="102999">
      <c r="H102999" s="3"/>
    </row>
    <row r="103000">
      <c r="H103000" s="3"/>
    </row>
    <row r="103001">
      <c r="H103001" s="3"/>
    </row>
    <row r="103002">
      <c r="H103002" s="3"/>
    </row>
    <row r="103003">
      <c r="H103003" s="3"/>
    </row>
    <row r="103004">
      <c r="H103004" s="3"/>
    </row>
    <row r="103005">
      <c r="H103005" s="3"/>
    </row>
    <row r="103006">
      <c r="H103006" s="3"/>
    </row>
    <row r="103007">
      <c r="H103007" s="3"/>
    </row>
    <row r="103008">
      <c r="H103008" s="3"/>
    </row>
    <row r="103009">
      <c r="H103009" s="3"/>
    </row>
    <row r="103010">
      <c r="H103010" s="3"/>
    </row>
    <row r="103011">
      <c r="H103011" s="3"/>
    </row>
    <row r="103012">
      <c r="H103012" s="3"/>
    </row>
    <row r="103013">
      <c r="H103013" s="3"/>
    </row>
    <row r="103014">
      <c r="H103014" s="3"/>
    </row>
    <row r="103015">
      <c r="H103015" s="3"/>
    </row>
    <row r="103016">
      <c r="H103016" s="3"/>
    </row>
    <row r="103017">
      <c r="H103017" s="3"/>
    </row>
    <row r="103018">
      <c r="H103018" s="3"/>
    </row>
    <row r="103019">
      <c r="H103019" s="3"/>
    </row>
    <row r="103020">
      <c r="H103020" s="3"/>
    </row>
    <row r="103021">
      <c r="H103021" s="3"/>
    </row>
    <row r="103022">
      <c r="H103022" s="3"/>
    </row>
    <row r="103023">
      <c r="H103023" s="3"/>
    </row>
    <row r="103024">
      <c r="H103024" s="3"/>
    </row>
    <row r="103025">
      <c r="H103025" s="3"/>
    </row>
    <row r="103026">
      <c r="H103026" s="3"/>
    </row>
    <row r="103027">
      <c r="H103027" s="3"/>
    </row>
    <row r="103028">
      <c r="H103028" s="3"/>
    </row>
    <row r="103029">
      <c r="H103029" s="3"/>
    </row>
    <row r="103030">
      <c r="H103030" s="3"/>
    </row>
    <row r="103031">
      <c r="H103031" s="3"/>
    </row>
    <row r="103032">
      <c r="H103032" s="3"/>
    </row>
    <row r="103033">
      <c r="H103033" s="3"/>
    </row>
    <row r="103034">
      <c r="H103034" s="3"/>
    </row>
    <row r="103035">
      <c r="H103035" s="3"/>
    </row>
    <row r="103036">
      <c r="H103036" s="3"/>
    </row>
    <row r="103037">
      <c r="H103037" s="3"/>
    </row>
    <row r="103038">
      <c r="H103038" s="3"/>
    </row>
    <row r="103039">
      <c r="H103039" s="3"/>
    </row>
    <row r="103040">
      <c r="H103040" s="3"/>
    </row>
    <row r="103041">
      <c r="H103041" s="3"/>
    </row>
    <row r="103042">
      <c r="H103042" s="3"/>
    </row>
    <row r="103043">
      <c r="H103043" s="3"/>
    </row>
    <row r="103044">
      <c r="H103044" s="3"/>
    </row>
    <row r="103045">
      <c r="H103045" s="3"/>
    </row>
    <row r="103046">
      <c r="H103046" s="3"/>
    </row>
    <row r="103047">
      <c r="H103047" s="3"/>
    </row>
    <row r="103048">
      <c r="H103048" s="3"/>
    </row>
    <row r="103049">
      <c r="H103049" s="3"/>
    </row>
    <row r="103050">
      <c r="H103050" s="3"/>
    </row>
    <row r="103051">
      <c r="H103051" s="3"/>
    </row>
    <row r="103052">
      <c r="H103052" s="3"/>
    </row>
    <row r="103053">
      <c r="H103053" s="3"/>
    </row>
    <row r="103054">
      <c r="H103054" s="3"/>
    </row>
    <row r="103055">
      <c r="H103055" s="3"/>
    </row>
    <row r="103056">
      <c r="H103056" s="3"/>
    </row>
    <row r="103057">
      <c r="H103057" s="3"/>
    </row>
    <row r="103058">
      <c r="H103058" s="3"/>
    </row>
    <row r="103059">
      <c r="H103059" s="3"/>
    </row>
    <row r="103060">
      <c r="H103060" s="3"/>
    </row>
    <row r="103061">
      <c r="H103061" s="3"/>
    </row>
    <row r="103062">
      <c r="H103062" s="3"/>
    </row>
    <row r="103063">
      <c r="H103063" s="3"/>
    </row>
    <row r="103064">
      <c r="H103064" s="3"/>
    </row>
    <row r="103065">
      <c r="H103065" s="3"/>
    </row>
    <row r="103066">
      <c r="H103066" s="3"/>
    </row>
    <row r="103067">
      <c r="H103067" s="3"/>
    </row>
    <row r="103068">
      <c r="H103068" s="3"/>
    </row>
    <row r="103069">
      <c r="H103069" s="3"/>
    </row>
    <row r="103070">
      <c r="H103070" s="3"/>
    </row>
    <row r="103071">
      <c r="H103071" s="3"/>
    </row>
    <row r="103072">
      <c r="H103072" s="3"/>
    </row>
    <row r="103073">
      <c r="H103073" s="3"/>
    </row>
    <row r="103074">
      <c r="H103074" s="3"/>
    </row>
    <row r="103075">
      <c r="H103075" s="3"/>
    </row>
    <row r="103076">
      <c r="H103076" s="3"/>
    </row>
    <row r="103077">
      <c r="H103077" s="3"/>
    </row>
    <row r="103078">
      <c r="H103078" s="3"/>
    </row>
    <row r="103079">
      <c r="H103079" s="3"/>
    </row>
    <row r="103080">
      <c r="H103080" s="3"/>
    </row>
    <row r="103081">
      <c r="H103081" s="3"/>
    </row>
    <row r="103082">
      <c r="H103082" s="3"/>
    </row>
    <row r="103083">
      <c r="H103083" s="3"/>
    </row>
    <row r="103084">
      <c r="H103084" s="3"/>
    </row>
    <row r="103085">
      <c r="H103085" s="3"/>
    </row>
    <row r="103086">
      <c r="H103086" s="3"/>
    </row>
    <row r="103087">
      <c r="H103087" s="3"/>
    </row>
    <row r="103088">
      <c r="H103088" s="3"/>
    </row>
    <row r="103089">
      <c r="H103089" s="3"/>
    </row>
    <row r="103090">
      <c r="H103090" s="3"/>
    </row>
    <row r="103091">
      <c r="H103091" s="3"/>
    </row>
    <row r="103092">
      <c r="H103092" s="3"/>
    </row>
    <row r="103093">
      <c r="H103093" s="3"/>
    </row>
    <row r="103094">
      <c r="H103094" s="3"/>
    </row>
    <row r="103095">
      <c r="H103095" s="3"/>
    </row>
    <row r="103096">
      <c r="H103096" s="3"/>
    </row>
    <row r="103097">
      <c r="H103097" s="3"/>
    </row>
    <row r="103098">
      <c r="H103098" s="3"/>
    </row>
    <row r="103099">
      <c r="H103099" s="3"/>
    </row>
    <row r="103100">
      <c r="H103100" s="3"/>
    </row>
    <row r="103101">
      <c r="H103101" s="3"/>
    </row>
    <row r="103102">
      <c r="H103102" s="3"/>
    </row>
    <row r="103103">
      <c r="H103103" s="3"/>
    </row>
    <row r="103104">
      <c r="H103104" s="3"/>
    </row>
    <row r="103105">
      <c r="H103105" s="3"/>
    </row>
    <row r="103106">
      <c r="H103106" s="3"/>
    </row>
    <row r="103107">
      <c r="H103107" s="3"/>
    </row>
    <row r="103108">
      <c r="H103108" s="3"/>
    </row>
    <row r="103109">
      <c r="H103109" s="3"/>
    </row>
    <row r="103110">
      <c r="H103110" s="3"/>
    </row>
    <row r="103111">
      <c r="H103111" s="3"/>
    </row>
    <row r="103112">
      <c r="H103112" s="3"/>
    </row>
    <row r="103113">
      <c r="H103113" s="3"/>
    </row>
    <row r="103114">
      <c r="H103114" s="3"/>
    </row>
    <row r="103115">
      <c r="H103115" s="3"/>
    </row>
    <row r="103116">
      <c r="H103116" s="3"/>
    </row>
    <row r="103117">
      <c r="H103117" s="3"/>
    </row>
    <row r="103118">
      <c r="H103118" s="3"/>
    </row>
    <row r="103119">
      <c r="H103119" s="3"/>
    </row>
    <row r="103120">
      <c r="H103120" s="3"/>
    </row>
    <row r="103121">
      <c r="H103121" s="3"/>
    </row>
    <row r="103122">
      <c r="H103122" s="3"/>
    </row>
    <row r="103123">
      <c r="H103123" s="3"/>
    </row>
    <row r="103124">
      <c r="H103124" s="3"/>
    </row>
    <row r="103125">
      <c r="H103125" s="3"/>
    </row>
    <row r="103126">
      <c r="H103126" s="3"/>
    </row>
    <row r="103127">
      <c r="H103127" s="3"/>
    </row>
    <row r="103128">
      <c r="H103128" s="3"/>
    </row>
    <row r="103129">
      <c r="H103129" s="3"/>
    </row>
    <row r="103130">
      <c r="H103130" s="3"/>
    </row>
    <row r="103131">
      <c r="H103131" s="3"/>
    </row>
    <row r="103132">
      <c r="H103132" s="3"/>
    </row>
    <row r="103133">
      <c r="H103133" s="3"/>
    </row>
    <row r="103134">
      <c r="H103134" s="3"/>
    </row>
    <row r="103135">
      <c r="H103135" s="3"/>
    </row>
    <row r="103136">
      <c r="H103136" s="3"/>
    </row>
    <row r="103137">
      <c r="H103137" s="3"/>
    </row>
    <row r="103138">
      <c r="H103138" s="3"/>
    </row>
    <row r="103139">
      <c r="H103139" s="3"/>
    </row>
    <row r="103140">
      <c r="H103140" s="3"/>
    </row>
    <row r="103141">
      <c r="H103141" s="3"/>
    </row>
    <row r="103142">
      <c r="H103142" s="3"/>
    </row>
    <row r="103143">
      <c r="H103143" s="3"/>
    </row>
    <row r="103144">
      <c r="H103144" s="3"/>
    </row>
    <row r="103145">
      <c r="H103145" s="3"/>
    </row>
    <row r="103146">
      <c r="H103146" s="3"/>
    </row>
    <row r="103147">
      <c r="H103147" s="3"/>
    </row>
    <row r="103148">
      <c r="H103148" s="3"/>
    </row>
    <row r="103149">
      <c r="H103149" s="3"/>
    </row>
    <row r="103150">
      <c r="H103150" s="3"/>
    </row>
    <row r="103151">
      <c r="H103151" s="3"/>
    </row>
    <row r="103152">
      <c r="H103152" s="3"/>
    </row>
    <row r="103153">
      <c r="H103153" s="3"/>
    </row>
    <row r="103154">
      <c r="H103154" s="3"/>
    </row>
    <row r="103155">
      <c r="H103155" s="3"/>
    </row>
    <row r="103156">
      <c r="H103156" s="3"/>
    </row>
    <row r="103157">
      <c r="H103157" s="3"/>
    </row>
    <row r="103158">
      <c r="H103158" s="3"/>
    </row>
    <row r="103159">
      <c r="H103159" s="3"/>
    </row>
    <row r="103160">
      <c r="H103160" s="3"/>
    </row>
    <row r="103161">
      <c r="H103161" s="3"/>
    </row>
    <row r="103162">
      <c r="H103162" s="3"/>
    </row>
    <row r="103163">
      <c r="H103163" s="3"/>
    </row>
    <row r="103164">
      <c r="H103164" s="3"/>
    </row>
    <row r="103165">
      <c r="H103165" s="3"/>
    </row>
    <row r="103166">
      <c r="H103166" s="3"/>
    </row>
    <row r="103167">
      <c r="H103167" s="3"/>
    </row>
    <row r="103168">
      <c r="H103168" s="3"/>
    </row>
    <row r="103169">
      <c r="H103169" s="3"/>
    </row>
    <row r="103170">
      <c r="H103170" s="3"/>
    </row>
    <row r="103171">
      <c r="H103171" s="3"/>
    </row>
    <row r="103172">
      <c r="H103172" s="3"/>
    </row>
    <row r="103173">
      <c r="H103173" s="3"/>
    </row>
    <row r="103174">
      <c r="H103174" s="3"/>
    </row>
    <row r="103175">
      <c r="H103175" s="3"/>
    </row>
    <row r="103176">
      <c r="H103176" s="3"/>
    </row>
    <row r="103177">
      <c r="H103177" s="3"/>
    </row>
    <row r="103178">
      <c r="H103178" s="3"/>
    </row>
    <row r="103179">
      <c r="H103179" s="3"/>
    </row>
    <row r="103180">
      <c r="H103180" s="3"/>
    </row>
    <row r="103181">
      <c r="H103181" s="3"/>
    </row>
    <row r="103182">
      <c r="H103182" s="3"/>
    </row>
    <row r="103183">
      <c r="H103183" s="3"/>
    </row>
    <row r="103184">
      <c r="H103184" s="3"/>
    </row>
    <row r="103185">
      <c r="H103185" s="3"/>
    </row>
    <row r="103186">
      <c r="H103186" s="3"/>
    </row>
    <row r="103187">
      <c r="H103187" s="3"/>
    </row>
    <row r="103188">
      <c r="H103188" s="3"/>
    </row>
    <row r="103189">
      <c r="H103189" s="3"/>
    </row>
    <row r="103190">
      <c r="H103190" s="3"/>
    </row>
    <row r="103191">
      <c r="H103191" s="3"/>
    </row>
    <row r="103192">
      <c r="H103192" s="3"/>
    </row>
    <row r="103193">
      <c r="H103193" s="3"/>
    </row>
    <row r="103194">
      <c r="H103194" s="3"/>
    </row>
    <row r="103195">
      <c r="H103195" s="3"/>
    </row>
    <row r="103196">
      <c r="H103196" s="3"/>
    </row>
    <row r="103197">
      <c r="H103197" s="3"/>
    </row>
    <row r="103198">
      <c r="H103198" s="3"/>
    </row>
    <row r="103199">
      <c r="H103199" s="3"/>
    </row>
    <row r="103200">
      <c r="H103200" s="3"/>
    </row>
    <row r="103201">
      <c r="H103201" s="3"/>
    </row>
    <row r="103202">
      <c r="H103202" s="3"/>
    </row>
    <row r="103203">
      <c r="H103203" s="3"/>
    </row>
    <row r="103204">
      <c r="H103204" s="3"/>
    </row>
    <row r="103205">
      <c r="H103205" s="3"/>
    </row>
    <row r="103206">
      <c r="H103206" s="3"/>
    </row>
    <row r="103207">
      <c r="H103207" s="3"/>
    </row>
    <row r="103208">
      <c r="H103208" s="3"/>
    </row>
    <row r="103209">
      <c r="H103209" s="3"/>
    </row>
    <row r="103210">
      <c r="H103210" s="3"/>
    </row>
    <row r="103211">
      <c r="H103211" s="3"/>
    </row>
    <row r="103212">
      <c r="H103212" s="3"/>
    </row>
    <row r="103213">
      <c r="H103213" s="3"/>
    </row>
    <row r="103214">
      <c r="H103214" s="3"/>
    </row>
    <row r="103215">
      <c r="H103215" s="3"/>
    </row>
    <row r="103216">
      <c r="H103216" s="3"/>
    </row>
    <row r="103217">
      <c r="H103217" s="3"/>
    </row>
    <row r="103218">
      <c r="H103218" s="3"/>
    </row>
    <row r="103219">
      <c r="H103219" s="3"/>
    </row>
    <row r="103220">
      <c r="H103220" s="3"/>
    </row>
    <row r="103221">
      <c r="H103221" s="3"/>
    </row>
    <row r="103222">
      <c r="H103222" s="3"/>
    </row>
    <row r="103223">
      <c r="H103223" s="3"/>
    </row>
    <row r="103224">
      <c r="H103224" s="3"/>
    </row>
    <row r="103225">
      <c r="H103225" s="3"/>
    </row>
    <row r="103226">
      <c r="H103226" s="3"/>
    </row>
    <row r="103227">
      <c r="H103227" s="3"/>
    </row>
    <row r="103228">
      <c r="H103228" s="3"/>
    </row>
    <row r="103229">
      <c r="H103229" s="3"/>
    </row>
    <row r="103230">
      <c r="H103230" s="3"/>
    </row>
    <row r="103231">
      <c r="H103231" s="3"/>
    </row>
    <row r="103232">
      <c r="H103232" s="3"/>
    </row>
    <row r="103233">
      <c r="H103233" s="3"/>
    </row>
    <row r="103234">
      <c r="H103234" s="3"/>
    </row>
    <row r="103235">
      <c r="H103235" s="3"/>
    </row>
    <row r="103236">
      <c r="H103236" s="3"/>
    </row>
    <row r="103237">
      <c r="H103237" s="3"/>
    </row>
    <row r="103238">
      <c r="H103238" s="3"/>
    </row>
    <row r="103239">
      <c r="H103239" s="3"/>
    </row>
    <row r="103240">
      <c r="H103240" s="3"/>
    </row>
    <row r="103241">
      <c r="H103241" s="3"/>
    </row>
    <row r="103242">
      <c r="H103242" s="3"/>
    </row>
    <row r="103243">
      <c r="H103243" s="3"/>
    </row>
    <row r="103244">
      <c r="H103244" s="3"/>
    </row>
    <row r="103245">
      <c r="H103245" s="3"/>
    </row>
    <row r="103246">
      <c r="H103246" s="3"/>
    </row>
    <row r="103247">
      <c r="H103247" s="3"/>
    </row>
    <row r="103248">
      <c r="H103248" s="3"/>
    </row>
    <row r="103249">
      <c r="H103249" s="3"/>
    </row>
    <row r="103250">
      <c r="H103250" s="3"/>
    </row>
    <row r="103251">
      <c r="H103251" s="3"/>
    </row>
    <row r="103252">
      <c r="H103252" s="3"/>
    </row>
    <row r="103253">
      <c r="H103253" s="3"/>
    </row>
    <row r="103254">
      <c r="H103254" s="3"/>
    </row>
    <row r="103255">
      <c r="H103255" s="3"/>
    </row>
    <row r="103256">
      <c r="H103256" s="3"/>
    </row>
    <row r="103257">
      <c r="H103257" s="3"/>
    </row>
    <row r="103258">
      <c r="H103258" s="3"/>
    </row>
    <row r="103259">
      <c r="H103259" s="3"/>
    </row>
    <row r="103260">
      <c r="H103260" s="3"/>
    </row>
    <row r="103261">
      <c r="H103261" s="3"/>
    </row>
    <row r="103262">
      <c r="H103262" s="3"/>
    </row>
    <row r="103263">
      <c r="H103263" s="3"/>
    </row>
    <row r="103264">
      <c r="H103264" s="3"/>
    </row>
    <row r="103265">
      <c r="H103265" s="3"/>
    </row>
    <row r="103266">
      <c r="H103266" s="3"/>
    </row>
    <row r="103267">
      <c r="H103267" s="3"/>
    </row>
    <row r="103268">
      <c r="H103268" s="3"/>
    </row>
    <row r="103269">
      <c r="H103269" s="3"/>
    </row>
    <row r="103270">
      <c r="H103270" s="3"/>
    </row>
    <row r="103271">
      <c r="H103271" s="3"/>
    </row>
    <row r="103272">
      <c r="H103272" s="3"/>
    </row>
    <row r="103273">
      <c r="H103273" s="3"/>
    </row>
    <row r="103274">
      <c r="H103274" s="3"/>
    </row>
    <row r="103275">
      <c r="H103275" s="3"/>
    </row>
    <row r="103276">
      <c r="H103276" s="3"/>
    </row>
    <row r="103277">
      <c r="H103277" s="3"/>
    </row>
    <row r="103278">
      <c r="H103278" s="3"/>
    </row>
    <row r="103279">
      <c r="H103279" s="3"/>
    </row>
    <row r="103280">
      <c r="H103280" s="3"/>
    </row>
    <row r="103281">
      <c r="H103281" s="3"/>
    </row>
    <row r="103282">
      <c r="H103282" s="3"/>
    </row>
    <row r="103283">
      <c r="H103283" s="3"/>
    </row>
    <row r="103284">
      <c r="H103284" s="3"/>
    </row>
    <row r="103285">
      <c r="H103285" s="3"/>
    </row>
    <row r="103286">
      <c r="H103286" s="3"/>
    </row>
    <row r="103287">
      <c r="H103287" s="3"/>
    </row>
    <row r="103288">
      <c r="H103288" s="3"/>
    </row>
    <row r="103289">
      <c r="H103289" s="3"/>
    </row>
    <row r="103290">
      <c r="H103290" s="3"/>
    </row>
    <row r="103291">
      <c r="H103291" s="3"/>
    </row>
    <row r="103292">
      <c r="H103292" s="3"/>
    </row>
    <row r="103293">
      <c r="H103293" s="3"/>
    </row>
    <row r="103294">
      <c r="H103294" s="3"/>
    </row>
    <row r="103295">
      <c r="H103295" s="3"/>
    </row>
    <row r="103296">
      <c r="H103296" s="3"/>
    </row>
    <row r="103297">
      <c r="H103297" s="3"/>
    </row>
    <row r="103298">
      <c r="H103298" s="3"/>
    </row>
    <row r="103299">
      <c r="H103299" s="3"/>
    </row>
    <row r="103300">
      <c r="H103300" s="3"/>
    </row>
    <row r="103301">
      <c r="H103301" s="3"/>
    </row>
    <row r="103302">
      <c r="H103302" s="3"/>
    </row>
    <row r="103303">
      <c r="H103303" s="3"/>
    </row>
    <row r="103304">
      <c r="H103304" s="3"/>
    </row>
    <row r="103305">
      <c r="H103305" s="3"/>
    </row>
    <row r="103306">
      <c r="H103306" s="3"/>
    </row>
    <row r="103307">
      <c r="H103307" s="3"/>
    </row>
    <row r="103308">
      <c r="H103308" s="3"/>
    </row>
    <row r="103309">
      <c r="H103309" s="3"/>
    </row>
    <row r="103310">
      <c r="H103310" s="3"/>
    </row>
    <row r="103311">
      <c r="H103311" s="3"/>
    </row>
    <row r="103312">
      <c r="H103312" s="3"/>
    </row>
    <row r="103313">
      <c r="H103313" s="3"/>
    </row>
    <row r="103314">
      <c r="H103314" s="3"/>
    </row>
    <row r="103315">
      <c r="H103315" s="3"/>
    </row>
    <row r="103316">
      <c r="H103316" s="3"/>
    </row>
    <row r="103317">
      <c r="H103317" s="3"/>
    </row>
    <row r="103318">
      <c r="H103318" s="3"/>
    </row>
    <row r="103319">
      <c r="H103319" s="3"/>
    </row>
    <row r="103320">
      <c r="H103320" s="3"/>
    </row>
    <row r="103321">
      <c r="H103321" s="3"/>
    </row>
    <row r="103322">
      <c r="H103322" s="3"/>
    </row>
    <row r="103323">
      <c r="H103323" s="3"/>
    </row>
    <row r="103324">
      <c r="H103324" s="3"/>
    </row>
    <row r="103325">
      <c r="H103325" s="3"/>
    </row>
    <row r="103326">
      <c r="H103326" s="3"/>
    </row>
    <row r="103327">
      <c r="H103327" s="3"/>
    </row>
    <row r="103328">
      <c r="H103328" s="3"/>
    </row>
    <row r="103329">
      <c r="H103329" s="3"/>
    </row>
    <row r="103330">
      <c r="H103330" s="3"/>
    </row>
    <row r="103331">
      <c r="H103331" s="3"/>
    </row>
    <row r="103332">
      <c r="H103332" s="3"/>
    </row>
    <row r="103333">
      <c r="H103333" s="3"/>
    </row>
    <row r="103334">
      <c r="H103334" s="3"/>
    </row>
    <row r="103335">
      <c r="H103335" s="3"/>
    </row>
    <row r="103336">
      <c r="H103336" s="3"/>
    </row>
    <row r="103337">
      <c r="H103337" s="3"/>
    </row>
    <row r="103338">
      <c r="H103338" s="3"/>
    </row>
    <row r="103339">
      <c r="H103339" s="3"/>
    </row>
    <row r="103340">
      <c r="H103340" s="3"/>
    </row>
    <row r="103341">
      <c r="H103341" s="3"/>
    </row>
    <row r="103342">
      <c r="H103342" s="3"/>
    </row>
    <row r="103343">
      <c r="H103343" s="3"/>
    </row>
    <row r="103344">
      <c r="H103344" s="3"/>
    </row>
    <row r="103345">
      <c r="H103345" s="3"/>
    </row>
    <row r="103346">
      <c r="H103346" s="3"/>
    </row>
    <row r="103347">
      <c r="H103347" s="3"/>
    </row>
    <row r="103348">
      <c r="H103348" s="3"/>
    </row>
    <row r="103349">
      <c r="H103349" s="3"/>
    </row>
    <row r="103350">
      <c r="H103350" s="3"/>
    </row>
    <row r="103351">
      <c r="H103351" s="3"/>
    </row>
    <row r="103352">
      <c r="H103352" s="3"/>
    </row>
    <row r="103353">
      <c r="H103353" s="3"/>
    </row>
    <row r="103354">
      <c r="H103354" s="3"/>
    </row>
    <row r="103355">
      <c r="H103355" s="3"/>
    </row>
    <row r="103356">
      <c r="H103356" s="3"/>
    </row>
    <row r="103357">
      <c r="H103357" s="3"/>
    </row>
    <row r="103358">
      <c r="H103358" s="3"/>
    </row>
    <row r="103359">
      <c r="H103359" s="3"/>
    </row>
    <row r="103360">
      <c r="H103360" s="3"/>
    </row>
    <row r="103361">
      <c r="H103361" s="3"/>
    </row>
    <row r="103362">
      <c r="H103362" s="3"/>
    </row>
    <row r="103363">
      <c r="H103363" s="3"/>
    </row>
    <row r="103364">
      <c r="H103364" s="3"/>
    </row>
    <row r="103365">
      <c r="H103365" s="3"/>
    </row>
    <row r="103366">
      <c r="H103366" s="3"/>
    </row>
    <row r="103367">
      <c r="H103367" s="3"/>
    </row>
    <row r="103368">
      <c r="H103368" s="3"/>
    </row>
    <row r="103369">
      <c r="H103369" s="3"/>
    </row>
    <row r="103370">
      <c r="H103370" s="3"/>
    </row>
    <row r="103371">
      <c r="H103371" s="3"/>
    </row>
    <row r="103372">
      <c r="H103372" s="3"/>
    </row>
    <row r="103373">
      <c r="H103373" s="3"/>
    </row>
    <row r="103374">
      <c r="H103374" s="3"/>
    </row>
    <row r="103375">
      <c r="H103375" s="3"/>
    </row>
    <row r="103376">
      <c r="H103376" s="3"/>
    </row>
    <row r="103377">
      <c r="H103377" s="3"/>
    </row>
    <row r="103378">
      <c r="H103378" s="3"/>
    </row>
    <row r="103379">
      <c r="H103379" s="3"/>
    </row>
    <row r="103380">
      <c r="H103380" s="3"/>
    </row>
    <row r="103381">
      <c r="H103381" s="3"/>
    </row>
    <row r="103382">
      <c r="H103382" s="3"/>
    </row>
    <row r="103383">
      <c r="H103383" s="3"/>
    </row>
    <row r="103384">
      <c r="H103384" s="3"/>
    </row>
    <row r="103385">
      <c r="H103385" s="3"/>
    </row>
    <row r="103386">
      <c r="H103386" s="3"/>
    </row>
    <row r="103387">
      <c r="H103387" s="3"/>
    </row>
    <row r="103388">
      <c r="H103388" s="3"/>
    </row>
    <row r="103389">
      <c r="H103389" s="3"/>
    </row>
    <row r="103390">
      <c r="H103390" s="3"/>
    </row>
    <row r="103391">
      <c r="H103391" s="3"/>
    </row>
    <row r="103392">
      <c r="H103392" s="3"/>
    </row>
    <row r="103393">
      <c r="H103393" s="3"/>
    </row>
    <row r="103394">
      <c r="H103394" s="3"/>
    </row>
    <row r="103395">
      <c r="H103395" s="3"/>
    </row>
    <row r="103396">
      <c r="H103396" s="3"/>
    </row>
    <row r="103397">
      <c r="H103397" s="3"/>
    </row>
    <row r="103398">
      <c r="H103398" s="3"/>
    </row>
    <row r="103399">
      <c r="H103399" s="3"/>
    </row>
    <row r="103400">
      <c r="H103400" s="3"/>
    </row>
    <row r="103401">
      <c r="H103401" s="3"/>
    </row>
    <row r="103402">
      <c r="H103402" s="3"/>
    </row>
    <row r="103403">
      <c r="H103403" s="3"/>
    </row>
    <row r="103404">
      <c r="H103404" s="3"/>
    </row>
    <row r="103405">
      <c r="H103405" s="3"/>
    </row>
    <row r="103406">
      <c r="H103406" s="3"/>
    </row>
    <row r="103407">
      <c r="H103407" s="3"/>
    </row>
    <row r="103408">
      <c r="H103408" s="3"/>
    </row>
    <row r="103409">
      <c r="H103409" s="3"/>
    </row>
    <row r="103410">
      <c r="H103410" s="3"/>
    </row>
    <row r="103411">
      <c r="H103411" s="3"/>
    </row>
    <row r="103412">
      <c r="H103412" s="3"/>
    </row>
    <row r="103413">
      <c r="H103413" s="3"/>
    </row>
    <row r="103414">
      <c r="H103414" s="3"/>
    </row>
    <row r="103415">
      <c r="H103415" s="3"/>
    </row>
    <row r="103416">
      <c r="H103416" s="3"/>
    </row>
    <row r="103417">
      <c r="H103417" s="3"/>
    </row>
    <row r="103418">
      <c r="H103418" s="3"/>
    </row>
    <row r="103419">
      <c r="H103419" s="3"/>
    </row>
    <row r="103420">
      <c r="H103420" s="3"/>
    </row>
    <row r="103421">
      <c r="H103421" s="3"/>
    </row>
    <row r="103422">
      <c r="H103422" s="3"/>
    </row>
    <row r="103423">
      <c r="H103423" s="3"/>
    </row>
    <row r="103424">
      <c r="H103424" s="3"/>
    </row>
    <row r="103425">
      <c r="H103425" s="3"/>
    </row>
    <row r="103426">
      <c r="H103426" s="3"/>
    </row>
    <row r="103427">
      <c r="H103427" s="3"/>
    </row>
    <row r="103428">
      <c r="H103428" s="3"/>
    </row>
    <row r="103429">
      <c r="H103429" s="3"/>
    </row>
    <row r="103430">
      <c r="H103430" s="3"/>
    </row>
    <row r="103431">
      <c r="H103431" s="3"/>
    </row>
    <row r="103432">
      <c r="H103432" s="3"/>
    </row>
    <row r="103433">
      <c r="H103433" s="3"/>
    </row>
    <row r="103434">
      <c r="H103434" s="3"/>
    </row>
    <row r="103435">
      <c r="H103435" s="3"/>
    </row>
    <row r="103436">
      <c r="H103436" s="3"/>
    </row>
    <row r="103437">
      <c r="H103437" s="3"/>
    </row>
    <row r="103438">
      <c r="H103438" s="3"/>
    </row>
    <row r="103439">
      <c r="H103439" s="3"/>
    </row>
    <row r="103440">
      <c r="H103440" s="3"/>
    </row>
    <row r="103441">
      <c r="H103441" s="3"/>
    </row>
    <row r="103442">
      <c r="H103442" s="3"/>
    </row>
    <row r="103443">
      <c r="H103443" s="3"/>
    </row>
    <row r="103444">
      <c r="H103444" s="3"/>
    </row>
    <row r="103445">
      <c r="H103445" s="3"/>
    </row>
    <row r="103446">
      <c r="H103446" s="3"/>
    </row>
    <row r="103447">
      <c r="H103447" s="3"/>
    </row>
    <row r="103448">
      <c r="H103448" s="3"/>
    </row>
    <row r="103449">
      <c r="H103449" s="3"/>
    </row>
    <row r="103450">
      <c r="H103450" s="3"/>
    </row>
    <row r="103451">
      <c r="H103451" s="3"/>
    </row>
    <row r="103452">
      <c r="H103452" s="3"/>
    </row>
    <row r="103453">
      <c r="H103453" s="3"/>
    </row>
    <row r="103454">
      <c r="H103454" s="3"/>
    </row>
    <row r="103455">
      <c r="H103455" s="3"/>
    </row>
    <row r="103456">
      <c r="H103456" s="3"/>
    </row>
    <row r="103457">
      <c r="H103457" s="3"/>
    </row>
    <row r="103458">
      <c r="H103458" s="3"/>
    </row>
    <row r="103459">
      <c r="H103459" s="3"/>
    </row>
    <row r="103460">
      <c r="H103460" s="3"/>
    </row>
    <row r="103461">
      <c r="H103461" s="3"/>
    </row>
    <row r="103462">
      <c r="H103462" s="3"/>
    </row>
    <row r="103463">
      <c r="H103463" s="3"/>
    </row>
    <row r="103464">
      <c r="H103464" s="3"/>
    </row>
    <row r="103465">
      <c r="H103465" s="3"/>
    </row>
    <row r="103466">
      <c r="H103466" s="3"/>
    </row>
    <row r="103467">
      <c r="H103467" s="3"/>
    </row>
    <row r="103468">
      <c r="H103468" s="3"/>
    </row>
    <row r="103469">
      <c r="H103469" s="3"/>
    </row>
    <row r="103470">
      <c r="H103470" s="3"/>
    </row>
    <row r="103471">
      <c r="H103471" s="3"/>
    </row>
    <row r="103472">
      <c r="H103472" s="3"/>
    </row>
    <row r="103473">
      <c r="H103473" s="3"/>
    </row>
    <row r="103474">
      <c r="H103474" s="3"/>
    </row>
    <row r="103475">
      <c r="H103475" s="3"/>
    </row>
    <row r="103476">
      <c r="H103476" s="3"/>
    </row>
    <row r="103477">
      <c r="H103477" s="3"/>
    </row>
    <row r="103478">
      <c r="H103478" s="3"/>
    </row>
    <row r="103479">
      <c r="H103479" s="3"/>
    </row>
    <row r="103480">
      <c r="H103480" s="3"/>
    </row>
    <row r="103481">
      <c r="H103481" s="3"/>
    </row>
    <row r="103482">
      <c r="H103482" s="3"/>
    </row>
    <row r="103483">
      <c r="H103483" s="3"/>
    </row>
    <row r="103484">
      <c r="H103484" s="3"/>
    </row>
    <row r="103485">
      <c r="H103485" s="3"/>
    </row>
    <row r="103486">
      <c r="H103486" s="3"/>
    </row>
    <row r="103487">
      <c r="H103487" s="3"/>
    </row>
    <row r="103488">
      <c r="H103488" s="3"/>
    </row>
    <row r="103489">
      <c r="H103489" s="3"/>
    </row>
    <row r="103490">
      <c r="H103490" s="3"/>
    </row>
    <row r="103491">
      <c r="H103491" s="3"/>
    </row>
    <row r="103492">
      <c r="H103492" s="3"/>
    </row>
    <row r="103493">
      <c r="H103493" s="3"/>
    </row>
    <row r="103494">
      <c r="H103494" s="3"/>
    </row>
    <row r="103495">
      <c r="H103495" s="3"/>
    </row>
    <row r="103496">
      <c r="H103496" s="3"/>
    </row>
    <row r="103497">
      <c r="H103497" s="3"/>
    </row>
    <row r="103498">
      <c r="H103498" s="3"/>
    </row>
    <row r="103499">
      <c r="H103499" s="3"/>
    </row>
    <row r="103500">
      <c r="H103500" s="3"/>
    </row>
    <row r="103501">
      <c r="H103501" s="3"/>
    </row>
    <row r="103502">
      <c r="H103502" s="3"/>
    </row>
    <row r="103503">
      <c r="H103503" s="3"/>
    </row>
    <row r="103504">
      <c r="H103504" s="3"/>
    </row>
    <row r="103505">
      <c r="H103505" s="3"/>
    </row>
    <row r="103506">
      <c r="H103506" s="3"/>
    </row>
    <row r="103507">
      <c r="H103507" s="3"/>
    </row>
    <row r="103508">
      <c r="H103508" s="3"/>
    </row>
    <row r="103509">
      <c r="H103509" s="3"/>
    </row>
    <row r="103510">
      <c r="H103510" s="3"/>
    </row>
    <row r="103511">
      <c r="H103511" s="3"/>
    </row>
    <row r="103512">
      <c r="H103512" s="3"/>
    </row>
    <row r="103513">
      <c r="H103513" s="3"/>
    </row>
    <row r="103514">
      <c r="H103514" s="3"/>
    </row>
    <row r="103515">
      <c r="H103515" s="3"/>
    </row>
    <row r="103516">
      <c r="H103516" s="3"/>
    </row>
    <row r="103517">
      <c r="H103517" s="3"/>
    </row>
    <row r="103518">
      <c r="H103518" s="3"/>
    </row>
    <row r="103519">
      <c r="H103519" s="3"/>
    </row>
    <row r="103520">
      <c r="H103520" s="3"/>
    </row>
    <row r="103521">
      <c r="H103521" s="3"/>
    </row>
    <row r="103522">
      <c r="H103522" s="3"/>
    </row>
    <row r="103523">
      <c r="H103523" s="3"/>
    </row>
    <row r="103524">
      <c r="H103524" s="3"/>
    </row>
    <row r="103525">
      <c r="H103525" s="3"/>
    </row>
    <row r="103526">
      <c r="H103526" s="3"/>
    </row>
    <row r="103527">
      <c r="H103527" s="3"/>
    </row>
    <row r="103528">
      <c r="H103528" s="3"/>
    </row>
    <row r="103529">
      <c r="H103529" s="3"/>
    </row>
    <row r="103530">
      <c r="H103530" s="3"/>
    </row>
    <row r="103531">
      <c r="H103531" s="3"/>
    </row>
    <row r="103532">
      <c r="H103532" s="3"/>
    </row>
    <row r="103533">
      <c r="H103533" s="3"/>
    </row>
    <row r="103534">
      <c r="H103534" s="3"/>
    </row>
    <row r="103535">
      <c r="H103535" s="3"/>
    </row>
    <row r="103536">
      <c r="H103536" s="3"/>
    </row>
    <row r="103537">
      <c r="H103537" s="3"/>
    </row>
    <row r="103538">
      <c r="H103538" s="3"/>
    </row>
    <row r="103539">
      <c r="H103539" s="3"/>
    </row>
    <row r="103540">
      <c r="H103540" s="3"/>
    </row>
    <row r="103541">
      <c r="H103541" s="3"/>
    </row>
    <row r="103542">
      <c r="H103542" s="3"/>
    </row>
    <row r="103543">
      <c r="H103543" s="3"/>
    </row>
    <row r="103544">
      <c r="H103544" s="3"/>
    </row>
    <row r="103545">
      <c r="H103545" s="3"/>
    </row>
    <row r="103546">
      <c r="H103546" s="3"/>
    </row>
    <row r="103547">
      <c r="H103547" s="3"/>
    </row>
    <row r="103548">
      <c r="H103548" s="3"/>
    </row>
    <row r="103549">
      <c r="H103549" s="3"/>
    </row>
    <row r="103550">
      <c r="H103550" s="3"/>
    </row>
    <row r="103551">
      <c r="H103551" s="3"/>
    </row>
    <row r="103552">
      <c r="H103552" s="3"/>
    </row>
    <row r="103553">
      <c r="H103553" s="3"/>
    </row>
    <row r="103554">
      <c r="H103554" s="3"/>
    </row>
    <row r="103555">
      <c r="H103555" s="3"/>
    </row>
    <row r="103556">
      <c r="H103556" s="3"/>
    </row>
    <row r="103557">
      <c r="H103557" s="3"/>
    </row>
    <row r="103558">
      <c r="H103558" s="3"/>
    </row>
    <row r="103559">
      <c r="H103559" s="3"/>
    </row>
    <row r="103560">
      <c r="H103560" s="3"/>
    </row>
    <row r="103561">
      <c r="H103561" s="3"/>
    </row>
    <row r="103562">
      <c r="H103562" s="3"/>
    </row>
    <row r="103563">
      <c r="H103563" s="3"/>
    </row>
    <row r="103564">
      <c r="H103564" s="3"/>
    </row>
    <row r="103565">
      <c r="H103565" s="3"/>
    </row>
    <row r="103566">
      <c r="H103566" s="3"/>
    </row>
    <row r="103567">
      <c r="H103567" s="3"/>
    </row>
    <row r="103568">
      <c r="H103568" s="3"/>
    </row>
    <row r="103569">
      <c r="H103569" s="3"/>
    </row>
    <row r="103570">
      <c r="H103570" s="3"/>
    </row>
    <row r="103571">
      <c r="H103571" s="3"/>
    </row>
    <row r="103572">
      <c r="H103572" s="3"/>
    </row>
    <row r="103573">
      <c r="H103573" s="3"/>
    </row>
    <row r="103574">
      <c r="H103574" s="3"/>
    </row>
    <row r="103575">
      <c r="H103575" s="3"/>
    </row>
    <row r="103576">
      <c r="H103576" s="3"/>
    </row>
    <row r="103577">
      <c r="H103577" s="3"/>
    </row>
    <row r="103578">
      <c r="H103578" s="3"/>
    </row>
    <row r="103579">
      <c r="H103579" s="3"/>
    </row>
    <row r="103580">
      <c r="H103580" s="3"/>
    </row>
    <row r="103581">
      <c r="H103581" s="3"/>
    </row>
    <row r="103582">
      <c r="H103582" s="3"/>
    </row>
    <row r="103583">
      <c r="H103583" s="3"/>
    </row>
    <row r="103584">
      <c r="H103584" s="3"/>
    </row>
    <row r="103585">
      <c r="H103585" s="3"/>
    </row>
    <row r="103586">
      <c r="H103586" s="3"/>
    </row>
    <row r="103587">
      <c r="H103587" s="3"/>
    </row>
    <row r="103588">
      <c r="H103588" s="3"/>
    </row>
    <row r="103589">
      <c r="H103589" s="3"/>
    </row>
    <row r="103590">
      <c r="H103590" s="3"/>
    </row>
    <row r="103591">
      <c r="H103591" s="3"/>
    </row>
    <row r="103592">
      <c r="H103592" s="3"/>
    </row>
    <row r="103593">
      <c r="H103593" s="3"/>
    </row>
    <row r="103594">
      <c r="H103594" s="3"/>
    </row>
    <row r="103595">
      <c r="H103595" s="3"/>
    </row>
    <row r="103596">
      <c r="H103596" s="3"/>
    </row>
    <row r="103597">
      <c r="H103597" s="3"/>
    </row>
    <row r="103598">
      <c r="H103598" s="3"/>
    </row>
    <row r="103599">
      <c r="H103599" s="3"/>
    </row>
    <row r="103600">
      <c r="H103600" s="3"/>
    </row>
    <row r="103601">
      <c r="H103601" s="3"/>
    </row>
    <row r="103602">
      <c r="H103602" s="3"/>
    </row>
    <row r="103603">
      <c r="H103603" s="3"/>
    </row>
    <row r="103604">
      <c r="H103604" s="3"/>
    </row>
    <row r="103605">
      <c r="H103605" s="3"/>
    </row>
    <row r="103606">
      <c r="H103606" s="3"/>
    </row>
    <row r="103607">
      <c r="H103607" s="3"/>
    </row>
    <row r="103608">
      <c r="H103608" s="3"/>
    </row>
    <row r="103609">
      <c r="H103609" s="3"/>
    </row>
    <row r="103610">
      <c r="H103610" s="3"/>
    </row>
    <row r="103611">
      <c r="H103611" s="3"/>
    </row>
    <row r="103612">
      <c r="H103612" s="3"/>
    </row>
    <row r="103613">
      <c r="H103613" s="3"/>
    </row>
    <row r="103614">
      <c r="H103614" s="3"/>
    </row>
    <row r="103615">
      <c r="H103615" s="3"/>
    </row>
    <row r="103616">
      <c r="H103616" s="3"/>
    </row>
    <row r="103617">
      <c r="H103617" s="3"/>
    </row>
    <row r="103618">
      <c r="H103618" s="3"/>
    </row>
    <row r="103619">
      <c r="H103619" s="3"/>
    </row>
    <row r="103620">
      <c r="H103620" s="3"/>
    </row>
    <row r="103621">
      <c r="H103621" s="3"/>
    </row>
    <row r="103622">
      <c r="H103622" s="3"/>
    </row>
    <row r="103623">
      <c r="H103623" s="3"/>
    </row>
    <row r="103624">
      <c r="H103624" s="3"/>
    </row>
    <row r="103625">
      <c r="H103625" s="3"/>
    </row>
    <row r="103626">
      <c r="H103626" s="3"/>
    </row>
    <row r="103627">
      <c r="H103627" s="3"/>
    </row>
    <row r="103628">
      <c r="H103628" s="3"/>
    </row>
    <row r="103629">
      <c r="H103629" s="3"/>
    </row>
    <row r="103630">
      <c r="H103630" s="3"/>
    </row>
    <row r="103631">
      <c r="H103631" s="3"/>
    </row>
    <row r="103632">
      <c r="H103632" s="3"/>
    </row>
    <row r="103633">
      <c r="H103633" s="3"/>
    </row>
    <row r="103634">
      <c r="H103634" s="3"/>
    </row>
    <row r="103635">
      <c r="H103635" s="3"/>
    </row>
    <row r="103636">
      <c r="H103636" s="3"/>
    </row>
    <row r="103637">
      <c r="H103637" s="3"/>
    </row>
    <row r="103638">
      <c r="H103638" s="3"/>
    </row>
    <row r="103639">
      <c r="H103639" s="3"/>
    </row>
    <row r="103640">
      <c r="H103640" s="3"/>
    </row>
    <row r="103641">
      <c r="H103641" s="3"/>
    </row>
    <row r="103642">
      <c r="H103642" s="3"/>
    </row>
    <row r="103643">
      <c r="H103643" s="3"/>
    </row>
    <row r="103644">
      <c r="H103644" s="3"/>
    </row>
    <row r="103645">
      <c r="H103645" s="3"/>
    </row>
    <row r="103646">
      <c r="H103646" s="3"/>
    </row>
    <row r="103647">
      <c r="H103647" s="3"/>
    </row>
    <row r="103648">
      <c r="H103648" s="3"/>
    </row>
    <row r="103649">
      <c r="H103649" s="3"/>
    </row>
    <row r="103650">
      <c r="H103650" s="3"/>
    </row>
    <row r="103651">
      <c r="H103651" s="3"/>
    </row>
    <row r="103652">
      <c r="H103652" s="3"/>
    </row>
    <row r="103653">
      <c r="H103653" s="3"/>
    </row>
    <row r="103654">
      <c r="H103654" s="3"/>
    </row>
    <row r="103655">
      <c r="H103655" s="3"/>
    </row>
    <row r="103656">
      <c r="H103656" s="3"/>
    </row>
    <row r="103657">
      <c r="H103657" s="3"/>
    </row>
    <row r="103658">
      <c r="H103658" s="3"/>
    </row>
    <row r="103659">
      <c r="H103659" s="3"/>
    </row>
    <row r="103660">
      <c r="H103660" s="3"/>
    </row>
    <row r="103661">
      <c r="H103661" s="3"/>
    </row>
    <row r="103662">
      <c r="H103662" s="3"/>
    </row>
    <row r="103663">
      <c r="H103663" s="3"/>
    </row>
    <row r="103664">
      <c r="H103664" s="3"/>
    </row>
    <row r="103665">
      <c r="H103665" s="3"/>
    </row>
    <row r="103666">
      <c r="H103666" s="3"/>
    </row>
    <row r="103667">
      <c r="H103667" s="3"/>
    </row>
    <row r="103668">
      <c r="H103668" s="3"/>
    </row>
    <row r="103669">
      <c r="H103669" s="3"/>
    </row>
    <row r="103670">
      <c r="H103670" s="3"/>
    </row>
    <row r="103671">
      <c r="H103671" s="3"/>
    </row>
    <row r="103672">
      <c r="H103672" s="3"/>
    </row>
    <row r="103673">
      <c r="H103673" s="3"/>
    </row>
    <row r="103674">
      <c r="H103674" s="3"/>
    </row>
    <row r="103675">
      <c r="H103675" s="3"/>
    </row>
    <row r="103676">
      <c r="H103676" s="3"/>
    </row>
    <row r="103677">
      <c r="H103677" s="3"/>
    </row>
    <row r="103678">
      <c r="H103678" s="3"/>
    </row>
    <row r="103679">
      <c r="H103679" s="3"/>
    </row>
    <row r="103680">
      <c r="H103680" s="3"/>
    </row>
    <row r="103681">
      <c r="H103681" s="3"/>
    </row>
    <row r="103682">
      <c r="H103682" s="3"/>
    </row>
    <row r="103683">
      <c r="H103683" s="3"/>
    </row>
    <row r="103684">
      <c r="H103684" s="3"/>
    </row>
    <row r="103685">
      <c r="H103685" s="3"/>
    </row>
    <row r="103686">
      <c r="H103686" s="3"/>
    </row>
    <row r="103687">
      <c r="H103687" s="3"/>
    </row>
    <row r="103688">
      <c r="H103688" s="3"/>
    </row>
    <row r="103689">
      <c r="H103689" s="3"/>
    </row>
    <row r="103690">
      <c r="H103690" s="3"/>
    </row>
    <row r="103691">
      <c r="H103691" s="3"/>
    </row>
    <row r="103692">
      <c r="H103692" s="3"/>
    </row>
    <row r="103693">
      <c r="H103693" s="3"/>
    </row>
    <row r="103694">
      <c r="H103694" s="3"/>
    </row>
    <row r="103695">
      <c r="H103695" s="3"/>
    </row>
    <row r="103696">
      <c r="H103696" s="3"/>
    </row>
    <row r="103697">
      <c r="H103697" s="3"/>
    </row>
    <row r="103698">
      <c r="H103698" s="3"/>
    </row>
    <row r="103699">
      <c r="H103699" s="3"/>
    </row>
    <row r="103700">
      <c r="H103700" s="3"/>
    </row>
    <row r="103701">
      <c r="H103701" s="3"/>
    </row>
    <row r="103702">
      <c r="H103702" s="3"/>
    </row>
    <row r="103703">
      <c r="H103703" s="3"/>
    </row>
    <row r="103704">
      <c r="H103704" s="3"/>
    </row>
    <row r="103705">
      <c r="H103705" s="3"/>
    </row>
    <row r="103706">
      <c r="H103706" s="3"/>
    </row>
    <row r="103707">
      <c r="H103707" s="3"/>
    </row>
    <row r="103708">
      <c r="H103708" s="3"/>
    </row>
    <row r="103709">
      <c r="H103709" s="3"/>
    </row>
    <row r="103710">
      <c r="H103710" s="3"/>
    </row>
    <row r="103711">
      <c r="H103711" s="3"/>
    </row>
    <row r="103712">
      <c r="H103712" s="3"/>
    </row>
    <row r="103713">
      <c r="H103713" s="3"/>
    </row>
    <row r="103714">
      <c r="H103714" s="3"/>
    </row>
    <row r="103715">
      <c r="H103715" s="3"/>
    </row>
    <row r="103716">
      <c r="H103716" s="3"/>
    </row>
    <row r="103717">
      <c r="H103717" s="3"/>
    </row>
    <row r="103718">
      <c r="H103718" s="3"/>
    </row>
    <row r="103719">
      <c r="H103719" s="3"/>
    </row>
    <row r="103720">
      <c r="H103720" s="3"/>
    </row>
    <row r="103721">
      <c r="H103721" s="3"/>
    </row>
    <row r="103722">
      <c r="H103722" s="3"/>
    </row>
    <row r="103723">
      <c r="H103723" s="3"/>
    </row>
    <row r="103724">
      <c r="H103724" s="3"/>
    </row>
    <row r="103725">
      <c r="H103725" s="3"/>
    </row>
    <row r="103726">
      <c r="H103726" s="3"/>
    </row>
    <row r="103727">
      <c r="H103727" s="3"/>
    </row>
    <row r="103728">
      <c r="H103728" s="3"/>
    </row>
    <row r="103729">
      <c r="H103729" s="3"/>
    </row>
    <row r="103730">
      <c r="H103730" s="3"/>
    </row>
    <row r="103731">
      <c r="H103731" s="3"/>
    </row>
    <row r="103732">
      <c r="H103732" s="3"/>
    </row>
    <row r="103733">
      <c r="H103733" s="3"/>
    </row>
    <row r="103734">
      <c r="H103734" s="3"/>
    </row>
    <row r="103735">
      <c r="H103735" s="3"/>
    </row>
    <row r="103736">
      <c r="H103736" s="3"/>
    </row>
    <row r="103737">
      <c r="H103737" s="3"/>
    </row>
    <row r="103738">
      <c r="H103738" s="3"/>
    </row>
    <row r="103739">
      <c r="H103739" s="3"/>
    </row>
    <row r="103740">
      <c r="H103740" s="3"/>
    </row>
    <row r="103741">
      <c r="H103741" s="3"/>
    </row>
    <row r="103742">
      <c r="H103742" s="3"/>
    </row>
    <row r="103743">
      <c r="H103743" s="3"/>
    </row>
    <row r="103744">
      <c r="H103744" s="3"/>
    </row>
    <row r="103745">
      <c r="H103745" s="3"/>
    </row>
    <row r="103746">
      <c r="H103746" s="3"/>
    </row>
    <row r="103747">
      <c r="H103747" s="3"/>
    </row>
    <row r="103748">
      <c r="H103748" s="3"/>
    </row>
    <row r="103749">
      <c r="H103749" s="3"/>
    </row>
    <row r="103750">
      <c r="H103750" s="3"/>
    </row>
    <row r="103751">
      <c r="H103751" s="3"/>
    </row>
    <row r="103752">
      <c r="H103752" s="3"/>
    </row>
    <row r="103753">
      <c r="H103753" s="3"/>
    </row>
    <row r="103754">
      <c r="H103754" s="3"/>
    </row>
    <row r="103755">
      <c r="H103755" s="3"/>
    </row>
    <row r="103756">
      <c r="H103756" s="3"/>
    </row>
    <row r="103757">
      <c r="H103757" s="3"/>
    </row>
    <row r="103758">
      <c r="H103758" s="3"/>
    </row>
    <row r="103759">
      <c r="H103759" s="3"/>
    </row>
    <row r="103760">
      <c r="H103760" s="3"/>
    </row>
    <row r="103761">
      <c r="H103761" s="3"/>
    </row>
    <row r="103762">
      <c r="H103762" s="3"/>
    </row>
    <row r="103763">
      <c r="H103763" s="3"/>
    </row>
    <row r="103764">
      <c r="H103764" s="3"/>
    </row>
    <row r="103765">
      <c r="H103765" s="3"/>
    </row>
    <row r="103766">
      <c r="H103766" s="3"/>
    </row>
    <row r="103767">
      <c r="H103767" s="3"/>
    </row>
    <row r="103768">
      <c r="H103768" s="3"/>
    </row>
    <row r="103769">
      <c r="H103769" s="3"/>
    </row>
    <row r="103770">
      <c r="H103770" s="3"/>
    </row>
    <row r="103771">
      <c r="H103771" s="3"/>
    </row>
    <row r="103772">
      <c r="H103772" s="3"/>
    </row>
    <row r="103773">
      <c r="H103773" s="3"/>
    </row>
    <row r="103774">
      <c r="H103774" s="3"/>
    </row>
    <row r="103775">
      <c r="H103775" s="3"/>
    </row>
    <row r="103776">
      <c r="H103776" s="3"/>
    </row>
    <row r="103777">
      <c r="H103777" s="3"/>
    </row>
    <row r="103778">
      <c r="H103778" s="3"/>
    </row>
    <row r="103779">
      <c r="H103779" s="3"/>
    </row>
    <row r="103780">
      <c r="H103780" s="3"/>
    </row>
    <row r="103781">
      <c r="H103781" s="3"/>
    </row>
    <row r="103782">
      <c r="H103782" s="3"/>
    </row>
    <row r="103783">
      <c r="H103783" s="3"/>
    </row>
    <row r="103784">
      <c r="H103784" s="3"/>
    </row>
    <row r="103785">
      <c r="H103785" s="3"/>
    </row>
    <row r="103786">
      <c r="H103786" s="3"/>
    </row>
    <row r="103787">
      <c r="H103787" s="3"/>
    </row>
    <row r="103788">
      <c r="H103788" s="3"/>
    </row>
    <row r="103789">
      <c r="H103789" s="3"/>
    </row>
    <row r="103790">
      <c r="H103790" s="3"/>
    </row>
    <row r="103791">
      <c r="H103791" s="3"/>
    </row>
    <row r="103792">
      <c r="H103792" s="3"/>
    </row>
    <row r="103793">
      <c r="H103793" s="3"/>
    </row>
    <row r="103794">
      <c r="H103794" s="3"/>
    </row>
    <row r="103795">
      <c r="H103795" s="3"/>
    </row>
    <row r="103796">
      <c r="H103796" s="3"/>
    </row>
    <row r="103797">
      <c r="H103797" s="3"/>
    </row>
    <row r="103798">
      <c r="H103798" s="3"/>
    </row>
    <row r="103799">
      <c r="H103799" s="3"/>
    </row>
    <row r="103800">
      <c r="H103800" s="3"/>
    </row>
    <row r="103801">
      <c r="H103801" s="3"/>
    </row>
    <row r="103802">
      <c r="H103802" s="3"/>
    </row>
    <row r="103803">
      <c r="H103803" s="3"/>
    </row>
    <row r="103804">
      <c r="H103804" s="3"/>
    </row>
    <row r="103805">
      <c r="H103805" s="3"/>
    </row>
    <row r="103806">
      <c r="H103806" s="3"/>
    </row>
    <row r="103807">
      <c r="H103807" s="3"/>
    </row>
    <row r="103808">
      <c r="H103808" s="3"/>
    </row>
    <row r="103809">
      <c r="H103809" s="3"/>
    </row>
    <row r="103810">
      <c r="H103810" s="3"/>
    </row>
    <row r="103811">
      <c r="H103811" s="3"/>
    </row>
    <row r="103812">
      <c r="H103812" s="3"/>
    </row>
    <row r="103813">
      <c r="H103813" s="3"/>
    </row>
    <row r="103814">
      <c r="H103814" s="3"/>
    </row>
    <row r="103815">
      <c r="H103815" s="3"/>
    </row>
    <row r="103816">
      <c r="H103816" s="3"/>
    </row>
    <row r="103817">
      <c r="H103817" s="3"/>
    </row>
    <row r="103818">
      <c r="H103818" s="3"/>
    </row>
    <row r="103819">
      <c r="H103819" s="3"/>
    </row>
    <row r="103820">
      <c r="H103820" s="3"/>
    </row>
    <row r="103821">
      <c r="H103821" s="3"/>
    </row>
    <row r="103822">
      <c r="H103822" s="3"/>
    </row>
    <row r="103823">
      <c r="H103823" s="3"/>
    </row>
    <row r="103824">
      <c r="H103824" s="3"/>
    </row>
    <row r="103825">
      <c r="H103825" s="3"/>
    </row>
    <row r="103826">
      <c r="H103826" s="3"/>
    </row>
    <row r="103827">
      <c r="H103827" s="3"/>
    </row>
    <row r="103828">
      <c r="H103828" s="3"/>
    </row>
    <row r="103829">
      <c r="H103829" s="3"/>
    </row>
    <row r="103830">
      <c r="H103830" s="3"/>
    </row>
    <row r="103831">
      <c r="H103831" s="3"/>
    </row>
    <row r="103832">
      <c r="H103832" s="3"/>
    </row>
    <row r="103833">
      <c r="H103833" s="3"/>
    </row>
    <row r="103834">
      <c r="H103834" s="3"/>
    </row>
    <row r="103835">
      <c r="H103835" s="3"/>
    </row>
    <row r="103836">
      <c r="H103836" s="3"/>
    </row>
    <row r="103837">
      <c r="H103837" s="3"/>
    </row>
    <row r="103838">
      <c r="H103838" s="3"/>
    </row>
    <row r="103839">
      <c r="H103839" s="3"/>
    </row>
    <row r="103840">
      <c r="H103840" s="3"/>
    </row>
    <row r="103841">
      <c r="H103841" s="3"/>
    </row>
    <row r="103842">
      <c r="H103842" s="3"/>
    </row>
    <row r="103843">
      <c r="H103843" s="3"/>
    </row>
    <row r="103844">
      <c r="H103844" s="3"/>
    </row>
    <row r="103845">
      <c r="H103845" s="3"/>
    </row>
    <row r="103846">
      <c r="H103846" s="3"/>
    </row>
    <row r="103847">
      <c r="H103847" s="3"/>
    </row>
    <row r="103848">
      <c r="H103848" s="3"/>
    </row>
    <row r="103849">
      <c r="H103849" s="3"/>
    </row>
    <row r="103850">
      <c r="H103850" s="3"/>
    </row>
    <row r="103851">
      <c r="H103851" s="3"/>
    </row>
    <row r="103852">
      <c r="H103852" s="3"/>
    </row>
    <row r="103853">
      <c r="H103853" s="3"/>
    </row>
    <row r="103854">
      <c r="H103854" s="3"/>
    </row>
    <row r="103855">
      <c r="H103855" s="3"/>
    </row>
    <row r="103856">
      <c r="H103856" s="3"/>
    </row>
    <row r="103857">
      <c r="H103857" s="3"/>
    </row>
    <row r="103858">
      <c r="H103858" s="3"/>
    </row>
    <row r="103859">
      <c r="H103859" s="3"/>
    </row>
    <row r="103860">
      <c r="H103860" s="3"/>
    </row>
    <row r="103861">
      <c r="H103861" s="3"/>
    </row>
    <row r="103862">
      <c r="H103862" s="3"/>
    </row>
    <row r="103863">
      <c r="H103863" s="3"/>
    </row>
    <row r="103864">
      <c r="H103864" s="3"/>
    </row>
    <row r="103865">
      <c r="H103865" s="3"/>
    </row>
    <row r="103866">
      <c r="H103866" s="3"/>
    </row>
    <row r="103867">
      <c r="H103867" s="3"/>
    </row>
    <row r="103868">
      <c r="H103868" s="3"/>
    </row>
    <row r="103869">
      <c r="H103869" s="3"/>
    </row>
    <row r="103870">
      <c r="H103870" s="3"/>
    </row>
    <row r="103871">
      <c r="H103871" s="3"/>
    </row>
    <row r="103872">
      <c r="H103872" s="3"/>
    </row>
    <row r="103873">
      <c r="H103873" s="3"/>
    </row>
    <row r="103874">
      <c r="H103874" s="3"/>
    </row>
    <row r="103875">
      <c r="H103875" s="3"/>
    </row>
    <row r="103876">
      <c r="H103876" s="3"/>
    </row>
    <row r="103877">
      <c r="H103877" s="3"/>
    </row>
    <row r="103878">
      <c r="H103878" s="3"/>
    </row>
    <row r="103879">
      <c r="H103879" s="3"/>
    </row>
    <row r="103880">
      <c r="H103880" s="3"/>
    </row>
    <row r="103881">
      <c r="H103881" s="3"/>
    </row>
    <row r="103882">
      <c r="H103882" s="3"/>
    </row>
    <row r="103883">
      <c r="H103883" s="3"/>
    </row>
    <row r="103884">
      <c r="H103884" s="3"/>
    </row>
    <row r="103885">
      <c r="H103885" s="3"/>
    </row>
    <row r="103886">
      <c r="H103886" s="3"/>
    </row>
    <row r="103887">
      <c r="H103887" s="3"/>
    </row>
    <row r="103888">
      <c r="H103888" s="3"/>
    </row>
    <row r="103889">
      <c r="H103889" s="3"/>
    </row>
    <row r="103890">
      <c r="H103890" s="3"/>
    </row>
    <row r="103891">
      <c r="H103891" s="3"/>
    </row>
    <row r="103892">
      <c r="H103892" s="3"/>
    </row>
    <row r="103893">
      <c r="H103893" s="3"/>
    </row>
    <row r="103894">
      <c r="H103894" s="3"/>
    </row>
    <row r="103895">
      <c r="H103895" s="3"/>
    </row>
    <row r="103896">
      <c r="H103896" s="3"/>
    </row>
    <row r="103897">
      <c r="H103897" s="3"/>
    </row>
    <row r="103898">
      <c r="H103898" s="3"/>
    </row>
    <row r="103899">
      <c r="H103899" s="3"/>
    </row>
    <row r="103900">
      <c r="H103900" s="3"/>
    </row>
    <row r="103901">
      <c r="H103901" s="3"/>
    </row>
    <row r="103902">
      <c r="H103902" s="3"/>
    </row>
    <row r="103903">
      <c r="H103903" s="3"/>
    </row>
    <row r="103904">
      <c r="H103904" s="3"/>
    </row>
    <row r="103905">
      <c r="H103905" s="3"/>
    </row>
    <row r="103906">
      <c r="H103906" s="3"/>
    </row>
    <row r="103907">
      <c r="H103907" s="3"/>
    </row>
    <row r="103908">
      <c r="H103908" s="3"/>
    </row>
    <row r="103909">
      <c r="H103909" s="3"/>
    </row>
    <row r="103910">
      <c r="H103910" s="3"/>
    </row>
    <row r="103911">
      <c r="H103911" s="3"/>
    </row>
    <row r="103912">
      <c r="H103912" s="3"/>
    </row>
    <row r="103913">
      <c r="H103913" s="3"/>
    </row>
    <row r="103914">
      <c r="H103914" s="3"/>
    </row>
    <row r="103915">
      <c r="H103915" s="3"/>
    </row>
    <row r="103916">
      <c r="H103916" s="3"/>
    </row>
    <row r="103917">
      <c r="H103917" s="3"/>
    </row>
    <row r="103918">
      <c r="H103918" s="3"/>
    </row>
    <row r="103919">
      <c r="H103919" s="3"/>
    </row>
    <row r="103920">
      <c r="H103920" s="3"/>
    </row>
    <row r="103921">
      <c r="H103921" s="3"/>
    </row>
    <row r="103922">
      <c r="H103922" s="3"/>
    </row>
    <row r="103923">
      <c r="H103923" s="3"/>
    </row>
    <row r="103924">
      <c r="H103924" s="3"/>
    </row>
    <row r="103925">
      <c r="H103925" s="3"/>
    </row>
    <row r="103926">
      <c r="H103926" s="3"/>
    </row>
    <row r="103927">
      <c r="H103927" s="3"/>
    </row>
    <row r="103928">
      <c r="H103928" s="3"/>
    </row>
    <row r="103929">
      <c r="H103929" s="3"/>
    </row>
    <row r="103930">
      <c r="H103930" s="3"/>
    </row>
    <row r="103931">
      <c r="H103931" s="3"/>
    </row>
    <row r="103932">
      <c r="H103932" s="3"/>
    </row>
    <row r="103933">
      <c r="H103933" s="3"/>
    </row>
    <row r="103934">
      <c r="H103934" s="3"/>
    </row>
    <row r="103935">
      <c r="H103935" s="3"/>
    </row>
    <row r="103936">
      <c r="H103936" s="3"/>
    </row>
    <row r="103937">
      <c r="H103937" s="3"/>
    </row>
    <row r="103938">
      <c r="H103938" s="3"/>
    </row>
    <row r="103939">
      <c r="H103939" s="3"/>
    </row>
    <row r="103940">
      <c r="H103940" s="3"/>
    </row>
    <row r="103941">
      <c r="H103941" s="3"/>
    </row>
    <row r="103942">
      <c r="H103942" s="3"/>
    </row>
    <row r="103943">
      <c r="H103943" s="3"/>
    </row>
    <row r="103944">
      <c r="H103944" s="3"/>
    </row>
    <row r="103945">
      <c r="H103945" s="3"/>
    </row>
    <row r="103946">
      <c r="H103946" s="3"/>
    </row>
    <row r="103947">
      <c r="H103947" s="3"/>
    </row>
    <row r="103948">
      <c r="H103948" s="3"/>
    </row>
    <row r="103949">
      <c r="H103949" s="3"/>
    </row>
    <row r="103950">
      <c r="H103950" s="3"/>
    </row>
    <row r="103951">
      <c r="H103951" s="3"/>
    </row>
    <row r="103952">
      <c r="H103952" s="3"/>
    </row>
    <row r="103953">
      <c r="H103953" s="3"/>
    </row>
    <row r="103954">
      <c r="H103954" s="3"/>
    </row>
    <row r="103955">
      <c r="H103955" s="3"/>
    </row>
    <row r="103956">
      <c r="H103956" s="3"/>
    </row>
    <row r="103957">
      <c r="H103957" s="3"/>
    </row>
    <row r="103958">
      <c r="H103958" s="3"/>
    </row>
    <row r="103959">
      <c r="H103959" s="3"/>
    </row>
    <row r="103960">
      <c r="H103960" s="3"/>
    </row>
    <row r="103961">
      <c r="H103961" s="3"/>
    </row>
    <row r="103962">
      <c r="H103962" s="3"/>
    </row>
    <row r="103963">
      <c r="H103963" s="3"/>
    </row>
    <row r="103964">
      <c r="H103964" s="3"/>
    </row>
    <row r="103965">
      <c r="H103965" s="3"/>
    </row>
    <row r="103966">
      <c r="H103966" s="3"/>
    </row>
    <row r="103967">
      <c r="H103967" s="3"/>
    </row>
    <row r="103968">
      <c r="H103968" s="3"/>
    </row>
    <row r="103969">
      <c r="H103969" s="3"/>
    </row>
    <row r="103970">
      <c r="H103970" s="3"/>
    </row>
    <row r="103971">
      <c r="H103971" s="3"/>
    </row>
    <row r="103972">
      <c r="H103972" s="3"/>
    </row>
    <row r="103973">
      <c r="H103973" s="3"/>
    </row>
    <row r="103974">
      <c r="H103974" s="3"/>
    </row>
    <row r="103975">
      <c r="H103975" s="3"/>
    </row>
    <row r="103976">
      <c r="H103976" s="3"/>
    </row>
    <row r="103977">
      <c r="H103977" s="3"/>
    </row>
    <row r="103978">
      <c r="H103978" s="3"/>
    </row>
    <row r="103979">
      <c r="H103979" s="3"/>
    </row>
    <row r="103980">
      <c r="H103980" s="3"/>
    </row>
    <row r="103981">
      <c r="H103981" s="3"/>
    </row>
    <row r="103982">
      <c r="H103982" s="3"/>
    </row>
    <row r="103983">
      <c r="H103983" s="3"/>
    </row>
    <row r="103984">
      <c r="H103984" s="3"/>
    </row>
    <row r="103985">
      <c r="H103985" s="3"/>
    </row>
    <row r="103986">
      <c r="H103986" s="3"/>
    </row>
    <row r="103987">
      <c r="H103987" s="3"/>
    </row>
    <row r="103988">
      <c r="H103988" s="3"/>
    </row>
    <row r="103989">
      <c r="H103989" s="3"/>
    </row>
    <row r="103990">
      <c r="H103990" s="3"/>
    </row>
    <row r="103991">
      <c r="H103991" s="3"/>
    </row>
    <row r="103992">
      <c r="H103992" s="3"/>
    </row>
    <row r="103993">
      <c r="H103993" s="3"/>
    </row>
    <row r="103994">
      <c r="H103994" s="3"/>
    </row>
    <row r="103995">
      <c r="H103995" s="3"/>
    </row>
    <row r="103996">
      <c r="H103996" s="3"/>
    </row>
    <row r="103997">
      <c r="H103997" s="3"/>
    </row>
    <row r="103998">
      <c r="H103998" s="3"/>
    </row>
    <row r="103999">
      <c r="H103999" s="3"/>
    </row>
    <row r="104000">
      <c r="H104000" s="3"/>
    </row>
    <row r="104001">
      <c r="H104001" s="3"/>
    </row>
    <row r="104002">
      <c r="H104002" s="3"/>
    </row>
    <row r="104003">
      <c r="H104003" s="3"/>
    </row>
    <row r="104004">
      <c r="H104004" s="3"/>
    </row>
    <row r="104005">
      <c r="H104005" s="3"/>
    </row>
    <row r="104006">
      <c r="H104006" s="3"/>
    </row>
    <row r="104007">
      <c r="H104007" s="3"/>
    </row>
    <row r="104008">
      <c r="H104008" s="3"/>
    </row>
    <row r="104009">
      <c r="H104009" s="3"/>
    </row>
    <row r="104010">
      <c r="H104010" s="3"/>
    </row>
    <row r="104011">
      <c r="H104011" s="3"/>
    </row>
    <row r="104012">
      <c r="H104012" s="3"/>
    </row>
    <row r="104013">
      <c r="H104013" s="3"/>
    </row>
    <row r="104014">
      <c r="H104014" s="3"/>
    </row>
    <row r="104015">
      <c r="H104015" s="3"/>
    </row>
    <row r="104016">
      <c r="H104016" s="3"/>
    </row>
    <row r="104017">
      <c r="H104017" s="3"/>
    </row>
    <row r="104018">
      <c r="H104018" s="3"/>
    </row>
    <row r="104019">
      <c r="H104019" s="3"/>
    </row>
    <row r="104020">
      <c r="H104020" s="3"/>
    </row>
    <row r="104021">
      <c r="H104021" s="3"/>
    </row>
    <row r="104022">
      <c r="H104022" s="3"/>
    </row>
    <row r="104023">
      <c r="H104023" s="3"/>
    </row>
    <row r="104024">
      <c r="H104024" s="3"/>
    </row>
    <row r="104025">
      <c r="H104025" s="3"/>
    </row>
    <row r="104026">
      <c r="H104026" s="3"/>
    </row>
    <row r="104027">
      <c r="H104027" s="3"/>
    </row>
    <row r="104028">
      <c r="H104028" s="3"/>
    </row>
    <row r="104029">
      <c r="H104029" s="3"/>
    </row>
    <row r="104030">
      <c r="H104030" s="3"/>
    </row>
    <row r="104031">
      <c r="H104031" s="3"/>
    </row>
    <row r="104032">
      <c r="H104032" s="3"/>
    </row>
    <row r="104033">
      <c r="H104033" s="3"/>
    </row>
    <row r="104034">
      <c r="H104034" s="3"/>
    </row>
    <row r="104035">
      <c r="H104035" s="3"/>
    </row>
    <row r="104036">
      <c r="H104036" s="3"/>
    </row>
    <row r="104037">
      <c r="H104037" s="3"/>
    </row>
    <row r="104038">
      <c r="H104038" s="3"/>
    </row>
    <row r="104039">
      <c r="H104039" s="3"/>
    </row>
    <row r="104040">
      <c r="H104040" s="3"/>
    </row>
    <row r="104041">
      <c r="H104041" s="3"/>
    </row>
    <row r="104042">
      <c r="H104042" s="3"/>
    </row>
    <row r="104043">
      <c r="H104043" s="3"/>
    </row>
    <row r="104044">
      <c r="H104044" s="3"/>
    </row>
    <row r="104045">
      <c r="H104045" s="3"/>
    </row>
    <row r="104046">
      <c r="H104046" s="3"/>
    </row>
    <row r="104047">
      <c r="H104047" s="3"/>
    </row>
    <row r="104048">
      <c r="H104048" s="3"/>
    </row>
    <row r="104049">
      <c r="H104049" s="3"/>
    </row>
    <row r="104050">
      <c r="H104050" s="3"/>
    </row>
    <row r="104051">
      <c r="H104051" s="3"/>
    </row>
    <row r="104052">
      <c r="H104052" s="3"/>
    </row>
    <row r="104053">
      <c r="H104053" s="3"/>
    </row>
    <row r="104054">
      <c r="H104054" s="3"/>
    </row>
    <row r="104055">
      <c r="H104055" s="3"/>
    </row>
    <row r="104056">
      <c r="H104056" s="3"/>
    </row>
    <row r="104057">
      <c r="H104057" s="3"/>
    </row>
    <row r="104058">
      <c r="H104058" s="3"/>
    </row>
    <row r="104059">
      <c r="H104059" s="3"/>
    </row>
    <row r="104060">
      <c r="H104060" s="3"/>
    </row>
    <row r="104061">
      <c r="H104061" s="3"/>
    </row>
    <row r="104062">
      <c r="H104062" s="3"/>
    </row>
    <row r="104063">
      <c r="H104063" s="3"/>
    </row>
    <row r="104064">
      <c r="H104064" s="3"/>
    </row>
    <row r="104065">
      <c r="H104065" s="3"/>
    </row>
    <row r="104066">
      <c r="H104066" s="3"/>
    </row>
    <row r="104067">
      <c r="H104067" s="3"/>
    </row>
    <row r="104068">
      <c r="H104068" s="3"/>
    </row>
    <row r="104069">
      <c r="H104069" s="3"/>
    </row>
    <row r="104070">
      <c r="H104070" s="3"/>
    </row>
    <row r="104071">
      <c r="H104071" s="3"/>
    </row>
    <row r="104072">
      <c r="H104072" s="3"/>
    </row>
    <row r="104073">
      <c r="H104073" s="3"/>
    </row>
    <row r="104074">
      <c r="H104074" s="3"/>
    </row>
    <row r="104075">
      <c r="H104075" s="3"/>
    </row>
    <row r="104076">
      <c r="H104076" s="3"/>
    </row>
    <row r="104077">
      <c r="H104077" s="3"/>
    </row>
    <row r="104078">
      <c r="H104078" s="3"/>
    </row>
    <row r="104079">
      <c r="H104079" s="3"/>
    </row>
    <row r="104080">
      <c r="H104080" s="3"/>
    </row>
    <row r="104081">
      <c r="H104081" s="3"/>
    </row>
    <row r="104082">
      <c r="H104082" s="3"/>
    </row>
    <row r="104083">
      <c r="H104083" s="3"/>
    </row>
    <row r="104084">
      <c r="H104084" s="3"/>
    </row>
    <row r="104085">
      <c r="H104085" s="3"/>
    </row>
    <row r="104086">
      <c r="H104086" s="3"/>
    </row>
    <row r="104087">
      <c r="H104087" s="3"/>
    </row>
    <row r="104088">
      <c r="H104088" s="3"/>
    </row>
    <row r="104089">
      <c r="H104089" s="3"/>
    </row>
    <row r="104090">
      <c r="H104090" s="3"/>
    </row>
    <row r="104091">
      <c r="H104091" s="3"/>
    </row>
    <row r="104092">
      <c r="H104092" s="3"/>
    </row>
    <row r="104093">
      <c r="H104093" s="3"/>
    </row>
    <row r="104094">
      <c r="H104094" s="3"/>
    </row>
    <row r="104095">
      <c r="H104095" s="3"/>
    </row>
    <row r="104096">
      <c r="H104096" s="3"/>
    </row>
    <row r="104097">
      <c r="H104097" s="3"/>
    </row>
    <row r="104098">
      <c r="H104098" s="3"/>
    </row>
    <row r="104099">
      <c r="H104099" s="3"/>
    </row>
    <row r="104100">
      <c r="H104100" s="3"/>
    </row>
    <row r="104101">
      <c r="H104101" s="3"/>
    </row>
    <row r="104102">
      <c r="H104102" s="3"/>
    </row>
    <row r="104103">
      <c r="H104103" s="3"/>
    </row>
    <row r="104104">
      <c r="H104104" s="3"/>
    </row>
    <row r="104105">
      <c r="H104105" s="3"/>
    </row>
    <row r="104106">
      <c r="H104106" s="3"/>
    </row>
    <row r="104107">
      <c r="H104107" s="3"/>
    </row>
    <row r="104108">
      <c r="H104108" s="3"/>
    </row>
    <row r="104109">
      <c r="H104109" s="3"/>
    </row>
    <row r="104110">
      <c r="H104110" s="3"/>
    </row>
    <row r="104111">
      <c r="H104111" s="3"/>
    </row>
    <row r="104112">
      <c r="H104112" s="3"/>
    </row>
    <row r="104113">
      <c r="H104113" s="3"/>
    </row>
    <row r="104114">
      <c r="H104114" s="3"/>
    </row>
    <row r="104115">
      <c r="H104115" s="3"/>
    </row>
    <row r="104116">
      <c r="H104116" s="3"/>
    </row>
    <row r="104117">
      <c r="H104117" s="3"/>
    </row>
    <row r="104118">
      <c r="H104118" s="3"/>
    </row>
    <row r="104119">
      <c r="H104119" s="3"/>
    </row>
    <row r="104120">
      <c r="H104120" s="3"/>
    </row>
    <row r="104121">
      <c r="H104121" s="3"/>
    </row>
    <row r="104122">
      <c r="H104122" s="3"/>
    </row>
    <row r="104123">
      <c r="H104123" s="3"/>
    </row>
    <row r="104124">
      <c r="H104124" s="3"/>
    </row>
    <row r="104125">
      <c r="H104125" s="3"/>
    </row>
    <row r="104126">
      <c r="H104126" s="3"/>
    </row>
    <row r="104127">
      <c r="H104127" s="3"/>
    </row>
    <row r="104128">
      <c r="H104128" s="3"/>
    </row>
    <row r="104129">
      <c r="H104129" s="3"/>
    </row>
    <row r="104130">
      <c r="H104130" s="3"/>
    </row>
    <row r="104131">
      <c r="H104131" s="3"/>
    </row>
    <row r="104132">
      <c r="H104132" s="3"/>
    </row>
    <row r="104133">
      <c r="H104133" s="3"/>
    </row>
    <row r="104134">
      <c r="H104134" s="3"/>
    </row>
    <row r="104135">
      <c r="H104135" s="3"/>
    </row>
    <row r="104136">
      <c r="H104136" s="3"/>
    </row>
    <row r="104137">
      <c r="H104137" s="3"/>
    </row>
    <row r="104138">
      <c r="H104138" s="3"/>
    </row>
    <row r="104139">
      <c r="H104139" s="3"/>
    </row>
    <row r="104140">
      <c r="H104140" s="3"/>
    </row>
    <row r="104141">
      <c r="H104141" s="3"/>
    </row>
    <row r="104142">
      <c r="H104142" s="3"/>
    </row>
    <row r="104143">
      <c r="H104143" s="3"/>
    </row>
    <row r="104144">
      <c r="H104144" s="3"/>
    </row>
    <row r="104145">
      <c r="H104145" s="3"/>
    </row>
    <row r="104146">
      <c r="H104146" s="3"/>
    </row>
    <row r="104147">
      <c r="H104147" s="3"/>
    </row>
    <row r="104148">
      <c r="H104148" s="3"/>
    </row>
    <row r="104149">
      <c r="H104149" s="3"/>
    </row>
    <row r="104150">
      <c r="H104150" s="3"/>
    </row>
    <row r="104151">
      <c r="H104151" s="3"/>
    </row>
    <row r="104152">
      <c r="H104152" s="3"/>
    </row>
    <row r="104153">
      <c r="H104153" s="3"/>
    </row>
    <row r="104154">
      <c r="H104154" s="3"/>
    </row>
    <row r="104155">
      <c r="H104155" s="3"/>
    </row>
    <row r="104156">
      <c r="H104156" s="3"/>
    </row>
    <row r="104157">
      <c r="H104157" s="3"/>
    </row>
    <row r="104158">
      <c r="H104158" s="3"/>
    </row>
    <row r="104159">
      <c r="H104159" s="3"/>
    </row>
    <row r="104160">
      <c r="H104160" s="3"/>
    </row>
    <row r="104161">
      <c r="H104161" s="3"/>
    </row>
    <row r="104162">
      <c r="H104162" s="3"/>
    </row>
    <row r="104163">
      <c r="H104163" s="3"/>
    </row>
    <row r="104164">
      <c r="H104164" s="3"/>
    </row>
    <row r="104165">
      <c r="H104165" s="3"/>
    </row>
    <row r="104166">
      <c r="H104166" s="3"/>
    </row>
    <row r="104167">
      <c r="H104167" s="3"/>
    </row>
    <row r="104168">
      <c r="H104168" s="3"/>
    </row>
    <row r="104169">
      <c r="H104169" s="3"/>
    </row>
    <row r="104170">
      <c r="H104170" s="3"/>
    </row>
    <row r="104171">
      <c r="H104171" s="3"/>
    </row>
    <row r="104172">
      <c r="H104172" s="3"/>
    </row>
    <row r="104173">
      <c r="H104173" s="3"/>
    </row>
    <row r="104174">
      <c r="H104174" s="3"/>
    </row>
    <row r="104175">
      <c r="H104175" s="3"/>
    </row>
    <row r="104176">
      <c r="H104176" s="3"/>
    </row>
    <row r="104177">
      <c r="H104177" s="3"/>
    </row>
    <row r="104178">
      <c r="H104178" s="3"/>
    </row>
    <row r="104179">
      <c r="H104179" s="3"/>
    </row>
    <row r="104180">
      <c r="H104180" s="3"/>
    </row>
    <row r="104181">
      <c r="H104181" s="3"/>
    </row>
    <row r="104182">
      <c r="H104182" s="3"/>
    </row>
    <row r="104183">
      <c r="H104183" s="3"/>
    </row>
    <row r="104184">
      <c r="H104184" s="3"/>
    </row>
    <row r="104185">
      <c r="H104185" s="3"/>
    </row>
    <row r="104186">
      <c r="H104186" s="3"/>
    </row>
    <row r="104187">
      <c r="H104187" s="3"/>
    </row>
    <row r="104188">
      <c r="H104188" s="3"/>
    </row>
    <row r="104189">
      <c r="H104189" s="3"/>
    </row>
    <row r="104190">
      <c r="H104190" s="3"/>
    </row>
    <row r="104191">
      <c r="H104191" s="3"/>
    </row>
    <row r="104192">
      <c r="H104192" s="3"/>
    </row>
    <row r="104193">
      <c r="H104193" s="3"/>
    </row>
    <row r="104194">
      <c r="H104194" s="3"/>
    </row>
    <row r="104195">
      <c r="H104195" s="3"/>
    </row>
    <row r="104196">
      <c r="H104196" s="3"/>
    </row>
    <row r="104197">
      <c r="H104197" s="3"/>
    </row>
    <row r="104198">
      <c r="H104198" s="3"/>
    </row>
    <row r="104199">
      <c r="H104199" s="3"/>
    </row>
    <row r="104200">
      <c r="H104200" s="3"/>
    </row>
    <row r="104201">
      <c r="H104201" s="3"/>
    </row>
    <row r="104202">
      <c r="H104202" s="3"/>
    </row>
    <row r="104203">
      <c r="H104203" s="3"/>
    </row>
    <row r="104204">
      <c r="H104204" s="3"/>
    </row>
    <row r="104205">
      <c r="H104205" s="3"/>
    </row>
    <row r="104206">
      <c r="H104206" s="3"/>
    </row>
    <row r="104207">
      <c r="H104207" s="3"/>
    </row>
    <row r="104208">
      <c r="H104208" s="3"/>
    </row>
    <row r="104209">
      <c r="H104209" s="3"/>
    </row>
    <row r="104210">
      <c r="H104210" s="3"/>
    </row>
    <row r="104211">
      <c r="H104211" s="3"/>
    </row>
    <row r="104212">
      <c r="H104212" s="3"/>
    </row>
    <row r="104213">
      <c r="H104213" s="3"/>
    </row>
    <row r="104214">
      <c r="H104214" s="3"/>
    </row>
    <row r="104215">
      <c r="H104215" s="3"/>
    </row>
    <row r="104216">
      <c r="H104216" s="3"/>
    </row>
    <row r="104217">
      <c r="H104217" s="3"/>
    </row>
    <row r="104218">
      <c r="H104218" s="3"/>
    </row>
    <row r="104219">
      <c r="H104219" s="3"/>
    </row>
    <row r="104220">
      <c r="H104220" s="3"/>
    </row>
    <row r="104221">
      <c r="H104221" s="3"/>
    </row>
    <row r="104222">
      <c r="H104222" s="3"/>
    </row>
    <row r="104223">
      <c r="H104223" s="3"/>
    </row>
    <row r="104224">
      <c r="H104224" s="3"/>
    </row>
    <row r="104225">
      <c r="H104225" s="3"/>
    </row>
    <row r="104226">
      <c r="H104226" s="3"/>
    </row>
    <row r="104227">
      <c r="H104227" s="3"/>
    </row>
    <row r="104228">
      <c r="H104228" s="3"/>
    </row>
    <row r="104229">
      <c r="H104229" s="3"/>
    </row>
    <row r="104230">
      <c r="H104230" s="3"/>
    </row>
    <row r="104231">
      <c r="H104231" s="3"/>
    </row>
    <row r="104232">
      <c r="H104232" s="3"/>
    </row>
    <row r="104233">
      <c r="H104233" s="3"/>
    </row>
    <row r="104234">
      <c r="H104234" s="3"/>
    </row>
    <row r="104235">
      <c r="H104235" s="3"/>
    </row>
    <row r="104236">
      <c r="H104236" s="3"/>
    </row>
    <row r="104237">
      <c r="H104237" s="3"/>
    </row>
    <row r="104238">
      <c r="H104238" s="3"/>
    </row>
    <row r="104239">
      <c r="H104239" s="3"/>
    </row>
    <row r="104240">
      <c r="H104240" s="3"/>
    </row>
    <row r="104241">
      <c r="H104241" s="3"/>
    </row>
    <row r="104242">
      <c r="H104242" s="3"/>
    </row>
    <row r="104243">
      <c r="H104243" s="3"/>
    </row>
    <row r="104244">
      <c r="H104244" s="3"/>
    </row>
    <row r="104245">
      <c r="H104245" s="3"/>
    </row>
    <row r="104246">
      <c r="H104246" s="3"/>
    </row>
    <row r="104247">
      <c r="H104247" s="3"/>
    </row>
    <row r="104248">
      <c r="H104248" s="3"/>
    </row>
    <row r="104249">
      <c r="H104249" s="3"/>
    </row>
    <row r="104250">
      <c r="H104250" s="3"/>
    </row>
    <row r="104251">
      <c r="H104251" s="3"/>
    </row>
    <row r="104252">
      <c r="H104252" s="3"/>
    </row>
    <row r="104253">
      <c r="H104253" s="3"/>
    </row>
    <row r="104254">
      <c r="H104254" s="3"/>
    </row>
    <row r="104255">
      <c r="H104255" s="3"/>
    </row>
    <row r="104256">
      <c r="H104256" s="3"/>
    </row>
    <row r="104257">
      <c r="H104257" s="3"/>
    </row>
    <row r="104258">
      <c r="H104258" s="3"/>
    </row>
    <row r="104259">
      <c r="H104259" s="3"/>
    </row>
    <row r="104260">
      <c r="H104260" s="3"/>
    </row>
    <row r="104261">
      <c r="H104261" s="3"/>
    </row>
    <row r="104262">
      <c r="H104262" s="3"/>
    </row>
    <row r="104263">
      <c r="H104263" s="3"/>
    </row>
    <row r="104264">
      <c r="H104264" s="3"/>
    </row>
    <row r="104265">
      <c r="H104265" s="3"/>
    </row>
    <row r="104266">
      <c r="H104266" s="3"/>
    </row>
    <row r="104267">
      <c r="H104267" s="3"/>
    </row>
    <row r="104268">
      <c r="H104268" s="3"/>
    </row>
    <row r="104269">
      <c r="H104269" s="3"/>
    </row>
    <row r="104270">
      <c r="H104270" s="3"/>
    </row>
    <row r="104271">
      <c r="H104271" s="3"/>
    </row>
    <row r="104272">
      <c r="H104272" s="3"/>
    </row>
    <row r="104273">
      <c r="H104273" s="3"/>
    </row>
    <row r="104274">
      <c r="H104274" s="3"/>
    </row>
    <row r="104275">
      <c r="H104275" s="3"/>
    </row>
    <row r="104276">
      <c r="H104276" s="3"/>
    </row>
    <row r="104277">
      <c r="H104277" s="3"/>
    </row>
    <row r="104278">
      <c r="H104278" s="3"/>
    </row>
    <row r="104279">
      <c r="H104279" s="3"/>
    </row>
    <row r="104280">
      <c r="H104280" s="3"/>
    </row>
    <row r="104281">
      <c r="H104281" s="3"/>
    </row>
    <row r="104282">
      <c r="H104282" s="3"/>
    </row>
    <row r="104283">
      <c r="H104283" s="3"/>
    </row>
    <row r="104284">
      <c r="H104284" s="3"/>
    </row>
    <row r="104285">
      <c r="H104285" s="3"/>
    </row>
    <row r="104286">
      <c r="H104286" s="3"/>
    </row>
    <row r="104287">
      <c r="H104287" s="3"/>
    </row>
    <row r="104288">
      <c r="H104288" s="3"/>
    </row>
    <row r="104289">
      <c r="H104289" s="3"/>
    </row>
    <row r="104290">
      <c r="H104290" s="3"/>
    </row>
    <row r="104291">
      <c r="H104291" s="3"/>
    </row>
    <row r="104292">
      <c r="H104292" s="3"/>
    </row>
    <row r="104293">
      <c r="H104293" s="3"/>
    </row>
    <row r="104294">
      <c r="H104294" s="3"/>
    </row>
    <row r="104295">
      <c r="H104295" s="3"/>
    </row>
    <row r="104296">
      <c r="H104296" s="3"/>
    </row>
    <row r="104297">
      <c r="H104297" s="3"/>
    </row>
    <row r="104298">
      <c r="H104298" s="3"/>
    </row>
    <row r="104299">
      <c r="H104299" s="3"/>
    </row>
    <row r="104300">
      <c r="H104300" s="3"/>
    </row>
    <row r="104301">
      <c r="H104301" s="3"/>
    </row>
    <row r="104302">
      <c r="H104302" s="3"/>
    </row>
    <row r="104303">
      <c r="H104303" s="3"/>
    </row>
    <row r="104304">
      <c r="H104304" s="3"/>
    </row>
    <row r="104305">
      <c r="H104305" s="3"/>
    </row>
    <row r="104306">
      <c r="H104306" s="3"/>
    </row>
    <row r="104307">
      <c r="H104307" s="3"/>
    </row>
    <row r="104308">
      <c r="H104308" s="3"/>
    </row>
    <row r="104309">
      <c r="H104309" s="3"/>
    </row>
    <row r="104310">
      <c r="H104310" s="3"/>
    </row>
    <row r="104311">
      <c r="H104311" s="3"/>
    </row>
    <row r="104312">
      <c r="H104312" s="3"/>
    </row>
    <row r="104313">
      <c r="H104313" s="3"/>
    </row>
    <row r="104314">
      <c r="H104314" s="3"/>
    </row>
    <row r="104315">
      <c r="H104315" s="3"/>
    </row>
    <row r="104316">
      <c r="H104316" s="3"/>
    </row>
    <row r="104317">
      <c r="H104317" s="3"/>
    </row>
    <row r="104318">
      <c r="H104318" s="3"/>
    </row>
    <row r="104319">
      <c r="H104319" s="3"/>
    </row>
    <row r="104320">
      <c r="H104320" s="3"/>
    </row>
    <row r="104321">
      <c r="H104321" s="3"/>
    </row>
    <row r="104322">
      <c r="H104322" s="3"/>
    </row>
    <row r="104323">
      <c r="H104323" s="3"/>
    </row>
    <row r="104324">
      <c r="H104324" s="3"/>
    </row>
    <row r="104325">
      <c r="H104325" s="3"/>
    </row>
    <row r="104326">
      <c r="H104326" s="3"/>
    </row>
    <row r="104327">
      <c r="H104327" s="3"/>
    </row>
    <row r="104328">
      <c r="H104328" s="3"/>
    </row>
    <row r="104329">
      <c r="H104329" s="3"/>
    </row>
    <row r="104330">
      <c r="H104330" s="3"/>
    </row>
    <row r="104331">
      <c r="H104331" s="3"/>
    </row>
    <row r="104332">
      <c r="H104332" s="3"/>
    </row>
    <row r="104333">
      <c r="H104333" s="3"/>
    </row>
    <row r="104334">
      <c r="H104334" s="3"/>
    </row>
    <row r="104335">
      <c r="H104335" s="3"/>
    </row>
    <row r="104336">
      <c r="H104336" s="3"/>
    </row>
    <row r="104337">
      <c r="H104337" s="3"/>
    </row>
    <row r="104338">
      <c r="H104338" s="3"/>
    </row>
    <row r="104339">
      <c r="H104339" s="3"/>
    </row>
    <row r="104340">
      <c r="H104340" s="3"/>
    </row>
    <row r="104341">
      <c r="H104341" s="3"/>
    </row>
    <row r="104342">
      <c r="H104342" s="3"/>
    </row>
    <row r="104343">
      <c r="H104343" s="3"/>
    </row>
    <row r="104344">
      <c r="H104344" s="3"/>
    </row>
    <row r="104345">
      <c r="H104345" s="3"/>
    </row>
    <row r="104346">
      <c r="H104346" s="3"/>
    </row>
    <row r="104347">
      <c r="H104347" s="3"/>
    </row>
    <row r="104348">
      <c r="H104348" s="3"/>
    </row>
    <row r="104349">
      <c r="H104349" s="3"/>
    </row>
    <row r="104350">
      <c r="H104350" s="3"/>
    </row>
    <row r="104351">
      <c r="H104351" s="3"/>
    </row>
    <row r="104352">
      <c r="H104352" s="3"/>
    </row>
    <row r="104353">
      <c r="H104353" s="3"/>
    </row>
    <row r="104354">
      <c r="H104354" s="3"/>
    </row>
    <row r="104355">
      <c r="H104355" s="3"/>
    </row>
    <row r="104356">
      <c r="H104356" s="3"/>
    </row>
    <row r="104357">
      <c r="H104357" s="3"/>
    </row>
    <row r="104358">
      <c r="H104358" s="3"/>
    </row>
    <row r="104359">
      <c r="H104359" s="3"/>
    </row>
    <row r="104360">
      <c r="H104360" s="3"/>
    </row>
    <row r="104361">
      <c r="H104361" s="3"/>
    </row>
    <row r="104362">
      <c r="H104362" s="3"/>
    </row>
    <row r="104363">
      <c r="H104363" s="3"/>
    </row>
    <row r="104364">
      <c r="H104364" s="3"/>
    </row>
    <row r="104365">
      <c r="H104365" s="3"/>
    </row>
    <row r="104366">
      <c r="H104366" s="3"/>
    </row>
    <row r="104367">
      <c r="H104367" s="3"/>
    </row>
    <row r="104368">
      <c r="H104368" s="3"/>
    </row>
    <row r="104369">
      <c r="H104369" s="3"/>
    </row>
    <row r="104370">
      <c r="H104370" s="3"/>
    </row>
    <row r="104371">
      <c r="H104371" s="3"/>
    </row>
    <row r="104372">
      <c r="H104372" s="3"/>
    </row>
    <row r="104373">
      <c r="H104373" s="3"/>
    </row>
    <row r="104374">
      <c r="H104374" s="3"/>
    </row>
    <row r="104375">
      <c r="H104375" s="3"/>
    </row>
    <row r="104376">
      <c r="H104376" s="3"/>
    </row>
    <row r="104377">
      <c r="H104377" s="3"/>
    </row>
    <row r="104378">
      <c r="H104378" s="3"/>
    </row>
    <row r="104379">
      <c r="H104379" s="3"/>
    </row>
    <row r="104380">
      <c r="H104380" s="3"/>
    </row>
    <row r="104381">
      <c r="H104381" s="3"/>
    </row>
    <row r="104382">
      <c r="H104382" s="3"/>
    </row>
    <row r="104383">
      <c r="H104383" s="3"/>
    </row>
    <row r="104384">
      <c r="H104384" s="3"/>
    </row>
    <row r="104385">
      <c r="H104385" s="3"/>
    </row>
    <row r="104386">
      <c r="H104386" s="3"/>
    </row>
    <row r="104387">
      <c r="H104387" s="3"/>
    </row>
    <row r="104388">
      <c r="H104388" s="3"/>
    </row>
    <row r="104389">
      <c r="H104389" s="3"/>
    </row>
    <row r="104390">
      <c r="H104390" s="3"/>
    </row>
    <row r="104391">
      <c r="H104391" s="3"/>
    </row>
    <row r="104392">
      <c r="H104392" s="3"/>
    </row>
    <row r="104393">
      <c r="H104393" s="3"/>
    </row>
    <row r="104394">
      <c r="H104394" s="3"/>
    </row>
    <row r="104395">
      <c r="H104395" s="3"/>
    </row>
    <row r="104396">
      <c r="H104396" s="3"/>
    </row>
    <row r="104397">
      <c r="H104397" s="3"/>
    </row>
    <row r="104398">
      <c r="H104398" s="3"/>
    </row>
    <row r="104399">
      <c r="H104399" s="3"/>
    </row>
    <row r="104400">
      <c r="H104400" s="3"/>
    </row>
    <row r="104401">
      <c r="H104401" s="3"/>
    </row>
    <row r="104402">
      <c r="H104402" s="3"/>
    </row>
    <row r="104403">
      <c r="H104403" s="3"/>
    </row>
    <row r="104404">
      <c r="H104404" s="3"/>
    </row>
    <row r="104405">
      <c r="H104405" s="3"/>
    </row>
    <row r="104406">
      <c r="H104406" s="3"/>
    </row>
    <row r="104407">
      <c r="H104407" s="3"/>
    </row>
    <row r="104408">
      <c r="H104408" s="3"/>
    </row>
    <row r="104409">
      <c r="H104409" s="3"/>
    </row>
    <row r="104410">
      <c r="H104410" s="3"/>
    </row>
    <row r="104411">
      <c r="H104411" s="3"/>
    </row>
    <row r="104412">
      <c r="H104412" s="3"/>
    </row>
    <row r="104413">
      <c r="H104413" s="3"/>
    </row>
    <row r="104414">
      <c r="H104414" s="3"/>
    </row>
    <row r="104415">
      <c r="H104415" s="3"/>
    </row>
    <row r="104416">
      <c r="H104416" s="3"/>
    </row>
    <row r="104417">
      <c r="H104417" s="3"/>
    </row>
    <row r="104418">
      <c r="H104418" s="3"/>
    </row>
    <row r="104419">
      <c r="H104419" s="3"/>
    </row>
    <row r="104420">
      <c r="H104420" s="3"/>
    </row>
    <row r="104421">
      <c r="H104421" s="3"/>
    </row>
    <row r="104422">
      <c r="H104422" s="3"/>
    </row>
    <row r="104423">
      <c r="H104423" s="3"/>
    </row>
    <row r="104424">
      <c r="H104424" s="3"/>
    </row>
    <row r="104425">
      <c r="H104425" s="3"/>
    </row>
    <row r="104426">
      <c r="H104426" s="3"/>
    </row>
    <row r="104427">
      <c r="H104427" s="3"/>
    </row>
    <row r="104428">
      <c r="H104428" s="3"/>
    </row>
    <row r="104429">
      <c r="H104429" s="3"/>
    </row>
    <row r="104430">
      <c r="H104430" s="3"/>
    </row>
    <row r="104431">
      <c r="H104431" s="3"/>
    </row>
    <row r="104432">
      <c r="H104432" s="3"/>
    </row>
    <row r="104433">
      <c r="H104433" s="3"/>
    </row>
    <row r="104434">
      <c r="H104434" s="3"/>
    </row>
    <row r="104435">
      <c r="H104435" s="3"/>
    </row>
    <row r="104436">
      <c r="H104436" s="3"/>
    </row>
    <row r="104437">
      <c r="H104437" s="3"/>
    </row>
    <row r="104438">
      <c r="H104438" s="3"/>
    </row>
    <row r="104439">
      <c r="H104439" s="3"/>
    </row>
    <row r="104440">
      <c r="H104440" s="3"/>
    </row>
    <row r="104441">
      <c r="H104441" s="3"/>
    </row>
    <row r="104442">
      <c r="H104442" s="3"/>
    </row>
    <row r="104443">
      <c r="H104443" s="3"/>
    </row>
    <row r="104444">
      <c r="H104444" s="3"/>
    </row>
    <row r="104445">
      <c r="H104445" s="3"/>
    </row>
    <row r="104446">
      <c r="H104446" s="3"/>
    </row>
    <row r="104447">
      <c r="H104447" s="3"/>
    </row>
    <row r="104448">
      <c r="H104448" s="3"/>
    </row>
    <row r="104449">
      <c r="H104449" s="3"/>
    </row>
    <row r="104450">
      <c r="H104450" s="3"/>
    </row>
    <row r="104451">
      <c r="H104451" s="3"/>
    </row>
    <row r="104452">
      <c r="H104452" s="3"/>
    </row>
    <row r="104453">
      <c r="H104453" s="3"/>
    </row>
    <row r="104454">
      <c r="H104454" s="3"/>
    </row>
    <row r="104455">
      <c r="H104455" s="3"/>
    </row>
    <row r="104456">
      <c r="H104456" s="3"/>
    </row>
    <row r="104457">
      <c r="H104457" s="3"/>
    </row>
    <row r="104458">
      <c r="H104458" s="3"/>
    </row>
    <row r="104459">
      <c r="H104459" s="3"/>
    </row>
    <row r="104460">
      <c r="H104460" s="3"/>
    </row>
    <row r="104461">
      <c r="H104461" s="3"/>
    </row>
    <row r="104462">
      <c r="H104462" s="3"/>
    </row>
    <row r="104463">
      <c r="H104463" s="3"/>
    </row>
    <row r="104464">
      <c r="H104464" s="3"/>
    </row>
    <row r="104465">
      <c r="H104465" s="3"/>
    </row>
    <row r="104466">
      <c r="H104466" s="3"/>
    </row>
    <row r="104467">
      <c r="H104467" s="3"/>
    </row>
    <row r="104468">
      <c r="H104468" s="3"/>
    </row>
    <row r="104469">
      <c r="H104469" s="3"/>
    </row>
    <row r="104470">
      <c r="H104470" s="3"/>
    </row>
    <row r="104471">
      <c r="H104471" s="3"/>
    </row>
    <row r="104472">
      <c r="H104472" s="3"/>
    </row>
    <row r="104473">
      <c r="H104473" s="3"/>
    </row>
    <row r="104474">
      <c r="H104474" s="3"/>
    </row>
    <row r="104475">
      <c r="H104475" s="3"/>
    </row>
    <row r="104476">
      <c r="H104476" s="3"/>
    </row>
    <row r="104477">
      <c r="H104477" s="3"/>
    </row>
    <row r="104478">
      <c r="H104478" s="3"/>
    </row>
    <row r="104479">
      <c r="H104479" s="3"/>
    </row>
    <row r="104480">
      <c r="H104480" s="3"/>
    </row>
    <row r="104481">
      <c r="H104481" s="3"/>
    </row>
    <row r="104482">
      <c r="H104482" s="3"/>
    </row>
    <row r="104483">
      <c r="H104483" s="3"/>
    </row>
    <row r="104484">
      <c r="H104484" s="3"/>
    </row>
    <row r="104485">
      <c r="H104485" s="3"/>
    </row>
    <row r="104486">
      <c r="H104486" s="3"/>
    </row>
    <row r="104487">
      <c r="H104487" s="3"/>
    </row>
    <row r="104488">
      <c r="H104488" s="3"/>
    </row>
    <row r="104489">
      <c r="H104489" s="3"/>
    </row>
    <row r="104490">
      <c r="H104490" s="3"/>
    </row>
    <row r="104491">
      <c r="H104491" s="3"/>
    </row>
    <row r="104492">
      <c r="H104492" s="3"/>
    </row>
    <row r="104493">
      <c r="H104493" s="3"/>
    </row>
    <row r="104494">
      <c r="H104494" s="3"/>
    </row>
    <row r="104495">
      <c r="H104495" s="3"/>
    </row>
    <row r="104496">
      <c r="H104496" s="3"/>
    </row>
    <row r="104497">
      <c r="H104497" s="3"/>
    </row>
    <row r="104498">
      <c r="H104498" s="3"/>
    </row>
    <row r="104499">
      <c r="H104499" s="3"/>
    </row>
    <row r="104500">
      <c r="H104500" s="3"/>
    </row>
    <row r="104501">
      <c r="H104501" s="3"/>
    </row>
    <row r="104502">
      <c r="H104502" s="3"/>
    </row>
    <row r="104503">
      <c r="H104503" s="3"/>
    </row>
    <row r="104504">
      <c r="H104504" s="3"/>
    </row>
    <row r="104505">
      <c r="H104505" s="3"/>
    </row>
    <row r="104506">
      <c r="H104506" s="3"/>
    </row>
    <row r="104507">
      <c r="H104507" s="3"/>
    </row>
    <row r="104508">
      <c r="H104508" s="3"/>
    </row>
    <row r="104509">
      <c r="H104509" s="3"/>
    </row>
    <row r="104510">
      <c r="H104510" s="3"/>
    </row>
    <row r="104511">
      <c r="H104511" s="3"/>
    </row>
    <row r="104512">
      <c r="H104512" s="3"/>
    </row>
    <row r="104513">
      <c r="H104513" s="3"/>
    </row>
    <row r="104514">
      <c r="H104514" s="3"/>
    </row>
    <row r="104515">
      <c r="H104515" s="3"/>
    </row>
    <row r="104516">
      <c r="H104516" s="3"/>
    </row>
    <row r="104517">
      <c r="H104517" s="3"/>
    </row>
    <row r="104518">
      <c r="H104518" s="3"/>
    </row>
    <row r="104519">
      <c r="H104519" s="3"/>
    </row>
    <row r="104520">
      <c r="H104520" s="3"/>
    </row>
    <row r="104521">
      <c r="H104521" s="3"/>
    </row>
    <row r="104522">
      <c r="H104522" s="3"/>
    </row>
    <row r="104523">
      <c r="H104523" s="3"/>
    </row>
    <row r="104524">
      <c r="H104524" s="3"/>
    </row>
    <row r="104525">
      <c r="H104525" s="3"/>
    </row>
    <row r="104526">
      <c r="H104526" s="3"/>
    </row>
    <row r="104527">
      <c r="H104527" s="3"/>
    </row>
    <row r="104528">
      <c r="H104528" s="3"/>
    </row>
    <row r="104529">
      <c r="H104529" s="3"/>
    </row>
    <row r="104530">
      <c r="H104530" s="3"/>
    </row>
    <row r="104531">
      <c r="H104531" s="3"/>
    </row>
    <row r="104532">
      <c r="H104532" s="3"/>
    </row>
    <row r="104533">
      <c r="H104533" s="3"/>
    </row>
    <row r="104534">
      <c r="H104534" s="3"/>
    </row>
    <row r="104535">
      <c r="H104535" s="3"/>
    </row>
    <row r="104536">
      <c r="H104536" s="3"/>
    </row>
    <row r="104537">
      <c r="H104537" s="3"/>
    </row>
    <row r="104538">
      <c r="H104538" s="3"/>
    </row>
    <row r="104539">
      <c r="H104539" s="3"/>
    </row>
    <row r="104540">
      <c r="H104540" s="3"/>
    </row>
    <row r="104541">
      <c r="H104541" s="3"/>
    </row>
    <row r="104542">
      <c r="H104542" s="3"/>
    </row>
    <row r="104543">
      <c r="H104543" s="3"/>
    </row>
    <row r="104544">
      <c r="H104544" s="3"/>
    </row>
    <row r="104545">
      <c r="H104545" s="3"/>
    </row>
    <row r="104546">
      <c r="H104546" s="3"/>
    </row>
    <row r="104547">
      <c r="H104547" s="3"/>
    </row>
    <row r="104548">
      <c r="H104548" s="3"/>
    </row>
    <row r="104549">
      <c r="H104549" s="3"/>
    </row>
    <row r="104550">
      <c r="H104550" s="3"/>
    </row>
    <row r="104551">
      <c r="H104551" s="3"/>
    </row>
    <row r="104552">
      <c r="H104552" s="3"/>
    </row>
    <row r="104553">
      <c r="H104553" s="3"/>
    </row>
    <row r="104554">
      <c r="H104554" s="3"/>
    </row>
    <row r="104555">
      <c r="H104555" s="3"/>
    </row>
    <row r="104556">
      <c r="H104556" s="3"/>
    </row>
    <row r="104557">
      <c r="H104557" s="3"/>
    </row>
    <row r="104558">
      <c r="H104558" s="3"/>
    </row>
    <row r="104559">
      <c r="H104559" s="3"/>
    </row>
    <row r="104560">
      <c r="H104560" s="3"/>
    </row>
    <row r="104561">
      <c r="H104561" s="3"/>
    </row>
    <row r="104562">
      <c r="H104562" s="3"/>
    </row>
    <row r="104563">
      <c r="H104563" s="3"/>
    </row>
    <row r="104564">
      <c r="H104564" s="3"/>
    </row>
    <row r="104565">
      <c r="H104565" s="3"/>
    </row>
    <row r="104566">
      <c r="H104566" s="3"/>
    </row>
    <row r="104567">
      <c r="H104567" s="3"/>
    </row>
    <row r="104568">
      <c r="H104568" s="3"/>
    </row>
    <row r="104569">
      <c r="H104569" s="3"/>
    </row>
    <row r="104570">
      <c r="H104570" s="3"/>
    </row>
    <row r="104571">
      <c r="H104571" s="3"/>
    </row>
    <row r="104572">
      <c r="H104572" s="3"/>
    </row>
    <row r="104573">
      <c r="H104573" s="3"/>
    </row>
    <row r="104574">
      <c r="H104574" s="3"/>
    </row>
    <row r="104575">
      <c r="H104575" s="3"/>
    </row>
    <row r="104576">
      <c r="H104576" s="3"/>
    </row>
    <row r="104577">
      <c r="H104577" s="3"/>
    </row>
    <row r="104578">
      <c r="H104578" s="3"/>
    </row>
    <row r="104579">
      <c r="H104579" s="3"/>
    </row>
    <row r="104580">
      <c r="H104580" s="3"/>
    </row>
    <row r="104581">
      <c r="H104581" s="3"/>
    </row>
    <row r="104582">
      <c r="H104582" s="3"/>
    </row>
    <row r="104583">
      <c r="H104583" s="3"/>
    </row>
    <row r="104584">
      <c r="H104584" s="3"/>
    </row>
    <row r="104585">
      <c r="H104585" s="3"/>
    </row>
    <row r="104586">
      <c r="H104586" s="3"/>
    </row>
    <row r="104587">
      <c r="H104587" s="3"/>
    </row>
    <row r="104588">
      <c r="H104588" s="3"/>
    </row>
    <row r="104589">
      <c r="H104589" s="3"/>
    </row>
    <row r="104590">
      <c r="H104590" s="3"/>
    </row>
    <row r="104591">
      <c r="H104591" s="3"/>
    </row>
    <row r="104592">
      <c r="H104592" s="3"/>
    </row>
    <row r="104593">
      <c r="H104593" s="3"/>
    </row>
    <row r="104594">
      <c r="H104594" s="3"/>
    </row>
    <row r="104595">
      <c r="H104595" s="3"/>
    </row>
    <row r="104596">
      <c r="H104596" s="3"/>
    </row>
    <row r="104597">
      <c r="H104597" s="3"/>
    </row>
    <row r="104598">
      <c r="H104598" s="3"/>
    </row>
    <row r="104599">
      <c r="H104599" s="3"/>
    </row>
    <row r="104600">
      <c r="H104600" s="3"/>
    </row>
    <row r="104601">
      <c r="H104601" s="3"/>
    </row>
    <row r="104602">
      <c r="H104602" s="3"/>
    </row>
    <row r="104603">
      <c r="H104603" s="3"/>
    </row>
    <row r="104604">
      <c r="H104604" s="3"/>
    </row>
    <row r="104605">
      <c r="H104605" s="3"/>
    </row>
    <row r="104606">
      <c r="H104606" s="3"/>
    </row>
    <row r="104607">
      <c r="H104607" s="3"/>
    </row>
    <row r="104608">
      <c r="H104608" s="3"/>
    </row>
    <row r="104609">
      <c r="H104609" s="3"/>
    </row>
    <row r="104610">
      <c r="H104610" s="3"/>
    </row>
    <row r="104611">
      <c r="H104611" s="3"/>
    </row>
    <row r="104612">
      <c r="H104612" s="3"/>
    </row>
    <row r="104613">
      <c r="H104613" s="3"/>
    </row>
    <row r="104614">
      <c r="H104614" s="3"/>
    </row>
    <row r="104615">
      <c r="H104615" s="3"/>
    </row>
    <row r="104616">
      <c r="H104616" s="3"/>
    </row>
    <row r="104617">
      <c r="H104617" s="3"/>
    </row>
    <row r="104618">
      <c r="H104618" s="3"/>
    </row>
    <row r="104619">
      <c r="H104619" s="3"/>
    </row>
    <row r="104620">
      <c r="H104620" s="3"/>
    </row>
    <row r="104621">
      <c r="H104621" s="3"/>
    </row>
    <row r="104622">
      <c r="H104622" s="3"/>
    </row>
    <row r="104623">
      <c r="H104623" s="3"/>
    </row>
    <row r="104624">
      <c r="H104624" s="3"/>
    </row>
    <row r="104625">
      <c r="H104625" s="3"/>
    </row>
    <row r="104626">
      <c r="H104626" s="3"/>
    </row>
    <row r="104627">
      <c r="H104627" s="3"/>
    </row>
    <row r="104628">
      <c r="H104628" s="3"/>
    </row>
    <row r="104629">
      <c r="H104629" s="3"/>
    </row>
    <row r="104630">
      <c r="H104630" s="3"/>
    </row>
    <row r="104631">
      <c r="H104631" s="3"/>
    </row>
    <row r="104632">
      <c r="H104632" s="3"/>
    </row>
    <row r="104633">
      <c r="H104633" s="3"/>
    </row>
    <row r="104634">
      <c r="H104634" s="3"/>
    </row>
    <row r="104635">
      <c r="H104635" s="3"/>
    </row>
    <row r="104636">
      <c r="H104636" s="3"/>
    </row>
    <row r="104637">
      <c r="H104637" s="3"/>
    </row>
    <row r="104638">
      <c r="H104638" s="3"/>
    </row>
    <row r="104639">
      <c r="H104639" s="3"/>
    </row>
    <row r="104640">
      <c r="H104640" s="3"/>
    </row>
    <row r="104641">
      <c r="H104641" s="3"/>
    </row>
    <row r="104642">
      <c r="H104642" s="3"/>
    </row>
    <row r="104643">
      <c r="H104643" s="3"/>
    </row>
    <row r="104644">
      <c r="H104644" s="3"/>
    </row>
    <row r="104645">
      <c r="H104645" s="3"/>
    </row>
    <row r="104646">
      <c r="H104646" s="3"/>
    </row>
    <row r="104647">
      <c r="H104647" s="3"/>
    </row>
    <row r="104648">
      <c r="H104648" s="3"/>
    </row>
    <row r="104649">
      <c r="H104649" s="3"/>
    </row>
    <row r="104650">
      <c r="H104650" s="3"/>
    </row>
    <row r="104651">
      <c r="H104651" s="3"/>
    </row>
    <row r="104652">
      <c r="H104652" s="3"/>
    </row>
    <row r="104653">
      <c r="H104653" s="3"/>
    </row>
    <row r="104654">
      <c r="H104654" s="3"/>
    </row>
    <row r="104655">
      <c r="H104655" s="3"/>
    </row>
    <row r="104656">
      <c r="H104656" s="3"/>
    </row>
    <row r="104657">
      <c r="H104657" s="3"/>
    </row>
    <row r="104658">
      <c r="H104658" s="3"/>
    </row>
    <row r="104659">
      <c r="H104659" s="3"/>
    </row>
    <row r="104660">
      <c r="H104660" s="3"/>
    </row>
    <row r="104661">
      <c r="H104661" s="3"/>
    </row>
    <row r="104662">
      <c r="H104662" s="3"/>
    </row>
    <row r="104663">
      <c r="H104663" s="3"/>
    </row>
    <row r="104664">
      <c r="H104664" s="3"/>
    </row>
    <row r="104665">
      <c r="H104665" s="3"/>
    </row>
    <row r="104666">
      <c r="H104666" s="3"/>
    </row>
    <row r="104667">
      <c r="H104667" s="3"/>
    </row>
    <row r="104668">
      <c r="H104668" s="3"/>
    </row>
    <row r="104669">
      <c r="H104669" s="3"/>
    </row>
    <row r="104670">
      <c r="H104670" s="3"/>
    </row>
    <row r="104671">
      <c r="H104671" s="3"/>
    </row>
    <row r="104672">
      <c r="H104672" s="3"/>
    </row>
    <row r="104673">
      <c r="H104673" s="3"/>
    </row>
    <row r="104674">
      <c r="H104674" s="3"/>
    </row>
    <row r="104675">
      <c r="H104675" s="3"/>
    </row>
    <row r="104676">
      <c r="H104676" s="3"/>
    </row>
    <row r="104677">
      <c r="H104677" s="3"/>
    </row>
    <row r="104678">
      <c r="H104678" s="3"/>
    </row>
    <row r="104679">
      <c r="H104679" s="3"/>
    </row>
    <row r="104680">
      <c r="H104680" s="3"/>
    </row>
    <row r="104681">
      <c r="H104681" s="3"/>
    </row>
    <row r="104682">
      <c r="H104682" s="3"/>
    </row>
    <row r="104683">
      <c r="H104683" s="3"/>
    </row>
    <row r="104684">
      <c r="H104684" s="3"/>
    </row>
    <row r="104685">
      <c r="H104685" s="3"/>
    </row>
    <row r="104686">
      <c r="H104686" s="3"/>
    </row>
    <row r="104687">
      <c r="H104687" s="3"/>
    </row>
    <row r="104688">
      <c r="H104688" s="3"/>
    </row>
    <row r="104689">
      <c r="H104689" s="3"/>
    </row>
    <row r="104690">
      <c r="H104690" s="3"/>
    </row>
    <row r="104691">
      <c r="H104691" s="3"/>
    </row>
    <row r="104692">
      <c r="H104692" s="3"/>
    </row>
    <row r="104693">
      <c r="H104693" s="3"/>
    </row>
    <row r="104694">
      <c r="H104694" s="3"/>
    </row>
    <row r="104695">
      <c r="H104695" s="3"/>
    </row>
    <row r="104696">
      <c r="H104696" s="3"/>
    </row>
    <row r="104697">
      <c r="H104697" s="3"/>
    </row>
    <row r="104698">
      <c r="H104698" s="3"/>
    </row>
    <row r="104699">
      <c r="H104699" s="3"/>
    </row>
    <row r="104700">
      <c r="H104700" s="3"/>
    </row>
    <row r="104701">
      <c r="H104701" s="3"/>
    </row>
    <row r="104702">
      <c r="H104702" s="3"/>
    </row>
    <row r="104703">
      <c r="H104703" s="3"/>
    </row>
    <row r="104704">
      <c r="H104704" s="3"/>
    </row>
    <row r="104705">
      <c r="H104705" s="3"/>
    </row>
    <row r="104706">
      <c r="H104706" s="3"/>
    </row>
    <row r="104707">
      <c r="H104707" s="3"/>
    </row>
    <row r="104708">
      <c r="H104708" s="3"/>
    </row>
    <row r="104709">
      <c r="H104709" s="3"/>
    </row>
    <row r="104710">
      <c r="H104710" s="3"/>
    </row>
    <row r="104711">
      <c r="H104711" s="3"/>
    </row>
    <row r="104712">
      <c r="H104712" s="3"/>
    </row>
    <row r="104713">
      <c r="H104713" s="3"/>
    </row>
    <row r="104714">
      <c r="H104714" s="3"/>
    </row>
    <row r="104715">
      <c r="H104715" s="3"/>
    </row>
    <row r="104716">
      <c r="H104716" s="3"/>
    </row>
    <row r="104717">
      <c r="H104717" s="3"/>
    </row>
    <row r="104718">
      <c r="H104718" s="3"/>
    </row>
    <row r="104719">
      <c r="H104719" s="3"/>
    </row>
    <row r="104720">
      <c r="H104720" s="3"/>
    </row>
    <row r="104721">
      <c r="H104721" s="3"/>
    </row>
    <row r="104722">
      <c r="H104722" s="3"/>
    </row>
    <row r="104723">
      <c r="H104723" s="3"/>
    </row>
    <row r="104724">
      <c r="H104724" s="3"/>
    </row>
    <row r="104725">
      <c r="H104725" s="3"/>
    </row>
    <row r="104726">
      <c r="H104726" s="3"/>
    </row>
    <row r="104727">
      <c r="H104727" s="3"/>
    </row>
    <row r="104728">
      <c r="H104728" s="3"/>
    </row>
    <row r="104729">
      <c r="H104729" s="3"/>
    </row>
    <row r="104730">
      <c r="H104730" s="3"/>
    </row>
    <row r="104731">
      <c r="H104731" s="3"/>
    </row>
    <row r="104732">
      <c r="H104732" s="3"/>
    </row>
    <row r="104733">
      <c r="H104733" s="3"/>
    </row>
    <row r="104734">
      <c r="H104734" s="3"/>
    </row>
    <row r="104735">
      <c r="H104735" s="3"/>
    </row>
    <row r="104736">
      <c r="H104736" s="3"/>
    </row>
    <row r="104737">
      <c r="H104737" s="3"/>
    </row>
    <row r="104738">
      <c r="H104738" s="3"/>
    </row>
    <row r="104739">
      <c r="H104739" s="3"/>
    </row>
    <row r="104740">
      <c r="H104740" s="3"/>
    </row>
    <row r="104741">
      <c r="H104741" s="3"/>
    </row>
    <row r="104742">
      <c r="H104742" s="3"/>
    </row>
    <row r="104743">
      <c r="H104743" s="3"/>
    </row>
    <row r="104744">
      <c r="H104744" s="3"/>
    </row>
    <row r="104745">
      <c r="H104745" s="3"/>
    </row>
    <row r="104746">
      <c r="H104746" s="3"/>
    </row>
    <row r="104747">
      <c r="H104747" s="3"/>
    </row>
    <row r="104748">
      <c r="H104748" s="3"/>
    </row>
    <row r="104749">
      <c r="H104749" s="3"/>
    </row>
    <row r="104750">
      <c r="H104750" s="3"/>
    </row>
    <row r="104751">
      <c r="H104751" s="3"/>
    </row>
    <row r="104752">
      <c r="H104752" s="3"/>
    </row>
    <row r="104753">
      <c r="H104753" s="3"/>
    </row>
    <row r="104754">
      <c r="H104754" s="3"/>
    </row>
    <row r="104755">
      <c r="H104755" s="3"/>
    </row>
    <row r="104756">
      <c r="H104756" s="3"/>
    </row>
    <row r="104757">
      <c r="H104757" s="3"/>
    </row>
    <row r="104758">
      <c r="H104758" s="3"/>
    </row>
    <row r="104759">
      <c r="H104759" s="3"/>
    </row>
    <row r="104760">
      <c r="H104760" s="3"/>
    </row>
    <row r="104761">
      <c r="H104761" s="3"/>
    </row>
    <row r="104762">
      <c r="H104762" s="3"/>
    </row>
    <row r="104763">
      <c r="H104763" s="3"/>
    </row>
    <row r="104764">
      <c r="H104764" s="3"/>
    </row>
    <row r="104765">
      <c r="H104765" s="3"/>
    </row>
    <row r="104766">
      <c r="H104766" s="3"/>
    </row>
    <row r="104767">
      <c r="H104767" s="3"/>
    </row>
    <row r="104768">
      <c r="H104768" s="3"/>
    </row>
    <row r="104769">
      <c r="H104769" s="3"/>
    </row>
    <row r="104770">
      <c r="H104770" s="3"/>
    </row>
    <row r="104771">
      <c r="H104771" s="3"/>
    </row>
    <row r="104772">
      <c r="H104772" s="3"/>
    </row>
    <row r="104773">
      <c r="H104773" s="3"/>
    </row>
    <row r="104774">
      <c r="H104774" s="3"/>
    </row>
    <row r="104775">
      <c r="H104775" s="3"/>
    </row>
    <row r="104776">
      <c r="H104776" s="3"/>
    </row>
    <row r="104777">
      <c r="H104777" s="3"/>
    </row>
    <row r="104778">
      <c r="H104778" s="3"/>
    </row>
    <row r="104779">
      <c r="H104779" s="3"/>
    </row>
    <row r="104780">
      <c r="H104780" s="3"/>
    </row>
    <row r="104781">
      <c r="H104781" s="3"/>
    </row>
    <row r="104782">
      <c r="H104782" s="3"/>
    </row>
    <row r="104783">
      <c r="H104783" s="3"/>
    </row>
    <row r="104784">
      <c r="H104784" s="3"/>
    </row>
    <row r="104785">
      <c r="H104785" s="3"/>
    </row>
    <row r="104786">
      <c r="H104786" s="3"/>
    </row>
    <row r="104787">
      <c r="H104787" s="3"/>
    </row>
    <row r="104788">
      <c r="H104788" s="3"/>
    </row>
    <row r="104789">
      <c r="H104789" s="3"/>
    </row>
    <row r="104790">
      <c r="H104790" s="3"/>
    </row>
    <row r="104791">
      <c r="H104791" s="3"/>
    </row>
    <row r="104792">
      <c r="H104792" s="3"/>
    </row>
    <row r="104793">
      <c r="H104793" s="3"/>
    </row>
    <row r="104794">
      <c r="H104794" s="3"/>
    </row>
    <row r="104795">
      <c r="H104795" s="3"/>
    </row>
    <row r="104796">
      <c r="H104796" s="3"/>
    </row>
    <row r="104797">
      <c r="H104797" s="3"/>
    </row>
    <row r="104798">
      <c r="H104798" s="3"/>
    </row>
    <row r="104799">
      <c r="H104799" s="3"/>
    </row>
    <row r="104800">
      <c r="H104800" s="3"/>
    </row>
    <row r="104801">
      <c r="H104801" s="3"/>
    </row>
    <row r="104802">
      <c r="H104802" s="3"/>
    </row>
    <row r="104803">
      <c r="H104803" s="3"/>
    </row>
    <row r="104804">
      <c r="H104804" s="3"/>
    </row>
    <row r="104805">
      <c r="H104805" s="3"/>
    </row>
    <row r="104806">
      <c r="H104806" s="3"/>
    </row>
    <row r="104807">
      <c r="H104807" s="3"/>
    </row>
    <row r="104808">
      <c r="H104808" s="3"/>
    </row>
    <row r="104809">
      <c r="H104809" s="3"/>
    </row>
    <row r="104810">
      <c r="H104810" s="3"/>
    </row>
    <row r="104811">
      <c r="H104811" s="3"/>
    </row>
    <row r="104812">
      <c r="H104812" s="3"/>
    </row>
    <row r="104813">
      <c r="H104813" s="3"/>
    </row>
    <row r="104814">
      <c r="H104814" s="3"/>
    </row>
    <row r="104815">
      <c r="H104815" s="3"/>
    </row>
    <row r="104816">
      <c r="H104816" s="3"/>
    </row>
    <row r="104817">
      <c r="H104817" s="3"/>
    </row>
    <row r="104818">
      <c r="H104818" s="3"/>
    </row>
    <row r="104819">
      <c r="H104819" s="3"/>
    </row>
    <row r="104820">
      <c r="H104820" s="3"/>
    </row>
    <row r="104821">
      <c r="H104821" s="3"/>
    </row>
    <row r="104822">
      <c r="H104822" s="3"/>
    </row>
    <row r="104823">
      <c r="H104823" s="3"/>
    </row>
    <row r="104824">
      <c r="H104824" s="3"/>
    </row>
    <row r="104825">
      <c r="H104825" s="3"/>
    </row>
    <row r="104826">
      <c r="H104826" s="3"/>
    </row>
    <row r="104827">
      <c r="H104827" s="3"/>
    </row>
    <row r="104828">
      <c r="H104828" s="3"/>
    </row>
    <row r="104829">
      <c r="H104829" s="3"/>
    </row>
    <row r="104830">
      <c r="H104830" s="3"/>
    </row>
    <row r="104831">
      <c r="H104831" s="3"/>
    </row>
    <row r="104832">
      <c r="H104832" s="3"/>
    </row>
    <row r="104833">
      <c r="H104833" s="3"/>
    </row>
    <row r="104834">
      <c r="H104834" s="3"/>
    </row>
    <row r="104835">
      <c r="H104835" s="3"/>
    </row>
    <row r="104836">
      <c r="H104836" s="3"/>
    </row>
    <row r="104837">
      <c r="H104837" s="3"/>
    </row>
    <row r="104838">
      <c r="H104838" s="3"/>
    </row>
    <row r="104839">
      <c r="H104839" s="3"/>
    </row>
    <row r="104840">
      <c r="H104840" s="3"/>
    </row>
    <row r="104841">
      <c r="H104841" s="3"/>
    </row>
    <row r="104842">
      <c r="H104842" s="3"/>
    </row>
    <row r="104843">
      <c r="H104843" s="3"/>
    </row>
    <row r="104844">
      <c r="H104844" s="3"/>
    </row>
    <row r="104845">
      <c r="H104845" s="3"/>
    </row>
    <row r="104846">
      <c r="H104846" s="3"/>
    </row>
    <row r="104847">
      <c r="H104847" s="3"/>
    </row>
    <row r="104848">
      <c r="H104848" s="3"/>
    </row>
    <row r="104849">
      <c r="H104849" s="3"/>
    </row>
    <row r="104850">
      <c r="H104850" s="3"/>
    </row>
    <row r="104851">
      <c r="H104851" s="3"/>
    </row>
    <row r="104852">
      <c r="H104852" s="3"/>
    </row>
    <row r="104853">
      <c r="H104853" s="3"/>
    </row>
    <row r="104854">
      <c r="H104854" s="3"/>
    </row>
    <row r="104855">
      <c r="H104855" s="3"/>
    </row>
    <row r="104856">
      <c r="H104856" s="3"/>
    </row>
    <row r="104857">
      <c r="H104857" s="3"/>
    </row>
    <row r="104858">
      <c r="H104858" s="3"/>
    </row>
    <row r="104859">
      <c r="H104859" s="3"/>
    </row>
    <row r="104860">
      <c r="H104860" s="3"/>
    </row>
    <row r="104861">
      <c r="H104861" s="3"/>
    </row>
    <row r="104862">
      <c r="H104862" s="3"/>
    </row>
    <row r="104863">
      <c r="H104863" s="3"/>
    </row>
    <row r="104864">
      <c r="H104864" s="3"/>
    </row>
    <row r="104865">
      <c r="H104865" s="3"/>
    </row>
    <row r="104866">
      <c r="H104866" s="3"/>
    </row>
    <row r="104867">
      <c r="H104867" s="3"/>
    </row>
    <row r="104868">
      <c r="H104868" s="3"/>
    </row>
    <row r="104869">
      <c r="H104869" s="3"/>
    </row>
    <row r="104870">
      <c r="H104870" s="3"/>
    </row>
    <row r="104871">
      <c r="H104871" s="3"/>
    </row>
    <row r="104872">
      <c r="H104872" s="3"/>
    </row>
    <row r="104873">
      <c r="H104873" s="3"/>
    </row>
    <row r="104874">
      <c r="H104874" s="3"/>
    </row>
    <row r="104875">
      <c r="H104875" s="3"/>
    </row>
    <row r="104876">
      <c r="H104876" s="3"/>
    </row>
    <row r="104877">
      <c r="H104877" s="3"/>
    </row>
    <row r="104878">
      <c r="H104878" s="3"/>
    </row>
    <row r="104879">
      <c r="H104879" s="3"/>
    </row>
    <row r="104880">
      <c r="H104880" s="3"/>
    </row>
    <row r="104881">
      <c r="H104881" s="3"/>
    </row>
    <row r="104882">
      <c r="H104882" s="3"/>
    </row>
    <row r="104883">
      <c r="H104883" s="3"/>
    </row>
    <row r="104884">
      <c r="H104884" s="3"/>
    </row>
    <row r="104885">
      <c r="H104885" s="3"/>
    </row>
    <row r="104886">
      <c r="H104886" s="3"/>
    </row>
    <row r="104887">
      <c r="H104887" s="3"/>
    </row>
    <row r="104888">
      <c r="H104888" s="3"/>
    </row>
    <row r="104889">
      <c r="H104889" s="3"/>
    </row>
    <row r="104890">
      <c r="H104890" s="3"/>
    </row>
    <row r="104891">
      <c r="H104891" s="3"/>
    </row>
    <row r="104892">
      <c r="H104892" s="3"/>
    </row>
    <row r="104893">
      <c r="H104893" s="3"/>
    </row>
    <row r="104894">
      <c r="H104894" s="3"/>
    </row>
    <row r="104895">
      <c r="H104895" s="3"/>
    </row>
    <row r="104896">
      <c r="H104896" s="3"/>
    </row>
    <row r="104897">
      <c r="H104897" s="3"/>
    </row>
    <row r="104898">
      <c r="H104898" s="3"/>
    </row>
    <row r="104899">
      <c r="H104899" s="3"/>
    </row>
    <row r="104900">
      <c r="H104900" s="3"/>
    </row>
    <row r="104901">
      <c r="H104901" s="3"/>
    </row>
    <row r="104902">
      <c r="H104902" s="3"/>
    </row>
    <row r="104903">
      <c r="H104903" s="3"/>
    </row>
    <row r="104904">
      <c r="H104904" s="3"/>
    </row>
    <row r="104905">
      <c r="H104905" s="3"/>
    </row>
    <row r="104906">
      <c r="H104906" s="3"/>
    </row>
    <row r="104907">
      <c r="H104907" s="3"/>
    </row>
    <row r="104908">
      <c r="H104908" s="3"/>
    </row>
    <row r="104909">
      <c r="H104909" s="3"/>
    </row>
    <row r="104910">
      <c r="H104910" s="3"/>
    </row>
    <row r="104911">
      <c r="H104911" s="3"/>
    </row>
    <row r="104912">
      <c r="H104912" s="3"/>
    </row>
    <row r="104913">
      <c r="H104913" s="3"/>
    </row>
    <row r="104914">
      <c r="H104914" s="3"/>
    </row>
    <row r="104915">
      <c r="H104915" s="3"/>
    </row>
    <row r="104916">
      <c r="H104916" s="3"/>
    </row>
    <row r="104917">
      <c r="H104917" s="3"/>
    </row>
    <row r="104918">
      <c r="H104918" s="3"/>
    </row>
    <row r="104919">
      <c r="H104919" s="3"/>
    </row>
    <row r="104920">
      <c r="H104920" s="3"/>
    </row>
    <row r="104921">
      <c r="H104921" s="3"/>
    </row>
    <row r="104922">
      <c r="H104922" s="3"/>
    </row>
    <row r="104923">
      <c r="H104923" s="3"/>
    </row>
    <row r="104924">
      <c r="H104924" s="3"/>
    </row>
    <row r="104925">
      <c r="H104925" s="3"/>
    </row>
    <row r="104926">
      <c r="H104926" s="3"/>
    </row>
    <row r="104927">
      <c r="H104927" s="3"/>
    </row>
    <row r="104928">
      <c r="H104928" s="3"/>
    </row>
    <row r="104929">
      <c r="H104929" s="3"/>
    </row>
    <row r="104930">
      <c r="H104930" s="3"/>
    </row>
    <row r="104931">
      <c r="H104931" s="3"/>
    </row>
    <row r="104932">
      <c r="H104932" s="3"/>
    </row>
    <row r="104933">
      <c r="H104933" s="3"/>
    </row>
    <row r="104934">
      <c r="H104934" s="3"/>
    </row>
    <row r="104935">
      <c r="H104935" s="3"/>
    </row>
    <row r="104936">
      <c r="H104936" s="3"/>
    </row>
    <row r="104937">
      <c r="H104937" s="3"/>
    </row>
    <row r="104938">
      <c r="H104938" s="3"/>
    </row>
    <row r="104939">
      <c r="H104939" s="3"/>
    </row>
    <row r="104940">
      <c r="H104940" s="3"/>
    </row>
    <row r="104941">
      <c r="H104941" s="3"/>
    </row>
    <row r="104942">
      <c r="H104942" s="3"/>
    </row>
    <row r="104943">
      <c r="H104943" s="3"/>
    </row>
    <row r="104944">
      <c r="H104944" s="3"/>
    </row>
    <row r="104945">
      <c r="H104945" s="3"/>
    </row>
    <row r="104946">
      <c r="H104946" s="3"/>
    </row>
    <row r="104947">
      <c r="H104947" s="3"/>
    </row>
    <row r="104948">
      <c r="H104948" s="3"/>
    </row>
    <row r="104949">
      <c r="H104949" s="3"/>
    </row>
    <row r="104950">
      <c r="H104950" s="3"/>
    </row>
    <row r="104951">
      <c r="H104951" s="3"/>
    </row>
    <row r="104952">
      <c r="H104952" s="3"/>
    </row>
    <row r="104953">
      <c r="H104953" s="3"/>
    </row>
    <row r="104954">
      <c r="H104954" s="3"/>
    </row>
    <row r="104955">
      <c r="H104955" s="3"/>
    </row>
    <row r="104956">
      <c r="H104956" s="3"/>
    </row>
    <row r="104957">
      <c r="H104957" s="3"/>
    </row>
    <row r="104958">
      <c r="H104958" s="3"/>
    </row>
    <row r="104959">
      <c r="H104959" s="3"/>
    </row>
    <row r="104960">
      <c r="H104960" s="3"/>
    </row>
    <row r="104961">
      <c r="H104961" s="3"/>
    </row>
    <row r="104962">
      <c r="H104962" s="3"/>
    </row>
    <row r="104963">
      <c r="H104963" s="3"/>
    </row>
    <row r="104964">
      <c r="H104964" s="3"/>
    </row>
    <row r="104965">
      <c r="H104965" s="3"/>
    </row>
    <row r="104966">
      <c r="H104966" s="3"/>
    </row>
    <row r="104967">
      <c r="H104967" s="3"/>
    </row>
    <row r="104968">
      <c r="H104968" s="3"/>
    </row>
    <row r="104969">
      <c r="H104969" s="3"/>
    </row>
    <row r="104970">
      <c r="H104970" s="3"/>
    </row>
    <row r="104971">
      <c r="H104971" s="3"/>
    </row>
    <row r="104972">
      <c r="H104972" s="3"/>
    </row>
    <row r="104973">
      <c r="H104973" s="3"/>
    </row>
    <row r="104974">
      <c r="H104974" s="3"/>
    </row>
    <row r="104975">
      <c r="H104975" s="3"/>
    </row>
    <row r="104976">
      <c r="H104976" s="3"/>
    </row>
    <row r="104977">
      <c r="H104977" s="3"/>
    </row>
    <row r="104978">
      <c r="H104978" s="3"/>
    </row>
    <row r="104979">
      <c r="H104979" s="3"/>
    </row>
    <row r="104980">
      <c r="H104980" s="3"/>
    </row>
    <row r="104981">
      <c r="H104981" s="3"/>
    </row>
    <row r="104982">
      <c r="H104982" s="3"/>
    </row>
    <row r="104983">
      <c r="H104983" s="3"/>
    </row>
    <row r="104984">
      <c r="H104984" s="3"/>
    </row>
    <row r="104985">
      <c r="H104985" s="3"/>
    </row>
    <row r="104986">
      <c r="H104986" s="3"/>
    </row>
    <row r="104987">
      <c r="H104987" s="3"/>
    </row>
    <row r="104988">
      <c r="H104988" s="3"/>
    </row>
    <row r="104989">
      <c r="H104989" s="3"/>
    </row>
    <row r="104990">
      <c r="H104990" s="3"/>
    </row>
    <row r="104991">
      <c r="H104991" s="3"/>
    </row>
    <row r="104992">
      <c r="H104992" s="3"/>
    </row>
    <row r="104993">
      <c r="H104993" s="3"/>
    </row>
    <row r="104994">
      <c r="H104994" s="3"/>
    </row>
    <row r="104995">
      <c r="H104995" s="3"/>
    </row>
    <row r="104996">
      <c r="H104996" s="3"/>
    </row>
    <row r="104997">
      <c r="H104997" s="3"/>
    </row>
    <row r="104998">
      <c r="H104998" s="3"/>
    </row>
    <row r="104999">
      <c r="H104999" s="3"/>
    </row>
    <row r="105000">
      <c r="H105000" s="3"/>
    </row>
    <row r="105001">
      <c r="H105001" s="3"/>
    </row>
    <row r="105002">
      <c r="H105002" s="3"/>
    </row>
    <row r="105003">
      <c r="H105003" s="3"/>
    </row>
    <row r="105004">
      <c r="H105004" s="3"/>
    </row>
    <row r="105005">
      <c r="H105005" s="3"/>
    </row>
    <row r="105006">
      <c r="H105006" s="3"/>
    </row>
    <row r="105007">
      <c r="H105007" s="3"/>
    </row>
    <row r="105008">
      <c r="H105008" s="3"/>
    </row>
    <row r="105009">
      <c r="H105009" s="3"/>
    </row>
    <row r="105010">
      <c r="H105010" s="3"/>
    </row>
    <row r="105011">
      <c r="H105011" s="3"/>
    </row>
    <row r="105012">
      <c r="H105012" s="3"/>
    </row>
    <row r="105013">
      <c r="H105013" s="3"/>
    </row>
    <row r="105014">
      <c r="H105014" s="3"/>
    </row>
    <row r="105015">
      <c r="H105015" s="3"/>
    </row>
    <row r="105016">
      <c r="H105016" s="3"/>
    </row>
    <row r="105017">
      <c r="H105017" s="3"/>
    </row>
    <row r="105018">
      <c r="H105018" s="3"/>
    </row>
    <row r="105019">
      <c r="H105019" s="3"/>
    </row>
    <row r="105020">
      <c r="H105020" s="3"/>
    </row>
    <row r="105021">
      <c r="H105021" s="3"/>
    </row>
    <row r="105022">
      <c r="H105022" s="3"/>
    </row>
    <row r="105023">
      <c r="H105023" s="3"/>
    </row>
    <row r="105024">
      <c r="H105024" s="3"/>
    </row>
    <row r="105025">
      <c r="H105025" s="3"/>
    </row>
    <row r="105026">
      <c r="H105026" s="3"/>
    </row>
    <row r="105027">
      <c r="H105027" s="3"/>
    </row>
    <row r="105028">
      <c r="H105028" s="3"/>
    </row>
    <row r="105029">
      <c r="H105029" s="3"/>
    </row>
    <row r="105030">
      <c r="H105030" s="3"/>
    </row>
    <row r="105031">
      <c r="H105031" s="3"/>
    </row>
    <row r="105032">
      <c r="H105032" s="3"/>
    </row>
    <row r="105033">
      <c r="H105033" s="3"/>
    </row>
    <row r="105034">
      <c r="H105034" s="3"/>
    </row>
    <row r="105035">
      <c r="H105035" s="3"/>
    </row>
    <row r="105036">
      <c r="H105036" s="3"/>
    </row>
    <row r="105037">
      <c r="H105037" s="3"/>
    </row>
    <row r="105038">
      <c r="H105038" s="3"/>
    </row>
    <row r="105039">
      <c r="H105039" s="3"/>
    </row>
    <row r="105040">
      <c r="H105040" s="3"/>
    </row>
    <row r="105041">
      <c r="H105041" s="3"/>
    </row>
    <row r="105042">
      <c r="H105042" s="3"/>
    </row>
    <row r="105043">
      <c r="H105043" s="3"/>
    </row>
    <row r="105044">
      <c r="H105044" s="3"/>
    </row>
    <row r="105045">
      <c r="H105045" s="3"/>
    </row>
    <row r="105046">
      <c r="H105046" s="3"/>
    </row>
    <row r="105047">
      <c r="H105047" s="3"/>
    </row>
    <row r="105048">
      <c r="H105048" s="3"/>
    </row>
    <row r="105049">
      <c r="H105049" s="3"/>
    </row>
    <row r="105050">
      <c r="H105050" s="3"/>
    </row>
    <row r="105051">
      <c r="H105051" s="3"/>
    </row>
    <row r="105052">
      <c r="H105052" s="3"/>
    </row>
    <row r="105053">
      <c r="H105053" s="3"/>
    </row>
    <row r="105054">
      <c r="H105054" s="3"/>
    </row>
    <row r="105055">
      <c r="H105055" s="3"/>
    </row>
    <row r="105056">
      <c r="H105056" s="3"/>
    </row>
    <row r="105057">
      <c r="H105057" s="3"/>
    </row>
    <row r="105058">
      <c r="H105058" s="3"/>
    </row>
    <row r="105059">
      <c r="H105059" s="3"/>
    </row>
    <row r="105060">
      <c r="H105060" s="3"/>
    </row>
    <row r="105061">
      <c r="H105061" s="3"/>
    </row>
    <row r="105062">
      <c r="H105062" s="3"/>
    </row>
    <row r="105063">
      <c r="H105063" s="3"/>
    </row>
    <row r="105064">
      <c r="H105064" s="3"/>
    </row>
    <row r="105065">
      <c r="H105065" s="3"/>
    </row>
    <row r="105066">
      <c r="H105066" s="3"/>
    </row>
    <row r="105067">
      <c r="H105067" s="3"/>
    </row>
    <row r="105068">
      <c r="H105068" s="3"/>
    </row>
    <row r="105069">
      <c r="H105069" s="3"/>
    </row>
    <row r="105070">
      <c r="H105070" s="3"/>
    </row>
    <row r="105071">
      <c r="H105071" s="3"/>
    </row>
    <row r="105072">
      <c r="H105072" s="3"/>
    </row>
    <row r="105073">
      <c r="H105073" s="3"/>
    </row>
    <row r="105074">
      <c r="H105074" s="3"/>
    </row>
    <row r="105075">
      <c r="H105075" s="3"/>
    </row>
    <row r="105076">
      <c r="H105076" s="3"/>
    </row>
    <row r="105077">
      <c r="H105077" s="3"/>
    </row>
    <row r="105078">
      <c r="H105078" s="3"/>
    </row>
    <row r="105079">
      <c r="H105079" s="3"/>
    </row>
    <row r="105080">
      <c r="H105080" s="3"/>
    </row>
    <row r="105081">
      <c r="H105081" s="3"/>
    </row>
    <row r="105082">
      <c r="H105082" s="3"/>
    </row>
    <row r="105083">
      <c r="H105083" s="3"/>
    </row>
    <row r="105084">
      <c r="H105084" s="3"/>
    </row>
    <row r="105085">
      <c r="H105085" s="3"/>
    </row>
    <row r="105086">
      <c r="H105086" s="3"/>
    </row>
    <row r="105087">
      <c r="H105087" s="3"/>
    </row>
    <row r="105088">
      <c r="H105088" s="3"/>
    </row>
    <row r="105089">
      <c r="H105089" s="3"/>
    </row>
    <row r="105090">
      <c r="H105090" s="3"/>
    </row>
    <row r="105091">
      <c r="H105091" s="3"/>
    </row>
    <row r="105092">
      <c r="H105092" s="3"/>
    </row>
    <row r="105093">
      <c r="H105093" s="3"/>
    </row>
    <row r="105094">
      <c r="H105094" s="3"/>
    </row>
    <row r="105095">
      <c r="H105095" s="3"/>
    </row>
    <row r="105096">
      <c r="H105096" s="3"/>
    </row>
    <row r="105097">
      <c r="H105097" s="3"/>
    </row>
    <row r="105098">
      <c r="H105098" s="3"/>
    </row>
    <row r="105099">
      <c r="H105099" s="3"/>
    </row>
    <row r="105100">
      <c r="H105100" s="3"/>
    </row>
    <row r="105101">
      <c r="H105101" s="3"/>
    </row>
    <row r="105102">
      <c r="H105102" s="3"/>
    </row>
    <row r="105103">
      <c r="H105103" s="3"/>
    </row>
    <row r="105104">
      <c r="H105104" s="3"/>
    </row>
    <row r="105105">
      <c r="H105105" s="3"/>
    </row>
    <row r="105106">
      <c r="H105106" s="3"/>
    </row>
    <row r="105107">
      <c r="H105107" s="3"/>
    </row>
    <row r="105108">
      <c r="H105108" s="3"/>
    </row>
    <row r="105109">
      <c r="H105109" s="3"/>
    </row>
    <row r="105110">
      <c r="H105110" s="3"/>
    </row>
    <row r="105111">
      <c r="H105111" s="3"/>
    </row>
    <row r="105112">
      <c r="H105112" s="3"/>
    </row>
    <row r="105113">
      <c r="H105113" s="3"/>
    </row>
    <row r="105114">
      <c r="H105114" s="3"/>
    </row>
    <row r="105115">
      <c r="H105115" s="3"/>
    </row>
    <row r="105116">
      <c r="H105116" s="3"/>
    </row>
    <row r="105117">
      <c r="H105117" s="3"/>
    </row>
    <row r="105118">
      <c r="H105118" s="3"/>
    </row>
    <row r="105119">
      <c r="H105119" s="3"/>
    </row>
    <row r="105120">
      <c r="H105120" s="3"/>
    </row>
    <row r="105121">
      <c r="H105121" s="3"/>
    </row>
    <row r="105122">
      <c r="H105122" s="3"/>
    </row>
    <row r="105123">
      <c r="H105123" s="3"/>
    </row>
    <row r="105124">
      <c r="H105124" s="3"/>
    </row>
    <row r="105125">
      <c r="H105125" s="3"/>
    </row>
    <row r="105126">
      <c r="H105126" s="3"/>
    </row>
    <row r="105127">
      <c r="H105127" s="3"/>
    </row>
    <row r="105128">
      <c r="H105128" s="3"/>
    </row>
    <row r="105129">
      <c r="H105129" s="3"/>
    </row>
    <row r="105130">
      <c r="H105130" s="3"/>
    </row>
    <row r="105131">
      <c r="H105131" s="3"/>
    </row>
    <row r="105132">
      <c r="H105132" s="3"/>
    </row>
    <row r="105133">
      <c r="H105133" s="3"/>
    </row>
    <row r="105134">
      <c r="H105134" s="3"/>
    </row>
    <row r="105135">
      <c r="H105135" s="3"/>
    </row>
    <row r="105136">
      <c r="H105136" s="3"/>
    </row>
    <row r="105137">
      <c r="H105137" s="3"/>
    </row>
    <row r="105138">
      <c r="H105138" s="3"/>
    </row>
    <row r="105139">
      <c r="H105139" s="3"/>
    </row>
    <row r="105140">
      <c r="H105140" s="3"/>
    </row>
    <row r="105141">
      <c r="H105141" s="3"/>
    </row>
    <row r="105142">
      <c r="H105142" s="3"/>
    </row>
    <row r="105143">
      <c r="H105143" s="3"/>
    </row>
    <row r="105144">
      <c r="H105144" s="3"/>
    </row>
    <row r="105145">
      <c r="H105145" s="3"/>
    </row>
    <row r="105146">
      <c r="H105146" s="3"/>
    </row>
    <row r="105147">
      <c r="H105147" s="3"/>
    </row>
    <row r="105148">
      <c r="H105148" s="3"/>
    </row>
    <row r="105149">
      <c r="H105149" s="3"/>
    </row>
    <row r="105150">
      <c r="H105150" s="3"/>
    </row>
    <row r="105151">
      <c r="H105151" s="3"/>
    </row>
    <row r="105152">
      <c r="H105152" s="3"/>
    </row>
    <row r="105153">
      <c r="H105153" s="3"/>
    </row>
    <row r="105154">
      <c r="H105154" s="3"/>
    </row>
    <row r="105155">
      <c r="H105155" s="3"/>
    </row>
    <row r="105156">
      <c r="H105156" s="3"/>
    </row>
    <row r="105157">
      <c r="H105157" s="3"/>
    </row>
    <row r="105158">
      <c r="H105158" s="3"/>
    </row>
    <row r="105159">
      <c r="H105159" s="3"/>
    </row>
    <row r="105160">
      <c r="H105160" s="3"/>
    </row>
    <row r="105161">
      <c r="H105161" s="3"/>
    </row>
    <row r="105162">
      <c r="H105162" s="3"/>
    </row>
    <row r="105163">
      <c r="H105163" s="3"/>
    </row>
    <row r="105164">
      <c r="H105164" s="3"/>
    </row>
    <row r="105165">
      <c r="H105165" s="3"/>
    </row>
    <row r="105166">
      <c r="H105166" s="3"/>
    </row>
    <row r="105167">
      <c r="H105167" s="3"/>
    </row>
    <row r="105168">
      <c r="H105168" s="3"/>
    </row>
    <row r="105169">
      <c r="H105169" s="3"/>
    </row>
    <row r="105170">
      <c r="H105170" s="3"/>
    </row>
    <row r="105171">
      <c r="H105171" s="3"/>
    </row>
    <row r="105172">
      <c r="H105172" s="3"/>
    </row>
    <row r="105173">
      <c r="H105173" s="3"/>
    </row>
    <row r="105174">
      <c r="H105174" s="3"/>
    </row>
    <row r="105175">
      <c r="H105175" s="3"/>
    </row>
    <row r="105176">
      <c r="H105176" s="3"/>
    </row>
    <row r="105177">
      <c r="H105177" s="3"/>
    </row>
    <row r="105178">
      <c r="H105178" s="3"/>
    </row>
    <row r="105179">
      <c r="H105179" s="3"/>
    </row>
    <row r="105180">
      <c r="H105180" s="3"/>
    </row>
    <row r="105181">
      <c r="H105181" s="3"/>
    </row>
    <row r="105182">
      <c r="H105182" s="3"/>
    </row>
    <row r="105183">
      <c r="H105183" s="3"/>
    </row>
    <row r="105184">
      <c r="H105184" s="3"/>
    </row>
    <row r="105185">
      <c r="H105185" s="3"/>
    </row>
    <row r="105186">
      <c r="H105186" s="3"/>
    </row>
    <row r="105187">
      <c r="H105187" s="3"/>
    </row>
    <row r="105188">
      <c r="H105188" s="3"/>
    </row>
    <row r="105189">
      <c r="H105189" s="3"/>
    </row>
    <row r="105190">
      <c r="H105190" s="3"/>
    </row>
    <row r="105191">
      <c r="H105191" s="3"/>
    </row>
    <row r="105192">
      <c r="H105192" s="3"/>
    </row>
    <row r="105193">
      <c r="H105193" s="3"/>
    </row>
    <row r="105194">
      <c r="H105194" s="3"/>
    </row>
    <row r="105195">
      <c r="H105195" s="3"/>
    </row>
    <row r="105196">
      <c r="H105196" s="3"/>
    </row>
    <row r="105197">
      <c r="H105197" s="3"/>
    </row>
    <row r="105198">
      <c r="H105198" s="3"/>
    </row>
    <row r="105199">
      <c r="H105199" s="3"/>
    </row>
    <row r="105200">
      <c r="H105200" s="3"/>
    </row>
    <row r="105201">
      <c r="H105201" s="3"/>
    </row>
    <row r="105202">
      <c r="H105202" s="3"/>
    </row>
    <row r="105203">
      <c r="H105203" s="3"/>
    </row>
    <row r="105204">
      <c r="H105204" s="3"/>
    </row>
    <row r="105205">
      <c r="H105205" s="3"/>
    </row>
    <row r="105206">
      <c r="H105206" s="3"/>
    </row>
    <row r="105207">
      <c r="H105207" s="3"/>
    </row>
    <row r="105208">
      <c r="H105208" s="3"/>
    </row>
    <row r="105209">
      <c r="H105209" s="3"/>
    </row>
    <row r="105210">
      <c r="H105210" s="3"/>
    </row>
    <row r="105211">
      <c r="H105211" s="3"/>
    </row>
    <row r="105212">
      <c r="H105212" s="3"/>
    </row>
    <row r="105213">
      <c r="H105213" s="3"/>
    </row>
    <row r="105214">
      <c r="H105214" s="3"/>
    </row>
    <row r="105215">
      <c r="H105215" s="3"/>
    </row>
    <row r="105216">
      <c r="H105216" s="3"/>
    </row>
    <row r="105217">
      <c r="H105217" s="3"/>
    </row>
    <row r="105218">
      <c r="H105218" s="3"/>
    </row>
    <row r="105219">
      <c r="H105219" s="3"/>
    </row>
    <row r="105220">
      <c r="H105220" s="3"/>
    </row>
    <row r="105221">
      <c r="H105221" s="3"/>
    </row>
    <row r="105222">
      <c r="H105222" s="3"/>
    </row>
    <row r="105223">
      <c r="H105223" s="3"/>
    </row>
    <row r="105224">
      <c r="H105224" s="3"/>
    </row>
    <row r="105225">
      <c r="H105225" s="3"/>
    </row>
    <row r="105226">
      <c r="H105226" s="3"/>
    </row>
    <row r="105227">
      <c r="H105227" s="3"/>
    </row>
    <row r="105228">
      <c r="H105228" s="3"/>
    </row>
    <row r="105229">
      <c r="H105229" s="3"/>
    </row>
    <row r="105230">
      <c r="H105230" s="3"/>
    </row>
    <row r="105231">
      <c r="H105231" s="3"/>
    </row>
    <row r="105232">
      <c r="H105232" s="3"/>
    </row>
    <row r="105233">
      <c r="H105233" s="3"/>
    </row>
    <row r="105234">
      <c r="H105234" s="3"/>
    </row>
    <row r="105235">
      <c r="H105235" s="3"/>
    </row>
    <row r="105236">
      <c r="H105236" s="3"/>
    </row>
    <row r="105237">
      <c r="H105237" s="3"/>
    </row>
    <row r="105238">
      <c r="H105238" s="3"/>
    </row>
    <row r="105239">
      <c r="H105239" s="3"/>
    </row>
    <row r="105240">
      <c r="H105240" s="3"/>
    </row>
    <row r="105241">
      <c r="H105241" s="3"/>
    </row>
    <row r="105242">
      <c r="H105242" s="3"/>
    </row>
    <row r="105243">
      <c r="H105243" s="3"/>
    </row>
    <row r="105244">
      <c r="H105244" s="3"/>
    </row>
    <row r="105245">
      <c r="H105245" s="3"/>
    </row>
    <row r="105246">
      <c r="H105246" s="3"/>
    </row>
    <row r="105247">
      <c r="H105247" s="3"/>
    </row>
    <row r="105248">
      <c r="H105248" s="3"/>
    </row>
    <row r="105249">
      <c r="H105249" s="3"/>
    </row>
    <row r="105250">
      <c r="H105250" s="3"/>
    </row>
    <row r="105251">
      <c r="H105251" s="3"/>
    </row>
    <row r="105252">
      <c r="H105252" s="3"/>
    </row>
    <row r="105253">
      <c r="H105253" s="3"/>
    </row>
    <row r="105254">
      <c r="H105254" s="3"/>
    </row>
    <row r="105255">
      <c r="H105255" s="3"/>
    </row>
    <row r="105256">
      <c r="H105256" s="3"/>
    </row>
    <row r="105257">
      <c r="H105257" s="3"/>
    </row>
    <row r="105258">
      <c r="H105258" s="3"/>
    </row>
    <row r="105259">
      <c r="H105259" s="3"/>
    </row>
    <row r="105260">
      <c r="H105260" s="3"/>
    </row>
    <row r="105261">
      <c r="H105261" s="3"/>
    </row>
    <row r="105262">
      <c r="H105262" s="3"/>
    </row>
    <row r="105263">
      <c r="H105263" s="3"/>
    </row>
    <row r="105264">
      <c r="H105264" s="3"/>
    </row>
    <row r="105265">
      <c r="H105265" s="3"/>
    </row>
    <row r="105266">
      <c r="H105266" s="3"/>
    </row>
    <row r="105267">
      <c r="H105267" s="3"/>
    </row>
    <row r="105268">
      <c r="H105268" s="3"/>
    </row>
    <row r="105269">
      <c r="H105269" s="3"/>
    </row>
    <row r="105270">
      <c r="H105270" s="3"/>
    </row>
    <row r="105271">
      <c r="H105271" s="3"/>
    </row>
    <row r="105272">
      <c r="H105272" s="3"/>
    </row>
    <row r="105273">
      <c r="H105273" s="3"/>
    </row>
    <row r="105274">
      <c r="H105274" s="3"/>
    </row>
    <row r="105275">
      <c r="H105275" s="3"/>
    </row>
    <row r="105276">
      <c r="H105276" s="3"/>
    </row>
    <row r="105277">
      <c r="H105277" s="3"/>
    </row>
    <row r="105278">
      <c r="H105278" s="3"/>
    </row>
    <row r="105279">
      <c r="H105279" s="3"/>
    </row>
    <row r="105280">
      <c r="H105280" s="3"/>
    </row>
    <row r="105281">
      <c r="H105281" s="3"/>
    </row>
    <row r="105282">
      <c r="H105282" s="3"/>
    </row>
    <row r="105283">
      <c r="H105283" s="3"/>
    </row>
    <row r="105284">
      <c r="H105284" s="3"/>
    </row>
    <row r="105285">
      <c r="H105285" s="3"/>
    </row>
    <row r="105286">
      <c r="H105286" s="3"/>
    </row>
    <row r="105287">
      <c r="H105287" s="3"/>
    </row>
    <row r="105288">
      <c r="H105288" s="3"/>
    </row>
    <row r="105289">
      <c r="H105289" s="3"/>
    </row>
    <row r="105290">
      <c r="H105290" s="3"/>
    </row>
    <row r="105291">
      <c r="H105291" s="3"/>
    </row>
    <row r="105292">
      <c r="H105292" s="3"/>
    </row>
    <row r="105293">
      <c r="H105293" s="3"/>
    </row>
    <row r="105294">
      <c r="H105294" s="3"/>
    </row>
    <row r="105295">
      <c r="H105295" s="3"/>
    </row>
    <row r="105296">
      <c r="H105296" s="3"/>
    </row>
    <row r="105297">
      <c r="H105297" s="3"/>
    </row>
    <row r="105298">
      <c r="H105298" s="3"/>
    </row>
    <row r="105299">
      <c r="H105299" s="3"/>
    </row>
    <row r="105300">
      <c r="H105300" s="3"/>
    </row>
    <row r="105301">
      <c r="H105301" s="3"/>
    </row>
    <row r="105302">
      <c r="H105302" s="3"/>
    </row>
    <row r="105303">
      <c r="H105303" s="3"/>
    </row>
    <row r="105304">
      <c r="H105304" s="3"/>
    </row>
    <row r="105305">
      <c r="H105305" s="3"/>
    </row>
    <row r="105306">
      <c r="H105306" s="3"/>
    </row>
    <row r="105307">
      <c r="H105307" s="3"/>
    </row>
    <row r="105308">
      <c r="H105308" s="3"/>
    </row>
    <row r="105309">
      <c r="H105309" s="3"/>
    </row>
    <row r="105310">
      <c r="H105310" s="3"/>
    </row>
    <row r="105311">
      <c r="H105311" s="3"/>
    </row>
    <row r="105312">
      <c r="H105312" s="3"/>
    </row>
    <row r="105313">
      <c r="H105313" s="3"/>
    </row>
    <row r="105314">
      <c r="H105314" s="3"/>
    </row>
    <row r="105315">
      <c r="H105315" s="3"/>
    </row>
    <row r="105316">
      <c r="H105316" s="3"/>
    </row>
    <row r="105317">
      <c r="H105317" s="3"/>
    </row>
    <row r="105318">
      <c r="H105318" s="3"/>
    </row>
    <row r="105319">
      <c r="H105319" s="3"/>
    </row>
    <row r="105320">
      <c r="H105320" s="3"/>
    </row>
    <row r="105321">
      <c r="H105321" s="3"/>
    </row>
    <row r="105322">
      <c r="H105322" s="3"/>
    </row>
    <row r="105323">
      <c r="H105323" s="3"/>
    </row>
    <row r="105324">
      <c r="H105324" s="3"/>
    </row>
    <row r="105325">
      <c r="H105325" s="3"/>
    </row>
    <row r="105326">
      <c r="H105326" s="3"/>
    </row>
    <row r="105327">
      <c r="H105327" s="3"/>
    </row>
    <row r="105328">
      <c r="H105328" s="3"/>
    </row>
    <row r="105329">
      <c r="H105329" s="3"/>
    </row>
    <row r="105330">
      <c r="H105330" s="3"/>
    </row>
    <row r="105331">
      <c r="H105331" s="3"/>
    </row>
    <row r="105332">
      <c r="H105332" s="3"/>
    </row>
    <row r="105333">
      <c r="H105333" s="3"/>
    </row>
    <row r="105334">
      <c r="H105334" s="3"/>
    </row>
    <row r="105335">
      <c r="H105335" s="3"/>
    </row>
    <row r="105336">
      <c r="H105336" s="3"/>
    </row>
    <row r="105337">
      <c r="H105337" s="3"/>
    </row>
    <row r="105338">
      <c r="H105338" s="3"/>
    </row>
    <row r="105339">
      <c r="H105339" s="3"/>
    </row>
    <row r="105340">
      <c r="H105340" s="3"/>
    </row>
    <row r="105341">
      <c r="H105341" s="3"/>
    </row>
    <row r="105342">
      <c r="H105342" s="3"/>
    </row>
    <row r="105343">
      <c r="H105343" s="3"/>
    </row>
    <row r="105344">
      <c r="H105344" s="3"/>
    </row>
    <row r="105345">
      <c r="H105345" s="3"/>
    </row>
    <row r="105346">
      <c r="H105346" s="3"/>
    </row>
    <row r="105347">
      <c r="H105347" s="3"/>
    </row>
    <row r="105348">
      <c r="H105348" s="3"/>
    </row>
    <row r="105349">
      <c r="H105349" s="3"/>
    </row>
    <row r="105350">
      <c r="H105350" s="3"/>
    </row>
    <row r="105351">
      <c r="H105351" s="3"/>
    </row>
    <row r="105352">
      <c r="H105352" s="3"/>
    </row>
    <row r="105353">
      <c r="H105353" s="3"/>
    </row>
    <row r="105354">
      <c r="H105354" s="3"/>
    </row>
    <row r="105355">
      <c r="H105355" s="3"/>
    </row>
    <row r="105356">
      <c r="H105356" s="3"/>
    </row>
    <row r="105357">
      <c r="H105357" s="3"/>
    </row>
    <row r="105358">
      <c r="H105358" s="3"/>
    </row>
    <row r="105359">
      <c r="H105359" s="3"/>
    </row>
    <row r="105360">
      <c r="H105360" s="3"/>
    </row>
    <row r="105361">
      <c r="H105361" s="3"/>
    </row>
    <row r="105362">
      <c r="H105362" s="3"/>
    </row>
    <row r="105363">
      <c r="H105363" s="3"/>
    </row>
    <row r="105364">
      <c r="H105364" s="3"/>
    </row>
    <row r="105365">
      <c r="H105365" s="3"/>
    </row>
    <row r="105366">
      <c r="H105366" s="3"/>
    </row>
    <row r="105367">
      <c r="H105367" s="3"/>
    </row>
    <row r="105368">
      <c r="H105368" s="3"/>
    </row>
    <row r="105369">
      <c r="H105369" s="3"/>
    </row>
    <row r="105370">
      <c r="H105370" s="3"/>
    </row>
    <row r="105371">
      <c r="H105371" s="3"/>
    </row>
    <row r="105372">
      <c r="H105372" s="3"/>
    </row>
    <row r="105373">
      <c r="H105373" s="3"/>
    </row>
    <row r="105374">
      <c r="H105374" s="3"/>
    </row>
    <row r="105375">
      <c r="H105375" s="3"/>
    </row>
    <row r="105376">
      <c r="H105376" s="3"/>
    </row>
    <row r="105377">
      <c r="H105377" s="3"/>
    </row>
    <row r="105378">
      <c r="H105378" s="3"/>
    </row>
    <row r="105379">
      <c r="H105379" s="3"/>
    </row>
    <row r="105380">
      <c r="H105380" s="3"/>
    </row>
    <row r="105381">
      <c r="H105381" s="3"/>
    </row>
    <row r="105382">
      <c r="H105382" s="3"/>
    </row>
    <row r="105383">
      <c r="H105383" s="3"/>
    </row>
    <row r="105384">
      <c r="H105384" s="3"/>
    </row>
    <row r="105385">
      <c r="H105385" s="3"/>
    </row>
    <row r="105386">
      <c r="H105386" s="3"/>
    </row>
    <row r="105387">
      <c r="H105387" s="3"/>
    </row>
    <row r="105388">
      <c r="H105388" s="3"/>
    </row>
    <row r="105389">
      <c r="H105389" s="3"/>
    </row>
    <row r="105390">
      <c r="H105390" s="3"/>
    </row>
    <row r="105391">
      <c r="H105391" s="3"/>
    </row>
    <row r="105392">
      <c r="H105392" s="3"/>
    </row>
    <row r="105393">
      <c r="H105393" s="3"/>
    </row>
    <row r="105394">
      <c r="H105394" s="3"/>
    </row>
    <row r="105395">
      <c r="H105395" s="3"/>
    </row>
    <row r="105396">
      <c r="H105396" s="3"/>
    </row>
    <row r="105397">
      <c r="H105397" s="3"/>
    </row>
    <row r="105398">
      <c r="H105398" s="3"/>
    </row>
    <row r="105399">
      <c r="H105399" s="3"/>
    </row>
    <row r="105400">
      <c r="H105400" s="3"/>
    </row>
    <row r="105401">
      <c r="H105401" s="3"/>
    </row>
    <row r="105402">
      <c r="H105402" s="3"/>
    </row>
    <row r="105403">
      <c r="H105403" s="3"/>
    </row>
    <row r="105404">
      <c r="H105404" s="3"/>
    </row>
    <row r="105405">
      <c r="H105405" s="3"/>
    </row>
    <row r="105406">
      <c r="H105406" s="3"/>
    </row>
    <row r="105407">
      <c r="H105407" s="3"/>
    </row>
    <row r="105408">
      <c r="H105408" s="3"/>
    </row>
    <row r="105409">
      <c r="H105409" s="3"/>
    </row>
    <row r="105410">
      <c r="H105410" s="3"/>
    </row>
    <row r="105411">
      <c r="H105411" s="3"/>
    </row>
    <row r="105412">
      <c r="H105412" s="3"/>
    </row>
    <row r="105413">
      <c r="H105413" s="3"/>
    </row>
    <row r="105414">
      <c r="H105414" s="3"/>
    </row>
    <row r="105415">
      <c r="H105415" s="3"/>
    </row>
    <row r="105416">
      <c r="H105416" s="3"/>
    </row>
    <row r="105417">
      <c r="H105417" s="3"/>
    </row>
    <row r="105418">
      <c r="H105418" s="3"/>
    </row>
    <row r="105419">
      <c r="H105419" s="3"/>
    </row>
    <row r="105420">
      <c r="H105420" s="3"/>
    </row>
    <row r="105421">
      <c r="H105421" s="3"/>
    </row>
    <row r="105422">
      <c r="H105422" s="3"/>
    </row>
    <row r="105423">
      <c r="H105423" s="3"/>
    </row>
    <row r="105424">
      <c r="H105424" s="3"/>
    </row>
    <row r="105425">
      <c r="H105425" s="3"/>
    </row>
    <row r="105426">
      <c r="H105426" s="3"/>
    </row>
    <row r="105427">
      <c r="H105427" s="3"/>
    </row>
    <row r="105428">
      <c r="H105428" s="3"/>
    </row>
    <row r="105429">
      <c r="H105429" s="3"/>
    </row>
    <row r="105430">
      <c r="H105430" s="3"/>
    </row>
    <row r="105431">
      <c r="H105431" s="3"/>
    </row>
    <row r="105432">
      <c r="H105432" s="3"/>
    </row>
    <row r="105433">
      <c r="H105433" s="3"/>
    </row>
    <row r="105434">
      <c r="H105434" s="3"/>
    </row>
    <row r="105435">
      <c r="H105435" s="3"/>
    </row>
    <row r="105436">
      <c r="H105436" s="3"/>
    </row>
    <row r="105437">
      <c r="H105437" s="3"/>
    </row>
    <row r="105438">
      <c r="H105438" s="3"/>
    </row>
    <row r="105439">
      <c r="H105439" s="3"/>
    </row>
    <row r="105440">
      <c r="H105440" s="3"/>
    </row>
    <row r="105441">
      <c r="H105441" s="3"/>
    </row>
    <row r="105442">
      <c r="H105442" s="3"/>
    </row>
    <row r="105443">
      <c r="H105443" s="3"/>
    </row>
    <row r="105444">
      <c r="H105444" s="3"/>
    </row>
    <row r="105445">
      <c r="H105445" s="3"/>
    </row>
    <row r="105446">
      <c r="H105446" s="3"/>
    </row>
    <row r="105447">
      <c r="H105447" s="3"/>
    </row>
    <row r="105448">
      <c r="H105448" s="3"/>
    </row>
    <row r="105449">
      <c r="H105449" s="3"/>
    </row>
    <row r="105450">
      <c r="H105450" s="3"/>
    </row>
    <row r="105451">
      <c r="H105451" s="3"/>
    </row>
    <row r="105452">
      <c r="H105452" s="3"/>
    </row>
    <row r="105453">
      <c r="H105453" s="3"/>
    </row>
    <row r="105454">
      <c r="H105454" s="3"/>
    </row>
    <row r="105455">
      <c r="H105455" s="3"/>
    </row>
    <row r="105456">
      <c r="H105456" s="3"/>
    </row>
    <row r="105457">
      <c r="H105457" s="3"/>
    </row>
    <row r="105458">
      <c r="H105458" s="3"/>
    </row>
    <row r="105459">
      <c r="H105459" s="3"/>
    </row>
    <row r="105460">
      <c r="H105460" s="3"/>
    </row>
    <row r="105461">
      <c r="H105461" s="3"/>
    </row>
    <row r="105462">
      <c r="H105462" s="3"/>
    </row>
    <row r="105463">
      <c r="H105463" s="3"/>
    </row>
    <row r="105464">
      <c r="H105464" s="3"/>
    </row>
    <row r="105465">
      <c r="H105465" s="3"/>
    </row>
    <row r="105466">
      <c r="H105466" s="3"/>
    </row>
    <row r="105467">
      <c r="H105467" s="3"/>
    </row>
    <row r="105468">
      <c r="H105468" s="3"/>
    </row>
    <row r="105469">
      <c r="H105469" s="3"/>
    </row>
    <row r="105470">
      <c r="H105470" s="3"/>
    </row>
    <row r="105471">
      <c r="H105471" s="3"/>
    </row>
    <row r="105472">
      <c r="H105472" s="3"/>
    </row>
    <row r="105473">
      <c r="H105473" s="3"/>
    </row>
    <row r="105474">
      <c r="H105474" s="3"/>
    </row>
    <row r="105475">
      <c r="H105475" s="3"/>
    </row>
    <row r="105476">
      <c r="H105476" s="3"/>
    </row>
    <row r="105477">
      <c r="H105477" s="3"/>
    </row>
    <row r="105478">
      <c r="H105478" s="3"/>
    </row>
    <row r="105479">
      <c r="H105479" s="3"/>
    </row>
    <row r="105480">
      <c r="H105480" s="3"/>
    </row>
    <row r="105481">
      <c r="H105481" s="3"/>
    </row>
    <row r="105482">
      <c r="H105482" s="3"/>
    </row>
    <row r="105483">
      <c r="H105483" s="3"/>
    </row>
    <row r="105484">
      <c r="H105484" s="3"/>
    </row>
    <row r="105485">
      <c r="H105485" s="3"/>
    </row>
    <row r="105486">
      <c r="H105486" s="3"/>
    </row>
    <row r="105487">
      <c r="H105487" s="3"/>
    </row>
    <row r="105488">
      <c r="H105488" s="3"/>
    </row>
    <row r="105489">
      <c r="H105489" s="3"/>
    </row>
    <row r="105490">
      <c r="H105490" s="3"/>
    </row>
    <row r="105491">
      <c r="H105491" s="3"/>
    </row>
    <row r="105492">
      <c r="H105492" s="3"/>
    </row>
    <row r="105493">
      <c r="H105493" s="3"/>
    </row>
    <row r="105494">
      <c r="H105494" s="3"/>
    </row>
    <row r="105495">
      <c r="H105495" s="3"/>
    </row>
    <row r="105496">
      <c r="H105496" s="3"/>
    </row>
    <row r="105497">
      <c r="H105497" s="3"/>
    </row>
    <row r="105498">
      <c r="H105498" s="3"/>
    </row>
    <row r="105499">
      <c r="H105499" s="3"/>
    </row>
    <row r="105500">
      <c r="H105500" s="3"/>
    </row>
    <row r="105501">
      <c r="H105501" s="3"/>
    </row>
    <row r="105502">
      <c r="H105502" s="3"/>
    </row>
    <row r="105503">
      <c r="H105503" s="3"/>
    </row>
    <row r="105504">
      <c r="H105504" s="3"/>
    </row>
    <row r="105505">
      <c r="H105505" s="3"/>
    </row>
    <row r="105506">
      <c r="H105506" s="3"/>
    </row>
    <row r="105507">
      <c r="H105507" s="3"/>
    </row>
    <row r="105508">
      <c r="H105508" s="3"/>
    </row>
    <row r="105509">
      <c r="H105509" s="3"/>
    </row>
    <row r="105510">
      <c r="H105510" s="3"/>
    </row>
    <row r="105511">
      <c r="H105511" s="3"/>
    </row>
    <row r="105512">
      <c r="H105512" s="3"/>
    </row>
    <row r="105513">
      <c r="H105513" s="3"/>
    </row>
    <row r="105514">
      <c r="H105514" s="3"/>
    </row>
    <row r="105515">
      <c r="H105515" s="3"/>
    </row>
    <row r="105516">
      <c r="H105516" s="3"/>
    </row>
    <row r="105517">
      <c r="H105517" s="3"/>
    </row>
    <row r="105518">
      <c r="H105518" s="3"/>
    </row>
    <row r="105519">
      <c r="H105519" s="3"/>
    </row>
    <row r="105520">
      <c r="H105520" s="3"/>
    </row>
    <row r="105521">
      <c r="H105521" s="3"/>
    </row>
    <row r="105522">
      <c r="H105522" s="3"/>
    </row>
    <row r="105523">
      <c r="H105523" s="3"/>
    </row>
    <row r="105524">
      <c r="H105524" s="3"/>
    </row>
    <row r="105525">
      <c r="H105525" s="3"/>
    </row>
    <row r="105526">
      <c r="H105526" s="3"/>
    </row>
    <row r="105527">
      <c r="H105527" s="3"/>
    </row>
    <row r="105528">
      <c r="H105528" s="3"/>
    </row>
    <row r="105529">
      <c r="H105529" s="3"/>
    </row>
    <row r="105530">
      <c r="H105530" s="3"/>
    </row>
    <row r="105531">
      <c r="H105531" s="3"/>
    </row>
    <row r="105532">
      <c r="H105532" s="3"/>
    </row>
    <row r="105533">
      <c r="H105533" s="3"/>
    </row>
    <row r="105534">
      <c r="H105534" s="3"/>
    </row>
    <row r="105535">
      <c r="H105535" s="3"/>
    </row>
    <row r="105536">
      <c r="H105536" s="3"/>
    </row>
    <row r="105537">
      <c r="H105537" s="3"/>
    </row>
    <row r="105538">
      <c r="H105538" s="3"/>
    </row>
    <row r="105539">
      <c r="H105539" s="3"/>
    </row>
    <row r="105540">
      <c r="H105540" s="3"/>
    </row>
    <row r="105541">
      <c r="H105541" s="3"/>
    </row>
    <row r="105542">
      <c r="H105542" s="3"/>
    </row>
    <row r="105543">
      <c r="H105543" s="3"/>
    </row>
    <row r="105544">
      <c r="H105544" s="3"/>
    </row>
    <row r="105545">
      <c r="H105545" s="3"/>
    </row>
    <row r="105546">
      <c r="H105546" s="3"/>
    </row>
    <row r="105547">
      <c r="H105547" s="3"/>
    </row>
    <row r="105548">
      <c r="H105548" s="3"/>
    </row>
    <row r="105549">
      <c r="H105549" s="3"/>
    </row>
    <row r="105550">
      <c r="H105550" s="3"/>
    </row>
    <row r="105551">
      <c r="H105551" s="3"/>
    </row>
    <row r="105552">
      <c r="H105552" s="3"/>
    </row>
    <row r="105553">
      <c r="H105553" s="3"/>
    </row>
    <row r="105554">
      <c r="H105554" s="3"/>
    </row>
    <row r="105555">
      <c r="H105555" s="3"/>
    </row>
    <row r="105556">
      <c r="H105556" s="3"/>
    </row>
    <row r="105557">
      <c r="H105557" s="3"/>
    </row>
    <row r="105558">
      <c r="H105558" s="3"/>
    </row>
    <row r="105559">
      <c r="H105559" s="3"/>
    </row>
    <row r="105560">
      <c r="H105560" s="3"/>
    </row>
    <row r="105561">
      <c r="H105561" s="3"/>
    </row>
    <row r="105562">
      <c r="H105562" s="3"/>
    </row>
    <row r="105563">
      <c r="H105563" s="3"/>
    </row>
    <row r="105564">
      <c r="H105564" s="3"/>
    </row>
    <row r="105565">
      <c r="H105565" s="3"/>
    </row>
    <row r="105566">
      <c r="H105566" s="3"/>
    </row>
    <row r="105567">
      <c r="H105567" s="3"/>
    </row>
    <row r="105568">
      <c r="H105568" s="3"/>
    </row>
    <row r="105569">
      <c r="H105569" s="3"/>
    </row>
    <row r="105570">
      <c r="H105570" s="3"/>
    </row>
    <row r="105571">
      <c r="H105571" s="3"/>
    </row>
    <row r="105572">
      <c r="H105572" s="3"/>
    </row>
    <row r="105573">
      <c r="H105573" s="3"/>
    </row>
    <row r="105574">
      <c r="H105574" s="3"/>
    </row>
    <row r="105575">
      <c r="H105575" s="3"/>
    </row>
    <row r="105576">
      <c r="H105576" s="3"/>
    </row>
    <row r="105577">
      <c r="H105577" s="3"/>
    </row>
    <row r="105578">
      <c r="H105578" s="3"/>
    </row>
    <row r="105579">
      <c r="H105579" s="3"/>
    </row>
    <row r="105580">
      <c r="H105580" s="3"/>
    </row>
    <row r="105581">
      <c r="H105581" s="3"/>
    </row>
    <row r="105582">
      <c r="H105582" s="3"/>
    </row>
    <row r="105583">
      <c r="H105583" s="3"/>
    </row>
    <row r="105584">
      <c r="H105584" s="3"/>
    </row>
    <row r="105585">
      <c r="H105585" s="3"/>
    </row>
    <row r="105586">
      <c r="H105586" s="3"/>
    </row>
    <row r="105587">
      <c r="H105587" s="3"/>
    </row>
    <row r="105588">
      <c r="H105588" s="3"/>
    </row>
    <row r="105589">
      <c r="H105589" s="3"/>
    </row>
    <row r="105590">
      <c r="H105590" s="3"/>
    </row>
    <row r="105591">
      <c r="H105591" s="3"/>
    </row>
    <row r="105592">
      <c r="H105592" s="3"/>
    </row>
    <row r="105593">
      <c r="H105593" s="3"/>
    </row>
    <row r="105594">
      <c r="H105594" s="3"/>
    </row>
    <row r="105595">
      <c r="H105595" s="3"/>
    </row>
    <row r="105596">
      <c r="H105596" s="3"/>
    </row>
    <row r="105597">
      <c r="H105597" s="3"/>
    </row>
    <row r="105598">
      <c r="H105598" s="3"/>
    </row>
    <row r="105599">
      <c r="H105599" s="3"/>
    </row>
    <row r="105600">
      <c r="H105600" s="3"/>
    </row>
    <row r="105601">
      <c r="H105601" s="3"/>
    </row>
    <row r="105602">
      <c r="H105602" s="3"/>
    </row>
    <row r="105603">
      <c r="H105603" s="3"/>
    </row>
    <row r="105604">
      <c r="H105604" s="3"/>
    </row>
    <row r="105605">
      <c r="H105605" s="3"/>
    </row>
    <row r="105606">
      <c r="H105606" s="3"/>
    </row>
    <row r="105607">
      <c r="H105607" s="3"/>
    </row>
    <row r="105608">
      <c r="H105608" s="3"/>
    </row>
    <row r="105609">
      <c r="H105609" s="3"/>
    </row>
    <row r="105610">
      <c r="H105610" s="3"/>
    </row>
    <row r="105611">
      <c r="H105611" s="3"/>
    </row>
    <row r="105612">
      <c r="H105612" s="3"/>
    </row>
    <row r="105613">
      <c r="H105613" s="3"/>
    </row>
    <row r="105614">
      <c r="H105614" s="3"/>
    </row>
    <row r="105615">
      <c r="H105615" s="3"/>
    </row>
    <row r="105616">
      <c r="H105616" s="3"/>
    </row>
    <row r="105617">
      <c r="H105617" s="3"/>
    </row>
    <row r="105618">
      <c r="H105618" s="3"/>
    </row>
    <row r="105619">
      <c r="H105619" s="3"/>
    </row>
    <row r="105620">
      <c r="H105620" s="3"/>
    </row>
    <row r="105621">
      <c r="H105621" s="3"/>
    </row>
    <row r="105622">
      <c r="H105622" s="3"/>
    </row>
    <row r="105623">
      <c r="H105623" s="3"/>
    </row>
    <row r="105624">
      <c r="H105624" s="3"/>
    </row>
    <row r="105625">
      <c r="H105625" s="3"/>
    </row>
    <row r="105626">
      <c r="H105626" s="3"/>
    </row>
    <row r="105627">
      <c r="H105627" s="3"/>
    </row>
    <row r="105628">
      <c r="H105628" s="3"/>
    </row>
    <row r="105629">
      <c r="H105629" s="3"/>
    </row>
    <row r="105630">
      <c r="H105630" s="3"/>
    </row>
    <row r="105631">
      <c r="H105631" s="3"/>
    </row>
    <row r="105632">
      <c r="H105632" s="3"/>
    </row>
    <row r="105633">
      <c r="H105633" s="3"/>
    </row>
    <row r="105634">
      <c r="H105634" s="3"/>
    </row>
    <row r="105635">
      <c r="H105635" s="3"/>
    </row>
    <row r="105636">
      <c r="H105636" s="3"/>
    </row>
    <row r="105637">
      <c r="H105637" s="3"/>
    </row>
    <row r="105638">
      <c r="H105638" s="3"/>
    </row>
    <row r="105639">
      <c r="H105639" s="3"/>
    </row>
    <row r="105640">
      <c r="H105640" s="3"/>
    </row>
    <row r="105641">
      <c r="H105641" s="3"/>
    </row>
    <row r="105642">
      <c r="H105642" s="3"/>
    </row>
    <row r="105643">
      <c r="H105643" s="3"/>
    </row>
    <row r="105644">
      <c r="H105644" s="3"/>
    </row>
    <row r="105645">
      <c r="H105645" s="3"/>
    </row>
    <row r="105646">
      <c r="H105646" s="3"/>
    </row>
    <row r="105647">
      <c r="H105647" s="3"/>
    </row>
    <row r="105648">
      <c r="H105648" s="3"/>
    </row>
    <row r="105649">
      <c r="H105649" s="3"/>
    </row>
    <row r="105650">
      <c r="H105650" s="3"/>
    </row>
    <row r="105651">
      <c r="H105651" s="3"/>
    </row>
    <row r="105652">
      <c r="H105652" s="3"/>
    </row>
    <row r="105653">
      <c r="H105653" s="3"/>
    </row>
    <row r="105654">
      <c r="H105654" s="3"/>
    </row>
    <row r="105655">
      <c r="H105655" s="3"/>
    </row>
    <row r="105656">
      <c r="H105656" s="3"/>
    </row>
    <row r="105657">
      <c r="H105657" s="3"/>
    </row>
    <row r="105658">
      <c r="H105658" s="3"/>
    </row>
    <row r="105659">
      <c r="H105659" s="3"/>
    </row>
    <row r="105660">
      <c r="H105660" s="3"/>
    </row>
    <row r="105661">
      <c r="H105661" s="3"/>
    </row>
    <row r="105662">
      <c r="H105662" s="3"/>
    </row>
    <row r="105663">
      <c r="H105663" s="3"/>
    </row>
    <row r="105664">
      <c r="H105664" s="3"/>
    </row>
    <row r="105665">
      <c r="H105665" s="3"/>
    </row>
    <row r="105666">
      <c r="H105666" s="3"/>
    </row>
    <row r="105667">
      <c r="H105667" s="3"/>
    </row>
    <row r="105668">
      <c r="H105668" s="3"/>
    </row>
    <row r="105669">
      <c r="H105669" s="3"/>
    </row>
    <row r="105670">
      <c r="H105670" s="3"/>
    </row>
    <row r="105671">
      <c r="H105671" s="3"/>
    </row>
    <row r="105672">
      <c r="H105672" s="3"/>
    </row>
    <row r="105673">
      <c r="H105673" s="3"/>
    </row>
    <row r="105674">
      <c r="H105674" s="3"/>
    </row>
    <row r="105675">
      <c r="H105675" s="3"/>
    </row>
    <row r="105676">
      <c r="H105676" s="3"/>
    </row>
    <row r="105677">
      <c r="H105677" s="3"/>
    </row>
    <row r="105678">
      <c r="H105678" s="3"/>
    </row>
    <row r="105679">
      <c r="H105679" s="3"/>
    </row>
    <row r="105680">
      <c r="H105680" s="3"/>
    </row>
    <row r="105681">
      <c r="H105681" s="3"/>
    </row>
    <row r="105682">
      <c r="H105682" s="3"/>
    </row>
    <row r="105683">
      <c r="H105683" s="3"/>
    </row>
    <row r="105684">
      <c r="H105684" s="3"/>
    </row>
    <row r="105685">
      <c r="H105685" s="3"/>
    </row>
    <row r="105686">
      <c r="H105686" s="3"/>
    </row>
    <row r="105687">
      <c r="H105687" s="3"/>
    </row>
    <row r="105688">
      <c r="H105688" s="3"/>
    </row>
    <row r="105689">
      <c r="H105689" s="3"/>
    </row>
    <row r="105690">
      <c r="H105690" s="3"/>
    </row>
    <row r="105691">
      <c r="H105691" s="3"/>
    </row>
    <row r="105692">
      <c r="H105692" s="3"/>
    </row>
    <row r="105693">
      <c r="H105693" s="3"/>
    </row>
    <row r="105694">
      <c r="H105694" s="3"/>
    </row>
    <row r="105695">
      <c r="H105695" s="3"/>
    </row>
    <row r="105696">
      <c r="H105696" s="3"/>
    </row>
    <row r="105697">
      <c r="H105697" s="3"/>
    </row>
    <row r="105698">
      <c r="H105698" s="3"/>
    </row>
    <row r="105699">
      <c r="H105699" s="3"/>
    </row>
    <row r="105700">
      <c r="H105700" s="3"/>
    </row>
    <row r="105701">
      <c r="H105701" s="3"/>
    </row>
    <row r="105702">
      <c r="H105702" s="3"/>
    </row>
    <row r="105703">
      <c r="H105703" s="3"/>
    </row>
    <row r="105704">
      <c r="H105704" s="3"/>
    </row>
    <row r="105705">
      <c r="H105705" s="3"/>
    </row>
    <row r="105706">
      <c r="H105706" s="3"/>
    </row>
    <row r="105707">
      <c r="H105707" s="3"/>
    </row>
    <row r="105708">
      <c r="H105708" s="3"/>
    </row>
    <row r="105709">
      <c r="H105709" s="3"/>
    </row>
    <row r="105710">
      <c r="H105710" s="3"/>
    </row>
    <row r="105711">
      <c r="H105711" s="3"/>
    </row>
    <row r="105712">
      <c r="H105712" s="3"/>
    </row>
    <row r="105713">
      <c r="H105713" s="3"/>
    </row>
    <row r="105714">
      <c r="H105714" s="3"/>
    </row>
    <row r="105715">
      <c r="H105715" s="3"/>
    </row>
    <row r="105716">
      <c r="H105716" s="3"/>
    </row>
    <row r="105717">
      <c r="H105717" s="3"/>
    </row>
    <row r="105718">
      <c r="H105718" s="3"/>
    </row>
    <row r="105719">
      <c r="H105719" s="3"/>
    </row>
    <row r="105720">
      <c r="H105720" s="3"/>
    </row>
    <row r="105721">
      <c r="H105721" s="3"/>
    </row>
    <row r="105722">
      <c r="H105722" s="3"/>
    </row>
    <row r="105723">
      <c r="H105723" s="3"/>
    </row>
    <row r="105724">
      <c r="H105724" s="3"/>
    </row>
    <row r="105725">
      <c r="H105725" s="3"/>
    </row>
    <row r="105726">
      <c r="H105726" s="3"/>
    </row>
    <row r="105727">
      <c r="H105727" s="3"/>
    </row>
    <row r="105728">
      <c r="H105728" s="3"/>
    </row>
    <row r="105729">
      <c r="H105729" s="3"/>
    </row>
    <row r="105730">
      <c r="H105730" s="3"/>
    </row>
    <row r="105731">
      <c r="H105731" s="3"/>
    </row>
    <row r="105732">
      <c r="H105732" s="3"/>
    </row>
    <row r="105733">
      <c r="H105733" s="3"/>
    </row>
    <row r="105734">
      <c r="H105734" s="3"/>
    </row>
    <row r="105735">
      <c r="H105735" s="3"/>
    </row>
    <row r="105736">
      <c r="H105736" s="3"/>
    </row>
    <row r="105737">
      <c r="H105737" s="3"/>
    </row>
    <row r="105738">
      <c r="H105738" s="3"/>
    </row>
    <row r="105739">
      <c r="H105739" s="3"/>
    </row>
    <row r="105740">
      <c r="H105740" s="3"/>
    </row>
    <row r="105741">
      <c r="H105741" s="3"/>
    </row>
    <row r="105742">
      <c r="H105742" s="3"/>
    </row>
    <row r="105743">
      <c r="H105743" s="3"/>
    </row>
    <row r="105744">
      <c r="H105744" s="3"/>
    </row>
    <row r="105745">
      <c r="H105745" s="3"/>
    </row>
    <row r="105746">
      <c r="H105746" s="3"/>
    </row>
    <row r="105747">
      <c r="H105747" s="3"/>
    </row>
    <row r="105748">
      <c r="H105748" s="3"/>
    </row>
    <row r="105749">
      <c r="H105749" s="3"/>
    </row>
    <row r="105750">
      <c r="H105750" s="3"/>
    </row>
    <row r="105751">
      <c r="H105751" s="3"/>
    </row>
    <row r="105752">
      <c r="H105752" s="3"/>
    </row>
    <row r="105753">
      <c r="H105753" s="3"/>
    </row>
    <row r="105754">
      <c r="H105754" s="3"/>
    </row>
    <row r="105755">
      <c r="H105755" s="3"/>
    </row>
    <row r="105756">
      <c r="H105756" s="3"/>
    </row>
    <row r="105757">
      <c r="H105757" s="3"/>
    </row>
    <row r="105758">
      <c r="H105758" s="3"/>
    </row>
    <row r="105759">
      <c r="H105759" s="3"/>
    </row>
    <row r="105760">
      <c r="H105760" s="3"/>
    </row>
    <row r="105761">
      <c r="H105761" s="3"/>
    </row>
    <row r="105762">
      <c r="H105762" s="3"/>
    </row>
    <row r="105763">
      <c r="H105763" s="3"/>
    </row>
    <row r="105764">
      <c r="H105764" s="3"/>
    </row>
    <row r="105765">
      <c r="H105765" s="3"/>
    </row>
    <row r="105766">
      <c r="H105766" s="3"/>
    </row>
    <row r="105767">
      <c r="H105767" s="3"/>
    </row>
    <row r="105768">
      <c r="H105768" s="3"/>
    </row>
    <row r="105769">
      <c r="H105769" s="3"/>
    </row>
    <row r="105770">
      <c r="H105770" s="3"/>
    </row>
    <row r="105771">
      <c r="H105771" s="3"/>
    </row>
    <row r="105772">
      <c r="H105772" s="3"/>
    </row>
    <row r="105773">
      <c r="H105773" s="3"/>
    </row>
    <row r="105774">
      <c r="H105774" s="3"/>
    </row>
    <row r="105775">
      <c r="H105775" s="3"/>
    </row>
    <row r="105776">
      <c r="H105776" s="3"/>
    </row>
    <row r="105777">
      <c r="H105777" s="3"/>
    </row>
    <row r="105778">
      <c r="H105778" s="3"/>
    </row>
    <row r="105779">
      <c r="H105779" s="3"/>
    </row>
    <row r="105780">
      <c r="H105780" s="3"/>
    </row>
    <row r="105781">
      <c r="H105781" s="3"/>
    </row>
    <row r="105782">
      <c r="H105782" s="3"/>
    </row>
    <row r="105783">
      <c r="H105783" s="3"/>
    </row>
    <row r="105784">
      <c r="H105784" s="3"/>
    </row>
    <row r="105785">
      <c r="H105785" s="3"/>
    </row>
    <row r="105786">
      <c r="H105786" s="3"/>
    </row>
    <row r="105787">
      <c r="H105787" s="3"/>
    </row>
    <row r="105788">
      <c r="H105788" s="3"/>
    </row>
    <row r="105789">
      <c r="H105789" s="3"/>
    </row>
    <row r="105790">
      <c r="H105790" s="3"/>
    </row>
    <row r="105791">
      <c r="H105791" s="3"/>
    </row>
    <row r="105792">
      <c r="H105792" s="3"/>
    </row>
    <row r="105793">
      <c r="H105793" s="3"/>
    </row>
    <row r="105794">
      <c r="H105794" s="3"/>
    </row>
    <row r="105795">
      <c r="H105795" s="3"/>
    </row>
    <row r="105796">
      <c r="H105796" s="3"/>
    </row>
    <row r="105797">
      <c r="H105797" s="3"/>
    </row>
    <row r="105798">
      <c r="H105798" s="3"/>
    </row>
    <row r="105799">
      <c r="H105799" s="3"/>
    </row>
    <row r="105800">
      <c r="H105800" s="3"/>
    </row>
    <row r="105801">
      <c r="H105801" s="3"/>
    </row>
    <row r="105802">
      <c r="H105802" s="3"/>
    </row>
    <row r="105803">
      <c r="H105803" s="3"/>
    </row>
    <row r="105804">
      <c r="H105804" s="3"/>
    </row>
    <row r="105805">
      <c r="H105805" s="3"/>
    </row>
    <row r="105806">
      <c r="H105806" s="3"/>
    </row>
    <row r="105807">
      <c r="H105807" s="3"/>
    </row>
    <row r="105808">
      <c r="H105808" s="3"/>
    </row>
    <row r="105809">
      <c r="H105809" s="3"/>
    </row>
    <row r="105810">
      <c r="H105810" s="3"/>
    </row>
    <row r="105811">
      <c r="H105811" s="3"/>
    </row>
    <row r="105812">
      <c r="H105812" s="3"/>
    </row>
    <row r="105813">
      <c r="H105813" s="3"/>
    </row>
    <row r="105814">
      <c r="H105814" s="3"/>
    </row>
    <row r="105815">
      <c r="H105815" s="3"/>
    </row>
    <row r="105816">
      <c r="H105816" s="3"/>
    </row>
    <row r="105817">
      <c r="H105817" s="3"/>
    </row>
    <row r="105818">
      <c r="H105818" s="3"/>
    </row>
    <row r="105819">
      <c r="H105819" s="3"/>
    </row>
    <row r="105820">
      <c r="H105820" s="3"/>
    </row>
    <row r="105821">
      <c r="H105821" s="3"/>
    </row>
    <row r="105822">
      <c r="H105822" s="3"/>
    </row>
    <row r="105823">
      <c r="H105823" s="3"/>
    </row>
    <row r="105824">
      <c r="H105824" s="3"/>
    </row>
    <row r="105825">
      <c r="H105825" s="3"/>
    </row>
    <row r="105826">
      <c r="H105826" s="3"/>
    </row>
    <row r="105827">
      <c r="H105827" s="3"/>
    </row>
    <row r="105828">
      <c r="H105828" s="3"/>
    </row>
    <row r="105829">
      <c r="H105829" s="3"/>
    </row>
    <row r="105830">
      <c r="H105830" s="3"/>
    </row>
    <row r="105831">
      <c r="H105831" s="3"/>
    </row>
    <row r="105832">
      <c r="H105832" s="3"/>
    </row>
    <row r="105833">
      <c r="H105833" s="3"/>
    </row>
    <row r="105834">
      <c r="H105834" s="3"/>
    </row>
    <row r="105835">
      <c r="H105835" s="3"/>
    </row>
    <row r="105836">
      <c r="H105836" s="3"/>
    </row>
    <row r="105837">
      <c r="H105837" s="3"/>
    </row>
    <row r="105838">
      <c r="H105838" s="3"/>
    </row>
    <row r="105839">
      <c r="H105839" s="3"/>
    </row>
    <row r="105840">
      <c r="H105840" s="3"/>
    </row>
    <row r="105841">
      <c r="H105841" s="3"/>
    </row>
    <row r="105842">
      <c r="H105842" s="3"/>
    </row>
    <row r="105843">
      <c r="H105843" s="3"/>
    </row>
    <row r="105844">
      <c r="H105844" s="3"/>
    </row>
    <row r="105845">
      <c r="H105845" s="3"/>
    </row>
    <row r="105846">
      <c r="H105846" s="3"/>
    </row>
    <row r="105847">
      <c r="H105847" s="3"/>
    </row>
    <row r="105848">
      <c r="H105848" s="3"/>
    </row>
    <row r="105849">
      <c r="H105849" s="3"/>
    </row>
    <row r="105850">
      <c r="H105850" s="3"/>
    </row>
    <row r="105851">
      <c r="H105851" s="3"/>
    </row>
    <row r="105852">
      <c r="H105852" s="3"/>
    </row>
    <row r="105853">
      <c r="H105853" s="3"/>
    </row>
    <row r="105854">
      <c r="H105854" s="3"/>
    </row>
    <row r="105855">
      <c r="H105855" s="3"/>
    </row>
    <row r="105856">
      <c r="H105856" s="3"/>
    </row>
    <row r="105857">
      <c r="H105857" s="3"/>
    </row>
    <row r="105858">
      <c r="H105858" s="3"/>
    </row>
    <row r="105859">
      <c r="H105859" s="3"/>
    </row>
    <row r="105860">
      <c r="H105860" s="3"/>
    </row>
    <row r="105861">
      <c r="H105861" s="3"/>
    </row>
    <row r="105862">
      <c r="H105862" s="3"/>
    </row>
    <row r="105863">
      <c r="H105863" s="3"/>
    </row>
    <row r="105864">
      <c r="H105864" s="3"/>
    </row>
    <row r="105865">
      <c r="H105865" s="3"/>
    </row>
    <row r="105866">
      <c r="H105866" s="3"/>
    </row>
    <row r="105867">
      <c r="H105867" s="3"/>
    </row>
    <row r="105868">
      <c r="H105868" s="3"/>
    </row>
    <row r="105869">
      <c r="H105869" s="3"/>
    </row>
    <row r="105870">
      <c r="H105870" s="3"/>
    </row>
    <row r="105871">
      <c r="H105871" s="3"/>
    </row>
    <row r="105872">
      <c r="H105872" s="3"/>
    </row>
    <row r="105873">
      <c r="H105873" s="3"/>
    </row>
    <row r="105874">
      <c r="H105874" s="3"/>
    </row>
    <row r="105875">
      <c r="H105875" s="3"/>
    </row>
    <row r="105876">
      <c r="H105876" s="3"/>
    </row>
    <row r="105877">
      <c r="H105877" s="3"/>
    </row>
    <row r="105878">
      <c r="H105878" s="3"/>
    </row>
    <row r="105879">
      <c r="H105879" s="3"/>
    </row>
    <row r="105880">
      <c r="H105880" s="3"/>
    </row>
    <row r="105881">
      <c r="H105881" s="3"/>
    </row>
    <row r="105882">
      <c r="H105882" s="3"/>
    </row>
    <row r="105883">
      <c r="H105883" s="3"/>
    </row>
    <row r="105884">
      <c r="H105884" s="3"/>
    </row>
    <row r="105885">
      <c r="H105885" s="3"/>
    </row>
    <row r="105886">
      <c r="H105886" s="3"/>
    </row>
    <row r="105887">
      <c r="H105887" s="3"/>
    </row>
    <row r="105888">
      <c r="H105888" s="3"/>
    </row>
    <row r="105889">
      <c r="H105889" s="3"/>
    </row>
    <row r="105890">
      <c r="H105890" s="3"/>
    </row>
    <row r="105891">
      <c r="H105891" s="3"/>
    </row>
    <row r="105892">
      <c r="H105892" s="3"/>
    </row>
    <row r="105893">
      <c r="H105893" s="3"/>
    </row>
    <row r="105894">
      <c r="H105894" s="3"/>
    </row>
    <row r="105895">
      <c r="H105895" s="3"/>
    </row>
    <row r="105896">
      <c r="H105896" s="3"/>
    </row>
    <row r="105897">
      <c r="H105897" s="3"/>
    </row>
    <row r="105898">
      <c r="H105898" s="3"/>
    </row>
    <row r="105899">
      <c r="H105899" s="3"/>
    </row>
    <row r="105900">
      <c r="H105900" s="3"/>
    </row>
    <row r="105901">
      <c r="H105901" s="3"/>
    </row>
    <row r="105902">
      <c r="H105902" s="3"/>
    </row>
    <row r="105903">
      <c r="H105903" s="3"/>
    </row>
    <row r="105904">
      <c r="H105904" s="3"/>
    </row>
    <row r="105905">
      <c r="H105905" s="3"/>
    </row>
    <row r="105906">
      <c r="H105906" s="3"/>
    </row>
    <row r="105907">
      <c r="H105907" s="3"/>
    </row>
    <row r="105908">
      <c r="H105908" s="3"/>
    </row>
    <row r="105909">
      <c r="H105909" s="3"/>
    </row>
    <row r="105910">
      <c r="H105910" s="3"/>
    </row>
    <row r="105911">
      <c r="H105911" s="3"/>
    </row>
    <row r="105912">
      <c r="H105912" s="3"/>
    </row>
    <row r="105913">
      <c r="H105913" s="3"/>
    </row>
    <row r="105914">
      <c r="H105914" s="3"/>
    </row>
    <row r="105915">
      <c r="H105915" s="3"/>
    </row>
    <row r="105916">
      <c r="H105916" s="3"/>
    </row>
    <row r="105917">
      <c r="H105917" s="3"/>
    </row>
    <row r="105918">
      <c r="H105918" s="3"/>
    </row>
    <row r="105919">
      <c r="H105919" s="3"/>
    </row>
    <row r="105920">
      <c r="H105920" s="3"/>
    </row>
    <row r="105921">
      <c r="H105921" s="3"/>
    </row>
    <row r="105922">
      <c r="H105922" s="3"/>
    </row>
    <row r="105923">
      <c r="H105923" s="3"/>
    </row>
    <row r="105924">
      <c r="H105924" s="3"/>
    </row>
    <row r="105925">
      <c r="H105925" s="3"/>
    </row>
    <row r="105926">
      <c r="H105926" s="3"/>
    </row>
    <row r="105927">
      <c r="H105927" s="3"/>
    </row>
    <row r="105928">
      <c r="H105928" s="3"/>
    </row>
    <row r="105929">
      <c r="H105929" s="3"/>
    </row>
    <row r="105930">
      <c r="H105930" s="3"/>
    </row>
    <row r="105931">
      <c r="H105931" s="3"/>
    </row>
    <row r="105932">
      <c r="H105932" s="3"/>
    </row>
    <row r="105933">
      <c r="H105933" s="3"/>
    </row>
    <row r="105934">
      <c r="H105934" s="3"/>
    </row>
    <row r="105935">
      <c r="H105935" s="3"/>
    </row>
    <row r="105936">
      <c r="H105936" s="3"/>
    </row>
    <row r="105937">
      <c r="H105937" s="3"/>
    </row>
    <row r="105938">
      <c r="H105938" s="3"/>
    </row>
    <row r="105939">
      <c r="H105939" s="3"/>
    </row>
    <row r="105940">
      <c r="H105940" s="3"/>
    </row>
    <row r="105941">
      <c r="H105941" s="3"/>
    </row>
    <row r="105942">
      <c r="H105942" s="3"/>
    </row>
    <row r="105943">
      <c r="H105943" s="3"/>
    </row>
    <row r="105944">
      <c r="H105944" s="3"/>
    </row>
    <row r="105945">
      <c r="H105945" s="3"/>
    </row>
    <row r="105946">
      <c r="H105946" s="3"/>
    </row>
    <row r="105947">
      <c r="H105947" s="3"/>
    </row>
    <row r="105948">
      <c r="H105948" s="3"/>
    </row>
    <row r="105949">
      <c r="H105949" s="3"/>
    </row>
    <row r="105950">
      <c r="H105950" s="3"/>
    </row>
    <row r="105951">
      <c r="H105951" s="3"/>
    </row>
    <row r="105952">
      <c r="H105952" s="3"/>
    </row>
    <row r="105953">
      <c r="H105953" s="3"/>
    </row>
    <row r="105954">
      <c r="H105954" s="3"/>
    </row>
    <row r="105955">
      <c r="H105955" s="3"/>
    </row>
    <row r="105956">
      <c r="H105956" s="3"/>
    </row>
    <row r="105957">
      <c r="H105957" s="3"/>
    </row>
    <row r="105958">
      <c r="H105958" s="3"/>
    </row>
    <row r="105959">
      <c r="H105959" s="3"/>
    </row>
    <row r="105960">
      <c r="H105960" s="3"/>
    </row>
    <row r="105961">
      <c r="H105961" s="3"/>
    </row>
    <row r="105962">
      <c r="H105962" s="3"/>
    </row>
    <row r="105963">
      <c r="H105963" s="3"/>
    </row>
    <row r="105964">
      <c r="H105964" s="3"/>
    </row>
    <row r="105965">
      <c r="H105965" s="3"/>
    </row>
    <row r="105966">
      <c r="H105966" s="3"/>
    </row>
    <row r="105967">
      <c r="H105967" s="3"/>
    </row>
    <row r="105968">
      <c r="H105968" s="3"/>
    </row>
    <row r="105969">
      <c r="H105969" s="3"/>
    </row>
    <row r="105970">
      <c r="H105970" s="3"/>
    </row>
    <row r="105971">
      <c r="H105971" s="3"/>
    </row>
    <row r="105972">
      <c r="H105972" s="3"/>
    </row>
    <row r="105973">
      <c r="H105973" s="3"/>
    </row>
    <row r="105974">
      <c r="H105974" s="3"/>
    </row>
    <row r="105975">
      <c r="H105975" s="3"/>
    </row>
    <row r="105976">
      <c r="H105976" s="3"/>
    </row>
    <row r="105977">
      <c r="H105977" s="3"/>
    </row>
    <row r="105978">
      <c r="H105978" s="3"/>
    </row>
    <row r="105979">
      <c r="H105979" s="3"/>
    </row>
    <row r="105980">
      <c r="H105980" s="3"/>
    </row>
    <row r="105981">
      <c r="H105981" s="3"/>
    </row>
    <row r="105982">
      <c r="H105982" s="3"/>
    </row>
    <row r="105983">
      <c r="H105983" s="3"/>
    </row>
    <row r="105984">
      <c r="H105984" s="3"/>
    </row>
    <row r="105985">
      <c r="H105985" s="3"/>
    </row>
    <row r="105986">
      <c r="H105986" s="3"/>
    </row>
    <row r="105987">
      <c r="H105987" s="3"/>
    </row>
    <row r="105988">
      <c r="H105988" s="3"/>
    </row>
    <row r="105989">
      <c r="H105989" s="3"/>
    </row>
    <row r="105990">
      <c r="H105990" s="3"/>
    </row>
    <row r="105991">
      <c r="H105991" s="3"/>
    </row>
    <row r="105992">
      <c r="H105992" s="3"/>
    </row>
    <row r="105993">
      <c r="H105993" s="3"/>
    </row>
    <row r="105994">
      <c r="H105994" s="3"/>
    </row>
    <row r="105995">
      <c r="H105995" s="3"/>
    </row>
    <row r="105996">
      <c r="H105996" s="3"/>
    </row>
    <row r="105997">
      <c r="H105997" s="3"/>
    </row>
    <row r="105998">
      <c r="H105998" s="3"/>
    </row>
    <row r="105999">
      <c r="H105999" s="3"/>
    </row>
    <row r="106000">
      <c r="H106000" s="3"/>
    </row>
    <row r="106001">
      <c r="H106001" s="3"/>
    </row>
    <row r="106002">
      <c r="H106002" s="3"/>
    </row>
    <row r="106003">
      <c r="H106003" s="3"/>
    </row>
    <row r="106004">
      <c r="H106004" s="3"/>
    </row>
    <row r="106005">
      <c r="H106005" s="3"/>
    </row>
    <row r="106006">
      <c r="H106006" s="3"/>
    </row>
    <row r="106007">
      <c r="H106007" s="3"/>
    </row>
    <row r="106008">
      <c r="H106008" s="3"/>
    </row>
    <row r="106009">
      <c r="H106009" s="3"/>
    </row>
    <row r="106010">
      <c r="H106010" s="3"/>
    </row>
    <row r="106011">
      <c r="H106011" s="3"/>
    </row>
    <row r="106012">
      <c r="H106012" s="3"/>
    </row>
    <row r="106013">
      <c r="H106013" s="3"/>
    </row>
    <row r="106014">
      <c r="H106014" s="3"/>
    </row>
    <row r="106015">
      <c r="H106015" s="3"/>
    </row>
    <row r="106016">
      <c r="H106016" s="3"/>
    </row>
    <row r="106017">
      <c r="H106017" s="3"/>
    </row>
    <row r="106018">
      <c r="H106018" s="3"/>
    </row>
    <row r="106019">
      <c r="H106019" s="3"/>
    </row>
    <row r="106020">
      <c r="H106020" s="3"/>
    </row>
    <row r="106021">
      <c r="H106021" s="3"/>
    </row>
    <row r="106022">
      <c r="H106022" s="3"/>
    </row>
    <row r="106023">
      <c r="H106023" s="3"/>
    </row>
    <row r="106024">
      <c r="H106024" s="3"/>
    </row>
    <row r="106025">
      <c r="H106025" s="3"/>
    </row>
    <row r="106026">
      <c r="H106026" s="3"/>
    </row>
    <row r="106027">
      <c r="H106027" s="3"/>
    </row>
    <row r="106028">
      <c r="H106028" s="3"/>
    </row>
    <row r="106029">
      <c r="H106029" s="3"/>
    </row>
    <row r="106030">
      <c r="H106030" s="3"/>
    </row>
    <row r="106031">
      <c r="H106031" s="3"/>
    </row>
    <row r="106032">
      <c r="H106032" s="3"/>
    </row>
    <row r="106033">
      <c r="H106033" s="3"/>
    </row>
    <row r="106034">
      <c r="H106034" s="3"/>
    </row>
    <row r="106035">
      <c r="H106035" s="3"/>
    </row>
    <row r="106036">
      <c r="H106036" s="3"/>
    </row>
    <row r="106037">
      <c r="H106037" s="3"/>
    </row>
    <row r="106038">
      <c r="H106038" s="3"/>
    </row>
    <row r="106039">
      <c r="H106039" s="3"/>
    </row>
    <row r="106040">
      <c r="H106040" s="3"/>
    </row>
    <row r="106041">
      <c r="H106041" s="3"/>
    </row>
    <row r="106042">
      <c r="H106042" s="3"/>
    </row>
    <row r="106043">
      <c r="H106043" s="3"/>
    </row>
    <row r="106044">
      <c r="H106044" s="3"/>
    </row>
    <row r="106045">
      <c r="H106045" s="3"/>
    </row>
    <row r="106046">
      <c r="H106046" s="3"/>
    </row>
    <row r="106047">
      <c r="H106047" s="3"/>
    </row>
    <row r="106048">
      <c r="H106048" s="3"/>
    </row>
    <row r="106049">
      <c r="H106049" s="3"/>
    </row>
    <row r="106050">
      <c r="H106050" s="3"/>
    </row>
    <row r="106051">
      <c r="H106051" s="3"/>
    </row>
    <row r="106052">
      <c r="H106052" s="3"/>
    </row>
    <row r="106053">
      <c r="H106053" s="3"/>
    </row>
    <row r="106054">
      <c r="H106054" s="3"/>
    </row>
    <row r="106055">
      <c r="H106055" s="3"/>
    </row>
    <row r="106056">
      <c r="H106056" s="3"/>
    </row>
    <row r="106057">
      <c r="H106057" s="3"/>
    </row>
    <row r="106058">
      <c r="H106058" s="3"/>
    </row>
    <row r="106059">
      <c r="H106059" s="3"/>
    </row>
    <row r="106060">
      <c r="H106060" s="3"/>
    </row>
    <row r="106061">
      <c r="H106061" s="3"/>
    </row>
    <row r="106062">
      <c r="H106062" s="3"/>
    </row>
    <row r="106063">
      <c r="H106063" s="3"/>
    </row>
    <row r="106064">
      <c r="H106064" s="3"/>
    </row>
    <row r="106065">
      <c r="H106065" s="3"/>
    </row>
    <row r="106066">
      <c r="H106066" s="3"/>
    </row>
    <row r="106067">
      <c r="H106067" s="3"/>
    </row>
    <row r="106068">
      <c r="H106068" s="3"/>
    </row>
    <row r="106069">
      <c r="H106069" s="3"/>
    </row>
    <row r="106070">
      <c r="H106070" s="3"/>
    </row>
    <row r="106071">
      <c r="H106071" s="3"/>
    </row>
    <row r="106072">
      <c r="H106072" s="3"/>
    </row>
    <row r="106073">
      <c r="H106073" s="3"/>
    </row>
    <row r="106074">
      <c r="H106074" s="3"/>
    </row>
    <row r="106075">
      <c r="H106075" s="3"/>
    </row>
    <row r="106076">
      <c r="H106076" s="3"/>
    </row>
    <row r="106077">
      <c r="H106077" s="3"/>
    </row>
    <row r="106078">
      <c r="H106078" s="3"/>
    </row>
    <row r="106079">
      <c r="H106079" s="3"/>
    </row>
    <row r="106080">
      <c r="H106080" s="3"/>
    </row>
    <row r="106081">
      <c r="H106081" s="3"/>
    </row>
    <row r="106082">
      <c r="H106082" s="3"/>
    </row>
    <row r="106083">
      <c r="H106083" s="3"/>
    </row>
    <row r="106084">
      <c r="H106084" s="3"/>
    </row>
    <row r="106085">
      <c r="H106085" s="3"/>
    </row>
    <row r="106086">
      <c r="H106086" s="3"/>
    </row>
    <row r="106087">
      <c r="H106087" s="3"/>
    </row>
    <row r="106088">
      <c r="H106088" s="3"/>
    </row>
    <row r="106089">
      <c r="H106089" s="3"/>
    </row>
    <row r="106090">
      <c r="H106090" s="3"/>
    </row>
    <row r="106091">
      <c r="H106091" s="3"/>
    </row>
    <row r="106092">
      <c r="H106092" s="3"/>
    </row>
    <row r="106093">
      <c r="H106093" s="3"/>
    </row>
    <row r="106094">
      <c r="H106094" s="3"/>
    </row>
    <row r="106095">
      <c r="H106095" s="3"/>
    </row>
    <row r="106096">
      <c r="H106096" s="3"/>
    </row>
    <row r="106097">
      <c r="H106097" s="3"/>
    </row>
    <row r="106098">
      <c r="H106098" s="3"/>
    </row>
    <row r="106099">
      <c r="H106099" s="3"/>
    </row>
    <row r="106100">
      <c r="H106100" s="3"/>
    </row>
    <row r="106101">
      <c r="H106101" s="3"/>
    </row>
    <row r="106102">
      <c r="H106102" s="3"/>
    </row>
    <row r="106103">
      <c r="H106103" s="3"/>
    </row>
    <row r="106104">
      <c r="H106104" s="3"/>
    </row>
    <row r="106105">
      <c r="H106105" s="3"/>
    </row>
    <row r="106106">
      <c r="H106106" s="3"/>
    </row>
    <row r="106107">
      <c r="H106107" s="3"/>
    </row>
    <row r="106108">
      <c r="H106108" s="3"/>
    </row>
    <row r="106109">
      <c r="H106109" s="3"/>
    </row>
    <row r="106110">
      <c r="H106110" s="3"/>
    </row>
    <row r="106111">
      <c r="H106111" s="3"/>
    </row>
    <row r="106112">
      <c r="H106112" s="3"/>
    </row>
    <row r="106113">
      <c r="H106113" s="3"/>
    </row>
    <row r="106114">
      <c r="H106114" s="3"/>
    </row>
    <row r="106115">
      <c r="H106115" s="3"/>
    </row>
    <row r="106116">
      <c r="H106116" s="3"/>
    </row>
    <row r="106117">
      <c r="H106117" s="3"/>
    </row>
    <row r="106118">
      <c r="H106118" s="3"/>
    </row>
    <row r="106119">
      <c r="H106119" s="3"/>
    </row>
    <row r="106120">
      <c r="H106120" s="3"/>
    </row>
    <row r="106121">
      <c r="H106121" s="3"/>
    </row>
    <row r="106122">
      <c r="H106122" s="3"/>
    </row>
    <row r="106123">
      <c r="H106123" s="3"/>
    </row>
    <row r="106124">
      <c r="H106124" s="3"/>
    </row>
    <row r="106125">
      <c r="H106125" s="3"/>
    </row>
    <row r="106126">
      <c r="H106126" s="3"/>
    </row>
    <row r="106127">
      <c r="H106127" s="3"/>
    </row>
    <row r="106128">
      <c r="H106128" s="3"/>
    </row>
    <row r="106129">
      <c r="H106129" s="3"/>
    </row>
    <row r="106130">
      <c r="H106130" s="3"/>
    </row>
    <row r="106131">
      <c r="H106131" s="3"/>
    </row>
    <row r="106132">
      <c r="H106132" s="3"/>
    </row>
    <row r="106133">
      <c r="H106133" s="3"/>
    </row>
    <row r="106134">
      <c r="H106134" s="3"/>
    </row>
    <row r="106135">
      <c r="H106135" s="3"/>
    </row>
    <row r="106136">
      <c r="H106136" s="3"/>
    </row>
    <row r="106137">
      <c r="H106137" s="3"/>
    </row>
    <row r="106138">
      <c r="H106138" s="3"/>
    </row>
    <row r="106139">
      <c r="H106139" s="3"/>
    </row>
    <row r="106140">
      <c r="H106140" s="3"/>
    </row>
    <row r="106141">
      <c r="H106141" s="3"/>
    </row>
    <row r="106142">
      <c r="H106142" s="3"/>
    </row>
    <row r="106143">
      <c r="H106143" s="3"/>
    </row>
    <row r="106144">
      <c r="H106144" s="3"/>
    </row>
    <row r="106145">
      <c r="H106145" s="3"/>
    </row>
    <row r="106146">
      <c r="H106146" s="3"/>
    </row>
    <row r="106147">
      <c r="H106147" s="3"/>
    </row>
    <row r="106148">
      <c r="H106148" s="3"/>
    </row>
    <row r="106149">
      <c r="H106149" s="3"/>
    </row>
    <row r="106150">
      <c r="H106150" s="3"/>
    </row>
    <row r="106151">
      <c r="H106151" s="3"/>
    </row>
    <row r="106152">
      <c r="H106152" s="3"/>
    </row>
    <row r="106153">
      <c r="H106153" s="3"/>
    </row>
    <row r="106154">
      <c r="H106154" s="3"/>
    </row>
    <row r="106155">
      <c r="H106155" s="3"/>
    </row>
    <row r="106156">
      <c r="H106156" s="3"/>
    </row>
    <row r="106157">
      <c r="H106157" s="3"/>
    </row>
    <row r="106158">
      <c r="H106158" s="3"/>
    </row>
    <row r="106159">
      <c r="H106159" s="3"/>
    </row>
    <row r="106160">
      <c r="H106160" s="3"/>
    </row>
    <row r="106161">
      <c r="H106161" s="3"/>
    </row>
    <row r="106162">
      <c r="H106162" s="3"/>
    </row>
    <row r="106163">
      <c r="H106163" s="3"/>
    </row>
    <row r="106164">
      <c r="H106164" s="3"/>
    </row>
    <row r="106165">
      <c r="H106165" s="3"/>
    </row>
    <row r="106166">
      <c r="H106166" s="3"/>
    </row>
    <row r="106167">
      <c r="H106167" s="3"/>
    </row>
    <row r="106168">
      <c r="H106168" s="3"/>
    </row>
    <row r="106169">
      <c r="H106169" s="3"/>
    </row>
    <row r="106170">
      <c r="H106170" s="3"/>
    </row>
    <row r="106171">
      <c r="H106171" s="3"/>
    </row>
    <row r="106172">
      <c r="H106172" s="3"/>
    </row>
    <row r="106173">
      <c r="H106173" s="3"/>
    </row>
    <row r="106174">
      <c r="H106174" s="3"/>
    </row>
    <row r="106175">
      <c r="H106175" s="3"/>
    </row>
    <row r="106176">
      <c r="H106176" s="3"/>
    </row>
    <row r="106177">
      <c r="H106177" s="3"/>
    </row>
    <row r="106178">
      <c r="H106178" s="3"/>
    </row>
    <row r="106179">
      <c r="H106179" s="3"/>
    </row>
    <row r="106180">
      <c r="H106180" s="3"/>
    </row>
    <row r="106181">
      <c r="H106181" s="3"/>
    </row>
    <row r="106182">
      <c r="H106182" s="3"/>
    </row>
    <row r="106183">
      <c r="H106183" s="3"/>
    </row>
    <row r="106184">
      <c r="H106184" s="3"/>
    </row>
    <row r="106185">
      <c r="H106185" s="3"/>
    </row>
    <row r="106186">
      <c r="H106186" s="3"/>
    </row>
    <row r="106187">
      <c r="H106187" s="3"/>
    </row>
    <row r="106188">
      <c r="H106188" s="3"/>
    </row>
    <row r="106189">
      <c r="H106189" s="3"/>
    </row>
    <row r="106190">
      <c r="H106190" s="3"/>
    </row>
    <row r="106191">
      <c r="H106191" s="3"/>
    </row>
    <row r="106192">
      <c r="H106192" s="3"/>
    </row>
    <row r="106193">
      <c r="H106193" s="3"/>
    </row>
    <row r="106194">
      <c r="H106194" s="3"/>
    </row>
    <row r="106195">
      <c r="H106195" s="3"/>
    </row>
    <row r="106196">
      <c r="H106196" s="3"/>
    </row>
    <row r="106197">
      <c r="H106197" s="3"/>
    </row>
    <row r="106198">
      <c r="H106198" s="3"/>
    </row>
    <row r="106199">
      <c r="H106199" s="3"/>
    </row>
    <row r="106200">
      <c r="H106200" s="3"/>
    </row>
    <row r="106201">
      <c r="H106201" s="3"/>
    </row>
    <row r="106202">
      <c r="H106202" s="3"/>
    </row>
    <row r="106203">
      <c r="H106203" s="3"/>
    </row>
    <row r="106204">
      <c r="H106204" s="3"/>
    </row>
    <row r="106205">
      <c r="H106205" s="3"/>
    </row>
    <row r="106206">
      <c r="H106206" s="3"/>
    </row>
    <row r="106207">
      <c r="H106207" s="3"/>
    </row>
    <row r="106208">
      <c r="H106208" s="3"/>
    </row>
    <row r="106209">
      <c r="H106209" s="3"/>
    </row>
    <row r="106210">
      <c r="H106210" s="3"/>
    </row>
    <row r="106211">
      <c r="H106211" s="3"/>
    </row>
    <row r="106212">
      <c r="H106212" s="3"/>
    </row>
    <row r="106213">
      <c r="H106213" s="3"/>
    </row>
    <row r="106214">
      <c r="H106214" s="3"/>
    </row>
    <row r="106215">
      <c r="H106215" s="3"/>
    </row>
    <row r="106216">
      <c r="H106216" s="3"/>
    </row>
    <row r="106217">
      <c r="H106217" s="3"/>
    </row>
    <row r="106218">
      <c r="H106218" s="3"/>
    </row>
    <row r="106219">
      <c r="H106219" s="3"/>
    </row>
    <row r="106220">
      <c r="H106220" s="3"/>
    </row>
    <row r="106221">
      <c r="H106221" s="3"/>
    </row>
    <row r="106222">
      <c r="H106222" s="3"/>
    </row>
    <row r="106223">
      <c r="H106223" s="3"/>
    </row>
    <row r="106224">
      <c r="H106224" s="3"/>
    </row>
    <row r="106225">
      <c r="H106225" s="3"/>
    </row>
    <row r="106226">
      <c r="H106226" s="3"/>
    </row>
    <row r="106227">
      <c r="H106227" s="3"/>
    </row>
    <row r="106228">
      <c r="H106228" s="3"/>
    </row>
    <row r="106229">
      <c r="H106229" s="3"/>
    </row>
    <row r="106230">
      <c r="H106230" s="3"/>
    </row>
    <row r="106231">
      <c r="H106231" s="3"/>
    </row>
    <row r="106232">
      <c r="H106232" s="3"/>
    </row>
    <row r="106233">
      <c r="H106233" s="3"/>
    </row>
    <row r="106234">
      <c r="H106234" s="3"/>
    </row>
    <row r="106235">
      <c r="H106235" s="3"/>
    </row>
    <row r="106236">
      <c r="H106236" s="3"/>
    </row>
    <row r="106237">
      <c r="H106237" s="3"/>
    </row>
    <row r="106238">
      <c r="H106238" s="3"/>
    </row>
    <row r="106239">
      <c r="H106239" s="3"/>
    </row>
    <row r="106240">
      <c r="H106240" s="3"/>
    </row>
    <row r="106241">
      <c r="H106241" s="3"/>
    </row>
    <row r="106242">
      <c r="H106242" s="3"/>
    </row>
    <row r="106243">
      <c r="H106243" s="3"/>
    </row>
    <row r="106244">
      <c r="H106244" s="3"/>
    </row>
    <row r="106245">
      <c r="H106245" s="3"/>
    </row>
    <row r="106246">
      <c r="H106246" s="3"/>
    </row>
    <row r="106247">
      <c r="H106247" s="3"/>
    </row>
    <row r="106248">
      <c r="H106248" s="3"/>
    </row>
    <row r="106249">
      <c r="H106249" s="3"/>
    </row>
    <row r="106250">
      <c r="H106250" s="3"/>
    </row>
    <row r="106251">
      <c r="H106251" s="3"/>
    </row>
    <row r="106252">
      <c r="H106252" s="3"/>
    </row>
    <row r="106253">
      <c r="H106253" s="3"/>
    </row>
    <row r="106254">
      <c r="H106254" s="3"/>
    </row>
    <row r="106255">
      <c r="H106255" s="3"/>
    </row>
    <row r="106256">
      <c r="H106256" s="3"/>
    </row>
    <row r="106257">
      <c r="H106257" s="3"/>
    </row>
    <row r="106258">
      <c r="H106258" s="3"/>
    </row>
    <row r="106259">
      <c r="H106259" s="3"/>
    </row>
    <row r="106260">
      <c r="H106260" s="3"/>
    </row>
    <row r="106261">
      <c r="H106261" s="3"/>
    </row>
    <row r="106262">
      <c r="H106262" s="3"/>
    </row>
    <row r="106263">
      <c r="H106263" s="3"/>
    </row>
    <row r="106264">
      <c r="H106264" s="3"/>
    </row>
    <row r="106265">
      <c r="H106265" s="3"/>
    </row>
    <row r="106266">
      <c r="H106266" s="3"/>
    </row>
    <row r="106267">
      <c r="H106267" s="3"/>
    </row>
    <row r="106268">
      <c r="H106268" s="3"/>
    </row>
    <row r="106269">
      <c r="H106269" s="3"/>
    </row>
    <row r="106270">
      <c r="H106270" s="3"/>
    </row>
    <row r="106271">
      <c r="H106271" s="3"/>
    </row>
    <row r="106272">
      <c r="H106272" s="3"/>
    </row>
    <row r="106273">
      <c r="H106273" s="3"/>
    </row>
    <row r="106274">
      <c r="H106274" s="3"/>
    </row>
    <row r="106275">
      <c r="H106275" s="3"/>
    </row>
    <row r="106276">
      <c r="H106276" s="3"/>
    </row>
    <row r="106277">
      <c r="H106277" s="3"/>
    </row>
    <row r="106278">
      <c r="H106278" s="3"/>
    </row>
    <row r="106279">
      <c r="H106279" s="3"/>
    </row>
    <row r="106280">
      <c r="H106280" s="3"/>
    </row>
    <row r="106281">
      <c r="H106281" s="3"/>
    </row>
    <row r="106282">
      <c r="H106282" s="3"/>
    </row>
    <row r="106283">
      <c r="H106283" s="3"/>
    </row>
    <row r="106284">
      <c r="H106284" s="3"/>
    </row>
    <row r="106285">
      <c r="H106285" s="3"/>
    </row>
    <row r="106286">
      <c r="H106286" s="3"/>
    </row>
    <row r="106287">
      <c r="H106287" s="3"/>
    </row>
    <row r="106288">
      <c r="H106288" s="3"/>
    </row>
    <row r="106289">
      <c r="H106289" s="3"/>
    </row>
    <row r="106290">
      <c r="H106290" s="3"/>
    </row>
    <row r="106291">
      <c r="H106291" s="3"/>
    </row>
    <row r="106292">
      <c r="H106292" s="3"/>
    </row>
    <row r="106293">
      <c r="H106293" s="3"/>
    </row>
    <row r="106294">
      <c r="H106294" s="3"/>
    </row>
    <row r="106295">
      <c r="H106295" s="3"/>
    </row>
    <row r="106296">
      <c r="H106296" s="3"/>
    </row>
    <row r="106297">
      <c r="H106297" s="3"/>
    </row>
    <row r="106298">
      <c r="H106298" s="3"/>
    </row>
    <row r="106299">
      <c r="H106299" s="3"/>
    </row>
    <row r="106300">
      <c r="H106300" s="3"/>
    </row>
    <row r="106301">
      <c r="H106301" s="3"/>
    </row>
    <row r="106302">
      <c r="H106302" s="3"/>
    </row>
    <row r="106303">
      <c r="H106303" s="3"/>
    </row>
    <row r="106304">
      <c r="H106304" s="3"/>
    </row>
    <row r="106305">
      <c r="H106305" s="3"/>
    </row>
    <row r="106306">
      <c r="H106306" s="3"/>
    </row>
    <row r="106307">
      <c r="H106307" s="3"/>
    </row>
    <row r="106308">
      <c r="H106308" s="3"/>
    </row>
    <row r="106309">
      <c r="H106309" s="3"/>
    </row>
    <row r="106310">
      <c r="H106310" s="3"/>
    </row>
    <row r="106311">
      <c r="H106311" s="3"/>
    </row>
    <row r="106312">
      <c r="H106312" s="3"/>
    </row>
    <row r="106313">
      <c r="H106313" s="3"/>
    </row>
    <row r="106314">
      <c r="H106314" s="3"/>
    </row>
    <row r="106315">
      <c r="H106315" s="3"/>
    </row>
    <row r="106316">
      <c r="H106316" s="3"/>
    </row>
    <row r="106317">
      <c r="H106317" s="3"/>
    </row>
    <row r="106318">
      <c r="H106318" s="3"/>
    </row>
    <row r="106319">
      <c r="H106319" s="3"/>
    </row>
    <row r="106320">
      <c r="H106320" s="3"/>
    </row>
    <row r="106321">
      <c r="H106321" s="3"/>
    </row>
    <row r="106322">
      <c r="H106322" s="3"/>
    </row>
    <row r="106323">
      <c r="H106323" s="3"/>
    </row>
    <row r="106324">
      <c r="H106324" s="3"/>
    </row>
    <row r="106325">
      <c r="H106325" s="3"/>
    </row>
    <row r="106326">
      <c r="H106326" s="3"/>
    </row>
    <row r="106327">
      <c r="H106327" s="3"/>
    </row>
    <row r="106328">
      <c r="H106328" s="3"/>
    </row>
    <row r="106329">
      <c r="H106329" s="3"/>
    </row>
    <row r="106330">
      <c r="H106330" s="3"/>
    </row>
    <row r="106331">
      <c r="H106331" s="3"/>
    </row>
    <row r="106332">
      <c r="H106332" s="3"/>
    </row>
    <row r="106333">
      <c r="H106333" s="3"/>
    </row>
    <row r="106334">
      <c r="H106334" s="3"/>
    </row>
    <row r="106335">
      <c r="H106335" s="3"/>
    </row>
    <row r="106336">
      <c r="H106336" s="3"/>
    </row>
    <row r="106337">
      <c r="H106337" s="3"/>
    </row>
    <row r="106338">
      <c r="H106338" s="3"/>
    </row>
    <row r="106339">
      <c r="H106339" s="3"/>
    </row>
    <row r="106340">
      <c r="H106340" s="3"/>
    </row>
    <row r="106341">
      <c r="H106341" s="3"/>
    </row>
    <row r="106342">
      <c r="H106342" s="3"/>
    </row>
    <row r="106343">
      <c r="H106343" s="3"/>
    </row>
    <row r="106344">
      <c r="H106344" s="3"/>
    </row>
    <row r="106345">
      <c r="H106345" s="3"/>
    </row>
    <row r="106346">
      <c r="H106346" s="3"/>
    </row>
    <row r="106347">
      <c r="H106347" s="3"/>
    </row>
    <row r="106348">
      <c r="H106348" s="3"/>
    </row>
    <row r="106349">
      <c r="H106349" s="3"/>
    </row>
    <row r="106350">
      <c r="H106350" s="3"/>
    </row>
    <row r="106351">
      <c r="H106351" s="3"/>
    </row>
    <row r="106352">
      <c r="H106352" s="3"/>
    </row>
    <row r="106353">
      <c r="H106353" s="3"/>
    </row>
    <row r="106354">
      <c r="H106354" s="3"/>
    </row>
    <row r="106355">
      <c r="H106355" s="3"/>
    </row>
    <row r="106356">
      <c r="H106356" s="3"/>
    </row>
    <row r="106357">
      <c r="H106357" s="3"/>
    </row>
    <row r="106358">
      <c r="H106358" s="3"/>
    </row>
    <row r="106359">
      <c r="H106359" s="3"/>
    </row>
    <row r="106360">
      <c r="H106360" s="3"/>
    </row>
    <row r="106361">
      <c r="H106361" s="3"/>
    </row>
    <row r="106362">
      <c r="H106362" s="3"/>
    </row>
    <row r="106363">
      <c r="H106363" s="3"/>
    </row>
    <row r="106364">
      <c r="H106364" s="3"/>
    </row>
    <row r="106365">
      <c r="H106365" s="3"/>
    </row>
    <row r="106366">
      <c r="H106366" s="3"/>
    </row>
    <row r="106367">
      <c r="H106367" s="3"/>
    </row>
    <row r="106368">
      <c r="H106368" s="3"/>
    </row>
    <row r="106369">
      <c r="H106369" s="3"/>
    </row>
    <row r="106370">
      <c r="H106370" s="3"/>
    </row>
    <row r="106371">
      <c r="H106371" s="3"/>
    </row>
    <row r="106372">
      <c r="H106372" s="3"/>
    </row>
    <row r="106373">
      <c r="H106373" s="3"/>
    </row>
    <row r="106374">
      <c r="H106374" s="3"/>
    </row>
    <row r="106375">
      <c r="H106375" s="3"/>
    </row>
    <row r="106376">
      <c r="H106376" s="3"/>
    </row>
    <row r="106377">
      <c r="H106377" s="3"/>
    </row>
    <row r="106378">
      <c r="H106378" s="3"/>
    </row>
    <row r="106379">
      <c r="H106379" s="3"/>
    </row>
    <row r="106380">
      <c r="H106380" s="3"/>
    </row>
    <row r="106381">
      <c r="H106381" s="3"/>
    </row>
    <row r="106382">
      <c r="H106382" s="3"/>
    </row>
    <row r="106383">
      <c r="H106383" s="3"/>
    </row>
    <row r="106384">
      <c r="H106384" s="3"/>
    </row>
    <row r="106385">
      <c r="H106385" s="3"/>
    </row>
    <row r="106386">
      <c r="H106386" s="3"/>
    </row>
    <row r="106387">
      <c r="H106387" s="3"/>
    </row>
    <row r="106388">
      <c r="H106388" s="3"/>
    </row>
    <row r="106389">
      <c r="H106389" s="3"/>
    </row>
    <row r="106390">
      <c r="H106390" s="3"/>
    </row>
    <row r="106391">
      <c r="H106391" s="3"/>
    </row>
    <row r="106392">
      <c r="H106392" s="3"/>
    </row>
    <row r="106393">
      <c r="H106393" s="3"/>
    </row>
    <row r="106394">
      <c r="H106394" s="3"/>
    </row>
    <row r="106395">
      <c r="H106395" s="3"/>
    </row>
    <row r="106396">
      <c r="H106396" s="3"/>
    </row>
    <row r="106397">
      <c r="H106397" s="3"/>
    </row>
    <row r="106398">
      <c r="H106398" s="3"/>
    </row>
    <row r="106399">
      <c r="H106399" s="3"/>
    </row>
    <row r="106400">
      <c r="H106400" s="3"/>
    </row>
    <row r="106401">
      <c r="H106401" s="3"/>
    </row>
    <row r="106402">
      <c r="H106402" s="3"/>
    </row>
    <row r="106403">
      <c r="H106403" s="3"/>
    </row>
    <row r="106404">
      <c r="H106404" s="3"/>
    </row>
    <row r="106405">
      <c r="H106405" s="3"/>
    </row>
    <row r="106406">
      <c r="H106406" s="3"/>
    </row>
    <row r="106407">
      <c r="H106407" s="3"/>
    </row>
    <row r="106408">
      <c r="H106408" s="3"/>
    </row>
    <row r="106409">
      <c r="H106409" s="3"/>
    </row>
    <row r="106410">
      <c r="H106410" s="3"/>
    </row>
    <row r="106411">
      <c r="H106411" s="3"/>
    </row>
    <row r="106412">
      <c r="H106412" s="3"/>
    </row>
    <row r="106413">
      <c r="H106413" s="3"/>
    </row>
    <row r="106414">
      <c r="H106414" s="3"/>
    </row>
    <row r="106415">
      <c r="H106415" s="3"/>
    </row>
    <row r="106416">
      <c r="H106416" s="3"/>
    </row>
    <row r="106417">
      <c r="H106417" s="3"/>
    </row>
    <row r="106418">
      <c r="H106418" s="3"/>
    </row>
    <row r="106419">
      <c r="H106419" s="3"/>
    </row>
    <row r="106420">
      <c r="H106420" s="3"/>
    </row>
    <row r="106421">
      <c r="H106421" s="3"/>
    </row>
    <row r="106422">
      <c r="H106422" s="3"/>
    </row>
    <row r="106423">
      <c r="H106423" s="3"/>
    </row>
    <row r="106424">
      <c r="H106424" s="3"/>
    </row>
    <row r="106425">
      <c r="H106425" s="3"/>
    </row>
    <row r="106426">
      <c r="H106426" s="3"/>
    </row>
    <row r="106427">
      <c r="H106427" s="3"/>
    </row>
    <row r="106428">
      <c r="H106428" s="3"/>
    </row>
    <row r="106429">
      <c r="H106429" s="3"/>
    </row>
    <row r="106430">
      <c r="H106430" s="3"/>
    </row>
    <row r="106431">
      <c r="H106431" s="3"/>
    </row>
    <row r="106432">
      <c r="H106432" s="3"/>
    </row>
    <row r="106433">
      <c r="H106433" s="3"/>
    </row>
    <row r="106434">
      <c r="H106434" s="3"/>
    </row>
    <row r="106435">
      <c r="H106435" s="3"/>
    </row>
    <row r="106436">
      <c r="H106436" s="3"/>
    </row>
    <row r="106437">
      <c r="H106437" s="3"/>
    </row>
    <row r="106438">
      <c r="H106438" s="3"/>
    </row>
    <row r="106439">
      <c r="H106439" s="3"/>
    </row>
    <row r="106440">
      <c r="H106440" s="3"/>
    </row>
    <row r="106441">
      <c r="H106441" s="3"/>
    </row>
    <row r="106442">
      <c r="H106442" s="3"/>
    </row>
    <row r="106443">
      <c r="H106443" s="3"/>
    </row>
    <row r="106444">
      <c r="H106444" s="3"/>
    </row>
    <row r="106445">
      <c r="H106445" s="3"/>
    </row>
    <row r="106446">
      <c r="H106446" s="3"/>
    </row>
    <row r="106447">
      <c r="H106447" s="3"/>
    </row>
    <row r="106448">
      <c r="H106448" s="3"/>
    </row>
    <row r="106449">
      <c r="H106449" s="3"/>
    </row>
    <row r="106450">
      <c r="H106450" s="3"/>
    </row>
    <row r="106451">
      <c r="H106451" s="3"/>
    </row>
    <row r="106452">
      <c r="H106452" s="3"/>
    </row>
    <row r="106453">
      <c r="H106453" s="3"/>
    </row>
    <row r="106454">
      <c r="H106454" s="3"/>
    </row>
    <row r="106455">
      <c r="H106455" s="3"/>
    </row>
    <row r="106456">
      <c r="H106456" s="3"/>
    </row>
    <row r="106457">
      <c r="H106457" s="3"/>
    </row>
    <row r="106458">
      <c r="H106458" s="3"/>
    </row>
    <row r="106459">
      <c r="H106459" s="3"/>
    </row>
    <row r="106460">
      <c r="H106460" s="3"/>
    </row>
    <row r="106461">
      <c r="H106461" s="3"/>
    </row>
    <row r="106462">
      <c r="H106462" s="3"/>
    </row>
    <row r="106463">
      <c r="H106463" s="3"/>
    </row>
    <row r="106464">
      <c r="H106464" s="3"/>
    </row>
    <row r="106465">
      <c r="H106465" s="3"/>
    </row>
    <row r="106466">
      <c r="H106466" s="3"/>
    </row>
    <row r="106467">
      <c r="H106467" s="3"/>
    </row>
    <row r="106468">
      <c r="H106468" s="3"/>
    </row>
    <row r="106469">
      <c r="H106469" s="3"/>
    </row>
    <row r="106470">
      <c r="H106470" s="3"/>
    </row>
    <row r="106471">
      <c r="H106471" s="3"/>
    </row>
    <row r="106472">
      <c r="H106472" s="3"/>
    </row>
    <row r="106473">
      <c r="H106473" s="3"/>
    </row>
    <row r="106474">
      <c r="H106474" s="3"/>
    </row>
    <row r="106475">
      <c r="H106475" s="3"/>
    </row>
    <row r="106476">
      <c r="H106476" s="3"/>
    </row>
    <row r="106477">
      <c r="H106477" s="3"/>
    </row>
    <row r="106478">
      <c r="H106478" s="3"/>
    </row>
    <row r="106479">
      <c r="H106479" s="3"/>
    </row>
    <row r="106480">
      <c r="H106480" s="3"/>
    </row>
    <row r="106481">
      <c r="H106481" s="3"/>
    </row>
    <row r="106482">
      <c r="H106482" s="3"/>
    </row>
    <row r="106483">
      <c r="H106483" s="3"/>
    </row>
    <row r="106484">
      <c r="H106484" s="3"/>
    </row>
    <row r="106485">
      <c r="H106485" s="3"/>
    </row>
    <row r="106486">
      <c r="H106486" s="3"/>
    </row>
    <row r="106487">
      <c r="H106487" s="3"/>
    </row>
    <row r="106488">
      <c r="H106488" s="3"/>
    </row>
    <row r="106489">
      <c r="H106489" s="3"/>
    </row>
    <row r="106490">
      <c r="H106490" s="3"/>
    </row>
    <row r="106491">
      <c r="H106491" s="3"/>
    </row>
    <row r="106492">
      <c r="H106492" s="3"/>
    </row>
    <row r="106493">
      <c r="H106493" s="3"/>
    </row>
    <row r="106494">
      <c r="H106494" s="3"/>
    </row>
    <row r="106495">
      <c r="H106495" s="3"/>
    </row>
    <row r="106496">
      <c r="H106496" s="3"/>
    </row>
    <row r="106497">
      <c r="H106497" s="3"/>
    </row>
    <row r="106498">
      <c r="H106498" s="3"/>
    </row>
    <row r="106499">
      <c r="H106499" s="3"/>
    </row>
    <row r="106500">
      <c r="H106500" s="3"/>
    </row>
    <row r="106501">
      <c r="H106501" s="3"/>
    </row>
    <row r="106502">
      <c r="H106502" s="3"/>
    </row>
    <row r="106503">
      <c r="H106503" s="3"/>
    </row>
    <row r="106504">
      <c r="H106504" s="3"/>
    </row>
    <row r="106505">
      <c r="H106505" s="3"/>
    </row>
    <row r="106506">
      <c r="H106506" s="3"/>
    </row>
    <row r="106507">
      <c r="H106507" s="3"/>
    </row>
    <row r="106508">
      <c r="H106508" s="3"/>
    </row>
    <row r="106509">
      <c r="H106509" s="3"/>
    </row>
    <row r="106510">
      <c r="H106510" s="3"/>
    </row>
    <row r="106511">
      <c r="H106511" s="3"/>
    </row>
    <row r="106512">
      <c r="H106512" s="3"/>
    </row>
    <row r="106513">
      <c r="H106513" s="3"/>
    </row>
    <row r="106514">
      <c r="H106514" s="3"/>
    </row>
    <row r="106515">
      <c r="H106515" s="3"/>
    </row>
    <row r="106516">
      <c r="H106516" s="3"/>
    </row>
    <row r="106517">
      <c r="H106517" s="3"/>
    </row>
    <row r="106518">
      <c r="H106518" s="3"/>
    </row>
    <row r="106519">
      <c r="H106519" s="3"/>
    </row>
    <row r="106520">
      <c r="H106520" s="3"/>
    </row>
    <row r="106521">
      <c r="H106521" s="3"/>
    </row>
    <row r="106522">
      <c r="H106522" s="3"/>
    </row>
    <row r="106523">
      <c r="H106523" s="3"/>
    </row>
    <row r="106524">
      <c r="H106524" s="3"/>
    </row>
    <row r="106525">
      <c r="H106525" s="3"/>
    </row>
    <row r="106526">
      <c r="H106526" s="3"/>
    </row>
    <row r="106527">
      <c r="H106527" s="3"/>
    </row>
    <row r="106528">
      <c r="H106528" s="3"/>
    </row>
    <row r="106529">
      <c r="H106529" s="3"/>
    </row>
    <row r="106530">
      <c r="H106530" s="3"/>
    </row>
    <row r="106531">
      <c r="H106531" s="3"/>
    </row>
    <row r="106532">
      <c r="H106532" s="3"/>
    </row>
    <row r="106533">
      <c r="H106533" s="3"/>
    </row>
    <row r="106534">
      <c r="H106534" s="3"/>
    </row>
    <row r="106535">
      <c r="H106535" s="3"/>
    </row>
    <row r="106536">
      <c r="H106536" s="3"/>
    </row>
    <row r="106537">
      <c r="H106537" s="3"/>
    </row>
    <row r="106538">
      <c r="H106538" s="3"/>
    </row>
    <row r="106539">
      <c r="H106539" s="3"/>
    </row>
    <row r="106540">
      <c r="H106540" s="3"/>
    </row>
    <row r="106541">
      <c r="H106541" s="3"/>
    </row>
    <row r="106542">
      <c r="H106542" s="3"/>
    </row>
    <row r="106543">
      <c r="H106543" s="3"/>
    </row>
    <row r="106544">
      <c r="H106544" s="3"/>
    </row>
    <row r="106545">
      <c r="H106545" s="3"/>
    </row>
    <row r="106546">
      <c r="H106546" s="3"/>
    </row>
    <row r="106547">
      <c r="H106547" s="3"/>
    </row>
    <row r="106548">
      <c r="H106548" s="3"/>
    </row>
    <row r="106549">
      <c r="H106549" s="3"/>
    </row>
    <row r="106550">
      <c r="H106550" s="3"/>
    </row>
    <row r="106551">
      <c r="H106551" s="3"/>
    </row>
    <row r="106552">
      <c r="H106552" s="3"/>
    </row>
    <row r="106553">
      <c r="H106553" s="3"/>
    </row>
    <row r="106554">
      <c r="H106554" s="3"/>
    </row>
    <row r="106555">
      <c r="H106555" s="3"/>
    </row>
    <row r="106556">
      <c r="H106556" s="3"/>
    </row>
    <row r="106557">
      <c r="H106557" s="3"/>
    </row>
    <row r="106558">
      <c r="H106558" s="3"/>
    </row>
    <row r="106559">
      <c r="H106559" s="3"/>
    </row>
    <row r="106560">
      <c r="H106560" s="3"/>
    </row>
    <row r="106561">
      <c r="H106561" s="3"/>
    </row>
    <row r="106562">
      <c r="H106562" s="3"/>
    </row>
    <row r="106563">
      <c r="H106563" s="3"/>
    </row>
    <row r="106564">
      <c r="H106564" s="3"/>
    </row>
    <row r="106565">
      <c r="H106565" s="3"/>
    </row>
    <row r="106566">
      <c r="H106566" s="3"/>
    </row>
    <row r="106567">
      <c r="H106567" s="3"/>
    </row>
    <row r="106568">
      <c r="H106568" s="3"/>
    </row>
    <row r="106569">
      <c r="H106569" s="3"/>
    </row>
    <row r="106570">
      <c r="H106570" s="3"/>
    </row>
    <row r="106571">
      <c r="H106571" s="3"/>
    </row>
    <row r="106572">
      <c r="H106572" s="3"/>
    </row>
    <row r="106573">
      <c r="H106573" s="3"/>
    </row>
    <row r="106574">
      <c r="H106574" s="3"/>
    </row>
    <row r="106575">
      <c r="H106575" s="3"/>
    </row>
    <row r="106576">
      <c r="H106576" s="3"/>
    </row>
    <row r="106577">
      <c r="H106577" s="3"/>
    </row>
    <row r="106578">
      <c r="H106578" s="3"/>
    </row>
    <row r="106579">
      <c r="H106579" s="3"/>
    </row>
    <row r="106580">
      <c r="H106580" s="3"/>
    </row>
    <row r="106581">
      <c r="H106581" s="3"/>
    </row>
    <row r="106582">
      <c r="H106582" s="3"/>
    </row>
    <row r="106583">
      <c r="H106583" s="3"/>
    </row>
    <row r="106584">
      <c r="H106584" s="3"/>
    </row>
    <row r="106585">
      <c r="H106585" s="3"/>
    </row>
    <row r="106586">
      <c r="H106586" s="3"/>
    </row>
    <row r="106587">
      <c r="H106587" s="3"/>
    </row>
    <row r="106588">
      <c r="H106588" s="3"/>
    </row>
    <row r="106589">
      <c r="H106589" s="3"/>
    </row>
    <row r="106590">
      <c r="H106590" s="3"/>
    </row>
    <row r="106591">
      <c r="H106591" s="3"/>
    </row>
    <row r="106592">
      <c r="H106592" s="3"/>
    </row>
    <row r="106593">
      <c r="H106593" s="3"/>
    </row>
    <row r="106594">
      <c r="H106594" s="3"/>
    </row>
    <row r="106595">
      <c r="H106595" s="3"/>
    </row>
    <row r="106596">
      <c r="H106596" s="3"/>
    </row>
    <row r="106597">
      <c r="H106597" s="3"/>
    </row>
    <row r="106598">
      <c r="H106598" s="3"/>
    </row>
    <row r="106599">
      <c r="H106599" s="3"/>
    </row>
    <row r="106600">
      <c r="H106600" s="3"/>
    </row>
    <row r="106601">
      <c r="H106601" s="3"/>
    </row>
    <row r="106602">
      <c r="H106602" s="3"/>
    </row>
    <row r="106603">
      <c r="H106603" s="3"/>
    </row>
    <row r="106604">
      <c r="H106604" s="3"/>
    </row>
    <row r="106605">
      <c r="H106605" s="3"/>
    </row>
    <row r="106606">
      <c r="H106606" s="3"/>
    </row>
    <row r="106607">
      <c r="H106607" s="3"/>
    </row>
    <row r="106608">
      <c r="H106608" s="3"/>
    </row>
    <row r="106609">
      <c r="H106609" s="3"/>
    </row>
    <row r="106610">
      <c r="H106610" s="3"/>
    </row>
    <row r="106611">
      <c r="H106611" s="3"/>
    </row>
    <row r="106612">
      <c r="H106612" s="3"/>
    </row>
    <row r="106613">
      <c r="H106613" s="3"/>
    </row>
    <row r="106614">
      <c r="H106614" s="3"/>
    </row>
    <row r="106615">
      <c r="H106615" s="3"/>
    </row>
    <row r="106616">
      <c r="H106616" s="3"/>
    </row>
    <row r="106617">
      <c r="H106617" s="3"/>
    </row>
    <row r="106618">
      <c r="H106618" s="3"/>
    </row>
    <row r="106619">
      <c r="H106619" s="3"/>
    </row>
    <row r="106620">
      <c r="H106620" s="3"/>
    </row>
    <row r="106621">
      <c r="H106621" s="3"/>
    </row>
    <row r="106622">
      <c r="H106622" s="3"/>
    </row>
    <row r="106623">
      <c r="H106623" s="3"/>
    </row>
    <row r="106624">
      <c r="H106624" s="3"/>
    </row>
    <row r="106625">
      <c r="H106625" s="3"/>
    </row>
    <row r="106626">
      <c r="H106626" s="3"/>
    </row>
    <row r="106627">
      <c r="H106627" s="3"/>
    </row>
    <row r="106628">
      <c r="H106628" s="3"/>
    </row>
    <row r="106629">
      <c r="H106629" s="3"/>
    </row>
    <row r="106630">
      <c r="H106630" s="3"/>
    </row>
    <row r="106631">
      <c r="H106631" s="3"/>
    </row>
    <row r="106632">
      <c r="H106632" s="3"/>
    </row>
    <row r="106633">
      <c r="H106633" s="3"/>
    </row>
    <row r="106634">
      <c r="H106634" s="3"/>
    </row>
    <row r="106635">
      <c r="H106635" s="3"/>
    </row>
    <row r="106636">
      <c r="H106636" s="3"/>
    </row>
    <row r="106637">
      <c r="H106637" s="3"/>
    </row>
    <row r="106638">
      <c r="H106638" s="3"/>
    </row>
    <row r="106639">
      <c r="H106639" s="3"/>
    </row>
    <row r="106640">
      <c r="H106640" s="3"/>
    </row>
    <row r="106641">
      <c r="H106641" s="3"/>
    </row>
    <row r="106642">
      <c r="H106642" s="3"/>
    </row>
    <row r="106643">
      <c r="H106643" s="3"/>
    </row>
    <row r="106644">
      <c r="H106644" s="3"/>
    </row>
    <row r="106645">
      <c r="H106645" s="3"/>
    </row>
    <row r="106646">
      <c r="H106646" s="3"/>
    </row>
    <row r="106647">
      <c r="H106647" s="3"/>
    </row>
    <row r="106648">
      <c r="H106648" s="3"/>
    </row>
    <row r="106649">
      <c r="H106649" s="3"/>
    </row>
    <row r="106650">
      <c r="H106650" s="3"/>
    </row>
    <row r="106651">
      <c r="H106651" s="3"/>
    </row>
    <row r="106652">
      <c r="H106652" s="3"/>
    </row>
    <row r="106653">
      <c r="H106653" s="3"/>
    </row>
    <row r="106654">
      <c r="H106654" s="3"/>
    </row>
    <row r="106655">
      <c r="H106655" s="3"/>
    </row>
    <row r="106656">
      <c r="H106656" s="3"/>
    </row>
    <row r="106657">
      <c r="H106657" s="3"/>
    </row>
    <row r="106658">
      <c r="H106658" s="3"/>
    </row>
    <row r="106659">
      <c r="H106659" s="3"/>
    </row>
    <row r="106660">
      <c r="H106660" s="3"/>
    </row>
    <row r="106661">
      <c r="H106661" s="3"/>
    </row>
    <row r="106662">
      <c r="H106662" s="3"/>
    </row>
    <row r="106663">
      <c r="H106663" s="3"/>
    </row>
    <row r="106664">
      <c r="H106664" s="3"/>
    </row>
    <row r="106665">
      <c r="H106665" s="3"/>
    </row>
    <row r="106666">
      <c r="H106666" s="3"/>
    </row>
    <row r="106667">
      <c r="H106667" s="3"/>
    </row>
    <row r="106668">
      <c r="H106668" s="3"/>
    </row>
    <row r="106669">
      <c r="H106669" s="3"/>
    </row>
    <row r="106670">
      <c r="H106670" s="3"/>
    </row>
    <row r="106671">
      <c r="H106671" s="3"/>
    </row>
    <row r="106672">
      <c r="H106672" s="3"/>
    </row>
    <row r="106673">
      <c r="H106673" s="3"/>
    </row>
    <row r="106674">
      <c r="H106674" s="3"/>
    </row>
    <row r="106675">
      <c r="H106675" s="3"/>
    </row>
    <row r="106676">
      <c r="H106676" s="3"/>
    </row>
    <row r="106677">
      <c r="H106677" s="3"/>
    </row>
    <row r="106678">
      <c r="H106678" s="3"/>
    </row>
    <row r="106679">
      <c r="H106679" s="3"/>
    </row>
    <row r="106680">
      <c r="H106680" s="3"/>
    </row>
    <row r="106681">
      <c r="H106681" s="3"/>
    </row>
    <row r="106682">
      <c r="H106682" s="3"/>
    </row>
    <row r="106683">
      <c r="H106683" s="3"/>
    </row>
    <row r="106684">
      <c r="H106684" s="3"/>
    </row>
    <row r="106685">
      <c r="H106685" s="3"/>
    </row>
    <row r="106686">
      <c r="H106686" s="3"/>
    </row>
    <row r="106687">
      <c r="H106687" s="3"/>
    </row>
    <row r="106688">
      <c r="H106688" s="3"/>
    </row>
    <row r="106689">
      <c r="H106689" s="3"/>
    </row>
    <row r="106690">
      <c r="H106690" s="3"/>
    </row>
    <row r="106691">
      <c r="H106691" s="3"/>
    </row>
    <row r="106692">
      <c r="H106692" s="3"/>
    </row>
    <row r="106693">
      <c r="H106693" s="3"/>
    </row>
    <row r="106694">
      <c r="H106694" s="3"/>
    </row>
    <row r="106695">
      <c r="H106695" s="3"/>
    </row>
    <row r="106696">
      <c r="H106696" s="3"/>
    </row>
    <row r="106697">
      <c r="H106697" s="3"/>
    </row>
    <row r="106698">
      <c r="H106698" s="3"/>
    </row>
    <row r="106699">
      <c r="H106699" s="3"/>
    </row>
    <row r="106700">
      <c r="H106700" s="3"/>
    </row>
    <row r="106701">
      <c r="H106701" s="3"/>
    </row>
    <row r="106702">
      <c r="H106702" s="3"/>
    </row>
    <row r="106703">
      <c r="H106703" s="3"/>
    </row>
    <row r="106704">
      <c r="H106704" s="3"/>
    </row>
    <row r="106705">
      <c r="H106705" s="3"/>
    </row>
    <row r="106706">
      <c r="H106706" s="3"/>
    </row>
    <row r="106707">
      <c r="H106707" s="3"/>
    </row>
    <row r="106708">
      <c r="H106708" s="3"/>
    </row>
    <row r="106709">
      <c r="H106709" s="3"/>
    </row>
    <row r="106710">
      <c r="H106710" s="3"/>
    </row>
    <row r="106711">
      <c r="H106711" s="3"/>
    </row>
    <row r="106712">
      <c r="H106712" s="3"/>
    </row>
    <row r="106713">
      <c r="H106713" s="3"/>
    </row>
    <row r="106714">
      <c r="H106714" s="3"/>
    </row>
    <row r="106715">
      <c r="H106715" s="3"/>
    </row>
    <row r="106716">
      <c r="H106716" s="3"/>
    </row>
    <row r="106717">
      <c r="H106717" s="3"/>
    </row>
    <row r="106718">
      <c r="H106718" s="3"/>
    </row>
    <row r="106719">
      <c r="H106719" s="3"/>
    </row>
    <row r="106720">
      <c r="H106720" s="3"/>
    </row>
    <row r="106721">
      <c r="H106721" s="3"/>
    </row>
    <row r="106722">
      <c r="H106722" s="3"/>
    </row>
    <row r="106723">
      <c r="H106723" s="3"/>
    </row>
    <row r="106724">
      <c r="H106724" s="3"/>
    </row>
    <row r="106725">
      <c r="H106725" s="3"/>
    </row>
    <row r="106726">
      <c r="H106726" s="3"/>
    </row>
    <row r="106727">
      <c r="H106727" s="3"/>
    </row>
    <row r="106728">
      <c r="H106728" s="3"/>
    </row>
    <row r="106729">
      <c r="H106729" s="3"/>
    </row>
    <row r="106730">
      <c r="H106730" s="3"/>
    </row>
    <row r="106731">
      <c r="H106731" s="3"/>
    </row>
    <row r="106732">
      <c r="H106732" s="3"/>
    </row>
    <row r="106733">
      <c r="H106733" s="3"/>
    </row>
    <row r="106734">
      <c r="H106734" s="3"/>
    </row>
    <row r="106735">
      <c r="H106735" s="3"/>
    </row>
    <row r="106736">
      <c r="H106736" s="3"/>
    </row>
    <row r="106737">
      <c r="H106737" s="3"/>
    </row>
    <row r="106738">
      <c r="H106738" s="3"/>
    </row>
    <row r="106739">
      <c r="H106739" s="3"/>
    </row>
    <row r="106740">
      <c r="H106740" s="3"/>
    </row>
    <row r="106741">
      <c r="H106741" s="3"/>
    </row>
    <row r="106742">
      <c r="H106742" s="3"/>
    </row>
    <row r="106743">
      <c r="H106743" s="3"/>
    </row>
    <row r="106744">
      <c r="H106744" s="3"/>
    </row>
    <row r="106745">
      <c r="H106745" s="3"/>
    </row>
    <row r="106746">
      <c r="H106746" s="3"/>
    </row>
    <row r="106747">
      <c r="H106747" s="3"/>
    </row>
    <row r="106748">
      <c r="H106748" s="3"/>
    </row>
    <row r="106749">
      <c r="H106749" s="3"/>
    </row>
    <row r="106750">
      <c r="H106750" s="3"/>
    </row>
    <row r="106751">
      <c r="H106751" s="3"/>
    </row>
    <row r="106752">
      <c r="H106752" s="3"/>
    </row>
    <row r="106753">
      <c r="H106753" s="3"/>
    </row>
    <row r="106754">
      <c r="H106754" s="3"/>
    </row>
    <row r="106755">
      <c r="H106755" s="3"/>
    </row>
    <row r="106756">
      <c r="H106756" s="3"/>
    </row>
    <row r="106757">
      <c r="H106757" s="3"/>
    </row>
    <row r="106758">
      <c r="H106758" s="3"/>
    </row>
    <row r="106759">
      <c r="H106759" s="3"/>
    </row>
    <row r="106760">
      <c r="H106760" s="3"/>
    </row>
    <row r="106761">
      <c r="H106761" s="3"/>
    </row>
    <row r="106762">
      <c r="H106762" s="3"/>
    </row>
    <row r="106763">
      <c r="H106763" s="3"/>
    </row>
    <row r="106764">
      <c r="H106764" s="3"/>
    </row>
    <row r="106765">
      <c r="H106765" s="3"/>
    </row>
    <row r="106766">
      <c r="H106766" s="3"/>
    </row>
    <row r="106767">
      <c r="H106767" s="3"/>
    </row>
    <row r="106768">
      <c r="H106768" s="3"/>
    </row>
    <row r="106769">
      <c r="H106769" s="3"/>
    </row>
    <row r="106770">
      <c r="H106770" s="3"/>
    </row>
    <row r="106771">
      <c r="H106771" s="3"/>
    </row>
    <row r="106772">
      <c r="H106772" s="3"/>
    </row>
    <row r="106773">
      <c r="H106773" s="3"/>
    </row>
    <row r="106774">
      <c r="H106774" s="3"/>
    </row>
    <row r="106775">
      <c r="H106775" s="3"/>
    </row>
    <row r="106776">
      <c r="H106776" s="3"/>
    </row>
    <row r="106777">
      <c r="H106777" s="3"/>
    </row>
    <row r="106778">
      <c r="H106778" s="3"/>
    </row>
    <row r="106779">
      <c r="H106779" s="3"/>
    </row>
    <row r="106780">
      <c r="H106780" s="3"/>
    </row>
    <row r="106781">
      <c r="H106781" s="3"/>
    </row>
    <row r="106782">
      <c r="H106782" s="3"/>
    </row>
    <row r="106783">
      <c r="H106783" s="3"/>
    </row>
    <row r="106784">
      <c r="H106784" s="3"/>
    </row>
    <row r="106785">
      <c r="H106785" s="3"/>
    </row>
    <row r="106786">
      <c r="H106786" s="3"/>
    </row>
    <row r="106787">
      <c r="H106787" s="3"/>
    </row>
    <row r="106788">
      <c r="H106788" s="3"/>
    </row>
    <row r="106789">
      <c r="H106789" s="3"/>
    </row>
    <row r="106790">
      <c r="H106790" s="3"/>
    </row>
    <row r="106791">
      <c r="H106791" s="3"/>
    </row>
    <row r="106792">
      <c r="H106792" s="3"/>
    </row>
    <row r="106793">
      <c r="H106793" s="3"/>
    </row>
    <row r="106794">
      <c r="H106794" s="3"/>
    </row>
    <row r="106795">
      <c r="H106795" s="3"/>
    </row>
    <row r="106796">
      <c r="H106796" s="3"/>
    </row>
    <row r="106797">
      <c r="H106797" s="3"/>
    </row>
    <row r="106798">
      <c r="H106798" s="3"/>
    </row>
    <row r="106799">
      <c r="H106799" s="3"/>
    </row>
    <row r="106800">
      <c r="H106800" s="3"/>
    </row>
    <row r="106801">
      <c r="H106801" s="3"/>
    </row>
    <row r="106802">
      <c r="H106802" s="3"/>
    </row>
    <row r="106803">
      <c r="H106803" s="3"/>
    </row>
    <row r="106804">
      <c r="H106804" s="3"/>
    </row>
    <row r="106805">
      <c r="H106805" s="3"/>
    </row>
    <row r="106806">
      <c r="H106806" s="3"/>
    </row>
    <row r="106807">
      <c r="H106807" s="3"/>
    </row>
    <row r="106808">
      <c r="H106808" s="3"/>
    </row>
    <row r="106809">
      <c r="H106809" s="3"/>
    </row>
    <row r="106810">
      <c r="H106810" s="3"/>
    </row>
    <row r="106811">
      <c r="H106811" s="3"/>
    </row>
    <row r="106812">
      <c r="H106812" s="3"/>
    </row>
    <row r="106813">
      <c r="H106813" s="3"/>
    </row>
    <row r="106814">
      <c r="H106814" s="3"/>
    </row>
    <row r="106815">
      <c r="H106815" s="3"/>
    </row>
    <row r="106816">
      <c r="H106816" s="3"/>
    </row>
    <row r="106817">
      <c r="H106817" s="3"/>
    </row>
    <row r="106818">
      <c r="H106818" s="3"/>
    </row>
    <row r="106819">
      <c r="H106819" s="3"/>
    </row>
    <row r="106820">
      <c r="H106820" s="3"/>
    </row>
    <row r="106821">
      <c r="H106821" s="3"/>
    </row>
    <row r="106822">
      <c r="H106822" s="3"/>
    </row>
    <row r="106823">
      <c r="H106823" s="3"/>
    </row>
    <row r="106824">
      <c r="H106824" s="3"/>
    </row>
    <row r="106825">
      <c r="H106825" s="3"/>
    </row>
    <row r="106826">
      <c r="H106826" s="3"/>
    </row>
    <row r="106827">
      <c r="H106827" s="3"/>
    </row>
    <row r="106828">
      <c r="H106828" s="3"/>
    </row>
    <row r="106829">
      <c r="H106829" s="3"/>
    </row>
    <row r="106830">
      <c r="H106830" s="3"/>
    </row>
    <row r="106831">
      <c r="H106831" s="3"/>
    </row>
    <row r="106832">
      <c r="H106832" s="3"/>
    </row>
    <row r="106833">
      <c r="H106833" s="3"/>
    </row>
    <row r="106834">
      <c r="H106834" s="3"/>
    </row>
    <row r="106835">
      <c r="H106835" s="3"/>
    </row>
    <row r="106836">
      <c r="H106836" s="3"/>
    </row>
    <row r="106837">
      <c r="H106837" s="3"/>
    </row>
    <row r="106838">
      <c r="H106838" s="3"/>
    </row>
    <row r="106839">
      <c r="H106839" s="3"/>
    </row>
    <row r="106840">
      <c r="H106840" s="3"/>
    </row>
    <row r="106841">
      <c r="H106841" s="3"/>
    </row>
    <row r="106842">
      <c r="H106842" s="3"/>
    </row>
    <row r="106843">
      <c r="H106843" s="3"/>
    </row>
    <row r="106844">
      <c r="H106844" s="3"/>
    </row>
    <row r="106845">
      <c r="H106845" s="3"/>
    </row>
    <row r="106846">
      <c r="H106846" s="3"/>
    </row>
    <row r="106847">
      <c r="H106847" s="3"/>
    </row>
    <row r="106848">
      <c r="H106848" s="3"/>
    </row>
    <row r="106849">
      <c r="H106849" s="3"/>
    </row>
    <row r="106850">
      <c r="H106850" s="3"/>
    </row>
    <row r="106851">
      <c r="H106851" s="3"/>
    </row>
    <row r="106852">
      <c r="H106852" s="3"/>
    </row>
    <row r="106853">
      <c r="H106853" s="3"/>
    </row>
    <row r="106854">
      <c r="H106854" s="3"/>
    </row>
    <row r="106855">
      <c r="H106855" s="3"/>
    </row>
    <row r="106856">
      <c r="H106856" s="3"/>
    </row>
    <row r="106857">
      <c r="H106857" s="3"/>
    </row>
    <row r="106858">
      <c r="H106858" s="3"/>
    </row>
    <row r="106859">
      <c r="H106859" s="3"/>
    </row>
    <row r="106860">
      <c r="H106860" s="3"/>
    </row>
    <row r="106861">
      <c r="H106861" s="3"/>
    </row>
    <row r="106862">
      <c r="H106862" s="3"/>
    </row>
    <row r="106863">
      <c r="H106863" s="3"/>
    </row>
    <row r="106864">
      <c r="H106864" s="3"/>
    </row>
    <row r="106865">
      <c r="H106865" s="3"/>
    </row>
    <row r="106866">
      <c r="H106866" s="3"/>
    </row>
    <row r="106867">
      <c r="H106867" s="3"/>
    </row>
    <row r="106868">
      <c r="H106868" s="3"/>
    </row>
    <row r="106869">
      <c r="H106869" s="3"/>
    </row>
    <row r="106870">
      <c r="H106870" s="3"/>
    </row>
    <row r="106871">
      <c r="H106871" s="3"/>
    </row>
    <row r="106872">
      <c r="H106872" s="3"/>
    </row>
    <row r="106873">
      <c r="H106873" s="3"/>
    </row>
    <row r="106874">
      <c r="H106874" s="3"/>
    </row>
    <row r="106875">
      <c r="H106875" s="3"/>
    </row>
    <row r="106876">
      <c r="H106876" s="3"/>
    </row>
    <row r="106877">
      <c r="H106877" s="3"/>
    </row>
    <row r="106878">
      <c r="H106878" s="3"/>
    </row>
    <row r="106879">
      <c r="H106879" s="3"/>
    </row>
    <row r="106880">
      <c r="H106880" s="3"/>
    </row>
    <row r="106881">
      <c r="H106881" s="3"/>
    </row>
    <row r="106882">
      <c r="H106882" s="3"/>
    </row>
    <row r="106883">
      <c r="H106883" s="3"/>
    </row>
    <row r="106884">
      <c r="H106884" s="3"/>
    </row>
    <row r="106885">
      <c r="H106885" s="3"/>
    </row>
    <row r="106886">
      <c r="H106886" s="3"/>
    </row>
    <row r="106887">
      <c r="H106887" s="3"/>
    </row>
    <row r="106888">
      <c r="H106888" s="3"/>
    </row>
    <row r="106889">
      <c r="H106889" s="3"/>
    </row>
    <row r="106890">
      <c r="H106890" s="3"/>
    </row>
    <row r="106891">
      <c r="H106891" s="3"/>
    </row>
    <row r="106892">
      <c r="H106892" s="3"/>
    </row>
    <row r="106893">
      <c r="H106893" s="3"/>
    </row>
    <row r="106894">
      <c r="H106894" s="3"/>
    </row>
    <row r="106895">
      <c r="H106895" s="3"/>
    </row>
    <row r="106896">
      <c r="H106896" s="3"/>
    </row>
    <row r="106897">
      <c r="H106897" s="3"/>
    </row>
    <row r="106898">
      <c r="H106898" s="3"/>
    </row>
    <row r="106899">
      <c r="H106899" s="3"/>
    </row>
    <row r="106900">
      <c r="H106900" s="3"/>
    </row>
    <row r="106901">
      <c r="H106901" s="3"/>
    </row>
    <row r="106902">
      <c r="H106902" s="3"/>
    </row>
    <row r="106903">
      <c r="H106903" s="3"/>
    </row>
    <row r="106904">
      <c r="H106904" s="3"/>
    </row>
    <row r="106905">
      <c r="H106905" s="3"/>
    </row>
    <row r="106906">
      <c r="H106906" s="3"/>
    </row>
    <row r="106907">
      <c r="H106907" s="3"/>
    </row>
    <row r="106908">
      <c r="H106908" s="3"/>
    </row>
    <row r="106909">
      <c r="H106909" s="3"/>
    </row>
    <row r="106910">
      <c r="H106910" s="3"/>
    </row>
    <row r="106911">
      <c r="H106911" s="3"/>
    </row>
    <row r="106912">
      <c r="H106912" s="3"/>
    </row>
    <row r="106913">
      <c r="H106913" s="3"/>
    </row>
    <row r="106914">
      <c r="H106914" s="3"/>
    </row>
    <row r="106915">
      <c r="H106915" s="3"/>
    </row>
    <row r="106916">
      <c r="H106916" s="3"/>
    </row>
    <row r="106917">
      <c r="H106917" s="3"/>
    </row>
    <row r="106918">
      <c r="H106918" s="3"/>
    </row>
    <row r="106919">
      <c r="H106919" s="3"/>
    </row>
    <row r="106920">
      <c r="H106920" s="3"/>
    </row>
    <row r="106921">
      <c r="H106921" s="3"/>
    </row>
    <row r="106922">
      <c r="H106922" s="3"/>
    </row>
    <row r="106923">
      <c r="H106923" s="3"/>
    </row>
    <row r="106924">
      <c r="H106924" s="3"/>
    </row>
    <row r="106925">
      <c r="H106925" s="3"/>
    </row>
    <row r="106926">
      <c r="H106926" s="3"/>
    </row>
    <row r="106927">
      <c r="H106927" s="3"/>
    </row>
    <row r="106928">
      <c r="H106928" s="3"/>
    </row>
    <row r="106929">
      <c r="H106929" s="3"/>
    </row>
    <row r="106930">
      <c r="H106930" s="3"/>
    </row>
    <row r="106931">
      <c r="H106931" s="3"/>
    </row>
    <row r="106932">
      <c r="H106932" s="3"/>
    </row>
    <row r="106933">
      <c r="H106933" s="3"/>
    </row>
    <row r="106934">
      <c r="H106934" s="3"/>
    </row>
    <row r="106935">
      <c r="H106935" s="3"/>
    </row>
    <row r="106936">
      <c r="H106936" s="3"/>
    </row>
    <row r="106937">
      <c r="H106937" s="3"/>
    </row>
    <row r="106938">
      <c r="H106938" s="3"/>
    </row>
    <row r="106939">
      <c r="H106939" s="3"/>
    </row>
    <row r="106940">
      <c r="H106940" s="3"/>
    </row>
    <row r="106941">
      <c r="H106941" s="3"/>
    </row>
    <row r="106942">
      <c r="H106942" s="3"/>
    </row>
    <row r="106943">
      <c r="H106943" s="3"/>
    </row>
    <row r="106944">
      <c r="H106944" s="3"/>
    </row>
    <row r="106945">
      <c r="H106945" s="3"/>
    </row>
    <row r="106946">
      <c r="H106946" s="3"/>
    </row>
    <row r="106947">
      <c r="H106947" s="3"/>
    </row>
    <row r="106948">
      <c r="H106948" s="3"/>
    </row>
    <row r="106949">
      <c r="H106949" s="3"/>
    </row>
    <row r="106950">
      <c r="H106950" s="3"/>
    </row>
    <row r="106951">
      <c r="H106951" s="3"/>
    </row>
    <row r="106952">
      <c r="H106952" s="3"/>
    </row>
    <row r="106953">
      <c r="H106953" s="3"/>
    </row>
    <row r="106954">
      <c r="H106954" s="3"/>
    </row>
    <row r="106955">
      <c r="H106955" s="3"/>
    </row>
    <row r="106956">
      <c r="H106956" s="3"/>
    </row>
    <row r="106957">
      <c r="H106957" s="3"/>
    </row>
    <row r="106958">
      <c r="H106958" s="3"/>
    </row>
    <row r="106959">
      <c r="H106959" s="3"/>
    </row>
    <row r="106960">
      <c r="H106960" s="3"/>
    </row>
    <row r="106961">
      <c r="H106961" s="3"/>
    </row>
    <row r="106962">
      <c r="H106962" s="3"/>
    </row>
    <row r="106963">
      <c r="H106963" s="3"/>
    </row>
    <row r="106964">
      <c r="H106964" s="3"/>
    </row>
    <row r="106965">
      <c r="H106965" s="3"/>
    </row>
    <row r="106966">
      <c r="H106966" s="3"/>
    </row>
    <row r="106967">
      <c r="H106967" s="3"/>
    </row>
    <row r="106968">
      <c r="H106968" s="3"/>
    </row>
    <row r="106969">
      <c r="H106969" s="3"/>
    </row>
    <row r="106970">
      <c r="H106970" s="3"/>
    </row>
    <row r="106971">
      <c r="H106971" s="3"/>
    </row>
    <row r="106972">
      <c r="H106972" s="3"/>
    </row>
    <row r="106973">
      <c r="H106973" s="3"/>
    </row>
    <row r="106974">
      <c r="H106974" s="3"/>
    </row>
    <row r="106975">
      <c r="H106975" s="3"/>
    </row>
    <row r="106976">
      <c r="H106976" s="3"/>
    </row>
    <row r="106977">
      <c r="H106977" s="3"/>
    </row>
    <row r="106978">
      <c r="H106978" s="3"/>
    </row>
    <row r="106979">
      <c r="H106979" s="3"/>
    </row>
    <row r="106980">
      <c r="H106980" s="3"/>
    </row>
    <row r="106981">
      <c r="H106981" s="3"/>
    </row>
    <row r="106982">
      <c r="H106982" s="3"/>
    </row>
    <row r="106983">
      <c r="H106983" s="3"/>
    </row>
    <row r="106984">
      <c r="H106984" s="3"/>
    </row>
    <row r="106985">
      <c r="H106985" s="3"/>
    </row>
    <row r="106986">
      <c r="H106986" s="3"/>
    </row>
    <row r="106987">
      <c r="H106987" s="3"/>
    </row>
    <row r="106988">
      <c r="H106988" s="3"/>
    </row>
    <row r="106989">
      <c r="H106989" s="3"/>
    </row>
    <row r="106990">
      <c r="H106990" s="3"/>
    </row>
    <row r="106991">
      <c r="H106991" s="3"/>
    </row>
    <row r="106992">
      <c r="H106992" s="3"/>
    </row>
    <row r="106993">
      <c r="H106993" s="3"/>
    </row>
    <row r="106994">
      <c r="H106994" s="3"/>
    </row>
    <row r="106995">
      <c r="H106995" s="3"/>
    </row>
    <row r="106996">
      <c r="H106996" s="3"/>
    </row>
    <row r="106997">
      <c r="H106997" s="3"/>
    </row>
    <row r="106998">
      <c r="H106998" s="3"/>
    </row>
    <row r="106999">
      <c r="H106999" s="3"/>
    </row>
    <row r="107000">
      <c r="H107000" s="3"/>
    </row>
    <row r="107001">
      <c r="H107001" s="3"/>
    </row>
    <row r="107002">
      <c r="H107002" s="3"/>
    </row>
    <row r="107003">
      <c r="H107003" s="3"/>
    </row>
    <row r="107004">
      <c r="H107004" s="3"/>
    </row>
    <row r="107005">
      <c r="H107005" s="3"/>
    </row>
    <row r="107006">
      <c r="H107006" s="3"/>
    </row>
    <row r="107007">
      <c r="H107007" s="3"/>
    </row>
    <row r="107008">
      <c r="H107008" s="3"/>
    </row>
    <row r="107009">
      <c r="H107009" s="3"/>
    </row>
    <row r="107010">
      <c r="H107010" s="3"/>
    </row>
    <row r="107011">
      <c r="H107011" s="3"/>
    </row>
    <row r="107012">
      <c r="H107012" s="3"/>
    </row>
    <row r="107013">
      <c r="H107013" s="3"/>
    </row>
    <row r="107014">
      <c r="H107014" s="3"/>
    </row>
    <row r="107015">
      <c r="H107015" s="3"/>
    </row>
    <row r="107016">
      <c r="H107016" s="3"/>
    </row>
    <row r="107017">
      <c r="H107017" s="3"/>
    </row>
    <row r="107018">
      <c r="H107018" s="3"/>
    </row>
    <row r="107019">
      <c r="H107019" s="3"/>
    </row>
    <row r="107020">
      <c r="H107020" s="3"/>
    </row>
    <row r="107021">
      <c r="H107021" s="3"/>
    </row>
    <row r="107022">
      <c r="H107022" s="3"/>
    </row>
    <row r="107023">
      <c r="H107023" s="3"/>
    </row>
    <row r="107024">
      <c r="H107024" s="3"/>
    </row>
    <row r="107025">
      <c r="H107025" s="3"/>
    </row>
    <row r="107026">
      <c r="H107026" s="3"/>
    </row>
    <row r="107027">
      <c r="H107027" s="3"/>
    </row>
    <row r="107028">
      <c r="H107028" s="3"/>
    </row>
    <row r="107029">
      <c r="H107029" s="3"/>
    </row>
    <row r="107030">
      <c r="H107030" s="3"/>
    </row>
    <row r="107031">
      <c r="H107031" s="3"/>
    </row>
    <row r="107032">
      <c r="H107032" s="3"/>
    </row>
    <row r="107033">
      <c r="H107033" s="3"/>
    </row>
    <row r="107034">
      <c r="H107034" s="3"/>
    </row>
    <row r="107035">
      <c r="H107035" s="3"/>
    </row>
    <row r="107036">
      <c r="H107036" s="3"/>
    </row>
    <row r="107037">
      <c r="H107037" s="3"/>
    </row>
    <row r="107038">
      <c r="H107038" s="3"/>
    </row>
    <row r="107039">
      <c r="H107039" s="3"/>
    </row>
    <row r="107040">
      <c r="H107040" s="3"/>
    </row>
    <row r="107041">
      <c r="H107041" s="3"/>
    </row>
    <row r="107042">
      <c r="H107042" s="3"/>
    </row>
    <row r="107043">
      <c r="H107043" s="3"/>
    </row>
    <row r="107044">
      <c r="H107044" s="3"/>
    </row>
    <row r="107045">
      <c r="H107045" s="3"/>
    </row>
    <row r="107046">
      <c r="H107046" s="3"/>
    </row>
    <row r="107047">
      <c r="H107047" s="3"/>
    </row>
    <row r="107048">
      <c r="H107048" s="3"/>
    </row>
    <row r="107049">
      <c r="H107049" s="3"/>
    </row>
    <row r="107050">
      <c r="H107050" s="3"/>
    </row>
    <row r="107051">
      <c r="H107051" s="3"/>
    </row>
    <row r="107052">
      <c r="H107052" s="3"/>
    </row>
    <row r="107053">
      <c r="H107053" s="3"/>
    </row>
    <row r="107054">
      <c r="H107054" s="3"/>
    </row>
    <row r="107055">
      <c r="H107055" s="3"/>
    </row>
    <row r="107056">
      <c r="H107056" s="3"/>
    </row>
    <row r="107057">
      <c r="H107057" s="3"/>
    </row>
    <row r="107058">
      <c r="H107058" s="3"/>
    </row>
    <row r="107059">
      <c r="H107059" s="3"/>
    </row>
    <row r="107060">
      <c r="H107060" s="3"/>
    </row>
    <row r="107061">
      <c r="H107061" s="3"/>
    </row>
    <row r="107062">
      <c r="H107062" s="3"/>
    </row>
    <row r="107063">
      <c r="H107063" s="3"/>
    </row>
    <row r="107064">
      <c r="H107064" s="3"/>
    </row>
    <row r="107065">
      <c r="H107065" s="3"/>
    </row>
    <row r="107066">
      <c r="H107066" s="3"/>
    </row>
    <row r="107067">
      <c r="H107067" s="3"/>
    </row>
    <row r="107068">
      <c r="H107068" s="3"/>
    </row>
    <row r="107069">
      <c r="H107069" s="3"/>
    </row>
    <row r="107070">
      <c r="H107070" s="3"/>
    </row>
    <row r="107071">
      <c r="H107071" s="3"/>
    </row>
    <row r="107072">
      <c r="H107072" s="3"/>
    </row>
    <row r="107073">
      <c r="H107073" s="3"/>
    </row>
    <row r="107074">
      <c r="H107074" s="3"/>
    </row>
    <row r="107075">
      <c r="H107075" s="3"/>
    </row>
    <row r="107076">
      <c r="H107076" s="3"/>
    </row>
    <row r="107077">
      <c r="H107077" s="3"/>
    </row>
    <row r="107078">
      <c r="H107078" s="3"/>
    </row>
    <row r="107079">
      <c r="H107079" s="3"/>
    </row>
    <row r="107080">
      <c r="H107080" s="3"/>
    </row>
    <row r="107081">
      <c r="H107081" s="3"/>
    </row>
    <row r="107082">
      <c r="H107082" s="3"/>
    </row>
    <row r="107083">
      <c r="H107083" s="3"/>
    </row>
    <row r="107084">
      <c r="H107084" s="3"/>
    </row>
    <row r="107085">
      <c r="H107085" s="3"/>
    </row>
    <row r="107086">
      <c r="H107086" s="3"/>
    </row>
    <row r="107087">
      <c r="H107087" s="3"/>
    </row>
    <row r="107088">
      <c r="H107088" s="3"/>
    </row>
    <row r="107089">
      <c r="H107089" s="3"/>
    </row>
    <row r="107090">
      <c r="H107090" s="3"/>
    </row>
    <row r="107091">
      <c r="H107091" s="3"/>
    </row>
    <row r="107092">
      <c r="H107092" s="3"/>
    </row>
    <row r="107093">
      <c r="H107093" s="3"/>
    </row>
    <row r="107094">
      <c r="H107094" s="3"/>
    </row>
    <row r="107095">
      <c r="H107095" s="3"/>
    </row>
    <row r="107096">
      <c r="H107096" s="3"/>
    </row>
    <row r="107097">
      <c r="H107097" s="3"/>
    </row>
    <row r="107098">
      <c r="H107098" s="3"/>
    </row>
    <row r="107099">
      <c r="H107099" s="3"/>
    </row>
    <row r="107100">
      <c r="H107100" s="3"/>
    </row>
    <row r="107101">
      <c r="H107101" s="3"/>
    </row>
    <row r="107102">
      <c r="H107102" s="3"/>
    </row>
    <row r="107103">
      <c r="H107103" s="3"/>
    </row>
    <row r="107104">
      <c r="H107104" s="3"/>
    </row>
    <row r="107105">
      <c r="H107105" s="3"/>
    </row>
    <row r="107106">
      <c r="H107106" s="3"/>
    </row>
    <row r="107107">
      <c r="H107107" s="3"/>
    </row>
    <row r="107108">
      <c r="H107108" s="3"/>
    </row>
    <row r="107109">
      <c r="H107109" s="3"/>
    </row>
    <row r="107110">
      <c r="H107110" s="3"/>
    </row>
    <row r="107111">
      <c r="H107111" s="3"/>
    </row>
    <row r="107112">
      <c r="H107112" s="3"/>
    </row>
    <row r="107113">
      <c r="H107113" s="3"/>
    </row>
    <row r="107114">
      <c r="H107114" s="3"/>
    </row>
    <row r="107115">
      <c r="H107115" s="3"/>
    </row>
    <row r="107116">
      <c r="H107116" s="3"/>
    </row>
    <row r="107117">
      <c r="H107117" s="3"/>
    </row>
    <row r="107118">
      <c r="H107118" s="3"/>
    </row>
    <row r="107119">
      <c r="H107119" s="3"/>
    </row>
    <row r="107120">
      <c r="H107120" s="3"/>
    </row>
    <row r="107121">
      <c r="H107121" s="3"/>
    </row>
    <row r="107122">
      <c r="H107122" s="3"/>
    </row>
    <row r="107123">
      <c r="H107123" s="3"/>
    </row>
    <row r="107124">
      <c r="H107124" s="3"/>
    </row>
    <row r="107125">
      <c r="H107125" s="3"/>
    </row>
    <row r="107126">
      <c r="H107126" s="3"/>
    </row>
    <row r="107127">
      <c r="H107127" s="3"/>
    </row>
    <row r="107128">
      <c r="H107128" s="3"/>
    </row>
    <row r="107129">
      <c r="H107129" s="3"/>
    </row>
    <row r="107130">
      <c r="H107130" s="3"/>
    </row>
    <row r="107131">
      <c r="H107131" s="3"/>
    </row>
    <row r="107132">
      <c r="H107132" s="3"/>
    </row>
    <row r="107133">
      <c r="H107133" s="3"/>
    </row>
    <row r="107134">
      <c r="H107134" s="3"/>
    </row>
    <row r="107135">
      <c r="H107135" s="3"/>
    </row>
    <row r="107136">
      <c r="H107136" s="3"/>
    </row>
    <row r="107137">
      <c r="H107137" s="3"/>
    </row>
    <row r="107138">
      <c r="H107138" s="3"/>
    </row>
    <row r="107139">
      <c r="H107139" s="3"/>
    </row>
    <row r="107140">
      <c r="H107140" s="3"/>
    </row>
    <row r="107141">
      <c r="H107141" s="3"/>
    </row>
    <row r="107142">
      <c r="H107142" s="3"/>
    </row>
    <row r="107143">
      <c r="H107143" s="3"/>
    </row>
    <row r="107144">
      <c r="H107144" s="3"/>
    </row>
    <row r="107145">
      <c r="H107145" s="3"/>
    </row>
    <row r="107146">
      <c r="H107146" s="3"/>
    </row>
    <row r="107147">
      <c r="H107147" s="3"/>
    </row>
    <row r="107148">
      <c r="H107148" s="3"/>
    </row>
    <row r="107149">
      <c r="H107149" s="3"/>
    </row>
    <row r="107150">
      <c r="H107150" s="3"/>
    </row>
    <row r="107151">
      <c r="H107151" s="3"/>
    </row>
    <row r="107152">
      <c r="H107152" s="3"/>
    </row>
    <row r="107153">
      <c r="H107153" s="3"/>
    </row>
    <row r="107154">
      <c r="H107154" s="3"/>
    </row>
    <row r="107155">
      <c r="H107155" s="3"/>
    </row>
    <row r="107156">
      <c r="H107156" s="3"/>
    </row>
    <row r="107157">
      <c r="H107157" s="3"/>
    </row>
    <row r="107158">
      <c r="H107158" s="3"/>
    </row>
    <row r="107159">
      <c r="H107159" s="3"/>
    </row>
    <row r="107160">
      <c r="H107160" s="3"/>
    </row>
    <row r="107161">
      <c r="H107161" s="3"/>
    </row>
    <row r="107162">
      <c r="H107162" s="3"/>
    </row>
    <row r="107163">
      <c r="H107163" s="3"/>
    </row>
    <row r="107164">
      <c r="H107164" s="3"/>
    </row>
    <row r="107165">
      <c r="H107165" s="3"/>
    </row>
    <row r="107166">
      <c r="H107166" s="3"/>
    </row>
    <row r="107167">
      <c r="H107167" s="3"/>
    </row>
    <row r="107168">
      <c r="H107168" s="3"/>
    </row>
    <row r="107169">
      <c r="H107169" s="3"/>
    </row>
    <row r="107170">
      <c r="H107170" s="3"/>
    </row>
    <row r="107171">
      <c r="H107171" s="3"/>
    </row>
    <row r="107172">
      <c r="H107172" s="3"/>
    </row>
    <row r="107173">
      <c r="H107173" s="3"/>
    </row>
    <row r="107174">
      <c r="H107174" s="3"/>
    </row>
    <row r="107175">
      <c r="H107175" s="3"/>
    </row>
    <row r="107176">
      <c r="H107176" s="3"/>
    </row>
    <row r="107177">
      <c r="H107177" s="3"/>
    </row>
    <row r="107178">
      <c r="H107178" s="3"/>
    </row>
    <row r="107179">
      <c r="H107179" s="3"/>
    </row>
    <row r="107180">
      <c r="H107180" s="3"/>
    </row>
    <row r="107181">
      <c r="H107181" s="3"/>
    </row>
    <row r="107182">
      <c r="H107182" s="3"/>
    </row>
    <row r="107183">
      <c r="H107183" s="3"/>
    </row>
    <row r="107184">
      <c r="H107184" s="3"/>
    </row>
    <row r="107185">
      <c r="H107185" s="3"/>
    </row>
    <row r="107186">
      <c r="H107186" s="3"/>
    </row>
    <row r="107187">
      <c r="H107187" s="3"/>
    </row>
    <row r="107188">
      <c r="H107188" s="3"/>
    </row>
    <row r="107189">
      <c r="H107189" s="3"/>
    </row>
    <row r="107190">
      <c r="H107190" s="3"/>
    </row>
    <row r="107191">
      <c r="H107191" s="3"/>
    </row>
    <row r="107192">
      <c r="H107192" s="3"/>
    </row>
    <row r="107193">
      <c r="H107193" s="3"/>
    </row>
    <row r="107194">
      <c r="H107194" s="3"/>
    </row>
    <row r="107195">
      <c r="H107195" s="3"/>
    </row>
    <row r="107196">
      <c r="H107196" s="3"/>
    </row>
    <row r="107197">
      <c r="H107197" s="3"/>
    </row>
    <row r="107198">
      <c r="H107198" s="3"/>
    </row>
    <row r="107199">
      <c r="H107199" s="3"/>
    </row>
    <row r="107200">
      <c r="H107200" s="3"/>
    </row>
    <row r="107201">
      <c r="H107201" s="3"/>
    </row>
    <row r="107202">
      <c r="H107202" s="3"/>
    </row>
    <row r="107203">
      <c r="H107203" s="3"/>
    </row>
    <row r="107204">
      <c r="H107204" s="3"/>
    </row>
    <row r="107205">
      <c r="H107205" s="3"/>
    </row>
    <row r="107206">
      <c r="H107206" s="3"/>
    </row>
    <row r="107207">
      <c r="H107207" s="3"/>
    </row>
    <row r="107208">
      <c r="H107208" s="3"/>
    </row>
    <row r="107209">
      <c r="H107209" s="3"/>
    </row>
    <row r="107210">
      <c r="H107210" s="3"/>
    </row>
    <row r="107211">
      <c r="H107211" s="3"/>
    </row>
    <row r="107212">
      <c r="H107212" s="3"/>
    </row>
    <row r="107213">
      <c r="H107213" s="3"/>
    </row>
    <row r="107214">
      <c r="H107214" s="3"/>
    </row>
    <row r="107215">
      <c r="H107215" s="3"/>
    </row>
    <row r="107216">
      <c r="H107216" s="3"/>
    </row>
    <row r="107217">
      <c r="H107217" s="3"/>
    </row>
    <row r="107218">
      <c r="H107218" s="3"/>
    </row>
    <row r="107219">
      <c r="H107219" s="3"/>
    </row>
    <row r="107220">
      <c r="H107220" s="3"/>
    </row>
    <row r="107221">
      <c r="H107221" s="3"/>
    </row>
    <row r="107222">
      <c r="H107222" s="3"/>
    </row>
    <row r="107223">
      <c r="H107223" s="3"/>
    </row>
    <row r="107224">
      <c r="H107224" s="3"/>
    </row>
    <row r="107225">
      <c r="H107225" s="3"/>
    </row>
    <row r="107226">
      <c r="H107226" s="3"/>
    </row>
    <row r="107227">
      <c r="H107227" s="3"/>
    </row>
    <row r="107228">
      <c r="H107228" s="3"/>
    </row>
    <row r="107229">
      <c r="H107229" s="3"/>
    </row>
    <row r="107230">
      <c r="H107230" s="3"/>
    </row>
    <row r="107231">
      <c r="H107231" s="3"/>
    </row>
    <row r="107232">
      <c r="H107232" s="3"/>
    </row>
    <row r="107233">
      <c r="H107233" s="3"/>
    </row>
    <row r="107234">
      <c r="H107234" s="3"/>
    </row>
    <row r="107235">
      <c r="H107235" s="3"/>
    </row>
    <row r="107236">
      <c r="H107236" s="3"/>
    </row>
    <row r="107237">
      <c r="H107237" s="3"/>
    </row>
    <row r="107238">
      <c r="H107238" s="3"/>
    </row>
    <row r="107239">
      <c r="H107239" s="3"/>
    </row>
    <row r="107240">
      <c r="H107240" s="3"/>
    </row>
    <row r="107241">
      <c r="H107241" s="3"/>
    </row>
    <row r="107242">
      <c r="H107242" s="3"/>
    </row>
    <row r="107243">
      <c r="H107243" s="3"/>
    </row>
    <row r="107244">
      <c r="H107244" s="3"/>
    </row>
    <row r="107245">
      <c r="H107245" s="3"/>
    </row>
    <row r="107246">
      <c r="H107246" s="3"/>
    </row>
    <row r="107247">
      <c r="H107247" s="3"/>
    </row>
    <row r="107248">
      <c r="H107248" s="3"/>
    </row>
    <row r="107249">
      <c r="H107249" s="3"/>
    </row>
    <row r="107250">
      <c r="H107250" s="3"/>
    </row>
    <row r="107251">
      <c r="H107251" s="3"/>
    </row>
    <row r="107252">
      <c r="H107252" s="3"/>
    </row>
    <row r="107253">
      <c r="H107253" s="3"/>
    </row>
    <row r="107254">
      <c r="H107254" s="3"/>
    </row>
    <row r="107255">
      <c r="H107255" s="3"/>
    </row>
    <row r="107256">
      <c r="H107256" s="3"/>
    </row>
    <row r="107257">
      <c r="H107257" s="3"/>
    </row>
    <row r="107258">
      <c r="H107258" s="3"/>
    </row>
    <row r="107259">
      <c r="H107259" s="3"/>
    </row>
    <row r="107260">
      <c r="H107260" s="3"/>
    </row>
    <row r="107261">
      <c r="H107261" s="3"/>
    </row>
    <row r="107262">
      <c r="H107262" s="3"/>
    </row>
    <row r="107263">
      <c r="H107263" s="3"/>
    </row>
    <row r="107264">
      <c r="H107264" s="3"/>
    </row>
    <row r="107265">
      <c r="H107265" s="3"/>
    </row>
    <row r="107266">
      <c r="H107266" s="3"/>
    </row>
    <row r="107267">
      <c r="H107267" s="3"/>
    </row>
    <row r="107268">
      <c r="H107268" s="3"/>
    </row>
    <row r="107269">
      <c r="H107269" s="3"/>
    </row>
    <row r="107270">
      <c r="H107270" s="3"/>
    </row>
    <row r="107271">
      <c r="H107271" s="3"/>
    </row>
    <row r="107272">
      <c r="H107272" s="3"/>
    </row>
    <row r="107273">
      <c r="H107273" s="3"/>
    </row>
    <row r="107274">
      <c r="H107274" s="3"/>
    </row>
    <row r="107275">
      <c r="H107275" s="3"/>
    </row>
    <row r="107276">
      <c r="H107276" s="3"/>
    </row>
    <row r="107277">
      <c r="H107277" s="3"/>
    </row>
    <row r="107278">
      <c r="H107278" s="3"/>
    </row>
    <row r="107279">
      <c r="H107279" s="3"/>
    </row>
    <row r="107280">
      <c r="H107280" s="3"/>
    </row>
    <row r="107281">
      <c r="H107281" s="3"/>
    </row>
    <row r="107282">
      <c r="H107282" s="3"/>
    </row>
    <row r="107283">
      <c r="H107283" s="3"/>
    </row>
    <row r="107284">
      <c r="H107284" s="3"/>
    </row>
    <row r="107285">
      <c r="H107285" s="3"/>
    </row>
    <row r="107286">
      <c r="H107286" s="3"/>
    </row>
    <row r="107287">
      <c r="H107287" s="3"/>
    </row>
    <row r="107288">
      <c r="H107288" s="3"/>
    </row>
    <row r="107289">
      <c r="H107289" s="3"/>
    </row>
    <row r="107290">
      <c r="H107290" s="3"/>
    </row>
    <row r="107291">
      <c r="H107291" s="3"/>
    </row>
    <row r="107292">
      <c r="H107292" s="3"/>
    </row>
    <row r="107293">
      <c r="H107293" s="3"/>
    </row>
    <row r="107294">
      <c r="H107294" s="3"/>
    </row>
    <row r="107295">
      <c r="H107295" s="3"/>
    </row>
    <row r="107296">
      <c r="H107296" s="3"/>
    </row>
    <row r="107297">
      <c r="H107297" s="3"/>
    </row>
    <row r="107298">
      <c r="H107298" s="3"/>
    </row>
    <row r="107299">
      <c r="H107299" s="3"/>
    </row>
    <row r="107300">
      <c r="H107300" s="3"/>
    </row>
    <row r="107301">
      <c r="H107301" s="3"/>
    </row>
    <row r="107302">
      <c r="H107302" s="3"/>
    </row>
    <row r="107303">
      <c r="H107303" s="3"/>
    </row>
    <row r="107304">
      <c r="H107304" s="3"/>
    </row>
    <row r="107305">
      <c r="H107305" s="3"/>
    </row>
    <row r="107306">
      <c r="H107306" s="3"/>
    </row>
    <row r="107307">
      <c r="H107307" s="3"/>
    </row>
    <row r="107308">
      <c r="H107308" s="3"/>
    </row>
    <row r="107309">
      <c r="H107309" s="3"/>
    </row>
    <row r="107310">
      <c r="H107310" s="3"/>
    </row>
    <row r="107311">
      <c r="H107311" s="3"/>
    </row>
    <row r="107312">
      <c r="H107312" s="3"/>
    </row>
    <row r="107313">
      <c r="H107313" s="3"/>
    </row>
    <row r="107314">
      <c r="H107314" s="3"/>
    </row>
    <row r="107315">
      <c r="H107315" s="3"/>
    </row>
    <row r="107316">
      <c r="H107316" s="3"/>
    </row>
    <row r="107317">
      <c r="H107317" s="3"/>
    </row>
    <row r="107318">
      <c r="H107318" s="3"/>
    </row>
    <row r="107319">
      <c r="H107319" s="3"/>
    </row>
    <row r="107320">
      <c r="H107320" s="3"/>
    </row>
    <row r="107321">
      <c r="H107321" s="3"/>
    </row>
    <row r="107322">
      <c r="H107322" s="3"/>
    </row>
    <row r="107323">
      <c r="H107323" s="3"/>
    </row>
    <row r="107324">
      <c r="H107324" s="3"/>
    </row>
    <row r="107325">
      <c r="H107325" s="3"/>
    </row>
    <row r="107326">
      <c r="H107326" s="3"/>
    </row>
    <row r="107327">
      <c r="H107327" s="3"/>
    </row>
    <row r="107328">
      <c r="H107328" s="3"/>
    </row>
    <row r="107329">
      <c r="H107329" s="3"/>
    </row>
    <row r="107330">
      <c r="H107330" s="3"/>
    </row>
    <row r="107331">
      <c r="H107331" s="3"/>
    </row>
    <row r="107332">
      <c r="H107332" s="3"/>
    </row>
    <row r="107333">
      <c r="H107333" s="3"/>
    </row>
    <row r="107334">
      <c r="H107334" s="3"/>
    </row>
    <row r="107335">
      <c r="H107335" s="3"/>
    </row>
    <row r="107336">
      <c r="H107336" s="3"/>
    </row>
    <row r="107337">
      <c r="H107337" s="3"/>
    </row>
    <row r="107338">
      <c r="H107338" s="3"/>
    </row>
    <row r="107339">
      <c r="H107339" s="3"/>
    </row>
    <row r="107340">
      <c r="H107340" s="3"/>
    </row>
    <row r="107341">
      <c r="H107341" s="3"/>
    </row>
    <row r="107342">
      <c r="H107342" s="3"/>
    </row>
    <row r="107343">
      <c r="H107343" s="3"/>
    </row>
    <row r="107344">
      <c r="H107344" s="3"/>
    </row>
    <row r="107345">
      <c r="H107345" s="3"/>
    </row>
    <row r="107346">
      <c r="H107346" s="3"/>
    </row>
    <row r="107347">
      <c r="H107347" s="3"/>
    </row>
    <row r="107348">
      <c r="H107348" s="3"/>
    </row>
    <row r="107349">
      <c r="H107349" s="3"/>
    </row>
    <row r="107350">
      <c r="H107350" s="3"/>
    </row>
    <row r="107351">
      <c r="H107351" s="3"/>
    </row>
    <row r="107352">
      <c r="H107352" s="3"/>
    </row>
    <row r="107353">
      <c r="H107353" s="3"/>
    </row>
    <row r="107354">
      <c r="H107354" s="3"/>
    </row>
    <row r="107355">
      <c r="H107355" s="3"/>
    </row>
    <row r="107356">
      <c r="H107356" s="3"/>
    </row>
    <row r="107357">
      <c r="H107357" s="3"/>
    </row>
    <row r="107358">
      <c r="H107358" s="3"/>
    </row>
    <row r="107359">
      <c r="H107359" s="3"/>
    </row>
    <row r="107360">
      <c r="H107360" s="3"/>
    </row>
    <row r="107361">
      <c r="H107361" s="3"/>
    </row>
    <row r="107362">
      <c r="H107362" s="3"/>
    </row>
    <row r="107363">
      <c r="H107363" s="3"/>
    </row>
    <row r="107364">
      <c r="H107364" s="3"/>
    </row>
    <row r="107365">
      <c r="H107365" s="3"/>
    </row>
    <row r="107366">
      <c r="H107366" s="3"/>
    </row>
    <row r="107367">
      <c r="H107367" s="3"/>
    </row>
    <row r="107368">
      <c r="H107368" s="3"/>
    </row>
    <row r="107369">
      <c r="H107369" s="3"/>
    </row>
    <row r="107370">
      <c r="H107370" s="3"/>
    </row>
    <row r="107371">
      <c r="H107371" s="3"/>
    </row>
    <row r="107372">
      <c r="H107372" s="3"/>
    </row>
    <row r="107373">
      <c r="H107373" s="3"/>
    </row>
    <row r="107374">
      <c r="H107374" s="3"/>
    </row>
    <row r="107375">
      <c r="H107375" s="3"/>
    </row>
    <row r="107376">
      <c r="H107376" s="3"/>
    </row>
    <row r="107377">
      <c r="H107377" s="3"/>
    </row>
    <row r="107378">
      <c r="H107378" s="3"/>
    </row>
    <row r="107379">
      <c r="H107379" s="3"/>
    </row>
    <row r="107380">
      <c r="H107380" s="3"/>
    </row>
    <row r="107381">
      <c r="H107381" s="3"/>
    </row>
    <row r="107382">
      <c r="H107382" s="3"/>
    </row>
    <row r="107383">
      <c r="H107383" s="3"/>
    </row>
    <row r="107384">
      <c r="H107384" s="3"/>
    </row>
    <row r="107385">
      <c r="H107385" s="3"/>
    </row>
    <row r="107386">
      <c r="H107386" s="3"/>
    </row>
    <row r="107387">
      <c r="H107387" s="3"/>
    </row>
    <row r="107388">
      <c r="H107388" s="3"/>
    </row>
    <row r="107389">
      <c r="H107389" s="3"/>
    </row>
    <row r="107390">
      <c r="H107390" s="3"/>
    </row>
    <row r="107391">
      <c r="H107391" s="3"/>
    </row>
    <row r="107392">
      <c r="H107392" s="3"/>
    </row>
    <row r="107393">
      <c r="H107393" s="3"/>
    </row>
    <row r="107394">
      <c r="H107394" s="3"/>
    </row>
    <row r="107395">
      <c r="H107395" s="3"/>
    </row>
    <row r="107396">
      <c r="H107396" s="3"/>
    </row>
    <row r="107397">
      <c r="H107397" s="3"/>
    </row>
    <row r="107398">
      <c r="H107398" s="3"/>
    </row>
    <row r="107399">
      <c r="H107399" s="3"/>
    </row>
    <row r="107400">
      <c r="H107400" s="3"/>
    </row>
    <row r="107401">
      <c r="H107401" s="3"/>
    </row>
    <row r="107402">
      <c r="H107402" s="3"/>
    </row>
    <row r="107403">
      <c r="H107403" s="3"/>
    </row>
    <row r="107404">
      <c r="H107404" s="3"/>
    </row>
    <row r="107405">
      <c r="H107405" s="3"/>
    </row>
    <row r="107406">
      <c r="H107406" s="3"/>
    </row>
    <row r="107407">
      <c r="H107407" s="3"/>
    </row>
    <row r="107408">
      <c r="H107408" s="3"/>
    </row>
    <row r="107409">
      <c r="H107409" s="3"/>
    </row>
    <row r="107410">
      <c r="H107410" s="3"/>
    </row>
    <row r="107411">
      <c r="H107411" s="3"/>
    </row>
    <row r="107412">
      <c r="H107412" s="3"/>
    </row>
    <row r="107413">
      <c r="H107413" s="3"/>
    </row>
    <row r="107414">
      <c r="H107414" s="3"/>
    </row>
    <row r="107415">
      <c r="H107415" s="3"/>
    </row>
    <row r="107416">
      <c r="H107416" s="3"/>
    </row>
    <row r="107417">
      <c r="H107417" s="3"/>
    </row>
    <row r="107418">
      <c r="H107418" s="3"/>
    </row>
    <row r="107419">
      <c r="H107419" s="3"/>
    </row>
    <row r="107420">
      <c r="H107420" s="3"/>
    </row>
    <row r="107421">
      <c r="H107421" s="3"/>
    </row>
    <row r="107422">
      <c r="H107422" s="3"/>
    </row>
    <row r="107423">
      <c r="H107423" s="3"/>
    </row>
    <row r="107424">
      <c r="H107424" s="3"/>
    </row>
    <row r="107425">
      <c r="H107425" s="3"/>
    </row>
    <row r="107426">
      <c r="H107426" s="3"/>
    </row>
    <row r="107427">
      <c r="H107427" s="3"/>
    </row>
    <row r="107428">
      <c r="H107428" s="3"/>
    </row>
    <row r="107429">
      <c r="H107429" s="3"/>
    </row>
    <row r="107430">
      <c r="H107430" s="3"/>
    </row>
    <row r="107431">
      <c r="H107431" s="3"/>
    </row>
    <row r="107432">
      <c r="H107432" s="3"/>
    </row>
    <row r="107433">
      <c r="H107433" s="3"/>
    </row>
    <row r="107434">
      <c r="H107434" s="3"/>
    </row>
    <row r="107435">
      <c r="H107435" s="3"/>
    </row>
    <row r="107436">
      <c r="H107436" s="3"/>
    </row>
    <row r="107437">
      <c r="H107437" s="3"/>
    </row>
    <row r="107438">
      <c r="H107438" s="3"/>
    </row>
    <row r="107439">
      <c r="H107439" s="3"/>
    </row>
    <row r="107440">
      <c r="H107440" s="3"/>
    </row>
    <row r="107441">
      <c r="H107441" s="3"/>
    </row>
    <row r="107442">
      <c r="H107442" s="3"/>
    </row>
    <row r="107443">
      <c r="H107443" s="3"/>
    </row>
    <row r="107444">
      <c r="H107444" s="3"/>
    </row>
    <row r="107445">
      <c r="H107445" s="3"/>
    </row>
    <row r="107446">
      <c r="H107446" s="3"/>
    </row>
    <row r="107447">
      <c r="H107447" s="3"/>
    </row>
    <row r="107448">
      <c r="H107448" s="3"/>
    </row>
    <row r="107449">
      <c r="H107449" s="3"/>
    </row>
    <row r="107450">
      <c r="H107450" s="3"/>
    </row>
    <row r="107451">
      <c r="H107451" s="3"/>
    </row>
    <row r="107452">
      <c r="H107452" s="3"/>
    </row>
    <row r="107453">
      <c r="H107453" s="3"/>
    </row>
    <row r="107454">
      <c r="H107454" s="3"/>
    </row>
    <row r="107455">
      <c r="H107455" s="3"/>
    </row>
    <row r="107456">
      <c r="H107456" s="3"/>
    </row>
    <row r="107457">
      <c r="H107457" s="3"/>
    </row>
    <row r="107458">
      <c r="H107458" s="3"/>
    </row>
    <row r="107459">
      <c r="H107459" s="3"/>
    </row>
    <row r="107460">
      <c r="H107460" s="3"/>
    </row>
    <row r="107461">
      <c r="H107461" s="3"/>
    </row>
    <row r="107462">
      <c r="H107462" s="3"/>
    </row>
    <row r="107463">
      <c r="H107463" s="3"/>
    </row>
    <row r="107464">
      <c r="H107464" s="3"/>
    </row>
    <row r="107465">
      <c r="H107465" s="3"/>
    </row>
    <row r="107466">
      <c r="H107466" s="3"/>
    </row>
    <row r="107467">
      <c r="H107467" s="3"/>
    </row>
    <row r="107468">
      <c r="H107468" s="3"/>
    </row>
    <row r="107469">
      <c r="H107469" s="3"/>
    </row>
    <row r="107470">
      <c r="H107470" s="3"/>
    </row>
    <row r="107471">
      <c r="H107471" s="3"/>
    </row>
    <row r="107472">
      <c r="H107472" s="3"/>
    </row>
    <row r="107473">
      <c r="H107473" s="3"/>
    </row>
    <row r="107474">
      <c r="H107474" s="3"/>
    </row>
    <row r="107475">
      <c r="H107475" s="3"/>
    </row>
    <row r="107476">
      <c r="H107476" s="3"/>
    </row>
    <row r="107477">
      <c r="H107477" s="3"/>
    </row>
    <row r="107478">
      <c r="H107478" s="3"/>
    </row>
    <row r="107479">
      <c r="H107479" s="3"/>
    </row>
    <row r="107480">
      <c r="H107480" s="3"/>
    </row>
    <row r="107481">
      <c r="H107481" s="3"/>
    </row>
    <row r="107482">
      <c r="H107482" s="3"/>
    </row>
    <row r="107483">
      <c r="H107483" s="3"/>
    </row>
    <row r="107484">
      <c r="H107484" s="3"/>
    </row>
    <row r="107485">
      <c r="H107485" s="3"/>
    </row>
    <row r="107486">
      <c r="H107486" s="3"/>
    </row>
    <row r="107487">
      <c r="H107487" s="3"/>
    </row>
    <row r="107488">
      <c r="H107488" s="3"/>
    </row>
    <row r="107489">
      <c r="H107489" s="3"/>
    </row>
    <row r="107490">
      <c r="H107490" s="3"/>
    </row>
    <row r="107491">
      <c r="H107491" s="3"/>
    </row>
    <row r="107492">
      <c r="H107492" s="3"/>
    </row>
    <row r="107493">
      <c r="H107493" s="3"/>
    </row>
    <row r="107494">
      <c r="H107494" s="3"/>
    </row>
    <row r="107495">
      <c r="H107495" s="3"/>
    </row>
    <row r="107496">
      <c r="H107496" s="3"/>
    </row>
    <row r="107497">
      <c r="H107497" s="3"/>
    </row>
    <row r="107498">
      <c r="H107498" s="3"/>
    </row>
    <row r="107499">
      <c r="H107499" s="3"/>
    </row>
    <row r="107500">
      <c r="H107500" s="3"/>
    </row>
    <row r="107501">
      <c r="H107501" s="3"/>
    </row>
    <row r="107502">
      <c r="H107502" s="3"/>
    </row>
    <row r="107503">
      <c r="H107503" s="3"/>
    </row>
    <row r="107504">
      <c r="H107504" s="3"/>
    </row>
    <row r="107505">
      <c r="H107505" s="3"/>
    </row>
    <row r="107506">
      <c r="H107506" s="3"/>
    </row>
    <row r="107507">
      <c r="H107507" s="3"/>
    </row>
    <row r="107508">
      <c r="H107508" s="3"/>
    </row>
    <row r="107509">
      <c r="H107509" s="3"/>
    </row>
    <row r="107510">
      <c r="H107510" s="3"/>
    </row>
    <row r="107511">
      <c r="H107511" s="3"/>
    </row>
    <row r="107512">
      <c r="H107512" s="3"/>
    </row>
    <row r="107513">
      <c r="H107513" s="3"/>
    </row>
    <row r="107514">
      <c r="H107514" s="3"/>
    </row>
    <row r="107515">
      <c r="H107515" s="3"/>
    </row>
    <row r="107516">
      <c r="H107516" s="3"/>
    </row>
    <row r="107517">
      <c r="H107517" s="3"/>
    </row>
    <row r="107518">
      <c r="H107518" s="3"/>
    </row>
    <row r="107519">
      <c r="H107519" s="3"/>
    </row>
    <row r="107520">
      <c r="H107520" s="3"/>
    </row>
    <row r="107521">
      <c r="H107521" s="3"/>
    </row>
    <row r="107522">
      <c r="H107522" s="3"/>
    </row>
    <row r="107523">
      <c r="H107523" s="3"/>
    </row>
    <row r="107524">
      <c r="H107524" s="3"/>
    </row>
    <row r="107525">
      <c r="H107525" s="3"/>
    </row>
    <row r="107526">
      <c r="H107526" s="3"/>
    </row>
    <row r="107527">
      <c r="H107527" s="3"/>
    </row>
    <row r="107528">
      <c r="H107528" s="3"/>
    </row>
    <row r="107529">
      <c r="H107529" s="3"/>
    </row>
    <row r="107530">
      <c r="H107530" s="3"/>
    </row>
    <row r="107531">
      <c r="H107531" s="3"/>
    </row>
    <row r="107532">
      <c r="H107532" s="3"/>
    </row>
    <row r="107533">
      <c r="H107533" s="3"/>
    </row>
    <row r="107534">
      <c r="H107534" s="3"/>
    </row>
    <row r="107535">
      <c r="H107535" s="3"/>
    </row>
    <row r="107536">
      <c r="H107536" s="3"/>
    </row>
    <row r="107537">
      <c r="H107537" s="3"/>
    </row>
    <row r="107538">
      <c r="H107538" s="3"/>
    </row>
    <row r="107539">
      <c r="H107539" s="3"/>
    </row>
    <row r="107540">
      <c r="H107540" s="3"/>
    </row>
    <row r="107541">
      <c r="H107541" s="3"/>
    </row>
    <row r="107542">
      <c r="H107542" s="3"/>
    </row>
    <row r="107543">
      <c r="H107543" s="3"/>
    </row>
    <row r="107544">
      <c r="H107544" s="3"/>
    </row>
    <row r="107545">
      <c r="H107545" s="3"/>
    </row>
    <row r="107546">
      <c r="H107546" s="3"/>
    </row>
    <row r="107547">
      <c r="H107547" s="3"/>
    </row>
    <row r="107548">
      <c r="H107548" s="3"/>
    </row>
    <row r="107549">
      <c r="H107549" s="3"/>
    </row>
    <row r="107550">
      <c r="H107550" s="3"/>
    </row>
    <row r="107551">
      <c r="H107551" s="3"/>
    </row>
    <row r="107552">
      <c r="H107552" s="3"/>
    </row>
    <row r="107553">
      <c r="H107553" s="3"/>
    </row>
    <row r="107554">
      <c r="H107554" s="3"/>
    </row>
    <row r="107555">
      <c r="H107555" s="3"/>
    </row>
    <row r="107556">
      <c r="H107556" s="3"/>
    </row>
    <row r="107557">
      <c r="H107557" s="3"/>
    </row>
    <row r="107558">
      <c r="H107558" s="3"/>
    </row>
    <row r="107559">
      <c r="H107559" s="3"/>
    </row>
    <row r="107560">
      <c r="H107560" s="3"/>
    </row>
    <row r="107561">
      <c r="H107561" s="3"/>
    </row>
    <row r="107562">
      <c r="H107562" s="3"/>
    </row>
    <row r="107563">
      <c r="H107563" s="3"/>
    </row>
    <row r="107564">
      <c r="H107564" s="3"/>
    </row>
    <row r="107565">
      <c r="H107565" s="3"/>
    </row>
    <row r="107566">
      <c r="H107566" s="3"/>
    </row>
    <row r="107567">
      <c r="H107567" s="3"/>
    </row>
    <row r="107568">
      <c r="H107568" s="3"/>
    </row>
    <row r="107569">
      <c r="H107569" s="3"/>
    </row>
    <row r="107570">
      <c r="H107570" s="3"/>
    </row>
    <row r="107571">
      <c r="H107571" s="3"/>
    </row>
    <row r="107572">
      <c r="H107572" s="3"/>
    </row>
    <row r="107573">
      <c r="H107573" s="3"/>
    </row>
    <row r="107574">
      <c r="H107574" s="3"/>
    </row>
    <row r="107575">
      <c r="H107575" s="3"/>
    </row>
    <row r="107576">
      <c r="H107576" s="3"/>
    </row>
    <row r="107577">
      <c r="H107577" s="3"/>
    </row>
    <row r="107578">
      <c r="H107578" s="3"/>
    </row>
    <row r="107579">
      <c r="H107579" s="3"/>
    </row>
    <row r="107580">
      <c r="H107580" s="3"/>
    </row>
    <row r="107581">
      <c r="H107581" s="3"/>
    </row>
    <row r="107582">
      <c r="H107582" s="3"/>
    </row>
    <row r="107583">
      <c r="H107583" s="3"/>
    </row>
    <row r="107584">
      <c r="H107584" s="3"/>
    </row>
    <row r="107585">
      <c r="H107585" s="3"/>
    </row>
    <row r="107586">
      <c r="H107586" s="3"/>
    </row>
    <row r="107587">
      <c r="H107587" s="3"/>
    </row>
    <row r="107588">
      <c r="H107588" s="3"/>
    </row>
    <row r="107589">
      <c r="H107589" s="3"/>
    </row>
    <row r="107590">
      <c r="H107590" s="3"/>
    </row>
    <row r="107591">
      <c r="H107591" s="3"/>
    </row>
    <row r="107592">
      <c r="H107592" s="3"/>
    </row>
    <row r="107593">
      <c r="H107593" s="3"/>
    </row>
    <row r="107594">
      <c r="H107594" s="3"/>
    </row>
    <row r="107595">
      <c r="H107595" s="3"/>
    </row>
    <row r="107596">
      <c r="H107596" s="3"/>
    </row>
    <row r="107597">
      <c r="H107597" s="3"/>
    </row>
    <row r="107598">
      <c r="H107598" s="3"/>
    </row>
    <row r="107599">
      <c r="H107599" s="3"/>
    </row>
    <row r="107600">
      <c r="H107600" s="3"/>
    </row>
    <row r="107601">
      <c r="H107601" s="3"/>
    </row>
    <row r="107602">
      <c r="H107602" s="3"/>
    </row>
    <row r="107603">
      <c r="H107603" s="3"/>
    </row>
    <row r="107604">
      <c r="H107604" s="3"/>
    </row>
    <row r="107605">
      <c r="H107605" s="3"/>
    </row>
    <row r="107606">
      <c r="H107606" s="3"/>
    </row>
    <row r="107607">
      <c r="H107607" s="3"/>
    </row>
    <row r="107608">
      <c r="H107608" s="3"/>
    </row>
    <row r="107609">
      <c r="H107609" s="3"/>
    </row>
    <row r="107610">
      <c r="H107610" s="3"/>
    </row>
    <row r="107611">
      <c r="H107611" s="3"/>
    </row>
    <row r="107612">
      <c r="H107612" s="3"/>
    </row>
    <row r="107613">
      <c r="H107613" s="3"/>
    </row>
    <row r="107614">
      <c r="H107614" s="3"/>
    </row>
    <row r="107615">
      <c r="H107615" s="3"/>
    </row>
    <row r="107616">
      <c r="H107616" s="3"/>
    </row>
    <row r="107617">
      <c r="H107617" s="3"/>
    </row>
    <row r="107618">
      <c r="H107618" s="3"/>
    </row>
    <row r="107619">
      <c r="H107619" s="3"/>
    </row>
    <row r="107620">
      <c r="H107620" s="3"/>
    </row>
    <row r="107621">
      <c r="H107621" s="3"/>
    </row>
    <row r="107622">
      <c r="H107622" s="3"/>
    </row>
    <row r="107623">
      <c r="H107623" s="3"/>
    </row>
    <row r="107624">
      <c r="H107624" s="3"/>
    </row>
    <row r="107625">
      <c r="H107625" s="3"/>
    </row>
    <row r="107626">
      <c r="H107626" s="3"/>
    </row>
    <row r="107627">
      <c r="H107627" s="3"/>
    </row>
    <row r="107628">
      <c r="H107628" s="3"/>
    </row>
    <row r="107629">
      <c r="H107629" s="3"/>
    </row>
    <row r="107630">
      <c r="H107630" s="3"/>
    </row>
    <row r="107631">
      <c r="H107631" s="3"/>
    </row>
    <row r="107632">
      <c r="H107632" s="3"/>
    </row>
    <row r="107633">
      <c r="H107633" s="3"/>
    </row>
    <row r="107634">
      <c r="H107634" s="3"/>
    </row>
    <row r="107635">
      <c r="H107635" s="3"/>
    </row>
    <row r="107636">
      <c r="H107636" s="3"/>
    </row>
    <row r="107637">
      <c r="H107637" s="3"/>
    </row>
    <row r="107638">
      <c r="H107638" s="3"/>
    </row>
    <row r="107639">
      <c r="H107639" s="3"/>
    </row>
    <row r="107640">
      <c r="H107640" s="3"/>
    </row>
    <row r="107641">
      <c r="H107641" s="3"/>
    </row>
    <row r="107642">
      <c r="H107642" s="3"/>
    </row>
    <row r="107643">
      <c r="H107643" s="3"/>
    </row>
    <row r="107644">
      <c r="H107644" s="3"/>
    </row>
    <row r="107645">
      <c r="H107645" s="3"/>
    </row>
    <row r="107646">
      <c r="H107646" s="3"/>
    </row>
    <row r="107647">
      <c r="H107647" s="3"/>
    </row>
    <row r="107648">
      <c r="H107648" s="3"/>
    </row>
    <row r="107649">
      <c r="H107649" s="3"/>
    </row>
    <row r="107650">
      <c r="H107650" s="3"/>
    </row>
    <row r="107651">
      <c r="H107651" s="3"/>
    </row>
    <row r="107652">
      <c r="H107652" s="3"/>
    </row>
    <row r="107653">
      <c r="H107653" s="3"/>
    </row>
    <row r="107654">
      <c r="H107654" s="3"/>
    </row>
    <row r="107655">
      <c r="H107655" s="3"/>
    </row>
    <row r="107656">
      <c r="H107656" s="3"/>
    </row>
    <row r="107657">
      <c r="H107657" s="3"/>
    </row>
    <row r="107658">
      <c r="H107658" s="3"/>
    </row>
    <row r="107659">
      <c r="H107659" s="3"/>
    </row>
    <row r="107660">
      <c r="H107660" s="3"/>
    </row>
    <row r="107661">
      <c r="H107661" s="3"/>
    </row>
    <row r="107662">
      <c r="H107662" s="3"/>
    </row>
    <row r="107663">
      <c r="H107663" s="3"/>
    </row>
    <row r="107664">
      <c r="H107664" s="3"/>
    </row>
    <row r="107665">
      <c r="H107665" s="3"/>
    </row>
    <row r="107666">
      <c r="H107666" s="3"/>
    </row>
    <row r="107667">
      <c r="H107667" s="3"/>
    </row>
    <row r="107668">
      <c r="H107668" s="3"/>
    </row>
    <row r="107669">
      <c r="H107669" s="3"/>
    </row>
    <row r="107670">
      <c r="H107670" s="3"/>
    </row>
    <row r="107671">
      <c r="H107671" s="3"/>
    </row>
    <row r="107672">
      <c r="H107672" s="3"/>
    </row>
    <row r="107673">
      <c r="H107673" s="3"/>
    </row>
    <row r="107674">
      <c r="H107674" s="3"/>
    </row>
    <row r="107675">
      <c r="H107675" s="3"/>
    </row>
    <row r="107676">
      <c r="H107676" s="3"/>
    </row>
    <row r="107677">
      <c r="H107677" s="3"/>
    </row>
    <row r="107678">
      <c r="H107678" s="3"/>
    </row>
    <row r="107679">
      <c r="H107679" s="3"/>
    </row>
    <row r="107680">
      <c r="H107680" s="3"/>
    </row>
    <row r="107681">
      <c r="H107681" s="3"/>
    </row>
    <row r="107682">
      <c r="H107682" s="3"/>
    </row>
    <row r="107683">
      <c r="H107683" s="3"/>
    </row>
    <row r="107684">
      <c r="H107684" s="3"/>
    </row>
    <row r="107685">
      <c r="H107685" s="3"/>
    </row>
    <row r="107686">
      <c r="H107686" s="3"/>
    </row>
    <row r="107687">
      <c r="H107687" s="3"/>
    </row>
    <row r="107688">
      <c r="H107688" s="3"/>
    </row>
    <row r="107689">
      <c r="H107689" s="3"/>
    </row>
    <row r="107690">
      <c r="H107690" s="3"/>
    </row>
    <row r="107691">
      <c r="H107691" s="3"/>
    </row>
    <row r="107692">
      <c r="H107692" s="3"/>
    </row>
    <row r="107693">
      <c r="H107693" s="3"/>
    </row>
    <row r="107694">
      <c r="H107694" s="3"/>
    </row>
    <row r="107695">
      <c r="H107695" s="3"/>
    </row>
    <row r="107696">
      <c r="H107696" s="3"/>
    </row>
    <row r="107697">
      <c r="H107697" s="3"/>
    </row>
    <row r="107698">
      <c r="H107698" s="3"/>
    </row>
    <row r="107699">
      <c r="H107699" s="3"/>
    </row>
    <row r="107700">
      <c r="H107700" s="3"/>
    </row>
    <row r="107701">
      <c r="H107701" s="3"/>
    </row>
    <row r="107702">
      <c r="H107702" s="3"/>
    </row>
    <row r="107703">
      <c r="H107703" s="3"/>
    </row>
    <row r="107704">
      <c r="H107704" s="3"/>
    </row>
    <row r="107705">
      <c r="H107705" s="3"/>
    </row>
    <row r="107706">
      <c r="H107706" s="3"/>
    </row>
    <row r="107707">
      <c r="H107707" s="3"/>
    </row>
    <row r="107708">
      <c r="H107708" s="3"/>
    </row>
    <row r="107709">
      <c r="H107709" s="3"/>
    </row>
    <row r="107710">
      <c r="H107710" s="3"/>
    </row>
    <row r="107711">
      <c r="H107711" s="3"/>
    </row>
    <row r="107712">
      <c r="H107712" s="3"/>
    </row>
    <row r="107713">
      <c r="H107713" s="3"/>
    </row>
    <row r="107714">
      <c r="H107714" s="3"/>
    </row>
    <row r="107715">
      <c r="H107715" s="3"/>
    </row>
    <row r="107716">
      <c r="H107716" s="3"/>
    </row>
    <row r="107717">
      <c r="H107717" s="3"/>
    </row>
    <row r="107718">
      <c r="H107718" s="3"/>
    </row>
    <row r="107719">
      <c r="H107719" s="3"/>
    </row>
    <row r="107720">
      <c r="H107720" s="3"/>
    </row>
    <row r="107721">
      <c r="H107721" s="3"/>
    </row>
    <row r="107722">
      <c r="H107722" s="3"/>
    </row>
    <row r="107723">
      <c r="H107723" s="3"/>
    </row>
    <row r="107724">
      <c r="H107724" s="3"/>
    </row>
    <row r="107725">
      <c r="H107725" s="3"/>
    </row>
    <row r="107726">
      <c r="H107726" s="3"/>
    </row>
    <row r="107727">
      <c r="H107727" s="3"/>
    </row>
    <row r="107728">
      <c r="H107728" s="3"/>
    </row>
    <row r="107729">
      <c r="H107729" s="3"/>
    </row>
    <row r="107730">
      <c r="H107730" s="3"/>
    </row>
    <row r="107731">
      <c r="H107731" s="3"/>
    </row>
    <row r="107732">
      <c r="H107732" s="3"/>
    </row>
    <row r="107733">
      <c r="H107733" s="3"/>
    </row>
    <row r="107734">
      <c r="H107734" s="3"/>
    </row>
    <row r="107735">
      <c r="H107735" s="3"/>
    </row>
    <row r="107736">
      <c r="H107736" s="3"/>
    </row>
    <row r="107737">
      <c r="H107737" s="3"/>
    </row>
    <row r="107738">
      <c r="H107738" s="3"/>
    </row>
    <row r="107739">
      <c r="H107739" s="3"/>
    </row>
    <row r="107740">
      <c r="H107740" s="3"/>
    </row>
    <row r="107741">
      <c r="H107741" s="3"/>
    </row>
    <row r="107742">
      <c r="H107742" s="3"/>
    </row>
    <row r="107743">
      <c r="H107743" s="3"/>
    </row>
    <row r="107744">
      <c r="H107744" s="3"/>
    </row>
    <row r="107745">
      <c r="H107745" s="3"/>
    </row>
    <row r="107746">
      <c r="H107746" s="3"/>
    </row>
    <row r="107747">
      <c r="H107747" s="3"/>
    </row>
    <row r="107748">
      <c r="H107748" s="3"/>
    </row>
    <row r="107749">
      <c r="H107749" s="3"/>
    </row>
    <row r="107750">
      <c r="H107750" s="3"/>
    </row>
    <row r="107751">
      <c r="H107751" s="3"/>
    </row>
    <row r="107752">
      <c r="H107752" s="3"/>
    </row>
    <row r="107753">
      <c r="H107753" s="3"/>
    </row>
    <row r="107754">
      <c r="H107754" s="3"/>
    </row>
    <row r="107755">
      <c r="H107755" s="3"/>
    </row>
    <row r="107756">
      <c r="H107756" s="3"/>
    </row>
    <row r="107757">
      <c r="H107757" s="3"/>
    </row>
    <row r="107758">
      <c r="H107758" s="3"/>
    </row>
    <row r="107759">
      <c r="H107759" s="3"/>
    </row>
    <row r="107760">
      <c r="H107760" s="3"/>
    </row>
    <row r="107761">
      <c r="H107761" s="3"/>
    </row>
    <row r="107762">
      <c r="H107762" s="3"/>
    </row>
    <row r="107763">
      <c r="H107763" s="3"/>
    </row>
    <row r="107764">
      <c r="H107764" s="3"/>
    </row>
    <row r="107765">
      <c r="H107765" s="3"/>
    </row>
    <row r="107766">
      <c r="H107766" s="3"/>
    </row>
    <row r="107767">
      <c r="H107767" s="3"/>
    </row>
    <row r="107768">
      <c r="H107768" s="3"/>
    </row>
    <row r="107769">
      <c r="H107769" s="3"/>
    </row>
    <row r="107770">
      <c r="H107770" s="3"/>
    </row>
    <row r="107771">
      <c r="H107771" s="3"/>
    </row>
    <row r="107772">
      <c r="H107772" s="3"/>
    </row>
    <row r="107773">
      <c r="H107773" s="3"/>
    </row>
    <row r="107774">
      <c r="H107774" s="3"/>
    </row>
    <row r="107775">
      <c r="H107775" s="3"/>
    </row>
    <row r="107776">
      <c r="H107776" s="3"/>
    </row>
    <row r="107777">
      <c r="H107777" s="3"/>
    </row>
    <row r="107778">
      <c r="H107778" s="3"/>
    </row>
    <row r="107779">
      <c r="H107779" s="3"/>
    </row>
    <row r="107780">
      <c r="H107780" s="3"/>
    </row>
    <row r="107781">
      <c r="H107781" s="3"/>
    </row>
    <row r="107782">
      <c r="H107782" s="3"/>
    </row>
    <row r="107783">
      <c r="H107783" s="3"/>
    </row>
    <row r="107784">
      <c r="H107784" s="3"/>
    </row>
    <row r="107785">
      <c r="H107785" s="3"/>
    </row>
    <row r="107786">
      <c r="H107786" s="3"/>
    </row>
    <row r="107787">
      <c r="H107787" s="3"/>
    </row>
    <row r="107788">
      <c r="H107788" s="3"/>
    </row>
    <row r="107789">
      <c r="H107789" s="3"/>
    </row>
    <row r="107790">
      <c r="H107790" s="3"/>
    </row>
    <row r="107791">
      <c r="H107791" s="3"/>
    </row>
    <row r="107792">
      <c r="H107792" s="3"/>
    </row>
    <row r="107793">
      <c r="H107793" s="3"/>
    </row>
    <row r="107794">
      <c r="H107794" s="3"/>
    </row>
    <row r="107795">
      <c r="H107795" s="3"/>
    </row>
    <row r="107796">
      <c r="H107796" s="3"/>
    </row>
    <row r="107797">
      <c r="H107797" s="3"/>
    </row>
    <row r="107798">
      <c r="H107798" s="3"/>
    </row>
    <row r="107799">
      <c r="H107799" s="3"/>
    </row>
    <row r="107800">
      <c r="H107800" s="3"/>
    </row>
    <row r="107801">
      <c r="H107801" s="3"/>
    </row>
    <row r="107802">
      <c r="H107802" s="3"/>
    </row>
    <row r="107803">
      <c r="H107803" s="3"/>
    </row>
    <row r="107804">
      <c r="H107804" s="3"/>
    </row>
    <row r="107805">
      <c r="H107805" s="3"/>
    </row>
    <row r="107806">
      <c r="H107806" s="3"/>
    </row>
    <row r="107807">
      <c r="H107807" s="3"/>
    </row>
    <row r="107808">
      <c r="H107808" s="3"/>
    </row>
    <row r="107809">
      <c r="H107809" s="3"/>
    </row>
    <row r="107810">
      <c r="H107810" s="3"/>
    </row>
    <row r="107811">
      <c r="H107811" s="3"/>
    </row>
    <row r="107812">
      <c r="H107812" s="3"/>
    </row>
    <row r="107813">
      <c r="H107813" s="3"/>
    </row>
    <row r="107814">
      <c r="H107814" s="3"/>
    </row>
    <row r="107815">
      <c r="H107815" s="3"/>
    </row>
    <row r="107816">
      <c r="H107816" s="3"/>
    </row>
    <row r="107817">
      <c r="H107817" s="3"/>
    </row>
    <row r="107818">
      <c r="H107818" s="3"/>
    </row>
    <row r="107819">
      <c r="H107819" s="3"/>
    </row>
    <row r="107820">
      <c r="H107820" s="3"/>
    </row>
    <row r="107821">
      <c r="H107821" s="3"/>
    </row>
    <row r="107822">
      <c r="H107822" s="3"/>
    </row>
    <row r="107823">
      <c r="H107823" s="3"/>
    </row>
    <row r="107824">
      <c r="H107824" s="3"/>
    </row>
    <row r="107825">
      <c r="H107825" s="3"/>
    </row>
    <row r="107826">
      <c r="H107826" s="3"/>
    </row>
    <row r="107827">
      <c r="H107827" s="3"/>
    </row>
    <row r="107828">
      <c r="H107828" s="3"/>
    </row>
    <row r="107829">
      <c r="H107829" s="3"/>
    </row>
    <row r="107830">
      <c r="H107830" s="3"/>
    </row>
    <row r="107831">
      <c r="H107831" s="3"/>
    </row>
    <row r="107832">
      <c r="H107832" s="3"/>
    </row>
    <row r="107833">
      <c r="H107833" s="3"/>
    </row>
    <row r="107834">
      <c r="H107834" s="3"/>
    </row>
    <row r="107835">
      <c r="H107835" s="3"/>
    </row>
    <row r="107836">
      <c r="H107836" s="3"/>
    </row>
    <row r="107837">
      <c r="H107837" s="3"/>
    </row>
    <row r="107838">
      <c r="H107838" s="3"/>
    </row>
    <row r="107839">
      <c r="H107839" s="3"/>
    </row>
    <row r="107840">
      <c r="H107840" s="3"/>
    </row>
    <row r="107841">
      <c r="H107841" s="3"/>
    </row>
    <row r="107842">
      <c r="H107842" s="3"/>
    </row>
    <row r="107843">
      <c r="H107843" s="3"/>
    </row>
    <row r="107844">
      <c r="H107844" s="3"/>
    </row>
    <row r="107845">
      <c r="H107845" s="3"/>
    </row>
    <row r="107846">
      <c r="H107846" s="3"/>
    </row>
    <row r="107847">
      <c r="H107847" s="3"/>
    </row>
    <row r="107848">
      <c r="H107848" s="3"/>
    </row>
    <row r="107849">
      <c r="H107849" s="3"/>
    </row>
    <row r="107850">
      <c r="H107850" s="3"/>
    </row>
    <row r="107851">
      <c r="H107851" s="3"/>
    </row>
    <row r="107852">
      <c r="H107852" s="3"/>
    </row>
    <row r="107853">
      <c r="H107853" s="3"/>
    </row>
    <row r="107854">
      <c r="H107854" s="3"/>
    </row>
    <row r="107855">
      <c r="H107855" s="3"/>
    </row>
    <row r="107856">
      <c r="H107856" s="3"/>
    </row>
    <row r="107857">
      <c r="H107857" s="3"/>
    </row>
    <row r="107858">
      <c r="H107858" s="3"/>
    </row>
    <row r="107859">
      <c r="H107859" s="3"/>
    </row>
    <row r="107860">
      <c r="H107860" s="3"/>
    </row>
    <row r="107861">
      <c r="H107861" s="3"/>
    </row>
    <row r="107862">
      <c r="H107862" s="3"/>
    </row>
    <row r="107863">
      <c r="H107863" s="3"/>
    </row>
    <row r="107864">
      <c r="H107864" s="3"/>
    </row>
    <row r="107865">
      <c r="H107865" s="3"/>
    </row>
    <row r="107866">
      <c r="H107866" s="3"/>
    </row>
    <row r="107867">
      <c r="H107867" s="3"/>
    </row>
    <row r="107868">
      <c r="H107868" s="3"/>
    </row>
    <row r="107869">
      <c r="H107869" s="3"/>
    </row>
    <row r="107870">
      <c r="H107870" s="3"/>
    </row>
    <row r="107871">
      <c r="H107871" s="3"/>
    </row>
    <row r="107872">
      <c r="H107872" s="3"/>
    </row>
    <row r="107873">
      <c r="H107873" s="3"/>
    </row>
    <row r="107874">
      <c r="H107874" s="3"/>
    </row>
    <row r="107875">
      <c r="H107875" s="3"/>
    </row>
    <row r="107876">
      <c r="H107876" s="3"/>
    </row>
    <row r="107877">
      <c r="H107877" s="3"/>
    </row>
    <row r="107878">
      <c r="H107878" s="3"/>
    </row>
    <row r="107879">
      <c r="H107879" s="3"/>
    </row>
    <row r="107880">
      <c r="H107880" s="3"/>
    </row>
    <row r="107881">
      <c r="H107881" s="3"/>
    </row>
    <row r="107882">
      <c r="H107882" s="3"/>
    </row>
    <row r="107883">
      <c r="H107883" s="3"/>
    </row>
    <row r="107884">
      <c r="H107884" s="3"/>
    </row>
    <row r="107885">
      <c r="H107885" s="3"/>
    </row>
    <row r="107886">
      <c r="H107886" s="3"/>
    </row>
    <row r="107887">
      <c r="H107887" s="3"/>
    </row>
    <row r="107888">
      <c r="H107888" s="3"/>
    </row>
    <row r="107889">
      <c r="H107889" s="3"/>
    </row>
    <row r="107890">
      <c r="H107890" s="3"/>
    </row>
    <row r="107891">
      <c r="H107891" s="3"/>
    </row>
    <row r="107892">
      <c r="H107892" s="3"/>
    </row>
    <row r="107893">
      <c r="H107893" s="3"/>
    </row>
    <row r="107894">
      <c r="H107894" s="3"/>
    </row>
    <row r="107895">
      <c r="H107895" s="3"/>
    </row>
    <row r="107896">
      <c r="H107896" s="3"/>
    </row>
    <row r="107897">
      <c r="H107897" s="3"/>
    </row>
    <row r="107898">
      <c r="H107898" s="3"/>
    </row>
    <row r="107899">
      <c r="H107899" s="3"/>
    </row>
    <row r="107900">
      <c r="H107900" s="3"/>
    </row>
    <row r="107901">
      <c r="H107901" s="3"/>
    </row>
    <row r="107902">
      <c r="H107902" s="3"/>
    </row>
    <row r="107903">
      <c r="H107903" s="3"/>
    </row>
    <row r="107904">
      <c r="H107904" s="3"/>
    </row>
    <row r="107905">
      <c r="H107905" s="3"/>
    </row>
    <row r="107906">
      <c r="H107906" s="3"/>
    </row>
    <row r="107907">
      <c r="H107907" s="3"/>
    </row>
    <row r="107908">
      <c r="H107908" s="3"/>
    </row>
    <row r="107909">
      <c r="H107909" s="3"/>
    </row>
    <row r="107910">
      <c r="H107910" s="3"/>
    </row>
    <row r="107911">
      <c r="H107911" s="3"/>
    </row>
    <row r="107912">
      <c r="H107912" s="3"/>
    </row>
    <row r="107913">
      <c r="H107913" s="3"/>
    </row>
    <row r="107914">
      <c r="H107914" s="3"/>
    </row>
    <row r="107915">
      <c r="H107915" s="3"/>
    </row>
    <row r="107916">
      <c r="H107916" s="3"/>
    </row>
    <row r="107917">
      <c r="H107917" s="3"/>
    </row>
    <row r="107918">
      <c r="H107918" s="3"/>
    </row>
    <row r="107919">
      <c r="H107919" s="3"/>
    </row>
    <row r="107920">
      <c r="H107920" s="3"/>
    </row>
    <row r="107921">
      <c r="H107921" s="3"/>
    </row>
    <row r="107922">
      <c r="H107922" s="3"/>
    </row>
    <row r="107923">
      <c r="H107923" s="3"/>
    </row>
    <row r="107924">
      <c r="H107924" s="3"/>
    </row>
    <row r="107925">
      <c r="H107925" s="3"/>
    </row>
    <row r="107926">
      <c r="H107926" s="3"/>
    </row>
    <row r="107927">
      <c r="H107927" s="3"/>
    </row>
    <row r="107928">
      <c r="H107928" s="3"/>
    </row>
    <row r="107929">
      <c r="H107929" s="3"/>
    </row>
    <row r="107930">
      <c r="H107930" s="3"/>
    </row>
    <row r="107931">
      <c r="H107931" s="3"/>
    </row>
    <row r="107932">
      <c r="H107932" s="3"/>
    </row>
    <row r="107933">
      <c r="H107933" s="3"/>
    </row>
    <row r="107934">
      <c r="H107934" s="3"/>
    </row>
    <row r="107935">
      <c r="H107935" s="3"/>
    </row>
    <row r="107936">
      <c r="H107936" s="3"/>
    </row>
    <row r="107937">
      <c r="H107937" s="3"/>
    </row>
    <row r="107938">
      <c r="H107938" s="3"/>
    </row>
    <row r="107939">
      <c r="H107939" s="3"/>
    </row>
    <row r="107940">
      <c r="H107940" s="3"/>
    </row>
    <row r="107941">
      <c r="H107941" s="3"/>
    </row>
    <row r="107942">
      <c r="H107942" s="3"/>
    </row>
    <row r="107943">
      <c r="H107943" s="3"/>
    </row>
    <row r="107944">
      <c r="H107944" s="3"/>
    </row>
    <row r="107945">
      <c r="H107945" s="3"/>
    </row>
    <row r="107946">
      <c r="H107946" s="3"/>
    </row>
    <row r="107947">
      <c r="H107947" s="3"/>
    </row>
    <row r="107948">
      <c r="H107948" s="3"/>
    </row>
    <row r="107949">
      <c r="H107949" s="3"/>
    </row>
    <row r="107950">
      <c r="H107950" s="3"/>
    </row>
    <row r="107951">
      <c r="H107951" s="3"/>
    </row>
    <row r="107952">
      <c r="H107952" s="3"/>
    </row>
    <row r="107953">
      <c r="H107953" s="3"/>
    </row>
    <row r="107954">
      <c r="H107954" s="3"/>
    </row>
    <row r="107955">
      <c r="H107955" s="3"/>
    </row>
    <row r="107956">
      <c r="H107956" s="3"/>
    </row>
    <row r="107957">
      <c r="H107957" s="3"/>
    </row>
    <row r="107958">
      <c r="H107958" s="3"/>
    </row>
    <row r="107959">
      <c r="H107959" s="3"/>
    </row>
    <row r="107960">
      <c r="H107960" s="3"/>
    </row>
    <row r="107961">
      <c r="H107961" s="3"/>
    </row>
    <row r="107962">
      <c r="H107962" s="3"/>
    </row>
    <row r="107963">
      <c r="H107963" s="3"/>
    </row>
    <row r="107964">
      <c r="H107964" s="3"/>
    </row>
    <row r="107965">
      <c r="H107965" s="3"/>
    </row>
    <row r="107966">
      <c r="H107966" s="3"/>
    </row>
    <row r="107967">
      <c r="H107967" s="3"/>
    </row>
    <row r="107968">
      <c r="H107968" s="3"/>
    </row>
    <row r="107969">
      <c r="H107969" s="3"/>
    </row>
    <row r="107970">
      <c r="H107970" s="3"/>
    </row>
    <row r="107971">
      <c r="H107971" s="3"/>
    </row>
    <row r="107972">
      <c r="H107972" s="3"/>
    </row>
    <row r="107973">
      <c r="H107973" s="3"/>
    </row>
    <row r="107974">
      <c r="H107974" s="3"/>
    </row>
    <row r="107975">
      <c r="H107975" s="3"/>
    </row>
    <row r="107976">
      <c r="H107976" s="3"/>
    </row>
    <row r="107977">
      <c r="H107977" s="3"/>
    </row>
    <row r="107978">
      <c r="H107978" s="3"/>
    </row>
    <row r="107979">
      <c r="H107979" s="3"/>
    </row>
    <row r="107980">
      <c r="H107980" s="3"/>
    </row>
    <row r="107981">
      <c r="H107981" s="3"/>
    </row>
    <row r="107982">
      <c r="H107982" s="3"/>
    </row>
    <row r="107983">
      <c r="H107983" s="3"/>
    </row>
    <row r="107984">
      <c r="H107984" s="3"/>
    </row>
    <row r="107985">
      <c r="H107985" s="3"/>
    </row>
    <row r="107986">
      <c r="H107986" s="3"/>
    </row>
    <row r="107987">
      <c r="H107987" s="3"/>
    </row>
    <row r="107988">
      <c r="H107988" s="3"/>
    </row>
    <row r="107989">
      <c r="H107989" s="3"/>
    </row>
    <row r="107990">
      <c r="H107990" s="3"/>
    </row>
    <row r="107991">
      <c r="H107991" s="3"/>
    </row>
    <row r="107992">
      <c r="H107992" s="3"/>
    </row>
    <row r="107993">
      <c r="H107993" s="3"/>
    </row>
    <row r="107994">
      <c r="H107994" s="3"/>
    </row>
    <row r="107995">
      <c r="H107995" s="3"/>
    </row>
    <row r="107996">
      <c r="H107996" s="3"/>
    </row>
    <row r="107997">
      <c r="H107997" s="3"/>
    </row>
    <row r="107998">
      <c r="H107998" s="3"/>
    </row>
    <row r="107999">
      <c r="H107999" s="3"/>
    </row>
    <row r="108000">
      <c r="H108000" s="3"/>
    </row>
    <row r="108001">
      <c r="H108001" s="3"/>
    </row>
    <row r="108002">
      <c r="H108002" s="3"/>
    </row>
    <row r="108003">
      <c r="H108003" s="3"/>
    </row>
    <row r="108004">
      <c r="H108004" s="3"/>
    </row>
    <row r="108005">
      <c r="H108005" s="3"/>
    </row>
    <row r="108006">
      <c r="H108006" s="3"/>
    </row>
    <row r="108007">
      <c r="H108007" s="3"/>
    </row>
    <row r="108008">
      <c r="H108008" s="3"/>
    </row>
    <row r="108009">
      <c r="H108009" s="3"/>
    </row>
    <row r="108010">
      <c r="H108010" s="3"/>
    </row>
    <row r="108011">
      <c r="H108011" s="3"/>
    </row>
    <row r="108012">
      <c r="H108012" s="3"/>
    </row>
    <row r="108013">
      <c r="H108013" s="3"/>
    </row>
    <row r="108014">
      <c r="H108014" s="3"/>
    </row>
    <row r="108015">
      <c r="H108015" s="3"/>
    </row>
    <row r="108016">
      <c r="H108016" s="3"/>
    </row>
    <row r="108017">
      <c r="H108017" s="3"/>
    </row>
    <row r="108018">
      <c r="H108018" s="3"/>
    </row>
    <row r="108019">
      <c r="H108019" s="3"/>
    </row>
    <row r="108020">
      <c r="H108020" s="3"/>
    </row>
    <row r="108021">
      <c r="H108021" s="3"/>
    </row>
    <row r="108022">
      <c r="H108022" s="3"/>
    </row>
    <row r="108023">
      <c r="H108023" s="3"/>
    </row>
    <row r="108024">
      <c r="H108024" s="3"/>
    </row>
    <row r="108025">
      <c r="H108025" s="3"/>
    </row>
    <row r="108026">
      <c r="H108026" s="3"/>
    </row>
    <row r="108027">
      <c r="H108027" s="3"/>
    </row>
    <row r="108028">
      <c r="H108028" s="3"/>
    </row>
    <row r="108029">
      <c r="H108029" s="3"/>
    </row>
    <row r="108030">
      <c r="H108030" s="3"/>
    </row>
    <row r="108031">
      <c r="H108031" s="3"/>
    </row>
    <row r="108032">
      <c r="H108032" s="3"/>
    </row>
    <row r="108033">
      <c r="H108033" s="3"/>
    </row>
    <row r="108034">
      <c r="H108034" s="3"/>
    </row>
    <row r="108035">
      <c r="H108035" s="3"/>
    </row>
    <row r="108036">
      <c r="H108036" s="3"/>
    </row>
    <row r="108037">
      <c r="H108037" s="3"/>
    </row>
    <row r="108038">
      <c r="H108038" s="3"/>
    </row>
    <row r="108039">
      <c r="H108039" s="3"/>
    </row>
    <row r="108040">
      <c r="H108040" s="3"/>
    </row>
    <row r="108041">
      <c r="H108041" s="3"/>
    </row>
    <row r="108042">
      <c r="H108042" s="3"/>
    </row>
    <row r="108043">
      <c r="H108043" s="3"/>
    </row>
    <row r="108044">
      <c r="H108044" s="3"/>
    </row>
    <row r="108045">
      <c r="H108045" s="3"/>
    </row>
    <row r="108046">
      <c r="H108046" s="3"/>
    </row>
    <row r="108047">
      <c r="H108047" s="3"/>
    </row>
    <row r="108048">
      <c r="H108048" s="3"/>
    </row>
    <row r="108049">
      <c r="H108049" s="3"/>
    </row>
    <row r="108050">
      <c r="H108050" s="3"/>
    </row>
    <row r="108051">
      <c r="H108051" s="3"/>
    </row>
    <row r="108052">
      <c r="H108052" s="3"/>
    </row>
    <row r="108053">
      <c r="H108053" s="3"/>
    </row>
    <row r="108054">
      <c r="H108054" s="3"/>
    </row>
    <row r="108055">
      <c r="H108055" s="3"/>
    </row>
    <row r="108056">
      <c r="H108056" s="3"/>
    </row>
    <row r="108057">
      <c r="H108057" s="3"/>
    </row>
    <row r="108058">
      <c r="H108058" s="3"/>
    </row>
    <row r="108059">
      <c r="H108059" s="3"/>
    </row>
    <row r="108060">
      <c r="H108060" s="3"/>
    </row>
    <row r="108061">
      <c r="H108061" s="3"/>
    </row>
    <row r="108062">
      <c r="H108062" s="3"/>
    </row>
    <row r="108063">
      <c r="H108063" s="3"/>
    </row>
    <row r="108064">
      <c r="H108064" s="3"/>
    </row>
    <row r="108065">
      <c r="H108065" s="3"/>
    </row>
    <row r="108066">
      <c r="H108066" s="3"/>
    </row>
    <row r="108067">
      <c r="H108067" s="3"/>
    </row>
    <row r="108068">
      <c r="H108068" s="3"/>
    </row>
    <row r="108069">
      <c r="H108069" s="3"/>
    </row>
    <row r="108070">
      <c r="H108070" s="3"/>
    </row>
    <row r="108071">
      <c r="H108071" s="3"/>
    </row>
    <row r="108072">
      <c r="H108072" s="3"/>
    </row>
    <row r="108073">
      <c r="H108073" s="3"/>
    </row>
    <row r="108074">
      <c r="H108074" s="3"/>
    </row>
    <row r="108075">
      <c r="H108075" s="3"/>
    </row>
    <row r="108076">
      <c r="H108076" s="3"/>
    </row>
    <row r="108077">
      <c r="H108077" s="3"/>
    </row>
    <row r="108078">
      <c r="H108078" s="3"/>
    </row>
    <row r="108079">
      <c r="H108079" s="3"/>
    </row>
    <row r="108080">
      <c r="H108080" s="3"/>
    </row>
    <row r="108081">
      <c r="H108081" s="3"/>
    </row>
    <row r="108082">
      <c r="H108082" s="3"/>
    </row>
    <row r="108083">
      <c r="H108083" s="3"/>
    </row>
    <row r="108084">
      <c r="H108084" s="3"/>
    </row>
    <row r="108085">
      <c r="H108085" s="3"/>
    </row>
    <row r="108086">
      <c r="H108086" s="3"/>
    </row>
    <row r="108087">
      <c r="H108087" s="3"/>
    </row>
    <row r="108088">
      <c r="H108088" s="3"/>
    </row>
    <row r="108089">
      <c r="H108089" s="3"/>
    </row>
    <row r="108090">
      <c r="H108090" s="3"/>
    </row>
    <row r="108091">
      <c r="H108091" s="3"/>
    </row>
    <row r="108092">
      <c r="H108092" s="3"/>
    </row>
    <row r="108093">
      <c r="H108093" s="3"/>
    </row>
    <row r="108094">
      <c r="H108094" s="3"/>
    </row>
    <row r="108095">
      <c r="H108095" s="3"/>
    </row>
    <row r="108096">
      <c r="H108096" s="3"/>
    </row>
    <row r="108097">
      <c r="H108097" s="3"/>
    </row>
    <row r="108098">
      <c r="H108098" s="3"/>
    </row>
    <row r="108099">
      <c r="H108099" s="3"/>
    </row>
    <row r="108100">
      <c r="H108100" s="3"/>
    </row>
    <row r="108101">
      <c r="H108101" s="3"/>
    </row>
    <row r="108102">
      <c r="H108102" s="3"/>
    </row>
    <row r="108103">
      <c r="H108103" s="3"/>
    </row>
    <row r="108104">
      <c r="H108104" s="3"/>
    </row>
    <row r="108105">
      <c r="H108105" s="3"/>
    </row>
    <row r="108106">
      <c r="H108106" s="3"/>
    </row>
    <row r="108107">
      <c r="H108107" s="3"/>
    </row>
    <row r="108108">
      <c r="H108108" s="3"/>
    </row>
    <row r="108109">
      <c r="H108109" s="3"/>
    </row>
    <row r="108110">
      <c r="H108110" s="3"/>
    </row>
    <row r="108111">
      <c r="H108111" s="3"/>
    </row>
    <row r="108112">
      <c r="H108112" s="3"/>
    </row>
    <row r="108113">
      <c r="H108113" s="3"/>
    </row>
    <row r="108114">
      <c r="H108114" s="3"/>
    </row>
    <row r="108115">
      <c r="H108115" s="3"/>
    </row>
    <row r="108116">
      <c r="H108116" s="3"/>
    </row>
    <row r="108117">
      <c r="H108117" s="3"/>
    </row>
    <row r="108118">
      <c r="H108118" s="3"/>
    </row>
    <row r="108119">
      <c r="H108119" s="3"/>
    </row>
    <row r="108120">
      <c r="H108120" s="3"/>
    </row>
    <row r="108121">
      <c r="H108121" s="3"/>
    </row>
    <row r="108122">
      <c r="H108122" s="3"/>
    </row>
    <row r="108123">
      <c r="H108123" s="3"/>
    </row>
    <row r="108124">
      <c r="H108124" s="3"/>
    </row>
    <row r="108125">
      <c r="H108125" s="3"/>
    </row>
    <row r="108126">
      <c r="H108126" s="3"/>
    </row>
    <row r="108127">
      <c r="H108127" s="3"/>
    </row>
    <row r="108128">
      <c r="H108128" s="3"/>
    </row>
    <row r="108129">
      <c r="H108129" s="3"/>
    </row>
    <row r="108130">
      <c r="H108130" s="3"/>
    </row>
    <row r="108131">
      <c r="H108131" s="3"/>
    </row>
    <row r="108132">
      <c r="H108132" s="3"/>
    </row>
    <row r="108133">
      <c r="H108133" s="3"/>
    </row>
    <row r="108134">
      <c r="H108134" s="3"/>
    </row>
    <row r="108135">
      <c r="H108135" s="3"/>
    </row>
    <row r="108136">
      <c r="H108136" s="3"/>
    </row>
    <row r="108137">
      <c r="H108137" s="3"/>
    </row>
    <row r="108138">
      <c r="H108138" s="3"/>
    </row>
    <row r="108139">
      <c r="H108139" s="3"/>
    </row>
    <row r="108140">
      <c r="H108140" s="3"/>
    </row>
    <row r="108141">
      <c r="H108141" s="3"/>
    </row>
    <row r="108142">
      <c r="H108142" s="3"/>
    </row>
    <row r="108143">
      <c r="H108143" s="3"/>
    </row>
    <row r="108144">
      <c r="H108144" s="3"/>
    </row>
    <row r="108145">
      <c r="H108145" s="3"/>
    </row>
    <row r="108146">
      <c r="H108146" s="3"/>
    </row>
    <row r="108147">
      <c r="H108147" s="3"/>
    </row>
    <row r="108148">
      <c r="H108148" s="3"/>
    </row>
    <row r="108149">
      <c r="H108149" s="3"/>
    </row>
    <row r="108150">
      <c r="H108150" s="3"/>
    </row>
    <row r="108151">
      <c r="H108151" s="3"/>
    </row>
    <row r="108152">
      <c r="H108152" s="3"/>
    </row>
    <row r="108153">
      <c r="H108153" s="3"/>
    </row>
    <row r="108154">
      <c r="H108154" s="3"/>
    </row>
    <row r="108155">
      <c r="H108155" s="3"/>
    </row>
    <row r="108156">
      <c r="H108156" s="3"/>
    </row>
    <row r="108157">
      <c r="H108157" s="3"/>
    </row>
    <row r="108158">
      <c r="H108158" s="3"/>
    </row>
    <row r="108159">
      <c r="H108159" s="3"/>
    </row>
    <row r="108160">
      <c r="H108160" s="3"/>
    </row>
    <row r="108161">
      <c r="H108161" s="3"/>
    </row>
    <row r="108162">
      <c r="H108162" s="3"/>
    </row>
    <row r="108163">
      <c r="H108163" s="3"/>
    </row>
    <row r="108164">
      <c r="H108164" s="3"/>
    </row>
    <row r="108165">
      <c r="H108165" s="3"/>
    </row>
    <row r="108166">
      <c r="H108166" s="3"/>
    </row>
    <row r="108167">
      <c r="H108167" s="3"/>
    </row>
    <row r="108168">
      <c r="H108168" s="3"/>
    </row>
    <row r="108169">
      <c r="H108169" s="3"/>
    </row>
    <row r="108170">
      <c r="H108170" s="3"/>
    </row>
    <row r="108171">
      <c r="H108171" s="3"/>
    </row>
    <row r="108172">
      <c r="H108172" s="3"/>
    </row>
    <row r="108173">
      <c r="H108173" s="3"/>
    </row>
    <row r="108174">
      <c r="H108174" s="3"/>
    </row>
    <row r="108175">
      <c r="H108175" s="3"/>
    </row>
    <row r="108176">
      <c r="H108176" s="3"/>
    </row>
    <row r="108177">
      <c r="H108177" s="3"/>
    </row>
    <row r="108178">
      <c r="H108178" s="3"/>
    </row>
    <row r="108179">
      <c r="H108179" s="3"/>
    </row>
    <row r="108180">
      <c r="H108180" s="3"/>
    </row>
    <row r="108181">
      <c r="H108181" s="3"/>
    </row>
    <row r="108182">
      <c r="H108182" s="3"/>
    </row>
    <row r="108183">
      <c r="H108183" s="3"/>
    </row>
    <row r="108184">
      <c r="H108184" s="3"/>
    </row>
    <row r="108185">
      <c r="H108185" s="3"/>
    </row>
    <row r="108186">
      <c r="H108186" s="3"/>
    </row>
    <row r="108187">
      <c r="H108187" s="3"/>
    </row>
    <row r="108188">
      <c r="H108188" s="3"/>
    </row>
    <row r="108189">
      <c r="H108189" s="3"/>
    </row>
    <row r="108190">
      <c r="H108190" s="3"/>
    </row>
    <row r="108191">
      <c r="H108191" s="3"/>
    </row>
    <row r="108192">
      <c r="H108192" s="3"/>
    </row>
    <row r="108193">
      <c r="H108193" s="3"/>
    </row>
    <row r="108194">
      <c r="H108194" s="3"/>
    </row>
    <row r="108195">
      <c r="H108195" s="3"/>
    </row>
    <row r="108196">
      <c r="H108196" s="3"/>
    </row>
    <row r="108197">
      <c r="H108197" s="3"/>
    </row>
    <row r="108198">
      <c r="H108198" s="3"/>
    </row>
    <row r="108199">
      <c r="H108199" s="3"/>
    </row>
    <row r="108200">
      <c r="H108200" s="3"/>
    </row>
    <row r="108201">
      <c r="H108201" s="3"/>
    </row>
    <row r="108202">
      <c r="H108202" s="3"/>
    </row>
    <row r="108203">
      <c r="H108203" s="3"/>
    </row>
    <row r="108204">
      <c r="H108204" s="3"/>
    </row>
    <row r="108205">
      <c r="H108205" s="3"/>
    </row>
    <row r="108206">
      <c r="H108206" s="3"/>
    </row>
    <row r="108207">
      <c r="H108207" s="3"/>
    </row>
    <row r="108208">
      <c r="H108208" s="3"/>
    </row>
    <row r="108209">
      <c r="H108209" s="3"/>
    </row>
    <row r="108210">
      <c r="H108210" s="3"/>
    </row>
    <row r="108211">
      <c r="H108211" s="3"/>
    </row>
    <row r="108212">
      <c r="H108212" s="3"/>
    </row>
    <row r="108213">
      <c r="H108213" s="3"/>
    </row>
    <row r="108214">
      <c r="H108214" s="3"/>
    </row>
    <row r="108215">
      <c r="H108215" s="3"/>
    </row>
    <row r="108216">
      <c r="H108216" s="3"/>
    </row>
    <row r="108217">
      <c r="H108217" s="3"/>
    </row>
    <row r="108218">
      <c r="H108218" s="3"/>
    </row>
    <row r="108219">
      <c r="H108219" s="3"/>
    </row>
    <row r="108220">
      <c r="H108220" s="3"/>
    </row>
    <row r="108221">
      <c r="H108221" s="3"/>
    </row>
    <row r="108222">
      <c r="H108222" s="3"/>
    </row>
    <row r="108223">
      <c r="H108223" s="3"/>
    </row>
    <row r="108224">
      <c r="H108224" s="3"/>
    </row>
    <row r="108225">
      <c r="H108225" s="3"/>
    </row>
    <row r="108226">
      <c r="H108226" s="3"/>
    </row>
    <row r="108227">
      <c r="H108227" s="3"/>
    </row>
    <row r="108228">
      <c r="H108228" s="3"/>
    </row>
    <row r="108229">
      <c r="H108229" s="3"/>
    </row>
    <row r="108230">
      <c r="H108230" s="3"/>
    </row>
    <row r="108231">
      <c r="H108231" s="3"/>
    </row>
    <row r="108232">
      <c r="H108232" s="3"/>
    </row>
    <row r="108233">
      <c r="H108233" s="3"/>
    </row>
    <row r="108234">
      <c r="H108234" s="3"/>
    </row>
    <row r="108235">
      <c r="H108235" s="3"/>
    </row>
    <row r="108236">
      <c r="H108236" s="3"/>
    </row>
    <row r="108237">
      <c r="H108237" s="3"/>
    </row>
    <row r="108238">
      <c r="H108238" s="3"/>
    </row>
    <row r="108239">
      <c r="H108239" s="3"/>
    </row>
    <row r="108240">
      <c r="H108240" s="3"/>
    </row>
    <row r="108241">
      <c r="H108241" s="3"/>
    </row>
    <row r="108242">
      <c r="H108242" s="3"/>
    </row>
    <row r="108243">
      <c r="H108243" s="3"/>
    </row>
    <row r="108244">
      <c r="H108244" s="3"/>
    </row>
    <row r="108245">
      <c r="H108245" s="3"/>
    </row>
    <row r="108246">
      <c r="H108246" s="3"/>
    </row>
    <row r="108247">
      <c r="H108247" s="3"/>
    </row>
    <row r="108248">
      <c r="H108248" s="3"/>
    </row>
    <row r="108249">
      <c r="H108249" s="3"/>
    </row>
    <row r="108250">
      <c r="H108250" s="3"/>
    </row>
    <row r="108251">
      <c r="H108251" s="3"/>
    </row>
    <row r="108252">
      <c r="H108252" s="3"/>
    </row>
    <row r="108253">
      <c r="H108253" s="3"/>
    </row>
    <row r="108254">
      <c r="H108254" s="3"/>
    </row>
    <row r="108255">
      <c r="H108255" s="3"/>
    </row>
    <row r="108256">
      <c r="H108256" s="3"/>
    </row>
    <row r="108257">
      <c r="H108257" s="3"/>
    </row>
    <row r="108258">
      <c r="H108258" s="3"/>
    </row>
    <row r="108259">
      <c r="H108259" s="3"/>
    </row>
    <row r="108260">
      <c r="H108260" s="3"/>
    </row>
    <row r="108261">
      <c r="H108261" s="3"/>
    </row>
    <row r="108262">
      <c r="H108262" s="3"/>
    </row>
    <row r="108263">
      <c r="H108263" s="3"/>
    </row>
    <row r="108264">
      <c r="H108264" s="3"/>
    </row>
    <row r="108265">
      <c r="H108265" s="3"/>
    </row>
    <row r="108266">
      <c r="H108266" s="3"/>
    </row>
    <row r="108267">
      <c r="H108267" s="3"/>
    </row>
    <row r="108268">
      <c r="H108268" s="3"/>
    </row>
    <row r="108269">
      <c r="H108269" s="3"/>
    </row>
    <row r="108270">
      <c r="H108270" s="3"/>
    </row>
    <row r="108271">
      <c r="H108271" s="3"/>
    </row>
    <row r="108272">
      <c r="H108272" s="3"/>
    </row>
    <row r="108273">
      <c r="H108273" s="3"/>
    </row>
    <row r="108274">
      <c r="H108274" s="3"/>
    </row>
    <row r="108275">
      <c r="H108275" s="3"/>
    </row>
    <row r="108276">
      <c r="H108276" s="3"/>
    </row>
    <row r="108277">
      <c r="H108277" s="3"/>
    </row>
    <row r="108278">
      <c r="H108278" s="3"/>
    </row>
    <row r="108279">
      <c r="H108279" s="3"/>
    </row>
    <row r="108280">
      <c r="H108280" s="3"/>
    </row>
    <row r="108281">
      <c r="H108281" s="3"/>
    </row>
    <row r="108282">
      <c r="H108282" s="3"/>
    </row>
    <row r="108283">
      <c r="H108283" s="3"/>
    </row>
    <row r="108284">
      <c r="H108284" s="3"/>
    </row>
    <row r="108285">
      <c r="H108285" s="3"/>
    </row>
    <row r="108286">
      <c r="H108286" s="3"/>
    </row>
    <row r="108287">
      <c r="H108287" s="3"/>
    </row>
    <row r="108288">
      <c r="H108288" s="3"/>
    </row>
    <row r="108289">
      <c r="H108289" s="3"/>
    </row>
    <row r="108290">
      <c r="H108290" s="3"/>
    </row>
    <row r="108291">
      <c r="H108291" s="3"/>
    </row>
    <row r="108292">
      <c r="H108292" s="3"/>
    </row>
    <row r="108293">
      <c r="H108293" s="3"/>
    </row>
    <row r="108294">
      <c r="H108294" s="3"/>
    </row>
    <row r="108295">
      <c r="H108295" s="3"/>
    </row>
    <row r="108296">
      <c r="H108296" s="3"/>
    </row>
    <row r="108297">
      <c r="H108297" s="3"/>
    </row>
    <row r="108298">
      <c r="H108298" s="3"/>
    </row>
    <row r="108299">
      <c r="H108299" s="3"/>
    </row>
    <row r="108300">
      <c r="H108300" s="3"/>
    </row>
    <row r="108301">
      <c r="H108301" s="3"/>
    </row>
    <row r="108302">
      <c r="H108302" s="3"/>
    </row>
    <row r="108303">
      <c r="H108303" s="3"/>
    </row>
    <row r="108304">
      <c r="H108304" s="3"/>
    </row>
    <row r="108305">
      <c r="H108305" s="3"/>
    </row>
    <row r="108306">
      <c r="H108306" s="3"/>
    </row>
    <row r="108307">
      <c r="H108307" s="3"/>
    </row>
    <row r="108308">
      <c r="H108308" s="3"/>
    </row>
    <row r="108309">
      <c r="H108309" s="3"/>
    </row>
    <row r="108310">
      <c r="H108310" s="3"/>
    </row>
    <row r="108311">
      <c r="H108311" s="3"/>
    </row>
    <row r="108312">
      <c r="H108312" s="3"/>
    </row>
    <row r="108313">
      <c r="H108313" s="3"/>
    </row>
    <row r="108314">
      <c r="H108314" s="3"/>
    </row>
    <row r="108315">
      <c r="H108315" s="3"/>
    </row>
    <row r="108316">
      <c r="H108316" s="3"/>
    </row>
    <row r="108317">
      <c r="H108317" s="3"/>
    </row>
    <row r="108318">
      <c r="H108318" s="3"/>
    </row>
    <row r="108319">
      <c r="H108319" s="3"/>
    </row>
    <row r="108320">
      <c r="H108320" s="3"/>
    </row>
    <row r="108321">
      <c r="H108321" s="3"/>
    </row>
    <row r="108322">
      <c r="H108322" s="3"/>
    </row>
    <row r="108323">
      <c r="H108323" s="3"/>
    </row>
    <row r="108324">
      <c r="H108324" s="3"/>
    </row>
    <row r="108325">
      <c r="H108325" s="3"/>
    </row>
    <row r="108326">
      <c r="H108326" s="3"/>
    </row>
    <row r="108327">
      <c r="H108327" s="3"/>
    </row>
    <row r="108328">
      <c r="H108328" s="3"/>
    </row>
    <row r="108329">
      <c r="H108329" s="3"/>
    </row>
    <row r="108330">
      <c r="H108330" s="3"/>
    </row>
    <row r="108331">
      <c r="H108331" s="3"/>
    </row>
    <row r="108332">
      <c r="H108332" s="3"/>
    </row>
    <row r="108333">
      <c r="H108333" s="3"/>
    </row>
    <row r="108334">
      <c r="H108334" s="3"/>
    </row>
    <row r="108335">
      <c r="H108335" s="3"/>
    </row>
    <row r="108336">
      <c r="H108336" s="3"/>
    </row>
    <row r="108337">
      <c r="H108337" s="3"/>
    </row>
    <row r="108338">
      <c r="H108338" s="3"/>
    </row>
    <row r="108339">
      <c r="H108339" s="3"/>
    </row>
    <row r="108340">
      <c r="H108340" s="3"/>
    </row>
    <row r="108341">
      <c r="H108341" s="3"/>
    </row>
    <row r="108342">
      <c r="H108342" s="3"/>
    </row>
    <row r="108343">
      <c r="H108343" s="3"/>
    </row>
    <row r="108344">
      <c r="H108344" s="3"/>
    </row>
    <row r="108345">
      <c r="H108345" s="3"/>
    </row>
    <row r="108346">
      <c r="H108346" s="3"/>
    </row>
    <row r="108347">
      <c r="H108347" s="3"/>
    </row>
    <row r="108348">
      <c r="H108348" s="3"/>
    </row>
    <row r="108349">
      <c r="H108349" s="3"/>
    </row>
    <row r="108350">
      <c r="H108350" s="3"/>
    </row>
    <row r="108351">
      <c r="H108351" s="3"/>
    </row>
    <row r="108352">
      <c r="H108352" s="3"/>
    </row>
    <row r="108353">
      <c r="H108353" s="3"/>
    </row>
    <row r="108354">
      <c r="H108354" s="3"/>
    </row>
    <row r="108355">
      <c r="H108355" s="3"/>
    </row>
    <row r="108356">
      <c r="H108356" s="3"/>
    </row>
    <row r="108357">
      <c r="H108357" s="3"/>
    </row>
    <row r="108358">
      <c r="H108358" s="3"/>
    </row>
    <row r="108359">
      <c r="H108359" s="3"/>
    </row>
    <row r="108360">
      <c r="H108360" s="3"/>
    </row>
    <row r="108361">
      <c r="H108361" s="3"/>
    </row>
    <row r="108362">
      <c r="H108362" s="3"/>
    </row>
    <row r="108363">
      <c r="H108363" s="3"/>
    </row>
    <row r="108364">
      <c r="H108364" s="3"/>
    </row>
    <row r="108365">
      <c r="H108365" s="3"/>
    </row>
    <row r="108366">
      <c r="H108366" s="3"/>
    </row>
    <row r="108367">
      <c r="H108367" s="3"/>
    </row>
    <row r="108368">
      <c r="H108368" s="3"/>
    </row>
    <row r="108369">
      <c r="H108369" s="3"/>
    </row>
    <row r="108370">
      <c r="H108370" s="3"/>
    </row>
    <row r="108371">
      <c r="H108371" s="3"/>
    </row>
    <row r="108372">
      <c r="H108372" s="3"/>
    </row>
    <row r="108373">
      <c r="H108373" s="3"/>
    </row>
    <row r="108374">
      <c r="H108374" s="3"/>
    </row>
    <row r="108375">
      <c r="H108375" s="3"/>
    </row>
    <row r="108376">
      <c r="H108376" s="3"/>
    </row>
    <row r="108377">
      <c r="H108377" s="3"/>
    </row>
    <row r="108378">
      <c r="H108378" s="3"/>
    </row>
    <row r="108379">
      <c r="H108379" s="3"/>
    </row>
    <row r="108380">
      <c r="H108380" s="3"/>
    </row>
    <row r="108381">
      <c r="H108381" s="3"/>
    </row>
    <row r="108382">
      <c r="H108382" s="3"/>
    </row>
    <row r="108383">
      <c r="H108383" s="3"/>
    </row>
    <row r="108384">
      <c r="H108384" s="3"/>
    </row>
    <row r="108385">
      <c r="H108385" s="3"/>
    </row>
    <row r="108386">
      <c r="H108386" s="3"/>
    </row>
    <row r="108387">
      <c r="H108387" s="3"/>
    </row>
    <row r="108388">
      <c r="H108388" s="3"/>
    </row>
    <row r="108389">
      <c r="H108389" s="3"/>
    </row>
    <row r="108390">
      <c r="H108390" s="3"/>
    </row>
    <row r="108391">
      <c r="H108391" s="3"/>
    </row>
    <row r="108392">
      <c r="H108392" s="3"/>
    </row>
    <row r="108393">
      <c r="H108393" s="3"/>
    </row>
    <row r="108394">
      <c r="H108394" s="3"/>
    </row>
    <row r="108395">
      <c r="H108395" s="3"/>
    </row>
    <row r="108396">
      <c r="H108396" s="3"/>
    </row>
    <row r="108397">
      <c r="H108397" s="3"/>
    </row>
    <row r="108398">
      <c r="H108398" s="3"/>
    </row>
    <row r="108399">
      <c r="H108399" s="3"/>
    </row>
    <row r="108400">
      <c r="H108400" s="3"/>
    </row>
    <row r="108401">
      <c r="H108401" s="3"/>
    </row>
    <row r="108402">
      <c r="H108402" s="3"/>
    </row>
    <row r="108403">
      <c r="H108403" s="3"/>
    </row>
    <row r="108404">
      <c r="H108404" s="3"/>
    </row>
    <row r="108405">
      <c r="H108405" s="3"/>
    </row>
    <row r="108406">
      <c r="H108406" s="3"/>
    </row>
    <row r="108407">
      <c r="H108407" s="3"/>
    </row>
    <row r="108408">
      <c r="H108408" s="3"/>
    </row>
    <row r="108409">
      <c r="H108409" s="3"/>
    </row>
    <row r="108410">
      <c r="H108410" s="3"/>
    </row>
    <row r="108411">
      <c r="H108411" s="3"/>
    </row>
    <row r="108412">
      <c r="H108412" s="3"/>
    </row>
    <row r="108413">
      <c r="H108413" s="3"/>
    </row>
    <row r="108414">
      <c r="H108414" s="3"/>
    </row>
    <row r="108415">
      <c r="H108415" s="3"/>
    </row>
    <row r="108416">
      <c r="H108416" s="3"/>
    </row>
    <row r="108417">
      <c r="H108417" s="3"/>
    </row>
    <row r="108418">
      <c r="H108418" s="3"/>
    </row>
    <row r="108419">
      <c r="H108419" s="3"/>
    </row>
    <row r="108420">
      <c r="H108420" s="3"/>
    </row>
    <row r="108421">
      <c r="H108421" s="3"/>
    </row>
    <row r="108422">
      <c r="H108422" s="3"/>
    </row>
    <row r="108423">
      <c r="H108423" s="3"/>
    </row>
    <row r="108424">
      <c r="H108424" s="3"/>
    </row>
    <row r="108425">
      <c r="H108425" s="3"/>
    </row>
    <row r="108426">
      <c r="H108426" s="3"/>
    </row>
    <row r="108427">
      <c r="H108427" s="3"/>
    </row>
    <row r="108428">
      <c r="H108428" s="3"/>
    </row>
    <row r="108429">
      <c r="H108429" s="3"/>
    </row>
    <row r="108430">
      <c r="H108430" s="3"/>
    </row>
    <row r="108431">
      <c r="H108431" s="3"/>
    </row>
    <row r="108432">
      <c r="H108432" s="3"/>
    </row>
    <row r="108433">
      <c r="H108433" s="3"/>
    </row>
    <row r="108434">
      <c r="H108434" s="3"/>
    </row>
    <row r="108435">
      <c r="H108435" s="3"/>
    </row>
    <row r="108436">
      <c r="H108436" s="3"/>
    </row>
    <row r="108437">
      <c r="H108437" s="3"/>
    </row>
    <row r="108438">
      <c r="H108438" s="3"/>
    </row>
    <row r="108439">
      <c r="H108439" s="3"/>
    </row>
    <row r="108440">
      <c r="H108440" s="3"/>
    </row>
    <row r="108441">
      <c r="H108441" s="3"/>
    </row>
    <row r="108442">
      <c r="H108442" s="3"/>
    </row>
    <row r="108443">
      <c r="H108443" s="3"/>
    </row>
    <row r="108444">
      <c r="H108444" s="3"/>
    </row>
    <row r="108445">
      <c r="H108445" s="3"/>
    </row>
    <row r="108446">
      <c r="H108446" s="3"/>
    </row>
    <row r="108447">
      <c r="H108447" s="3"/>
    </row>
    <row r="108448">
      <c r="H108448" s="3"/>
    </row>
    <row r="108449">
      <c r="H108449" s="3"/>
    </row>
    <row r="108450">
      <c r="H108450" s="3"/>
    </row>
    <row r="108451">
      <c r="H108451" s="3"/>
    </row>
    <row r="108452">
      <c r="H108452" s="3"/>
    </row>
    <row r="108453">
      <c r="H108453" s="3"/>
    </row>
    <row r="108454">
      <c r="H108454" s="3"/>
    </row>
    <row r="108455">
      <c r="H108455" s="3"/>
    </row>
    <row r="108456">
      <c r="H108456" s="3"/>
    </row>
    <row r="108457">
      <c r="H108457" s="3"/>
    </row>
    <row r="108458">
      <c r="H108458" s="3"/>
    </row>
    <row r="108459">
      <c r="H108459" s="3"/>
    </row>
    <row r="108460">
      <c r="H108460" s="3"/>
    </row>
    <row r="108461">
      <c r="H108461" s="3"/>
    </row>
    <row r="108462">
      <c r="H108462" s="3"/>
    </row>
    <row r="108463">
      <c r="H108463" s="3"/>
    </row>
    <row r="108464">
      <c r="H108464" s="3"/>
    </row>
    <row r="108465">
      <c r="H108465" s="3"/>
    </row>
    <row r="108466">
      <c r="H108466" s="3"/>
    </row>
    <row r="108467">
      <c r="H108467" s="3"/>
    </row>
    <row r="108468">
      <c r="H108468" s="3"/>
    </row>
    <row r="108469">
      <c r="H108469" s="3"/>
    </row>
    <row r="108470">
      <c r="H108470" s="3"/>
    </row>
    <row r="108471">
      <c r="H108471" s="3"/>
    </row>
    <row r="108472">
      <c r="H108472" s="3"/>
    </row>
    <row r="108473">
      <c r="H108473" s="3"/>
    </row>
    <row r="108474">
      <c r="H108474" s="3"/>
    </row>
    <row r="108475">
      <c r="H108475" s="3"/>
    </row>
    <row r="108476">
      <c r="H108476" s="3"/>
    </row>
    <row r="108477">
      <c r="H108477" s="3"/>
    </row>
    <row r="108478">
      <c r="H108478" s="3"/>
    </row>
    <row r="108479">
      <c r="H108479" s="3"/>
    </row>
    <row r="108480">
      <c r="H108480" s="3"/>
    </row>
    <row r="108481">
      <c r="H108481" s="3"/>
    </row>
    <row r="108482">
      <c r="H108482" s="3"/>
    </row>
    <row r="108483">
      <c r="H108483" s="3"/>
    </row>
    <row r="108484">
      <c r="H108484" s="3"/>
    </row>
    <row r="108485">
      <c r="H108485" s="3"/>
    </row>
    <row r="108486">
      <c r="H108486" s="3"/>
    </row>
    <row r="108487">
      <c r="H108487" s="3"/>
    </row>
    <row r="108488">
      <c r="H108488" s="3"/>
    </row>
    <row r="108489">
      <c r="H108489" s="3"/>
    </row>
    <row r="108490">
      <c r="H108490" s="3"/>
    </row>
    <row r="108491">
      <c r="H108491" s="3"/>
    </row>
    <row r="108492">
      <c r="H108492" s="3"/>
    </row>
    <row r="108493">
      <c r="H108493" s="3"/>
    </row>
    <row r="108494">
      <c r="H108494" s="3"/>
    </row>
    <row r="108495">
      <c r="H108495" s="3"/>
    </row>
    <row r="108496">
      <c r="H108496" s="3"/>
    </row>
    <row r="108497">
      <c r="H108497" s="3"/>
    </row>
    <row r="108498">
      <c r="H108498" s="3"/>
    </row>
    <row r="108499">
      <c r="H108499" s="3"/>
    </row>
    <row r="108500">
      <c r="H108500" s="3"/>
    </row>
    <row r="108501">
      <c r="H108501" s="3"/>
    </row>
    <row r="108502">
      <c r="H108502" s="3"/>
    </row>
    <row r="108503">
      <c r="H108503" s="3"/>
    </row>
    <row r="108504">
      <c r="H108504" s="3"/>
    </row>
    <row r="108505">
      <c r="H108505" s="3"/>
    </row>
    <row r="108506">
      <c r="H108506" s="3"/>
    </row>
    <row r="108507">
      <c r="H108507" s="3"/>
    </row>
    <row r="108508">
      <c r="H108508" s="3"/>
    </row>
    <row r="108509">
      <c r="H108509" s="3"/>
    </row>
    <row r="108510">
      <c r="H108510" s="3"/>
    </row>
    <row r="108511">
      <c r="H108511" s="3"/>
    </row>
    <row r="108512">
      <c r="H108512" s="3"/>
    </row>
    <row r="108513">
      <c r="H108513" s="3"/>
    </row>
    <row r="108514">
      <c r="H108514" s="3"/>
    </row>
    <row r="108515">
      <c r="H108515" s="3"/>
    </row>
    <row r="108516">
      <c r="H108516" s="3"/>
    </row>
    <row r="108517">
      <c r="H108517" s="3"/>
    </row>
    <row r="108518">
      <c r="H108518" s="3"/>
    </row>
    <row r="108519">
      <c r="H108519" s="3"/>
    </row>
    <row r="108520">
      <c r="H108520" s="3"/>
    </row>
    <row r="108521">
      <c r="H108521" s="3"/>
    </row>
    <row r="108522">
      <c r="H108522" s="3"/>
    </row>
    <row r="108523">
      <c r="H108523" s="3"/>
    </row>
    <row r="108524">
      <c r="H108524" s="3"/>
    </row>
    <row r="108525">
      <c r="H108525" s="3"/>
    </row>
    <row r="108526">
      <c r="H108526" s="3"/>
    </row>
    <row r="108527">
      <c r="H108527" s="3"/>
    </row>
    <row r="108528">
      <c r="H108528" s="3"/>
    </row>
    <row r="108529">
      <c r="H108529" s="3"/>
    </row>
    <row r="108530">
      <c r="H108530" s="3"/>
    </row>
    <row r="108531">
      <c r="H108531" s="3"/>
    </row>
    <row r="108532">
      <c r="H108532" s="3"/>
    </row>
    <row r="108533">
      <c r="H108533" s="3"/>
    </row>
    <row r="108534">
      <c r="H108534" s="3"/>
    </row>
    <row r="108535">
      <c r="H108535" s="3"/>
    </row>
    <row r="108536">
      <c r="H108536" s="3"/>
    </row>
    <row r="108537">
      <c r="H108537" s="3"/>
    </row>
    <row r="108538">
      <c r="H108538" s="3"/>
    </row>
    <row r="108539">
      <c r="H108539" s="3"/>
    </row>
    <row r="108540">
      <c r="H108540" s="3"/>
    </row>
    <row r="108541">
      <c r="H108541" s="3"/>
    </row>
    <row r="108542">
      <c r="H108542" s="3"/>
    </row>
    <row r="108543">
      <c r="H108543" s="3"/>
    </row>
    <row r="108544">
      <c r="H108544" s="3"/>
    </row>
    <row r="108545">
      <c r="H108545" s="3"/>
    </row>
    <row r="108546">
      <c r="H108546" s="3"/>
    </row>
    <row r="108547">
      <c r="H108547" s="3"/>
    </row>
    <row r="108548">
      <c r="H108548" s="3"/>
    </row>
    <row r="108549">
      <c r="H108549" s="3"/>
    </row>
    <row r="108550">
      <c r="H108550" s="3"/>
    </row>
    <row r="108551">
      <c r="H108551" s="3"/>
    </row>
    <row r="108552">
      <c r="H108552" s="3"/>
    </row>
    <row r="108553">
      <c r="H108553" s="3"/>
    </row>
    <row r="108554">
      <c r="H108554" s="3"/>
    </row>
    <row r="108555">
      <c r="H108555" s="3"/>
    </row>
    <row r="108556">
      <c r="H108556" s="3"/>
    </row>
    <row r="108557">
      <c r="H108557" s="3"/>
    </row>
    <row r="108558">
      <c r="H108558" s="3"/>
    </row>
    <row r="108559">
      <c r="H108559" s="3"/>
    </row>
    <row r="108560">
      <c r="H108560" s="3"/>
    </row>
    <row r="108561">
      <c r="H108561" s="3"/>
    </row>
    <row r="108562">
      <c r="H108562" s="3"/>
    </row>
    <row r="108563">
      <c r="H108563" s="3"/>
    </row>
    <row r="108564">
      <c r="H108564" s="3"/>
    </row>
    <row r="108565">
      <c r="H108565" s="3"/>
    </row>
    <row r="108566">
      <c r="H108566" s="3"/>
    </row>
    <row r="108567">
      <c r="H108567" s="3"/>
    </row>
    <row r="108568">
      <c r="H108568" s="3"/>
    </row>
    <row r="108569">
      <c r="H108569" s="3"/>
    </row>
    <row r="108570">
      <c r="H108570" s="3"/>
    </row>
    <row r="108571">
      <c r="H108571" s="3"/>
    </row>
    <row r="108572">
      <c r="H108572" s="3"/>
    </row>
    <row r="108573">
      <c r="H108573" s="3"/>
    </row>
    <row r="108574">
      <c r="H108574" s="3"/>
    </row>
    <row r="108575">
      <c r="H108575" s="3"/>
    </row>
    <row r="108576">
      <c r="H108576" s="3"/>
    </row>
    <row r="108577">
      <c r="H108577" s="3"/>
    </row>
    <row r="108578">
      <c r="H108578" s="3"/>
    </row>
    <row r="108579">
      <c r="H108579" s="3"/>
    </row>
    <row r="108580">
      <c r="H108580" s="3"/>
    </row>
    <row r="108581">
      <c r="H108581" s="3"/>
    </row>
    <row r="108582">
      <c r="H108582" s="3"/>
    </row>
    <row r="108583">
      <c r="H108583" s="3"/>
    </row>
    <row r="108584">
      <c r="H108584" s="3"/>
    </row>
    <row r="108585">
      <c r="H108585" s="3"/>
    </row>
    <row r="108586">
      <c r="H108586" s="3"/>
    </row>
    <row r="108587">
      <c r="H108587" s="3"/>
    </row>
    <row r="108588">
      <c r="H108588" s="3"/>
    </row>
    <row r="108589">
      <c r="H108589" s="3"/>
    </row>
    <row r="108590">
      <c r="H108590" s="3"/>
    </row>
    <row r="108591">
      <c r="H108591" s="3"/>
    </row>
    <row r="108592">
      <c r="H108592" s="3"/>
    </row>
    <row r="108593">
      <c r="H108593" s="3"/>
    </row>
    <row r="108594">
      <c r="H108594" s="3"/>
    </row>
    <row r="108595">
      <c r="H108595" s="3"/>
    </row>
    <row r="108596">
      <c r="H108596" s="3"/>
    </row>
    <row r="108597">
      <c r="H108597" s="3"/>
    </row>
    <row r="108598">
      <c r="H108598" s="3"/>
    </row>
    <row r="108599">
      <c r="H108599" s="3"/>
    </row>
    <row r="108600">
      <c r="H108600" s="3"/>
    </row>
    <row r="108601">
      <c r="H108601" s="3"/>
    </row>
    <row r="108602">
      <c r="H108602" s="3"/>
    </row>
    <row r="108603">
      <c r="H108603" s="3"/>
    </row>
    <row r="108604">
      <c r="H108604" s="3"/>
    </row>
    <row r="108605">
      <c r="H108605" s="3"/>
    </row>
    <row r="108606">
      <c r="H108606" s="3"/>
    </row>
    <row r="108607">
      <c r="H108607" s="3"/>
    </row>
    <row r="108608">
      <c r="H108608" s="3"/>
    </row>
    <row r="108609">
      <c r="H108609" s="3"/>
    </row>
    <row r="108610">
      <c r="H108610" s="3"/>
    </row>
    <row r="108611">
      <c r="H108611" s="3"/>
    </row>
    <row r="108612">
      <c r="H108612" s="3"/>
    </row>
    <row r="108613">
      <c r="H108613" s="3"/>
    </row>
    <row r="108614">
      <c r="H108614" s="3"/>
    </row>
    <row r="108615">
      <c r="H108615" s="3"/>
    </row>
    <row r="108616">
      <c r="H108616" s="3"/>
    </row>
    <row r="108617">
      <c r="H108617" s="3"/>
    </row>
    <row r="108618">
      <c r="H108618" s="3"/>
    </row>
    <row r="108619">
      <c r="H108619" s="3"/>
    </row>
    <row r="108620">
      <c r="H108620" s="3"/>
    </row>
    <row r="108621">
      <c r="H108621" s="3"/>
    </row>
    <row r="108622">
      <c r="H108622" s="3"/>
    </row>
    <row r="108623">
      <c r="H108623" s="3"/>
    </row>
    <row r="108624">
      <c r="H108624" s="3"/>
    </row>
    <row r="108625">
      <c r="H108625" s="3"/>
    </row>
    <row r="108626">
      <c r="H108626" s="3"/>
    </row>
    <row r="108627">
      <c r="H108627" s="3"/>
    </row>
    <row r="108628">
      <c r="H108628" s="3"/>
    </row>
    <row r="108629">
      <c r="H108629" s="3"/>
    </row>
    <row r="108630">
      <c r="H108630" s="3"/>
    </row>
    <row r="108631">
      <c r="H108631" s="3"/>
    </row>
    <row r="108632">
      <c r="H108632" s="3"/>
    </row>
    <row r="108633">
      <c r="H108633" s="3"/>
    </row>
    <row r="108634">
      <c r="H108634" s="3"/>
    </row>
    <row r="108635">
      <c r="H108635" s="3"/>
    </row>
    <row r="108636">
      <c r="H108636" s="3"/>
    </row>
    <row r="108637">
      <c r="H108637" s="3"/>
    </row>
    <row r="108638">
      <c r="H108638" s="3"/>
    </row>
    <row r="108639">
      <c r="H108639" s="3"/>
    </row>
    <row r="108640">
      <c r="H108640" s="3"/>
    </row>
    <row r="108641">
      <c r="H108641" s="3"/>
    </row>
    <row r="108642">
      <c r="H108642" s="3"/>
    </row>
    <row r="108643">
      <c r="H108643" s="3"/>
    </row>
    <row r="108644">
      <c r="H108644" s="3"/>
    </row>
    <row r="108645">
      <c r="H108645" s="3"/>
    </row>
    <row r="108646">
      <c r="H108646" s="3"/>
    </row>
    <row r="108647">
      <c r="H108647" s="3"/>
    </row>
    <row r="108648">
      <c r="H108648" s="3"/>
    </row>
    <row r="108649">
      <c r="H108649" s="3"/>
    </row>
    <row r="108650">
      <c r="H108650" s="3"/>
    </row>
    <row r="108651">
      <c r="H108651" s="3"/>
    </row>
    <row r="108652">
      <c r="H108652" s="3"/>
    </row>
    <row r="108653">
      <c r="H108653" s="3"/>
    </row>
    <row r="108654">
      <c r="H108654" s="3"/>
    </row>
    <row r="108655">
      <c r="H108655" s="3"/>
    </row>
    <row r="108656">
      <c r="H108656" s="3"/>
    </row>
    <row r="108657">
      <c r="H108657" s="3"/>
    </row>
    <row r="108658">
      <c r="H108658" s="3"/>
    </row>
    <row r="108659">
      <c r="H108659" s="3"/>
    </row>
    <row r="108660">
      <c r="H108660" s="3"/>
    </row>
    <row r="108661">
      <c r="H108661" s="3"/>
    </row>
    <row r="108662">
      <c r="H108662" s="3"/>
    </row>
    <row r="108663">
      <c r="H108663" s="3"/>
    </row>
    <row r="108664">
      <c r="H108664" s="3"/>
    </row>
    <row r="108665">
      <c r="H108665" s="3"/>
    </row>
    <row r="108666">
      <c r="H108666" s="3"/>
    </row>
    <row r="108667">
      <c r="H108667" s="3"/>
    </row>
    <row r="108668">
      <c r="H108668" s="3"/>
    </row>
    <row r="108669">
      <c r="H108669" s="3"/>
    </row>
    <row r="108670">
      <c r="H108670" s="3"/>
    </row>
    <row r="108671">
      <c r="H108671" s="3"/>
    </row>
    <row r="108672">
      <c r="H108672" s="3"/>
    </row>
    <row r="108673">
      <c r="H108673" s="3"/>
    </row>
    <row r="108674">
      <c r="H108674" s="3"/>
    </row>
    <row r="108675">
      <c r="H108675" s="3"/>
    </row>
    <row r="108676">
      <c r="H108676" s="3"/>
    </row>
    <row r="108677">
      <c r="H108677" s="3"/>
    </row>
    <row r="108678">
      <c r="H108678" s="3"/>
    </row>
    <row r="108679">
      <c r="H108679" s="3"/>
    </row>
    <row r="108680">
      <c r="H108680" s="3"/>
    </row>
    <row r="108681">
      <c r="H108681" s="3"/>
    </row>
    <row r="108682">
      <c r="H108682" s="3"/>
    </row>
    <row r="108683">
      <c r="H108683" s="3"/>
    </row>
    <row r="108684">
      <c r="H108684" s="3"/>
    </row>
    <row r="108685">
      <c r="H108685" s="3"/>
    </row>
    <row r="108686">
      <c r="H108686" s="3"/>
    </row>
    <row r="108687">
      <c r="H108687" s="3"/>
    </row>
    <row r="108688">
      <c r="H108688" s="3"/>
    </row>
    <row r="108689">
      <c r="H108689" s="3"/>
    </row>
    <row r="108690">
      <c r="H108690" s="3"/>
    </row>
    <row r="108691">
      <c r="H108691" s="3"/>
    </row>
    <row r="108692">
      <c r="H108692" s="3"/>
    </row>
    <row r="108693">
      <c r="H108693" s="3"/>
    </row>
    <row r="108694">
      <c r="H108694" s="3"/>
    </row>
    <row r="108695">
      <c r="H108695" s="3"/>
    </row>
    <row r="108696">
      <c r="H108696" s="3"/>
    </row>
    <row r="108697">
      <c r="H108697" s="3"/>
    </row>
    <row r="108698">
      <c r="H108698" s="3"/>
    </row>
    <row r="108699">
      <c r="H108699" s="3"/>
    </row>
    <row r="108700">
      <c r="H108700" s="3"/>
    </row>
    <row r="108701">
      <c r="H108701" s="3"/>
    </row>
    <row r="108702">
      <c r="H108702" s="3"/>
    </row>
    <row r="108703">
      <c r="H108703" s="3"/>
    </row>
    <row r="108704">
      <c r="H108704" s="3"/>
    </row>
    <row r="108705">
      <c r="H108705" s="3"/>
    </row>
    <row r="108706">
      <c r="H108706" s="3"/>
    </row>
    <row r="108707">
      <c r="H108707" s="3"/>
    </row>
    <row r="108708">
      <c r="H108708" s="3"/>
    </row>
    <row r="108709">
      <c r="H108709" s="3"/>
    </row>
    <row r="108710">
      <c r="H108710" s="3"/>
    </row>
    <row r="108711">
      <c r="H108711" s="3"/>
    </row>
    <row r="108712">
      <c r="H108712" s="3"/>
    </row>
    <row r="108713">
      <c r="H108713" s="3"/>
    </row>
    <row r="108714">
      <c r="H108714" s="3"/>
    </row>
    <row r="108715">
      <c r="H108715" s="3"/>
    </row>
    <row r="108716">
      <c r="H108716" s="3"/>
    </row>
    <row r="108717">
      <c r="H108717" s="3"/>
    </row>
    <row r="108718">
      <c r="H108718" s="3"/>
    </row>
    <row r="108719">
      <c r="H108719" s="3"/>
    </row>
    <row r="108720">
      <c r="H108720" s="3"/>
    </row>
    <row r="108721">
      <c r="H108721" s="3"/>
    </row>
    <row r="108722">
      <c r="H108722" s="3"/>
    </row>
    <row r="108723">
      <c r="H108723" s="3"/>
    </row>
    <row r="108724">
      <c r="H108724" s="3"/>
    </row>
    <row r="108725">
      <c r="H108725" s="3"/>
    </row>
    <row r="108726">
      <c r="H108726" s="3"/>
    </row>
    <row r="108727">
      <c r="H108727" s="3"/>
    </row>
    <row r="108728">
      <c r="H108728" s="3"/>
    </row>
    <row r="108729">
      <c r="H108729" s="3"/>
    </row>
    <row r="108730">
      <c r="H108730" s="3"/>
    </row>
    <row r="108731">
      <c r="H108731" s="3"/>
    </row>
    <row r="108732">
      <c r="H108732" s="3"/>
    </row>
    <row r="108733">
      <c r="H108733" s="3"/>
    </row>
    <row r="108734">
      <c r="H108734" s="3"/>
    </row>
    <row r="108735">
      <c r="H108735" s="3"/>
    </row>
    <row r="108736">
      <c r="H108736" s="3"/>
    </row>
    <row r="108737">
      <c r="H108737" s="3"/>
    </row>
    <row r="108738">
      <c r="H108738" s="3"/>
    </row>
    <row r="108739">
      <c r="H108739" s="3"/>
    </row>
    <row r="108740">
      <c r="H108740" s="3"/>
    </row>
    <row r="108741">
      <c r="H108741" s="3"/>
    </row>
    <row r="108742">
      <c r="H108742" s="3"/>
    </row>
    <row r="108743">
      <c r="H108743" s="3"/>
    </row>
    <row r="108744">
      <c r="H108744" s="3"/>
    </row>
    <row r="108745">
      <c r="H108745" s="3"/>
    </row>
    <row r="108746">
      <c r="H108746" s="3"/>
    </row>
    <row r="108747">
      <c r="H108747" s="3"/>
    </row>
    <row r="108748">
      <c r="H108748" s="3"/>
    </row>
    <row r="108749">
      <c r="H108749" s="3"/>
    </row>
    <row r="108750">
      <c r="H108750" s="3"/>
    </row>
    <row r="108751">
      <c r="H108751" s="3"/>
    </row>
    <row r="108752">
      <c r="H108752" s="3"/>
    </row>
    <row r="108753">
      <c r="H108753" s="3"/>
    </row>
    <row r="108754">
      <c r="H108754" s="3"/>
    </row>
    <row r="108755">
      <c r="H108755" s="3"/>
    </row>
    <row r="108756">
      <c r="H108756" s="3"/>
    </row>
    <row r="108757">
      <c r="H108757" s="3"/>
    </row>
    <row r="108758">
      <c r="H108758" s="3"/>
    </row>
    <row r="108759">
      <c r="H108759" s="3"/>
    </row>
    <row r="108760">
      <c r="H108760" s="3"/>
    </row>
    <row r="108761">
      <c r="H108761" s="3"/>
    </row>
    <row r="108762">
      <c r="H108762" s="3"/>
    </row>
    <row r="108763">
      <c r="H108763" s="3"/>
    </row>
    <row r="108764">
      <c r="H108764" s="3"/>
    </row>
    <row r="108765">
      <c r="H108765" s="3"/>
    </row>
    <row r="108766">
      <c r="H108766" s="3"/>
    </row>
    <row r="108767">
      <c r="H108767" s="3"/>
    </row>
    <row r="108768">
      <c r="H108768" s="3"/>
    </row>
    <row r="108769">
      <c r="H108769" s="3"/>
    </row>
    <row r="108770">
      <c r="H108770" s="3"/>
    </row>
    <row r="108771">
      <c r="H108771" s="3"/>
    </row>
    <row r="108772">
      <c r="H108772" s="3"/>
    </row>
    <row r="108773">
      <c r="H108773" s="3"/>
    </row>
    <row r="108774">
      <c r="H108774" s="3"/>
    </row>
    <row r="108775">
      <c r="H108775" s="3"/>
    </row>
    <row r="108776">
      <c r="H108776" s="3"/>
    </row>
    <row r="108777">
      <c r="H108777" s="3"/>
    </row>
    <row r="108778">
      <c r="H108778" s="3"/>
    </row>
    <row r="108779">
      <c r="H108779" s="3"/>
    </row>
    <row r="108780">
      <c r="H108780" s="3"/>
    </row>
    <row r="108781">
      <c r="H108781" s="3"/>
    </row>
    <row r="108782">
      <c r="H108782" s="3"/>
    </row>
    <row r="108783">
      <c r="H108783" s="3"/>
    </row>
    <row r="108784">
      <c r="H108784" s="3"/>
    </row>
    <row r="108785">
      <c r="H108785" s="3"/>
    </row>
    <row r="108786">
      <c r="H108786" s="3"/>
    </row>
    <row r="108787">
      <c r="H108787" s="3"/>
    </row>
    <row r="108788">
      <c r="H108788" s="3"/>
    </row>
    <row r="108789">
      <c r="H108789" s="3"/>
    </row>
    <row r="108790">
      <c r="H108790" s="3"/>
    </row>
    <row r="108791">
      <c r="H108791" s="3"/>
    </row>
    <row r="108792">
      <c r="H108792" s="3"/>
    </row>
    <row r="108793">
      <c r="H108793" s="3"/>
    </row>
    <row r="108794">
      <c r="H108794" s="3"/>
    </row>
    <row r="108795">
      <c r="H108795" s="3"/>
    </row>
    <row r="108796">
      <c r="H108796" s="3"/>
    </row>
    <row r="108797">
      <c r="H108797" s="3"/>
    </row>
    <row r="108798">
      <c r="H108798" s="3"/>
    </row>
    <row r="108799">
      <c r="H108799" s="3"/>
    </row>
    <row r="108800">
      <c r="H108800" s="3"/>
    </row>
    <row r="108801">
      <c r="H108801" s="3"/>
    </row>
    <row r="108802">
      <c r="H108802" s="3"/>
    </row>
    <row r="108803">
      <c r="H108803" s="3"/>
    </row>
    <row r="108804">
      <c r="H108804" s="3"/>
    </row>
    <row r="108805">
      <c r="H108805" s="3"/>
    </row>
    <row r="108806">
      <c r="H108806" s="3"/>
    </row>
    <row r="108807">
      <c r="H108807" s="3"/>
    </row>
    <row r="108808">
      <c r="H108808" s="3"/>
    </row>
    <row r="108809">
      <c r="H108809" s="3"/>
    </row>
    <row r="108810">
      <c r="H108810" s="3"/>
    </row>
    <row r="108811">
      <c r="H108811" s="3"/>
    </row>
    <row r="108812">
      <c r="H108812" s="3"/>
    </row>
    <row r="108813">
      <c r="H108813" s="3"/>
    </row>
    <row r="108814">
      <c r="H108814" s="3"/>
    </row>
    <row r="108815">
      <c r="H108815" s="3"/>
    </row>
    <row r="108816">
      <c r="H108816" s="3"/>
    </row>
    <row r="108817">
      <c r="H108817" s="3"/>
    </row>
    <row r="108818">
      <c r="H108818" s="3"/>
    </row>
    <row r="108819">
      <c r="H108819" s="3"/>
    </row>
    <row r="108820">
      <c r="H108820" s="3"/>
    </row>
    <row r="108821">
      <c r="H108821" s="3"/>
    </row>
    <row r="108822">
      <c r="H108822" s="3"/>
    </row>
    <row r="108823">
      <c r="H108823" s="3"/>
    </row>
    <row r="108824">
      <c r="H108824" s="3"/>
    </row>
    <row r="108825">
      <c r="H108825" s="3"/>
    </row>
    <row r="108826">
      <c r="H108826" s="3"/>
    </row>
    <row r="108827">
      <c r="H108827" s="3"/>
    </row>
    <row r="108828">
      <c r="H108828" s="3"/>
    </row>
    <row r="108829">
      <c r="H108829" s="3"/>
    </row>
    <row r="108830">
      <c r="H108830" s="3"/>
    </row>
    <row r="108831">
      <c r="H108831" s="3"/>
    </row>
    <row r="108832">
      <c r="H108832" s="3"/>
    </row>
    <row r="108833">
      <c r="H108833" s="3"/>
    </row>
    <row r="108834">
      <c r="H108834" s="3"/>
    </row>
    <row r="108835">
      <c r="H108835" s="3"/>
    </row>
    <row r="108836">
      <c r="H108836" s="3"/>
    </row>
    <row r="108837">
      <c r="H108837" s="3"/>
    </row>
    <row r="108838">
      <c r="H108838" s="3"/>
    </row>
    <row r="108839">
      <c r="H108839" s="3"/>
    </row>
    <row r="108840">
      <c r="H108840" s="3"/>
    </row>
    <row r="108841">
      <c r="H108841" s="3"/>
    </row>
    <row r="108842">
      <c r="H108842" s="3"/>
    </row>
    <row r="108843">
      <c r="H108843" s="3"/>
    </row>
    <row r="108844">
      <c r="H108844" s="3"/>
    </row>
    <row r="108845">
      <c r="H108845" s="3"/>
    </row>
    <row r="108846">
      <c r="H108846" s="3"/>
    </row>
    <row r="108847">
      <c r="H108847" s="3"/>
    </row>
    <row r="108848">
      <c r="H108848" s="3"/>
    </row>
    <row r="108849">
      <c r="H108849" s="3"/>
    </row>
    <row r="108850">
      <c r="H108850" s="3"/>
    </row>
    <row r="108851">
      <c r="H108851" s="3"/>
    </row>
    <row r="108852">
      <c r="H108852" s="3"/>
    </row>
    <row r="108853">
      <c r="H108853" s="3"/>
    </row>
    <row r="108854">
      <c r="H108854" s="3"/>
    </row>
    <row r="108855">
      <c r="H108855" s="3"/>
    </row>
    <row r="108856">
      <c r="H108856" s="3"/>
    </row>
    <row r="108857">
      <c r="H108857" s="3"/>
    </row>
    <row r="108858">
      <c r="H108858" s="3"/>
    </row>
    <row r="108859">
      <c r="H108859" s="3"/>
    </row>
    <row r="108860">
      <c r="H108860" s="3"/>
    </row>
    <row r="108861">
      <c r="H108861" s="3"/>
    </row>
    <row r="108862">
      <c r="H108862" s="3"/>
    </row>
    <row r="108863">
      <c r="H108863" s="3"/>
    </row>
    <row r="108864">
      <c r="H108864" s="3"/>
    </row>
    <row r="108865">
      <c r="H108865" s="3"/>
    </row>
    <row r="108866">
      <c r="H108866" s="3"/>
    </row>
    <row r="108867">
      <c r="H108867" s="3"/>
    </row>
    <row r="108868">
      <c r="H108868" s="3"/>
    </row>
    <row r="108869">
      <c r="H108869" s="3"/>
    </row>
    <row r="108870">
      <c r="H108870" s="3"/>
    </row>
    <row r="108871">
      <c r="H108871" s="3"/>
    </row>
    <row r="108872">
      <c r="H108872" s="3"/>
    </row>
    <row r="108873">
      <c r="H108873" s="3"/>
    </row>
    <row r="108874">
      <c r="H108874" s="3"/>
    </row>
    <row r="108875">
      <c r="H108875" s="3"/>
    </row>
    <row r="108876">
      <c r="H108876" s="3"/>
    </row>
    <row r="108877">
      <c r="H108877" s="3"/>
    </row>
    <row r="108878">
      <c r="H108878" s="3"/>
    </row>
    <row r="108879">
      <c r="H108879" s="3"/>
    </row>
    <row r="108880">
      <c r="H108880" s="3"/>
    </row>
    <row r="108881">
      <c r="H108881" s="3"/>
    </row>
    <row r="108882">
      <c r="H108882" s="3"/>
    </row>
    <row r="108883">
      <c r="H108883" s="3"/>
    </row>
    <row r="108884">
      <c r="H108884" s="3"/>
    </row>
    <row r="108885">
      <c r="H108885" s="3"/>
    </row>
    <row r="108886">
      <c r="H108886" s="3"/>
    </row>
    <row r="108887">
      <c r="H108887" s="3"/>
    </row>
    <row r="108888">
      <c r="H108888" s="3"/>
    </row>
    <row r="108889">
      <c r="H108889" s="3"/>
    </row>
    <row r="108890">
      <c r="H108890" s="3"/>
    </row>
    <row r="108891">
      <c r="H108891" s="3"/>
    </row>
    <row r="108892">
      <c r="H108892" s="3"/>
    </row>
    <row r="108893">
      <c r="H108893" s="3"/>
    </row>
    <row r="108894">
      <c r="H108894" s="3"/>
    </row>
    <row r="108895">
      <c r="H108895" s="3"/>
    </row>
    <row r="108896">
      <c r="H108896" s="3"/>
    </row>
    <row r="108897">
      <c r="H108897" s="3"/>
    </row>
    <row r="108898">
      <c r="H108898" s="3"/>
    </row>
    <row r="108899">
      <c r="H108899" s="3"/>
    </row>
    <row r="108900">
      <c r="H108900" s="3"/>
    </row>
    <row r="108901">
      <c r="H108901" s="3"/>
    </row>
    <row r="108902">
      <c r="H108902" s="3"/>
    </row>
    <row r="108903">
      <c r="H108903" s="3"/>
    </row>
    <row r="108904">
      <c r="H108904" s="3"/>
    </row>
    <row r="108905">
      <c r="H108905" s="3"/>
    </row>
    <row r="108906">
      <c r="H108906" s="3"/>
    </row>
    <row r="108907">
      <c r="H108907" s="3"/>
    </row>
    <row r="108908">
      <c r="H108908" s="3"/>
    </row>
    <row r="108909">
      <c r="H108909" s="3"/>
    </row>
    <row r="108910">
      <c r="H108910" s="3"/>
    </row>
    <row r="108911">
      <c r="H108911" s="3"/>
    </row>
    <row r="108912">
      <c r="H108912" s="3"/>
    </row>
    <row r="108913">
      <c r="H108913" s="3"/>
    </row>
    <row r="108914">
      <c r="H108914" s="3"/>
    </row>
    <row r="108915">
      <c r="H108915" s="3"/>
    </row>
    <row r="108916">
      <c r="H108916" s="3"/>
    </row>
    <row r="108917">
      <c r="H108917" s="3"/>
    </row>
    <row r="108918">
      <c r="H108918" s="3"/>
    </row>
    <row r="108919">
      <c r="H108919" s="3"/>
    </row>
    <row r="108920">
      <c r="H108920" s="3"/>
    </row>
    <row r="108921">
      <c r="H108921" s="3"/>
    </row>
    <row r="108922">
      <c r="H108922" s="3"/>
    </row>
    <row r="108923">
      <c r="H108923" s="3"/>
    </row>
    <row r="108924">
      <c r="H108924" s="3"/>
    </row>
    <row r="108925">
      <c r="H108925" s="3"/>
    </row>
    <row r="108926">
      <c r="H108926" s="3"/>
    </row>
    <row r="108927">
      <c r="H108927" s="3"/>
    </row>
    <row r="108928">
      <c r="H108928" s="3"/>
    </row>
    <row r="108929">
      <c r="H108929" s="3"/>
    </row>
    <row r="108930">
      <c r="H108930" s="3"/>
    </row>
    <row r="108931">
      <c r="H108931" s="3"/>
    </row>
    <row r="108932">
      <c r="H108932" s="3"/>
    </row>
    <row r="108933">
      <c r="H108933" s="3"/>
    </row>
    <row r="108934">
      <c r="H108934" s="3"/>
    </row>
    <row r="108935">
      <c r="H108935" s="3"/>
    </row>
    <row r="108936">
      <c r="H108936" s="3"/>
    </row>
    <row r="108937">
      <c r="H108937" s="3"/>
    </row>
    <row r="108938">
      <c r="H108938" s="3"/>
    </row>
    <row r="108939">
      <c r="H108939" s="3"/>
    </row>
    <row r="108940">
      <c r="H108940" s="3"/>
    </row>
    <row r="108941">
      <c r="H108941" s="3"/>
    </row>
    <row r="108942">
      <c r="H108942" s="3"/>
    </row>
    <row r="108943">
      <c r="H108943" s="3"/>
    </row>
    <row r="108944">
      <c r="H108944" s="3"/>
    </row>
    <row r="108945">
      <c r="H108945" s="3"/>
    </row>
    <row r="108946">
      <c r="H108946" s="3"/>
    </row>
    <row r="108947">
      <c r="H108947" s="3"/>
    </row>
    <row r="108948">
      <c r="H108948" s="3"/>
    </row>
    <row r="108949">
      <c r="H108949" s="3"/>
    </row>
    <row r="108950">
      <c r="H108950" s="3"/>
    </row>
    <row r="108951">
      <c r="H108951" s="3"/>
    </row>
    <row r="108952">
      <c r="H108952" s="3"/>
    </row>
    <row r="108953">
      <c r="H108953" s="3"/>
    </row>
    <row r="108954">
      <c r="H108954" s="3"/>
    </row>
    <row r="108955">
      <c r="H108955" s="3"/>
    </row>
    <row r="108956">
      <c r="H108956" s="3"/>
    </row>
    <row r="108957">
      <c r="H108957" s="3"/>
    </row>
    <row r="108958">
      <c r="H108958" s="3"/>
    </row>
    <row r="108959">
      <c r="H108959" s="3"/>
    </row>
    <row r="108960">
      <c r="H108960" s="3"/>
    </row>
    <row r="108961">
      <c r="H108961" s="3"/>
    </row>
    <row r="108962">
      <c r="H108962" s="3"/>
    </row>
    <row r="108963">
      <c r="H108963" s="3"/>
    </row>
    <row r="108964">
      <c r="H108964" s="3"/>
    </row>
    <row r="108965">
      <c r="H108965" s="3"/>
    </row>
    <row r="108966">
      <c r="H108966" s="3"/>
    </row>
    <row r="108967">
      <c r="H108967" s="3"/>
    </row>
    <row r="108968">
      <c r="H108968" s="3"/>
    </row>
    <row r="108969">
      <c r="H108969" s="3"/>
    </row>
    <row r="108970">
      <c r="H108970" s="3"/>
    </row>
    <row r="108971">
      <c r="H108971" s="3"/>
    </row>
    <row r="108972">
      <c r="H108972" s="3"/>
    </row>
    <row r="108973">
      <c r="H108973" s="3"/>
    </row>
    <row r="108974">
      <c r="H108974" s="3"/>
    </row>
    <row r="108975">
      <c r="H108975" s="3"/>
    </row>
    <row r="108976">
      <c r="H108976" s="3"/>
    </row>
    <row r="108977">
      <c r="H108977" s="3"/>
    </row>
    <row r="108978">
      <c r="H108978" s="3"/>
    </row>
    <row r="108979">
      <c r="H108979" s="3"/>
    </row>
    <row r="108980">
      <c r="H108980" s="3"/>
    </row>
    <row r="108981">
      <c r="H108981" s="3"/>
    </row>
    <row r="108982">
      <c r="H108982" s="3"/>
    </row>
    <row r="108983">
      <c r="H108983" s="3"/>
    </row>
    <row r="108984">
      <c r="H108984" s="3"/>
    </row>
    <row r="108985">
      <c r="H108985" s="3"/>
    </row>
    <row r="108986">
      <c r="H108986" s="3"/>
    </row>
    <row r="108987">
      <c r="H108987" s="3"/>
    </row>
    <row r="108988">
      <c r="H108988" s="3"/>
    </row>
    <row r="108989">
      <c r="H108989" s="3"/>
    </row>
    <row r="108990">
      <c r="H108990" s="3"/>
    </row>
    <row r="108991">
      <c r="H108991" s="3"/>
    </row>
    <row r="108992">
      <c r="H108992" s="3"/>
    </row>
    <row r="108993">
      <c r="H108993" s="3"/>
    </row>
    <row r="108994">
      <c r="H108994" s="3"/>
    </row>
    <row r="108995">
      <c r="H108995" s="3"/>
    </row>
    <row r="108996">
      <c r="H108996" s="3"/>
    </row>
    <row r="108997">
      <c r="H108997" s="3"/>
    </row>
    <row r="108998">
      <c r="H108998" s="3"/>
    </row>
    <row r="108999">
      <c r="H108999" s="3"/>
    </row>
    <row r="109000">
      <c r="H109000" s="3"/>
    </row>
    <row r="109001">
      <c r="H109001" s="3"/>
    </row>
    <row r="109002">
      <c r="H109002" s="3"/>
    </row>
    <row r="109003">
      <c r="H109003" s="3"/>
    </row>
    <row r="109004">
      <c r="H109004" s="3"/>
    </row>
    <row r="109005">
      <c r="H109005" s="3"/>
    </row>
    <row r="109006">
      <c r="H109006" s="3"/>
    </row>
    <row r="109007">
      <c r="H109007" s="3"/>
    </row>
    <row r="109008">
      <c r="H109008" s="3"/>
    </row>
    <row r="109009">
      <c r="H109009" s="3"/>
    </row>
    <row r="109010">
      <c r="H109010" s="3"/>
    </row>
    <row r="109011">
      <c r="H109011" s="3"/>
    </row>
    <row r="109012">
      <c r="H109012" s="3"/>
    </row>
    <row r="109013">
      <c r="H109013" s="3"/>
    </row>
    <row r="109014">
      <c r="H109014" s="3"/>
    </row>
    <row r="109015">
      <c r="H109015" s="3"/>
    </row>
    <row r="109016">
      <c r="H109016" s="3"/>
    </row>
    <row r="109017">
      <c r="H109017" s="3"/>
    </row>
    <row r="109018">
      <c r="H109018" s="3"/>
    </row>
    <row r="109019">
      <c r="H109019" s="3"/>
    </row>
    <row r="109020">
      <c r="H109020" s="3"/>
    </row>
    <row r="109021">
      <c r="H109021" s="3"/>
    </row>
    <row r="109022">
      <c r="H109022" s="3"/>
    </row>
    <row r="109023">
      <c r="H109023" s="3"/>
    </row>
    <row r="109024">
      <c r="H109024" s="3"/>
    </row>
    <row r="109025">
      <c r="H109025" s="3"/>
    </row>
    <row r="109026">
      <c r="H109026" s="3"/>
    </row>
    <row r="109027">
      <c r="H109027" s="3"/>
    </row>
    <row r="109028">
      <c r="H109028" s="3"/>
    </row>
    <row r="109029">
      <c r="H109029" s="3"/>
    </row>
    <row r="109030">
      <c r="H109030" s="3"/>
    </row>
    <row r="109031">
      <c r="H109031" s="3"/>
    </row>
    <row r="109032">
      <c r="H109032" s="3"/>
    </row>
    <row r="109033">
      <c r="H109033" s="3"/>
    </row>
    <row r="109034">
      <c r="H109034" s="3"/>
    </row>
    <row r="109035">
      <c r="H109035" s="3"/>
    </row>
    <row r="109036">
      <c r="H109036" s="3"/>
    </row>
    <row r="109037">
      <c r="H109037" s="3"/>
    </row>
    <row r="109038">
      <c r="H109038" s="3"/>
    </row>
    <row r="109039">
      <c r="H109039" s="3"/>
    </row>
    <row r="109040">
      <c r="H109040" s="3"/>
    </row>
    <row r="109041">
      <c r="H109041" s="3"/>
    </row>
    <row r="109042">
      <c r="H109042" s="3"/>
    </row>
    <row r="109043">
      <c r="H109043" s="3"/>
    </row>
    <row r="109044">
      <c r="H109044" s="3"/>
    </row>
    <row r="109045">
      <c r="H109045" s="3"/>
    </row>
    <row r="109046">
      <c r="H109046" s="3"/>
    </row>
    <row r="109047">
      <c r="H109047" s="3"/>
    </row>
    <row r="109048">
      <c r="H109048" s="3"/>
    </row>
    <row r="109049">
      <c r="H109049" s="3"/>
    </row>
    <row r="109050">
      <c r="H109050" s="3"/>
    </row>
    <row r="109051">
      <c r="H109051" s="3"/>
    </row>
    <row r="109052">
      <c r="H109052" s="3"/>
    </row>
    <row r="109053">
      <c r="H109053" s="3"/>
    </row>
    <row r="109054">
      <c r="H109054" s="3"/>
    </row>
    <row r="109055">
      <c r="H109055" s="3"/>
    </row>
    <row r="109056">
      <c r="H109056" s="3"/>
    </row>
    <row r="109057">
      <c r="H109057" s="3"/>
    </row>
    <row r="109058">
      <c r="H109058" s="3"/>
    </row>
    <row r="109059">
      <c r="H109059" s="3"/>
    </row>
    <row r="109060">
      <c r="H109060" s="3"/>
    </row>
    <row r="109061">
      <c r="H109061" s="3"/>
    </row>
    <row r="109062">
      <c r="H109062" s="3"/>
    </row>
    <row r="109063">
      <c r="H109063" s="3"/>
    </row>
    <row r="109064">
      <c r="H109064" s="3"/>
    </row>
    <row r="109065">
      <c r="H109065" s="3"/>
    </row>
    <row r="109066">
      <c r="H109066" s="3"/>
    </row>
    <row r="109067">
      <c r="H109067" s="3"/>
    </row>
    <row r="109068">
      <c r="H109068" s="3"/>
    </row>
    <row r="109069">
      <c r="H109069" s="3"/>
    </row>
    <row r="109070">
      <c r="H109070" s="3"/>
    </row>
    <row r="109071">
      <c r="H109071" s="3"/>
    </row>
    <row r="109072">
      <c r="H109072" s="3"/>
    </row>
    <row r="109073">
      <c r="H109073" s="3"/>
    </row>
    <row r="109074">
      <c r="H109074" s="3"/>
    </row>
    <row r="109075">
      <c r="H109075" s="3"/>
    </row>
    <row r="109076">
      <c r="H109076" s="3"/>
    </row>
    <row r="109077">
      <c r="H109077" s="3"/>
    </row>
    <row r="109078">
      <c r="H109078" s="3"/>
    </row>
    <row r="109079">
      <c r="H109079" s="3"/>
    </row>
    <row r="109080">
      <c r="H109080" s="3"/>
    </row>
    <row r="109081">
      <c r="H109081" s="3"/>
    </row>
    <row r="109082">
      <c r="H109082" s="3"/>
    </row>
    <row r="109083">
      <c r="H109083" s="3"/>
    </row>
    <row r="109084">
      <c r="H109084" s="3"/>
    </row>
    <row r="109085">
      <c r="H109085" s="3"/>
    </row>
    <row r="109086">
      <c r="H109086" s="3"/>
    </row>
    <row r="109087">
      <c r="H109087" s="3"/>
    </row>
    <row r="109088">
      <c r="H109088" s="3"/>
    </row>
    <row r="109089">
      <c r="H109089" s="3"/>
    </row>
    <row r="109090">
      <c r="H109090" s="3"/>
    </row>
    <row r="109091">
      <c r="H109091" s="3"/>
    </row>
    <row r="109092">
      <c r="H109092" s="3"/>
    </row>
    <row r="109093">
      <c r="H109093" s="3"/>
    </row>
    <row r="109094">
      <c r="H109094" s="3"/>
    </row>
    <row r="109095">
      <c r="H109095" s="3"/>
    </row>
    <row r="109096">
      <c r="H109096" s="3"/>
    </row>
    <row r="109097">
      <c r="H109097" s="3"/>
    </row>
    <row r="109098">
      <c r="H109098" s="3"/>
    </row>
    <row r="109099">
      <c r="H109099" s="3"/>
    </row>
    <row r="109100">
      <c r="H109100" s="3"/>
    </row>
    <row r="109101">
      <c r="H109101" s="3"/>
    </row>
    <row r="109102">
      <c r="H109102" s="3"/>
    </row>
    <row r="109103">
      <c r="H109103" s="3"/>
    </row>
    <row r="109104">
      <c r="H109104" s="3"/>
    </row>
    <row r="109105">
      <c r="H109105" s="3"/>
    </row>
    <row r="109106">
      <c r="H109106" s="3"/>
    </row>
    <row r="109107">
      <c r="H109107" s="3"/>
    </row>
    <row r="109108">
      <c r="H109108" s="3"/>
    </row>
    <row r="109109">
      <c r="H109109" s="3"/>
    </row>
    <row r="109110">
      <c r="H109110" s="3"/>
    </row>
    <row r="109111">
      <c r="H109111" s="3"/>
    </row>
    <row r="109112">
      <c r="H109112" s="3"/>
    </row>
    <row r="109113">
      <c r="H109113" s="3"/>
    </row>
    <row r="109114">
      <c r="H109114" s="3"/>
    </row>
    <row r="109115">
      <c r="H109115" s="3"/>
    </row>
    <row r="109116">
      <c r="H109116" s="3"/>
    </row>
    <row r="109117">
      <c r="H109117" s="3"/>
    </row>
    <row r="109118">
      <c r="H109118" s="3"/>
    </row>
    <row r="109119">
      <c r="H109119" s="3"/>
    </row>
    <row r="109120">
      <c r="H109120" s="3"/>
    </row>
    <row r="109121">
      <c r="H109121" s="3"/>
    </row>
    <row r="109122">
      <c r="H109122" s="3"/>
    </row>
    <row r="109123">
      <c r="H109123" s="3"/>
    </row>
    <row r="109124">
      <c r="H109124" s="3"/>
    </row>
    <row r="109125">
      <c r="H109125" s="3"/>
    </row>
    <row r="109126">
      <c r="H109126" s="3"/>
    </row>
    <row r="109127">
      <c r="H109127" s="3"/>
    </row>
    <row r="109128">
      <c r="H109128" s="3"/>
    </row>
    <row r="109129">
      <c r="H109129" s="3"/>
    </row>
    <row r="109130">
      <c r="H109130" s="3"/>
    </row>
    <row r="109131">
      <c r="H109131" s="3"/>
    </row>
    <row r="109132">
      <c r="H109132" s="3"/>
    </row>
    <row r="109133">
      <c r="H109133" s="3"/>
    </row>
    <row r="109134">
      <c r="H109134" s="3"/>
    </row>
    <row r="109135">
      <c r="H109135" s="3"/>
    </row>
    <row r="109136">
      <c r="H109136" s="3"/>
    </row>
    <row r="109137">
      <c r="H109137" s="3"/>
    </row>
    <row r="109138">
      <c r="H109138" s="3"/>
    </row>
    <row r="109139">
      <c r="H109139" s="3"/>
    </row>
    <row r="109140">
      <c r="H109140" s="3"/>
    </row>
    <row r="109141">
      <c r="H109141" s="3"/>
    </row>
    <row r="109142">
      <c r="H109142" s="3"/>
    </row>
    <row r="109143">
      <c r="H109143" s="3"/>
    </row>
    <row r="109144">
      <c r="H109144" s="3"/>
    </row>
    <row r="109145">
      <c r="H109145" s="3"/>
    </row>
    <row r="109146">
      <c r="H109146" s="3"/>
    </row>
    <row r="109147">
      <c r="H109147" s="3"/>
    </row>
    <row r="109148">
      <c r="H109148" s="3"/>
    </row>
    <row r="109149">
      <c r="H109149" s="3"/>
    </row>
    <row r="109150">
      <c r="H109150" s="3"/>
    </row>
    <row r="109151">
      <c r="H109151" s="3"/>
    </row>
    <row r="109152">
      <c r="H109152" s="3"/>
    </row>
    <row r="109153">
      <c r="H109153" s="3"/>
    </row>
    <row r="109154">
      <c r="H109154" s="3"/>
    </row>
    <row r="109155">
      <c r="H109155" s="3"/>
    </row>
    <row r="109156">
      <c r="H109156" s="3"/>
    </row>
    <row r="109157">
      <c r="H109157" s="3"/>
    </row>
    <row r="109158">
      <c r="H109158" s="3"/>
    </row>
    <row r="109159">
      <c r="H109159" s="3"/>
    </row>
    <row r="109160">
      <c r="H109160" s="3"/>
    </row>
    <row r="109161">
      <c r="H109161" s="3"/>
    </row>
    <row r="109162">
      <c r="H109162" s="3"/>
    </row>
    <row r="109163">
      <c r="H109163" s="3"/>
    </row>
    <row r="109164">
      <c r="H109164" s="3"/>
    </row>
    <row r="109165">
      <c r="H109165" s="3"/>
    </row>
    <row r="109166">
      <c r="H109166" s="3"/>
    </row>
    <row r="109167">
      <c r="H109167" s="3"/>
    </row>
    <row r="109168">
      <c r="H109168" s="3"/>
    </row>
    <row r="109169">
      <c r="H109169" s="3"/>
    </row>
    <row r="109170">
      <c r="H109170" s="3"/>
    </row>
    <row r="109171">
      <c r="H109171" s="3"/>
    </row>
    <row r="109172">
      <c r="H109172" s="3"/>
    </row>
    <row r="109173">
      <c r="H109173" s="3"/>
    </row>
    <row r="109174">
      <c r="H109174" s="3"/>
    </row>
    <row r="109175">
      <c r="H109175" s="3"/>
    </row>
    <row r="109176">
      <c r="H109176" s="3"/>
    </row>
    <row r="109177">
      <c r="H109177" s="3"/>
    </row>
    <row r="109178">
      <c r="H109178" s="3"/>
    </row>
    <row r="109179">
      <c r="H109179" s="3"/>
    </row>
    <row r="109180">
      <c r="H109180" s="3"/>
    </row>
    <row r="109181">
      <c r="H109181" s="3"/>
    </row>
    <row r="109182">
      <c r="H109182" s="3"/>
    </row>
    <row r="109183">
      <c r="H109183" s="3"/>
    </row>
    <row r="109184">
      <c r="H109184" s="3"/>
    </row>
    <row r="109185">
      <c r="H109185" s="3"/>
    </row>
    <row r="109186">
      <c r="H109186" s="3"/>
    </row>
    <row r="109187">
      <c r="H109187" s="3"/>
    </row>
    <row r="109188">
      <c r="H109188" s="3"/>
    </row>
    <row r="109189">
      <c r="H109189" s="3"/>
    </row>
    <row r="109190">
      <c r="H109190" s="3"/>
    </row>
    <row r="109191">
      <c r="H109191" s="3"/>
    </row>
    <row r="109192">
      <c r="H109192" s="3"/>
    </row>
    <row r="109193">
      <c r="H109193" s="3"/>
    </row>
    <row r="109194">
      <c r="H109194" s="3"/>
    </row>
    <row r="109195">
      <c r="H109195" s="3"/>
    </row>
    <row r="109196">
      <c r="H109196" s="3"/>
    </row>
    <row r="109197">
      <c r="H109197" s="3"/>
    </row>
    <row r="109198">
      <c r="H109198" s="3"/>
    </row>
    <row r="109199">
      <c r="H109199" s="3"/>
    </row>
    <row r="109200">
      <c r="H109200" s="3"/>
    </row>
    <row r="109201">
      <c r="H109201" s="3"/>
    </row>
    <row r="109202">
      <c r="H109202" s="3"/>
    </row>
    <row r="109203">
      <c r="H109203" s="3"/>
    </row>
    <row r="109204">
      <c r="H109204" s="3"/>
    </row>
    <row r="109205">
      <c r="H109205" s="3"/>
    </row>
    <row r="109206">
      <c r="H109206" s="3"/>
    </row>
    <row r="109207">
      <c r="H109207" s="3"/>
    </row>
    <row r="109208">
      <c r="H109208" s="3"/>
    </row>
    <row r="109209">
      <c r="H109209" s="3"/>
    </row>
    <row r="109210">
      <c r="H109210" s="3"/>
    </row>
    <row r="109211">
      <c r="H109211" s="3"/>
    </row>
    <row r="109212">
      <c r="H109212" s="3"/>
    </row>
    <row r="109213">
      <c r="H109213" s="3"/>
    </row>
    <row r="109214">
      <c r="H109214" s="3"/>
    </row>
    <row r="109215">
      <c r="H109215" s="3"/>
    </row>
    <row r="109216">
      <c r="H109216" s="3"/>
    </row>
    <row r="109217">
      <c r="H109217" s="3"/>
    </row>
    <row r="109218">
      <c r="H109218" s="3"/>
    </row>
    <row r="109219">
      <c r="H109219" s="3"/>
    </row>
    <row r="109220">
      <c r="H109220" s="3"/>
    </row>
    <row r="109221">
      <c r="H109221" s="3"/>
    </row>
    <row r="109222">
      <c r="H109222" s="3"/>
    </row>
    <row r="109223">
      <c r="H109223" s="3"/>
    </row>
    <row r="109224">
      <c r="H109224" s="3"/>
    </row>
    <row r="109225">
      <c r="H109225" s="3"/>
    </row>
    <row r="109226">
      <c r="H109226" s="3"/>
    </row>
    <row r="109227">
      <c r="H109227" s="3"/>
    </row>
    <row r="109228">
      <c r="H109228" s="3"/>
    </row>
    <row r="109229">
      <c r="H109229" s="3"/>
    </row>
    <row r="109230">
      <c r="H109230" s="3"/>
    </row>
    <row r="109231">
      <c r="H109231" s="3"/>
    </row>
    <row r="109232">
      <c r="H109232" s="3"/>
    </row>
    <row r="109233">
      <c r="H109233" s="3"/>
    </row>
    <row r="109234">
      <c r="H109234" s="3"/>
    </row>
    <row r="109235">
      <c r="H109235" s="3"/>
    </row>
    <row r="109236">
      <c r="H109236" s="3"/>
    </row>
    <row r="109237">
      <c r="H109237" s="3"/>
    </row>
    <row r="109238">
      <c r="H109238" s="3"/>
    </row>
    <row r="109239">
      <c r="H109239" s="3"/>
    </row>
    <row r="109240">
      <c r="H109240" s="3"/>
    </row>
    <row r="109241">
      <c r="H109241" s="3"/>
    </row>
    <row r="109242">
      <c r="H109242" s="3"/>
    </row>
    <row r="109243">
      <c r="H109243" s="3"/>
    </row>
    <row r="109244">
      <c r="H109244" s="3"/>
    </row>
    <row r="109245">
      <c r="H109245" s="3"/>
    </row>
    <row r="109246">
      <c r="H109246" s="3"/>
    </row>
    <row r="109247">
      <c r="H109247" s="3"/>
    </row>
    <row r="109248">
      <c r="H109248" s="3"/>
    </row>
    <row r="109249">
      <c r="H109249" s="3"/>
    </row>
    <row r="109250">
      <c r="H109250" s="3"/>
    </row>
    <row r="109251">
      <c r="H109251" s="3"/>
    </row>
    <row r="109252">
      <c r="H109252" s="3"/>
    </row>
    <row r="109253">
      <c r="H109253" s="3"/>
    </row>
    <row r="109254">
      <c r="H109254" s="3"/>
    </row>
    <row r="109255">
      <c r="H109255" s="3"/>
    </row>
    <row r="109256">
      <c r="H109256" s="3"/>
    </row>
    <row r="109257">
      <c r="H109257" s="3"/>
    </row>
    <row r="109258">
      <c r="H109258" s="3"/>
    </row>
    <row r="109259">
      <c r="H109259" s="3"/>
    </row>
    <row r="109260">
      <c r="H109260" s="3"/>
    </row>
    <row r="109261">
      <c r="H109261" s="3"/>
    </row>
    <row r="109262">
      <c r="H109262" s="3"/>
    </row>
    <row r="109263">
      <c r="H109263" s="3"/>
    </row>
    <row r="109264">
      <c r="H109264" s="3"/>
    </row>
    <row r="109265">
      <c r="H109265" s="3"/>
    </row>
    <row r="109266">
      <c r="H109266" s="3"/>
    </row>
    <row r="109267">
      <c r="H109267" s="3"/>
    </row>
    <row r="109268">
      <c r="H109268" s="3"/>
    </row>
    <row r="109269">
      <c r="H109269" s="3"/>
    </row>
    <row r="109270">
      <c r="H109270" s="3"/>
    </row>
    <row r="109271">
      <c r="H109271" s="3"/>
    </row>
    <row r="109272">
      <c r="H109272" s="3"/>
    </row>
    <row r="109273">
      <c r="H109273" s="3"/>
    </row>
    <row r="109274">
      <c r="H109274" s="3"/>
    </row>
    <row r="109275">
      <c r="H109275" s="3"/>
    </row>
    <row r="109276">
      <c r="H109276" s="3"/>
    </row>
    <row r="109277">
      <c r="H109277" s="3"/>
    </row>
    <row r="109278">
      <c r="H109278" s="3"/>
    </row>
    <row r="109279">
      <c r="H109279" s="3"/>
    </row>
    <row r="109280">
      <c r="H109280" s="3"/>
    </row>
    <row r="109281">
      <c r="H109281" s="3"/>
    </row>
    <row r="109282">
      <c r="H109282" s="3"/>
    </row>
    <row r="109283">
      <c r="H109283" s="3"/>
    </row>
    <row r="109284">
      <c r="H109284" s="3"/>
    </row>
    <row r="109285">
      <c r="H109285" s="3"/>
    </row>
    <row r="109286">
      <c r="H109286" s="3"/>
    </row>
    <row r="109287">
      <c r="H109287" s="3"/>
    </row>
    <row r="109288">
      <c r="H109288" s="3"/>
    </row>
    <row r="109289">
      <c r="H109289" s="3"/>
    </row>
    <row r="109290">
      <c r="H109290" s="3"/>
    </row>
    <row r="109291">
      <c r="H109291" s="3"/>
    </row>
    <row r="109292">
      <c r="H109292" s="3"/>
    </row>
    <row r="109293">
      <c r="H109293" s="3"/>
    </row>
    <row r="109294">
      <c r="H109294" s="3"/>
    </row>
    <row r="109295">
      <c r="H109295" s="3"/>
    </row>
    <row r="109296">
      <c r="H109296" s="3"/>
    </row>
    <row r="109297">
      <c r="H109297" s="3"/>
    </row>
    <row r="109298">
      <c r="H109298" s="3"/>
    </row>
    <row r="109299">
      <c r="H109299" s="3"/>
    </row>
    <row r="109300">
      <c r="H109300" s="3"/>
    </row>
    <row r="109301">
      <c r="H109301" s="3"/>
    </row>
    <row r="109302">
      <c r="H109302" s="3"/>
    </row>
    <row r="109303">
      <c r="H109303" s="3"/>
    </row>
    <row r="109304">
      <c r="H109304" s="3"/>
    </row>
    <row r="109305">
      <c r="H109305" s="3"/>
    </row>
    <row r="109306">
      <c r="H109306" s="3"/>
    </row>
    <row r="109307">
      <c r="H109307" s="3"/>
    </row>
    <row r="109308">
      <c r="H109308" s="3"/>
    </row>
    <row r="109309">
      <c r="H109309" s="3"/>
    </row>
    <row r="109310">
      <c r="H109310" s="3"/>
    </row>
    <row r="109311">
      <c r="H109311" s="3"/>
    </row>
    <row r="109312">
      <c r="H109312" s="3"/>
    </row>
    <row r="109313">
      <c r="H109313" s="3"/>
    </row>
    <row r="109314">
      <c r="H109314" s="3"/>
    </row>
    <row r="109315">
      <c r="H109315" s="3"/>
    </row>
    <row r="109316">
      <c r="H109316" s="3"/>
    </row>
    <row r="109317">
      <c r="H109317" s="3"/>
    </row>
    <row r="109318">
      <c r="H109318" s="3"/>
    </row>
    <row r="109319">
      <c r="H109319" s="3"/>
    </row>
    <row r="109320">
      <c r="H109320" s="3"/>
    </row>
    <row r="109321">
      <c r="H109321" s="3"/>
    </row>
    <row r="109322">
      <c r="H109322" s="3"/>
    </row>
    <row r="109323">
      <c r="H109323" s="3"/>
    </row>
    <row r="109324">
      <c r="H109324" s="3"/>
    </row>
    <row r="109325">
      <c r="H109325" s="3"/>
    </row>
    <row r="109326">
      <c r="H109326" s="3"/>
    </row>
    <row r="109327">
      <c r="H109327" s="3"/>
    </row>
    <row r="109328">
      <c r="H109328" s="3"/>
    </row>
    <row r="109329">
      <c r="H109329" s="3"/>
    </row>
    <row r="109330">
      <c r="H109330" s="3"/>
    </row>
    <row r="109331">
      <c r="H109331" s="3"/>
    </row>
    <row r="109332">
      <c r="H109332" s="3"/>
    </row>
    <row r="109333">
      <c r="H109333" s="3"/>
    </row>
    <row r="109334">
      <c r="H109334" s="3"/>
    </row>
    <row r="109335">
      <c r="H109335" s="3"/>
    </row>
    <row r="109336">
      <c r="H109336" s="3"/>
    </row>
    <row r="109337">
      <c r="H109337" s="3"/>
    </row>
    <row r="109338">
      <c r="H109338" s="3"/>
    </row>
    <row r="109339">
      <c r="H109339" s="3"/>
    </row>
    <row r="109340">
      <c r="H109340" s="3"/>
    </row>
    <row r="109341">
      <c r="H109341" s="3"/>
    </row>
    <row r="109342">
      <c r="H109342" s="3"/>
    </row>
    <row r="109343">
      <c r="H109343" s="3"/>
    </row>
    <row r="109344">
      <c r="H109344" s="3"/>
    </row>
    <row r="109345">
      <c r="H109345" s="3"/>
    </row>
    <row r="109346">
      <c r="H109346" s="3"/>
    </row>
    <row r="109347">
      <c r="H109347" s="3"/>
    </row>
    <row r="109348">
      <c r="H109348" s="3"/>
    </row>
    <row r="109349">
      <c r="H109349" s="3"/>
    </row>
    <row r="109350">
      <c r="H109350" s="3"/>
    </row>
    <row r="109351">
      <c r="H109351" s="3"/>
    </row>
    <row r="109352">
      <c r="H109352" s="3"/>
    </row>
    <row r="109353">
      <c r="H109353" s="3"/>
    </row>
    <row r="109354">
      <c r="H109354" s="3"/>
    </row>
    <row r="109355">
      <c r="H109355" s="3"/>
    </row>
    <row r="109356">
      <c r="H109356" s="3"/>
    </row>
    <row r="109357">
      <c r="H109357" s="3"/>
    </row>
    <row r="109358">
      <c r="H109358" s="3"/>
    </row>
    <row r="109359">
      <c r="H109359" s="3"/>
    </row>
    <row r="109360">
      <c r="H109360" s="3"/>
    </row>
    <row r="109361">
      <c r="H109361" s="3"/>
    </row>
    <row r="109362">
      <c r="H109362" s="3"/>
    </row>
    <row r="109363">
      <c r="H109363" s="3"/>
    </row>
    <row r="109364">
      <c r="H109364" s="3"/>
    </row>
    <row r="109365">
      <c r="H109365" s="3"/>
    </row>
    <row r="109366">
      <c r="H109366" s="3"/>
    </row>
    <row r="109367">
      <c r="H109367" s="3"/>
    </row>
    <row r="109368">
      <c r="H109368" s="3"/>
    </row>
    <row r="109369">
      <c r="H109369" s="3"/>
    </row>
    <row r="109370">
      <c r="H109370" s="3"/>
    </row>
    <row r="109371">
      <c r="H109371" s="3"/>
    </row>
    <row r="109372">
      <c r="H109372" s="3"/>
    </row>
    <row r="109373">
      <c r="H109373" s="3"/>
    </row>
    <row r="109374">
      <c r="H109374" s="3"/>
    </row>
    <row r="109375">
      <c r="H109375" s="3"/>
    </row>
    <row r="109376">
      <c r="H109376" s="3"/>
    </row>
    <row r="109377">
      <c r="H109377" s="3"/>
    </row>
    <row r="109378">
      <c r="H109378" s="3"/>
    </row>
    <row r="109379">
      <c r="H109379" s="3"/>
    </row>
    <row r="109380">
      <c r="H109380" s="3"/>
    </row>
    <row r="109381">
      <c r="H109381" s="3"/>
    </row>
    <row r="109382">
      <c r="H109382" s="3"/>
    </row>
    <row r="109383">
      <c r="H109383" s="3"/>
    </row>
    <row r="109384">
      <c r="H109384" s="3"/>
    </row>
    <row r="109385">
      <c r="H109385" s="3"/>
    </row>
    <row r="109386">
      <c r="H109386" s="3"/>
    </row>
    <row r="109387">
      <c r="H109387" s="3"/>
    </row>
    <row r="109388">
      <c r="H109388" s="3"/>
    </row>
    <row r="109389">
      <c r="H109389" s="3"/>
    </row>
    <row r="109390">
      <c r="H109390" s="3"/>
    </row>
    <row r="109391">
      <c r="H109391" s="3"/>
    </row>
    <row r="109392">
      <c r="H109392" s="3"/>
    </row>
    <row r="109393">
      <c r="H109393" s="3"/>
    </row>
    <row r="109394">
      <c r="H109394" s="3"/>
    </row>
    <row r="109395">
      <c r="H109395" s="3"/>
    </row>
    <row r="109396">
      <c r="H109396" s="3"/>
    </row>
    <row r="109397">
      <c r="H109397" s="3"/>
    </row>
    <row r="109398">
      <c r="H109398" s="3"/>
    </row>
    <row r="109399">
      <c r="H109399" s="3"/>
    </row>
    <row r="109400">
      <c r="H109400" s="3"/>
    </row>
    <row r="109401">
      <c r="H109401" s="3"/>
    </row>
    <row r="109402">
      <c r="H109402" s="3"/>
    </row>
    <row r="109403">
      <c r="H109403" s="3"/>
    </row>
    <row r="109404">
      <c r="H109404" s="3"/>
    </row>
    <row r="109405">
      <c r="H109405" s="3"/>
    </row>
    <row r="109406">
      <c r="H109406" s="3"/>
    </row>
    <row r="109407">
      <c r="H109407" s="3"/>
    </row>
    <row r="109408">
      <c r="H109408" s="3"/>
    </row>
    <row r="109409">
      <c r="H109409" s="3"/>
    </row>
    <row r="109410">
      <c r="H109410" s="3"/>
    </row>
    <row r="109411">
      <c r="H109411" s="3"/>
    </row>
    <row r="109412">
      <c r="H109412" s="3"/>
    </row>
    <row r="109413">
      <c r="H109413" s="3"/>
    </row>
    <row r="109414">
      <c r="H109414" s="3"/>
    </row>
    <row r="109415">
      <c r="H109415" s="3"/>
    </row>
    <row r="109416">
      <c r="H109416" s="3"/>
    </row>
    <row r="109417">
      <c r="H109417" s="3"/>
    </row>
    <row r="109418">
      <c r="H109418" s="3"/>
    </row>
    <row r="109419">
      <c r="H109419" s="3"/>
    </row>
    <row r="109420">
      <c r="H109420" s="3"/>
    </row>
    <row r="109421">
      <c r="H109421" s="3"/>
    </row>
    <row r="109422">
      <c r="H109422" s="3"/>
    </row>
    <row r="109423">
      <c r="H109423" s="3"/>
    </row>
    <row r="109424">
      <c r="H109424" s="3"/>
    </row>
    <row r="109425">
      <c r="H109425" s="3"/>
    </row>
    <row r="109426">
      <c r="H109426" s="3"/>
    </row>
    <row r="109427">
      <c r="H109427" s="3"/>
    </row>
    <row r="109428">
      <c r="H109428" s="3"/>
    </row>
    <row r="109429">
      <c r="H109429" s="3"/>
    </row>
    <row r="109430">
      <c r="H109430" s="3"/>
    </row>
    <row r="109431">
      <c r="H109431" s="3"/>
    </row>
    <row r="109432">
      <c r="H109432" s="3"/>
    </row>
    <row r="109433">
      <c r="H109433" s="3"/>
    </row>
    <row r="109434">
      <c r="H109434" s="3"/>
    </row>
    <row r="109435">
      <c r="H109435" s="3"/>
    </row>
    <row r="109436">
      <c r="H109436" s="3"/>
    </row>
    <row r="109437">
      <c r="H109437" s="3"/>
    </row>
    <row r="109438">
      <c r="H109438" s="3"/>
    </row>
    <row r="109439">
      <c r="H109439" s="3"/>
    </row>
    <row r="109440">
      <c r="H109440" s="3"/>
    </row>
    <row r="109441">
      <c r="H109441" s="3"/>
    </row>
    <row r="109442">
      <c r="H109442" s="3"/>
    </row>
    <row r="109443">
      <c r="H109443" s="3"/>
    </row>
    <row r="109444">
      <c r="H109444" s="3"/>
    </row>
    <row r="109445">
      <c r="H109445" s="3"/>
    </row>
    <row r="109446">
      <c r="H109446" s="3"/>
    </row>
    <row r="109447">
      <c r="H109447" s="3"/>
    </row>
    <row r="109448">
      <c r="H109448" s="3"/>
    </row>
    <row r="109449">
      <c r="H109449" s="3"/>
    </row>
    <row r="109450">
      <c r="H109450" s="3"/>
    </row>
    <row r="109451">
      <c r="H109451" s="3"/>
    </row>
    <row r="109452">
      <c r="H109452" s="3"/>
    </row>
    <row r="109453">
      <c r="H109453" s="3"/>
    </row>
    <row r="109454">
      <c r="H109454" s="3"/>
    </row>
    <row r="109455">
      <c r="H109455" s="3"/>
    </row>
    <row r="109456">
      <c r="H109456" s="3"/>
    </row>
    <row r="109457">
      <c r="H109457" s="3"/>
    </row>
    <row r="109458">
      <c r="H109458" s="3"/>
    </row>
    <row r="109459">
      <c r="H109459" s="3"/>
    </row>
    <row r="109460">
      <c r="H109460" s="3"/>
    </row>
    <row r="109461">
      <c r="H109461" s="3"/>
    </row>
    <row r="109462">
      <c r="H109462" s="3"/>
    </row>
    <row r="109463">
      <c r="H109463" s="3"/>
    </row>
    <row r="109464">
      <c r="H109464" s="3"/>
    </row>
    <row r="109465">
      <c r="H109465" s="3"/>
    </row>
    <row r="109466">
      <c r="H109466" s="3"/>
    </row>
    <row r="109467">
      <c r="H109467" s="3"/>
    </row>
    <row r="109468">
      <c r="H109468" s="3"/>
    </row>
    <row r="109469">
      <c r="H109469" s="3"/>
    </row>
    <row r="109470">
      <c r="H109470" s="3"/>
    </row>
    <row r="109471">
      <c r="H109471" s="3"/>
    </row>
    <row r="109472">
      <c r="H109472" s="3"/>
    </row>
    <row r="109473">
      <c r="H109473" s="3"/>
    </row>
    <row r="109474">
      <c r="H109474" s="3"/>
    </row>
    <row r="109475">
      <c r="H109475" s="3"/>
    </row>
    <row r="109476">
      <c r="H109476" s="3"/>
    </row>
    <row r="109477">
      <c r="H109477" s="3"/>
    </row>
    <row r="109478">
      <c r="H109478" s="3"/>
    </row>
    <row r="109479">
      <c r="H109479" s="3"/>
    </row>
    <row r="109480">
      <c r="H109480" s="3"/>
    </row>
    <row r="109481">
      <c r="H109481" s="3"/>
    </row>
    <row r="109482">
      <c r="H109482" s="3"/>
    </row>
    <row r="109483">
      <c r="H109483" s="3"/>
    </row>
    <row r="109484">
      <c r="H109484" s="3"/>
    </row>
    <row r="109485">
      <c r="H109485" s="3"/>
    </row>
    <row r="109486">
      <c r="H109486" s="3"/>
    </row>
    <row r="109487">
      <c r="H109487" s="3"/>
    </row>
    <row r="109488">
      <c r="H109488" s="3"/>
    </row>
    <row r="109489">
      <c r="H109489" s="3"/>
    </row>
    <row r="109490">
      <c r="H109490" s="3"/>
    </row>
    <row r="109491">
      <c r="H109491" s="3"/>
    </row>
    <row r="109492">
      <c r="H109492" s="3"/>
    </row>
    <row r="109493">
      <c r="H109493" s="3"/>
    </row>
    <row r="109494">
      <c r="H109494" s="3"/>
    </row>
    <row r="109495">
      <c r="H109495" s="3"/>
    </row>
    <row r="109496">
      <c r="H109496" s="3"/>
    </row>
    <row r="109497">
      <c r="H109497" s="3"/>
    </row>
    <row r="109498">
      <c r="H109498" s="3"/>
    </row>
    <row r="109499">
      <c r="H109499" s="3"/>
    </row>
    <row r="109500">
      <c r="H109500" s="3"/>
    </row>
    <row r="109501">
      <c r="H109501" s="3"/>
    </row>
    <row r="109502">
      <c r="H109502" s="3"/>
    </row>
    <row r="109503">
      <c r="H109503" s="3"/>
    </row>
    <row r="109504">
      <c r="H109504" s="3"/>
    </row>
    <row r="109505">
      <c r="H109505" s="3"/>
    </row>
    <row r="109506">
      <c r="H109506" s="3"/>
    </row>
    <row r="109507">
      <c r="H109507" s="3"/>
    </row>
    <row r="109508">
      <c r="H109508" s="3"/>
    </row>
    <row r="109509">
      <c r="H109509" s="3"/>
    </row>
    <row r="109510">
      <c r="H109510" s="3"/>
    </row>
    <row r="109511">
      <c r="H109511" s="3"/>
    </row>
    <row r="109512">
      <c r="H109512" s="3"/>
    </row>
    <row r="109513">
      <c r="H109513" s="3"/>
    </row>
    <row r="109514">
      <c r="H109514" s="3"/>
    </row>
    <row r="109515">
      <c r="H109515" s="3"/>
    </row>
    <row r="109516">
      <c r="H109516" s="3"/>
    </row>
    <row r="109517">
      <c r="H109517" s="3"/>
    </row>
    <row r="109518">
      <c r="H109518" s="3"/>
    </row>
    <row r="109519">
      <c r="H109519" s="3"/>
    </row>
    <row r="109520">
      <c r="H109520" s="3"/>
    </row>
    <row r="109521">
      <c r="H109521" s="3"/>
    </row>
    <row r="109522">
      <c r="H109522" s="3"/>
    </row>
    <row r="109523">
      <c r="H109523" s="3"/>
    </row>
    <row r="109524">
      <c r="H109524" s="3"/>
    </row>
    <row r="109525">
      <c r="H109525" s="3"/>
    </row>
    <row r="109526">
      <c r="H109526" s="3"/>
    </row>
    <row r="109527">
      <c r="H109527" s="3"/>
    </row>
    <row r="109528">
      <c r="H109528" s="3"/>
    </row>
    <row r="109529">
      <c r="H109529" s="3"/>
    </row>
    <row r="109530">
      <c r="H109530" s="3"/>
    </row>
    <row r="109531">
      <c r="H109531" s="3"/>
    </row>
    <row r="109532">
      <c r="H109532" s="3"/>
    </row>
    <row r="109533">
      <c r="H109533" s="3"/>
    </row>
    <row r="109534">
      <c r="H109534" s="3"/>
    </row>
    <row r="109535">
      <c r="H109535" s="3"/>
    </row>
    <row r="109536">
      <c r="H109536" s="3"/>
    </row>
    <row r="109537">
      <c r="H109537" s="3"/>
    </row>
    <row r="109538">
      <c r="H109538" s="3"/>
    </row>
    <row r="109539">
      <c r="H109539" s="3"/>
    </row>
    <row r="109540">
      <c r="H109540" s="3"/>
    </row>
    <row r="109541">
      <c r="H109541" s="3"/>
    </row>
    <row r="109542">
      <c r="H109542" s="3"/>
    </row>
    <row r="109543">
      <c r="H109543" s="3"/>
    </row>
    <row r="109544">
      <c r="H109544" s="3"/>
    </row>
    <row r="109545">
      <c r="H109545" s="3"/>
    </row>
    <row r="109546">
      <c r="H109546" s="3"/>
    </row>
    <row r="109547">
      <c r="H109547" s="3"/>
    </row>
    <row r="109548">
      <c r="H109548" s="3"/>
    </row>
    <row r="109549">
      <c r="H109549" s="3"/>
    </row>
    <row r="109550">
      <c r="H109550" s="3"/>
    </row>
    <row r="109551">
      <c r="H109551" s="3"/>
    </row>
    <row r="109552">
      <c r="H109552" s="3"/>
    </row>
    <row r="109553">
      <c r="H109553" s="3"/>
    </row>
    <row r="109554">
      <c r="H109554" s="3"/>
    </row>
    <row r="109555">
      <c r="H109555" s="3"/>
    </row>
    <row r="109556">
      <c r="H109556" s="3"/>
    </row>
    <row r="109557">
      <c r="H109557" s="3"/>
    </row>
    <row r="109558">
      <c r="H109558" s="3"/>
    </row>
    <row r="109559">
      <c r="H109559" s="3"/>
    </row>
    <row r="109560">
      <c r="H109560" s="3"/>
    </row>
    <row r="109561">
      <c r="H109561" s="3"/>
    </row>
    <row r="109562">
      <c r="H109562" s="3"/>
    </row>
    <row r="109563">
      <c r="H109563" s="3"/>
    </row>
    <row r="109564">
      <c r="H109564" s="3"/>
    </row>
    <row r="109565">
      <c r="H109565" s="3"/>
    </row>
    <row r="109566">
      <c r="H109566" s="3"/>
    </row>
    <row r="109567">
      <c r="H109567" s="3"/>
    </row>
    <row r="109568">
      <c r="H109568" s="3"/>
    </row>
    <row r="109569">
      <c r="H109569" s="3"/>
    </row>
    <row r="109570">
      <c r="H109570" s="3"/>
    </row>
    <row r="109571">
      <c r="H109571" s="3"/>
    </row>
    <row r="109572">
      <c r="H109572" s="3"/>
    </row>
    <row r="109573">
      <c r="H109573" s="3"/>
    </row>
    <row r="109574">
      <c r="H109574" s="3"/>
    </row>
    <row r="109575">
      <c r="H109575" s="3"/>
    </row>
    <row r="109576">
      <c r="H109576" s="3"/>
    </row>
    <row r="109577">
      <c r="H109577" s="3"/>
    </row>
    <row r="109578">
      <c r="H109578" s="3"/>
    </row>
    <row r="109579">
      <c r="H109579" s="3"/>
    </row>
    <row r="109580">
      <c r="H109580" s="3"/>
    </row>
    <row r="109581">
      <c r="H109581" s="3"/>
    </row>
    <row r="109582">
      <c r="H109582" s="3"/>
    </row>
    <row r="109583">
      <c r="H109583" s="3"/>
    </row>
    <row r="109584">
      <c r="H109584" s="3"/>
    </row>
    <row r="109585">
      <c r="H109585" s="3"/>
    </row>
    <row r="109586">
      <c r="H109586" s="3"/>
    </row>
    <row r="109587">
      <c r="H109587" s="3"/>
    </row>
    <row r="109588">
      <c r="H109588" s="3"/>
    </row>
    <row r="109589">
      <c r="H109589" s="3"/>
    </row>
    <row r="109590">
      <c r="H109590" s="3"/>
    </row>
    <row r="109591">
      <c r="H109591" s="3"/>
    </row>
    <row r="109592">
      <c r="H109592" s="3"/>
    </row>
    <row r="109593">
      <c r="H109593" s="3"/>
    </row>
    <row r="109594">
      <c r="H109594" s="3"/>
    </row>
    <row r="109595">
      <c r="H109595" s="3"/>
    </row>
    <row r="109596">
      <c r="H109596" s="3"/>
    </row>
    <row r="109597">
      <c r="H109597" s="3"/>
    </row>
    <row r="109598">
      <c r="H109598" s="3"/>
    </row>
    <row r="109599">
      <c r="H109599" s="3"/>
    </row>
    <row r="109600">
      <c r="H109600" s="3"/>
    </row>
    <row r="109601">
      <c r="H109601" s="3"/>
    </row>
    <row r="109602">
      <c r="H109602" s="3"/>
    </row>
    <row r="109603">
      <c r="H109603" s="3"/>
    </row>
    <row r="109604">
      <c r="H109604" s="3"/>
    </row>
    <row r="109605">
      <c r="H109605" s="3"/>
    </row>
    <row r="109606">
      <c r="H109606" s="3"/>
    </row>
    <row r="109607">
      <c r="H109607" s="3"/>
    </row>
    <row r="109608">
      <c r="H109608" s="3"/>
    </row>
    <row r="109609">
      <c r="H109609" s="3"/>
    </row>
    <row r="109610">
      <c r="H109610" s="3"/>
    </row>
    <row r="109611">
      <c r="H109611" s="3"/>
    </row>
    <row r="109612">
      <c r="H109612" s="3"/>
    </row>
    <row r="109613">
      <c r="H109613" s="3"/>
    </row>
    <row r="109614">
      <c r="H109614" s="3"/>
    </row>
    <row r="109615">
      <c r="H109615" s="3"/>
    </row>
    <row r="109616">
      <c r="H109616" s="3"/>
    </row>
    <row r="109617">
      <c r="H109617" s="3"/>
    </row>
    <row r="109618">
      <c r="H109618" s="3"/>
    </row>
    <row r="109619">
      <c r="H109619" s="3"/>
    </row>
    <row r="109620">
      <c r="H109620" s="3"/>
    </row>
    <row r="109621">
      <c r="H109621" s="3"/>
    </row>
    <row r="109622">
      <c r="H109622" s="3"/>
    </row>
    <row r="109623">
      <c r="H109623" s="3"/>
    </row>
    <row r="109624">
      <c r="H109624" s="3"/>
    </row>
    <row r="109625">
      <c r="H109625" s="3"/>
    </row>
    <row r="109626">
      <c r="H109626" s="3"/>
    </row>
    <row r="109627">
      <c r="H109627" s="3"/>
    </row>
    <row r="109628">
      <c r="H109628" s="3"/>
    </row>
    <row r="109629">
      <c r="H109629" s="3"/>
    </row>
    <row r="109630">
      <c r="H109630" s="3"/>
    </row>
    <row r="109631">
      <c r="H109631" s="3"/>
    </row>
    <row r="109632">
      <c r="H109632" s="3"/>
    </row>
    <row r="109633">
      <c r="H109633" s="3"/>
    </row>
    <row r="109634">
      <c r="H109634" s="3"/>
    </row>
    <row r="109635">
      <c r="H109635" s="3"/>
    </row>
    <row r="109636">
      <c r="H109636" s="3"/>
    </row>
    <row r="109637">
      <c r="H109637" s="3"/>
    </row>
    <row r="109638">
      <c r="H109638" s="3"/>
    </row>
    <row r="109639">
      <c r="H109639" s="3"/>
    </row>
    <row r="109640">
      <c r="H109640" s="3"/>
    </row>
    <row r="109641">
      <c r="H109641" s="3"/>
    </row>
    <row r="109642">
      <c r="H109642" s="3"/>
    </row>
    <row r="109643">
      <c r="H109643" s="3"/>
    </row>
    <row r="109644">
      <c r="H109644" s="3"/>
    </row>
    <row r="109645">
      <c r="H109645" s="3"/>
    </row>
    <row r="109646">
      <c r="H109646" s="3"/>
    </row>
    <row r="109647">
      <c r="H109647" s="3"/>
    </row>
    <row r="109648">
      <c r="H109648" s="3"/>
    </row>
    <row r="109649">
      <c r="H109649" s="3"/>
    </row>
    <row r="109650">
      <c r="H109650" s="3"/>
    </row>
    <row r="109651">
      <c r="H109651" s="3"/>
    </row>
    <row r="109652">
      <c r="H109652" s="3"/>
    </row>
    <row r="109653">
      <c r="H109653" s="3"/>
    </row>
    <row r="109654">
      <c r="H109654" s="3"/>
    </row>
    <row r="109655">
      <c r="H109655" s="3"/>
    </row>
    <row r="109656">
      <c r="H109656" s="3"/>
    </row>
    <row r="109657">
      <c r="H109657" s="3"/>
    </row>
    <row r="109658">
      <c r="H109658" s="3"/>
    </row>
    <row r="109659">
      <c r="H109659" s="3"/>
    </row>
    <row r="109660">
      <c r="H109660" s="3"/>
    </row>
    <row r="109661">
      <c r="H109661" s="3"/>
    </row>
    <row r="109662">
      <c r="H109662" s="3"/>
    </row>
    <row r="109663">
      <c r="H109663" s="3"/>
    </row>
    <row r="109664">
      <c r="H109664" s="3"/>
    </row>
    <row r="109665">
      <c r="H109665" s="3"/>
    </row>
    <row r="109666">
      <c r="H109666" s="3"/>
    </row>
    <row r="109667">
      <c r="H109667" s="3"/>
    </row>
    <row r="109668">
      <c r="H109668" s="3"/>
    </row>
    <row r="109669">
      <c r="H109669" s="3"/>
    </row>
    <row r="109670">
      <c r="H109670" s="3"/>
    </row>
    <row r="109671">
      <c r="H109671" s="3"/>
    </row>
    <row r="109672">
      <c r="H109672" s="3"/>
    </row>
    <row r="109673">
      <c r="H109673" s="3"/>
    </row>
    <row r="109674">
      <c r="H109674" s="3"/>
    </row>
    <row r="109675">
      <c r="H109675" s="3"/>
    </row>
    <row r="109676">
      <c r="H109676" s="3"/>
    </row>
    <row r="109677">
      <c r="H109677" s="3"/>
    </row>
    <row r="109678">
      <c r="H109678" s="3"/>
    </row>
    <row r="109679">
      <c r="H109679" s="3"/>
    </row>
    <row r="109680">
      <c r="H109680" s="3"/>
    </row>
    <row r="109681">
      <c r="H109681" s="3"/>
    </row>
    <row r="109682">
      <c r="H109682" s="3"/>
    </row>
    <row r="109683">
      <c r="H109683" s="3"/>
    </row>
    <row r="109684">
      <c r="H109684" s="3"/>
    </row>
    <row r="109685">
      <c r="H109685" s="3"/>
    </row>
    <row r="109686">
      <c r="H109686" s="3"/>
    </row>
    <row r="109687">
      <c r="H109687" s="3"/>
    </row>
    <row r="109688">
      <c r="H109688" s="3"/>
    </row>
    <row r="109689">
      <c r="H109689" s="3"/>
    </row>
    <row r="109690">
      <c r="H109690" s="3"/>
    </row>
    <row r="109691">
      <c r="H109691" s="3"/>
    </row>
    <row r="109692">
      <c r="H109692" s="3"/>
    </row>
    <row r="109693">
      <c r="H109693" s="3"/>
    </row>
    <row r="109694">
      <c r="H109694" s="3"/>
    </row>
    <row r="109695">
      <c r="H109695" s="3"/>
    </row>
    <row r="109696">
      <c r="H109696" s="3"/>
    </row>
    <row r="109697">
      <c r="H109697" s="3"/>
    </row>
    <row r="109698">
      <c r="H109698" s="3"/>
    </row>
    <row r="109699">
      <c r="H109699" s="3"/>
    </row>
    <row r="109700">
      <c r="H109700" s="3"/>
    </row>
    <row r="109701">
      <c r="H109701" s="3"/>
    </row>
    <row r="109702">
      <c r="H109702" s="3"/>
    </row>
    <row r="109703">
      <c r="H109703" s="3"/>
    </row>
    <row r="109704">
      <c r="H109704" s="3"/>
    </row>
    <row r="109705">
      <c r="H109705" s="3"/>
    </row>
    <row r="109706">
      <c r="H109706" s="3"/>
    </row>
    <row r="109707">
      <c r="H109707" s="3"/>
    </row>
    <row r="109708">
      <c r="H109708" s="3"/>
    </row>
    <row r="109709">
      <c r="H109709" s="3"/>
    </row>
    <row r="109710">
      <c r="H109710" s="3"/>
    </row>
    <row r="109711">
      <c r="H109711" s="3"/>
    </row>
    <row r="109712">
      <c r="H109712" s="3"/>
    </row>
    <row r="109713">
      <c r="H109713" s="3"/>
    </row>
    <row r="109714">
      <c r="H109714" s="3"/>
    </row>
    <row r="109715">
      <c r="H109715" s="3"/>
    </row>
    <row r="109716">
      <c r="H109716" s="3"/>
    </row>
    <row r="109717">
      <c r="H109717" s="3"/>
    </row>
    <row r="109718">
      <c r="H109718" s="3"/>
    </row>
    <row r="109719">
      <c r="H109719" s="3"/>
    </row>
    <row r="109720">
      <c r="H109720" s="3"/>
    </row>
    <row r="109721">
      <c r="H109721" s="3"/>
    </row>
    <row r="109722">
      <c r="H109722" s="3"/>
    </row>
    <row r="109723">
      <c r="H109723" s="3"/>
    </row>
    <row r="109724">
      <c r="H109724" s="3"/>
    </row>
    <row r="109725">
      <c r="H109725" s="3"/>
    </row>
    <row r="109726">
      <c r="H109726" s="3"/>
    </row>
    <row r="109727">
      <c r="H109727" s="3"/>
    </row>
    <row r="109728">
      <c r="H109728" s="3"/>
    </row>
    <row r="109729">
      <c r="H109729" s="3"/>
    </row>
    <row r="109730">
      <c r="H109730" s="3"/>
    </row>
    <row r="109731">
      <c r="H109731" s="3"/>
    </row>
    <row r="109732">
      <c r="H109732" s="3"/>
    </row>
    <row r="109733">
      <c r="H109733" s="3"/>
    </row>
    <row r="109734">
      <c r="H109734" s="3"/>
    </row>
    <row r="109735">
      <c r="H109735" s="3"/>
    </row>
    <row r="109736">
      <c r="H109736" s="3"/>
    </row>
    <row r="109737">
      <c r="H109737" s="3"/>
    </row>
    <row r="109738">
      <c r="H109738" s="3"/>
    </row>
    <row r="109739">
      <c r="H109739" s="3"/>
    </row>
    <row r="109740">
      <c r="H109740" s="3"/>
    </row>
    <row r="109741">
      <c r="H109741" s="3"/>
    </row>
    <row r="109742">
      <c r="H109742" s="3"/>
    </row>
    <row r="109743">
      <c r="H109743" s="3"/>
    </row>
    <row r="109744">
      <c r="H109744" s="3"/>
    </row>
    <row r="109745">
      <c r="H109745" s="3"/>
    </row>
    <row r="109746">
      <c r="H109746" s="3"/>
    </row>
    <row r="109747">
      <c r="H109747" s="3"/>
    </row>
    <row r="109748">
      <c r="H109748" s="3"/>
    </row>
    <row r="109749">
      <c r="H109749" s="3"/>
    </row>
    <row r="109750">
      <c r="H109750" s="3"/>
    </row>
    <row r="109751">
      <c r="H109751" s="3"/>
    </row>
    <row r="109752">
      <c r="H109752" s="3"/>
    </row>
    <row r="109753">
      <c r="H109753" s="3"/>
    </row>
    <row r="109754">
      <c r="H109754" s="3"/>
    </row>
    <row r="109755">
      <c r="H109755" s="3"/>
    </row>
    <row r="109756">
      <c r="H109756" s="3"/>
    </row>
    <row r="109757">
      <c r="H109757" s="3"/>
    </row>
    <row r="109758">
      <c r="H109758" s="3"/>
    </row>
    <row r="109759">
      <c r="H109759" s="3"/>
    </row>
    <row r="109760">
      <c r="H109760" s="3"/>
    </row>
    <row r="109761">
      <c r="H109761" s="3"/>
    </row>
    <row r="109762">
      <c r="H109762" s="3"/>
    </row>
    <row r="109763">
      <c r="H109763" s="3"/>
    </row>
    <row r="109764">
      <c r="H109764" s="3"/>
    </row>
    <row r="109765">
      <c r="H109765" s="3"/>
    </row>
    <row r="109766">
      <c r="H109766" s="3"/>
    </row>
    <row r="109767">
      <c r="H109767" s="3"/>
    </row>
    <row r="109768">
      <c r="H109768" s="3"/>
    </row>
    <row r="109769">
      <c r="H109769" s="3"/>
    </row>
    <row r="109770">
      <c r="H109770" s="3"/>
    </row>
    <row r="109771">
      <c r="H109771" s="3"/>
    </row>
    <row r="109772">
      <c r="H109772" s="3"/>
    </row>
    <row r="109773">
      <c r="H109773" s="3"/>
    </row>
    <row r="109774">
      <c r="H109774" s="3"/>
    </row>
    <row r="109775">
      <c r="H109775" s="3"/>
    </row>
    <row r="109776">
      <c r="H109776" s="3"/>
    </row>
    <row r="109777">
      <c r="H109777" s="3"/>
    </row>
    <row r="109778">
      <c r="H109778" s="3"/>
    </row>
    <row r="109779">
      <c r="H109779" s="3"/>
    </row>
    <row r="109780">
      <c r="H109780" s="3"/>
    </row>
    <row r="109781">
      <c r="H109781" s="3"/>
    </row>
    <row r="109782">
      <c r="H109782" s="3"/>
    </row>
    <row r="109783">
      <c r="H109783" s="3"/>
    </row>
    <row r="109784">
      <c r="H109784" s="3"/>
    </row>
    <row r="109785">
      <c r="H109785" s="3"/>
    </row>
    <row r="109786">
      <c r="H109786" s="3"/>
    </row>
    <row r="109787">
      <c r="H109787" s="3"/>
    </row>
    <row r="109788">
      <c r="H109788" s="3"/>
    </row>
    <row r="109789">
      <c r="H109789" s="3"/>
    </row>
    <row r="109790">
      <c r="H109790" s="3"/>
    </row>
    <row r="109791">
      <c r="H109791" s="3"/>
    </row>
    <row r="109792">
      <c r="H109792" s="3"/>
    </row>
    <row r="109793">
      <c r="H109793" s="3"/>
    </row>
    <row r="109794">
      <c r="H109794" s="3"/>
    </row>
    <row r="109795">
      <c r="H109795" s="3"/>
    </row>
    <row r="109796">
      <c r="H109796" s="3"/>
    </row>
    <row r="109797">
      <c r="H109797" s="3"/>
    </row>
    <row r="109798">
      <c r="H109798" s="3"/>
    </row>
    <row r="109799">
      <c r="H109799" s="3"/>
    </row>
    <row r="109800">
      <c r="H109800" s="3"/>
    </row>
    <row r="109801">
      <c r="H109801" s="3"/>
    </row>
    <row r="109802">
      <c r="H109802" s="3"/>
    </row>
    <row r="109803">
      <c r="H109803" s="3"/>
    </row>
    <row r="109804">
      <c r="H109804" s="3"/>
    </row>
    <row r="109805">
      <c r="H109805" s="3"/>
    </row>
    <row r="109806">
      <c r="H109806" s="3"/>
    </row>
    <row r="109807">
      <c r="H109807" s="3"/>
    </row>
    <row r="109808">
      <c r="H109808" s="3"/>
    </row>
    <row r="109809">
      <c r="H109809" s="3"/>
    </row>
    <row r="109810">
      <c r="H109810" s="3"/>
    </row>
    <row r="109811">
      <c r="H109811" s="3"/>
    </row>
    <row r="109812">
      <c r="H109812" s="3"/>
    </row>
    <row r="109813">
      <c r="H109813" s="3"/>
    </row>
    <row r="109814">
      <c r="H109814" s="3"/>
    </row>
    <row r="109815">
      <c r="H109815" s="3"/>
    </row>
    <row r="109816">
      <c r="H109816" s="3"/>
    </row>
    <row r="109817">
      <c r="H109817" s="3"/>
    </row>
    <row r="109818">
      <c r="H109818" s="3"/>
    </row>
    <row r="109819">
      <c r="H109819" s="3"/>
    </row>
    <row r="109820">
      <c r="H109820" s="3"/>
    </row>
    <row r="109821">
      <c r="H109821" s="3"/>
    </row>
    <row r="109822">
      <c r="H109822" s="3"/>
    </row>
    <row r="109823">
      <c r="H109823" s="3"/>
    </row>
    <row r="109824">
      <c r="H109824" s="3"/>
    </row>
    <row r="109825">
      <c r="H109825" s="3"/>
    </row>
    <row r="109826">
      <c r="H109826" s="3"/>
    </row>
    <row r="109827">
      <c r="H109827" s="3"/>
    </row>
    <row r="109828">
      <c r="H109828" s="3"/>
    </row>
    <row r="109829">
      <c r="H109829" s="3"/>
    </row>
    <row r="109830">
      <c r="H109830" s="3"/>
    </row>
    <row r="109831">
      <c r="H109831" s="3"/>
    </row>
    <row r="109832">
      <c r="H109832" s="3"/>
    </row>
    <row r="109833">
      <c r="H109833" s="3"/>
    </row>
    <row r="109834">
      <c r="H109834" s="3"/>
    </row>
    <row r="109835">
      <c r="H109835" s="3"/>
    </row>
    <row r="109836">
      <c r="H109836" s="3"/>
    </row>
    <row r="109837">
      <c r="H109837" s="3"/>
    </row>
    <row r="109838">
      <c r="H109838" s="3"/>
    </row>
    <row r="109839">
      <c r="H109839" s="3"/>
    </row>
    <row r="109840">
      <c r="H109840" s="3"/>
    </row>
    <row r="109841">
      <c r="H109841" s="3"/>
    </row>
    <row r="109842">
      <c r="H109842" s="3"/>
    </row>
    <row r="109843">
      <c r="H109843" s="3"/>
    </row>
    <row r="109844">
      <c r="H109844" s="3"/>
    </row>
    <row r="109845">
      <c r="H109845" s="3"/>
    </row>
    <row r="109846">
      <c r="H109846" s="3"/>
    </row>
    <row r="109847">
      <c r="H109847" s="3"/>
    </row>
    <row r="109848">
      <c r="H109848" s="3"/>
    </row>
    <row r="109849">
      <c r="H109849" s="3"/>
    </row>
    <row r="109850">
      <c r="H109850" s="3"/>
    </row>
    <row r="109851">
      <c r="H109851" s="3"/>
    </row>
    <row r="109852">
      <c r="H109852" s="3"/>
    </row>
    <row r="109853">
      <c r="H109853" s="3"/>
    </row>
    <row r="109854">
      <c r="H109854" s="3"/>
    </row>
    <row r="109855">
      <c r="H109855" s="3"/>
    </row>
    <row r="109856">
      <c r="H109856" s="3"/>
    </row>
    <row r="109857">
      <c r="H109857" s="3"/>
    </row>
    <row r="109858">
      <c r="H109858" s="3"/>
    </row>
    <row r="109859">
      <c r="H109859" s="3"/>
    </row>
    <row r="109860">
      <c r="H109860" s="3"/>
    </row>
    <row r="109861">
      <c r="H109861" s="3"/>
    </row>
    <row r="109862">
      <c r="H109862" s="3"/>
    </row>
    <row r="109863">
      <c r="H109863" s="3"/>
    </row>
    <row r="109864">
      <c r="H109864" s="3"/>
    </row>
    <row r="109865">
      <c r="H109865" s="3"/>
    </row>
    <row r="109866">
      <c r="H109866" s="3"/>
    </row>
    <row r="109867">
      <c r="H109867" s="3"/>
    </row>
    <row r="109868">
      <c r="H109868" s="3"/>
    </row>
    <row r="109869">
      <c r="H109869" s="3"/>
    </row>
    <row r="109870">
      <c r="H109870" s="3"/>
    </row>
    <row r="109871">
      <c r="H109871" s="3"/>
    </row>
    <row r="109872">
      <c r="H109872" s="3"/>
    </row>
    <row r="109873">
      <c r="H109873" s="3"/>
    </row>
    <row r="109874">
      <c r="H109874" s="3"/>
    </row>
    <row r="109875">
      <c r="H109875" s="3"/>
    </row>
    <row r="109876">
      <c r="H109876" s="3"/>
    </row>
    <row r="109877">
      <c r="H109877" s="3"/>
    </row>
    <row r="109878">
      <c r="H109878" s="3"/>
    </row>
    <row r="109879">
      <c r="H109879" s="3"/>
    </row>
    <row r="109880">
      <c r="H109880" s="3"/>
    </row>
    <row r="109881">
      <c r="H109881" s="3"/>
    </row>
    <row r="109882">
      <c r="H109882" s="3"/>
    </row>
    <row r="109883">
      <c r="H109883" s="3"/>
    </row>
    <row r="109884">
      <c r="H109884" s="3"/>
    </row>
    <row r="109885">
      <c r="H109885" s="3"/>
    </row>
    <row r="109886">
      <c r="H109886" s="3"/>
    </row>
    <row r="109887">
      <c r="H109887" s="3"/>
    </row>
    <row r="109888">
      <c r="H109888" s="3"/>
    </row>
    <row r="109889">
      <c r="H109889" s="3"/>
    </row>
    <row r="109890">
      <c r="H109890" s="3"/>
    </row>
    <row r="109891">
      <c r="H109891" s="3"/>
    </row>
    <row r="109892">
      <c r="H109892" s="3"/>
    </row>
    <row r="109893">
      <c r="H109893" s="3"/>
    </row>
    <row r="109894">
      <c r="H109894" s="3"/>
    </row>
    <row r="109895">
      <c r="H109895" s="3"/>
    </row>
    <row r="109896">
      <c r="H109896" s="3"/>
    </row>
    <row r="109897">
      <c r="H109897" s="3"/>
    </row>
    <row r="109898">
      <c r="H109898" s="3"/>
    </row>
    <row r="109899">
      <c r="H109899" s="3"/>
    </row>
    <row r="109900">
      <c r="H109900" s="3"/>
    </row>
    <row r="109901">
      <c r="H109901" s="3"/>
    </row>
    <row r="109902">
      <c r="H109902" s="3"/>
    </row>
    <row r="109903">
      <c r="H109903" s="3"/>
    </row>
    <row r="109904">
      <c r="H109904" s="3"/>
    </row>
    <row r="109905">
      <c r="H109905" s="3"/>
    </row>
    <row r="109906">
      <c r="H109906" s="3"/>
    </row>
    <row r="109907">
      <c r="H109907" s="3"/>
    </row>
    <row r="109908">
      <c r="H109908" s="3"/>
    </row>
    <row r="109909">
      <c r="H109909" s="3"/>
    </row>
    <row r="109910">
      <c r="H109910" s="3"/>
    </row>
    <row r="109911">
      <c r="H109911" s="3"/>
    </row>
    <row r="109912">
      <c r="H109912" s="3"/>
    </row>
    <row r="109913">
      <c r="H109913" s="3"/>
    </row>
    <row r="109914">
      <c r="H109914" s="3"/>
    </row>
    <row r="109915">
      <c r="H109915" s="3"/>
    </row>
    <row r="109916">
      <c r="H109916" s="3"/>
    </row>
    <row r="109917">
      <c r="H109917" s="3"/>
    </row>
    <row r="109918">
      <c r="H109918" s="3"/>
    </row>
    <row r="109919">
      <c r="H109919" s="3"/>
    </row>
    <row r="109920">
      <c r="H109920" s="3"/>
    </row>
    <row r="109921">
      <c r="H109921" s="3"/>
    </row>
    <row r="109922">
      <c r="H109922" s="3"/>
    </row>
    <row r="109923">
      <c r="H109923" s="3"/>
    </row>
    <row r="109924">
      <c r="H109924" s="3"/>
    </row>
    <row r="109925">
      <c r="H109925" s="3"/>
    </row>
    <row r="109926">
      <c r="H109926" s="3"/>
    </row>
    <row r="109927">
      <c r="H109927" s="3"/>
    </row>
    <row r="109928">
      <c r="H109928" s="3"/>
    </row>
    <row r="109929">
      <c r="H109929" s="3"/>
    </row>
    <row r="109930">
      <c r="H109930" s="3"/>
    </row>
    <row r="109931">
      <c r="H109931" s="3"/>
    </row>
    <row r="109932">
      <c r="H109932" s="3"/>
    </row>
    <row r="109933">
      <c r="H109933" s="3"/>
    </row>
    <row r="109934">
      <c r="H109934" s="3"/>
    </row>
    <row r="109935">
      <c r="H109935" s="3"/>
    </row>
    <row r="109936">
      <c r="H109936" s="3"/>
    </row>
    <row r="109937">
      <c r="H109937" s="3"/>
    </row>
    <row r="109938">
      <c r="H109938" s="3"/>
    </row>
    <row r="109939">
      <c r="H109939" s="3"/>
    </row>
    <row r="109940">
      <c r="H109940" s="3"/>
    </row>
    <row r="109941">
      <c r="H109941" s="3"/>
    </row>
    <row r="109942">
      <c r="H109942" s="3"/>
    </row>
    <row r="109943">
      <c r="H109943" s="3"/>
    </row>
    <row r="109944">
      <c r="H109944" s="3"/>
    </row>
    <row r="109945">
      <c r="H109945" s="3"/>
    </row>
    <row r="109946">
      <c r="H109946" s="3"/>
    </row>
    <row r="109947">
      <c r="H109947" s="3"/>
    </row>
    <row r="109948">
      <c r="H109948" s="3"/>
    </row>
    <row r="109949">
      <c r="H109949" s="3"/>
    </row>
    <row r="109950">
      <c r="H109950" s="3"/>
    </row>
    <row r="109951">
      <c r="H109951" s="3"/>
    </row>
    <row r="109952">
      <c r="H109952" s="3"/>
    </row>
    <row r="109953">
      <c r="H109953" s="3"/>
    </row>
    <row r="109954">
      <c r="H109954" s="3"/>
    </row>
    <row r="109955">
      <c r="H109955" s="3"/>
    </row>
    <row r="109956">
      <c r="H109956" s="3"/>
    </row>
    <row r="109957">
      <c r="H109957" s="3"/>
    </row>
    <row r="109958">
      <c r="H109958" s="3"/>
    </row>
    <row r="109959">
      <c r="H109959" s="3"/>
    </row>
    <row r="109960">
      <c r="H109960" s="3"/>
    </row>
    <row r="109961">
      <c r="H109961" s="3"/>
    </row>
    <row r="109962">
      <c r="H109962" s="3"/>
    </row>
    <row r="109963">
      <c r="H109963" s="3"/>
    </row>
    <row r="109964">
      <c r="H109964" s="3"/>
    </row>
    <row r="109965">
      <c r="H109965" s="3"/>
    </row>
    <row r="109966">
      <c r="H109966" s="3"/>
    </row>
    <row r="109967">
      <c r="H109967" s="3"/>
    </row>
    <row r="109968">
      <c r="H109968" s="3"/>
    </row>
    <row r="109969">
      <c r="H109969" s="3"/>
    </row>
    <row r="109970">
      <c r="H109970" s="3"/>
    </row>
    <row r="109971">
      <c r="H109971" s="3"/>
    </row>
    <row r="109972">
      <c r="H109972" s="3"/>
    </row>
    <row r="109973">
      <c r="H109973" s="3"/>
    </row>
    <row r="109974">
      <c r="H109974" s="3"/>
    </row>
    <row r="109975">
      <c r="H109975" s="3"/>
    </row>
    <row r="109976">
      <c r="H109976" s="3"/>
    </row>
    <row r="109977">
      <c r="H109977" s="3"/>
    </row>
    <row r="109978">
      <c r="H109978" s="3"/>
    </row>
    <row r="109979">
      <c r="H109979" s="3"/>
    </row>
    <row r="109980">
      <c r="H109980" s="3"/>
    </row>
    <row r="109981">
      <c r="H109981" s="3"/>
    </row>
    <row r="109982">
      <c r="H109982" s="3"/>
    </row>
    <row r="109983">
      <c r="H109983" s="3"/>
    </row>
    <row r="109984">
      <c r="H109984" s="3"/>
    </row>
    <row r="109985">
      <c r="H109985" s="3"/>
    </row>
    <row r="109986">
      <c r="H109986" s="3"/>
    </row>
    <row r="109987">
      <c r="H109987" s="3"/>
    </row>
    <row r="109988">
      <c r="H109988" s="3"/>
    </row>
    <row r="109989">
      <c r="H109989" s="3"/>
    </row>
    <row r="109990">
      <c r="H109990" s="3"/>
    </row>
    <row r="109991">
      <c r="H109991" s="3"/>
    </row>
    <row r="109992">
      <c r="H109992" s="3"/>
    </row>
    <row r="109993">
      <c r="H109993" s="3"/>
    </row>
    <row r="109994">
      <c r="H109994" s="3"/>
    </row>
    <row r="109995">
      <c r="H109995" s="3"/>
    </row>
    <row r="109996">
      <c r="H109996" s="3"/>
    </row>
    <row r="109997">
      <c r="H109997" s="3"/>
    </row>
    <row r="109998">
      <c r="H109998" s="3"/>
    </row>
    <row r="109999">
      <c r="H109999" s="3"/>
    </row>
    <row r="110000">
      <c r="H110000" s="3"/>
    </row>
    <row r="110001">
      <c r="H110001" s="3"/>
    </row>
    <row r="110002">
      <c r="H110002" s="3"/>
    </row>
    <row r="110003">
      <c r="H110003" s="3"/>
    </row>
    <row r="110004">
      <c r="H110004" s="3"/>
    </row>
    <row r="110005">
      <c r="H110005" s="3"/>
    </row>
    <row r="110006">
      <c r="H110006" s="3"/>
    </row>
    <row r="110007">
      <c r="H110007" s="3"/>
    </row>
    <row r="110008">
      <c r="H110008" s="3"/>
    </row>
    <row r="110009">
      <c r="H110009" s="3"/>
    </row>
    <row r="110010">
      <c r="H110010" s="3"/>
    </row>
    <row r="110011">
      <c r="H110011" s="3"/>
    </row>
    <row r="110012">
      <c r="H110012" s="3"/>
    </row>
    <row r="110013">
      <c r="H110013" s="3"/>
    </row>
    <row r="110014">
      <c r="H110014" s="3"/>
    </row>
    <row r="110015">
      <c r="H110015" s="3"/>
    </row>
    <row r="110016">
      <c r="H110016" s="3"/>
    </row>
    <row r="110017">
      <c r="H110017" s="3"/>
    </row>
    <row r="110018">
      <c r="H110018" s="3"/>
    </row>
    <row r="110019">
      <c r="H110019" s="3"/>
    </row>
    <row r="110020">
      <c r="H110020" s="3"/>
    </row>
    <row r="110021">
      <c r="H110021" s="3"/>
    </row>
    <row r="110022">
      <c r="H110022" s="3"/>
    </row>
    <row r="110023">
      <c r="H110023" s="3"/>
    </row>
    <row r="110024">
      <c r="H110024" s="3"/>
    </row>
    <row r="110025">
      <c r="H110025" s="3"/>
    </row>
    <row r="110026">
      <c r="H110026" s="3"/>
    </row>
    <row r="110027">
      <c r="H110027" s="3"/>
    </row>
    <row r="110028">
      <c r="H110028" s="3"/>
    </row>
    <row r="110029">
      <c r="H110029" s="3"/>
    </row>
    <row r="110030">
      <c r="H110030" s="3"/>
    </row>
    <row r="110031">
      <c r="H110031" s="3"/>
    </row>
    <row r="110032">
      <c r="H110032" s="3"/>
    </row>
    <row r="110033">
      <c r="H110033" s="3"/>
    </row>
    <row r="110034">
      <c r="H110034" s="3"/>
    </row>
    <row r="110035">
      <c r="H110035" s="3"/>
    </row>
    <row r="110036">
      <c r="H110036" s="3"/>
    </row>
    <row r="110037">
      <c r="H110037" s="3"/>
    </row>
    <row r="110038">
      <c r="H110038" s="3"/>
    </row>
    <row r="110039">
      <c r="H110039" s="3"/>
    </row>
    <row r="110040">
      <c r="H110040" s="3"/>
    </row>
    <row r="110041">
      <c r="H110041" s="3"/>
    </row>
    <row r="110042">
      <c r="H110042" s="3"/>
    </row>
    <row r="110043">
      <c r="H110043" s="3"/>
    </row>
    <row r="110044">
      <c r="H110044" s="3"/>
    </row>
    <row r="110045">
      <c r="H110045" s="3"/>
    </row>
    <row r="110046">
      <c r="H110046" s="3"/>
    </row>
    <row r="110047">
      <c r="H110047" s="3"/>
    </row>
    <row r="110048">
      <c r="H110048" s="3"/>
    </row>
    <row r="110049">
      <c r="H110049" s="3"/>
    </row>
    <row r="110050">
      <c r="H110050" s="3"/>
    </row>
    <row r="110051">
      <c r="H110051" s="3"/>
    </row>
    <row r="110052">
      <c r="H110052" s="3"/>
    </row>
    <row r="110053">
      <c r="H110053" s="3"/>
    </row>
    <row r="110054">
      <c r="H110054" s="3"/>
    </row>
    <row r="110055">
      <c r="H110055" s="3"/>
    </row>
    <row r="110056">
      <c r="H110056" s="3"/>
    </row>
    <row r="110057">
      <c r="H110057" s="3"/>
    </row>
    <row r="110058">
      <c r="H110058" s="3"/>
    </row>
    <row r="110059">
      <c r="H110059" s="3"/>
    </row>
    <row r="110060">
      <c r="H110060" s="3"/>
    </row>
    <row r="110061">
      <c r="H110061" s="3"/>
    </row>
    <row r="110062">
      <c r="H110062" s="3"/>
    </row>
    <row r="110063">
      <c r="H110063" s="3"/>
    </row>
    <row r="110064">
      <c r="H110064" s="3"/>
    </row>
    <row r="110065">
      <c r="H110065" s="3"/>
    </row>
    <row r="110066">
      <c r="H110066" s="3"/>
    </row>
    <row r="110067">
      <c r="H110067" s="3"/>
    </row>
    <row r="110068">
      <c r="H110068" s="3"/>
    </row>
    <row r="110069">
      <c r="H110069" s="3"/>
    </row>
    <row r="110070">
      <c r="H110070" s="3"/>
    </row>
    <row r="110071">
      <c r="H110071" s="3"/>
    </row>
    <row r="110072">
      <c r="H110072" s="3"/>
    </row>
    <row r="110073">
      <c r="H110073" s="3"/>
    </row>
    <row r="110074">
      <c r="H110074" s="3"/>
    </row>
    <row r="110075">
      <c r="H110075" s="3"/>
    </row>
    <row r="110076">
      <c r="H110076" s="3"/>
    </row>
    <row r="110077">
      <c r="H110077" s="3"/>
    </row>
    <row r="110078">
      <c r="H110078" s="3"/>
    </row>
    <row r="110079">
      <c r="H110079" s="3"/>
    </row>
    <row r="110080">
      <c r="H110080" s="3"/>
    </row>
    <row r="110081">
      <c r="H110081" s="3"/>
    </row>
    <row r="110082">
      <c r="H110082" s="3"/>
    </row>
    <row r="110083">
      <c r="H110083" s="3"/>
    </row>
    <row r="110084">
      <c r="H110084" s="3"/>
    </row>
    <row r="110085">
      <c r="H110085" s="3"/>
    </row>
    <row r="110086">
      <c r="H110086" s="3"/>
    </row>
    <row r="110087">
      <c r="H110087" s="3"/>
    </row>
    <row r="110088">
      <c r="H110088" s="3"/>
    </row>
    <row r="110089">
      <c r="H110089" s="3"/>
    </row>
    <row r="110090">
      <c r="H110090" s="3"/>
    </row>
    <row r="110091">
      <c r="H110091" s="3"/>
    </row>
    <row r="110092">
      <c r="H110092" s="3"/>
    </row>
    <row r="110093">
      <c r="H110093" s="3"/>
    </row>
    <row r="110094">
      <c r="H110094" s="3"/>
    </row>
    <row r="110095">
      <c r="H110095" s="3"/>
    </row>
    <row r="110096">
      <c r="H110096" s="3"/>
    </row>
    <row r="110097">
      <c r="H110097" s="3"/>
    </row>
    <row r="110098">
      <c r="H110098" s="3"/>
    </row>
    <row r="110099">
      <c r="H110099" s="3"/>
    </row>
    <row r="110100">
      <c r="H110100" s="3"/>
    </row>
    <row r="110101">
      <c r="H110101" s="3"/>
    </row>
    <row r="110102">
      <c r="H110102" s="3"/>
    </row>
    <row r="110103">
      <c r="H110103" s="3"/>
    </row>
    <row r="110104">
      <c r="H110104" s="3"/>
    </row>
    <row r="110105">
      <c r="H110105" s="3"/>
    </row>
    <row r="110106">
      <c r="H110106" s="3"/>
    </row>
    <row r="110107">
      <c r="H110107" s="3"/>
    </row>
    <row r="110108">
      <c r="H110108" s="3"/>
    </row>
    <row r="110109">
      <c r="H110109" s="3"/>
    </row>
    <row r="110110">
      <c r="H110110" s="3"/>
    </row>
    <row r="110111">
      <c r="H110111" s="3"/>
    </row>
    <row r="110112">
      <c r="H110112" s="3"/>
    </row>
    <row r="110113">
      <c r="H110113" s="3"/>
    </row>
    <row r="110114">
      <c r="H110114" s="3"/>
    </row>
    <row r="110115">
      <c r="H110115" s="3"/>
    </row>
    <row r="110116">
      <c r="H110116" s="3"/>
    </row>
    <row r="110117">
      <c r="H110117" s="3"/>
    </row>
    <row r="110118">
      <c r="H110118" s="3"/>
    </row>
    <row r="110119">
      <c r="H110119" s="3"/>
    </row>
    <row r="110120">
      <c r="H110120" s="3"/>
    </row>
    <row r="110121">
      <c r="H110121" s="3"/>
    </row>
    <row r="110122">
      <c r="H110122" s="3"/>
    </row>
    <row r="110123">
      <c r="H110123" s="3"/>
    </row>
    <row r="110124">
      <c r="H110124" s="3"/>
    </row>
    <row r="110125">
      <c r="H110125" s="3"/>
    </row>
    <row r="110126">
      <c r="H110126" s="3"/>
    </row>
    <row r="110127">
      <c r="H110127" s="3"/>
    </row>
    <row r="110128">
      <c r="H110128" s="3"/>
    </row>
    <row r="110129">
      <c r="H110129" s="3"/>
    </row>
    <row r="110130">
      <c r="H110130" s="3"/>
    </row>
    <row r="110131">
      <c r="H110131" s="3"/>
    </row>
    <row r="110132">
      <c r="H110132" s="3"/>
    </row>
    <row r="110133">
      <c r="H110133" s="3"/>
    </row>
    <row r="110134">
      <c r="H110134" s="3"/>
    </row>
    <row r="110135">
      <c r="H110135" s="3"/>
    </row>
    <row r="110136">
      <c r="H110136" s="3"/>
    </row>
    <row r="110137">
      <c r="H110137" s="3"/>
    </row>
    <row r="110138">
      <c r="H110138" s="3"/>
    </row>
    <row r="110139">
      <c r="H110139" s="3"/>
    </row>
    <row r="110140">
      <c r="H110140" s="3"/>
    </row>
    <row r="110141">
      <c r="H110141" s="3"/>
    </row>
    <row r="110142">
      <c r="H110142" s="3"/>
    </row>
    <row r="110143">
      <c r="H110143" s="3"/>
    </row>
    <row r="110144">
      <c r="H110144" s="3"/>
    </row>
    <row r="110145">
      <c r="H110145" s="3"/>
    </row>
    <row r="110146">
      <c r="H110146" s="3"/>
    </row>
    <row r="110147">
      <c r="H110147" s="3"/>
    </row>
    <row r="110148">
      <c r="H110148" s="3"/>
    </row>
    <row r="110149">
      <c r="H110149" s="3"/>
    </row>
    <row r="110150">
      <c r="H110150" s="3"/>
    </row>
    <row r="110151">
      <c r="H110151" s="3"/>
    </row>
    <row r="110152">
      <c r="H110152" s="3"/>
    </row>
    <row r="110153">
      <c r="H110153" s="3"/>
    </row>
    <row r="110154">
      <c r="H110154" s="3"/>
    </row>
    <row r="110155">
      <c r="H110155" s="3"/>
    </row>
    <row r="110156">
      <c r="H110156" s="3"/>
    </row>
    <row r="110157">
      <c r="H110157" s="3"/>
    </row>
    <row r="110158">
      <c r="H110158" s="3"/>
    </row>
    <row r="110159">
      <c r="H110159" s="3"/>
    </row>
    <row r="110160">
      <c r="H110160" s="3"/>
    </row>
    <row r="110161">
      <c r="H110161" s="3"/>
    </row>
    <row r="110162">
      <c r="H110162" s="3"/>
    </row>
    <row r="110163">
      <c r="H110163" s="3"/>
    </row>
    <row r="110164">
      <c r="H110164" s="3"/>
    </row>
    <row r="110165">
      <c r="H110165" s="3"/>
    </row>
    <row r="110166">
      <c r="H110166" s="3"/>
    </row>
    <row r="110167">
      <c r="H110167" s="3"/>
    </row>
    <row r="110168">
      <c r="H110168" s="3"/>
    </row>
    <row r="110169">
      <c r="H110169" s="3"/>
    </row>
    <row r="110170">
      <c r="H110170" s="3"/>
    </row>
    <row r="110171">
      <c r="H110171" s="3"/>
    </row>
    <row r="110172">
      <c r="H110172" s="3"/>
    </row>
    <row r="110173">
      <c r="H110173" s="3"/>
    </row>
    <row r="110174">
      <c r="H110174" s="3"/>
    </row>
    <row r="110175">
      <c r="H110175" s="3"/>
    </row>
    <row r="110176">
      <c r="H110176" s="3"/>
    </row>
    <row r="110177">
      <c r="H110177" s="3"/>
    </row>
    <row r="110178">
      <c r="H110178" s="3"/>
    </row>
    <row r="110179">
      <c r="H110179" s="3"/>
    </row>
    <row r="110180">
      <c r="H110180" s="3"/>
    </row>
    <row r="110181">
      <c r="H110181" s="3"/>
    </row>
    <row r="110182">
      <c r="H110182" s="3"/>
    </row>
    <row r="110183">
      <c r="H110183" s="3"/>
    </row>
    <row r="110184">
      <c r="H110184" s="3"/>
    </row>
    <row r="110185">
      <c r="H110185" s="3"/>
    </row>
    <row r="110186">
      <c r="H110186" s="3"/>
    </row>
    <row r="110187">
      <c r="H110187" s="3"/>
    </row>
    <row r="110188">
      <c r="H110188" s="3"/>
    </row>
    <row r="110189">
      <c r="H110189" s="3"/>
    </row>
    <row r="110190">
      <c r="H110190" s="3"/>
    </row>
    <row r="110191">
      <c r="H110191" s="3"/>
    </row>
    <row r="110192">
      <c r="H110192" s="3"/>
    </row>
    <row r="110193">
      <c r="H110193" s="3"/>
    </row>
    <row r="110194">
      <c r="H110194" s="3"/>
    </row>
    <row r="110195">
      <c r="H110195" s="3"/>
    </row>
    <row r="110196">
      <c r="H110196" s="3"/>
    </row>
    <row r="110197">
      <c r="H110197" s="3"/>
    </row>
    <row r="110198">
      <c r="H110198" s="3"/>
    </row>
    <row r="110199">
      <c r="H110199" s="3"/>
    </row>
    <row r="110200">
      <c r="H110200" s="3"/>
    </row>
    <row r="110201">
      <c r="H110201" s="3"/>
    </row>
    <row r="110202">
      <c r="H110202" s="3"/>
    </row>
    <row r="110203">
      <c r="H110203" s="3"/>
    </row>
    <row r="110204">
      <c r="H110204" s="3"/>
    </row>
    <row r="110205">
      <c r="H110205" s="3"/>
    </row>
    <row r="110206">
      <c r="H110206" s="3"/>
    </row>
    <row r="110207">
      <c r="H110207" s="3"/>
    </row>
    <row r="110208">
      <c r="H110208" s="3"/>
    </row>
    <row r="110209">
      <c r="H110209" s="3"/>
    </row>
    <row r="110210">
      <c r="H110210" s="3"/>
    </row>
    <row r="110211">
      <c r="H110211" s="3"/>
    </row>
    <row r="110212">
      <c r="H110212" s="3"/>
    </row>
    <row r="110213">
      <c r="H110213" s="3"/>
    </row>
    <row r="110214">
      <c r="H110214" s="3"/>
    </row>
    <row r="110215">
      <c r="H110215" s="3"/>
    </row>
    <row r="110216">
      <c r="H110216" s="3"/>
    </row>
    <row r="110217">
      <c r="H110217" s="3"/>
    </row>
    <row r="110218">
      <c r="H110218" s="3"/>
    </row>
    <row r="110219">
      <c r="H110219" s="3"/>
    </row>
    <row r="110220">
      <c r="H110220" s="3"/>
    </row>
    <row r="110221">
      <c r="H110221" s="3"/>
    </row>
    <row r="110222">
      <c r="H110222" s="3"/>
    </row>
    <row r="110223">
      <c r="H110223" s="3"/>
    </row>
    <row r="110224">
      <c r="H110224" s="3"/>
    </row>
    <row r="110225">
      <c r="H110225" s="3"/>
    </row>
    <row r="110226">
      <c r="H110226" s="3"/>
    </row>
    <row r="110227">
      <c r="H110227" s="3"/>
    </row>
    <row r="110228">
      <c r="H110228" s="3"/>
    </row>
    <row r="110229">
      <c r="H110229" s="3"/>
    </row>
    <row r="110230">
      <c r="H110230" s="3"/>
    </row>
    <row r="110231">
      <c r="H110231" s="3"/>
    </row>
    <row r="110232">
      <c r="H110232" s="3"/>
    </row>
    <row r="110233">
      <c r="H110233" s="3"/>
    </row>
    <row r="110234">
      <c r="H110234" s="3"/>
    </row>
    <row r="110235">
      <c r="H110235" s="3"/>
    </row>
    <row r="110236">
      <c r="H110236" s="3"/>
    </row>
    <row r="110237">
      <c r="H110237" s="3"/>
    </row>
    <row r="110238">
      <c r="H110238" s="3"/>
    </row>
    <row r="110239">
      <c r="H110239" s="3"/>
    </row>
    <row r="110240">
      <c r="H110240" s="3"/>
    </row>
    <row r="110241">
      <c r="H110241" s="3"/>
    </row>
    <row r="110242">
      <c r="H110242" s="3"/>
    </row>
    <row r="110243">
      <c r="H110243" s="3"/>
    </row>
    <row r="110244">
      <c r="H110244" s="3"/>
    </row>
    <row r="110245">
      <c r="H110245" s="3"/>
    </row>
    <row r="110246">
      <c r="H110246" s="3"/>
    </row>
    <row r="110247">
      <c r="H110247" s="3"/>
    </row>
    <row r="110248">
      <c r="H110248" s="3"/>
    </row>
    <row r="110249">
      <c r="H110249" s="3"/>
    </row>
    <row r="110250">
      <c r="H110250" s="3"/>
    </row>
    <row r="110251">
      <c r="H110251" s="3"/>
    </row>
    <row r="110252">
      <c r="H110252" s="3"/>
    </row>
    <row r="110253">
      <c r="H110253" s="3"/>
    </row>
    <row r="110254">
      <c r="H110254" s="3"/>
    </row>
    <row r="110255">
      <c r="H110255" s="3"/>
    </row>
    <row r="110256">
      <c r="H110256" s="3"/>
    </row>
    <row r="110257">
      <c r="H110257" s="3"/>
    </row>
    <row r="110258">
      <c r="H110258" s="3"/>
    </row>
    <row r="110259">
      <c r="H110259" s="3"/>
    </row>
    <row r="110260">
      <c r="H110260" s="3"/>
    </row>
    <row r="110261">
      <c r="H110261" s="3"/>
    </row>
    <row r="110262">
      <c r="H110262" s="3"/>
    </row>
    <row r="110263">
      <c r="H110263" s="3"/>
    </row>
    <row r="110264">
      <c r="H110264" s="3"/>
    </row>
    <row r="110265">
      <c r="H110265" s="3"/>
    </row>
    <row r="110266">
      <c r="H110266" s="3"/>
    </row>
    <row r="110267">
      <c r="H110267" s="3"/>
    </row>
    <row r="110268">
      <c r="H110268" s="3"/>
    </row>
    <row r="110269">
      <c r="H110269" s="3"/>
    </row>
    <row r="110270">
      <c r="H110270" s="3"/>
    </row>
    <row r="110271">
      <c r="H110271" s="3"/>
    </row>
    <row r="110272">
      <c r="H110272" s="3"/>
    </row>
    <row r="110273">
      <c r="H110273" s="3"/>
    </row>
    <row r="110274">
      <c r="H110274" s="3"/>
    </row>
    <row r="110275">
      <c r="H110275" s="3"/>
    </row>
    <row r="110276">
      <c r="H110276" s="3"/>
    </row>
    <row r="110277">
      <c r="H110277" s="3"/>
    </row>
    <row r="110278">
      <c r="H110278" s="3"/>
    </row>
    <row r="110279">
      <c r="H110279" s="3"/>
    </row>
    <row r="110280">
      <c r="H110280" s="3"/>
    </row>
    <row r="110281">
      <c r="H110281" s="3"/>
    </row>
    <row r="110282">
      <c r="H110282" s="3"/>
    </row>
    <row r="110283">
      <c r="H110283" s="3"/>
    </row>
    <row r="110284">
      <c r="H110284" s="3"/>
    </row>
    <row r="110285">
      <c r="H110285" s="3"/>
    </row>
    <row r="110286">
      <c r="H110286" s="3"/>
    </row>
    <row r="110287">
      <c r="H110287" s="3"/>
    </row>
    <row r="110288">
      <c r="H110288" s="3"/>
    </row>
    <row r="110289">
      <c r="H110289" s="3"/>
    </row>
    <row r="110290">
      <c r="H110290" s="3"/>
    </row>
    <row r="110291">
      <c r="H110291" s="3"/>
    </row>
    <row r="110292">
      <c r="H110292" s="3"/>
    </row>
    <row r="110293">
      <c r="H110293" s="3"/>
    </row>
    <row r="110294">
      <c r="H110294" s="3"/>
    </row>
    <row r="110295">
      <c r="H110295" s="3"/>
    </row>
    <row r="110296">
      <c r="H110296" s="3"/>
    </row>
    <row r="110297">
      <c r="H110297" s="3"/>
    </row>
    <row r="110298">
      <c r="H110298" s="3"/>
    </row>
    <row r="110299">
      <c r="H110299" s="3"/>
    </row>
    <row r="110300">
      <c r="H110300" s="3"/>
    </row>
    <row r="110301">
      <c r="H110301" s="3"/>
    </row>
    <row r="110302">
      <c r="H110302" s="3"/>
    </row>
    <row r="110303">
      <c r="H110303" s="3"/>
    </row>
    <row r="110304">
      <c r="H110304" s="3"/>
    </row>
    <row r="110305">
      <c r="H110305" s="3"/>
    </row>
    <row r="110306">
      <c r="H110306" s="3"/>
    </row>
    <row r="110307">
      <c r="H110307" s="3"/>
    </row>
    <row r="110308">
      <c r="H110308" s="3"/>
    </row>
    <row r="110309">
      <c r="H110309" s="3"/>
    </row>
    <row r="110310">
      <c r="H110310" s="3"/>
    </row>
    <row r="110311">
      <c r="H110311" s="3"/>
    </row>
    <row r="110312">
      <c r="H110312" s="3"/>
    </row>
    <row r="110313">
      <c r="H110313" s="3"/>
    </row>
    <row r="110314">
      <c r="H110314" s="3"/>
    </row>
    <row r="110315">
      <c r="H110315" s="3"/>
    </row>
    <row r="110316">
      <c r="H110316" s="3"/>
    </row>
    <row r="110317">
      <c r="H110317" s="3"/>
    </row>
    <row r="110318">
      <c r="H110318" s="3"/>
    </row>
    <row r="110319">
      <c r="H110319" s="3"/>
    </row>
    <row r="110320">
      <c r="H110320" s="3"/>
    </row>
    <row r="110321">
      <c r="H110321" s="3"/>
    </row>
    <row r="110322">
      <c r="H110322" s="3"/>
    </row>
    <row r="110323">
      <c r="H110323" s="3"/>
    </row>
    <row r="110324">
      <c r="H110324" s="3"/>
    </row>
    <row r="110325">
      <c r="H110325" s="3"/>
    </row>
    <row r="110326">
      <c r="H110326" s="3"/>
    </row>
    <row r="110327">
      <c r="H110327" s="3"/>
    </row>
    <row r="110328">
      <c r="H110328" s="3"/>
    </row>
    <row r="110329">
      <c r="H110329" s="3"/>
    </row>
    <row r="110330">
      <c r="H110330" s="3"/>
    </row>
    <row r="110331">
      <c r="H110331" s="3"/>
    </row>
    <row r="110332">
      <c r="H110332" s="3"/>
    </row>
    <row r="110333">
      <c r="H110333" s="3"/>
    </row>
    <row r="110334">
      <c r="H110334" s="3"/>
    </row>
    <row r="110335">
      <c r="H110335" s="3"/>
    </row>
    <row r="110336">
      <c r="H110336" s="3"/>
    </row>
    <row r="110337">
      <c r="H110337" s="3"/>
    </row>
    <row r="110338">
      <c r="H110338" s="3"/>
    </row>
    <row r="110339">
      <c r="H110339" s="3"/>
    </row>
    <row r="110340">
      <c r="H110340" s="3"/>
    </row>
    <row r="110341">
      <c r="H110341" s="3"/>
    </row>
    <row r="110342">
      <c r="H110342" s="3"/>
    </row>
    <row r="110343">
      <c r="H110343" s="3"/>
    </row>
    <row r="110344">
      <c r="H110344" s="3"/>
    </row>
    <row r="110345">
      <c r="H110345" s="3"/>
    </row>
    <row r="110346">
      <c r="H110346" s="3"/>
    </row>
    <row r="110347">
      <c r="H110347" s="3"/>
    </row>
    <row r="110348">
      <c r="H110348" s="3"/>
    </row>
    <row r="110349">
      <c r="H110349" s="3"/>
    </row>
    <row r="110350">
      <c r="H110350" s="3"/>
    </row>
    <row r="110351">
      <c r="H110351" s="3"/>
    </row>
    <row r="110352">
      <c r="H110352" s="3"/>
    </row>
    <row r="110353">
      <c r="H110353" s="3"/>
    </row>
    <row r="110354">
      <c r="H110354" s="3"/>
    </row>
    <row r="110355">
      <c r="H110355" s="3"/>
    </row>
    <row r="110356">
      <c r="H110356" s="3"/>
    </row>
    <row r="110357">
      <c r="H110357" s="3"/>
    </row>
    <row r="110358">
      <c r="H110358" s="3"/>
    </row>
    <row r="110359">
      <c r="H110359" s="3"/>
    </row>
    <row r="110360">
      <c r="H110360" s="3"/>
    </row>
    <row r="110361">
      <c r="H110361" s="3"/>
    </row>
    <row r="110362">
      <c r="H110362" s="3"/>
    </row>
    <row r="110363">
      <c r="H110363" s="3"/>
    </row>
    <row r="110364">
      <c r="H110364" s="3"/>
    </row>
    <row r="110365">
      <c r="H110365" s="3"/>
    </row>
    <row r="110366">
      <c r="H110366" s="3"/>
    </row>
    <row r="110367">
      <c r="H110367" s="3"/>
    </row>
    <row r="110368">
      <c r="H110368" s="3"/>
    </row>
    <row r="110369">
      <c r="H110369" s="3"/>
    </row>
    <row r="110370">
      <c r="H110370" s="3"/>
    </row>
    <row r="110371">
      <c r="H110371" s="3"/>
    </row>
    <row r="110372">
      <c r="H110372" s="3"/>
    </row>
    <row r="110373">
      <c r="H110373" s="3"/>
    </row>
    <row r="110374">
      <c r="H110374" s="3"/>
    </row>
    <row r="110375">
      <c r="H110375" s="3"/>
    </row>
    <row r="110376">
      <c r="H110376" s="3"/>
    </row>
    <row r="110377">
      <c r="H110377" s="3"/>
    </row>
    <row r="110378">
      <c r="H110378" s="3"/>
    </row>
    <row r="110379">
      <c r="H110379" s="3"/>
    </row>
    <row r="110380">
      <c r="H110380" s="3"/>
    </row>
    <row r="110381">
      <c r="H110381" s="3"/>
    </row>
    <row r="110382">
      <c r="H110382" s="3"/>
    </row>
    <row r="110383">
      <c r="H110383" s="3"/>
    </row>
    <row r="110384">
      <c r="H110384" s="3"/>
    </row>
    <row r="110385">
      <c r="H110385" s="3"/>
    </row>
    <row r="110386">
      <c r="H110386" s="3"/>
    </row>
    <row r="110387">
      <c r="H110387" s="3"/>
    </row>
    <row r="110388">
      <c r="H110388" s="3"/>
    </row>
    <row r="110389">
      <c r="H110389" s="3"/>
    </row>
    <row r="110390">
      <c r="H110390" s="3"/>
    </row>
    <row r="110391">
      <c r="H110391" s="3"/>
    </row>
    <row r="110392">
      <c r="H110392" s="3"/>
    </row>
    <row r="110393">
      <c r="H110393" s="3"/>
    </row>
    <row r="110394">
      <c r="H110394" s="3"/>
    </row>
    <row r="110395">
      <c r="H110395" s="3"/>
    </row>
    <row r="110396">
      <c r="H110396" s="3"/>
    </row>
    <row r="110397">
      <c r="H110397" s="3"/>
    </row>
    <row r="110398">
      <c r="H110398" s="3"/>
    </row>
    <row r="110399">
      <c r="H110399" s="3"/>
    </row>
    <row r="110400">
      <c r="H110400" s="3"/>
    </row>
    <row r="110401">
      <c r="H110401" s="3"/>
    </row>
    <row r="110402">
      <c r="H110402" s="3"/>
    </row>
    <row r="110403">
      <c r="H110403" s="3"/>
    </row>
    <row r="110404">
      <c r="H110404" s="3"/>
    </row>
    <row r="110405">
      <c r="H110405" s="3"/>
    </row>
    <row r="110406">
      <c r="H110406" s="3"/>
    </row>
    <row r="110407">
      <c r="H110407" s="3"/>
    </row>
    <row r="110408">
      <c r="H110408" s="3"/>
    </row>
    <row r="110409">
      <c r="H110409" s="3"/>
    </row>
    <row r="110410">
      <c r="H110410" s="3"/>
    </row>
    <row r="110411">
      <c r="H110411" s="3"/>
    </row>
    <row r="110412">
      <c r="H110412" s="3"/>
    </row>
    <row r="110413">
      <c r="H110413" s="3"/>
    </row>
    <row r="110414">
      <c r="H110414" s="3"/>
    </row>
    <row r="110415">
      <c r="H110415" s="3"/>
    </row>
    <row r="110416">
      <c r="H110416" s="3"/>
    </row>
    <row r="110417">
      <c r="H110417" s="3"/>
    </row>
    <row r="110418">
      <c r="H110418" s="3"/>
    </row>
    <row r="110419">
      <c r="H110419" s="3"/>
    </row>
    <row r="110420">
      <c r="H110420" s="3"/>
    </row>
    <row r="110421">
      <c r="H110421" s="3"/>
    </row>
    <row r="110422">
      <c r="H110422" s="3"/>
    </row>
    <row r="110423">
      <c r="H110423" s="3"/>
    </row>
    <row r="110424">
      <c r="H110424" s="3"/>
    </row>
    <row r="110425">
      <c r="H110425" s="3"/>
    </row>
    <row r="110426">
      <c r="H110426" s="3"/>
    </row>
    <row r="110427">
      <c r="H110427" s="3"/>
    </row>
    <row r="110428">
      <c r="H110428" s="3"/>
    </row>
    <row r="110429">
      <c r="H110429" s="3"/>
    </row>
    <row r="110430">
      <c r="H110430" s="3"/>
    </row>
    <row r="110431">
      <c r="H110431" s="3"/>
    </row>
    <row r="110432">
      <c r="H110432" s="3"/>
    </row>
    <row r="110433">
      <c r="H110433" s="3"/>
    </row>
    <row r="110434">
      <c r="H110434" s="3"/>
    </row>
    <row r="110435">
      <c r="H110435" s="3"/>
    </row>
    <row r="110436">
      <c r="H110436" s="3"/>
    </row>
    <row r="110437">
      <c r="H110437" s="3"/>
    </row>
    <row r="110438">
      <c r="H110438" s="3"/>
    </row>
    <row r="110439">
      <c r="H110439" s="3"/>
    </row>
    <row r="110440">
      <c r="H110440" s="3"/>
    </row>
    <row r="110441">
      <c r="H110441" s="3"/>
    </row>
    <row r="110442">
      <c r="H110442" s="3"/>
    </row>
    <row r="110443">
      <c r="H110443" s="3"/>
    </row>
    <row r="110444">
      <c r="H110444" s="3"/>
    </row>
    <row r="110445">
      <c r="H110445" s="3"/>
    </row>
    <row r="110446">
      <c r="H110446" s="3"/>
    </row>
    <row r="110447">
      <c r="H110447" s="3"/>
    </row>
    <row r="110448">
      <c r="H110448" s="3"/>
    </row>
    <row r="110449">
      <c r="H110449" s="3"/>
    </row>
    <row r="110450">
      <c r="H110450" s="3"/>
    </row>
    <row r="110451">
      <c r="H110451" s="3"/>
    </row>
    <row r="110452">
      <c r="H110452" s="3"/>
    </row>
    <row r="110453">
      <c r="H110453" s="3"/>
    </row>
    <row r="110454">
      <c r="H110454" s="3"/>
    </row>
    <row r="110455">
      <c r="H110455" s="3"/>
    </row>
    <row r="110456">
      <c r="H110456" s="3"/>
    </row>
    <row r="110457">
      <c r="H110457" s="3"/>
    </row>
    <row r="110458">
      <c r="H110458" s="3"/>
    </row>
    <row r="110459">
      <c r="H110459" s="3"/>
    </row>
    <row r="110460">
      <c r="H110460" s="3"/>
    </row>
    <row r="110461">
      <c r="H110461" s="3"/>
    </row>
    <row r="110462">
      <c r="H110462" s="3"/>
    </row>
    <row r="110463">
      <c r="H110463" s="3"/>
    </row>
    <row r="110464">
      <c r="H110464" s="3"/>
    </row>
    <row r="110465">
      <c r="H110465" s="3"/>
    </row>
    <row r="110466">
      <c r="H110466" s="3"/>
    </row>
    <row r="110467">
      <c r="H110467" s="3"/>
    </row>
    <row r="110468">
      <c r="H110468" s="3"/>
    </row>
    <row r="110469">
      <c r="H110469" s="3"/>
    </row>
    <row r="110470">
      <c r="H110470" s="3"/>
    </row>
    <row r="110471">
      <c r="H110471" s="3"/>
    </row>
    <row r="110472">
      <c r="H110472" s="3"/>
    </row>
    <row r="110473">
      <c r="H110473" s="3"/>
    </row>
    <row r="110474">
      <c r="H110474" s="3"/>
    </row>
    <row r="110475">
      <c r="H110475" s="3"/>
    </row>
    <row r="110476">
      <c r="H110476" s="3"/>
    </row>
    <row r="110477">
      <c r="H110477" s="3"/>
    </row>
    <row r="110478">
      <c r="H110478" s="3"/>
    </row>
    <row r="110479">
      <c r="H110479" s="3"/>
    </row>
    <row r="110480">
      <c r="H110480" s="3"/>
    </row>
    <row r="110481">
      <c r="H110481" s="3"/>
    </row>
    <row r="110482">
      <c r="H110482" s="3"/>
    </row>
    <row r="110483">
      <c r="H110483" s="3"/>
    </row>
    <row r="110484">
      <c r="H110484" s="3"/>
    </row>
    <row r="110485">
      <c r="H110485" s="3"/>
    </row>
    <row r="110486">
      <c r="H110486" s="3"/>
    </row>
    <row r="110487">
      <c r="H110487" s="3"/>
    </row>
    <row r="110488">
      <c r="H110488" s="3"/>
    </row>
    <row r="110489">
      <c r="H110489" s="3"/>
    </row>
    <row r="110490">
      <c r="H110490" s="3"/>
    </row>
    <row r="110491">
      <c r="H110491" s="3"/>
    </row>
    <row r="110492">
      <c r="H110492" s="3"/>
    </row>
    <row r="110493">
      <c r="H110493" s="3"/>
    </row>
    <row r="110494">
      <c r="H110494" s="3"/>
    </row>
    <row r="110495">
      <c r="H110495" s="3"/>
    </row>
    <row r="110496">
      <c r="H110496" s="3"/>
    </row>
    <row r="110497">
      <c r="H110497" s="3"/>
    </row>
    <row r="110498">
      <c r="H110498" s="3"/>
    </row>
    <row r="110499">
      <c r="H110499" s="3"/>
    </row>
    <row r="110500">
      <c r="H110500" s="3"/>
    </row>
    <row r="110501">
      <c r="H110501" s="3"/>
    </row>
    <row r="110502">
      <c r="H110502" s="3"/>
    </row>
    <row r="110503">
      <c r="H110503" s="3"/>
    </row>
    <row r="110504">
      <c r="H110504" s="3"/>
    </row>
    <row r="110505">
      <c r="H110505" s="3"/>
    </row>
    <row r="110506">
      <c r="H110506" s="3"/>
    </row>
    <row r="110507">
      <c r="H110507" s="3"/>
    </row>
    <row r="110508">
      <c r="H110508" s="3"/>
    </row>
    <row r="110509">
      <c r="H110509" s="3"/>
    </row>
    <row r="110510">
      <c r="H110510" s="3"/>
    </row>
    <row r="110511">
      <c r="H110511" s="3"/>
    </row>
    <row r="110512">
      <c r="H110512" s="3"/>
    </row>
    <row r="110513">
      <c r="H110513" s="3"/>
    </row>
    <row r="110514">
      <c r="H110514" s="3"/>
    </row>
    <row r="110515">
      <c r="H110515" s="3"/>
    </row>
    <row r="110516">
      <c r="H110516" s="3"/>
    </row>
    <row r="110517">
      <c r="H110517" s="3"/>
    </row>
    <row r="110518">
      <c r="H110518" s="3"/>
    </row>
    <row r="110519">
      <c r="H110519" s="3"/>
    </row>
    <row r="110520">
      <c r="H110520" s="3"/>
    </row>
    <row r="110521">
      <c r="H110521" s="3"/>
    </row>
    <row r="110522">
      <c r="H110522" s="3"/>
    </row>
    <row r="110523">
      <c r="H110523" s="3"/>
    </row>
    <row r="110524">
      <c r="H110524" s="3"/>
    </row>
    <row r="110525">
      <c r="H110525" s="3"/>
    </row>
    <row r="110526">
      <c r="H110526" s="3"/>
    </row>
    <row r="110527">
      <c r="H110527" s="3"/>
    </row>
    <row r="110528">
      <c r="H110528" s="3"/>
    </row>
    <row r="110529">
      <c r="H110529" s="3"/>
    </row>
    <row r="110530">
      <c r="H110530" s="3"/>
    </row>
    <row r="110531">
      <c r="H110531" s="3"/>
    </row>
    <row r="110532">
      <c r="H110532" s="3"/>
    </row>
    <row r="110533">
      <c r="H110533" s="3"/>
    </row>
    <row r="110534">
      <c r="H110534" s="3"/>
    </row>
    <row r="110535">
      <c r="H110535" s="3"/>
    </row>
    <row r="110536">
      <c r="H110536" s="3"/>
    </row>
    <row r="110537">
      <c r="H110537" s="3"/>
    </row>
    <row r="110538">
      <c r="H110538" s="3"/>
    </row>
    <row r="110539">
      <c r="H110539" s="3"/>
    </row>
    <row r="110540">
      <c r="H110540" s="3"/>
    </row>
    <row r="110541">
      <c r="H110541" s="3"/>
    </row>
    <row r="110542">
      <c r="H110542" s="3"/>
    </row>
    <row r="110543">
      <c r="H110543" s="3"/>
    </row>
    <row r="110544">
      <c r="H110544" s="3"/>
    </row>
    <row r="110545">
      <c r="H110545" s="3"/>
    </row>
    <row r="110546">
      <c r="H110546" s="3"/>
    </row>
    <row r="110547">
      <c r="H110547" s="3"/>
    </row>
    <row r="110548">
      <c r="H110548" s="3"/>
    </row>
    <row r="110549">
      <c r="H110549" s="3"/>
    </row>
    <row r="110550">
      <c r="H110550" s="3"/>
    </row>
    <row r="110551">
      <c r="H110551" s="3"/>
    </row>
    <row r="110552">
      <c r="H110552" s="3"/>
    </row>
    <row r="110553">
      <c r="H110553" s="3"/>
    </row>
    <row r="110554">
      <c r="H110554" s="3"/>
    </row>
    <row r="110555">
      <c r="H110555" s="3"/>
    </row>
    <row r="110556">
      <c r="H110556" s="3"/>
    </row>
    <row r="110557">
      <c r="H110557" s="3"/>
    </row>
    <row r="110558">
      <c r="H110558" s="3"/>
    </row>
    <row r="110559">
      <c r="H110559" s="3"/>
    </row>
    <row r="110560">
      <c r="H110560" s="3"/>
    </row>
    <row r="110561">
      <c r="H110561" s="3"/>
    </row>
    <row r="110562">
      <c r="H110562" s="3"/>
    </row>
    <row r="110563">
      <c r="H110563" s="3"/>
    </row>
    <row r="110564">
      <c r="H110564" s="3"/>
    </row>
    <row r="110565">
      <c r="H110565" s="3"/>
    </row>
    <row r="110566">
      <c r="H110566" s="3"/>
    </row>
    <row r="110567">
      <c r="H110567" s="3"/>
    </row>
    <row r="110568">
      <c r="H110568" s="3"/>
    </row>
    <row r="110569">
      <c r="H110569" s="3"/>
    </row>
    <row r="110570">
      <c r="H110570" s="3"/>
    </row>
    <row r="110571">
      <c r="H110571" s="3"/>
    </row>
    <row r="110572">
      <c r="H110572" s="3"/>
    </row>
    <row r="110573">
      <c r="H110573" s="3"/>
    </row>
    <row r="110574">
      <c r="H110574" s="3"/>
    </row>
    <row r="110575">
      <c r="H110575" s="3"/>
    </row>
    <row r="110576">
      <c r="H110576" s="3"/>
    </row>
    <row r="110577">
      <c r="H110577" s="3"/>
    </row>
    <row r="110578">
      <c r="H110578" s="3"/>
    </row>
    <row r="110579">
      <c r="H110579" s="3"/>
    </row>
    <row r="110580">
      <c r="H110580" s="3"/>
    </row>
    <row r="110581">
      <c r="H110581" s="3"/>
    </row>
    <row r="110582">
      <c r="H110582" s="3"/>
    </row>
    <row r="110583">
      <c r="H110583" s="3"/>
    </row>
    <row r="110584">
      <c r="H110584" s="3"/>
    </row>
    <row r="110585">
      <c r="H110585" s="3"/>
    </row>
    <row r="110586">
      <c r="H110586" s="3"/>
    </row>
    <row r="110587">
      <c r="H110587" s="3"/>
    </row>
    <row r="110588">
      <c r="H110588" s="3"/>
    </row>
    <row r="110589">
      <c r="H110589" s="3"/>
    </row>
    <row r="110590">
      <c r="H110590" s="3"/>
    </row>
    <row r="110591">
      <c r="H110591" s="3"/>
    </row>
    <row r="110592">
      <c r="H110592" s="3"/>
    </row>
    <row r="110593">
      <c r="H110593" s="3"/>
    </row>
    <row r="110594">
      <c r="H110594" s="3"/>
    </row>
    <row r="110595">
      <c r="H110595" s="3"/>
    </row>
    <row r="110596">
      <c r="H110596" s="3"/>
    </row>
    <row r="110597">
      <c r="H110597" s="3"/>
    </row>
    <row r="110598">
      <c r="H110598" s="3"/>
    </row>
    <row r="110599">
      <c r="H110599" s="3"/>
    </row>
    <row r="110600">
      <c r="H110600" s="3"/>
    </row>
    <row r="110601">
      <c r="H110601" s="3"/>
    </row>
    <row r="110602">
      <c r="H110602" s="3"/>
    </row>
    <row r="110603">
      <c r="H110603" s="3"/>
    </row>
    <row r="110604">
      <c r="H110604" s="3"/>
    </row>
    <row r="110605">
      <c r="H110605" s="3"/>
    </row>
    <row r="110606">
      <c r="H110606" s="3"/>
    </row>
    <row r="110607">
      <c r="H110607" s="3"/>
    </row>
    <row r="110608">
      <c r="H110608" s="3"/>
    </row>
    <row r="110609">
      <c r="H110609" s="3"/>
    </row>
    <row r="110610">
      <c r="H110610" s="3"/>
    </row>
    <row r="110611">
      <c r="H110611" s="3"/>
    </row>
    <row r="110612">
      <c r="H110612" s="3"/>
    </row>
    <row r="110613">
      <c r="H110613" s="3"/>
    </row>
    <row r="110614">
      <c r="H110614" s="3"/>
    </row>
    <row r="110615">
      <c r="H110615" s="3"/>
    </row>
    <row r="110616">
      <c r="H110616" s="3"/>
    </row>
    <row r="110617">
      <c r="H110617" s="3"/>
    </row>
    <row r="110618">
      <c r="H110618" s="3"/>
    </row>
    <row r="110619">
      <c r="H110619" s="3"/>
    </row>
    <row r="110620">
      <c r="H110620" s="3"/>
    </row>
    <row r="110621">
      <c r="H110621" s="3"/>
    </row>
    <row r="110622">
      <c r="H110622" s="3"/>
    </row>
    <row r="110623">
      <c r="H110623" s="3"/>
    </row>
    <row r="110624">
      <c r="H110624" s="3"/>
    </row>
    <row r="110625">
      <c r="H110625" s="3"/>
    </row>
    <row r="110626">
      <c r="H110626" s="3"/>
    </row>
    <row r="110627">
      <c r="H110627" s="3"/>
    </row>
    <row r="110628">
      <c r="H110628" s="3"/>
    </row>
    <row r="110629">
      <c r="H110629" s="3"/>
    </row>
    <row r="110630">
      <c r="H110630" s="3"/>
    </row>
    <row r="110631">
      <c r="H110631" s="3"/>
    </row>
    <row r="110632">
      <c r="H110632" s="3"/>
    </row>
    <row r="110633">
      <c r="H110633" s="3"/>
    </row>
    <row r="110634">
      <c r="H110634" s="3"/>
    </row>
    <row r="110635">
      <c r="H110635" s="3"/>
    </row>
    <row r="110636">
      <c r="H110636" s="3"/>
    </row>
    <row r="110637">
      <c r="H110637" s="3"/>
    </row>
    <row r="110638">
      <c r="H110638" s="3"/>
    </row>
    <row r="110639">
      <c r="H110639" s="3"/>
    </row>
    <row r="110640">
      <c r="H110640" s="3"/>
    </row>
    <row r="110641">
      <c r="H110641" s="3"/>
    </row>
    <row r="110642">
      <c r="H110642" s="3"/>
    </row>
    <row r="110643">
      <c r="H110643" s="3"/>
    </row>
    <row r="110644">
      <c r="H110644" s="3"/>
    </row>
    <row r="110645">
      <c r="H110645" s="3"/>
    </row>
    <row r="110646">
      <c r="H110646" s="3"/>
    </row>
    <row r="110647">
      <c r="H110647" s="3"/>
    </row>
    <row r="110648">
      <c r="H110648" s="3"/>
    </row>
    <row r="110649">
      <c r="H110649" s="3"/>
    </row>
    <row r="110650">
      <c r="H110650" s="3"/>
    </row>
    <row r="110651">
      <c r="H110651" s="3"/>
    </row>
    <row r="110652">
      <c r="H110652" s="3"/>
    </row>
    <row r="110653">
      <c r="H110653" s="3"/>
    </row>
    <row r="110654">
      <c r="H110654" s="3"/>
    </row>
    <row r="110655">
      <c r="H110655" s="3"/>
    </row>
    <row r="110656">
      <c r="H110656" s="3"/>
    </row>
    <row r="110657">
      <c r="H110657" s="3"/>
    </row>
    <row r="110658">
      <c r="H110658" s="3"/>
    </row>
    <row r="110659">
      <c r="H110659" s="3"/>
    </row>
    <row r="110660">
      <c r="H110660" s="3"/>
    </row>
    <row r="110661">
      <c r="H110661" s="3"/>
    </row>
    <row r="110662">
      <c r="H110662" s="3"/>
    </row>
    <row r="110663">
      <c r="H110663" s="3"/>
    </row>
    <row r="110664">
      <c r="H110664" s="3"/>
    </row>
    <row r="110665">
      <c r="H110665" s="3"/>
    </row>
    <row r="110666">
      <c r="H110666" s="3"/>
    </row>
    <row r="110667">
      <c r="H110667" s="3"/>
    </row>
    <row r="110668">
      <c r="H110668" s="3"/>
    </row>
    <row r="110669">
      <c r="H110669" s="3"/>
    </row>
    <row r="110670">
      <c r="H110670" s="3"/>
    </row>
    <row r="110671">
      <c r="H110671" s="3"/>
    </row>
    <row r="110672">
      <c r="H110672" s="3"/>
    </row>
    <row r="110673">
      <c r="H110673" s="3"/>
    </row>
    <row r="110674">
      <c r="H110674" s="3"/>
    </row>
    <row r="110675">
      <c r="H110675" s="3"/>
    </row>
    <row r="110676">
      <c r="H110676" s="3"/>
    </row>
    <row r="110677">
      <c r="H110677" s="3"/>
    </row>
    <row r="110678">
      <c r="H110678" s="3"/>
    </row>
    <row r="110679">
      <c r="H110679" s="3"/>
    </row>
    <row r="110680">
      <c r="H110680" s="3"/>
    </row>
    <row r="110681">
      <c r="H110681" s="3"/>
    </row>
    <row r="110682">
      <c r="H110682" s="3"/>
    </row>
    <row r="110683">
      <c r="H110683" s="3"/>
    </row>
    <row r="110684">
      <c r="H110684" s="3"/>
    </row>
    <row r="110685">
      <c r="H110685" s="3"/>
    </row>
    <row r="110686">
      <c r="H110686" s="3"/>
    </row>
    <row r="110687">
      <c r="H110687" s="3"/>
    </row>
    <row r="110688">
      <c r="H110688" s="3"/>
    </row>
    <row r="110689">
      <c r="H110689" s="3"/>
    </row>
    <row r="110690">
      <c r="H110690" s="3"/>
    </row>
    <row r="110691">
      <c r="H110691" s="3"/>
    </row>
    <row r="110692">
      <c r="H110692" s="3"/>
    </row>
    <row r="110693">
      <c r="H110693" s="3"/>
    </row>
    <row r="110694">
      <c r="H110694" s="3"/>
    </row>
    <row r="110695">
      <c r="H110695" s="3"/>
    </row>
    <row r="110696">
      <c r="H110696" s="3"/>
    </row>
    <row r="110697">
      <c r="H110697" s="3"/>
    </row>
    <row r="110698">
      <c r="H110698" s="3"/>
    </row>
    <row r="110699">
      <c r="H110699" s="3"/>
    </row>
    <row r="110700">
      <c r="H110700" s="3"/>
    </row>
    <row r="110701">
      <c r="H110701" s="3"/>
    </row>
    <row r="110702">
      <c r="H110702" s="3"/>
    </row>
    <row r="110703">
      <c r="H110703" s="3"/>
    </row>
    <row r="110704">
      <c r="H110704" s="3"/>
    </row>
    <row r="110705">
      <c r="H110705" s="3"/>
    </row>
    <row r="110706">
      <c r="H110706" s="3"/>
    </row>
    <row r="110707">
      <c r="H110707" s="3"/>
    </row>
    <row r="110708">
      <c r="H110708" s="3"/>
    </row>
    <row r="110709">
      <c r="H110709" s="3"/>
    </row>
    <row r="110710">
      <c r="H110710" s="3"/>
    </row>
    <row r="110711">
      <c r="H110711" s="3"/>
    </row>
    <row r="110712">
      <c r="H110712" s="3"/>
    </row>
    <row r="110713">
      <c r="H110713" s="3"/>
    </row>
    <row r="110714">
      <c r="H110714" s="3"/>
    </row>
    <row r="110715">
      <c r="H110715" s="3"/>
    </row>
    <row r="110716">
      <c r="H110716" s="3"/>
    </row>
    <row r="110717">
      <c r="H110717" s="3"/>
    </row>
    <row r="110718">
      <c r="H110718" s="3"/>
    </row>
    <row r="110719">
      <c r="H110719" s="3"/>
    </row>
    <row r="110720">
      <c r="H110720" s="3"/>
    </row>
    <row r="110721">
      <c r="H110721" s="3"/>
    </row>
    <row r="110722">
      <c r="H110722" s="3"/>
    </row>
    <row r="110723">
      <c r="H110723" s="3"/>
    </row>
    <row r="110724">
      <c r="H110724" s="3"/>
    </row>
    <row r="110725">
      <c r="H110725" s="3"/>
    </row>
    <row r="110726">
      <c r="H110726" s="3"/>
    </row>
    <row r="110727">
      <c r="H110727" s="3"/>
    </row>
    <row r="110728">
      <c r="H110728" s="3"/>
    </row>
    <row r="110729">
      <c r="H110729" s="3"/>
    </row>
    <row r="110730">
      <c r="H110730" s="3"/>
    </row>
    <row r="110731">
      <c r="H110731" s="3"/>
    </row>
    <row r="110732">
      <c r="H110732" s="3"/>
    </row>
    <row r="110733">
      <c r="H110733" s="3"/>
    </row>
    <row r="110734">
      <c r="H110734" s="3"/>
    </row>
    <row r="110735">
      <c r="H110735" s="3"/>
    </row>
    <row r="110736">
      <c r="H110736" s="3"/>
    </row>
    <row r="110737">
      <c r="H110737" s="3"/>
    </row>
    <row r="110738">
      <c r="H110738" s="3"/>
    </row>
    <row r="110739">
      <c r="H110739" s="3"/>
    </row>
    <row r="110740">
      <c r="H110740" s="3"/>
    </row>
    <row r="110741">
      <c r="H110741" s="3"/>
    </row>
    <row r="110742">
      <c r="H110742" s="3"/>
    </row>
    <row r="110743">
      <c r="H110743" s="3"/>
    </row>
    <row r="110744">
      <c r="H110744" s="3"/>
    </row>
    <row r="110745">
      <c r="H110745" s="3"/>
    </row>
    <row r="110746">
      <c r="H110746" s="3"/>
    </row>
    <row r="110747">
      <c r="H110747" s="3"/>
    </row>
    <row r="110748">
      <c r="H110748" s="3"/>
    </row>
    <row r="110749">
      <c r="H110749" s="3"/>
    </row>
    <row r="110750">
      <c r="H110750" s="3"/>
    </row>
    <row r="110751">
      <c r="H110751" s="3"/>
    </row>
    <row r="110752">
      <c r="H110752" s="3"/>
    </row>
    <row r="110753">
      <c r="H110753" s="3"/>
    </row>
    <row r="110754">
      <c r="H110754" s="3"/>
    </row>
    <row r="110755">
      <c r="H110755" s="3"/>
    </row>
    <row r="110756">
      <c r="H110756" s="3"/>
    </row>
    <row r="110757">
      <c r="H110757" s="3"/>
    </row>
    <row r="110758">
      <c r="H110758" s="3"/>
    </row>
    <row r="110759">
      <c r="H110759" s="3"/>
    </row>
    <row r="110760">
      <c r="H110760" s="3"/>
    </row>
    <row r="110761">
      <c r="H110761" s="3"/>
    </row>
    <row r="110762">
      <c r="H110762" s="3"/>
    </row>
    <row r="110763">
      <c r="H110763" s="3"/>
    </row>
    <row r="110764">
      <c r="H110764" s="3"/>
    </row>
    <row r="110765">
      <c r="H110765" s="3"/>
    </row>
    <row r="110766">
      <c r="H110766" s="3"/>
    </row>
    <row r="110767">
      <c r="H110767" s="3"/>
    </row>
    <row r="110768">
      <c r="H110768" s="3"/>
    </row>
    <row r="110769">
      <c r="H110769" s="3"/>
    </row>
    <row r="110770">
      <c r="H110770" s="3"/>
    </row>
    <row r="110771">
      <c r="H110771" s="3"/>
    </row>
    <row r="110772">
      <c r="H110772" s="3"/>
    </row>
    <row r="110773">
      <c r="H110773" s="3"/>
    </row>
    <row r="110774">
      <c r="H110774" s="3"/>
    </row>
    <row r="110775">
      <c r="H110775" s="3"/>
    </row>
    <row r="110776">
      <c r="H110776" s="3"/>
    </row>
    <row r="110777">
      <c r="H110777" s="3"/>
    </row>
    <row r="110778">
      <c r="H110778" s="3"/>
    </row>
    <row r="110779">
      <c r="H110779" s="3"/>
    </row>
    <row r="110780">
      <c r="H110780" s="3"/>
    </row>
    <row r="110781">
      <c r="H110781" s="3"/>
    </row>
    <row r="110782">
      <c r="H110782" s="3"/>
    </row>
    <row r="110783">
      <c r="H110783" s="3"/>
    </row>
    <row r="110784">
      <c r="H110784" s="3"/>
    </row>
    <row r="110785">
      <c r="H110785" s="3"/>
    </row>
    <row r="110786">
      <c r="H110786" s="3"/>
    </row>
    <row r="110787">
      <c r="H110787" s="3"/>
    </row>
    <row r="110788">
      <c r="H110788" s="3"/>
    </row>
    <row r="110789">
      <c r="H110789" s="3"/>
    </row>
    <row r="110790">
      <c r="H110790" s="3"/>
    </row>
    <row r="110791">
      <c r="H110791" s="3"/>
    </row>
    <row r="110792">
      <c r="H110792" s="3"/>
    </row>
    <row r="110793">
      <c r="H110793" s="3"/>
    </row>
    <row r="110794">
      <c r="H110794" s="3"/>
    </row>
    <row r="110795">
      <c r="H110795" s="3"/>
    </row>
    <row r="110796">
      <c r="H110796" s="3"/>
    </row>
    <row r="110797">
      <c r="H110797" s="3"/>
    </row>
    <row r="110798">
      <c r="H110798" s="3"/>
    </row>
    <row r="110799">
      <c r="H110799" s="3"/>
    </row>
    <row r="110800">
      <c r="H110800" s="3"/>
    </row>
    <row r="110801">
      <c r="H110801" s="3"/>
    </row>
    <row r="110802">
      <c r="H110802" s="3"/>
    </row>
    <row r="110803">
      <c r="H110803" s="3"/>
    </row>
    <row r="110804">
      <c r="H110804" s="3"/>
    </row>
    <row r="110805">
      <c r="H110805" s="3"/>
    </row>
    <row r="110806">
      <c r="H110806" s="3"/>
    </row>
    <row r="110807">
      <c r="H110807" s="3"/>
    </row>
    <row r="110808">
      <c r="H110808" s="3"/>
    </row>
    <row r="110809">
      <c r="H110809" s="3"/>
    </row>
    <row r="110810">
      <c r="H110810" s="3"/>
    </row>
    <row r="110811">
      <c r="H110811" s="3"/>
    </row>
    <row r="110812">
      <c r="H110812" s="3"/>
    </row>
    <row r="110813">
      <c r="H110813" s="3"/>
    </row>
    <row r="110814">
      <c r="H110814" s="3"/>
    </row>
    <row r="110815">
      <c r="H110815" s="3"/>
    </row>
    <row r="110816">
      <c r="H110816" s="3"/>
    </row>
    <row r="110817">
      <c r="H110817" s="3"/>
    </row>
    <row r="110818">
      <c r="H110818" s="3"/>
    </row>
    <row r="110819">
      <c r="H110819" s="3"/>
    </row>
    <row r="110820">
      <c r="H110820" s="3"/>
    </row>
    <row r="110821">
      <c r="H110821" s="3"/>
    </row>
    <row r="110822">
      <c r="H110822" s="3"/>
    </row>
    <row r="110823">
      <c r="H110823" s="3"/>
    </row>
    <row r="110824">
      <c r="H110824" s="3"/>
    </row>
    <row r="110825">
      <c r="H110825" s="3"/>
    </row>
    <row r="110826">
      <c r="H110826" s="3"/>
    </row>
    <row r="110827">
      <c r="H110827" s="3"/>
    </row>
    <row r="110828">
      <c r="H110828" s="3"/>
    </row>
    <row r="110829">
      <c r="H110829" s="3"/>
    </row>
    <row r="110830">
      <c r="H110830" s="3"/>
    </row>
    <row r="110831">
      <c r="H110831" s="3"/>
    </row>
    <row r="110832">
      <c r="H110832" s="3"/>
    </row>
    <row r="110833">
      <c r="H110833" s="3"/>
    </row>
    <row r="110834">
      <c r="H110834" s="3"/>
    </row>
    <row r="110835">
      <c r="H110835" s="3"/>
    </row>
    <row r="110836">
      <c r="H110836" s="3"/>
    </row>
    <row r="110837">
      <c r="H110837" s="3"/>
    </row>
    <row r="110838">
      <c r="H110838" s="3"/>
    </row>
    <row r="110839">
      <c r="H110839" s="3"/>
    </row>
    <row r="110840">
      <c r="H110840" s="3"/>
    </row>
    <row r="110841">
      <c r="H110841" s="3"/>
    </row>
    <row r="110842">
      <c r="H110842" s="3"/>
    </row>
    <row r="110843">
      <c r="H110843" s="3"/>
    </row>
    <row r="110844">
      <c r="H110844" s="3"/>
    </row>
    <row r="110845">
      <c r="H110845" s="3"/>
    </row>
    <row r="110846">
      <c r="H110846" s="3"/>
    </row>
    <row r="110847">
      <c r="H110847" s="3"/>
    </row>
    <row r="110848">
      <c r="H110848" s="3"/>
    </row>
    <row r="110849">
      <c r="H110849" s="3"/>
    </row>
    <row r="110850">
      <c r="H110850" s="3"/>
    </row>
    <row r="110851">
      <c r="H110851" s="3"/>
    </row>
    <row r="110852">
      <c r="H110852" s="3"/>
    </row>
    <row r="110853">
      <c r="H110853" s="3"/>
    </row>
    <row r="110854">
      <c r="H110854" s="3"/>
    </row>
    <row r="110855">
      <c r="H110855" s="3"/>
    </row>
    <row r="110856">
      <c r="H110856" s="3"/>
    </row>
    <row r="110857">
      <c r="H110857" s="3"/>
    </row>
    <row r="110858">
      <c r="H110858" s="3"/>
    </row>
    <row r="110859">
      <c r="H110859" s="3"/>
    </row>
    <row r="110860">
      <c r="H110860" s="3"/>
    </row>
    <row r="110861">
      <c r="H110861" s="3"/>
    </row>
    <row r="110862">
      <c r="H110862" s="3"/>
    </row>
    <row r="110863">
      <c r="H110863" s="3"/>
    </row>
    <row r="110864">
      <c r="H110864" s="3"/>
    </row>
    <row r="110865">
      <c r="H110865" s="3"/>
    </row>
    <row r="110866">
      <c r="H110866" s="3"/>
    </row>
    <row r="110867">
      <c r="H110867" s="3"/>
    </row>
    <row r="110868">
      <c r="H110868" s="3"/>
    </row>
    <row r="110869">
      <c r="H110869" s="3"/>
    </row>
    <row r="110870">
      <c r="H110870" s="3"/>
    </row>
    <row r="110871">
      <c r="H110871" s="3"/>
    </row>
    <row r="110872">
      <c r="H110872" s="3"/>
    </row>
    <row r="110873">
      <c r="H110873" s="3"/>
    </row>
    <row r="110874">
      <c r="H110874" s="3"/>
    </row>
    <row r="110875">
      <c r="H110875" s="3"/>
    </row>
    <row r="110876">
      <c r="H110876" s="3"/>
    </row>
    <row r="110877">
      <c r="H110877" s="3"/>
    </row>
    <row r="110878">
      <c r="H110878" s="3"/>
    </row>
    <row r="110879">
      <c r="H110879" s="3"/>
    </row>
    <row r="110880">
      <c r="H110880" s="3"/>
    </row>
    <row r="110881">
      <c r="H110881" s="3"/>
    </row>
    <row r="110882">
      <c r="H110882" s="3"/>
    </row>
    <row r="110883">
      <c r="H110883" s="3"/>
    </row>
    <row r="110884">
      <c r="H110884" s="3"/>
    </row>
    <row r="110885">
      <c r="H110885" s="3"/>
    </row>
    <row r="110886">
      <c r="H110886" s="3"/>
    </row>
    <row r="110887">
      <c r="H110887" s="3"/>
    </row>
    <row r="110888">
      <c r="H110888" s="3"/>
    </row>
    <row r="110889">
      <c r="H110889" s="3"/>
    </row>
    <row r="110890">
      <c r="H110890" s="3"/>
    </row>
    <row r="110891">
      <c r="H110891" s="3"/>
    </row>
    <row r="110892">
      <c r="H110892" s="3"/>
    </row>
    <row r="110893">
      <c r="H110893" s="3"/>
    </row>
    <row r="110894">
      <c r="H110894" s="3"/>
    </row>
    <row r="110895">
      <c r="H110895" s="3"/>
    </row>
    <row r="110896">
      <c r="H110896" s="3"/>
    </row>
    <row r="110897">
      <c r="H110897" s="3"/>
    </row>
    <row r="110898">
      <c r="H110898" s="3"/>
    </row>
    <row r="110899">
      <c r="H110899" s="3"/>
    </row>
    <row r="110900">
      <c r="H110900" s="3"/>
    </row>
    <row r="110901">
      <c r="H110901" s="3"/>
    </row>
    <row r="110902">
      <c r="H110902" s="3"/>
    </row>
    <row r="110903">
      <c r="H110903" s="3"/>
    </row>
    <row r="110904">
      <c r="H110904" s="3"/>
    </row>
    <row r="110905">
      <c r="H110905" s="3"/>
    </row>
    <row r="110906">
      <c r="H110906" s="3"/>
    </row>
    <row r="110907">
      <c r="H110907" s="3"/>
    </row>
    <row r="110908">
      <c r="H110908" s="3"/>
    </row>
    <row r="110909">
      <c r="H110909" s="3"/>
    </row>
    <row r="110910">
      <c r="H110910" s="3"/>
    </row>
    <row r="110911">
      <c r="H110911" s="3"/>
    </row>
    <row r="110912">
      <c r="H110912" s="3"/>
    </row>
    <row r="110913">
      <c r="H110913" s="3"/>
    </row>
    <row r="110914">
      <c r="H110914" s="3"/>
    </row>
    <row r="110915">
      <c r="H110915" s="3"/>
    </row>
    <row r="110916">
      <c r="H110916" s="3"/>
    </row>
    <row r="110917">
      <c r="H110917" s="3"/>
    </row>
    <row r="110918">
      <c r="H110918" s="3"/>
    </row>
    <row r="110919">
      <c r="H110919" s="3"/>
    </row>
    <row r="110920">
      <c r="H110920" s="3"/>
    </row>
    <row r="110921">
      <c r="H110921" s="3"/>
    </row>
    <row r="110922">
      <c r="H110922" s="3"/>
    </row>
    <row r="110923">
      <c r="H110923" s="3"/>
    </row>
    <row r="110924">
      <c r="H110924" s="3"/>
    </row>
    <row r="110925">
      <c r="H110925" s="3"/>
    </row>
    <row r="110926">
      <c r="H110926" s="3"/>
    </row>
    <row r="110927">
      <c r="H110927" s="3"/>
    </row>
    <row r="110928">
      <c r="H110928" s="3"/>
    </row>
    <row r="110929">
      <c r="H110929" s="3"/>
    </row>
    <row r="110930">
      <c r="H110930" s="3"/>
    </row>
    <row r="110931">
      <c r="H110931" s="3"/>
    </row>
    <row r="110932">
      <c r="H110932" s="3"/>
    </row>
    <row r="110933">
      <c r="H110933" s="3"/>
    </row>
    <row r="110934">
      <c r="H110934" s="3"/>
    </row>
    <row r="110935">
      <c r="H110935" s="3"/>
    </row>
    <row r="110936">
      <c r="H110936" s="3"/>
    </row>
    <row r="110937">
      <c r="H110937" s="3"/>
    </row>
    <row r="110938">
      <c r="H110938" s="3"/>
    </row>
    <row r="110939">
      <c r="H110939" s="3"/>
    </row>
    <row r="110940">
      <c r="H110940" s="3"/>
    </row>
    <row r="110941">
      <c r="H110941" s="3"/>
    </row>
    <row r="110942">
      <c r="H110942" s="3"/>
    </row>
    <row r="110943">
      <c r="H110943" s="3"/>
    </row>
    <row r="110944">
      <c r="H110944" s="3"/>
    </row>
    <row r="110945">
      <c r="H110945" s="3"/>
    </row>
    <row r="110946">
      <c r="H110946" s="3"/>
    </row>
    <row r="110947">
      <c r="H110947" s="3"/>
    </row>
    <row r="110948">
      <c r="H110948" s="3"/>
    </row>
    <row r="110949">
      <c r="H110949" s="3"/>
    </row>
    <row r="110950">
      <c r="H110950" s="3"/>
    </row>
    <row r="110951">
      <c r="H110951" s="3"/>
    </row>
    <row r="110952">
      <c r="H110952" s="3"/>
    </row>
    <row r="110953">
      <c r="H110953" s="3"/>
    </row>
    <row r="110954">
      <c r="H110954" s="3"/>
    </row>
    <row r="110955">
      <c r="H110955" s="3"/>
    </row>
    <row r="110956">
      <c r="H110956" s="3"/>
    </row>
    <row r="110957">
      <c r="H110957" s="3"/>
    </row>
    <row r="110958">
      <c r="H110958" s="3"/>
    </row>
    <row r="110959">
      <c r="H110959" s="3"/>
    </row>
    <row r="110960">
      <c r="H110960" s="3"/>
    </row>
    <row r="110961">
      <c r="H110961" s="3"/>
    </row>
    <row r="110962">
      <c r="H110962" s="3"/>
    </row>
    <row r="110963">
      <c r="H110963" s="3"/>
    </row>
    <row r="110964">
      <c r="H110964" s="3"/>
    </row>
    <row r="110965">
      <c r="H110965" s="3"/>
    </row>
    <row r="110966">
      <c r="H110966" s="3"/>
    </row>
    <row r="110967">
      <c r="H110967" s="3"/>
    </row>
    <row r="110968">
      <c r="H110968" s="3"/>
    </row>
    <row r="110969">
      <c r="H110969" s="3"/>
    </row>
    <row r="110970">
      <c r="H110970" s="3"/>
    </row>
    <row r="110971">
      <c r="H110971" s="3"/>
    </row>
    <row r="110972">
      <c r="H110972" s="3"/>
    </row>
    <row r="110973">
      <c r="H110973" s="3"/>
    </row>
    <row r="110974">
      <c r="H110974" s="3"/>
    </row>
    <row r="110975">
      <c r="H110975" s="3"/>
    </row>
    <row r="110976">
      <c r="H110976" s="3"/>
    </row>
    <row r="110977">
      <c r="H110977" s="3"/>
    </row>
    <row r="110978">
      <c r="H110978" s="3"/>
    </row>
    <row r="110979">
      <c r="H110979" s="3"/>
    </row>
    <row r="110980">
      <c r="H110980" s="3"/>
    </row>
    <row r="110981">
      <c r="H110981" s="3"/>
    </row>
    <row r="110982">
      <c r="H110982" s="3"/>
    </row>
    <row r="110983">
      <c r="H110983" s="3"/>
    </row>
    <row r="110984">
      <c r="H110984" s="3"/>
    </row>
    <row r="110985">
      <c r="H110985" s="3"/>
    </row>
    <row r="110986">
      <c r="H110986" s="3"/>
    </row>
    <row r="110987">
      <c r="H110987" s="3"/>
    </row>
    <row r="110988">
      <c r="H110988" s="3"/>
    </row>
    <row r="110989">
      <c r="H110989" s="3"/>
    </row>
    <row r="110990">
      <c r="H110990" s="3"/>
    </row>
    <row r="110991">
      <c r="H110991" s="3"/>
    </row>
    <row r="110992">
      <c r="H110992" s="3"/>
    </row>
    <row r="110993">
      <c r="H110993" s="3"/>
    </row>
    <row r="110994">
      <c r="H110994" s="3"/>
    </row>
    <row r="110995">
      <c r="H110995" s="3"/>
    </row>
    <row r="110996">
      <c r="H110996" s="3"/>
    </row>
    <row r="110997">
      <c r="H110997" s="3"/>
    </row>
    <row r="110998">
      <c r="H110998" s="3"/>
    </row>
    <row r="110999">
      <c r="H110999" s="3"/>
    </row>
    <row r="111000">
      <c r="H111000" s="3"/>
    </row>
    <row r="111001">
      <c r="H111001" s="3"/>
    </row>
    <row r="111002">
      <c r="H111002" s="3"/>
    </row>
    <row r="111003">
      <c r="H111003" s="3"/>
    </row>
    <row r="111004">
      <c r="H111004" s="3"/>
    </row>
    <row r="111005">
      <c r="H111005" s="3"/>
    </row>
    <row r="111006">
      <c r="H111006" s="3"/>
    </row>
    <row r="111007">
      <c r="H111007" s="3"/>
    </row>
    <row r="111008">
      <c r="H111008" s="3"/>
    </row>
    <row r="111009">
      <c r="H111009" s="3"/>
    </row>
    <row r="111010">
      <c r="H111010" s="3"/>
    </row>
    <row r="111011">
      <c r="H111011" s="3"/>
    </row>
    <row r="111012">
      <c r="H111012" s="3"/>
    </row>
    <row r="111013">
      <c r="H111013" s="3"/>
    </row>
    <row r="111014">
      <c r="H111014" s="3"/>
    </row>
    <row r="111015">
      <c r="H111015" s="3"/>
    </row>
    <row r="111016">
      <c r="H111016" s="3"/>
    </row>
    <row r="111017">
      <c r="H111017" s="3"/>
    </row>
    <row r="111018">
      <c r="H111018" s="3"/>
    </row>
    <row r="111019">
      <c r="H111019" s="3"/>
    </row>
    <row r="111020">
      <c r="H111020" s="3"/>
    </row>
    <row r="111021">
      <c r="H111021" s="3"/>
    </row>
    <row r="111022">
      <c r="H111022" s="3"/>
    </row>
    <row r="111023">
      <c r="H111023" s="3"/>
    </row>
    <row r="111024">
      <c r="H111024" s="3"/>
    </row>
    <row r="111025">
      <c r="H111025" s="3"/>
    </row>
    <row r="111026">
      <c r="H111026" s="3"/>
    </row>
    <row r="111027">
      <c r="H111027" s="3"/>
    </row>
    <row r="111028">
      <c r="H111028" s="3"/>
    </row>
    <row r="111029">
      <c r="H111029" s="3"/>
    </row>
    <row r="111030">
      <c r="H111030" s="3"/>
    </row>
    <row r="111031">
      <c r="H111031" s="3"/>
    </row>
    <row r="111032">
      <c r="H111032" s="3"/>
    </row>
    <row r="111033">
      <c r="H111033" s="3"/>
    </row>
    <row r="111034">
      <c r="H111034" s="3"/>
    </row>
    <row r="111035">
      <c r="H111035" s="3"/>
    </row>
    <row r="111036">
      <c r="H111036" s="3"/>
    </row>
    <row r="111037">
      <c r="H111037" s="3"/>
    </row>
    <row r="111038">
      <c r="H111038" s="3"/>
    </row>
    <row r="111039">
      <c r="H111039" s="3"/>
    </row>
    <row r="111040">
      <c r="H111040" s="3"/>
    </row>
    <row r="111041">
      <c r="H111041" s="3"/>
    </row>
    <row r="111042">
      <c r="H111042" s="3"/>
    </row>
    <row r="111043">
      <c r="H111043" s="3"/>
    </row>
    <row r="111044">
      <c r="H111044" s="3"/>
    </row>
    <row r="111045">
      <c r="H111045" s="3"/>
    </row>
    <row r="111046">
      <c r="H111046" s="3"/>
    </row>
    <row r="111047">
      <c r="H111047" s="3"/>
    </row>
    <row r="111048">
      <c r="H111048" s="3"/>
    </row>
    <row r="111049">
      <c r="H111049" s="3"/>
    </row>
    <row r="111050">
      <c r="H111050" s="3"/>
    </row>
    <row r="111051">
      <c r="H111051" s="3"/>
    </row>
    <row r="111052">
      <c r="H111052" s="3"/>
    </row>
    <row r="111053">
      <c r="H111053" s="3"/>
    </row>
    <row r="111054">
      <c r="H111054" s="3"/>
    </row>
    <row r="111055">
      <c r="H111055" s="3"/>
    </row>
    <row r="111056">
      <c r="H111056" s="3"/>
    </row>
    <row r="111057">
      <c r="H111057" s="3"/>
    </row>
    <row r="111058">
      <c r="H111058" s="3"/>
    </row>
    <row r="111059">
      <c r="H111059" s="3"/>
    </row>
    <row r="111060">
      <c r="H111060" s="3"/>
    </row>
    <row r="111061">
      <c r="H111061" s="3"/>
    </row>
    <row r="111062">
      <c r="H111062" s="3"/>
    </row>
    <row r="111063">
      <c r="H111063" s="3"/>
    </row>
    <row r="111064">
      <c r="H111064" s="3"/>
    </row>
    <row r="111065">
      <c r="H111065" s="3"/>
    </row>
    <row r="111066">
      <c r="H111066" s="3"/>
    </row>
    <row r="111067">
      <c r="H111067" s="3"/>
    </row>
    <row r="111068">
      <c r="H111068" s="3"/>
    </row>
    <row r="111069">
      <c r="H111069" s="3"/>
    </row>
    <row r="111070">
      <c r="H111070" s="3"/>
    </row>
    <row r="111071">
      <c r="H111071" s="3"/>
    </row>
    <row r="111072">
      <c r="H111072" s="3"/>
    </row>
    <row r="111073">
      <c r="H111073" s="3"/>
    </row>
    <row r="111074">
      <c r="H111074" s="3"/>
    </row>
    <row r="111075">
      <c r="H111075" s="3"/>
    </row>
    <row r="111076">
      <c r="H111076" s="3"/>
    </row>
    <row r="111077">
      <c r="H111077" s="3"/>
    </row>
    <row r="111078">
      <c r="H111078" s="3"/>
    </row>
    <row r="111079">
      <c r="H111079" s="3"/>
    </row>
    <row r="111080">
      <c r="H111080" s="3"/>
    </row>
    <row r="111081">
      <c r="H111081" s="3"/>
    </row>
    <row r="111082">
      <c r="H111082" s="3"/>
    </row>
    <row r="111083">
      <c r="H111083" s="3"/>
    </row>
    <row r="111084">
      <c r="H111084" s="3"/>
    </row>
    <row r="111085">
      <c r="H111085" s="3"/>
    </row>
    <row r="111086">
      <c r="H111086" s="3"/>
    </row>
    <row r="111087">
      <c r="H111087" s="3"/>
    </row>
    <row r="111088">
      <c r="H111088" s="3"/>
    </row>
    <row r="111089">
      <c r="H111089" s="3"/>
    </row>
    <row r="111090">
      <c r="H111090" s="3"/>
    </row>
    <row r="111091">
      <c r="H111091" s="3"/>
    </row>
    <row r="111092">
      <c r="H111092" s="3"/>
    </row>
    <row r="111093">
      <c r="H111093" s="3"/>
    </row>
    <row r="111094">
      <c r="H111094" s="3"/>
    </row>
    <row r="111095">
      <c r="H111095" s="3"/>
    </row>
    <row r="111096">
      <c r="H111096" s="3"/>
    </row>
    <row r="111097">
      <c r="H111097" s="3"/>
    </row>
    <row r="111098">
      <c r="H111098" s="3"/>
    </row>
    <row r="111099">
      <c r="H111099" s="3"/>
    </row>
    <row r="111100">
      <c r="H111100" s="3"/>
    </row>
    <row r="111101">
      <c r="H111101" s="3"/>
    </row>
    <row r="111102">
      <c r="H111102" s="3"/>
    </row>
    <row r="111103">
      <c r="H111103" s="3"/>
    </row>
    <row r="111104">
      <c r="H111104" s="3"/>
    </row>
    <row r="111105">
      <c r="H111105" s="3"/>
    </row>
    <row r="111106">
      <c r="H111106" s="3"/>
    </row>
    <row r="111107">
      <c r="H111107" s="3"/>
    </row>
    <row r="111108">
      <c r="H111108" s="3"/>
    </row>
    <row r="111109">
      <c r="H111109" s="3"/>
    </row>
    <row r="111110">
      <c r="H111110" s="3"/>
    </row>
    <row r="111111">
      <c r="H111111" s="3"/>
    </row>
    <row r="111112">
      <c r="H111112" s="3"/>
    </row>
    <row r="111113">
      <c r="H111113" s="3"/>
    </row>
    <row r="111114">
      <c r="H111114" s="3"/>
    </row>
    <row r="111115">
      <c r="H111115" s="3"/>
    </row>
    <row r="111116">
      <c r="H111116" s="3"/>
    </row>
    <row r="111117">
      <c r="H111117" s="3"/>
    </row>
    <row r="111118">
      <c r="H111118" s="3"/>
    </row>
    <row r="111119">
      <c r="H111119" s="3"/>
    </row>
    <row r="111120">
      <c r="H111120" s="3"/>
    </row>
    <row r="111121">
      <c r="H111121" s="3"/>
    </row>
    <row r="111122">
      <c r="H111122" s="3"/>
    </row>
    <row r="111123">
      <c r="H111123" s="3"/>
    </row>
    <row r="111124">
      <c r="H111124" s="3"/>
    </row>
    <row r="111125">
      <c r="H111125" s="3"/>
    </row>
    <row r="111126">
      <c r="H111126" s="3"/>
    </row>
    <row r="111127">
      <c r="H111127" s="3"/>
    </row>
    <row r="111128">
      <c r="H111128" s="3"/>
    </row>
    <row r="111129">
      <c r="H111129" s="3"/>
    </row>
    <row r="111130">
      <c r="H111130" s="3"/>
    </row>
    <row r="111131">
      <c r="H111131" s="3"/>
    </row>
    <row r="111132">
      <c r="H111132" s="3"/>
    </row>
    <row r="111133">
      <c r="H111133" s="3"/>
    </row>
    <row r="111134">
      <c r="H111134" s="3"/>
    </row>
    <row r="111135">
      <c r="H111135" s="3"/>
    </row>
    <row r="111136">
      <c r="H111136" s="3"/>
    </row>
    <row r="111137">
      <c r="H111137" s="3"/>
    </row>
    <row r="111138">
      <c r="H111138" s="3"/>
    </row>
    <row r="111139">
      <c r="H111139" s="3"/>
    </row>
    <row r="111140">
      <c r="H111140" s="3"/>
    </row>
    <row r="111141">
      <c r="H111141" s="3"/>
    </row>
    <row r="111142">
      <c r="H111142" s="3"/>
    </row>
    <row r="111143">
      <c r="H111143" s="3"/>
    </row>
    <row r="111144">
      <c r="H111144" s="3"/>
    </row>
    <row r="111145">
      <c r="H111145" s="3"/>
    </row>
    <row r="111146">
      <c r="H111146" s="3"/>
    </row>
    <row r="111147">
      <c r="H111147" s="3"/>
    </row>
    <row r="111148">
      <c r="H111148" s="3"/>
    </row>
    <row r="111149">
      <c r="H111149" s="3"/>
    </row>
    <row r="111150">
      <c r="H111150" s="3"/>
    </row>
    <row r="111151">
      <c r="H111151" s="3"/>
    </row>
    <row r="111152">
      <c r="H111152" s="3"/>
    </row>
    <row r="111153">
      <c r="H111153" s="3"/>
    </row>
    <row r="111154">
      <c r="H111154" s="3"/>
    </row>
    <row r="111155">
      <c r="H111155" s="3"/>
    </row>
    <row r="111156">
      <c r="H111156" s="3"/>
    </row>
    <row r="111157">
      <c r="H111157" s="3"/>
    </row>
    <row r="111158">
      <c r="H111158" s="3"/>
    </row>
    <row r="111159">
      <c r="H111159" s="3"/>
    </row>
    <row r="111160">
      <c r="H111160" s="3"/>
    </row>
    <row r="111161">
      <c r="H111161" s="3"/>
    </row>
    <row r="111162">
      <c r="H111162" s="3"/>
    </row>
    <row r="111163">
      <c r="H111163" s="3"/>
    </row>
    <row r="111164">
      <c r="H111164" s="3"/>
    </row>
    <row r="111165">
      <c r="H111165" s="3"/>
    </row>
    <row r="111166">
      <c r="H111166" s="3"/>
    </row>
    <row r="111167">
      <c r="H111167" s="3"/>
    </row>
    <row r="111168">
      <c r="H111168" s="3"/>
    </row>
    <row r="111169">
      <c r="H111169" s="3"/>
    </row>
    <row r="111170">
      <c r="H111170" s="3"/>
    </row>
    <row r="111171">
      <c r="H111171" s="3"/>
    </row>
    <row r="111172">
      <c r="H111172" s="3"/>
    </row>
    <row r="111173">
      <c r="H111173" s="3"/>
    </row>
    <row r="111174">
      <c r="H111174" s="3"/>
    </row>
    <row r="111175">
      <c r="H111175" s="3"/>
    </row>
    <row r="111176">
      <c r="H111176" s="3"/>
    </row>
    <row r="111177">
      <c r="H111177" s="3"/>
    </row>
    <row r="111178">
      <c r="H111178" s="3"/>
    </row>
    <row r="111179">
      <c r="H111179" s="3"/>
    </row>
    <row r="111180">
      <c r="H111180" s="3"/>
    </row>
    <row r="111181">
      <c r="H111181" s="3"/>
    </row>
    <row r="111182">
      <c r="H111182" s="3"/>
    </row>
    <row r="111183">
      <c r="H111183" s="3"/>
    </row>
    <row r="111184">
      <c r="H111184" s="3"/>
    </row>
    <row r="111185">
      <c r="H111185" s="3"/>
    </row>
    <row r="111186">
      <c r="H111186" s="3"/>
    </row>
    <row r="111187">
      <c r="H111187" s="3"/>
    </row>
    <row r="111188">
      <c r="H111188" s="3"/>
    </row>
    <row r="111189">
      <c r="H111189" s="3"/>
    </row>
    <row r="111190">
      <c r="H111190" s="3"/>
    </row>
    <row r="111191">
      <c r="H111191" s="3"/>
    </row>
    <row r="111192">
      <c r="H111192" s="3"/>
    </row>
    <row r="111193">
      <c r="H111193" s="3"/>
    </row>
    <row r="111194">
      <c r="H111194" s="3"/>
    </row>
    <row r="111195">
      <c r="H111195" s="3"/>
    </row>
    <row r="111196">
      <c r="H111196" s="3"/>
    </row>
    <row r="111197">
      <c r="H111197" s="3"/>
    </row>
    <row r="111198">
      <c r="H111198" s="3"/>
    </row>
    <row r="111199">
      <c r="H111199" s="3"/>
    </row>
    <row r="111200">
      <c r="H111200" s="3"/>
    </row>
    <row r="111201">
      <c r="H111201" s="3"/>
    </row>
    <row r="111202">
      <c r="H111202" s="3"/>
    </row>
    <row r="111203">
      <c r="H111203" s="3"/>
    </row>
    <row r="111204">
      <c r="H111204" s="3"/>
    </row>
    <row r="111205">
      <c r="H111205" s="3"/>
    </row>
    <row r="111206">
      <c r="H111206" s="3"/>
    </row>
    <row r="111207">
      <c r="H111207" s="3"/>
    </row>
    <row r="111208">
      <c r="H111208" s="3"/>
    </row>
    <row r="111209">
      <c r="H111209" s="3"/>
    </row>
    <row r="111210">
      <c r="H111210" s="3"/>
    </row>
    <row r="111211">
      <c r="H111211" s="3"/>
    </row>
    <row r="111212">
      <c r="H111212" s="3"/>
    </row>
    <row r="111213">
      <c r="H111213" s="3"/>
    </row>
    <row r="111214">
      <c r="H111214" s="3"/>
    </row>
    <row r="111215">
      <c r="H111215" s="3"/>
    </row>
    <row r="111216">
      <c r="H111216" s="3"/>
    </row>
    <row r="111217">
      <c r="H111217" s="3"/>
    </row>
    <row r="111218">
      <c r="H111218" s="3"/>
    </row>
    <row r="111219">
      <c r="H111219" s="3"/>
    </row>
    <row r="111220">
      <c r="H111220" s="3"/>
    </row>
    <row r="111221">
      <c r="H111221" s="3"/>
    </row>
    <row r="111222">
      <c r="H111222" s="3"/>
    </row>
    <row r="111223">
      <c r="H111223" s="3"/>
    </row>
    <row r="111224">
      <c r="H111224" s="3"/>
    </row>
    <row r="111225">
      <c r="H111225" s="3"/>
    </row>
    <row r="111226">
      <c r="H111226" s="3"/>
    </row>
    <row r="111227">
      <c r="H111227" s="3"/>
    </row>
    <row r="111228">
      <c r="H111228" s="3"/>
    </row>
    <row r="111229">
      <c r="H111229" s="3"/>
    </row>
    <row r="111230">
      <c r="H111230" s="3"/>
    </row>
    <row r="111231">
      <c r="H111231" s="3"/>
    </row>
    <row r="111232">
      <c r="H111232" s="3"/>
    </row>
    <row r="111233">
      <c r="H111233" s="3"/>
    </row>
    <row r="111234">
      <c r="H111234" s="3"/>
    </row>
    <row r="111235">
      <c r="H111235" s="3"/>
    </row>
    <row r="111236">
      <c r="H111236" s="3"/>
    </row>
    <row r="111237">
      <c r="H111237" s="3"/>
    </row>
    <row r="111238">
      <c r="H111238" s="3"/>
    </row>
    <row r="111239">
      <c r="H111239" s="3"/>
    </row>
    <row r="111240">
      <c r="H111240" s="3"/>
    </row>
    <row r="111241">
      <c r="H111241" s="3"/>
    </row>
    <row r="111242">
      <c r="H111242" s="3"/>
    </row>
    <row r="111243">
      <c r="H111243" s="3"/>
    </row>
    <row r="111244">
      <c r="H111244" s="3"/>
    </row>
    <row r="111245">
      <c r="H111245" s="3"/>
    </row>
    <row r="111246">
      <c r="H111246" s="3"/>
    </row>
    <row r="111247">
      <c r="H111247" s="3"/>
    </row>
    <row r="111248">
      <c r="H111248" s="3"/>
    </row>
    <row r="111249">
      <c r="H111249" s="3"/>
    </row>
    <row r="111250">
      <c r="H111250" s="3"/>
    </row>
    <row r="111251">
      <c r="H111251" s="3"/>
    </row>
    <row r="111252">
      <c r="H111252" s="3"/>
    </row>
    <row r="111253">
      <c r="H111253" s="3"/>
    </row>
    <row r="111254">
      <c r="H111254" s="3"/>
    </row>
    <row r="111255">
      <c r="H111255" s="3"/>
    </row>
    <row r="111256">
      <c r="H111256" s="3"/>
    </row>
    <row r="111257">
      <c r="H111257" s="3"/>
    </row>
    <row r="111258">
      <c r="H111258" s="3"/>
    </row>
    <row r="111259">
      <c r="H111259" s="3"/>
    </row>
    <row r="111260">
      <c r="H111260" s="3"/>
    </row>
    <row r="111261">
      <c r="H111261" s="3"/>
    </row>
    <row r="111262">
      <c r="H111262" s="3"/>
    </row>
    <row r="111263">
      <c r="H111263" s="3"/>
    </row>
    <row r="111264">
      <c r="H111264" s="3"/>
    </row>
    <row r="111265">
      <c r="H111265" s="3"/>
    </row>
    <row r="111266">
      <c r="H111266" s="3"/>
    </row>
    <row r="111267">
      <c r="H111267" s="3"/>
    </row>
    <row r="111268">
      <c r="H111268" s="3"/>
    </row>
    <row r="111269">
      <c r="H111269" s="3"/>
    </row>
    <row r="111270">
      <c r="H111270" s="3"/>
    </row>
    <row r="111271">
      <c r="H111271" s="3"/>
    </row>
    <row r="111272">
      <c r="H111272" s="3"/>
    </row>
    <row r="111273">
      <c r="H111273" s="3"/>
    </row>
    <row r="111274">
      <c r="H111274" s="3"/>
    </row>
    <row r="111275">
      <c r="H111275" s="3"/>
    </row>
    <row r="111276">
      <c r="H111276" s="3"/>
    </row>
    <row r="111277">
      <c r="H111277" s="3"/>
    </row>
    <row r="111278">
      <c r="H111278" s="3"/>
    </row>
    <row r="111279">
      <c r="H111279" s="3"/>
    </row>
    <row r="111280">
      <c r="H111280" s="3"/>
    </row>
    <row r="111281">
      <c r="H111281" s="3"/>
    </row>
    <row r="111282">
      <c r="H111282" s="3"/>
    </row>
    <row r="111283">
      <c r="H111283" s="3"/>
    </row>
    <row r="111284">
      <c r="H111284" s="3"/>
    </row>
    <row r="111285">
      <c r="H111285" s="3"/>
    </row>
    <row r="111286">
      <c r="H111286" s="3"/>
    </row>
    <row r="111287">
      <c r="H111287" s="3"/>
    </row>
    <row r="111288">
      <c r="H111288" s="3"/>
    </row>
    <row r="111289">
      <c r="H111289" s="3"/>
    </row>
    <row r="111290">
      <c r="H111290" s="3"/>
    </row>
    <row r="111291">
      <c r="H111291" s="3"/>
    </row>
    <row r="111292">
      <c r="H111292" s="3"/>
    </row>
    <row r="111293">
      <c r="H111293" s="3"/>
    </row>
    <row r="111294">
      <c r="H111294" s="3"/>
    </row>
    <row r="111295">
      <c r="H111295" s="3"/>
    </row>
    <row r="111296">
      <c r="H111296" s="3"/>
    </row>
    <row r="111297">
      <c r="H111297" s="3"/>
    </row>
    <row r="111298">
      <c r="H111298" s="3"/>
    </row>
    <row r="111299">
      <c r="H111299" s="3"/>
    </row>
    <row r="111300">
      <c r="H111300" s="3"/>
    </row>
    <row r="111301">
      <c r="H111301" s="3"/>
    </row>
    <row r="111302">
      <c r="H111302" s="3"/>
    </row>
    <row r="111303">
      <c r="H111303" s="3"/>
    </row>
    <row r="111304">
      <c r="H111304" s="3"/>
    </row>
    <row r="111305">
      <c r="H111305" s="3"/>
    </row>
    <row r="111306">
      <c r="H111306" s="3"/>
    </row>
    <row r="111307">
      <c r="H111307" s="3"/>
    </row>
    <row r="111308">
      <c r="H111308" s="3"/>
    </row>
    <row r="111309">
      <c r="H111309" s="3"/>
    </row>
    <row r="111310">
      <c r="H111310" s="3"/>
    </row>
    <row r="111311">
      <c r="H111311" s="3"/>
    </row>
    <row r="111312">
      <c r="H111312" s="3"/>
    </row>
    <row r="111313">
      <c r="H111313" s="3"/>
    </row>
    <row r="111314">
      <c r="H111314" s="3"/>
    </row>
    <row r="111315">
      <c r="H111315" s="3"/>
    </row>
    <row r="111316">
      <c r="H111316" s="3"/>
    </row>
    <row r="111317">
      <c r="H111317" s="3"/>
    </row>
    <row r="111318">
      <c r="H111318" s="3"/>
    </row>
    <row r="111319">
      <c r="H111319" s="3"/>
    </row>
    <row r="111320">
      <c r="H111320" s="3"/>
    </row>
    <row r="111321">
      <c r="H111321" s="3"/>
    </row>
    <row r="111322">
      <c r="H111322" s="3"/>
    </row>
    <row r="111323">
      <c r="H111323" s="3"/>
    </row>
    <row r="111324">
      <c r="H111324" s="3"/>
    </row>
    <row r="111325">
      <c r="H111325" s="3"/>
    </row>
    <row r="111326">
      <c r="H111326" s="3"/>
    </row>
    <row r="111327">
      <c r="H111327" s="3"/>
    </row>
    <row r="111328">
      <c r="H111328" s="3"/>
    </row>
    <row r="111329">
      <c r="H111329" s="3"/>
    </row>
    <row r="111330">
      <c r="H111330" s="3"/>
    </row>
    <row r="111331">
      <c r="H111331" s="3"/>
    </row>
    <row r="111332">
      <c r="H111332" s="3"/>
    </row>
    <row r="111333">
      <c r="H111333" s="3"/>
    </row>
    <row r="111334">
      <c r="H111334" s="3"/>
    </row>
    <row r="111335">
      <c r="H111335" s="3"/>
    </row>
    <row r="111336">
      <c r="H111336" s="3"/>
    </row>
    <row r="111337">
      <c r="H111337" s="3"/>
    </row>
    <row r="111338">
      <c r="H111338" s="3"/>
    </row>
    <row r="111339">
      <c r="H111339" s="3"/>
    </row>
    <row r="111340">
      <c r="H111340" s="3"/>
    </row>
    <row r="111341">
      <c r="H111341" s="3"/>
    </row>
    <row r="111342">
      <c r="H111342" s="3"/>
    </row>
    <row r="111343">
      <c r="H111343" s="3"/>
    </row>
    <row r="111344">
      <c r="H111344" s="3"/>
    </row>
    <row r="111345">
      <c r="H111345" s="3"/>
    </row>
    <row r="111346">
      <c r="H111346" s="3"/>
    </row>
    <row r="111347">
      <c r="H111347" s="3"/>
    </row>
    <row r="111348">
      <c r="H111348" s="3"/>
    </row>
    <row r="111349">
      <c r="H111349" s="3"/>
    </row>
    <row r="111350">
      <c r="H111350" s="3"/>
    </row>
    <row r="111351">
      <c r="H111351" s="3"/>
    </row>
    <row r="111352">
      <c r="H111352" s="3"/>
    </row>
    <row r="111353">
      <c r="H111353" s="3"/>
    </row>
    <row r="111354">
      <c r="H111354" s="3"/>
    </row>
    <row r="111355">
      <c r="H111355" s="3"/>
    </row>
    <row r="111356">
      <c r="H111356" s="3"/>
    </row>
    <row r="111357">
      <c r="H111357" s="3"/>
    </row>
    <row r="111358">
      <c r="H111358" s="3"/>
    </row>
    <row r="111359">
      <c r="H111359" s="3"/>
    </row>
    <row r="111360">
      <c r="H111360" s="3"/>
    </row>
    <row r="111361">
      <c r="H111361" s="3"/>
    </row>
    <row r="111362">
      <c r="H111362" s="3"/>
    </row>
    <row r="111363">
      <c r="H111363" s="3"/>
    </row>
    <row r="111364">
      <c r="H111364" s="3"/>
    </row>
    <row r="111365">
      <c r="H111365" s="3"/>
    </row>
    <row r="111366">
      <c r="H111366" s="3"/>
    </row>
    <row r="111367">
      <c r="H111367" s="3"/>
    </row>
    <row r="111368">
      <c r="H111368" s="3"/>
    </row>
    <row r="111369">
      <c r="H111369" s="3"/>
    </row>
    <row r="111370">
      <c r="H111370" s="3"/>
    </row>
    <row r="111371">
      <c r="H111371" s="3"/>
    </row>
    <row r="111372">
      <c r="H111372" s="3"/>
    </row>
    <row r="111373">
      <c r="H111373" s="3"/>
    </row>
    <row r="111374">
      <c r="H111374" s="3"/>
    </row>
    <row r="111375">
      <c r="H111375" s="3"/>
    </row>
    <row r="111376">
      <c r="H111376" s="3"/>
    </row>
    <row r="111377">
      <c r="H111377" s="3"/>
    </row>
    <row r="111378">
      <c r="H111378" s="3"/>
    </row>
    <row r="111379">
      <c r="H111379" s="3"/>
    </row>
    <row r="111380">
      <c r="H111380" s="3"/>
    </row>
    <row r="111381">
      <c r="H111381" s="3"/>
    </row>
    <row r="111382">
      <c r="H111382" s="3"/>
    </row>
    <row r="111383">
      <c r="H111383" s="3"/>
    </row>
    <row r="111384">
      <c r="H111384" s="3"/>
    </row>
    <row r="111385">
      <c r="H111385" s="3"/>
    </row>
    <row r="111386">
      <c r="H111386" s="3"/>
    </row>
    <row r="111387">
      <c r="H111387" s="3"/>
    </row>
    <row r="111388">
      <c r="H111388" s="3"/>
    </row>
    <row r="111389">
      <c r="H111389" s="3"/>
    </row>
    <row r="111390">
      <c r="H111390" s="3"/>
    </row>
    <row r="111391">
      <c r="H111391" s="3"/>
    </row>
    <row r="111392">
      <c r="H111392" s="3"/>
    </row>
    <row r="111393">
      <c r="H111393" s="3"/>
    </row>
    <row r="111394">
      <c r="H111394" s="3"/>
    </row>
    <row r="111395">
      <c r="H111395" s="3"/>
    </row>
    <row r="111396">
      <c r="H111396" s="3"/>
    </row>
    <row r="111397">
      <c r="H111397" s="3"/>
    </row>
    <row r="111398">
      <c r="H111398" s="3"/>
    </row>
    <row r="111399">
      <c r="H111399" s="3"/>
    </row>
    <row r="111400">
      <c r="H111400" s="3"/>
    </row>
    <row r="111401">
      <c r="H111401" s="3"/>
    </row>
    <row r="111402">
      <c r="H111402" s="3"/>
    </row>
    <row r="111403">
      <c r="H111403" s="3"/>
    </row>
    <row r="111404">
      <c r="H111404" s="3"/>
    </row>
    <row r="111405">
      <c r="H111405" s="3"/>
    </row>
    <row r="111406">
      <c r="H111406" s="3"/>
    </row>
    <row r="111407">
      <c r="H111407" s="3"/>
    </row>
    <row r="111408">
      <c r="H111408" s="3"/>
    </row>
    <row r="111409">
      <c r="H111409" s="3"/>
    </row>
    <row r="111410">
      <c r="H111410" s="3"/>
    </row>
    <row r="111411">
      <c r="H111411" s="3"/>
    </row>
    <row r="111412">
      <c r="H111412" s="3"/>
    </row>
    <row r="111413">
      <c r="H111413" s="3"/>
    </row>
    <row r="111414">
      <c r="H111414" s="3"/>
    </row>
    <row r="111415">
      <c r="H111415" s="3"/>
    </row>
    <row r="111416">
      <c r="H111416" s="3"/>
    </row>
    <row r="111417">
      <c r="H111417" s="3"/>
    </row>
    <row r="111418">
      <c r="H111418" s="3"/>
    </row>
    <row r="111419">
      <c r="H111419" s="3"/>
    </row>
    <row r="111420">
      <c r="H111420" s="3"/>
    </row>
    <row r="111421">
      <c r="H111421" s="3"/>
    </row>
    <row r="111422">
      <c r="H111422" s="3"/>
    </row>
    <row r="111423">
      <c r="H111423" s="3"/>
    </row>
    <row r="111424">
      <c r="H111424" s="3"/>
    </row>
    <row r="111425">
      <c r="H111425" s="3"/>
    </row>
    <row r="111426">
      <c r="H111426" s="3"/>
    </row>
    <row r="111427">
      <c r="H111427" s="3"/>
    </row>
    <row r="111428">
      <c r="H111428" s="3"/>
    </row>
    <row r="111429">
      <c r="H111429" s="3"/>
    </row>
    <row r="111430">
      <c r="H111430" s="3"/>
    </row>
    <row r="111431">
      <c r="H111431" s="3"/>
    </row>
    <row r="111432">
      <c r="H111432" s="3"/>
    </row>
    <row r="111433">
      <c r="H111433" s="3"/>
    </row>
    <row r="111434">
      <c r="H111434" s="3"/>
    </row>
    <row r="111435">
      <c r="H111435" s="3"/>
    </row>
    <row r="111436">
      <c r="H111436" s="3"/>
    </row>
    <row r="111437">
      <c r="H111437" s="3"/>
    </row>
    <row r="111438">
      <c r="H111438" s="3"/>
    </row>
    <row r="111439">
      <c r="H111439" s="3"/>
    </row>
    <row r="111440">
      <c r="H111440" s="3"/>
    </row>
    <row r="111441">
      <c r="H111441" s="3"/>
    </row>
    <row r="111442">
      <c r="H111442" s="3"/>
    </row>
    <row r="111443">
      <c r="H111443" s="3"/>
    </row>
    <row r="111444">
      <c r="H111444" s="3"/>
    </row>
    <row r="111445">
      <c r="H111445" s="3"/>
    </row>
    <row r="111446">
      <c r="H111446" s="3"/>
    </row>
    <row r="111447">
      <c r="H111447" s="3"/>
    </row>
    <row r="111448">
      <c r="H111448" s="3"/>
    </row>
    <row r="111449">
      <c r="H111449" s="3"/>
    </row>
    <row r="111450">
      <c r="H111450" s="3"/>
    </row>
    <row r="111451">
      <c r="H111451" s="3"/>
    </row>
    <row r="111452">
      <c r="H111452" s="3"/>
    </row>
    <row r="111453">
      <c r="H111453" s="3"/>
    </row>
    <row r="111454">
      <c r="H111454" s="3"/>
    </row>
    <row r="111455">
      <c r="H111455" s="3"/>
    </row>
    <row r="111456">
      <c r="H111456" s="3"/>
    </row>
    <row r="111457">
      <c r="H111457" s="3"/>
    </row>
    <row r="111458">
      <c r="H111458" s="3"/>
    </row>
    <row r="111459">
      <c r="H111459" s="3"/>
    </row>
    <row r="111460">
      <c r="H111460" s="3"/>
    </row>
    <row r="111461">
      <c r="H111461" s="3"/>
    </row>
    <row r="111462">
      <c r="H111462" s="3"/>
    </row>
    <row r="111463">
      <c r="H111463" s="3"/>
    </row>
    <row r="111464">
      <c r="H111464" s="3"/>
    </row>
    <row r="111465">
      <c r="H111465" s="3"/>
    </row>
    <row r="111466">
      <c r="H111466" s="3"/>
    </row>
    <row r="111467">
      <c r="H111467" s="3"/>
    </row>
    <row r="111468">
      <c r="H111468" s="3"/>
    </row>
    <row r="111469">
      <c r="H111469" s="3"/>
    </row>
    <row r="111470">
      <c r="H111470" s="3"/>
    </row>
    <row r="111471">
      <c r="H111471" s="3"/>
    </row>
    <row r="111472">
      <c r="H111472" s="3"/>
    </row>
    <row r="111473">
      <c r="H111473" s="3"/>
    </row>
    <row r="111474">
      <c r="H111474" s="3"/>
    </row>
    <row r="111475">
      <c r="H111475" s="3"/>
    </row>
    <row r="111476">
      <c r="H111476" s="3"/>
    </row>
    <row r="111477">
      <c r="H111477" s="3"/>
    </row>
    <row r="111478">
      <c r="H111478" s="3"/>
    </row>
    <row r="111479">
      <c r="H111479" s="3"/>
    </row>
    <row r="111480">
      <c r="H111480" s="3"/>
    </row>
    <row r="111481">
      <c r="H111481" s="3"/>
    </row>
    <row r="111482">
      <c r="H111482" s="3"/>
    </row>
    <row r="111483">
      <c r="H111483" s="3"/>
    </row>
    <row r="111484">
      <c r="H111484" s="3"/>
    </row>
    <row r="111485">
      <c r="H111485" s="3"/>
    </row>
    <row r="111486">
      <c r="H111486" s="3"/>
    </row>
    <row r="111487">
      <c r="H111487" s="3"/>
    </row>
    <row r="111488">
      <c r="H111488" s="3"/>
    </row>
    <row r="111489">
      <c r="H111489" s="3"/>
    </row>
    <row r="111490">
      <c r="H111490" s="3"/>
    </row>
    <row r="111491">
      <c r="H111491" s="3"/>
    </row>
    <row r="111492">
      <c r="H111492" s="3"/>
    </row>
    <row r="111493">
      <c r="H111493" s="3"/>
    </row>
    <row r="111494">
      <c r="H111494" s="3"/>
    </row>
    <row r="111495">
      <c r="H111495" s="3"/>
    </row>
    <row r="111496">
      <c r="H111496" s="3"/>
    </row>
    <row r="111497">
      <c r="H111497" s="3"/>
    </row>
    <row r="111498">
      <c r="H111498" s="3"/>
    </row>
    <row r="111499">
      <c r="H111499" s="3"/>
    </row>
    <row r="111500">
      <c r="H111500" s="3"/>
    </row>
    <row r="111501">
      <c r="H111501" s="3"/>
    </row>
    <row r="111502">
      <c r="H111502" s="3"/>
    </row>
    <row r="111503">
      <c r="H111503" s="3"/>
    </row>
    <row r="111504">
      <c r="H111504" s="3"/>
    </row>
    <row r="111505">
      <c r="H111505" s="3"/>
    </row>
    <row r="111506">
      <c r="H111506" s="3"/>
    </row>
    <row r="111507">
      <c r="H111507" s="3"/>
    </row>
    <row r="111508">
      <c r="H111508" s="3"/>
    </row>
    <row r="111509">
      <c r="H111509" s="3"/>
    </row>
    <row r="111510">
      <c r="H111510" s="3"/>
    </row>
    <row r="111511">
      <c r="H111511" s="3"/>
    </row>
    <row r="111512">
      <c r="H111512" s="3"/>
    </row>
    <row r="111513">
      <c r="H111513" s="3"/>
    </row>
    <row r="111514">
      <c r="H111514" s="3"/>
    </row>
    <row r="111515">
      <c r="H111515" s="3"/>
    </row>
    <row r="111516">
      <c r="H111516" s="3"/>
    </row>
    <row r="111517">
      <c r="H111517" s="3"/>
    </row>
    <row r="111518">
      <c r="H111518" s="3"/>
    </row>
    <row r="111519">
      <c r="H111519" s="3"/>
    </row>
    <row r="111520">
      <c r="H111520" s="3"/>
    </row>
    <row r="111521">
      <c r="H111521" s="3"/>
    </row>
    <row r="111522">
      <c r="H111522" s="3"/>
    </row>
    <row r="111523">
      <c r="H111523" s="3"/>
    </row>
    <row r="111524">
      <c r="H111524" s="3"/>
    </row>
    <row r="111525">
      <c r="H111525" s="3"/>
    </row>
    <row r="111526">
      <c r="H111526" s="3"/>
    </row>
    <row r="111527">
      <c r="H111527" s="3"/>
    </row>
    <row r="111528">
      <c r="H111528" s="3"/>
    </row>
    <row r="111529">
      <c r="H111529" s="3"/>
    </row>
    <row r="111530">
      <c r="H111530" s="3"/>
    </row>
    <row r="111531">
      <c r="H111531" s="3"/>
    </row>
    <row r="111532">
      <c r="H111532" s="3"/>
    </row>
    <row r="111533">
      <c r="H111533" s="3"/>
    </row>
    <row r="111534">
      <c r="H111534" s="3"/>
    </row>
    <row r="111535">
      <c r="H111535" s="3"/>
    </row>
    <row r="111536">
      <c r="H111536" s="3"/>
    </row>
    <row r="111537">
      <c r="H111537" s="3"/>
    </row>
    <row r="111538">
      <c r="H111538" s="3"/>
    </row>
    <row r="111539">
      <c r="H111539" s="3"/>
    </row>
    <row r="111540">
      <c r="H111540" s="3"/>
    </row>
    <row r="111541">
      <c r="H111541" s="3"/>
    </row>
    <row r="111542">
      <c r="H111542" s="3"/>
    </row>
    <row r="111543">
      <c r="H111543" s="3"/>
    </row>
    <row r="111544">
      <c r="H111544" s="3"/>
    </row>
    <row r="111545">
      <c r="H111545" s="3"/>
    </row>
    <row r="111546">
      <c r="H111546" s="3"/>
    </row>
    <row r="111547">
      <c r="H111547" s="3"/>
    </row>
    <row r="111548">
      <c r="H111548" s="3"/>
    </row>
    <row r="111549">
      <c r="H111549" s="3"/>
    </row>
    <row r="111550">
      <c r="H111550" s="3"/>
    </row>
    <row r="111551">
      <c r="H111551" s="3"/>
    </row>
    <row r="111552">
      <c r="H111552" s="3"/>
    </row>
    <row r="111553">
      <c r="H111553" s="3"/>
    </row>
    <row r="111554">
      <c r="H111554" s="3"/>
    </row>
    <row r="111555">
      <c r="H111555" s="3"/>
    </row>
    <row r="111556">
      <c r="H111556" s="3"/>
    </row>
    <row r="111557">
      <c r="H111557" s="3"/>
    </row>
    <row r="111558">
      <c r="H111558" s="3"/>
    </row>
    <row r="111559">
      <c r="H111559" s="3"/>
    </row>
    <row r="111560">
      <c r="H111560" s="3"/>
    </row>
    <row r="111561">
      <c r="H111561" s="3"/>
    </row>
    <row r="111562">
      <c r="H111562" s="3"/>
    </row>
    <row r="111563">
      <c r="H111563" s="3"/>
    </row>
    <row r="111564">
      <c r="H111564" s="3"/>
    </row>
    <row r="111565">
      <c r="H111565" s="3"/>
    </row>
    <row r="111566">
      <c r="H111566" s="3"/>
    </row>
    <row r="111567">
      <c r="H111567" s="3"/>
    </row>
    <row r="111568">
      <c r="H111568" s="3"/>
    </row>
    <row r="111569">
      <c r="H111569" s="3"/>
    </row>
    <row r="111570">
      <c r="H111570" s="3"/>
    </row>
    <row r="111571">
      <c r="H111571" s="3"/>
    </row>
    <row r="111572">
      <c r="H111572" s="3"/>
    </row>
    <row r="111573">
      <c r="H111573" s="3"/>
    </row>
    <row r="111574">
      <c r="H111574" s="3"/>
    </row>
    <row r="111575">
      <c r="H111575" s="3"/>
    </row>
    <row r="111576">
      <c r="H111576" s="3"/>
    </row>
    <row r="111577">
      <c r="H111577" s="3"/>
    </row>
    <row r="111578">
      <c r="H111578" s="3"/>
    </row>
    <row r="111579">
      <c r="H111579" s="3"/>
    </row>
    <row r="111580">
      <c r="H111580" s="3"/>
    </row>
    <row r="111581">
      <c r="H111581" s="3"/>
    </row>
    <row r="111582">
      <c r="H111582" s="3"/>
    </row>
    <row r="111583">
      <c r="H111583" s="3"/>
    </row>
    <row r="111584">
      <c r="H111584" s="3"/>
    </row>
    <row r="111585">
      <c r="H111585" s="3"/>
    </row>
    <row r="111586">
      <c r="H111586" s="3"/>
    </row>
    <row r="111587">
      <c r="H111587" s="3"/>
    </row>
    <row r="111588">
      <c r="H111588" s="3"/>
    </row>
    <row r="111589">
      <c r="H111589" s="3"/>
    </row>
    <row r="111590">
      <c r="H111590" s="3"/>
    </row>
    <row r="111591">
      <c r="H111591" s="3"/>
    </row>
    <row r="111592">
      <c r="H111592" s="3"/>
    </row>
    <row r="111593">
      <c r="H111593" s="3"/>
    </row>
    <row r="111594">
      <c r="H111594" s="3"/>
    </row>
    <row r="111595">
      <c r="H111595" s="3"/>
    </row>
    <row r="111596">
      <c r="H111596" s="3"/>
    </row>
    <row r="111597">
      <c r="H111597" s="3"/>
    </row>
    <row r="111598">
      <c r="H111598" s="3"/>
    </row>
    <row r="111599">
      <c r="H111599" s="3"/>
    </row>
    <row r="111600">
      <c r="H111600" s="3"/>
    </row>
    <row r="111601">
      <c r="H111601" s="3"/>
    </row>
    <row r="111602">
      <c r="H111602" s="3"/>
    </row>
    <row r="111603">
      <c r="H111603" s="3"/>
    </row>
    <row r="111604">
      <c r="H111604" s="3"/>
    </row>
    <row r="111605">
      <c r="H111605" s="3"/>
    </row>
    <row r="111606">
      <c r="H111606" s="3"/>
    </row>
    <row r="111607">
      <c r="H111607" s="3"/>
    </row>
    <row r="111608">
      <c r="H111608" s="3"/>
    </row>
    <row r="111609">
      <c r="H111609" s="3"/>
    </row>
    <row r="111610">
      <c r="H111610" s="3"/>
    </row>
    <row r="111611">
      <c r="H111611" s="3"/>
    </row>
    <row r="111612">
      <c r="H111612" s="3"/>
    </row>
    <row r="111613">
      <c r="H111613" s="3"/>
    </row>
    <row r="111614">
      <c r="H111614" s="3"/>
    </row>
    <row r="111615">
      <c r="H111615" s="3"/>
    </row>
    <row r="111616">
      <c r="H111616" s="3"/>
    </row>
    <row r="111617">
      <c r="H111617" s="3"/>
    </row>
    <row r="111618">
      <c r="H111618" s="3"/>
    </row>
    <row r="111619">
      <c r="H111619" s="3"/>
    </row>
    <row r="111620">
      <c r="H111620" s="3"/>
    </row>
    <row r="111621">
      <c r="H111621" s="3"/>
    </row>
    <row r="111622">
      <c r="H111622" s="3"/>
    </row>
    <row r="111623">
      <c r="H111623" s="3"/>
    </row>
    <row r="111624">
      <c r="H111624" s="3"/>
    </row>
    <row r="111625">
      <c r="H111625" s="3"/>
    </row>
    <row r="111626">
      <c r="H111626" s="3"/>
    </row>
    <row r="111627">
      <c r="H111627" s="3"/>
    </row>
    <row r="111628">
      <c r="H111628" s="3"/>
    </row>
    <row r="111629">
      <c r="H111629" s="3"/>
    </row>
    <row r="111630">
      <c r="H111630" s="3"/>
    </row>
    <row r="111631">
      <c r="H111631" s="3"/>
    </row>
    <row r="111632">
      <c r="H111632" s="3"/>
    </row>
    <row r="111633">
      <c r="H111633" s="3"/>
    </row>
    <row r="111634">
      <c r="H111634" s="3"/>
    </row>
    <row r="111635">
      <c r="H111635" s="3"/>
    </row>
    <row r="111636">
      <c r="H111636" s="3"/>
    </row>
    <row r="111637">
      <c r="H111637" s="3"/>
    </row>
    <row r="111638">
      <c r="H111638" s="3"/>
    </row>
    <row r="111639">
      <c r="H111639" s="3"/>
    </row>
    <row r="111640">
      <c r="H111640" s="3"/>
    </row>
    <row r="111641">
      <c r="H111641" s="3"/>
    </row>
    <row r="111642">
      <c r="H111642" s="3"/>
    </row>
    <row r="111643">
      <c r="H111643" s="3"/>
    </row>
    <row r="111644">
      <c r="H111644" s="3"/>
    </row>
    <row r="111645">
      <c r="H111645" s="3"/>
    </row>
    <row r="111646">
      <c r="H111646" s="3"/>
    </row>
    <row r="111647">
      <c r="H111647" s="3"/>
    </row>
    <row r="111648">
      <c r="H111648" s="3"/>
    </row>
    <row r="111649">
      <c r="H111649" s="3"/>
    </row>
    <row r="111650">
      <c r="H111650" s="3"/>
    </row>
    <row r="111651">
      <c r="H111651" s="3"/>
    </row>
    <row r="111652">
      <c r="H111652" s="3"/>
    </row>
    <row r="111653">
      <c r="H111653" s="3"/>
    </row>
    <row r="111654">
      <c r="H111654" s="3"/>
    </row>
    <row r="111655">
      <c r="H111655" s="3"/>
    </row>
    <row r="111656">
      <c r="H111656" s="3"/>
    </row>
    <row r="111657">
      <c r="H111657" s="3"/>
    </row>
    <row r="111658">
      <c r="H111658" s="3"/>
    </row>
    <row r="111659">
      <c r="H111659" s="3"/>
    </row>
    <row r="111660">
      <c r="H111660" s="3"/>
    </row>
    <row r="111661">
      <c r="H111661" s="3"/>
    </row>
    <row r="111662">
      <c r="H111662" s="3"/>
    </row>
    <row r="111663">
      <c r="H111663" s="3"/>
    </row>
    <row r="111664">
      <c r="H111664" s="3"/>
    </row>
    <row r="111665">
      <c r="H111665" s="3"/>
    </row>
    <row r="111666">
      <c r="H111666" s="3"/>
    </row>
    <row r="111667">
      <c r="H111667" s="3"/>
    </row>
    <row r="111668">
      <c r="H111668" s="3"/>
    </row>
    <row r="111669">
      <c r="H111669" s="3"/>
    </row>
    <row r="111670">
      <c r="H111670" s="3"/>
    </row>
    <row r="111671">
      <c r="H111671" s="3"/>
    </row>
    <row r="111672">
      <c r="H111672" s="3"/>
    </row>
    <row r="111673">
      <c r="H111673" s="3"/>
    </row>
    <row r="111674">
      <c r="H111674" s="3"/>
    </row>
    <row r="111675">
      <c r="H111675" s="3"/>
    </row>
    <row r="111676">
      <c r="H111676" s="3"/>
    </row>
    <row r="111677">
      <c r="H111677" s="3"/>
    </row>
    <row r="111678">
      <c r="H111678" s="3"/>
    </row>
    <row r="111679">
      <c r="H111679" s="3"/>
    </row>
    <row r="111680">
      <c r="H111680" s="3"/>
    </row>
    <row r="111681">
      <c r="H111681" s="3"/>
    </row>
    <row r="111682">
      <c r="H111682" s="3"/>
    </row>
    <row r="111683">
      <c r="H111683" s="3"/>
    </row>
    <row r="111684">
      <c r="H111684" s="3"/>
    </row>
    <row r="111685">
      <c r="H111685" s="3"/>
    </row>
    <row r="111686">
      <c r="H111686" s="3"/>
    </row>
    <row r="111687">
      <c r="H111687" s="3"/>
    </row>
    <row r="111688">
      <c r="H111688" s="3"/>
    </row>
    <row r="111689">
      <c r="H111689" s="3"/>
    </row>
    <row r="111690">
      <c r="H111690" s="3"/>
    </row>
    <row r="111691">
      <c r="H111691" s="3"/>
    </row>
    <row r="111692">
      <c r="H111692" s="3"/>
    </row>
    <row r="111693">
      <c r="H111693" s="3"/>
    </row>
    <row r="111694">
      <c r="H111694" s="3"/>
    </row>
    <row r="111695">
      <c r="H111695" s="3"/>
    </row>
    <row r="111696">
      <c r="H111696" s="3"/>
    </row>
    <row r="111697">
      <c r="H111697" s="3"/>
    </row>
    <row r="111698">
      <c r="H111698" s="3"/>
    </row>
    <row r="111699">
      <c r="H111699" s="3"/>
    </row>
    <row r="111700">
      <c r="H111700" s="3"/>
    </row>
    <row r="111701">
      <c r="H111701" s="3"/>
    </row>
    <row r="111702">
      <c r="H111702" s="3"/>
    </row>
    <row r="111703">
      <c r="H111703" s="3"/>
    </row>
    <row r="111704">
      <c r="H111704" s="3"/>
    </row>
    <row r="111705">
      <c r="H111705" s="3"/>
    </row>
    <row r="111706">
      <c r="H111706" s="3"/>
    </row>
    <row r="111707">
      <c r="H111707" s="3"/>
    </row>
    <row r="111708">
      <c r="H111708" s="3"/>
    </row>
    <row r="111709">
      <c r="H111709" s="3"/>
    </row>
    <row r="111710">
      <c r="H111710" s="3"/>
    </row>
    <row r="111711">
      <c r="H111711" s="3"/>
    </row>
    <row r="111712">
      <c r="H111712" s="3"/>
    </row>
    <row r="111713">
      <c r="H111713" s="3"/>
    </row>
    <row r="111714">
      <c r="H111714" s="3"/>
    </row>
    <row r="111715">
      <c r="H111715" s="3"/>
    </row>
    <row r="111716">
      <c r="H111716" s="3"/>
    </row>
    <row r="111717">
      <c r="H111717" s="3"/>
    </row>
    <row r="111718">
      <c r="H111718" s="3"/>
    </row>
    <row r="111719">
      <c r="H111719" s="3"/>
    </row>
    <row r="111720">
      <c r="H111720" s="3"/>
    </row>
    <row r="111721">
      <c r="H111721" s="3"/>
    </row>
    <row r="111722">
      <c r="H111722" s="3"/>
    </row>
    <row r="111723">
      <c r="H111723" s="3"/>
    </row>
    <row r="111724">
      <c r="H111724" s="3"/>
    </row>
    <row r="111725">
      <c r="H111725" s="3"/>
    </row>
    <row r="111726">
      <c r="H111726" s="3"/>
    </row>
    <row r="111727">
      <c r="H111727" s="3"/>
    </row>
    <row r="111728">
      <c r="H111728" s="3"/>
    </row>
    <row r="111729">
      <c r="H111729" s="3"/>
    </row>
    <row r="111730">
      <c r="H111730" s="3"/>
    </row>
    <row r="111731">
      <c r="H111731" s="3"/>
    </row>
    <row r="111732">
      <c r="H111732" s="3"/>
    </row>
    <row r="111733">
      <c r="H111733" s="3"/>
    </row>
    <row r="111734">
      <c r="H111734" s="3"/>
    </row>
    <row r="111735">
      <c r="H111735" s="3"/>
    </row>
    <row r="111736">
      <c r="H111736" s="3"/>
    </row>
    <row r="111737">
      <c r="H111737" s="3"/>
    </row>
    <row r="111738">
      <c r="H111738" s="3"/>
    </row>
    <row r="111739">
      <c r="H111739" s="3"/>
    </row>
    <row r="111740">
      <c r="H111740" s="3"/>
    </row>
    <row r="111741">
      <c r="H111741" s="3"/>
    </row>
    <row r="111742">
      <c r="H111742" s="3"/>
    </row>
    <row r="111743">
      <c r="H111743" s="3"/>
    </row>
    <row r="111744">
      <c r="H111744" s="3"/>
    </row>
    <row r="111745">
      <c r="H111745" s="3"/>
    </row>
    <row r="111746">
      <c r="H111746" s="3"/>
    </row>
    <row r="111747">
      <c r="H111747" s="3"/>
    </row>
    <row r="111748">
      <c r="H111748" s="3"/>
    </row>
    <row r="111749">
      <c r="H111749" s="3"/>
    </row>
    <row r="111750">
      <c r="H111750" s="3"/>
    </row>
    <row r="111751">
      <c r="H111751" s="3"/>
    </row>
    <row r="111752">
      <c r="H111752" s="3"/>
    </row>
    <row r="111753">
      <c r="H111753" s="3"/>
    </row>
    <row r="111754">
      <c r="H111754" s="3"/>
    </row>
    <row r="111755">
      <c r="H111755" s="3"/>
    </row>
    <row r="111756">
      <c r="H111756" s="3"/>
    </row>
    <row r="111757">
      <c r="H111757" s="3"/>
    </row>
    <row r="111758">
      <c r="H111758" s="3"/>
    </row>
    <row r="111759">
      <c r="H111759" s="3"/>
    </row>
    <row r="111760">
      <c r="H111760" s="3"/>
    </row>
    <row r="111761">
      <c r="H111761" s="3"/>
    </row>
    <row r="111762">
      <c r="H111762" s="3"/>
    </row>
    <row r="111763">
      <c r="H111763" s="3"/>
    </row>
    <row r="111764">
      <c r="H111764" s="3"/>
    </row>
    <row r="111765">
      <c r="H111765" s="3"/>
    </row>
    <row r="111766">
      <c r="H111766" s="3"/>
    </row>
    <row r="111767">
      <c r="H111767" s="3"/>
    </row>
    <row r="111768">
      <c r="H111768" s="3"/>
    </row>
    <row r="111769">
      <c r="H111769" s="3"/>
    </row>
    <row r="111770">
      <c r="H111770" s="3"/>
    </row>
    <row r="111771">
      <c r="H111771" s="3"/>
    </row>
    <row r="111772">
      <c r="H111772" s="3"/>
    </row>
    <row r="111773">
      <c r="H111773" s="3"/>
    </row>
    <row r="111774">
      <c r="H111774" s="3"/>
    </row>
    <row r="111775">
      <c r="H111775" s="3"/>
    </row>
    <row r="111776">
      <c r="H111776" s="3"/>
    </row>
    <row r="111777">
      <c r="H111777" s="3"/>
    </row>
    <row r="111778">
      <c r="H111778" s="3"/>
    </row>
    <row r="111779">
      <c r="H111779" s="3"/>
    </row>
    <row r="111780">
      <c r="H111780" s="3"/>
    </row>
    <row r="111781">
      <c r="H111781" s="3"/>
    </row>
    <row r="111782">
      <c r="H111782" s="3"/>
    </row>
    <row r="111783">
      <c r="H111783" s="3"/>
    </row>
    <row r="111784">
      <c r="H111784" s="3"/>
    </row>
    <row r="111785">
      <c r="H111785" s="3"/>
    </row>
    <row r="111786">
      <c r="H111786" s="3"/>
    </row>
    <row r="111787">
      <c r="H111787" s="3"/>
    </row>
    <row r="111788">
      <c r="H111788" s="3"/>
    </row>
    <row r="111789">
      <c r="H111789" s="3"/>
    </row>
    <row r="111790">
      <c r="H111790" s="3"/>
    </row>
    <row r="111791">
      <c r="H111791" s="3"/>
    </row>
    <row r="111792">
      <c r="H111792" s="3"/>
    </row>
    <row r="111793">
      <c r="H111793" s="3"/>
    </row>
    <row r="111794">
      <c r="H111794" s="3"/>
    </row>
    <row r="111795">
      <c r="H111795" s="3"/>
    </row>
    <row r="111796">
      <c r="H111796" s="3"/>
    </row>
    <row r="111797">
      <c r="H111797" s="3"/>
    </row>
    <row r="111798">
      <c r="H111798" s="3"/>
    </row>
    <row r="111799">
      <c r="H111799" s="3"/>
    </row>
    <row r="111800">
      <c r="H111800" s="3"/>
    </row>
    <row r="111801">
      <c r="H111801" s="3"/>
    </row>
    <row r="111802">
      <c r="H111802" s="3"/>
    </row>
    <row r="111803">
      <c r="H111803" s="3"/>
    </row>
    <row r="111804">
      <c r="H111804" s="3"/>
    </row>
    <row r="111805">
      <c r="H111805" s="3"/>
    </row>
    <row r="111806">
      <c r="H111806" s="3"/>
    </row>
    <row r="111807">
      <c r="H111807" s="3"/>
    </row>
    <row r="111808">
      <c r="H111808" s="3"/>
    </row>
    <row r="111809">
      <c r="H111809" s="3"/>
    </row>
    <row r="111810">
      <c r="H111810" s="3"/>
    </row>
    <row r="111811">
      <c r="H111811" s="3"/>
    </row>
    <row r="111812">
      <c r="H111812" s="3"/>
    </row>
    <row r="111813">
      <c r="H111813" s="3"/>
    </row>
    <row r="111814">
      <c r="H111814" s="3"/>
    </row>
    <row r="111815">
      <c r="H111815" s="3"/>
    </row>
    <row r="111816">
      <c r="H111816" s="3"/>
    </row>
    <row r="111817">
      <c r="H111817" s="3"/>
    </row>
    <row r="111818">
      <c r="H111818" s="3"/>
    </row>
    <row r="111819">
      <c r="H111819" s="3"/>
    </row>
    <row r="111820">
      <c r="H111820" s="3"/>
    </row>
    <row r="111821">
      <c r="H111821" s="3"/>
    </row>
    <row r="111822">
      <c r="H111822" s="3"/>
    </row>
    <row r="111823">
      <c r="H111823" s="3"/>
    </row>
    <row r="111824">
      <c r="H111824" s="3"/>
    </row>
    <row r="111825">
      <c r="H111825" s="3"/>
    </row>
    <row r="111826">
      <c r="H111826" s="3"/>
    </row>
    <row r="111827">
      <c r="H111827" s="3"/>
    </row>
    <row r="111828">
      <c r="H111828" s="3"/>
    </row>
    <row r="111829">
      <c r="H111829" s="3"/>
    </row>
    <row r="111830">
      <c r="H111830" s="3"/>
    </row>
    <row r="111831">
      <c r="H111831" s="3"/>
    </row>
    <row r="111832">
      <c r="H111832" s="3"/>
    </row>
    <row r="111833">
      <c r="H111833" s="3"/>
    </row>
    <row r="111834">
      <c r="H111834" s="3"/>
    </row>
    <row r="111835">
      <c r="H111835" s="3"/>
    </row>
    <row r="111836">
      <c r="H111836" s="3"/>
    </row>
    <row r="111837">
      <c r="H111837" s="3"/>
    </row>
    <row r="111838">
      <c r="H111838" s="3"/>
    </row>
    <row r="111839">
      <c r="H111839" s="3"/>
    </row>
    <row r="111840">
      <c r="H111840" s="3"/>
    </row>
    <row r="111841">
      <c r="H111841" s="3"/>
    </row>
    <row r="111842">
      <c r="H111842" s="3"/>
    </row>
    <row r="111843">
      <c r="H111843" s="3"/>
    </row>
    <row r="111844">
      <c r="H111844" s="3"/>
    </row>
    <row r="111845">
      <c r="H111845" s="3"/>
    </row>
    <row r="111846">
      <c r="H111846" s="3"/>
    </row>
    <row r="111847">
      <c r="H111847" s="3"/>
    </row>
    <row r="111848">
      <c r="H111848" s="3"/>
    </row>
    <row r="111849">
      <c r="H111849" s="3"/>
    </row>
    <row r="111850">
      <c r="H111850" s="3"/>
    </row>
    <row r="111851">
      <c r="H111851" s="3"/>
    </row>
    <row r="111852">
      <c r="H111852" s="3"/>
    </row>
    <row r="111853">
      <c r="H111853" s="3"/>
    </row>
    <row r="111854">
      <c r="H111854" s="3"/>
    </row>
    <row r="111855">
      <c r="H111855" s="3"/>
    </row>
    <row r="111856">
      <c r="H111856" s="3"/>
    </row>
    <row r="111857">
      <c r="H111857" s="3"/>
    </row>
    <row r="111858">
      <c r="H111858" s="3"/>
    </row>
    <row r="111859">
      <c r="H111859" s="3"/>
    </row>
    <row r="111860">
      <c r="H111860" s="3"/>
    </row>
    <row r="111861">
      <c r="H111861" s="3"/>
    </row>
    <row r="111862">
      <c r="H111862" s="3"/>
    </row>
    <row r="111863">
      <c r="H111863" s="3"/>
    </row>
    <row r="111864">
      <c r="H111864" s="3"/>
    </row>
    <row r="111865">
      <c r="H111865" s="3"/>
    </row>
    <row r="111866">
      <c r="H111866" s="3"/>
    </row>
    <row r="111867">
      <c r="H111867" s="3"/>
    </row>
    <row r="111868">
      <c r="H111868" s="3"/>
    </row>
    <row r="111869">
      <c r="H111869" s="3"/>
    </row>
    <row r="111870">
      <c r="H111870" s="3"/>
    </row>
    <row r="111871">
      <c r="H111871" s="3"/>
    </row>
    <row r="111872">
      <c r="H111872" s="3"/>
    </row>
    <row r="111873">
      <c r="H111873" s="3"/>
    </row>
    <row r="111874">
      <c r="H111874" s="3"/>
    </row>
    <row r="111875">
      <c r="H111875" s="3"/>
    </row>
    <row r="111876">
      <c r="H111876" s="3"/>
    </row>
    <row r="111877">
      <c r="H111877" s="3"/>
    </row>
    <row r="111878">
      <c r="H111878" s="3"/>
    </row>
    <row r="111879">
      <c r="H111879" s="3"/>
    </row>
    <row r="111880">
      <c r="H111880" s="3"/>
    </row>
    <row r="111881">
      <c r="H111881" s="3"/>
    </row>
    <row r="111882">
      <c r="H111882" s="3"/>
    </row>
    <row r="111883">
      <c r="H111883" s="3"/>
    </row>
    <row r="111884">
      <c r="H111884" s="3"/>
    </row>
    <row r="111885">
      <c r="H111885" s="3"/>
    </row>
    <row r="111886">
      <c r="H111886" s="3"/>
    </row>
    <row r="111887">
      <c r="H111887" s="3"/>
    </row>
    <row r="111888">
      <c r="H111888" s="3"/>
    </row>
    <row r="111889">
      <c r="H111889" s="3"/>
    </row>
    <row r="111890">
      <c r="H111890" s="3"/>
    </row>
    <row r="111891">
      <c r="H111891" s="3"/>
    </row>
    <row r="111892">
      <c r="H111892" s="3"/>
    </row>
    <row r="111893">
      <c r="H111893" s="3"/>
    </row>
    <row r="111894">
      <c r="H111894" s="3"/>
    </row>
    <row r="111895">
      <c r="H111895" s="3"/>
    </row>
    <row r="111896">
      <c r="H111896" s="3"/>
    </row>
    <row r="111897">
      <c r="H111897" s="3"/>
    </row>
    <row r="111898">
      <c r="H111898" s="3"/>
    </row>
    <row r="111899">
      <c r="H111899" s="3"/>
    </row>
    <row r="111900">
      <c r="H111900" s="3"/>
    </row>
    <row r="111901">
      <c r="H111901" s="3"/>
    </row>
    <row r="111902">
      <c r="H111902" s="3"/>
    </row>
    <row r="111903">
      <c r="H111903" s="3"/>
    </row>
    <row r="111904">
      <c r="H111904" s="3"/>
    </row>
    <row r="111905">
      <c r="H111905" s="3"/>
    </row>
    <row r="111906">
      <c r="H111906" s="3"/>
    </row>
    <row r="111907">
      <c r="H111907" s="3"/>
    </row>
    <row r="111908">
      <c r="H111908" s="3"/>
    </row>
    <row r="111909">
      <c r="H111909" s="3"/>
    </row>
    <row r="111910">
      <c r="H111910" s="3"/>
    </row>
    <row r="111911">
      <c r="H111911" s="3"/>
    </row>
    <row r="111912">
      <c r="H111912" s="3"/>
    </row>
    <row r="111913">
      <c r="H111913" s="3"/>
    </row>
    <row r="111914">
      <c r="H111914" s="3"/>
    </row>
    <row r="111915">
      <c r="H111915" s="3"/>
    </row>
    <row r="111916">
      <c r="H111916" s="3"/>
    </row>
    <row r="111917">
      <c r="H111917" s="3"/>
    </row>
    <row r="111918">
      <c r="H111918" s="3"/>
    </row>
    <row r="111919">
      <c r="H111919" s="3"/>
    </row>
    <row r="111920">
      <c r="H111920" s="3"/>
    </row>
    <row r="111921">
      <c r="H111921" s="3"/>
    </row>
    <row r="111922">
      <c r="H111922" s="3"/>
    </row>
    <row r="111923">
      <c r="H111923" s="3"/>
    </row>
    <row r="111924">
      <c r="H111924" s="3"/>
    </row>
    <row r="111925">
      <c r="H111925" s="3"/>
    </row>
    <row r="111926">
      <c r="H111926" s="3"/>
    </row>
    <row r="111927">
      <c r="H111927" s="3"/>
    </row>
    <row r="111928">
      <c r="H111928" s="3"/>
    </row>
    <row r="111929">
      <c r="H111929" s="3"/>
    </row>
    <row r="111930">
      <c r="H111930" s="3"/>
    </row>
    <row r="111931">
      <c r="H111931" s="3"/>
    </row>
    <row r="111932">
      <c r="H111932" s="3"/>
    </row>
    <row r="111933">
      <c r="H111933" s="3"/>
    </row>
    <row r="111934">
      <c r="H111934" s="3"/>
    </row>
    <row r="111935">
      <c r="H111935" s="3"/>
    </row>
    <row r="111936">
      <c r="H111936" s="3"/>
    </row>
    <row r="111937">
      <c r="H111937" s="3"/>
    </row>
    <row r="111938">
      <c r="H111938" s="3"/>
    </row>
    <row r="111939">
      <c r="H111939" s="3"/>
    </row>
    <row r="111940">
      <c r="H111940" s="3"/>
    </row>
    <row r="111941">
      <c r="H111941" s="3"/>
    </row>
    <row r="111942">
      <c r="H111942" s="3"/>
    </row>
    <row r="111943">
      <c r="H111943" s="3"/>
    </row>
    <row r="111944">
      <c r="H111944" s="3"/>
    </row>
    <row r="111945">
      <c r="H111945" s="3"/>
    </row>
    <row r="111946">
      <c r="H111946" s="3"/>
    </row>
    <row r="111947">
      <c r="H111947" s="3"/>
    </row>
    <row r="111948">
      <c r="H111948" s="3"/>
    </row>
    <row r="111949">
      <c r="H111949" s="3"/>
    </row>
    <row r="111950">
      <c r="H111950" s="3"/>
    </row>
    <row r="111951">
      <c r="H111951" s="3"/>
    </row>
    <row r="111952">
      <c r="H111952" s="3"/>
    </row>
    <row r="111953">
      <c r="H111953" s="3"/>
    </row>
    <row r="111954">
      <c r="H111954" s="3"/>
    </row>
    <row r="111955">
      <c r="H111955" s="3"/>
    </row>
    <row r="111956">
      <c r="H111956" s="3"/>
    </row>
    <row r="111957">
      <c r="H111957" s="3"/>
    </row>
    <row r="111958">
      <c r="H111958" s="3"/>
    </row>
    <row r="111959">
      <c r="H111959" s="3"/>
    </row>
    <row r="111960">
      <c r="H111960" s="3"/>
    </row>
    <row r="111961">
      <c r="H111961" s="3"/>
    </row>
    <row r="111962">
      <c r="H111962" s="3"/>
    </row>
    <row r="111963">
      <c r="H111963" s="3"/>
    </row>
    <row r="111964">
      <c r="H111964" s="3"/>
    </row>
    <row r="111965">
      <c r="H111965" s="3"/>
    </row>
    <row r="111966">
      <c r="H111966" s="3"/>
    </row>
    <row r="111967">
      <c r="H111967" s="3"/>
    </row>
    <row r="111968">
      <c r="H111968" s="3"/>
    </row>
    <row r="111969">
      <c r="H111969" s="3"/>
    </row>
    <row r="111970">
      <c r="H111970" s="3"/>
    </row>
    <row r="111971">
      <c r="H111971" s="3"/>
    </row>
    <row r="111972">
      <c r="H111972" s="3"/>
    </row>
    <row r="111973">
      <c r="H111973" s="3"/>
    </row>
    <row r="111974">
      <c r="H111974" s="3"/>
    </row>
    <row r="111975">
      <c r="H111975" s="3"/>
    </row>
    <row r="111976">
      <c r="H111976" s="3"/>
    </row>
    <row r="111977">
      <c r="H111977" s="3"/>
    </row>
    <row r="111978">
      <c r="H111978" s="3"/>
    </row>
    <row r="111979">
      <c r="H111979" s="3"/>
    </row>
    <row r="111980">
      <c r="H111980" s="3"/>
    </row>
    <row r="111981">
      <c r="H111981" s="3"/>
    </row>
    <row r="111982">
      <c r="H111982" s="3"/>
    </row>
    <row r="111983">
      <c r="H111983" s="3"/>
    </row>
    <row r="111984">
      <c r="H111984" s="3"/>
    </row>
    <row r="111985">
      <c r="H111985" s="3"/>
    </row>
    <row r="111986">
      <c r="H111986" s="3"/>
    </row>
    <row r="111987">
      <c r="H111987" s="3"/>
    </row>
    <row r="111988">
      <c r="H111988" s="3"/>
    </row>
    <row r="111989">
      <c r="H111989" s="3"/>
    </row>
    <row r="111990">
      <c r="H111990" s="3"/>
    </row>
    <row r="111991">
      <c r="H111991" s="3"/>
    </row>
    <row r="111992">
      <c r="H111992" s="3"/>
    </row>
    <row r="111993">
      <c r="H111993" s="3"/>
    </row>
    <row r="111994">
      <c r="H111994" s="3"/>
    </row>
    <row r="111995">
      <c r="H111995" s="3"/>
    </row>
    <row r="111996">
      <c r="H111996" s="3"/>
    </row>
    <row r="111997">
      <c r="H111997" s="3"/>
    </row>
    <row r="111998">
      <c r="H111998" s="3"/>
    </row>
    <row r="111999">
      <c r="H111999" s="3"/>
    </row>
    <row r="112000">
      <c r="H112000" s="3"/>
    </row>
    <row r="112001">
      <c r="H112001" s="3"/>
    </row>
    <row r="112002">
      <c r="H112002" s="3"/>
    </row>
    <row r="112003">
      <c r="H112003" s="3"/>
    </row>
    <row r="112004">
      <c r="H112004" s="3"/>
    </row>
    <row r="112005">
      <c r="H112005" s="3"/>
    </row>
    <row r="112006">
      <c r="H112006" s="3"/>
    </row>
    <row r="112007">
      <c r="H112007" s="3"/>
    </row>
    <row r="112008">
      <c r="H112008" s="3"/>
    </row>
    <row r="112009">
      <c r="H112009" s="3"/>
    </row>
    <row r="112010">
      <c r="H112010" s="3"/>
    </row>
    <row r="112011">
      <c r="H112011" s="3"/>
    </row>
    <row r="112012">
      <c r="H112012" s="3"/>
    </row>
    <row r="112013">
      <c r="H112013" s="3"/>
    </row>
    <row r="112014">
      <c r="H112014" s="3"/>
    </row>
    <row r="112015">
      <c r="H112015" s="3"/>
    </row>
    <row r="112016">
      <c r="H112016" s="3"/>
    </row>
    <row r="112017">
      <c r="H112017" s="3"/>
    </row>
    <row r="112018">
      <c r="H112018" s="3"/>
    </row>
    <row r="112019">
      <c r="H112019" s="3"/>
    </row>
    <row r="112020">
      <c r="H112020" s="3"/>
    </row>
    <row r="112021">
      <c r="H112021" s="3"/>
    </row>
    <row r="112022">
      <c r="H112022" s="3"/>
    </row>
    <row r="112023">
      <c r="H112023" s="3"/>
    </row>
    <row r="112024">
      <c r="H112024" s="3"/>
    </row>
    <row r="112025">
      <c r="H112025" s="3"/>
    </row>
    <row r="112026">
      <c r="H112026" s="3"/>
    </row>
    <row r="112027">
      <c r="H112027" s="3"/>
    </row>
    <row r="112028">
      <c r="H112028" s="3"/>
    </row>
    <row r="112029">
      <c r="H112029" s="3"/>
    </row>
    <row r="112030">
      <c r="H112030" s="3"/>
    </row>
    <row r="112031">
      <c r="H112031" s="3"/>
    </row>
    <row r="112032">
      <c r="H112032" s="3"/>
    </row>
    <row r="112033">
      <c r="H112033" s="3"/>
    </row>
    <row r="112034">
      <c r="H112034" s="3"/>
    </row>
    <row r="112035">
      <c r="H112035" s="3"/>
    </row>
    <row r="112036">
      <c r="H112036" s="3"/>
    </row>
    <row r="112037">
      <c r="H112037" s="3"/>
    </row>
    <row r="112038">
      <c r="H112038" s="3"/>
    </row>
    <row r="112039">
      <c r="H112039" s="3"/>
    </row>
    <row r="112040">
      <c r="H112040" s="3"/>
    </row>
    <row r="112041">
      <c r="H112041" s="3"/>
    </row>
    <row r="112042">
      <c r="H112042" s="3"/>
    </row>
    <row r="112043">
      <c r="H112043" s="3"/>
    </row>
    <row r="112044">
      <c r="H112044" s="3"/>
    </row>
    <row r="112045">
      <c r="H112045" s="3"/>
    </row>
    <row r="112046">
      <c r="H112046" s="3"/>
    </row>
    <row r="112047">
      <c r="H112047" s="3"/>
    </row>
    <row r="112048">
      <c r="H112048" s="3"/>
    </row>
    <row r="112049">
      <c r="H112049" s="3"/>
    </row>
    <row r="112050">
      <c r="H112050" s="3"/>
    </row>
    <row r="112051">
      <c r="H112051" s="3"/>
    </row>
    <row r="112052">
      <c r="H112052" s="3"/>
    </row>
    <row r="112053">
      <c r="H112053" s="3"/>
    </row>
    <row r="112054">
      <c r="H112054" s="3"/>
    </row>
    <row r="112055">
      <c r="H112055" s="3"/>
    </row>
    <row r="112056">
      <c r="H112056" s="3"/>
    </row>
    <row r="112057">
      <c r="H112057" s="3"/>
    </row>
    <row r="112058">
      <c r="H112058" s="3"/>
    </row>
    <row r="112059">
      <c r="H112059" s="3"/>
    </row>
    <row r="112060">
      <c r="H112060" s="3"/>
    </row>
    <row r="112061">
      <c r="H112061" s="3"/>
    </row>
    <row r="112062">
      <c r="H112062" s="3"/>
    </row>
    <row r="112063">
      <c r="H112063" s="3"/>
    </row>
    <row r="112064">
      <c r="H112064" s="3"/>
    </row>
    <row r="112065">
      <c r="H112065" s="3"/>
    </row>
    <row r="112066">
      <c r="H112066" s="3"/>
    </row>
    <row r="112067">
      <c r="H112067" s="3"/>
    </row>
    <row r="112068">
      <c r="H112068" s="3"/>
    </row>
    <row r="112069">
      <c r="H112069" s="3"/>
    </row>
    <row r="112070">
      <c r="H112070" s="3"/>
    </row>
    <row r="112071">
      <c r="H112071" s="3"/>
    </row>
    <row r="112072">
      <c r="H112072" s="3"/>
    </row>
    <row r="112073">
      <c r="H112073" s="3"/>
    </row>
    <row r="112074">
      <c r="H112074" s="3"/>
    </row>
    <row r="112075">
      <c r="H112075" s="3"/>
    </row>
    <row r="112076">
      <c r="H112076" s="3"/>
    </row>
    <row r="112077">
      <c r="H112077" s="3"/>
    </row>
    <row r="112078">
      <c r="H112078" s="3"/>
    </row>
    <row r="112079">
      <c r="H112079" s="3"/>
    </row>
    <row r="112080">
      <c r="H112080" s="3"/>
    </row>
    <row r="112081">
      <c r="H112081" s="3"/>
    </row>
    <row r="112082">
      <c r="H112082" s="3"/>
    </row>
    <row r="112083">
      <c r="H112083" s="3"/>
    </row>
    <row r="112084">
      <c r="H112084" s="3"/>
    </row>
    <row r="112085">
      <c r="H112085" s="3"/>
    </row>
    <row r="112086">
      <c r="H112086" s="3"/>
    </row>
    <row r="112087">
      <c r="H112087" s="3"/>
    </row>
    <row r="112088">
      <c r="H112088" s="3"/>
    </row>
    <row r="112089">
      <c r="H112089" s="3"/>
    </row>
    <row r="112090">
      <c r="H112090" s="3"/>
    </row>
    <row r="112091">
      <c r="H112091" s="3"/>
    </row>
    <row r="112092">
      <c r="H112092" s="3"/>
    </row>
    <row r="112093">
      <c r="H112093" s="3"/>
    </row>
    <row r="112094">
      <c r="H112094" s="3"/>
    </row>
    <row r="112095">
      <c r="H112095" s="3"/>
    </row>
    <row r="112096">
      <c r="H112096" s="3"/>
    </row>
    <row r="112097">
      <c r="H112097" s="3"/>
    </row>
    <row r="112098">
      <c r="H112098" s="3"/>
    </row>
    <row r="112099">
      <c r="H112099" s="3"/>
    </row>
    <row r="112100">
      <c r="H112100" s="3"/>
    </row>
    <row r="112101">
      <c r="H112101" s="3"/>
    </row>
    <row r="112102">
      <c r="H112102" s="3"/>
    </row>
    <row r="112103">
      <c r="H112103" s="3"/>
    </row>
    <row r="112104">
      <c r="H112104" s="3"/>
    </row>
    <row r="112105">
      <c r="H112105" s="3"/>
    </row>
    <row r="112106">
      <c r="H112106" s="3"/>
    </row>
    <row r="112107">
      <c r="H112107" s="3"/>
    </row>
    <row r="112108">
      <c r="H112108" s="3"/>
    </row>
    <row r="112109">
      <c r="H112109" s="3"/>
    </row>
    <row r="112110">
      <c r="H112110" s="3"/>
    </row>
    <row r="112111">
      <c r="H112111" s="3"/>
    </row>
    <row r="112112">
      <c r="H112112" s="3"/>
    </row>
    <row r="112113">
      <c r="H112113" s="3"/>
    </row>
    <row r="112114">
      <c r="H112114" s="3"/>
    </row>
    <row r="112115">
      <c r="H112115" s="3"/>
    </row>
    <row r="112116">
      <c r="H112116" s="3"/>
    </row>
    <row r="112117">
      <c r="H112117" s="3"/>
    </row>
    <row r="112118">
      <c r="H112118" s="3"/>
    </row>
    <row r="112119">
      <c r="H112119" s="3"/>
    </row>
    <row r="112120">
      <c r="H112120" s="3"/>
    </row>
    <row r="112121">
      <c r="H112121" s="3"/>
    </row>
    <row r="112122">
      <c r="H112122" s="3"/>
    </row>
    <row r="112123">
      <c r="H112123" s="3"/>
    </row>
    <row r="112124">
      <c r="H112124" s="3"/>
    </row>
    <row r="112125">
      <c r="H112125" s="3"/>
    </row>
    <row r="112126">
      <c r="H112126" s="3"/>
    </row>
    <row r="112127">
      <c r="H112127" s="3"/>
    </row>
    <row r="112128">
      <c r="H112128" s="3"/>
    </row>
    <row r="112129">
      <c r="H112129" s="3"/>
    </row>
    <row r="112130">
      <c r="H112130" s="3"/>
    </row>
    <row r="112131">
      <c r="H112131" s="3"/>
    </row>
    <row r="112132">
      <c r="H112132" s="3"/>
    </row>
    <row r="112133">
      <c r="H112133" s="3"/>
    </row>
    <row r="112134">
      <c r="H112134" s="3"/>
    </row>
    <row r="112135">
      <c r="H112135" s="3"/>
    </row>
    <row r="112136">
      <c r="H112136" s="3"/>
    </row>
    <row r="112137">
      <c r="H112137" s="3"/>
    </row>
    <row r="112138">
      <c r="H112138" s="3"/>
    </row>
    <row r="112139">
      <c r="H112139" s="3"/>
    </row>
    <row r="112140">
      <c r="H112140" s="3"/>
    </row>
    <row r="112141">
      <c r="H112141" s="3"/>
    </row>
    <row r="112142">
      <c r="H112142" s="3"/>
    </row>
    <row r="112143">
      <c r="H112143" s="3"/>
    </row>
    <row r="112144">
      <c r="H112144" s="3"/>
    </row>
    <row r="112145">
      <c r="H112145" s="3"/>
    </row>
    <row r="112146">
      <c r="H112146" s="3"/>
    </row>
    <row r="112147">
      <c r="H112147" s="3"/>
    </row>
    <row r="112148">
      <c r="H112148" s="3"/>
    </row>
    <row r="112149">
      <c r="H112149" s="3"/>
    </row>
    <row r="112150">
      <c r="H112150" s="3"/>
    </row>
    <row r="112151">
      <c r="H112151" s="3"/>
    </row>
    <row r="112152">
      <c r="H112152" s="3"/>
    </row>
    <row r="112153">
      <c r="H112153" s="3"/>
    </row>
    <row r="112154">
      <c r="H112154" s="3"/>
    </row>
    <row r="112155">
      <c r="H112155" s="3"/>
    </row>
    <row r="112156">
      <c r="H112156" s="3"/>
    </row>
    <row r="112157">
      <c r="H112157" s="3"/>
    </row>
    <row r="112158">
      <c r="H112158" s="3"/>
    </row>
    <row r="112159">
      <c r="H112159" s="3"/>
    </row>
    <row r="112160">
      <c r="H112160" s="3"/>
    </row>
    <row r="112161">
      <c r="H112161" s="3"/>
    </row>
    <row r="112162">
      <c r="H112162" s="3"/>
    </row>
    <row r="112163">
      <c r="H112163" s="3"/>
    </row>
    <row r="112164">
      <c r="H112164" s="3"/>
    </row>
    <row r="112165">
      <c r="H112165" s="3"/>
    </row>
    <row r="112166">
      <c r="H112166" s="3"/>
    </row>
    <row r="112167">
      <c r="H112167" s="3"/>
    </row>
    <row r="112168">
      <c r="H112168" s="3"/>
    </row>
    <row r="112169">
      <c r="H112169" s="3"/>
    </row>
    <row r="112170">
      <c r="H112170" s="3"/>
    </row>
    <row r="112171">
      <c r="H112171" s="3"/>
    </row>
    <row r="112172">
      <c r="H112172" s="3"/>
    </row>
    <row r="112173">
      <c r="H112173" s="3"/>
    </row>
    <row r="112174">
      <c r="H112174" s="3"/>
    </row>
    <row r="112175">
      <c r="H112175" s="3"/>
    </row>
    <row r="112176">
      <c r="H112176" s="3"/>
    </row>
    <row r="112177">
      <c r="H112177" s="3"/>
    </row>
    <row r="112178">
      <c r="H112178" s="3"/>
    </row>
    <row r="112179">
      <c r="H112179" s="3"/>
    </row>
    <row r="112180">
      <c r="H112180" s="3"/>
    </row>
    <row r="112181">
      <c r="H112181" s="3"/>
    </row>
    <row r="112182">
      <c r="H112182" s="3"/>
    </row>
    <row r="112183">
      <c r="H112183" s="3"/>
    </row>
    <row r="112184">
      <c r="H112184" s="3"/>
    </row>
    <row r="112185">
      <c r="H112185" s="3"/>
    </row>
    <row r="112186">
      <c r="H112186" s="3"/>
    </row>
    <row r="112187">
      <c r="H112187" s="3"/>
    </row>
    <row r="112188">
      <c r="H112188" s="3"/>
    </row>
    <row r="112189">
      <c r="H112189" s="3"/>
    </row>
    <row r="112190">
      <c r="H112190" s="3"/>
    </row>
    <row r="112191">
      <c r="H112191" s="3"/>
    </row>
    <row r="112192">
      <c r="H112192" s="3"/>
    </row>
    <row r="112193">
      <c r="H112193" s="3"/>
    </row>
    <row r="112194">
      <c r="H112194" s="3"/>
    </row>
    <row r="112195">
      <c r="H112195" s="3"/>
    </row>
    <row r="112196">
      <c r="H112196" s="3"/>
    </row>
    <row r="112197">
      <c r="H112197" s="3"/>
    </row>
    <row r="112198">
      <c r="H112198" s="3"/>
    </row>
    <row r="112199">
      <c r="H112199" s="3"/>
    </row>
    <row r="112200">
      <c r="H112200" s="3"/>
    </row>
    <row r="112201">
      <c r="H112201" s="3"/>
    </row>
    <row r="112202">
      <c r="H112202" s="3"/>
    </row>
    <row r="112203">
      <c r="H112203" s="3"/>
    </row>
    <row r="112204">
      <c r="H112204" s="3"/>
    </row>
    <row r="112205">
      <c r="H112205" s="3"/>
    </row>
    <row r="112206">
      <c r="H112206" s="3"/>
    </row>
    <row r="112207">
      <c r="H112207" s="3"/>
    </row>
    <row r="112208">
      <c r="H112208" s="3"/>
    </row>
    <row r="112209">
      <c r="H112209" s="3"/>
    </row>
    <row r="112210">
      <c r="H112210" s="3"/>
    </row>
    <row r="112211">
      <c r="H112211" s="3"/>
    </row>
    <row r="112212">
      <c r="H112212" s="3"/>
    </row>
    <row r="112213">
      <c r="H112213" s="3"/>
    </row>
    <row r="112214">
      <c r="H112214" s="3"/>
    </row>
    <row r="112215">
      <c r="H112215" s="3"/>
    </row>
    <row r="112216">
      <c r="H112216" s="3"/>
    </row>
    <row r="112217">
      <c r="H112217" s="3"/>
    </row>
    <row r="112218">
      <c r="H112218" s="3"/>
    </row>
    <row r="112219">
      <c r="H112219" s="3"/>
    </row>
    <row r="112220">
      <c r="H112220" s="3"/>
    </row>
    <row r="112221">
      <c r="H112221" s="3"/>
    </row>
    <row r="112222">
      <c r="H112222" s="3"/>
    </row>
    <row r="112223">
      <c r="H112223" s="3"/>
    </row>
    <row r="112224">
      <c r="H112224" s="3"/>
    </row>
    <row r="112225">
      <c r="H112225" s="3"/>
    </row>
    <row r="112226">
      <c r="H112226" s="3"/>
    </row>
    <row r="112227">
      <c r="H112227" s="3"/>
    </row>
    <row r="112228">
      <c r="H112228" s="3"/>
    </row>
    <row r="112229">
      <c r="H112229" s="3"/>
    </row>
    <row r="112230">
      <c r="H112230" s="3"/>
    </row>
    <row r="112231">
      <c r="H112231" s="3"/>
    </row>
    <row r="112232">
      <c r="H112232" s="3"/>
    </row>
    <row r="112233">
      <c r="H112233" s="3"/>
    </row>
    <row r="112234">
      <c r="H112234" s="3"/>
    </row>
    <row r="112235">
      <c r="H112235" s="3"/>
    </row>
    <row r="112236">
      <c r="H112236" s="3"/>
    </row>
    <row r="112237">
      <c r="H112237" s="3"/>
    </row>
    <row r="112238">
      <c r="H112238" s="3"/>
    </row>
    <row r="112239">
      <c r="H112239" s="3"/>
    </row>
    <row r="112240">
      <c r="H112240" s="3"/>
    </row>
    <row r="112241">
      <c r="H112241" s="3"/>
    </row>
    <row r="112242">
      <c r="H112242" s="3"/>
    </row>
    <row r="112243">
      <c r="H112243" s="3"/>
    </row>
    <row r="112244">
      <c r="H112244" s="3"/>
    </row>
    <row r="112245">
      <c r="H112245" s="3"/>
    </row>
    <row r="112246">
      <c r="H112246" s="3"/>
    </row>
    <row r="112247">
      <c r="H112247" s="3"/>
    </row>
    <row r="112248">
      <c r="H112248" s="3"/>
    </row>
    <row r="112249">
      <c r="H112249" s="3"/>
    </row>
    <row r="112250">
      <c r="H112250" s="3"/>
    </row>
    <row r="112251">
      <c r="H112251" s="3"/>
    </row>
    <row r="112252">
      <c r="H112252" s="3"/>
    </row>
    <row r="112253">
      <c r="H112253" s="3"/>
    </row>
    <row r="112254">
      <c r="H112254" s="3"/>
    </row>
    <row r="112255">
      <c r="H112255" s="3"/>
    </row>
    <row r="112256">
      <c r="H112256" s="3"/>
    </row>
    <row r="112257">
      <c r="H112257" s="3"/>
    </row>
    <row r="112258">
      <c r="H112258" s="3"/>
    </row>
    <row r="112259">
      <c r="H112259" s="3"/>
    </row>
    <row r="112260">
      <c r="H112260" s="3"/>
    </row>
    <row r="112261">
      <c r="H112261" s="3"/>
    </row>
    <row r="112262">
      <c r="H112262" s="3"/>
    </row>
    <row r="112263">
      <c r="H112263" s="3"/>
    </row>
    <row r="112264">
      <c r="H112264" s="3"/>
    </row>
    <row r="112265">
      <c r="H112265" s="3"/>
    </row>
    <row r="112266">
      <c r="H112266" s="3"/>
    </row>
    <row r="112267">
      <c r="H112267" s="3"/>
    </row>
    <row r="112268">
      <c r="H112268" s="3"/>
    </row>
    <row r="112269">
      <c r="H112269" s="3"/>
    </row>
    <row r="112270">
      <c r="H112270" s="3"/>
    </row>
    <row r="112271">
      <c r="H112271" s="3"/>
    </row>
    <row r="112272">
      <c r="H112272" s="3"/>
    </row>
    <row r="112273">
      <c r="H112273" s="3"/>
    </row>
    <row r="112274">
      <c r="H112274" s="3"/>
    </row>
    <row r="112275">
      <c r="H112275" s="3"/>
    </row>
    <row r="112276">
      <c r="H112276" s="3"/>
    </row>
    <row r="112277">
      <c r="H112277" s="3"/>
    </row>
    <row r="112278">
      <c r="H112278" s="3"/>
    </row>
    <row r="112279">
      <c r="H112279" s="3"/>
    </row>
    <row r="112280">
      <c r="H112280" s="3"/>
    </row>
    <row r="112281">
      <c r="H112281" s="3"/>
    </row>
    <row r="112282">
      <c r="H112282" s="3"/>
    </row>
    <row r="112283">
      <c r="H112283" s="3"/>
    </row>
    <row r="112284">
      <c r="H112284" s="3"/>
    </row>
    <row r="112285">
      <c r="H112285" s="3"/>
    </row>
    <row r="112286">
      <c r="H112286" s="3"/>
    </row>
    <row r="112287">
      <c r="H112287" s="3"/>
    </row>
    <row r="112288">
      <c r="H112288" s="3"/>
    </row>
    <row r="112289">
      <c r="H112289" s="3"/>
    </row>
    <row r="112290">
      <c r="H112290" s="3"/>
    </row>
    <row r="112291">
      <c r="H112291" s="3"/>
    </row>
    <row r="112292">
      <c r="H112292" s="3"/>
    </row>
    <row r="112293">
      <c r="H112293" s="3"/>
    </row>
    <row r="112294">
      <c r="H112294" s="3"/>
    </row>
    <row r="112295">
      <c r="H112295" s="3"/>
    </row>
    <row r="112296">
      <c r="H112296" s="3"/>
    </row>
    <row r="112297">
      <c r="H112297" s="3"/>
    </row>
    <row r="112298">
      <c r="H112298" s="3"/>
    </row>
    <row r="112299">
      <c r="H112299" s="3"/>
    </row>
    <row r="112300">
      <c r="H112300" s="3"/>
    </row>
    <row r="112301">
      <c r="H112301" s="3"/>
    </row>
    <row r="112302">
      <c r="H112302" s="3"/>
    </row>
    <row r="112303">
      <c r="H112303" s="3"/>
    </row>
    <row r="112304">
      <c r="H112304" s="3"/>
    </row>
    <row r="112305">
      <c r="H112305" s="3"/>
    </row>
    <row r="112306">
      <c r="H112306" s="3"/>
    </row>
    <row r="112307">
      <c r="H112307" s="3"/>
    </row>
    <row r="112308">
      <c r="H112308" s="3"/>
    </row>
    <row r="112309">
      <c r="H112309" s="3"/>
    </row>
    <row r="112310">
      <c r="H112310" s="3"/>
    </row>
    <row r="112311">
      <c r="H112311" s="3"/>
    </row>
    <row r="112312">
      <c r="H112312" s="3"/>
    </row>
    <row r="112313">
      <c r="H112313" s="3"/>
    </row>
    <row r="112314">
      <c r="H112314" s="3"/>
    </row>
    <row r="112315">
      <c r="H112315" s="3"/>
    </row>
    <row r="112316">
      <c r="H112316" s="3"/>
    </row>
    <row r="112317">
      <c r="H112317" s="3"/>
    </row>
    <row r="112318">
      <c r="H112318" s="3"/>
    </row>
    <row r="112319">
      <c r="H112319" s="3"/>
    </row>
    <row r="112320">
      <c r="H112320" s="3"/>
    </row>
    <row r="112321">
      <c r="H112321" s="3"/>
    </row>
    <row r="112322">
      <c r="H112322" s="3"/>
    </row>
    <row r="112323">
      <c r="H112323" s="3"/>
    </row>
    <row r="112324">
      <c r="H112324" s="3"/>
    </row>
    <row r="112325">
      <c r="H112325" s="3"/>
    </row>
    <row r="112326">
      <c r="H112326" s="3"/>
    </row>
    <row r="112327">
      <c r="H112327" s="3"/>
    </row>
    <row r="112328">
      <c r="H112328" s="3"/>
    </row>
    <row r="112329">
      <c r="H112329" s="3"/>
    </row>
    <row r="112330">
      <c r="H112330" s="3"/>
    </row>
    <row r="112331">
      <c r="H112331" s="3"/>
    </row>
    <row r="112332">
      <c r="H112332" s="3"/>
    </row>
    <row r="112333">
      <c r="H112333" s="3"/>
    </row>
    <row r="112334">
      <c r="H112334" s="3"/>
    </row>
    <row r="112335">
      <c r="H112335" s="3"/>
    </row>
    <row r="112336">
      <c r="H112336" s="3"/>
    </row>
    <row r="112337">
      <c r="H112337" s="3"/>
    </row>
    <row r="112338">
      <c r="H112338" s="3"/>
    </row>
    <row r="112339">
      <c r="H112339" s="3"/>
    </row>
    <row r="112340">
      <c r="H112340" s="3"/>
    </row>
    <row r="112341">
      <c r="H112341" s="3"/>
    </row>
    <row r="112342">
      <c r="H112342" s="3"/>
    </row>
    <row r="112343">
      <c r="H112343" s="3"/>
    </row>
    <row r="112344">
      <c r="H112344" s="3"/>
    </row>
    <row r="112345">
      <c r="H112345" s="3"/>
    </row>
    <row r="112346">
      <c r="H112346" s="3"/>
    </row>
    <row r="112347">
      <c r="H112347" s="3"/>
    </row>
    <row r="112348">
      <c r="H112348" s="3"/>
    </row>
    <row r="112349">
      <c r="H112349" s="3"/>
    </row>
    <row r="112350">
      <c r="H112350" s="3"/>
    </row>
    <row r="112351">
      <c r="H112351" s="3"/>
    </row>
    <row r="112352">
      <c r="H112352" s="3"/>
    </row>
    <row r="112353">
      <c r="H112353" s="3"/>
    </row>
    <row r="112354">
      <c r="H112354" s="3"/>
    </row>
    <row r="112355">
      <c r="H112355" s="3"/>
    </row>
    <row r="112356">
      <c r="H112356" s="3"/>
    </row>
    <row r="112357">
      <c r="H112357" s="3"/>
    </row>
    <row r="112358">
      <c r="H112358" s="3"/>
    </row>
    <row r="112359">
      <c r="H112359" s="3"/>
    </row>
    <row r="112360">
      <c r="H112360" s="3"/>
    </row>
    <row r="112361">
      <c r="H112361" s="3"/>
    </row>
    <row r="112362">
      <c r="H112362" s="3"/>
    </row>
    <row r="112363">
      <c r="H112363" s="3"/>
    </row>
    <row r="112364">
      <c r="H112364" s="3"/>
    </row>
    <row r="112365">
      <c r="H112365" s="3"/>
    </row>
    <row r="112366">
      <c r="H112366" s="3"/>
    </row>
    <row r="112367">
      <c r="H112367" s="3"/>
    </row>
    <row r="112368">
      <c r="H112368" s="3"/>
    </row>
    <row r="112369">
      <c r="H112369" s="3"/>
    </row>
    <row r="112370">
      <c r="H112370" s="3"/>
    </row>
    <row r="112371">
      <c r="H112371" s="3"/>
    </row>
    <row r="112372">
      <c r="H112372" s="3"/>
    </row>
    <row r="112373">
      <c r="H112373" s="3"/>
    </row>
    <row r="112374">
      <c r="H112374" s="3"/>
    </row>
    <row r="112375">
      <c r="H112375" s="3"/>
    </row>
    <row r="112376">
      <c r="H112376" s="3"/>
    </row>
    <row r="112377">
      <c r="H112377" s="3"/>
    </row>
    <row r="112378">
      <c r="H112378" s="3"/>
    </row>
    <row r="112379">
      <c r="H112379" s="3"/>
    </row>
    <row r="112380">
      <c r="H112380" s="3"/>
    </row>
    <row r="112381">
      <c r="H112381" s="3"/>
    </row>
    <row r="112382">
      <c r="H112382" s="3"/>
    </row>
    <row r="112383">
      <c r="H112383" s="3"/>
    </row>
    <row r="112384">
      <c r="H112384" s="3"/>
    </row>
    <row r="112385">
      <c r="H112385" s="3"/>
    </row>
    <row r="112386">
      <c r="H112386" s="3"/>
    </row>
    <row r="112387">
      <c r="H112387" s="3"/>
    </row>
    <row r="112388">
      <c r="H112388" s="3"/>
    </row>
    <row r="112389">
      <c r="H112389" s="3"/>
    </row>
    <row r="112390">
      <c r="H112390" s="3"/>
    </row>
    <row r="112391">
      <c r="H112391" s="3"/>
    </row>
    <row r="112392">
      <c r="H112392" s="3"/>
    </row>
    <row r="112393">
      <c r="H112393" s="3"/>
    </row>
    <row r="112394">
      <c r="H112394" s="3"/>
    </row>
    <row r="112395">
      <c r="H112395" s="3"/>
    </row>
    <row r="112396">
      <c r="H112396" s="3"/>
    </row>
    <row r="112397">
      <c r="H112397" s="3"/>
    </row>
    <row r="112398">
      <c r="H112398" s="3"/>
    </row>
    <row r="112399">
      <c r="H112399" s="3"/>
    </row>
    <row r="112400">
      <c r="H112400" s="3"/>
    </row>
    <row r="112401">
      <c r="H112401" s="3"/>
    </row>
    <row r="112402">
      <c r="H112402" s="3"/>
    </row>
    <row r="112403">
      <c r="H112403" s="3"/>
    </row>
    <row r="112404">
      <c r="H112404" s="3"/>
    </row>
    <row r="112405">
      <c r="H112405" s="3"/>
    </row>
    <row r="112406">
      <c r="H112406" s="3"/>
    </row>
    <row r="112407">
      <c r="H112407" s="3"/>
    </row>
    <row r="112408">
      <c r="H112408" s="3"/>
    </row>
    <row r="112409">
      <c r="H112409" s="3"/>
    </row>
    <row r="112410">
      <c r="H112410" s="3"/>
    </row>
    <row r="112411">
      <c r="H112411" s="3"/>
    </row>
    <row r="112412">
      <c r="H112412" s="3"/>
    </row>
    <row r="112413">
      <c r="H112413" s="3"/>
    </row>
    <row r="112414">
      <c r="H112414" s="3"/>
    </row>
    <row r="112415">
      <c r="H112415" s="3"/>
    </row>
    <row r="112416">
      <c r="H112416" s="3"/>
    </row>
    <row r="112417">
      <c r="H112417" s="3"/>
    </row>
    <row r="112418">
      <c r="H112418" s="3"/>
    </row>
    <row r="112419">
      <c r="H112419" s="3"/>
    </row>
    <row r="112420">
      <c r="H112420" s="3"/>
    </row>
    <row r="112421">
      <c r="H112421" s="3"/>
    </row>
    <row r="112422">
      <c r="H112422" s="3"/>
    </row>
    <row r="112423">
      <c r="H112423" s="3"/>
    </row>
    <row r="112424">
      <c r="H112424" s="3"/>
    </row>
    <row r="112425">
      <c r="H112425" s="3"/>
    </row>
    <row r="112426">
      <c r="H112426" s="3"/>
    </row>
    <row r="112427">
      <c r="H112427" s="3"/>
    </row>
    <row r="112428">
      <c r="H112428" s="3"/>
    </row>
    <row r="112429">
      <c r="H112429" s="3"/>
    </row>
    <row r="112430">
      <c r="H112430" s="3"/>
    </row>
    <row r="112431">
      <c r="H112431" s="3"/>
    </row>
    <row r="112432">
      <c r="H112432" s="3"/>
    </row>
    <row r="112433">
      <c r="H112433" s="3"/>
    </row>
    <row r="112434">
      <c r="H112434" s="3"/>
    </row>
    <row r="112435">
      <c r="H112435" s="3"/>
    </row>
    <row r="112436">
      <c r="H112436" s="3"/>
    </row>
    <row r="112437">
      <c r="H112437" s="3"/>
    </row>
    <row r="112438">
      <c r="H112438" s="3"/>
    </row>
    <row r="112439">
      <c r="H112439" s="3"/>
    </row>
    <row r="112440">
      <c r="H112440" s="3"/>
    </row>
    <row r="112441">
      <c r="H112441" s="3"/>
    </row>
    <row r="112442">
      <c r="H112442" s="3"/>
    </row>
    <row r="112443">
      <c r="H112443" s="3"/>
    </row>
    <row r="112444">
      <c r="H112444" s="3"/>
    </row>
    <row r="112445">
      <c r="H112445" s="3"/>
    </row>
    <row r="112446">
      <c r="H112446" s="3"/>
    </row>
    <row r="112447">
      <c r="H112447" s="3"/>
    </row>
    <row r="112448">
      <c r="H112448" s="3"/>
    </row>
    <row r="112449">
      <c r="H112449" s="3"/>
    </row>
    <row r="112450">
      <c r="H112450" s="3"/>
    </row>
    <row r="112451">
      <c r="H112451" s="3"/>
    </row>
    <row r="112452">
      <c r="H112452" s="3"/>
    </row>
    <row r="112453">
      <c r="H112453" s="3"/>
    </row>
    <row r="112454">
      <c r="H112454" s="3"/>
    </row>
    <row r="112455">
      <c r="H112455" s="3"/>
    </row>
    <row r="112456">
      <c r="H112456" s="3"/>
    </row>
    <row r="112457">
      <c r="H112457" s="3"/>
    </row>
    <row r="112458">
      <c r="H112458" s="3"/>
    </row>
    <row r="112459">
      <c r="H112459" s="3"/>
    </row>
    <row r="112460">
      <c r="H112460" s="3"/>
    </row>
    <row r="112461">
      <c r="H112461" s="3"/>
    </row>
    <row r="112462">
      <c r="H112462" s="3"/>
    </row>
    <row r="112463">
      <c r="H112463" s="3"/>
    </row>
    <row r="112464">
      <c r="H112464" s="3"/>
    </row>
    <row r="112465">
      <c r="H112465" s="3"/>
    </row>
    <row r="112466">
      <c r="H112466" s="3"/>
    </row>
    <row r="112467">
      <c r="H112467" s="3"/>
    </row>
    <row r="112468">
      <c r="H112468" s="3"/>
    </row>
    <row r="112469">
      <c r="H112469" s="3"/>
    </row>
    <row r="112470">
      <c r="H112470" s="3"/>
    </row>
    <row r="112471">
      <c r="H112471" s="3"/>
    </row>
    <row r="112472">
      <c r="H112472" s="3"/>
    </row>
    <row r="112473">
      <c r="H112473" s="3"/>
    </row>
    <row r="112474">
      <c r="H112474" s="3"/>
    </row>
    <row r="112475">
      <c r="H112475" s="3"/>
    </row>
    <row r="112476">
      <c r="H112476" s="3"/>
    </row>
    <row r="112477">
      <c r="H112477" s="3"/>
    </row>
    <row r="112478">
      <c r="H112478" s="3"/>
    </row>
    <row r="112479">
      <c r="H112479" s="3"/>
    </row>
    <row r="112480">
      <c r="H112480" s="3"/>
    </row>
    <row r="112481">
      <c r="H112481" s="3"/>
    </row>
    <row r="112482">
      <c r="H112482" s="3"/>
    </row>
    <row r="112483">
      <c r="H112483" s="3"/>
    </row>
    <row r="112484">
      <c r="H112484" s="3"/>
    </row>
    <row r="112485">
      <c r="H112485" s="3"/>
    </row>
    <row r="112486">
      <c r="H112486" s="3"/>
    </row>
    <row r="112487">
      <c r="H112487" s="3"/>
    </row>
    <row r="112488">
      <c r="H112488" s="3"/>
    </row>
    <row r="112489">
      <c r="H112489" s="3"/>
    </row>
    <row r="112490">
      <c r="H112490" s="3"/>
    </row>
    <row r="112491">
      <c r="H112491" s="3"/>
    </row>
    <row r="112492">
      <c r="H112492" s="3"/>
    </row>
    <row r="112493">
      <c r="H112493" s="3"/>
    </row>
    <row r="112494">
      <c r="H112494" s="3"/>
    </row>
    <row r="112495">
      <c r="H112495" s="3"/>
    </row>
    <row r="112496">
      <c r="H112496" s="3"/>
    </row>
    <row r="112497">
      <c r="H112497" s="3"/>
    </row>
    <row r="112498">
      <c r="H112498" s="3"/>
    </row>
    <row r="112499">
      <c r="H112499" s="3"/>
    </row>
    <row r="112500">
      <c r="H112500" s="3"/>
    </row>
    <row r="112501">
      <c r="H112501" s="3"/>
    </row>
    <row r="112502">
      <c r="H112502" s="3"/>
    </row>
    <row r="112503">
      <c r="H112503" s="3"/>
    </row>
    <row r="112504">
      <c r="H112504" s="3"/>
    </row>
    <row r="112505">
      <c r="H112505" s="3"/>
    </row>
    <row r="112506">
      <c r="H112506" s="3"/>
    </row>
    <row r="112507">
      <c r="H112507" s="3"/>
    </row>
    <row r="112508">
      <c r="H112508" s="3"/>
    </row>
    <row r="112509">
      <c r="H112509" s="3"/>
    </row>
    <row r="112510">
      <c r="H112510" s="3"/>
    </row>
    <row r="112511">
      <c r="H112511" s="3"/>
    </row>
    <row r="112512">
      <c r="H112512" s="3"/>
    </row>
    <row r="112513">
      <c r="H112513" s="3"/>
    </row>
    <row r="112514">
      <c r="H112514" s="3"/>
    </row>
    <row r="112515">
      <c r="H112515" s="3"/>
    </row>
    <row r="112516">
      <c r="H112516" s="3"/>
    </row>
    <row r="112517">
      <c r="H112517" s="3"/>
    </row>
    <row r="112518">
      <c r="H112518" s="3"/>
    </row>
    <row r="112519">
      <c r="H112519" s="3"/>
    </row>
    <row r="112520">
      <c r="H112520" s="3"/>
    </row>
    <row r="112521">
      <c r="H112521" s="3"/>
    </row>
    <row r="112522">
      <c r="H112522" s="3"/>
    </row>
    <row r="112523">
      <c r="H112523" s="3"/>
    </row>
    <row r="112524">
      <c r="H112524" s="3"/>
    </row>
    <row r="112525">
      <c r="H112525" s="3"/>
    </row>
    <row r="112526">
      <c r="H112526" s="3"/>
    </row>
    <row r="112527">
      <c r="H112527" s="3"/>
    </row>
    <row r="112528">
      <c r="H112528" s="3"/>
    </row>
    <row r="112529">
      <c r="H112529" s="3"/>
    </row>
    <row r="112530">
      <c r="H112530" s="3"/>
    </row>
    <row r="112531">
      <c r="H112531" s="3"/>
    </row>
    <row r="112532">
      <c r="H112532" s="3"/>
    </row>
    <row r="112533">
      <c r="H112533" s="3"/>
    </row>
    <row r="112534">
      <c r="H112534" s="3"/>
    </row>
    <row r="112535">
      <c r="H112535" s="3"/>
    </row>
    <row r="112536">
      <c r="H112536" s="3"/>
    </row>
    <row r="112537">
      <c r="H112537" s="3"/>
    </row>
    <row r="112538">
      <c r="H112538" s="3"/>
    </row>
    <row r="112539">
      <c r="H112539" s="3"/>
    </row>
    <row r="112540">
      <c r="H112540" s="3"/>
    </row>
    <row r="112541">
      <c r="H112541" s="3"/>
    </row>
    <row r="112542">
      <c r="H112542" s="3"/>
    </row>
    <row r="112543">
      <c r="H112543" s="3"/>
    </row>
    <row r="112544">
      <c r="H112544" s="3"/>
    </row>
    <row r="112545">
      <c r="H112545" s="3"/>
    </row>
    <row r="112546">
      <c r="H112546" s="3"/>
    </row>
    <row r="112547">
      <c r="H112547" s="3"/>
    </row>
    <row r="112548">
      <c r="H112548" s="3"/>
    </row>
    <row r="112549">
      <c r="H112549" s="3"/>
    </row>
    <row r="112550">
      <c r="H112550" s="3"/>
    </row>
    <row r="112551">
      <c r="H112551" s="3"/>
    </row>
    <row r="112552">
      <c r="H112552" s="3"/>
    </row>
    <row r="112553">
      <c r="H112553" s="3"/>
    </row>
    <row r="112554">
      <c r="H112554" s="3"/>
    </row>
    <row r="112555">
      <c r="H112555" s="3"/>
    </row>
    <row r="112556">
      <c r="H112556" s="3"/>
    </row>
    <row r="112557">
      <c r="H112557" s="3"/>
    </row>
    <row r="112558">
      <c r="H112558" s="3"/>
    </row>
    <row r="112559">
      <c r="H112559" s="3"/>
    </row>
    <row r="112560">
      <c r="H112560" s="3"/>
    </row>
    <row r="112561">
      <c r="H112561" s="3"/>
    </row>
    <row r="112562">
      <c r="H112562" s="3"/>
    </row>
    <row r="112563">
      <c r="H112563" s="3"/>
    </row>
    <row r="112564">
      <c r="H112564" s="3"/>
    </row>
    <row r="112565">
      <c r="H112565" s="3"/>
    </row>
    <row r="112566">
      <c r="H112566" s="3"/>
    </row>
    <row r="112567">
      <c r="H112567" s="3"/>
    </row>
    <row r="112568">
      <c r="H112568" s="3"/>
    </row>
    <row r="112569">
      <c r="H112569" s="3"/>
    </row>
    <row r="112570">
      <c r="H112570" s="3"/>
    </row>
    <row r="112571">
      <c r="H112571" s="3"/>
    </row>
    <row r="112572">
      <c r="H112572" s="3"/>
    </row>
    <row r="112573">
      <c r="H112573" s="3"/>
    </row>
    <row r="112574">
      <c r="H112574" s="3"/>
    </row>
    <row r="112575">
      <c r="H112575" s="3"/>
    </row>
    <row r="112576">
      <c r="H112576" s="3"/>
    </row>
    <row r="112577">
      <c r="H112577" s="3"/>
    </row>
    <row r="112578">
      <c r="H112578" s="3"/>
    </row>
    <row r="112579">
      <c r="H112579" s="3"/>
    </row>
    <row r="112580">
      <c r="H112580" s="3"/>
    </row>
    <row r="112581">
      <c r="H112581" s="3"/>
    </row>
    <row r="112582">
      <c r="H112582" s="3"/>
    </row>
    <row r="112583">
      <c r="H112583" s="3"/>
    </row>
    <row r="112584">
      <c r="H112584" s="3"/>
    </row>
    <row r="112585">
      <c r="H112585" s="3"/>
    </row>
    <row r="112586">
      <c r="H112586" s="3"/>
    </row>
    <row r="112587">
      <c r="H112587" s="3"/>
    </row>
    <row r="112588">
      <c r="H112588" s="3"/>
    </row>
    <row r="112589">
      <c r="H112589" s="3"/>
    </row>
    <row r="112590">
      <c r="H112590" s="3"/>
    </row>
    <row r="112591">
      <c r="H112591" s="3"/>
    </row>
    <row r="112592">
      <c r="H112592" s="3"/>
    </row>
    <row r="112593">
      <c r="H112593" s="3"/>
    </row>
    <row r="112594">
      <c r="H112594" s="3"/>
    </row>
    <row r="112595">
      <c r="H112595" s="3"/>
    </row>
    <row r="112596">
      <c r="H112596" s="3"/>
    </row>
    <row r="112597">
      <c r="H112597" s="3"/>
    </row>
    <row r="112598">
      <c r="H112598" s="3"/>
    </row>
    <row r="112599">
      <c r="H112599" s="3"/>
    </row>
    <row r="112600">
      <c r="H112600" s="3"/>
    </row>
    <row r="112601">
      <c r="H112601" s="3"/>
    </row>
    <row r="112602">
      <c r="H112602" s="3"/>
    </row>
    <row r="112603">
      <c r="H112603" s="3"/>
    </row>
    <row r="112604">
      <c r="H112604" s="3"/>
    </row>
    <row r="112605">
      <c r="H112605" s="3"/>
    </row>
    <row r="112606">
      <c r="H112606" s="3"/>
    </row>
    <row r="112607">
      <c r="H112607" s="3"/>
    </row>
    <row r="112608">
      <c r="H112608" s="3"/>
    </row>
    <row r="112609">
      <c r="H112609" s="3"/>
    </row>
    <row r="112610">
      <c r="H112610" s="3"/>
    </row>
    <row r="112611">
      <c r="H112611" s="3"/>
    </row>
    <row r="112612">
      <c r="H112612" s="3"/>
    </row>
    <row r="112613">
      <c r="H112613" s="3"/>
    </row>
    <row r="112614">
      <c r="H112614" s="3"/>
    </row>
    <row r="112615">
      <c r="H112615" s="3"/>
    </row>
    <row r="112616">
      <c r="H112616" s="3"/>
    </row>
    <row r="112617">
      <c r="H112617" s="3"/>
    </row>
    <row r="112618">
      <c r="H112618" s="3"/>
    </row>
    <row r="112619">
      <c r="H112619" s="3"/>
    </row>
    <row r="112620">
      <c r="H112620" s="3"/>
    </row>
    <row r="112621">
      <c r="H112621" s="3"/>
    </row>
    <row r="112622">
      <c r="H112622" s="3"/>
    </row>
    <row r="112623">
      <c r="H112623" s="3"/>
    </row>
    <row r="112624">
      <c r="H112624" s="3"/>
    </row>
    <row r="112625">
      <c r="H112625" s="3"/>
    </row>
    <row r="112626">
      <c r="H112626" s="3"/>
    </row>
    <row r="112627">
      <c r="H112627" s="3"/>
    </row>
    <row r="112628">
      <c r="H112628" s="3"/>
    </row>
    <row r="112629">
      <c r="H112629" s="3"/>
    </row>
    <row r="112630">
      <c r="H112630" s="3"/>
    </row>
    <row r="112631">
      <c r="H112631" s="3"/>
    </row>
    <row r="112632">
      <c r="H112632" s="3"/>
    </row>
    <row r="112633">
      <c r="H112633" s="3"/>
    </row>
    <row r="112634">
      <c r="H112634" s="3"/>
    </row>
    <row r="112635">
      <c r="H112635" s="3"/>
    </row>
    <row r="112636">
      <c r="H112636" s="3"/>
    </row>
    <row r="112637">
      <c r="H112637" s="3"/>
    </row>
    <row r="112638">
      <c r="H112638" s="3"/>
    </row>
    <row r="112639">
      <c r="H112639" s="3"/>
    </row>
    <row r="112640">
      <c r="H112640" s="3"/>
    </row>
    <row r="112641">
      <c r="H112641" s="3"/>
    </row>
    <row r="112642">
      <c r="H112642" s="3"/>
    </row>
    <row r="112643">
      <c r="H112643" s="3"/>
    </row>
    <row r="112644">
      <c r="H112644" s="3"/>
    </row>
    <row r="112645">
      <c r="H112645" s="3"/>
    </row>
    <row r="112646">
      <c r="H112646" s="3"/>
    </row>
    <row r="112647">
      <c r="H112647" s="3"/>
    </row>
    <row r="112648">
      <c r="H112648" s="3"/>
    </row>
    <row r="112649">
      <c r="H112649" s="3"/>
    </row>
    <row r="112650">
      <c r="H112650" s="3"/>
    </row>
    <row r="112651">
      <c r="H112651" s="3"/>
    </row>
    <row r="112652">
      <c r="H112652" s="3"/>
    </row>
    <row r="112653">
      <c r="H112653" s="3"/>
    </row>
    <row r="112654">
      <c r="H112654" s="3"/>
    </row>
    <row r="112655">
      <c r="H112655" s="3"/>
    </row>
    <row r="112656">
      <c r="H112656" s="3"/>
    </row>
    <row r="112657">
      <c r="H112657" s="3"/>
    </row>
    <row r="112658">
      <c r="H112658" s="3"/>
    </row>
    <row r="112659">
      <c r="H112659" s="3"/>
    </row>
    <row r="112660">
      <c r="H112660" s="3"/>
    </row>
    <row r="112661">
      <c r="H112661" s="3"/>
    </row>
    <row r="112662">
      <c r="H112662" s="3"/>
    </row>
    <row r="112663">
      <c r="H112663" s="3"/>
    </row>
    <row r="112664">
      <c r="H112664" s="3"/>
    </row>
    <row r="112665">
      <c r="H112665" s="3"/>
    </row>
    <row r="112666">
      <c r="H112666" s="3"/>
    </row>
    <row r="112667">
      <c r="H112667" s="3"/>
    </row>
    <row r="112668">
      <c r="H112668" s="3"/>
    </row>
    <row r="112669">
      <c r="H112669" s="3"/>
    </row>
    <row r="112670">
      <c r="H112670" s="3"/>
    </row>
    <row r="112671">
      <c r="H112671" s="3"/>
    </row>
    <row r="112672">
      <c r="H112672" s="3"/>
    </row>
    <row r="112673">
      <c r="H112673" s="3"/>
    </row>
    <row r="112674">
      <c r="H112674" s="3"/>
    </row>
    <row r="112675">
      <c r="H112675" s="3"/>
    </row>
    <row r="112676">
      <c r="H112676" s="3"/>
    </row>
    <row r="112677">
      <c r="H112677" s="3"/>
    </row>
    <row r="112678">
      <c r="H112678" s="3"/>
    </row>
    <row r="112679">
      <c r="H112679" s="3"/>
    </row>
    <row r="112680">
      <c r="H112680" s="3"/>
    </row>
    <row r="112681">
      <c r="H112681" s="3"/>
    </row>
    <row r="112682">
      <c r="H112682" s="3"/>
    </row>
    <row r="112683">
      <c r="H112683" s="3"/>
    </row>
    <row r="112684">
      <c r="H112684" s="3"/>
    </row>
    <row r="112685">
      <c r="H112685" s="3"/>
    </row>
    <row r="112686">
      <c r="H112686" s="3"/>
    </row>
    <row r="112687">
      <c r="H112687" s="3"/>
    </row>
    <row r="112688">
      <c r="H112688" s="3"/>
    </row>
    <row r="112689">
      <c r="H112689" s="3"/>
    </row>
    <row r="112690">
      <c r="H112690" s="3"/>
    </row>
    <row r="112691">
      <c r="H112691" s="3"/>
    </row>
    <row r="112692">
      <c r="H112692" s="3"/>
    </row>
    <row r="112693">
      <c r="H112693" s="3"/>
    </row>
    <row r="112694">
      <c r="H112694" s="3"/>
    </row>
    <row r="112695">
      <c r="H112695" s="3"/>
    </row>
    <row r="112696">
      <c r="H112696" s="3"/>
    </row>
    <row r="112697">
      <c r="H112697" s="3"/>
    </row>
    <row r="112698">
      <c r="H112698" s="3"/>
    </row>
    <row r="112699">
      <c r="H112699" s="3"/>
    </row>
    <row r="112700">
      <c r="H112700" s="3"/>
    </row>
    <row r="112701">
      <c r="H112701" s="3"/>
    </row>
    <row r="112702">
      <c r="H112702" s="3"/>
    </row>
    <row r="112703">
      <c r="H112703" s="3"/>
    </row>
    <row r="112704">
      <c r="H112704" s="3"/>
    </row>
    <row r="112705">
      <c r="H112705" s="3"/>
    </row>
    <row r="112706">
      <c r="H112706" s="3"/>
    </row>
    <row r="112707">
      <c r="H112707" s="3"/>
    </row>
    <row r="112708">
      <c r="H112708" s="3"/>
    </row>
    <row r="112709">
      <c r="H112709" s="3"/>
    </row>
    <row r="112710">
      <c r="H112710" s="3"/>
    </row>
    <row r="112711">
      <c r="H112711" s="3"/>
    </row>
    <row r="112712">
      <c r="H112712" s="3"/>
    </row>
    <row r="112713">
      <c r="H112713" s="3"/>
    </row>
    <row r="112714">
      <c r="H112714" s="3"/>
    </row>
    <row r="112715">
      <c r="H112715" s="3"/>
    </row>
    <row r="112716">
      <c r="H112716" s="3"/>
    </row>
    <row r="112717">
      <c r="H112717" s="3"/>
    </row>
    <row r="112718">
      <c r="H112718" s="3"/>
    </row>
    <row r="112719">
      <c r="H112719" s="3"/>
    </row>
    <row r="112720">
      <c r="H112720" s="3"/>
    </row>
    <row r="112721">
      <c r="H112721" s="3"/>
    </row>
    <row r="112722">
      <c r="H112722" s="3"/>
    </row>
    <row r="112723">
      <c r="H112723" s="3"/>
    </row>
    <row r="112724">
      <c r="H112724" s="3"/>
    </row>
    <row r="112725">
      <c r="H112725" s="3"/>
    </row>
    <row r="112726">
      <c r="H112726" s="3"/>
    </row>
    <row r="112727">
      <c r="H112727" s="3"/>
    </row>
    <row r="112728">
      <c r="H112728" s="3"/>
    </row>
    <row r="112729">
      <c r="H112729" s="3"/>
    </row>
    <row r="112730">
      <c r="H112730" s="3"/>
    </row>
    <row r="112731">
      <c r="H112731" s="3"/>
    </row>
    <row r="112732">
      <c r="H112732" s="3"/>
    </row>
    <row r="112733">
      <c r="H112733" s="3"/>
    </row>
    <row r="112734">
      <c r="H112734" s="3"/>
    </row>
    <row r="112735">
      <c r="H112735" s="3"/>
    </row>
    <row r="112736">
      <c r="H112736" s="3"/>
    </row>
    <row r="112737">
      <c r="H112737" s="3"/>
    </row>
    <row r="112738">
      <c r="H112738" s="3"/>
    </row>
    <row r="112739">
      <c r="H112739" s="3"/>
    </row>
    <row r="112740">
      <c r="H112740" s="3"/>
    </row>
    <row r="112741">
      <c r="H112741" s="3"/>
    </row>
    <row r="112742">
      <c r="H112742" s="3"/>
    </row>
    <row r="112743">
      <c r="H112743" s="3"/>
    </row>
    <row r="112744">
      <c r="H112744" s="3"/>
    </row>
    <row r="112745">
      <c r="H112745" s="3"/>
    </row>
    <row r="112746">
      <c r="H112746" s="3"/>
    </row>
    <row r="112747">
      <c r="H112747" s="3"/>
    </row>
    <row r="112748">
      <c r="H112748" s="3"/>
    </row>
    <row r="112749">
      <c r="H112749" s="3"/>
    </row>
    <row r="112750">
      <c r="H112750" s="3"/>
    </row>
    <row r="112751">
      <c r="H112751" s="3"/>
    </row>
    <row r="112752">
      <c r="H112752" s="3"/>
    </row>
    <row r="112753">
      <c r="H112753" s="3"/>
    </row>
    <row r="112754">
      <c r="H112754" s="3"/>
    </row>
    <row r="112755">
      <c r="H112755" s="3"/>
    </row>
    <row r="112756">
      <c r="H112756" s="3"/>
    </row>
    <row r="112757">
      <c r="H112757" s="3"/>
    </row>
    <row r="112758">
      <c r="H112758" s="3"/>
    </row>
    <row r="112759">
      <c r="H112759" s="3"/>
    </row>
    <row r="112760">
      <c r="H112760" s="3"/>
    </row>
    <row r="112761">
      <c r="H112761" s="3"/>
    </row>
    <row r="112762">
      <c r="H112762" s="3"/>
    </row>
    <row r="112763">
      <c r="H112763" s="3"/>
    </row>
    <row r="112764">
      <c r="H112764" s="3"/>
    </row>
    <row r="112765">
      <c r="H112765" s="3"/>
    </row>
    <row r="112766">
      <c r="H112766" s="3"/>
    </row>
    <row r="112767">
      <c r="H112767" s="3"/>
    </row>
    <row r="112768">
      <c r="H112768" s="3"/>
    </row>
    <row r="112769">
      <c r="H112769" s="3"/>
    </row>
    <row r="112770">
      <c r="H112770" s="3"/>
    </row>
    <row r="112771">
      <c r="H112771" s="3"/>
    </row>
    <row r="112772">
      <c r="H112772" s="3"/>
    </row>
    <row r="112773">
      <c r="H112773" s="3"/>
    </row>
    <row r="112774">
      <c r="H112774" s="3"/>
    </row>
    <row r="112775">
      <c r="H112775" s="3"/>
    </row>
    <row r="112776">
      <c r="H112776" s="3"/>
    </row>
    <row r="112777">
      <c r="H112777" s="3"/>
    </row>
    <row r="112778">
      <c r="H112778" s="3"/>
    </row>
    <row r="112779">
      <c r="H112779" s="3"/>
    </row>
    <row r="112780">
      <c r="H112780" s="3"/>
    </row>
    <row r="112781">
      <c r="H112781" s="3"/>
    </row>
    <row r="112782">
      <c r="H112782" s="3"/>
    </row>
    <row r="112783">
      <c r="H112783" s="3"/>
    </row>
    <row r="112784">
      <c r="H112784" s="3"/>
    </row>
    <row r="112785">
      <c r="H112785" s="3"/>
    </row>
    <row r="112786">
      <c r="H112786" s="3"/>
    </row>
    <row r="112787">
      <c r="H112787" s="3"/>
    </row>
    <row r="112788">
      <c r="H112788" s="3"/>
    </row>
    <row r="112789">
      <c r="H112789" s="3"/>
    </row>
    <row r="112790">
      <c r="H112790" s="3"/>
    </row>
    <row r="112791">
      <c r="H112791" s="3"/>
    </row>
    <row r="112792">
      <c r="H112792" s="3"/>
    </row>
    <row r="112793">
      <c r="H112793" s="3"/>
    </row>
    <row r="112794">
      <c r="H112794" s="3"/>
    </row>
    <row r="112795">
      <c r="H112795" s="3"/>
    </row>
    <row r="112796">
      <c r="H112796" s="3"/>
    </row>
    <row r="112797">
      <c r="H112797" s="3"/>
    </row>
    <row r="112798">
      <c r="H112798" s="3"/>
    </row>
    <row r="112799">
      <c r="H112799" s="3"/>
    </row>
    <row r="112800">
      <c r="H112800" s="3"/>
    </row>
    <row r="112801">
      <c r="H112801" s="3"/>
    </row>
    <row r="112802">
      <c r="H112802" s="3"/>
    </row>
    <row r="112803">
      <c r="H112803" s="3"/>
    </row>
    <row r="112804">
      <c r="H112804" s="3"/>
    </row>
    <row r="112805">
      <c r="H112805" s="3"/>
    </row>
    <row r="112806">
      <c r="H112806" s="3"/>
    </row>
    <row r="112807">
      <c r="H112807" s="3"/>
    </row>
    <row r="112808">
      <c r="H112808" s="3"/>
    </row>
    <row r="112809">
      <c r="H112809" s="3"/>
    </row>
    <row r="112810">
      <c r="H112810" s="3"/>
    </row>
    <row r="112811">
      <c r="H112811" s="3"/>
    </row>
    <row r="112812">
      <c r="H112812" s="3"/>
    </row>
    <row r="112813">
      <c r="H112813" s="3"/>
    </row>
    <row r="112814">
      <c r="H112814" s="3"/>
    </row>
    <row r="112815">
      <c r="H112815" s="3"/>
    </row>
    <row r="112816">
      <c r="H112816" s="3"/>
    </row>
    <row r="112817">
      <c r="H112817" s="3"/>
    </row>
    <row r="112818">
      <c r="H112818" s="3"/>
    </row>
    <row r="112819">
      <c r="H112819" s="3"/>
    </row>
    <row r="112820">
      <c r="H112820" s="3"/>
    </row>
    <row r="112821">
      <c r="H112821" s="3"/>
    </row>
    <row r="112822">
      <c r="H112822" s="3"/>
    </row>
    <row r="112823">
      <c r="H112823" s="3"/>
    </row>
    <row r="112824">
      <c r="H112824" s="3"/>
    </row>
    <row r="112825">
      <c r="H112825" s="3"/>
    </row>
    <row r="112826">
      <c r="H112826" s="3"/>
    </row>
    <row r="112827">
      <c r="H112827" s="3"/>
    </row>
    <row r="112828">
      <c r="H112828" s="3"/>
    </row>
    <row r="112829">
      <c r="H112829" s="3"/>
    </row>
    <row r="112830">
      <c r="H112830" s="3"/>
    </row>
    <row r="112831">
      <c r="H112831" s="3"/>
    </row>
    <row r="112832">
      <c r="H112832" s="3"/>
    </row>
    <row r="112833">
      <c r="H112833" s="3"/>
    </row>
    <row r="112834">
      <c r="H112834" s="3"/>
    </row>
    <row r="112835">
      <c r="H112835" s="3"/>
    </row>
    <row r="112836">
      <c r="H112836" s="3"/>
    </row>
    <row r="112837">
      <c r="H112837" s="3"/>
    </row>
    <row r="112838">
      <c r="H112838" s="3"/>
    </row>
    <row r="112839">
      <c r="H112839" s="3"/>
    </row>
    <row r="112840">
      <c r="H112840" s="3"/>
    </row>
    <row r="112841">
      <c r="H112841" s="3"/>
    </row>
    <row r="112842">
      <c r="H112842" s="3"/>
    </row>
    <row r="112843">
      <c r="H112843" s="3"/>
    </row>
    <row r="112844">
      <c r="H112844" s="3"/>
    </row>
    <row r="112845">
      <c r="H112845" s="3"/>
    </row>
    <row r="112846">
      <c r="H112846" s="3"/>
    </row>
    <row r="112847">
      <c r="H112847" s="3"/>
    </row>
    <row r="112848">
      <c r="H112848" s="3"/>
    </row>
    <row r="112849">
      <c r="H112849" s="3"/>
    </row>
    <row r="112850">
      <c r="H112850" s="3"/>
    </row>
    <row r="112851">
      <c r="H112851" s="3"/>
    </row>
    <row r="112852">
      <c r="H112852" s="3"/>
    </row>
    <row r="112853">
      <c r="H112853" s="3"/>
    </row>
    <row r="112854">
      <c r="H112854" s="3"/>
    </row>
    <row r="112855">
      <c r="H112855" s="3"/>
    </row>
    <row r="112856">
      <c r="H112856" s="3"/>
    </row>
    <row r="112857">
      <c r="H112857" s="3"/>
    </row>
    <row r="112858">
      <c r="H112858" s="3"/>
    </row>
    <row r="112859">
      <c r="H112859" s="3"/>
    </row>
    <row r="112860">
      <c r="H112860" s="3"/>
    </row>
    <row r="112861">
      <c r="H112861" s="3"/>
    </row>
    <row r="112862">
      <c r="H112862" s="3"/>
    </row>
    <row r="112863">
      <c r="H112863" s="3"/>
    </row>
    <row r="112864">
      <c r="H112864" s="3"/>
    </row>
    <row r="112865">
      <c r="H112865" s="3"/>
    </row>
    <row r="112866">
      <c r="H112866" s="3"/>
    </row>
    <row r="112867">
      <c r="H112867" s="3"/>
    </row>
    <row r="112868">
      <c r="H112868" s="3"/>
    </row>
    <row r="112869">
      <c r="H112869" s="3"/>
    </row>
    <row r="112870">
      <c r="H112870" s="3"/>
    </row>
    <row r="112871">
      <c r="H112871" s="3"/>
    </row>
    <row r="112872">
      <c r="H112872" s="3"/>
    </row>
    <row r="112873">
      <c r="H112873" s="3"/>
    </row>
    <row r="112874">
      <c r="H112874" s="3"/>
    </row>
    <row r="112875">
      <c r="H112875" s="3"/>
    </row>
    <row r="112876">
      <c r="H112876" s="3"/>
    </row>
    <row r="112877">
      <c r="H112877" s="3"/>
    </row>
    <row r="112878">
      <c r="H112878" s="3"/>
    </row>
    <row r="112879">
      <c r="H112879" s="3"/>
    </row>
    <row r="112880">
      <c r="H112880" s="3"/>
    </row>
    <row r="112881">
      <c r="H112881" s="3"/>
    </row>
    <row r="112882">
      <c r="H112882" s="3"/>
    </row>
    <row r="112883">
      <c r="H112883" s="3"/>
    </row>
    <row r="112884">
      <c r="H112884" s="3"/>
    </row>
    <row r="112885">
      <c r="H112885" s="3"/>
    </row>
    <row r="112886">
      <c r="H112886" s="3"/>
    </row>
    <row r="112887">
      <c r="H112887" s="3"/>
    </row>
    <row r="112888">
      <c r="H112888" s="3"/>
    </row>
    <row r="112889">
      <c r="H112889" s="3"/>
    </row>
    <row r="112890">
      <c r="H112890" s="3"/>
    </row>
    <row r="112891">
      <c r="H112891" s="3"/>
    </row>
    <row r="112892">
      <c r="H112892" s="3"/>
    </row>
    <row r="112893">
      <c r="H112893" s="3"/>
    </row>
    <row r="112894">
      <c r="H112894" s="3"/>
    </row>
    <row r="112895">
      <c r="H112895" s="3"/>
    </row>
    <row r="112896">
      <c r="H112896" s="3"/>
    </row>
    <row r="112897">
      <c r="H112897" s="3"/>
    </row>
    <row r="112898">
      <c r="H112898" s="3"/>
    </row>
    <row r="112899">
      <c r="H112899" s="3"/>
    </row>
    <row r="112900">
      <c r="H112900" s="3"/>
    </row>
    <row r="112901">
      <c r="H112901" s="3"/>
    </row>
    <row r="112902">
      <c r="H112902" s="3"/>
    </row>
    <row r="112903">
      <c r="H112903" s="3"/>
    </row>
    <row r="112904">
      <c r="H112904" s="3"/>
    </row>
    <row r="112905">
      <c r="H112905" s="3"/>
    </row>
    <row r="112906">
      <c r="H112906" s="3"/>
    </row>
    <row r="112907">
      <c r="H112907" s="3"/>
    </row>
    <row r="112908">
      <c r="H112908" s="3"/>
    </row>
    <row r="112909">
      <c r="H112909" s="3"/>
    </row>
    <row r="112910">
      <c r="H112910" s="3"/>
    </row>
    <row r="112911">
      <c r="H112911" s="3"/>
    </row>
    <row r="112912">
      <c r="H112912" s="3"/>
    </row>
    <row r="112913">
      <c r="H112913" s="3"/>
    </row>
    <row r="112914">
      <c r="H112914" s="3"/>
    </row>
    <row r="112915">
      <c r="H112915" s="3"/>
    </row>
    <row r="112916">
      <c r="H112916" s="3"/>
    </row>
    <row r="112917">
      <c r="H112917" s="3"/>
    </row>
    <row r="112918">
      <c r="H112918" s="3"/>
    </row>
    <row r="112919">
      <c r="H112919" s="3"/>
    </row>
    <row r="112920">
      <c r="H112920" s="3"/>
    </row>
    <row r="112921">
      <c r="H112921" s="3"/>
    </row>
    <row r="112922">
      <c r="H112922" s="3"/>
    </row>
    <row r="112923">
      <c r="H112923" s="3"/>
    </row>
    <row r="112924">
      <c r="H112924" s="3"/>
    </row>
    <row r="112925">
      <c r="H112925" s="3"/>
    </row>
    <row r="112926">
      <c r="H112926" s="3"/>
    </row>
    <row r="112927">
      <c r="H112927" s="3"/>
    </row>
    <row r="112928">
      <c r="H112928" s="3"/>
    </row>
    <row r="112929">
      <c r="H112929" s="3"/>
    </row>
    <row r="112930">
      <c r="H112930" s="3"/>
    </row>
    <row r="112931">
      <c r="H112931" s="3"/>
    </row>
    <row r="112932">
      <c r="H112932" s="3"/>
    </row>
    <row r="112933">
      <c r="H112933" s="3"/>
    </row>
    <row r="112934">
      <c r="H112934" s="3"/>
    </row>
    <row r="112935">
      <c r="H112935" s="3"/>
    </row>
    <row r="112936">
      <c r="H112936" s="3"/>
    </row>
    <row r="112937">
      <c r="H112937" s="3"/>
    </row>
    <row r="112938">
      <c r="H112938" s="3"/>
    </row>
    <row r="112939">
      <c r="H112939" s="3"/>
    </row>
    <row r="112940">
      <c r="H112940" s="3"/>
    </row>
    <row r="112941">
      <c r="H112941" s="3"/>
    </row>
    <row r="112942">
      <c r="H112942" s="3"/>
    </row>
    <row r="112943">
      <c r="H112943" s="3"/>
    </row>
    <row r="112944">
      <c r="H112944" s="3"/>
    </row>
    <row r="112945">
      <c r="H112945" s="3"/>
    </row>
    <row r="112946">
      <c r="H112946" s="3"/>
    </row>
    <row r="112947">
      <c r="H112947" s="3"/>
    </row>
    <row r="112948">
      <c r="H112948" s="3"/>
    </row>
    <row r="112949">
      <c r="H112949" s="3"/>
    </row>
    <row r="112950">
      <c r="H112950" s="3"/>
    </row>
    <row r="112951">
      <c r="H112951" s="3"/>
    </row>
    <row r="112952">
      <c r="H112952" s="3"/>
    </row>
    <row r="112953">
      <c r="H112953" s="3"/>
    </row>
    <row r="112954">
      <c r="H112954" s="3"/>
    </row>
    <row r="112955">
      <c r="H112955" s="3"/>
    </row>
    <row r="112956">
      <c r="H112956" s="3"/>
    </row>
    <row r="112957">
      <c r="H112957" s="3"/>
    </row>
    <row r="112958">
      <c r="H112958" s="3"/>
    </row>
    <row r="112959">
      <c r="H112959" s="3"/>
    </row>
    <row r="112960">
      <c r="H112960" s="3"/>
    </row>
    <row r="112961">
      <c r="H112961" s="3"/>
    </row>
    <row r="112962">
      <c r="H112962" s="3"/>
    </row>
    <row r="112963">
      <c r="H112963" s="3"/>
    </row>
    <row r="112964">
      <c r="H112964" s="3"/>
    </row>
    <row r="112965">
      <c r="H112965" s="3"/>
    </row>
    <row r="112966">
      <c r="H112966" s="3"/>
    </row>
    <row r="112967">
      <c r="H112967" s="3"/>
    </row>
    <row r="112968">
      <c r="H112968" s="3"/>
    </row>
    <row r="112969">
      <c r="H112969" s="3"/>
    </row>
    <row r="112970">
      <c r="H112970" s="3"/>
    </row>
    <row r="112971">
      <c r="H112971" s="3"/>
    </row>
    <row r="112972">
      <c r="H112972" s="3"/>
    </row>
    <row r="112973">
      <c r="H112973" s="3"/>
    </row>
    <row r="112974">
      <c r="H112974" s="3"/>
    </row>
    <row r="112975">
      <c r="H112975" s="3"/>
    </row>
    <row r="112976">
      <c r="H112976" s="3"/>
    </row>
    <row r="112977">
      <c r="H112977" s="3"/>
    </row>
    <row r="112978">
      <c r="H112978" s="3"/>
    </row>
    <row r="112979">
      <c r="H112979" s="3"/>
    </row>
    <row r="112980">
      <c r="H112980" s="3"/>
    </row>
    <row r="112981">
      <c r="H112981" s="3"/>
    </row>
    <row r="112982">
      <c r="H112982" s="3"/>
    </row>
    <row r="112983">
      <c r="H112983" s="3"/>
    </row>
    <row r="112984">
      <c r="H112984" s="3"/>
    </row>
    <row r="112985">
      <c r="H112985" s="3"/>
    </row>
    <row r="112986">
      <c r="H112986" s="3"/>
    </row>
    <row r="112987">
      <c r="H112987" s="3"/>
    </row>
    <row r="112988">
      <c r="H112988" s="3"/>
    </row>
    <row r="112989">
      <c r="H112989" s="3"/>
    </row>
    <row r="112990">
      <c r="H112990" s="3"/>
    </row>
    <row r="112991">
      <c r="H112991" s="3"/>
    </row>
    <row r="112992">
      <c r="H112992" s="3"/>
    </row>
    <row r="112993">
      <c r="H112993" s="3"/>
    </row>
    <row r="112994">
      <c r="H112994" s="3"/>
    </row>
    <row r="112995">
      <c r="H112995" s="3"/>
    </row>
    <row r="112996">
      <c r="H112996" s="3"/>
    </row>
    <row r="112997">
      <c r="H112997" s="3"/>
    </row>
    <row r="112998">
      <c r="H112998" s="3"/>
    </row>
    <row r="112999">
      <c r="H112999" s="3"/>
    </row>
    <row r="113000">
      <c r="H113000" s="3"/>
    </row>
    <row r="113001">
      <c r="H113001" s="3"/>
    </row>
    <row r="113002">
      <c r="H113002" s="3"/>
    </row>
    <row r="113003">
      <c r="H113003" s="3"/>
    </row>
    <row r="113004">
      <c r="H113004" s="3"/>
    </row>
    <row r="113005">
      <c r="H113005" s="3"/>
    </row>
    <row r="113006">
      <c r="H113006" s="3"/>
    </row>
    <row r="113007">
      <c r="H113007" s="3"/>
    </row>
    <row r="113008">
      <c r="H113008" s="3"/>
    </row>
    <row r="113009">
      <c r="H113009" s="3"/>
    </row>
    <row r="113010">
      <c r="H113010" s="3"/>
    </row>
    <row r="113011">
      <c r="H113011" s="3"/>
    </row>
    <row r="113012">
      <c r="H113012" s="3"/>
    </row>
    <row r="113013">
      <c r="H113013" s="3"/>
    </row>
    <row r="113014">
      <c r="H113014" s="3"/>
    </row>
    <row r="113015">
      <c r="H113015" s="3"/>
    </row>
    <row r="113016">
      <c r="H113016" s="3"/>
    </row>
    <row r="113017">
      <c r="H113017" s="3"/>
    </row>
    <row r="113018">
      <c r="H113018" s="3"/>
    </row>
    <row r="113019">
      <c r="H113019" s="3"/>
    </row>
    <row r="113020">
      <c r="H113020" s="3"/>
    </row>
    <row r="113021">
      <c r="H113021" s="3"/>
    </row>
    <row r="113022">
      <c r="H113022" s="3"/>
    </row>
    <row r="113023">
      <c r="H113023" s="3"/>
    </row>
    <row r="113024">
      <c r="H113024" s="3"/>
    </row>
    <row r="113025">
      <c r="H113025" s="3"/>
    </row>
    <row r="113026">
      <c r="H113026" s="3"/>
    </row>
    <row r="113027">
      <c r="H113027" s="3"/>
    </row>
    <row r="113028">
      <c r="H113028" s="3"/>
    </row>
    <row r="113029">
      <c r="H113029" s="3"/>
    </row>
    <row r="113030">
      <c r="H113030" s="3"/>
    </row>
    <row r="113031">
      <c r="H113031" s="3"/>
    </row>
    <row r="113032">
      <c r="H113032" s="3"/>
    </row>
    <row r="113033">
      <c r="H113033" s="3"/>
    </row>
    <row r="113034">
      <c r="H113034" s="3"/>
    </row>
    <row r="113035">
      <c r="H113035" s="3"/>
    </row>
    <row r="113036">
      <c r="H113036" s="3"/>
    </row>
    <row r="113037">
      <c r="H113037" s="3"/>
    </row>
    <row r="113038">
      <c r="H113038" s="3"/>
    </row>
    <row r="113039">
      <c r="H113039" s="3"/>
    </row>
    <row r="113040">
      <c r="H113040" s="3"/>
    </row>
    <row r="113041">
      <c r="H113041" s="3"/>
    </row>
    <row r="113042">
      <c r="H113042" s="3"/>
    </row>
    <row r="113043">
      <c r="H113043" s="3"/>
    </row>
    <row r="113044">
      <c r="H113044" s="3"/>
    </row>
    <row r="113045">
      <c r="H113045" s="3"/>
    </row>
    <row r="113046">
      <c r="H113046" s="3"/>
    </row>
    <row r="113047">
      <c r="H113047" s="3"/>
    </row>
    <row r="113048">
      <c r="H113048" s="3"/>
    </row>
    <row r="113049">
      <c r="H113049" s="3"/>
    </row>
    <row r="113050">
      <c r="H113050" s="3"/>
    </row>
    <row r="113051">
      <c r="H113051" s="3"/>
    </row>
    <row r="113052">
      <c r="H113052" s="3"/>
    </row>
    <row r="113053">
      <c r="H113053" s="3"/>
    </row>
    <row r="113054">
      <c r="H113054" s="3"/>
    </row>
    <row r="113055">
      <c r="H113055" s="3"/>
    </row>
    <row r="113056">
      <c r="H113056" s="3"/>
    </row>
    <row r="113057">
      <c r="H113057" s="3"/>
    </row>
    <row r="113058">
      <c r="H113058" s="3"/>
    </row>
    <row r="113059">
      <c r="H113059" s="3"/>
    </row>
    <row r="113060">
      <c r="H113060" s="3"/>
    </row>
    <row r="113061">
      <c r="H113061" s="3"/>
    </row>
    <row r="113062">
      <c r="H113062" s="3"/>
    </row>
    <row r="113063">
      <c r="H113063" s="3"/>
    </row>
    <row r="113064">
      <c r="H113064" s="3"/>
    </row>
    <row r="113065">
      <c r="H113065" s="3"/>
    </row>
    <row r="113066">
      <c r="H113066" s="3"/>
    </row>
    <row r="113067">
      <c r="H113067" s="3"/>
    </row>
    <row r="113068">
      <c r="H113068" s="3"/>
    </row>
    <row r="113069">
      <c r="H113069" s="3"/>
    </row>
    <row r="113070">
      <c r="H113070" s="3"/>
    </row>
    <row r="113071">
      <c r="H113071" s="3"/>
    </row>
    <row r="113072">
      <c r="H113072" s="3"/>
    </row>
    <row r="113073">
      <c r="H113073" s="3"/>
    </row>
    <row r="113074">
      <c r="H113074" s="3"/>
    </row>
    <row r="113075">
      <c r="H113075" s="3"/>
    </row>
    <row r="113076">
      <c r="H113076" s="3"/>
    </row>
    <row r="113077">
      <c r="H113077" s="3"/>
    </row>
    <row r="113078">
      <c r="H113078" s="3"/>
    </row>
    <row r="113079">
      <c r="H113079" s="3"/>
    </row>
    <row r="113080">
      <c r="H113080" s="3"/>
    </row>
    <row r="113081">
      <c r="H113081" s="3"/>
    </row>
    <row r="113082">
      <c r="H113082" s="3"/>
    </row>
    <row r="113083">
      <c r="H113083" s="3"/>
    </row>
    <row r="113084">
      <c r="H113084" s="3"/>
    </row>
    <row r="113085">
      <c r="H113085" s="3"/>
    </row>
    <row r="113086">
      <c r="H113086" s="3"/>
    </row>
    <row r="113087">
      <c r="H113087" s="3"/>
    </row>
    <row r="113088">
      <c r="H113088" s="3"/>
    </row>
    <row r="113089">
      <c r="H113089" s="3"/>
    </row>
    <row r="113090">
      <c r="H113090" s="3"/>
    </row>
    <row r="113091">
      <c r="H113091" s="3"/>
    </row>
    <row r="113092">
      <c r="H113092" s="3"/>
    </row>
    <row r="113093">
      <c r="H113093" s="3"/>
    </row>
    <row r="113094">
      <c r="H113094" s="3"/>
    </row>
    <row r="113095">
      <c r="H113095" s="3"/>
    </row>
    <row r="113096">
      <c r="H113096" s="3"/>
    </row>
    <row r="113097">
      <c r="H113097" s="3"/>
    </row>
    <row r="113098">
      <c r="H113098" s="3"/>
    </row>
    <row r="113099">
      <c r="H113099" s="3"/>
    </row>
    <row r="113100">
      <c r="H113100" s="3"/>
    </row>
    <row r="113101">
      <c r="H113101" s="3"/>
    </row>
    <row r="113102">
      <c r="H113102" s="3"/>
    </row>
    <row r="113103">
      <c r="H113103" s="3"/>
    </row>
    <row r="113104">
      <c r="H113104" s="3"/>
    </row>
    <row r="113105">
      <c r="H113105" s="3"/>
    </row>
    <row r="113106">
      <c r="H113106" s="3"/>
    </row>
    <row r="113107">
      <c r="H113107" s="3"/>
    </row>
    <row r="113108">
      <c r="H113108" s="3"/>
    </row>
    <row r="113109">
      <c r="H113109" s="3"/>
    </row>
    <row r="113110">
      <c r="H113110" s="3"/>
    </row>
    <row r="113111">
      <c r="H113111" s="3"/>
    </row>
    <row r="113112">
      <c r="H113112" s="3"/>
    </row>
    <row r="113113">
      <c r="H113113" s="3"/>
    </row>
    <row r="113114">
      <c r="H113114" s="3"/>
    </row>
    <row r="113115">
      <c r="H113115" s="3"/>
    </row>
    <row r="113116">
      <c r="H113116" s="3"/>
    </row>
    <row r="113117">
      <c r="H113117" s="3"/>
    </row>
    <row r="113118">
      <c r="H113118" s="3"/>
    </row>
    <row r="113119">
      <c r="H113119" s="3"/>
    </row>
    <row r="113120">
      <c r="H113120" s="3"/>
    </row>
    <row r="113121">
      <c r="H113121" s="3"/>
    </row>
    <row r="113122">
      <c r="H113122" s="3"/>
    </row>
    <row r="113123">
      <c r="H113123" s="3"/>
    </row>
    <row r="113124">
      <c r="H113124" s="3"/>
    </row>
    <row r="113125">
      <c r="H113125" s="3"/>
    </row>
    <row r="113126">
      <c r="H113126" s="3"/>
    </row>
    <row r="113127">
      <c r="H113127" s="3"/>
    </row>
    <row r="113128">
      <c r="H113128" s="3"/>
    </row>
    <row r="113129">
      <c r="H113129" s="3"/>
    </row>
    <row r="113130">
      <c r="H113130" s="3"/>
    </row>
    <row r="113131">
      <c r="H113131" s="3"/>
    </row>
    <row r="113132">
      <c r="H113132" s="3"/>
    </row>
    <row r="113133">
      <c r="H113133" s="3"/>
    </row>
    <row r="113134">
      <c r="H113134" s="3"/>
    </row>
    <row r="113135">
      <c r="H113135" s="3"/>
    </row>
    <row r="113136">
      <c r="H113136" s="3"/>
    </row>
    <row r="113137">
      <c r="H113137" s="3"/>
    </row>
    <row r="113138">
      <c r="H113138" s="3"/>
    </row>
    <row r="113139">
      <c r="H113139" s="3"/>
    </row>
    <row r="113140">
      <c r="H113140" s="3"/>
    </row>
    <row r="113141">
      <c r="H113141" s="3"/>
    </row>
    <row r="113142">
      <c r="H113142" s="3"/>
    </row>
    <row r="113143">
      <c r="H113143" s="3"/>
    </row>
    <row r="113144">
      <c r="H113144" s="3"/>
    </row>
    <row r="113145">
      <c r="H113145" s="3"/>
    </row>
    <row r="113146">
      <c r="H113146" s="3"/>
    </row>
    <row r="113147">
      <c r="H113147" s="3"/>
    </row>
    <row r="113148">
      <c r="H113148" s="3"/>
    </row>
    <row r="113149">
      <c r="H113149" s="3"/>
    </row>
    <row r="113150">
      <c r="H113150" s="3"/>
    </row>
    <row r="113151">
      <c r="H113151" s="3"/>
    </row>
    <row r="113152">
      <c r="H113152" s="3"/>
    </row>
    <row r="113153">
      <c r="H113153" s="3"/>
    </row>
    <row r="113154">
      <c r="H113154" s="3"/>
    </row>
    <row r="113155">
      <c r="H113155" s="3"/>
    </row>
    <row r="113156">
      <c r="H113156" s="3"/>
    </row>
    <row r="113157">
      <c r="H113157" s="3"/>
    </row>
    <row r="113158">
      <c r="H113158" s="3"/>
    </row>
    <row r="113159">
      <c r="H113159" s="3"/>
    </row>
    <row r="113160">
      <c r="H113160" s="3"/>
    </row>
    <row r="113161">
      <c r="H113161" s="3"/>
    </row>
    <row r="113162">
      <c r="H113162" s="3"/>
    </row>
    <row r="113163">
      <c r="H113163" s="3"/>
    </row>
    <row r="113164">
      <c r="H113164" s="3"/>
    </row>
    <row r="113165">
      <c r="H113165" s="3"/>
    </row>
    <row r="113166">
      <c r="H113166" s="3"/>
    </row>
    <row r="113167">
      <c r="H113167" s="3"/>
    </row>
    <row r="113168">
      <c r="H113168" s="3"/>
    </row>
    <row r="113169">
      <c r="H113169" s="3"/>
    </row>
    <row r="113170">
      <c r="H113170" s="3"/>
    </row>
    <row r="113171">
      <c r="H113171" s="3"/>
    </row>
    <row r="113172">
      <c r="H113172" s="3"/>
    </row>
    <row r="113173">
      <c r="H113173" s="3"/>
    </row>
    <row r="113174">
      <c r="H113174" s="3"/>
    </row>
    <row r="113175">
      <c r="H113175" s="3"/>
    </row>
    <row r="113176">
      <c r="H113176" s="3"/>
    </row>
    <row r="113177">
      <c r="H113177" s="3"/>
    </row>
    <row r="113178">
      <c r="H113178" s="3"/>
    </row>
    <row r="113179">
      <c r="H113179" s="3"/>
    </row>
    <row r="113180">
      <c r="H113180" s="3"/>
    </row>
    <row r="113181">
      <c r="H113181" s="3"/>
    </row>
    <row r="113182">
      <c r="H113182" s="3"/>
    </row>
    <row r="113183">
      <c r="H113183" s="3"/>
    </row>
    <row r="113184">
      <c r="H113184" s="3"/>
    </row>
    <row r="113185">
      <c r="H113185" s="3"/>
    </row>
    <row r="113186">
      <c r="H113186" s="3"/>
    </row>
    <row r="113187">
      <c r="H113187" s="3"/>
    </row>
    <row r="113188">
      <c r="H113188" s="3"/>
    </row>
    <row r="113189">
      <c r="H113189" s="3"/>
    </row>
    <row r="113190">
      <c r="H113190" s="3"/>
    </row>
    <row r="113191">
      <c r="H113191" s="3"/>
    </row>
    <row r="113192">
      <c r="H113192" s="3"/>
    </row>
    <row r="113193">
      <c r="H113193" s="3"/>
    </row>
    <row r="113194">
      <c r="H113194" s="3"/>
    </row>
    <row r="113195">
      <c r="H113195" s="3"/>
    </row>
    <row r="113196">
      <c r="H113196" s="3"/>
    </row>
    <row r="113197">
      <c r="H113197" s="3"/>
    </row>
    <row r="113198">
      <c r="H113198" s="3"/>
    </row>
    <row r="113199">
      <c r="H113199" s="3"/>
    </row>
    <row r="113200">
      <c r="H113200" s="3"/>
    </row>
    <row r="113201">
      <c r="H113201" s="3"/>
    </row>
    <row r="113202">
      <c r="H113202" s="3"/>
    </row>
    <row r="113203">
      <c r="H113203" s="3"/>
    </row>
    <row r="113204">
      <c r="H113204" s="3"/>
    </row>
    <row r="113205">
      <c r="H113205" s="3"/>
    </row>
    <row r="113206">
      <c r="H113206" s="3"/>
    </row>
    <row r="113207">
      <c r="H113207" s="3"/>
    </row>
    <row r="113208">
      <c r="H113208" s="3"/>
    </row>
    <row r="113209">
      <c r="H113209" s="3"/>
    </row>
    <row r="113210">
      <c r="H113210" s="3"/>
    </row>
    <row r="113211">
      <c r="H113211" s="3"/>
    </row>
    <row r="113212">
      <c r="H113212" s="3"/>
    </row>
    <row r="113213">
      <c r="H113213" s="3"/>
    </row>
    <row r="113214">
      <c r="H113214" s="3"/>
    </row>
    <row r="113215">
      <c r="H113215" s="3"/>
    </row>
    <row r="113216">
      <c r="H113216" s="3"/>
    </row>
    <row r="113217">
      <c r="H113217" s="3"/>
    </row>
    <row r="113218">
      <c r="H113218" s="3"/>
    </row>
    <row r="113219">
      <c r="H113219" s="3"/>
    </row>
    <row r="113220">
      <c r="H113220" s="3"/>
    </row>
    <row r="113221">
      <c r="H113221" s="3"/>
    </row>
    <row r="113222">
      <c r="H113222" s="3"/>
    </row>
    <row r="113223">
      <c r="H113223" s="3"/>
    </row>
    <row r="113224">
      <c r="H113224" s="3"/>
    </row>
    <row r="113225">
      <c r="H113225" s="3"/>
    </row>
    <row r="113226">
      <c r="H113226" s="3"/>
    </row>
    <row r="113227">
      <c r="H113227" s="3"/>
    </row>
    <row r="113228">
      <c r="H113228" s="3"/>
    </row>
    <row r="113229">
      <c r="H113229" s="3"/>
    </row>
    <row r="113230">
      <c r="H113230" s="3"/>
    </row>
    <row r="113231">
      <c r="H113231" s="3"/>
    </row>
    <row r="113232">
      <c r="H113232" s="3"/>
    </row>
    <row r="113233">
      <c r="H113233" s="3"/>
    </row>
    <row r="113234">
      <c r="H113234" s="3"/>
    </row>
    <row r="113235">
      <c r="H113235" s="3"/>
    </row>
    <row r="113236">
      <c r="H113236" s="3"/>
    </row>
    <row r="113237">
      <c r="H113237" s="3"/>
    </row>
    <row r="113238">
      <c r="H113238" s="3"/>
    </row>
    <row r="113239">
      <c r="H113239" s="3"/>
    </row>
    <row r="113240">
      <c r="H113240" s="3"/>
    </row>
    <row r="113241">
      <c r="H113241" s="3"/>
    </row>
    <row r="113242">
      <c r="H113242" s="3"/>
    </row>
    <row r="113243">
      <c r="H113243" s="3"/>
    </row>
    <row r="113244">
      <c r="H113244" s="3"/>
    </row>
    <row r="113245">
      <c r="H113245" s="3"/>
    </row>
    <row r="113246">
      <c r="H113246" s="3"/>
    </row>
    <row r="113247">
      <c r="H113247" s="3"/>
    </row>
    <row r="113248">
      <c r="H113248" s="3"/>
    </row>
    <row r="113249">
      <c r="H113249" s="3"/>
    </row>
    <row r="113250">
      <c r="H113250" s="3"/>
    </row>
    <row r="113251">
      <c r="H113251" s="3"/>
    </row>
    <row r="113252">
      <c r="H113252" s="3"/>
    </row>
    <row r="113253">
      <c r="H113253" s="3"/>
    </row>
    <row r="113254">
      <c r="H113254" s="3"/>
    </row>
    <row r="113255">
      <c r="H113255" s="3"/>
    </row>
    <row r="113256">
      <c r="H113256" s="3"/>
    </row>
    <row r="113257">
      <c r="H113257" s="3"/>
    </row>
    <row r="113258">
      <c r="H113258" s="3"/>
    </row>
    <row r="113259">
      <c r="H113259" s="3"/>
    </row>
    <row r="113260">
      <c r="H113260" s="3"/>
    </row>
    <row r="113261">
      <c r="H113261" s="3"/>
    </row>
    <row r="113262">
      <c r="H113262" s="3"/>
    </row>
    <row r="113263">
      <c r="H113263" s="3"/>
    </row>
    <row r="113264">
      <c r="H113264" s="3"/>
    </row>
    <row r="113265">
      <c r="H113265" s="3"/>
    </row>
    <row r="113266">
      <c r="H113266" s="3"/>
    </row>
    <row r="113267">
      <c r="H113267" s="3"/>
    </row>
    <row r="113268">
      <c r="H113268" s="3"/>
    </row>
    <row r="113269">
      <c r="H113269" s="3"/>
    </row>
    <row r="113270">
      <c r="H113270" s="3"/>
    </row>
    <row r="113271">
      <c r="H113271" s="3"/>
    </row>
    <row r="113272">
      <c r="H113272" s="3"/>
    </row>
    <row r="113273">
      <c r="H113273" s="3"/>
    </row>
    <row r="113274">
      <c r="H113274" s="3"/>
    </row>
    <row r="113275">
      <c r="H113275" s="3"/>
    </row>
    <row r="113276">
      <c r="H113276" s="3"/>
    </row>
    <row r="113277">
      <c r="H113277" s="3"/>
    </row>
    <row r="113278">
      <c r="H113278" s="3"/>
    </row>
    <row r="113279">
      <c r="H113279" s="3"/>
    </row>
    <row r="113280">
      <c r="H113280" s="3"/>
    </row>
    <row r="113281">
      <c r="H113281" s="3"/>
    </row>
    <row r="113282">
      <c r="H113282" s="3"/>
    </row>
    <row r="113283">
      <c r="H113283" s="3"/>
    </row>
    <row r="113284">
      <c r="H113284" s="3"/>
    </row>
    <row r="113285">
      <c r="H113285" s="3"/>
    </row>
    <row r="113286">
      <c r="H113286" s="3"/>
    </row>
    <row r="113287">
      <c r="H113287" s="3"/>
    </row>
    <row r="113288">
      <c r="H113288" s="3"/>
    </row>
    <row r="113289">
      <c r="H113289" s="3"/>
    </row>
    <row r="113290">
      <c r="H113290" s="3"/>
    </row>
    <row r="113291">
      <c r="H113291" s="3"/>
    </row>
    <row r="113292">
      <c r="H113292" s="3"/>
    </row>
    <row r="113293">
      <c r="H113293" s="3"/>
    </row>
    <row r="113294">
      <c r="H113294" s="3"/>
    </row>
    <row r="113295">
      <c r="H113295" s="3"/>
    </row>
    <row r="113296">
      <c r="H113296" s="3"/>
    </row>
    <row r="113297">
      <c r="H113297" s="3"/>
    </row>
    <row r="113298">
      <c r="H113298" s="3"/>
    </row>
    <row r="113299">
      <c r="H113299" s="3"/>
    </row>
    <row r="113300">
      <c r="H113300" s="3"/>
    </row>
    <row r="113301">
      <c r="H113301" s="3"/>
    </row>
    <row r="113302">
      <c r="H113302" s="3"/>
    </row>
    <row r="113303">
      <c r="H113303" s="3"/>
    </row>
    <row r="113304">
      <c r="H113304" s="3"/>
    </row>
    <row r="113305">
      <c r="H113305" s="3"/>
    </row>
    <row r="113306">
      <c r="H113306" s="3"/>
    </row>
    <row r="113307">
      <c r="H113307" s="3"/>
    </row>
    <row r="113308">
      <c r="H113308" s="3"/>
    </row>
    <row r="113309">
      <c r="H113309" s="3"/>
    </row>
    <row r="113310">
      <c r="H113310" s="3"/>
    </row>
    <row r="113311">
      <c r="H113311" s="3"/>
    </row>
    <row r="113312">
      <c r="H113312" s="3"/>
    </row>
    <row r="113313">
      <c r="H113313" s="3"/>
    </row>
    <row r="113314">
      <c r="H113314" s="3"/>
    </row>
    <row r="113315">
      <c r="H113315" s="3"/>
    </row>
    <row r="113316">
      <c r="H113316" s="3"/>
    </row>
    <row r="113317">
      <c r="H113317" s="3"/>
    </row>
    <row r="113318">
      <c r="H113318" s="3"/>
    </row>
    <row r="113319">
      <c r="H113319" s="3"/>
    </row>
    <row r="113320">
      <c r="H113320" s="3"/>
    </row>
    <row r="113321">
      <c r="H113321" s="3"/>
    </row>
    <row r="113322">
      <c r="H113322" s="3"/>
    </row>
    <row r="113323">
      <c r="H113323" s="3"/>
    </row>
    <row r="113324">
      <c r="H113324" s="3"/>
    </row>
    <row r="113325">
      <c r="H113325" s="3"/>
    </row>
    <row r="113326">
      <c r="H113326" s="3"/>
    </row>
    <row r="113327">
      <c r="H113327" s="3"/>
    </row>
    <row r="113328">
      <c r="H113328" s="3"/>
    </row>
    <row r="113329">
      <c r="H113329" s="3"/>
    </row>
    <row r="113330">
      <c r="H113330" s="3"/>
    </row>
    <row r="113331">
      <c r="H113331" s="3"/>
    </row>
    <row r="113332">
      <c r="H113332" s="3"/>
    </row>
    <row r="113333">
      <c r="H113333" s="3"/>
    </row>
    <row r="113334">
      <c r="H113334" s="3"/>
    </row>
    <row r="113335">
      <c r="H113335" s="3"/>
    </row>
    <row r="113336">
      <c r="H113336" s="3"/>
    </row>
    <row r="113337">
      <c r="H113337" s="3"/>
    </row>
    <row r="113338">
      <c r="H113338" s="3"/>
    </row>
    <row r="113339">
      <c r="H113339" s="3"/>
    </row>
    <row r="113340">
      <c r="H113340" s="3"/>
    </row>
    <row r="113341">
      <c r="H113341" s="3"/>
    </row>
    <row r="113342">
      <c r="H113342" s="3"/>
    </row>
    <row r="113343">
      <c r="H113343" s="3"/>
    </row>
    <row r="113344">
      <c r="H113344" s="3"/>
    </row>
    <row r="113345">
      <c r="H113345" s="3"/>
    </row>
    <row r="113346">
      <c r="H113346" s="3"/>
    </row>
    <row r="113347">
      <c r="H113347" s="3"/>
    </row>
    <row r="113348">
      <c r="H113348" s="3"/>
    </row>
    <row r="113349">
      <c r="H113349" s="3"/>
    </row>
    <row r="113350">
      <c r="H113350" s="3"/>
    </row>
    <row r="113351">
      <c r="H113351" s="3"/>
    </row>
    <row r="113352">
      <c r="H113352" s="3"/>
    </row>
    <row r="113353">
      <c r="H113353" s="3"/>
    </row>
    <row r="113354">
      <c r="H113354" s="3"/>
    </row>
    <row r="113355">
      <c r="H113355" s="3"/>
    </row>
    <row r="113356">
      <c r="H113356" s="3"/>
    </row>
    <row r="113357">
      <c r="H113357" s="3"/>
    </row>
    <row r="113358">
      <c r="H113358" s="3"/>
    </row>
    <row r="113359">
      <c r="H113359" s="3"/>
    </row>
    <row r="113360">
      <c r="H113360" s="3"/>
    </row>
    <row r="113361">
      <c r="H113361" s="3"/>
    </row>
    <row r="113362">
      <c r="H113362" s="3"/>
    </row>
    <row r="113363">
      <c r="H113363" s="3"/>
    </row>
    <row r="113364">
      <c r="H113364" s="3"/>
    </row>
    <row r="113365">
      <c r="H113365" s="3"/>
    </row>
    <row r="113366">
      <c r="H113366" s="3"/>
    </row>
    <row r="113367">
      <c r="H113367" s="3"/>
    </row>
    <row r="113368">
      <c r="H113368" s="3"/>
    </row>
    <row r="113369">
      <c r="H113369" s="3"/>
    </row>
    <row r="113370">
      <c r="H113370" s="3"/>
    </row>
    <row r="113371">
      <c r="H113371" s="3"/>
    </row>
    <row r="113372">
      <c r="H113372" s="3"/>
    </row>
    <row r="113373">
      <c r="H113373" s="3"/>
    </row>
    <row r="113374">
      <c r="H113374" s="3"/>
    </row>
    <row r="113375">
      <c r="H113375" s="3"/>
    </row>
    <row r="113376">
      <c r="H113376" s="3"/>
    </row>
    <row r="113377">
      <c r="H113377" s="3"/>
    </row>
    <row r="113378">
      <c r="H113378" s="3"/>
    </row>
    <row r="113379">
      <c r="H113379" s="3"/>
    </row>
    <row r="113380">
      <c r="H113380" s="3"/>
    </row>
    <row r="113381">
      <c r="H113381" s="3"/>
    </row>
    <row r="113382">
      <c r="H113382" s="3"/>
    </row>
    <row r="113383">
      <c r="H113383" s="3"/>
    </row>
    <row r="113384">
      <c r="H113384" s="3"/>
    </row>
    <row r="113385">
      <c r="H113385" s="3"/>
    </row>
    <row r="113386">
      <c r="H113386" s="3"/>
    </row>
    <row r="113387">
      <c r="H113387" s="3"/>
    </row>
    <row r="113388">
      <c r="H113388" s="3"/>
    </row>
    <row r="113389">
      <c r="H113389" s="3"/>
    </row>
    <row r="113390">
      <c r="H113390" s="3"/>
    </row>
    <row r="113391">
      <c r="H113391" s="3"/>
    </row>
    <row r="113392">
      <c r="H113392" s="3"/>
    </row>
    <row r="113393">
      <c r="H113393" s="3"/>
    </row>
    <row r="113394">
      <c r="H113394" s="3"/>
    </row>
    <row r="113395">
      <c r="H113395" s="3"/>
    </row>
    <row r="113396">
      <c r="H113396" s="3"/>
    </row>
    <row r="113397">
      <c r="H113397" s="3"/>
    </row>
    <row r="113398">
      <c r="H113398" s="3"/>
    </row>
    <row r="113399">
      <c r="H113399" s="3"/>
    </row>
    <row r="113400">
      <c r="H113400" s="3"/>
    </row>
    <row r="113401">
      <c r="H113401" s="3"/>
    </row>
    <row r="113402">
      <c r="H113402" s="3"/>
    </row>
    <row r="113403">
      <c r="H113403" s="3"/>
    </row>
    <row r="113404">
      <c r="H113404" s="3"/>
    </row>
    <row r="113405">
      <c r="H113405" s="3"/>
    </row>
    <row r="113406">
      <c r="H113406" s="3"/>
    </row>
    <row r="113407">
      <c r="H113407" s="3"/>
    </row>
    <row r="113408">
      <c r="H113408" s="3"/>
    </row>
    <row r="113409">
      <c r="H113409" s="3"/>
    </row>
    <row r="113410">
      <c r="H113410" s="3"/>
    </row>
    <row r="113411">
      <c r="H113411" s="3"/>
    </row>
    <row r="113412">
      <c r="H113412" s="3"/>
    </row>
    <row r="113413">
      <c r="H113413" s="3"/>
    </row>
    <row r="113414">
      <c r="H113414" s="3"/>
    </row>
    <row r="113415">
      <c r="H113415" s="3"/>
    </row>
    <row r="113416">
      <c r="H113416" s="3"/>
    </row>
    <row r="113417">
      <c r="H113417" s="3"/>
    </row>
    <row r="113418">
      <c r="H113418" s="3"/>
    </row>
    <row r="113419">
      <c r="H113419" s="3"/>
    </row>
    <row r="113420">
      <c r="H113420" s="3"/>
    </row>
    <row r="113421">
      <c r="H113421" s="3"/>
    </row>
    <row r="113422">
      <c r="H113422" s="3"/>
    </row>
    <row r="113423">
      <c r="H113423" s="3"/>
    </row>
    <row r="113424">
      <c r="H113424" s="3"/>
    </row>
    <row r="113425">
      <c r="H113425" s="3"/>
    </row>
    <row r="113426">
      <c r="H113426" s="3"/>
    </row>
    <row r="113427">
      <c r="H113427" s="3"/>
    </row>
    <row r="113428">
      <c r="H113428" s="3"/>
    </row>
    <row r="113429">
      <c r="H113429" s="3"/>
    </row>
    <row r="113430">
      <c r="H113430" s="3"/>
    </row>
    <row r="113431">
      <c r="H113431" s="3"/>
    </row>
    <row r="113432">
      <c r="H113432" s="3"/>
    </row>
    <row r="113433">
      <c r="H113433" s="3"/>
    </row>
    <row r="113434">
      <c r="H113434" s="3"/>
    </row>
    <row r="113435">
      <c r="H113435" s="3"/>
    </row>
    <row r="113436">
      <c r="H113436" s="3"/>
    </row>
    <row r="113437">
      <c r="H113437" s="3"/>
    </row>
    <row r="113438">
      <c r="H113438" s="3"/>
    </row>
    <row r="113439">
      <c r="H113439" s="3"/>
    </row>
    <row r="113440">
      <c r="H113440" s="3"/>
    </row>
    <row r="113441">
      <c r="H113441" s="3"/>
    </row>
    <row r="113442">
      <c r="H113442" s="3"/>
    </row>
    <row r="113443">
      <c r="H113443" s="3"/>
    </row>
    <row r="113444">
      <c r="H113444" s="3"/>
    </row>
    <row r="113445">
      <c r="H113445" s="3"/>
    </row>
    <row r="113446">
      <c r="H113446" s="3"/>
    </row>
    <row r="113447">
      <c r="H113447" s="3"/>
    </row>
    <row r="113448">
      <c r="H113448" s="3"/>
    </row>
    <row r="113449">
      <c r="H113449" s="3"/>
    </row>
    <row r="113450">
      <c r="H113450" s="3"/>
    </row>
    <row r="113451">
      <c r="H113451" s="3"/>
    </row>
    <row r="113452">
      <c r="H113452" s="3"/>
    </row>
    <row r="113453">
      <c r="H113453" s="3"/>
    </row>
    <row r="113454">
      <c r="H113454" s="3"/>
    </row>
    <row r="113455">
      <c r="H113455" s="3"/>
    </row>
    <row r="113456">
      <c r="H113456" s="3"/>
    </row>
    <row r="113457">
      <c r="H113457" s="3"/>
    </row>
    <row r="113458">
      <c r="H113458" s="3"/>
    </row>
    <row r="113459">
      <c r="H113459" s="3"/>
    </row>
    <row r="113460">
      <c r="H113460" s="3"/>
    </row>
    <row r="113461">
      <c r="H113461" s="3"/>
    </row>
    <row r="113462">
      <c r="H113462" s="3"/>
    </row>
    <row r="113463">
      <c r="H113463" s="3"/>
    </row>
    <row r="113464">
      <c r="H113464" s="3"/>
    </row>
    <row r="113465">
      <c r="H113465" s="3"/>
    </row>
    <row r="113466">
      <c r="H113466" s="3"/>
    </row>
    <row r="113467">
      <c r="H113467" s="3"/>
    </row>
    <row r="113468">
      <c r="H113468" s="3"/>
    </row>
    <row r="113469">
      <c r="H113469" s="3"/>
    </row>
    <row r="113470">
      <c r="H113470" s="3"/>
    </row>
    <row r="113471">
      <c r="H113471" s="3"/>
    </row>
    <row r="113472">
      <c r="H113472" s="3"/>
    </row>
    <row r="113473">
      <c r="H113473" s="3"/>
    </row>
    <row r="113474">
      <c r="H113474" s="3"/>
    </row>
    <row r="113475">
      <c r="H113475" s="3"/>
    </row>
    <row r="113476">
      <c r="H113476" s="3"/>
    </row>
    <row r="113477">
      <c r="H113477" s="3"/>
    </row>
    <row r="113478">
      <c r="H113478" s="3"/>
    </row>
    <row r="113479">
      <c r="H113479" s="3"/>
    </row>
    <row r="113480">
      <c r="H113480" s="3"/>
    </row>
    <row r="113481">
      <c r="H113481" s="3"/>
    </row>
    <row r="113482">
      <c r="H113482" s="3"/>
    </row>
    <row r="113483">
      <c r="H113483" s="3"/>
    </row>
    <row r="113484">
      <c r="H113484" s="3"/>
    </row>
    <row r="113485">
      <c r="H113485" s="3"/>
    </row>
    <row r="113486">
      <c r="H113486" s="3"/>
    </row>
    <row r="113487">
      <c r="H113487" s="3"/>
    </row>
    <row r="113488">
      <c r="H113488" s="3"/>
    </row>
    <row r="113489">
      <c r="H113489" s="3"/>
    </row>
    <row r="113490">
      <c r="H113490" s="3"/>
    </row>
    <row r="113491">
      <c r="H113491" s="3"/>
    </row>
    <row r="113492">
      <c r="H113492" s="3"/>
    </row>
    <row r="113493">
      <c r="H113493" s="3"/>
    </row>
    <row r="113494">
      <c r="H113494" s="3"/>
    </row>
    <row r="113495">
      <c r="H113495" s="3"/>
    </row>
    <row r="113496">
      <c r="H113496" s="3"/>
    </row>
    <row r="113497">
      <c r="H113497" s="3"/>
    </row>
    <row r="113498">
      <c r="H113498" s="3"/>
    </row>
    <row r="113499">
      <c r="H113499" s="3"/>
    </row>
    <row r="113500">
      <c r="H113500" s="3"/>
    </row>
    <row r="113501">
      <c r="H113501" s="3"/>
    </row>
    <row r="113502">
      <c r="H113502" s="3"/>
    </row>
    <row r="113503">
      <c r="H113503" s="3"/>
    </row>
    <row r="113504">
      <c r="H113504" s="3"/>
    </row>
    <row r="113505">
      <c r="H113505" s="3"/>
    </row>
    <row r="113506">
      <c r="H113506" s="3"/>
    </row>
    <row r="113507">
      <c r="H113507" s="3"/>
    </row>
    <row r="113508">
      <c r="H113508" s="3"/>
    </row>
    <row r="113509">
      <c r="H113509" s="3"/>
    </row>
    <row r="113510">
      <c r="H113510" s="3"/>
    </row>
    <row r="113511">
      <c r="H113511" s="3"/>
    </row>
    <row r="113512">
      <c r="H113512" s="3"/>
    </row>
    <row r="113513">
      <c r="H113513" s="3"/>
    </row>
    <row r="113514">
      <c r="H113514" s="3"/>
    </row>
    <row r="113515">
      <c r="H113515" s="3"/>
    </row>
    <row r="113516">
      <c r="H113516" s="3"/>
    </row>
    <row r="113517">
      <c r="H113517" s="3"/>
    </row>
    <row r="113518">
      <c r="H113518" s="3"/>
    </row>
    <row r="113519">
      <c r="H113519" s="3"/>
    </row>
    <row r="113520">
      <c r="H113520" s="3"/>
    </row>
    <row r="113521">
      <c r="H113521" s="3"/>
    </row>
    <row r="113522">
      <c r="H113522" s="3"/>
    </row>
    <row r="113523">
      <c r="H113523" s="3"/>
    </row>
    <row r="113524">
      <c r="H113524" s="3"/>
    </row>
    <row r="113525">
      <c r="H113525" s="3"/>
    </row>
    <row r="113526">
      <c r="H113526" s="3"/>
    </row>
    <row r="113527">
      <c r="H113527" s="3"/>
    </row>
    <row r="113528">
      <c r="H113528" s="3"/>
    </row>
    <row r="113529">
      <c r="H113529" s="3"/>
    </row>
    <row r="113530">
      <c r="H113530" s="3"/>
    </row>
    <row r="113531">
      <c r="H113531" s="3"/>
    </row>
    <row r="113532">
      <c r="H113532" s="3"/>
    </row>
    <row r="113533">
      <c r="H113533" s="3"/>
    </row>
    <row r="113534">
      <c r="H113534" s="3"/>
    </row>
    <row r="113535">
      <c r="H113535" s="3"/>
    </row>
    <row r="113536">
      <c r="H113536" s="3"/>
    </row>
    <row r="113537">
      <c r="H113537" s="3"/>
    </row>
    <row r="113538">
      <c r="H113538" s="3"/>
    </row>
    <row r="113539">
      <c r="H113539" s="3"/>
    </row>
    <row r="113540">
      <c r="H113540" s="3"/>
    </row>
    <row r="113541">
      <c r="H113541" s="3"/>
    </row>
    <row r="113542">
      <c r="H113542" s="3"/>
    </row>
    <row r="113543">
      <c r="H113543" s="3"/>
    </row>
    <row r="113544">
      <c r="H113544" s="3"/>
    </row>
    <row r="113545">
      <c r="H113545" s="3"/>
    </row>
    <row r="113546">
      <c r="H113546" s="3"/>
    </row>
    <row r="113547">
      <c r="H113547" s="3"/>
    </row>
    <row r="113548">
      <c r="H113548" s="3"/>
    </row>
    <row r="113549">
      <c r="H113549" s="3"/>
    </row>
    <row r="113550">
      <c r="H113550" s="3"/>
    </row>
    <row r="113551">
      <c r="H113551" s="3"/>
    </row>
    <row r="113552">
      <c r="H113552" s="3"/>
    </row>
    <row r="113553">
      <c r="H113553" s="3"/>
    </row>
    <row r="113554">
      <c r="H113554" s="3"/>
    </row>
    <row r="113555">
      <c r="H113555" s="3"/>
    </row>
    <row r="113556">
      <c r="H113556" s="3"/>
    </row>
    <row r="113557">
      <c r="H113557" s="3"/>
    </row>
    <row r="113558">
      <c r="H113558" s="3"/>
    </row>
    <row r="113559">
      <c r="H113559" s="3"/>
    </row>
    <row r="113560">
      <c r="H113560" s="3"/>
    </row>
    <row r="113561">
      <c r="H113561" s="3"/>
    </row>
    <row r="113562">
      <c r="H113562" s="3"/>
    </row>
    <row r="113563">
      <c r="H113563" s="3"/>
    </row>
    <row r="113564">
      <c r="H113564" s="3"/>
    </row>
    <row r="113565">
      <c r="H113565" s="3"/>
    </row>
    <row r="113566">
      <c r="H113566" s="3"/>
    </row>
    <row r="113567">
      <c r="H113567" s="3"/>
    </row>
    <row r="113568">
      <c r="H113568" s="3"/>
    </row>
    <row r="113569">
      <c r="H113569" s="3"/>
    </row>
    <row r="113570">
      <c r="H113570" s="3"/>
    </row>
    <row r="113571">
      <c r="H113571" s="3"/>
    </row>
    <row r="113572">
      <c r="H113572" s="3"/>
    </row>
    <row r="113573">
      <c r="H113573" s="3"/>
    </row>
    <row r="113574">
      <c r="H113574" s="3"/>
    </row>
    <row r="113575">
      <c r="H113575" s="3"/>
    </row>
    <row r="113576">
      <c r="H113576" s="3"/>
    </row>
    <row r="113577">
      <c r="H113577" s="3"/>
    </row>
    <row r="113578">
      <c r="H113578" s="3"/>
    </row>
    <row r="113579">
      <c r="H113579" s="3"/>
    </row>
    <row r="113580">
      <c r="H113580" s="3"/>
    </row>
    <row r="113581">
      <c r="H113581" s="3"/>
    </row>
    <row r="113582">
      <c r="H113582" s="3"/>
    </row>
    <row r="113583">
      <c r="H113583" s="3"/>
    </row>
    <row r="113584">
      <c r="H113584" s="3"/>
    </row>
    <row r="113585">
      <c r="H113585" s="3"/>
    </row>
    <row r="113586">
      <c r="H113586" s="3"/>
    </row>
    <row r="113587">
      <c r="H113587" s="3"/>
    </row>
    <row r="113588">
      <c r="H113588" s="3"/>
    </row>
    <row r="113589">
      <c r="H113589" s="3"/>
    </row>
    <row r="113590">
      <c r="H113590" s="3"/>
    </row>
    <row r="113591">
      <c r="H113591" s="3"/>
    </row>
    <row r="113592">
      <c r="H113592" s="3"/>
    </row>
    <row r="113593">
      <c r="H113593" s="3"/>
    </row>
    <row r="113594">
      <c r="H113594" s="3"/>
    </row>
    <row r="113595">
      <c r="H113595" s="3"/>
    </row>
    <row r="113596">
      <c r="H113596" s="3"/>
    </row>
    <row r="113597">
      <c r="H113597" s="3"/>
    </row>
    <row r="113598">
      <c r="H113598" s="3"/>
    </row>
    <row r="113599">
      <c r="H113599" s="3"/>
    </row>
    <row r="113600">
      <c r="H113600" s="3"/>
    </row>
    <row r="113601">
      <c r="H113601" s="3"/>
    </row>
    <row r="113602">
      <c r="H113602" s="3"/>
    </row>
    <row r="113603">
      <c r="H113603" s="3"/>
    </row>
    <row r="113604">
      <c r="H113604" s="3"/>
    </row>
    <row r="113605">
      <c r="H113605" s="3"/>
    </row>
    <row r="113606">
      <c r="H113606" s="3"/>
    </row>
    <row r="113607">
      <c r="H113607" s="3"/>
    </row>
    <row r="113608">
      <c r="H113608" s="3"/>
    </row>
    <row r="113609">
      <c r="H113609" s="3"/>
    </row>
    <row r="113610">
      <c r="H113610" s="3"/>
    </row>
    <row r="113611">
      <c r="H113611" s="3"/>
    </row>
    <row r="113612">
      <c r="H113612" s="3"/>
    </row>
    <row r="113613">
      <c r="H113613" s="3"/>
    </row>
    <row r="113614">
      <c r="H113614" s="3"/>
    </row>
    <row r="113615">
      <c r="H113615" s="3"/>
    </row>
    <row r="113616">
      <c r="H113616" s="3"/>
    </row>
    <row r="113617">
      <c r="H113617" s="3"/>
    </row>
    <row r="113618">
      <c r="H113618" s="3"/>
    </row>
    <row r="113619">
      <c r="H113619" s="3"/>
    </row>
    <row r="113620">
      <c r="H113620" s="3"/>
    </row>
    <row r="113621">
      <c r="H113621" s="3"/>
    </row>
    <row r="113622">
      <c r="H113622" s="3"/>
    </row>
    <row r="113623">
      <c r="H113623" s="3"/>
    </row>
    <row r="113624">
      <c r="H113624" s="3"/>
    </row>
    <row r="113625">
      <c r="H113625" s="3"/>
    </row>
    <row r="113626">
      <c r="H113626" s="3"/>
    </row>
    <row r="113627">
      <c r="H113627" s="3"/>
    </row>
    <row r="113628">
      <c r="H113628" s="3"/>
    </row>
    <row r="113629">
      <c r="H113629" s="3"/>
    </row>
    <row r="113630">
      <c r="H113630" s="3"/>
    </row>
    <row r="113631">
      <c r="H113631" s="3"/>
    </row>
    <row r="113632">
      <c r="H113632" s="3"/>
    </row>
    <row r="113633">
      <c r="H113633" s="3"/>
    </row>
    <row r="113634">
      <c r="H113634" s="3"/>
    </row>
    <row r="113635">
      <c r="H113635" s="3"/>
    </row>
    <row r="113636">
      <c r="H113636" s="3"/>
    </row>
    <row r="113637">
      <c r="H113637" s="3"/>
    </row>
    <row r="113638">
      <c r="H113638" s="3"/>
    </row>
    <row r="113639">
      <c r="H113639" s="3"/>
    </row>
    <row r="113640">
      <c r="H113640" s="3"/>
    </row>
    <row r="113641">
      <c r="H113641" s="3"/>
    </row>
    <row r="113642">
      <c r="H113642" s="3"/>
    </row>
    <row r="113643">
      <c r="H113643" s="3"/>
    </row>
    <row r="113644">
      <c r="H113644" s="3"/>
    </row>
    <row r="113645">
      <c r="H113645" s="3"/>
    </row>
    <row r="113646">
      <c r="H113646" s="3"/>
    </row>
    <row r="113647">
      <c r="H113647" s="3"/>
    </row>
    <row r="113648">
      <c r="H113648" s="3"/>
    </row>
    <row r="113649">
      <c r="H113649" s="3"/>
    </row>
    <row r="113650">
      <c r="H113650" s="3"/>
    </row>
    <row r="113651">
      <c r="H113651" s="3"/>
    </row>
    <row r="113652">
      <c r="H113652" s="3"/>
    </row>
    <row r="113653">
      <c r="H113653" s="3"/>
    </row>
    <row r="113654">
      <c r="H113654" s="3"/>
    </row>
    <row r="113655">
      <c r="H113655" s="3"/>
    </row>
    <row r="113656">
      <c r="H113656" s="3"/>
    </row>
    <row r="113657">
      <c r="H113657" s="3"/>
    </row>
    <row r="113658">
      <c r="H113658" s="3"/>
    </row>
    <row r="113659">
      <c r="H113659" s="3"/>
    </row>
    <row r="113660">
      <c r="H113660" s="3"/>
    </row>
    <row r="113661">
      <c r="H113661" s="3"/>
    </row>
    <row r="113662">
      <c r="H113662" s="3"/>
    </row>
    <row r="113663">
      <c r="H113663" s="3"/>
    </row>
    <row r="113664">
      <c r="H113664" s="3"/>
    </row>
    <row r="113665">
      <c r="H113665" s="3"/>
    </row>
    <row r="113666">
      <c r="H113666" s="3"/>
    </row>
    <row r="113667">
      <c r="H113667" s="3"/>
    </row>
    <row r="113668">
      <c r="H113668" s="3"/>
    </row>
    <row r="113669">
      <c r="H113669" s="3"/>
    </row>
    <row r="113670">
      <c r="H113670" s="3"/>
    </row>
    <row r="113671">
      <c r="H113671" s="3"/>
    </row>
    <row r="113672">
      <c r="H113672" s="3"/>
    </row>
    <row r="113673">
      <c r="H113673" s="3"/>
    </row>
    <row r="113674">
      <c r="H113674" s="3"/>
    </row>
    <row r="113675">
      <c r="H113675" s="3"/>
    </row>
    <row r="113676">
      <c r="H113676" s="3"/>
    </row>
    <row r="113677">
      <c r="H113677" s="3"/>
    </row>
    <row r="113678">
      <c r="H113678" s="3"/>
    </row>
    <row r="113679">
      <c r="H113679" s="3"/>
    </row>
    <row r="113680">
      <c r="H113680" s="3"/>
    </row>
    <row r="113681">
      <c r="H113681" s="3"/>
    </row>
    <row r="113682">
      <c r="H113682" s="3"/>
    </row>
    <row r="113683">
      <c r="H113683" s="3"/>
    </row>
    <row r="113684">
      <c r="H113684" s="3"/>
    </row>
    <row r="113685">
      <c r="H113685" s="3"/>
    </row>
    <row r="113686">
      <c r="H113686" s="3"/>
    </row>
    <row r="113687">
      <c r="H113687" s="3"/>
    </row>
    <row r="113688">
      <c r="H113688" s="3"/>
    </row>
    <row r="113689">
      <c r="H113689" s="3"/>
    </row>
    <row r="113690">
      <c r="H113690" s="3"/>
    </row>
    <row r="113691">
      <c r="H113691" s="3"/>
    </row>
    <row r="113692">
      <c r="H113692" s="3"/>
    </row>
    <row r="113693">
      <c r="H113693" s="3"/>
    </row>
    <row r="113694">
      <c r="H113694" s="3"/>
    </row>
    <row r="113695">
      <c r="H113695" s="3"/>
    </row>
    <row r="113696">
      <c r="H113696" s="3"/>
    </row>
    <row r="113697">
      <c r="H113697" s="3"/>
    </row>
    <row r="113698">
      <c r="H113698" s="3"/>
    </row>
    <row r="113699">
      <c r="H113699" s="3"/>
    </row>
    <row r="113700">
      <c r="H113700" s="3"/>
    </row>
    <row r="113701">
      <c r="H113701" s="3"/>
    </row>
    <row r="113702">
      <c r="H113702" s="3"/>
    </row>
    <row r="113703">
      <c r="H113703" s="3"/>
    </row>
    <row r="113704">
      <c r="H113704" s="3"/>
    </row>
    <row r="113705">
      <c r="H113705" s="3"/>
    </row>
    <row r="113706">
      <c r="H113706" s="3"/>
    </row>
    <row r="113707">
      <c r="H113707" s="3"/>
    </row>
    <row r="113708">
      <c r="H113708" s="3"/>
    </row>
    <row r="113709">
      <c r="H113709" s="3"/>
    </row>
    <row r="113710">
      <c r="H113710" s="3"/>
    </row>
    <row r="113711">
      <c r="H113711" s="3"/>
    </row>
    <row r="113712">
      <c r="H113712" s="3"/>
    </row>
    <row r="113713">
      <c r="H113713" s="3"/>
    </row>
    <row r="113714">
      <c r="H113714" s="3"/>
    </row>
    <row r="113715">
      <c r="H113715" s="3"/>
    </row>
    <row r="113716">
      <c r="H113716" s="3"/>
    </row>
    <row r="113717">
      <c r="H113717" s="3"/>
    </row>
    <row r="113718">
      <c r="H113718" s="3"/>
    </row>
    <row r="113719">
      <c r="H113719" s="3"/>
    </row>
    <row r="113720">
      <c r="H113720" s="3"/>
    </row>
    <row r="113721">
      <c r="H113721" s="3"/>
    </row>
    <row r="113722">
      <c r="H113722" s="3"/>
    </row>
    <row r="113723">
      <c r="H113723" s="3"/>
    </row>
    <row r="113724">
      <c r="H113724" s="3"/>
    </row>
    <row r="113725">
      <c r="H113725" s="3"/>
    </row>
    <row r="113726">
      <c r="H113726" s="3"/>
    </row>
    <row r="113727">
      <c r="H113727" s="3"/>
    </row>
    <row r="113728">
      <c r="H113728" s="3"/>
    </row>
    <row r="113729">
      <c r="H113729" s="3"/>
    </row>
    <row r="113730">
      <c r="H113730" s="3"/>
    </row>
    <row r="113731">
      <c r="H113731" s="3"/>
    </row>
    <row r="113732">
      <c r="H113732" s="3"/>
    </row>
    <row r="113733">
      <c r="H113733" s="3"/>
    </row>
    <row r="113734">
      <c r="H113734" s="3"/>
    </row>
    <row r="113735">
      <c r="H113735" s="3"/>
    </row>
    <row r="113736">
      <c r="H113736" s="3"/>
    </row>
    <row r="113737">
      <c r="H113737" s="3"/>
    </row>
    <row r="113738">
      <c r="H113738" s="3"/>
    </row>
    <row r="113739">
      <c r="H113739" s="3"/>
    </row>
    <row r="113740">
      <c r="H113740" s="3"/>
    </row>
    <row r="113741">
      <c r="H113741" s="3"/>
    </row>
    <row r="113742">
      <c r="H113742" s="3"/>
    </row>
    <row r="113743">
      <c r="H113743" s="3"/>
    </row>
    <row r="113744">
      <c r="H113744" s="3"/>
    </row>
    <row r="113745">
      <c r="H113745" s="3"/>
    </row>
    <row r="113746">
      <c r="H113746" s="3"/>
    </row>
    <row r="113747">
      <c r="H113747" s="3"/>
    </row>
    <row r="113748">
      <c r="H113748" s="3"/>
    </row>
    <row r="113749">
      <c r="H113749" s="3"/>
    </row>
    <row r="113750">
      <c r="H113750" s="3"/>
    </row>
    <row r="113751">
      <c r="H113751" s="3"/>
    </row>
    <row r="113752">
      <c r="H113752" s="3"/>
    </row>
    <row r="113753">
      <c r="H113753" s="3"/>
    </row>
    <row r="113754">
      <c r="H113754" s="3"/>
    </row>
    <row r="113755">
      <c r="H113755" s="3"/>
    </row>
    <row r="113756">
      <c r="H113756" s="3"/>
    </row>
    <row r="113757">
      <c r="H113757" s="3"/>
    </row>
    <row r="113758">
      <c r="H113758" s="3"/>
    </row>
    <row r="113759">
      <c r="H113759" s="3"/>
    </row>
    <row r="113760">
      <c r="H113760" s="3"/>
    </row>
    <row r="113761">
      <c r="H113761" s="3"/>
    </row>
    <row r="113762">
      <c r="H113762" s="3"/>
    </row>
    <row r="113763">
      <c r="H113763" s="3"/>
    </row>
    <row r="113764">
      <c r="H113764" s="3"/>
    </row>
    <row r="113765">
      <c r="H113765" s="3"/>
    </row>
    <row r="113766">
      <c r="H113766" s="3"/>
    </row>
    <row r="113767">
      <c r="H113767" s="3"/>
    </row>
    <row r="113768">
      <c r="H113768" s="3"/>
    </row>
    <row r="113769">
      <c r="H113769" s="3"/>
    </row>
    <row r="113770">
      <c r="H113770" s="3"/>
    </row>
    <row r="113771">
      <c r="H113771" s="3"/>
    </row>
    <row r="113772">
      <c r="H113772" s="3"/>
    </row>
    <row r="113773">
      <c r="H113773" s="3"/>
    </row>
    <row r="113774">
      <c r="H113774" s="3"/>
    </row>
    <row r="113775">
      <c r="H113775" s="3"/>
    </row>
    <row r="113776">
      <c r="H113776" s="3"/>
    </row>
    <row r="113777">
      <c r="H113777" s="3"/>
    </row>
    <row r="113778">
      <c r="H113778" s="3"/>
    </row>
    <row r="113779">
      <c r="H113779" s="3"/>
    </row>
    <row r="113780">
      <c r="H113780" s="3"/>
    </row>
    <row r="113781">
      <c r="H113781" s="3"/>
    </row>
    <row r="113782">
      <c r="H113782" s="3"/>
    </row>
    <row r="113783">
      <c r="H113783" s="3"/>
    </row>
    <row r="113784">
      <c r="H113784" s="3"/>
    </row>
    <row r="113785">
      <c r="H113785" s="3"/>
    </row>
    <row r="113786">
      <c r="H113786" s="3"/>
    </row>
    <row r="113787">
      <c r="H113787" s="3"/>
    </row>
    <row r="113788">
      <c r="H113788" s="3"/>
    </row>
    <row r="113789">
      <c r="H113789" s="3"/>
    </row>
    <row r="113790">
      <c r="H113790" s="3"/>
    </row>
    <row r="113791">
      <c r="H113791" s="3"/>
    </row>
    <row r="113792">
      <c r="H113792" s="3"/>
    </row>
    <row r="113793">
      <c r="H113793" s="3"/>
    </row>
    <row r="113794">
      <c r="H113794" s="3"/>
    </row>
    <row r="113795">
      <c r="H113795" s="3"/>
    </row>
    <row r="113796">
      <c r="H113796" s="3"/>
    </row>
    <row r="113797">
      <c r="H113797" s="3"/>
    </row>
    <row r="113798">
      <c r="H113798" s="3"/>
    </row>
    <row r="113799">
      <c r="H113799" s="3"/>
    </row>
    <row r="113800">
      <c r="H113800" s="3"/>
    </row>
    <row r="113801">
      <c r="H113801" s="3"/>
    </row>
    <row r="113802">
      <c r="H113802" s="3"/>
    </row>
    <row r="113803">
      <c r="H113803" s="3"/>
    </row>
    <row r="113804">
      <c r="H113804" s="3"/>
    </row>
    <row r="113805">
      <c r="H113805" s="3"/>
    </row>
    <row r="113806">
      <c r="H113806" s="3"/>
    </row>
    <row r="113807">
      <c r="H113807" s="3"/>
    </row>
    <row r="113808">
      <c r="H113808" s="3"/>
    </row>
    <row r="113809">
      <c r="H113809" s="3"/>
    </row>
    <row r="113810">
      <c r="H113810" s="3"/>
    </row>
    <row r="113811">
      <c r="H113811" s="3"/>
    </row>
    <row r="113812">
      <c r="H113812" s="3"/>
    </row>
    <row r="113813">
      <c r="H113813" s="3"/>
    </row>
    <row r="113814">
      <c r="H113814" s="3"/>
    </row>
    <row r="113815">
      <c r="H113815" s="3"/>
    </row>
    <row r="113816">
      <c r="H113816" s="3"/>
    </row>
    <row r="113817">
      <c r="H113817" s="3"/>
    </row>
    <row r="113818">
      <c r="H113818" s="3"/>
    </row>
    <row r="113819">
      <c r="H113819" s="3"/>
    </row>
    <row r="113820">
      <c r="H113820" s="3"/>
    </row>
    <row r="113821">
      <c r="H113821" s="3"/>
    </row>
    <row r="113822">
      <c r="H113822" s="3"/>
    </row>
    <row r="113823">
      <c r="H113823" s="3"/>
    </row>
    <row r="113824">
      <c r="H113824" s="3"/>
    </row>
    <row r="113825">
      <c r="H113825" s="3"/>
    </row>
    <row r="113826">
      <c r="H113826" s="3"/>
    </row>
    <row r="113827">
      <c r="H113827" s="3"/>
    </row>
    <row r="113828">
      <c r="H113828" s="3"/>
    </row>
    <row r="113829">
      <c r="H113829" s="3"/>
    </row>
    <row r="113830">
      <c r="H113830" s="3"/>
    </row>
    <row r="113831">
      <c r="H113831" s="3"/>
    </row>
    <row r="113832">
      <c r="H113832" s="3"/>
    </row>
    <row r="113833">
      <c r="H113833" s="3"/>
    </row>
    <row r="113834">
      <c r="H113834" s="3"/>
    </row>
    <row r="113835">
      <c r="H113835" s="3"/>
    </row>
    <row r="113836">
      <c r="H113836" s="3"/>
    </row>
    <row r="113837">
      <c r="H113837" s="3"/>
    </row>
    <row r="113838">
      <c r="H113838" s="3"/>
    </row>
    <row r="113839">
      <c r="H113839" s="3"/>
    </row>
    <row r="113840">
      <c r="H113840" s="3"/>
    </row>
    <row r="113841">
      <c r="H113841" s="3"/>
    </row>
    <row r="113842">
      <c r="H113842" s="3"/>
    </row>
    <row r="113843">
      <c r="H113843" s="3"/>
    </row>
    <row r="113844">
      <c r="H113844" s="3"/>
    </row>
    <row r="113845">
      <c r="H113845" s="3"/>
    </row>
    <row r="113846">
      <c r="H113846" s="3"/>
    </row>
    <row r="113847">
      <c r="H113847" s="3"/>
    </row>
    <row r="113848">
      <c r="H113848" s="3"/>
    </row>
    <row r="113849">
      <c r="H113849" s="3"/>
    </row>
    <row r="113850">
      <c r="H113850" s="3"/>
    </row>
    <row r="113851">
      <c r="H113851" s="3"/>
    </row>
    <row r="113852">
      <c r="H113852" s="3"/>
    </row>
    <row r="113853">
      <c r="H113853" s="3"/>
    </row>
    <row r="113854">
      <c r="H113854" s="3"/>
    </row>
    <row r="113855">
      <c r="H113855" s="3"/>
    </row>
    <row r="113856">
      <c r="H113856" s="3"/>
    </row>
    <row r="113857">
      <c r="H113857" s="3"/>
    </row>
    <row r="113858">
      <c r="H113858" s="3"/>
    </row>
    <row r="113859">
      <c r="H113859" s="3"/>
    </row>
    <row r="113860">
      <c r="H113860" s="3"/>
    </row>
    <row r="113861">
      <c r="H113861" s="3"/>
    </row>
    <row r="113862">
      <c r="H113862" s="3"/>
    </row>
    <row r="113863">
      <c r="H113863" s="3"/>
    </row>
    <row r="113864">
      <c r="H113864" s="3"/>
    </row>
    <row r="113865">
      <c r="H113865" s="3"/>
    </row>
    <row r="113866">
      <c r="H113866" s="3"/>
    </row>
    <row r="113867">
      <c r="H113867" s="3"/>
    </row>
    <row r="113868">
      <c r="H113868" s="3"/>
    </row>
    <row r="113869">
      <c r="H113869" s="3"/>
    </row>
    <row r="113870">
      <c r="H113870" s="3"/>
    </row>
    <row r="113871">
      <c r="H113871" s="3"/>
    </row>
    <row r="113872">
      <c r="H113872" s="3"/>
    </row>
    <row r="113873">
      <c r="H113873" s="3"/>
    </row>
    <row r="113874">
      <c r="H113874" s="3"/>
    </row>
    <row r="113875">
      <c r="H113875" s="3"/>
    </row>
    <row r="113876">
      <c r="H113876" s="3"/>
    </row>
    <row r="113877">
      <c r="H113877" s="3"/>
    </row>
    <row r="113878">
      <c r="H113878" s="3"/>
    </row>
    <row r="113879">
      <c r="H113879" s="3"/>
    </row>
    <row r="113880">
      <c r="H113880" s="3"/>
    </row>
    <row r="113881">
      <c r="H113881" s="3"/>
    </row>
    <row r="113882">
      <c r="H113882" s="3"/>
    </row>
    <row r="113883">
      <c r="H113883" s="3"/>
    </row>
    <row r="113884">
      <c r="H113884" s="3"/>
    </row>
    <row r="113885">
      <c r="H113885" s="3"/>
    </row>
    <row r="113886">
      <c r="H113886" s="3"/>
    </row>
    <row r="113887">
      <c r="H113887" s="3"/>
    </row>
    <row r="113888">
      <c r="H113888" s="3"/>
    </row>
    <row r="113889">
      <c r="H113889" s="3"/>
    </row>
    <row r="113890">
      <c r="H113890" s="3"/>
    </row>
    <row r="113891">
      <c r="H113891" s="3"/>
    </row>
    <row r="113892">
      <c r="H113892" s="3"/>
    </row>
    <row r="113893">
      <c r="H113893" s="3"/>
    </row>
    <row r="113894">
      <c r="H113894" s="3"/>
    </row>
    <row r="113895">
      <c r="H113895" s="3"/>
    </row>
    <row r="113896">
      <c r="H113896" s="3"/>
    </row>
    <row r="113897">
      <c r="H113897" s="3"/>
    </row>
    <row r="113898">
      <c r="H113898" s="3"/>
    </row>
    <row r="113899">
      <c r="H113899" s="3"/>
    </row>
    <row r="113900">
      <c r="H113900" s="3"/>
    </row>
    <row r="113901">
      <c r="H113901" s="3"/>
    </row>
    <row r="113902">
      <c r="H113902" s="3"/>
    </row>
    <row r="113903">
      <c r="H113903" s="3"/>
    </row>
    <row r="113904">
      <c r="H113904" s="3"/>
    </row>
    <row r="113905">
      <c r="H113905" s="3"/>
    </row>
    <row r="113906">
      <c r="H113906" s="3"/>
    </row>
    <row r="113907">
      <c r="H113907" s="3"/>
    </row>
    <row r="113908">
      <c r="H113908" s="3"/>
    </row>
    <row r="113909">
      <c r="H113909" s="3"/>
    </row>
    <row r="113910">
      <c r="H113910" s="3"/>
    </row>
    <row r="113911">
      <c r="H113911" s="3"/>
    </row>
    <row r="113912">
      <c r="H113912" s="3"/>
    </row>
    <row r="113913">
      <c r="H113913" s="3"/>
    </row>
    <row r="113914">
      <c r="H113914" s="3"/>
    </row>
    <row r="113915">
      <c r="H113915" s="3"/>
    </row>
    <row r="113916">
      <c r="H113916" s="3"/>
    </row>
    <row r="113917">
      <c r="H113917" s="3"/>
    </row>
    <row r="113918">
      <c r="H113918" s="3"/>
    </row>
    <row r="113919">
      <c r="H113919" s="3"/>
    </row>
    <row r="113920">
      <c r="H113920" s="3"/>
    </row>
    <row r="113921">
      <c r="H113921" s="3"/>
    </row>
    <row r="113922">
      <c r="H113922" s="3"/>
    </row>
    <row r="113923">
      <c r="H113923" s="3"/>
    </row>
    <row r="113924">
      <c r="H113924" s="3"/>
    </row>
    <row r="113925">
      <c r="H113925" s="3"/>
    </row>
    <row r="113926">
      <c r="H113926" s="3"/>
    </row>
    <row r="113927">
      <c r="H113927" s="3"/>
    </row>
    <row r="113928">
      <c r="H113928" s="3"/>
    </row>
    <row r="113929">
      <c r="H113929" s="3"/>
    </row>
    <row r="113930">
      <c r="H113930" s="3"/>
    </row>
    <row r="113931">
      <c r="H113931" s="3"/>
    </row>
    <row r="113932">
      <c r="H113932" s="3"/>
    </row>
    <row r="113933">
      <c r="H113933" s="3"/>
    </row>
    <row r="113934">
      <c r="H113934" s="3"/>
    </row>
    <row r="113935">
      <c r="H113935" s="3"/>
    </row>
    <row r="113936">
      <c r="H113936" s="3"/>
    </row>
    <row r="113937">
      <c r="H113937" s="3"/>
    </row>
    <row r="113938">
      <c r="H113938" s="3"/>
    </row>
    <row r="113939">
      <c r="H113939" s="3"/>
    </row>
    <row r="113940">
      <c r="H113940" s="3"/>
    </row>
    <row r="113941">
      <c r="H113941" s="3"/>
    </row>
    <row r="113942">
      <c r="H113942" s="3"/>
    </row>
    <row r="113943">
      <c r="H113943" s="3"/>
    </row>
    <row r="113944">
      <c r="H113944" s="3"/>
    </row>
    <row r="113945">
      <c r="H113945" s="3"/>
    </row>
    <row r="113946">
      <c r="H113946" s="3"/>
    </row>
    <row r="113947">
      <c r="H113947" s="3"/>
    </row>
    <row r="113948">
      <c r="H113948" s="3"/>
    </row>
    <row r="113949">
      <c r="H113949" s="3"/>
    </row>
    <row r="113950">
      <c r="H113950" s="3"/>
    </row>
    <row r="113951">
      <c r="H113951" s="3"/>
    </row>
    <row r="113952">
      <c r="H113952" s="3"/>
    </row>
    <row r="113953">
      <c r="H113953" s="3"/>
    </row>
    <row r="113954">
      <c r="H113954" s="3"/>
    </row>
    <row r="113955">
      <c r="H113955" s="3"/>
    </row>
    <row r="113956">
      <c r="H113956" s="3"/>
    </row>
    <row r="113957">
      <c r="H113957" s="3"/>
    </row>
    <row r="113958">
      <c r="H113958" s="3"/>
    </row>
    <row r="113959">
      <c r="H113959" s="3"/>
    </row>
    <row r="113960">
      <c r="H113960" s="3"/>
    </row>
    <row r="113961">
      <c r="H113961" s="3"/>
    </row>
    <row r="113962">
      <c r="H113962" s="3"/>
    </row>
    <row r="113963">
      <c r="H113963" s="3"/>
    </row>
    <row r="113964">
      <c r="H113964" s="3"/>
    </row>
    <row r="113965">
      <c r="H113965" s="3"/>
    </row>
    <row r="113966">
      <c r="H113966" s="3"/>
    </row>
    <row r="113967">
      <c r="H113967" s="3"/>
    </row>
    <row r="113968">
      <c r="H113968" s="3"/>
    </row>
    <row r="113969">
      <c r="H113969" s="3"/>
    </row>
    <row r="113970">
      <c r="H113970" s="3"/>
    </row>
    <row r="113971">
      <c r="H113971" s="3"/>
    </row>
    <row r="113972">
      <c r="H113972" s="3"/>
    </row>
    <row r="113973">
      <c r="H113973" s="3"/>
    </row>
    <row r="113974">
      <c r="H113974" s="3"/>
    </row>
    <row r="113975">
      <c r="H113975" s="3"/>
    </row>
    <row r="113976">
      <c r="H113976" s="3"/>
    </row>
    <row r="113977">
      <c r="H113977" s="3"/>
    </row>
    <row r="113978">
      <c r="H113978" s="3"/>
    </row>
    <row r="113979">
      <c r="H113979" s="3"/>
    </row>
    <row r="113980">
      <c r="H113980" s="3"/>
    </row>
    <row r="113981">
      <c r="H113981" s="3"/>
    </row>
    <row r="113982">
      <c r="H113982" s="3"/>
    </row>
    <row r="113983">
      <c r="H113983" s="3"/>
    </row>
    <row r="113984">
      <c r="H113984" s="3"/>
    </row>
    <row r="113985">
      <c r="H113985" s="3"/>
    </row>
    <row r="113986">
      <c r="H113986" s="3"/>
    </row>
    <row r="113987">
      <c r="H113987" s="3"/>
    </row>
    <row r="113988">
      <c r="H113988" s="3"/>
    </row>
    <row r="113989">
      <c r="H113989" s="3"/>
    </row>
    <row r="113990">
      <c r="H113990" s="3"/>
    </row>
    <row r="113991">
      <c r="H113991" s="3"/>
    </row>
    <row r="113992">
      <c r="H113992" s="3"/>
    </row>
    <row r="113993">
      <c r="H113993" s="3"/>
    </row>
    <row r="113994">
      <c r="H113994" s="3"/>
    </row>
    <row r="113995">
      <c r="H113995" s="3"/>
    </row>
    <row r="113996">
      <c r="H113996" s="3"/>
    </row>
    <row r="113997">
      <c r="H113997" s="3"/>
    </row>
    <row r="113998">
      <c r="H113998" s="3"/>
    </row>
    <row r="113999">
      <c r="H113999" s="3"/>
    </row>
    <row r="114000">
      <c r="H114000" s="3"/>
    </row>
    <row r="114001">
      <c r="H114001" s="3"/>
    </row>
    <row r="114002">
      <c r="H114002" s="3"/>
    </row>
    <row r="114003">
      <c r="H114003" s="3"/>
    </row>
    <row r="114004">
      <c r="H114004" s="3"/>
    </row>
    <row r="114005">
      <c r="H114005" s="3"/>
    </row>
    <row r="114006">
      <c r="H114006" s="3"/>
    </row>
    <row r="114007">
      <c r="H114007" s="3"/>
    </row>
    <row r="114008">
      <c r="H114008" s="3"/>
    </row>
    <row r="114009">
      <c r="H114009" s="3"/>
    </row>
    <row r="114010">
      <c r="H114010" s="3"/>
    </row>
    <row r="114011">
      <c r="H114011" s="3"/>
    </row>
    <row r="114012">
      <c r="H114012" s="3"/>
    </row>
    <row r="114013">
      <c r="H114013" s="3"/>
    </row>
    <row r="114014">
      <c r="H114014" s="3"/>
    </row>
    <row r="114015">
      <c r="H114015" s="3"/>
    </row>
    <row r="114016">
      <c r="H114016" s="3"/>
    </row>
    <row r="114017">
      <c r="H114017" s="3"/>
    </row>
    <row r="114018">
      <c r="H114018" s="3"/>
    </row>
    <row r="114019">
      <c r="H114019" s="3"/>
    </row>
    <row r="114020">
      <c r="H114020" s="3"/>
    </row>
    <row r="114021">
      <c r="H114021" s="3"/>
    </row>
    <row r="114022">
      <c r="H114022" s="3"/>
    </row>
    <row r="114023">
      <c r="H114023" s="3"/>
    </row>
    <row r="114024">
      <c r="H114024" s="3"/>
    </row>
    <row r="114025">
      <c r="H114025" s="3"/>
    </row>
    <row r="114026">
      <c r="H114026" s="3"/>
    </row>
    <row r="114027">
      <c r="H114027" s="3"/>
    </row>
    <row r="114028">
      <c r="H114028" s="3"/>
    </row>
    <row r="114029">
      <c r="H114029" s="3"/>
    </row>
    <row r="114030">
      <c r="H114030" s="3"/>
    </row>
    <row r="114031">
      <c r="H114031" s="3"/>
    </row>
    <row r="114032">
      <c r="H114032" s="3"/>
    </row>
    <row r="114033">
      <c r="H114033" s="3"/>
    </row>
    <row r="114034">
      <c r="H114034" s="3"/>
    </row>
    <row r="114035">
      <c r="H114035" s="3"/>
    </row>
    <row r="114036">
      <c r="H114036" s="3"/>
    </row>
    <row r="114037">
      <c r="H114037" s="3"/>
    </row>
    <row r="114038">
      <c r="H114038" s="3"/>
    </row>
    <row r="114039">
      <c r="H114039" s="3"/>
    </row>
    <row r="114040">
      <c r="H114040" s="3"/>
    </row>
    <row r="114041">
      <c r="H114041" s="3"/>
    </row>
    <row r="114042">
      <c r="H114042" s="3"/>
    </row>
    <row r="114043">
      <c r="H114043" s="3"/>
    </row>
    <row r="114044">
      <c r="H114044" s="3"/>
    </row>
    <row r="114045">
      <c r="H114045" s="3"/>
    </row>
    <row r="114046">
      <c r="H114046" s="3"/>
    </row>
    <row r="114047">
      <c r="H114047" s="3"/>
    </row>
    <row r="114048">
      <c r="H114048" s="3"/>
    </row>
    <row r="114049">
      <c r="H114049" s="3"/>
    </row>
    <row r="114050">
      <c r="H114050" s="3"/>
    </row>
    <row r="114051">
      <c r="H114051" s="3"/>
    </row>
    <row r="114052">
      <c r="H114052" s="3"/>
    </row>
    <row r="114053">
      <c r="H114053" s="3"/>
    </row>
    <row r="114054">
      <c r="H114054" s="3"/>
    </row>
    <row r="114055">
      <c r="H114055" s="3"/>
    </row>
    <row r="114056">
      <c r="H114056" s="3"/>
    </row>
    <row r="114057">
      <c r="H114057" s="3"/>
    </row>
    <row r="114058">
      <c r="H114058" s="3"/>
    </row>
    <row r="114059">
      <c r="H114059" s="3"/>
    </row>
    <row r="114060">
      <c r="H114060" s="3"/>
    </row>
    <row r="114061">
      <c r="H114061" s="3"/>
    </row>
    <row r="114062">
      <c r="H114062" s="3"/>
    </row>
    <row r="114063">
      <c r="H114063" s="3"/>
    </row>
    <row r="114064">
      <c r="H114064" s="3"/>
    </row>
    <row r="114065">
      <c r="H114065" s="3"/>
    </row>
    <row r="114066">
      <c r="H114066" s="3"/>
    </row>
    <row r="114067">
      <c r="H114067" s="3"/>
    </row>
    <row r="114068">
      <c r="H114068" s="3"/>
    </row>
    <row r="114069">
      <c r="H114069" s="3"/>
    </row>
    <row r="114070">
      <c r="H114070" s="3"/>
    </row>
    <row r="114071">
      <c r="H114071" s="3"/>
    </row>
    <row r="114072">
      <c r="H114072" s="3"/>
    </row>
    <row r="114073">
      <c r="H114073" s="3"/>
    </row>
    <row r="114074">
      <c r="H114074" s="3"/>
    </row>
    <row r="114075">
      <c r="H114075" s="3"/>
    </row>
    <row r="114076">
      <c r="H114076" s="3"/>
    </row>
    <row r="114077">
      <c r="H114077" s="3"/>
    </row>
    <row r="114078">
      <c r="H114078" s="3"/>
    </row>
    <row r="114079">
      <c r="H114079" s="3"/>
    </row>
    <row r="114080">
      <c r="H114080" s="3"/>
    </row>
    <row r="114081">
      <c r="H114081" s="3"/>
    </row>
    <row r="114082">
      <c r="H114082" s="3"/>
    </row>
    <row r="114083">
      <c r="H114083" s="3"/>
    </row>
    <row r="114084">
      <c r="H114084" s="3"/>
    </row>
    <row r="114085">
      <c r="H114085" s="3"/>
    </row>
    <row r="114086">
      <c r="H114086" s="3"/>
    </row>
    <row r="114087">
      <c r="H114087" s="3"/>
    </row>
    <row r="114088">
      <c r="H114088" s="3"/>
    </row>
    <row r="114089">
      <c r="H114089" s="3"/>
    </row>
    <row r="114090">
      <c r="H114090" s="3"/>
    </row>
    <row r="114091">
      <c r="H114091" s="3"/>
    </row>
    <row r="114092">
      <c r="H114092" s="3"/>
    </row>
    <row r="114093">
      <c r="H114093" s="3"/>
    </row>
    <row r="114094">
      <c r="H114094" s="3"/>
    </row>
    <row r="114095">
      <c r="H114095" s="3"/>
    </row>
    <row r="114096">
      <c r="H114096" s="3"/>
    </row>
    <row r="114097">
      <c r="H114097" s="3"/>
    </row>
    <row r="114098">
      <c r="H114098" s="3"/>
    </row>
    <row r="114099">
      <c r="H114099" s="3"/>
    </row>
    <row r="114100">
      <c r="H114100" s="3"/>
    </row>
    <row r="114101">
      <c r="H114101" s="3"/>
    </row>
    <row r="114102">
      <c r="H114102" s="3"/>
    </row>
    <row r="114103">
      <c r="H114103" s="3"/>
    </row>
    <row r="114104">
      <c r="H114104" s="3"/>
    </row>
    <row r="114105">
      <c r="H114105" s="3"/>
    </row>
    <row r="114106">
      <c r="H114106" s="3"/>
    </row>
    <row r="114107">
      <c r="H114107" s="3"/>
    </row>
    <row r="114108">
      <c r="H114108" s="3"/>
    </row>
    <row r="114109">
      <c r="H114109" s="3"/>
    </row>
    <row r="114110">
      <c r="H114110" s="3"/>
    </row>
    <row r="114111">
      <c r="H114111" s="3"/>
    </row>
    <row r="114112">
      <c r="H114112" s="3"/>
    </row>
    <row r="114113">
      <c r="H114113" s="3"/>
    </row>
    <row r="114114">
      <c r="H114114" s="3"/>
    </row>
    <row r="114115">
      <c r="H114115" s="3"/>
    </row>
    <row r="114116">
      <c r="H114116" s="3"/>
    </row>
    <row r="114117">
      <c r="H114117" s="3"/>
    </row>
    <row r="114118">
      <c r="H114118" s="3"/>
    </row>
    <row r="114119">
      <c r="H114119" s="3"/>
    </row>
    <row r="114120">
      <c r="H114120" s="3"/>
    </row>
    <row r="114121">
      <c r="H114121" s="3"/>
    </row>
    <row r="114122">
      <c r="H114122" s="3"/>
    </row>
    <row r="114123">
      <c r="H114123" s="3"/>
    </row>
    <row r="114124">
      <c r="H114124" s="3"/>
    </row>
    <row r="114125">
      <c r="H114125" s="3"/>
    </row>
    <row r="114126">
      <c r="H114126" s="3"/>
    </row>
    <row r="114127">
      <c r="H114127" s="3"/>
    </row>
    <row r="114128">
      <c r="H114128" s="3"/>
    </row>
    <row r="114129">
      <c r="H114129" s="3"/>
    </row>
    <row r="114130">
      <c r="H114130" s="3"/>
    </row>
    <row r="114131">
      <c r="H114131" s="3"/>
    </row>
    <row r="114132">
      <c r="H114132" s="3"/>
    </row>
    <row r="114133">
      <c r="H114133" s="3"/>
    </row>
    <row r="114134">
      <c r="H114134" s="3"/>
    </row>
    <row r="114135">
      <c r="H114135" s="3"/>
    </row>
    <row r="114136">
      <c r="H114136" s="3"/>
    </row>
    <row r="114137">
      <c r="H114137" s="3"/>
    </row>
    <row r="114138">
      <c r="H114138" s="3"/>
    </row>
    <row r="114139">
      <c r="H114139" s="3"/>
    </row>
    <row r="114140">
      <c r="H114140" s="3"/>
    </row>
    <row r="114141">
      <c r="H114141" s="3"/>
    </row>
    <row r="114142">
      <c r="H114142" s="3"/>
    </row>
    <row r="114143">
      <c r="H114143" s="3"/>
    </row>
    <row r="114144">
      <c r="H114144" s="3"/>
    </row>
    <row r="114145">
      <c r="H114145" s="3"/>
    </row>
    <row r="114146">
      <c r="H114146" s="3"/>
    </row>
    <row r="114147">
      <c r="H114147" s="3"/>
    </row>
    <row r="114148">
      <c r="H114148" s="3"/>
    </row>
    <row r="114149">
      <c r="H114149" s="3"/>
    </row>
    <row r="114150">
      <c r="H114150" s="3"/>
    </row>
    <row r="114151">
      <c r="H114151" s="3"/>
    </row>
    <row r="114152">
      <c r="H114152" s="3"/>
    </row>
    <row r="114153">
      <c r="H114153" s="3"/>
    </row>
    <row r="114154">
      <c r="H114154" s="3"/>
    </row>
    <row r="114155">
      <c r="H114155" s="3"/>
    </row>
    <row r="114156">
      <c r="H114156" s="3"/>
    </row>
    <row r="114157">
      <c r="H114157" s="3"/>
    </row>
    <row r="114158">
      <c r="H114158" s="3"/>
    </row>
    <row r="114159">
      <c r="H114159" s="3"/>
    </row>
    <row r="114160">
      <c r="H114160" s="3"/>
    </row>
    <row r="114161">
      <c r="H114161" s="3"/>
    </row>
    <row r="114162">
      <c r="H114162" s="3"/>
    </row>
    <row r="114163">
      <c r="H114163" s="3"/>
    </row>
    <row r="114164">
      <c r="H114164" s="3"/>
    </row>
    <row r="114165">
      <c r="H114165" s="3"/>
    </row>
    <row r="114166">
      <c r="H114166" s="3"/>
    </row>
    <row r="114167">
      <c r="H114167" s="3"/>
    </row>
    <row r="114168">
      <c r="H114168" s="3"/>
    </row>
    <row r="114169">
      <c r="H114169" s="3"/>
    </row>
    <row r="114170">
      <c r="H114170" s="3"/>
    </row>
    <row r="114171">
      <c r="H114171" s="3"/>
    </row>
    <row r="114172">
      <c r="H114172" s="3"/>
    </row>
    <row r="114173">
      <c r="H114173" s="3"/>
    </row>
    <row r="114174">
      <c r="H114174" s="3"/>
    </row>
    <row r="114175">
      <c r="H114175" s="3"/>
    </row>
    <row r="114176">
      <c r="H114176" s="3"/>
    </row>
    <row r="114177">
      <c r="H114177" s="3"/>
    </row>
    <row r="114178">
      <c r="H114178" s="3"/>
    </row>
    <row r="114179">
      <c r="H114179" s="3"/>
    </row>
    <row r="114180">
      <c r="H114180" s="3"/>
    </row>
    <row r="114181">
      <c r="H114181" s="3"/>
    </row>
    <row r="114182">
      <c r="H114182" s="3"/>
    </row>
    <row r="114183">
      <c r="H114183" s="3"/>
    </row>
    <row r="114184">
      <c r="H114184" s="3"/>
    </row>
    <row r="114185">
      <c r="H114185" s="3"/>
    </row>
    <row r="114186">
      <c r="H114186" s="3"/>
    </row>
    <row r="114187">
      <c r="H114187" s="3"/>
    </row>
    <row r="114188">
      <c r="H114188" s="3"/>
    </row>
    <row r="114189">
      <c r="H114189" s="3"/>
    </row>
    <row r="114190">
      <c r="H114190" s="3"/>
    </row>
    <row r="114191">
      <c r="H114191" s="3"/>
    </row>
    <row r="114192">
      <c r="H114192" s="3"/>
    </row>
    <row r="114193">
      <c r="H114193" s="3"/>
    </row>
    <row r="114194">
      <c r="H114194" s="3"/>
    </row>
    <row r="114195">
      <c r="H114195" s="3"/>
    </row>
    <row r="114196">
      <c r="H114196" s="3"/>
    </row>
    <row r="114197">
      <c r="H114197" s="3"/>
    </row>
    <row r="114198">
      <c r="H114198" s="3"/>
    </row>
    <row r="114199">
      <c r="H114199" s="3"/>
    </row>
    <row r="114200">
      <c r="H114200" s="3"/>
    </row>
    <row r="114201">
      <c r="H114201" s="3"/>
    </row>
    <row r="114202">
      <c r="H114202" s="3"/>
    </row>
    <row r="114203">
      <c r="H114203" s="3"/>
    </row>
    <row r="114204">
      <c r="H114204" s="3"/>
    </row>
    <row r="114205">
      <c r="H114205" s="3"/>
    </row>
    <row r="114206">
      <c r="H114206" s="3"/>
    </row>
    <row r="114207">
      <c r="H114207" s="3"/>
    </row>
    <row r="114208">
      <c r="H114208" s="3"/>
    </row>
    <row r="114209">
      <c r="H114209" s="3"/>
    </row>
    <row r="114210">
      <c r="H114210" s="3"/>
    </row>
    <row r="114211">
      <c r="H114211" s="3"/>
    </row>
    <row r="114212">
      <c r="H114212" s="3"/>
    </row>
    <row r="114213">
      <c r="H114213" s="3"/>
    </row>
    <row r="114214">
      <c r="H114214" s="3"/>
    </row>
    <row r="114215">
      <c r="H114215" s="3"/>
    </row>
    <row r="114216">
      <c r="H114216" s="3"/>
    </row>
    <row r="114217">
      <c r="H114217" s="3"/>
    </row>
    <row r="114218">
      <c r="H114218" s="3"/>
    </row>
    <row r="114219">
      <c r="H114219" s="3"/>
    </row>
    <row r="114220">
      <c r="H114220" s="3"/>
    </row>
    <row r="114221">
      <c r="H114221" s="3"/>
    </row>
    <row r="114222">
      <c r="H114222" s="3"/>
    </row>
    <row r="114223">
      <c r="H114223" s="3"/>
    </row>
    <row r="114224">
      <c r="H114224" s="3"/>
    </row>
    <row r="114225">
      <c r="H114225" s="3"/>
    </row>
    <row r="114226">
      <c r="H114226" s="3"/>
    </row>
    <row r="114227">
      <c r="H114227" s="3"/>
    </row>
    <row r="114228">
      <c r="H114228" s="3"/>
    </row>
    <row r="114229">
      <c r="H114229" s="3"/>
    </row>
    <row r="114230">
      <c r="H114230" s="3"/>
    </row>
    <row r="114231">
      <c r="H114231" s="3"/>
    </row>
    <row r="114232">
      <c r="H114232" s="3"/>
    </row>
    <row r="114233">
      <c r="H114233" s="3"/>
    </row>
    <row r="114234">
      <c r="H114234" s="3"/>
    </row>
    <row r="114235">
      <c r="H114235" s="3"/>
    </row>
    <row r="114236">
      <c r="H114236" s="3"/>
    </row>
    <row r="114237">
      <c r="H114237" s="3"/>
    </row>
    <row r="114238">
      <c r="H114238" s="3"/>
    </row>
    <row r="114239">
      <c r="H114239" s="3"/>
    </row>
    <row r="114240">
      <c r="H114240" s="3"/>
    </row>
    <row r="114241">
      <c r="H114241" s="3"/>
    </row>
    <row r="114242">
      <c r="H114242" s="3"/>
    </row>
    <row r="114243">
      <c r="H114243" s="3"/>
    </row>
    <row r="114244">
      <c r="H114244" s="3"/>
    </row>
    <row r="114245">
      <c r="H114245" s="3"/>
    </row>
    <row r="114246">
      <c r="H114246" s="3"/>
    </row>
    <row r="114247">
      <c r="H114247" s="3"/>
    </row>
    <row r="114248">
      <c r="H114248" s="3"/>
    </row>
    <row r="114249">
      <c r="H114249" s="3"/>
    </row>
    <row r="114250">
      <c r="H114250" s="3"/>
    </row>
    <row r="114251">
      <c r="H114251" s="3"/>
    </row>
    <row r="114252">
      <c r="H114252" s="3"/>
    </row>
    <row r="114253">
      <c r="H114253" s="3"/>
    </row>
    <row r="114254">
      <c r="H114254" s="3"/>
    </row>
    <row r="114255">
      <c r="H114255" s="3"/>
    </row>
    <row r="114256">
      <c r="H114256" s="3"/>
    </row>
    <row r="114257">
      <c r="H114257" s="3"/>
    </row>
    <row r="114258">
      <c r="H114258" s="3"/>
    </row>
    <row r="114259">
      <c r="H114259" s="3"/>
    </row>
    <row r="114260">
      <c r="H114260" s="3"/>
    </row>
    <row r="114261">
      <c r="H114261" s="3"/>
    </row>
    <row r="114262">
      <c r="H114262" s="3"/>
    </row>
    <row r="114263">
      <c r="H114263" s="3"/>
    </row>
    <row r="114264">
      <c r="H114264" s="3"/>
    </row>
    <row r="114265">
      <c r="H114265" s="3"/>
    </row>
    <row r="114266">
      <c r="H114266" s="3"/>
    </row>
    <row r="114267">
      <c r="H114267" s="3"/>
    </row>
    <row r="114268">
      <c r="H114268" s="3"/>
    </row>
    <row r="114269">
      <c r="H114269" s="3"/>
    </row>
    <row r="114270">
      <c r="H114270" s="3"/>
    </row>
    <row r="114271">
      <c r="H114271" s="3"/>
    </row>
    <row r="114272">
      <c r="H114272" s="3"/>
    </row>
    <row r="114273">
      <c r="H114273" s="3"/>
    </row>
    <row r="114274">
      <c r="H114274" s="3"/>
    </row>
    <row r="114275">
      <c r="H114275" s="3"/>
    </row>
    <row r="114276">
      <c r="H114276" s="3"/>
    </row>
    <row r="114277">
      <c r="H114277" s="3"/>
    </row>
    <row r="114278">
      <c r="H114278" s="3"/>
    </row>
    <row r="114279">
      <c r="H114279" s="3"/>
    </row>
    <row r="114280">
      <c r="H114280" s="3"/>
    </row>
    <row r="114281">
      <c r="H114281" s="3"/>
    </row>
    <row r="114282">
      <c r="H114282" s="3"/>
    </row>
    <row r="114283">
      <c r="H114283" s="3"/>
    </row>
    <row r="114284">
      <c r="H114284" s="3"/>
    </row>
    <row r="114285">
      <c r="H114285" s="3"/>
    </row>
    <row r="114286">
      <c r="H114286" s="3"/>
    </row>
    <row r="114287">
      <c r="H114287" s="3"/>
    </row>
    <row r="114288">
      <c r="H114288" s="3"/>
    </row>
    <row r="114289">
      <c r="H114289" s="3"/>
    </row>
    <row r="114290">
      <c r="H114290" s="3"/>
    </row>
    <row r="114291">
      <c r="H114291" s="3"/>
    </row>
    <row r="114292">
      <c r="H114292" s="3"/>
    </row>
    <row r="114293">
      <c r="H114293" s="3"/>
    </row>
    <row r="114294">
      <c r="H114294" s="3"/>
    </row>
    <row r="114295">
      <c r="H114295" s="3"/>
    </row>
    <row r="114296">
      <c r="H114296" s="3"/>
    </row>
    <row r="114297">
      <c r="H114297" s="3"/>
    </row>
    <row r="114298">
      <c r="H114298" s="3"/>
    </row>
    <row r="114299">
      <c r="H114299" s="3"/>
    </row>
    <row r="114300">
      <c r="H114300" s="3"/>
    </row>
    <row r="114301">
      <c r="H114301" s="3"/>
    </row>
    <row r="114302">
      <c r="H114302" s="3"/>
    </row>
    <row r="114303">
      <c r="H114303" s="3"/>
    </row>
    <row r="114304">
      <c r="H114304" s="3"/>
    </row>
    <row r="114305">
      <c r="H114305" s="3"/>
    </row>
    <row r="114306">
      <c r="H114306" s="3"/>
    </row>
    <row r="114307">
      <c r="H114307" s="3"/>
    </row>
    <row r="114308">
      <c r="H114308" s="3"/>
    </row>
    <row r="114309">
      <c r="H114309" s="3"/>
    </row>
    <row r="114310">
      <c r="H114310" s="3"/>
    </row>
    <row r="114311">
      <c r="H114311" s="3"/>
    </row>
    <row r="114312">
      <c r="H114312" s="3"/>
    </row>
    <row r="114313">
      <c r="H114313" s="3"/>
    </row>
    <row r="114314">
      <c r="H114314" s="3"/>
    </row>
    <row r="114315">
      <c r="H114315" s="3"/>
    </row>
    <row r="114316">
      <c r="H114316" s="3"/>
    </row>
    <row r="114317">
      <c r="H114317" s="3"/>
    </row>
    <row r="114318">
      <c r="H114318" s="3"/>
    </row>
    <row r="114319">
      <c r="H114319" s="3"/>
    </row>
    <row r="114320">
      <c r="H114320" s="3"/>
    </row>
    <row r="114321">
      <c r="H114321" s="3"/>
    </row>
    <row r="114322">
      <c r="H114322" s="3"/>
    </row>
    <row r="114323">
      <c r="H114323" s="3"/>
    </row>
    <row r="114324">
      <c r="H114324" s="3"/>
    </row>
    <row r="114325">
      <c r="H114325" s="3"/>
    </row>
    <row r="114326">
      <c r="H114326" s="3"/>
    </row>
    <row r="114327">
      <c r="H114327" s="3"/>
    </row>
    <row r="114328">
      <c r="H114328" s="3"/>
    </row>
    <row r="114329">
      <c r="H114329" s="3"/>
    </row>
    <row r="114330">
      <c r="H114330" s="3"/>
    </row>
    <row r="114331">
      <c r="H114331" s="3"/>
    </row>
    <row r="114332">
      <c r="H114332" s="3"/>
    </row>
    <row r="114333">
      <c r="H114333" s="3"/>
    </row>
    <row r="114334">
      <c r="H114334" s="3"/>
    </row>
    <row r="114335">
      <c r="H114335" s="3"/>
    </row>
    <row r="114336">
      <c r="H114336" s="3"/>
    </row>
    <row r="114337">
      <c r="H114337" s="3"/>
    </row>
    <row r="114338">
      <c r="H114338" s="3"/>
    </row>
    <row r="114339">
      <c r="H114339" s="3"/>
    </row>
    <row r="114340">
      <c r="H114340" s="3"/>
    </row>
    <row r="114341">
      <c r="H114341" s="3"/>
    </row>
    <row r="114342">
      <c r="H114342" s="3"/>
    </row>
    <row r="114343">
      <c r="H114343" s="3"/>
    </row>
    <row r="114344">
      <c r="H114344" s="3"/>
    </row>
    <row r="114345">
      <c r="H114345" s="3"/>
    </row>
    <row r="114346">
      <c r="H114346" s="3"/>
    </row>
    <row r="114347">
      <c r="H114347" s="3"/>
    </row>
    <row r="114348">
      <c r="H114348" s="3"/>
    </row>
    <row r="114349">
      <c r="H114349" s="3"/>
    </row>
    <row r="114350">
      <c r="H114350" s="3"/>
    </row>
    <row r="114351">
      <c r="H114351" s="3"/>
    </row>
    <row r="114352">
      <c r="H114352" s="3"/>
    </row>
    <row r="114353">
      <c r="H114353" s="3"/>
    </row>
    <row r="114354">
      <c r="H114354" s="3"/>
    </row>
    <row r="114355">
      <c r="H114355" s="3"/>
    </row>
    <row r="114356">
      <c r="H114356" s="3"/>
    </row>
    <row r="114357">
      <c r="H114357" s="3"/>
    </row>
    <row r="114358">
      <c r="H114358" s="3"/>
    </row>
    <row r="114359">
      <c r="H114359" s="3"/>
    </row>
    <row r="114360">
      <c r="H114360" s="3"/>
    </row>
    <row r="114361">
      <c r="H114361" s="3"/>
    </row>
    <row r="114362">
      <c r="H114362" s="3"/>
    </row>
    <row r="114363">
      <c r="H114363" s="3"/>
    </row>
    <row r="114364">
      <c r="H114364" s="3"/>
    </row>
    <row r="114365">
      <c r="H114365" s="3"/>
    </row>
    <row r="114366">
      <c r="H114366" s="3"/>
    </row>
    <row r="114367">
      <c r="H114367" s="3"/>
    </row>
    <row r="114368">
      <c r="H114368" s="3"/>
    </row>
    <row r="114369">
      <c r="H114369" s="3"/>
    </row>
    <row r="114370">
      <c r="H114370" s="3"/>
    </row>
    <row r="114371">
      <c r="H114371" s="3"/>
    </row>
    <row r="114372">
      <c r="H114372" s="3"/>
    </row>
    <row r="114373">
      <c r="H114373" s="3"/>
    </row>
    <row r="114374">
      <c r="H114374" s="3"/>
    </row>
    <row r="114375">
      <c r="H114375" s="3"/>
    </row>
    <row r="114376">
      <c r="H114376" s="3"/>
    </row>
    <row r="114377">
      <c r="H114377" s="3"/>
    </row>
    <row r="114378">
      <c r="H114378" s="3"/>
    </row>
    <row r="114379">
      <c r="H114379" s="3"/>
    </row>
    <row r="114380">
      <c r="H114380" s="3"/>
    </row>
    <row r="114381">
      <c r="H114381" s="3"/>
    </row>
    <row r="114382">
      <c r="H114382" s="3"/>
    </row>
    <row r="114383">
      <c r="H114383" s="3"/>
    </row>
    <row r="114384">
      <c r="H114384" s="3"/>
    </row>
    <row r="114385">
      <c r="H114385" s="3"/>
    </row>
    <row r="114386">
      <c r="H114386" s="3"/>
    </row>
    <row r="114387">
      <c r="H114387" s="3"/>
    </row>
    <row r="114388">
      <c r="H114388" s="3"/>
    </row>
    <row r="114389">
      <c r="H114389" s="3"/>
    </row>
    <row r="114390">
      <c r="H114390" s="3"/>
    </row>
    <row r="114391">
      <c r="H114391" s="3"/>
    </row>
    <row r="114392">
      <c r="H114392" s="3"/>
    </row>
    <row r="114393">
      <c r="H114393" s="3"/>
    </row>
    <row r="114394">
      <c r="H114394" s="3"/>
    </row>
    <row r="114395">
      <c r="H114395" s="3"/>
    </row>
    <row r="114396">
      <c r="H114396" s="3"/>
    </row>
    <row r="114397">
      <c r="H114397" s="3"/>
    </row>
    <row r="114398">
      <c r="H114398" s="3"/>
    </row>
    <row r="114399">
      <c r="H114399" s="3"/>
    </row>
    <row r="114400">
      <c r="H114400" s="3"/>
    </row>
    <row r="114401">
      <c r="H114401" s="3"/>
    </row>
    <row r="114402">
      <c r="H114402" s="3"/>
    </row>
    <row r="114403">
      <c r="H114403" s="3"/>
    </row>
    <row r="114404">
      <c r="H114404" s="3"/>
    </row>
    <row r="114405">
      <c r="H114405" s="3"/>
    </row>
    <row r="114406">
      <c r="H114406" s="3"/>
    </row>
    <row r="114407">
      <c r="H114407" s="3"/>
    </row>
    <row r="114408">
      <c r="H114408" s="3"/>
    </row>
    <row r="114409">
      <c r="H114409" s="3"/>
    </row>
    <row r="114410">
      <c r="H114410" s="3"/>
    </row>
    <row r="114411">
      <c r="H114411" s="3"/>
    </row>
    <row r="114412">
      <c r="H114412" s="3"/>
    </row>
    <row r="114413">
      <c r="H114413" s="3"/>
    </row>
    <row r="114414">
      <c r="H114414" s="3"/>
    </row>
    <row r="114415">
      <c r="H114415" s="3"/>
    </row>
    <row r="114416">
      <c r="H114416" s="3"/>
    </row>
    <row r="114417">
      <c r="H114417" s="3"/>
    </row>
    <row r="114418">
      <c r="H114418" s="3"/>
    </row>
    <row r="114419">
      <c r="H114419" s="3"/>
    </row>
    <row r="114420">
      <c r="H114420" s="3"/>
    </row>
    <row r="114421">
      <c r="H114421" s="3"/>
    </row>
    <row r="114422">
      <c r="H114422" s="3"/>
    </row>
    <row r="114423">
      <c r="H114423" s="3"/>
    </row>
    <row r="114424">
      <c r="H114424" s="3"/>
    </row>
    <row r="114425">
      <c r="H114425" s="3"/>
    </row>
    <row r="114426">
      <c r="H114426" s="3"/>
    </row>
    <row r="114427">
      <c r="H114427" s="3"/>
    </row>
    <row r="114428">
      <c r="H114428" s="3"/>
    </row>
    <row r="114429">
      <c r="H114429" s="3"/>
    </row>
    <row r="114430">
      <c r="H114430" s="3"/>
    </row>
    <row r="114431">
      <c r="H114431" s="3"/>
    </row>
    <row r="114432">
      <c r="H114432" s="3"/>
    </row>
    <row r="114433">
      <c r="H114433" s="3"/>
    </row>
    <row r="114434">
      <c r="H114434" s="3"/>
    </row>
    <row r="114435">
      <c r="H114435" s="3"/>
    </row>
    <row r="114436">
      <c r="H114436" s="3"/>
    </row>
    <row r="114437">
      <c r="H114437" s="3"/>
    </row>
    <row r="114438">
      <c r="H114438" s="3"/>
    </row>
    <row r="114439">
      <c r="H114439" s="3"/>
    </row>
    <row r="114440">
      <c r="H114440" s="3"/>
    </row>
    <row r="114441">
      <c r="H114441" s="3"/>
    </row>
    <row r="114442">
      <c r="H114442" s="3"/>
    </row>
    <row r="114443">
      <c r="H114443" s="3"/>
    </row>
    <row r="114444">
      <c r="H114444" s="3"/>
    </row>
    <row r="114445">
      <c r="H114445" s="3"/>
    </row>
    <row r="114446">
      <c r="H114446" s="3"/>
    </row>
    <row r="114447">
      <c r="H114447" s="3"/>
    </row>
    <row r="114448">
      <c r="H114448" s="3"/>
    </row>
    <row r="114449">
      <c r="H114449" s="3"/>
    </row>
    <row r="114450">
      <c r="H114450" s="3"/>
    </row>
    <row r="114451">
      <c r="H114451" s="3"/>
    </row>
    <row r="114452">
      <c r="H114452" s="3"/>
    </row>
    <row r="114453">
      <c r="H114453" s="3"/>
    </row>
    <row r="114454">
      <c r="H114454" s="3"/>
    </row>
    <row r="114455">
      <c r="H114455" s="3"/>
    </row>
    <row r="114456">
      <c r="H114456" s="3"/>
    </row>
    <row r="114457">
      <c r="H114457" s="3"/>
    </row>
    <row r="114458">
      <c r="H114458" s="3"/>
    </row>
    <row r="114459">
      <c r="H114459" s="3"/>
    </row>
    <row r="114460">
      <c r="H114460" s="3"/>
    </row>
    <row r="114461">
      <c r="H114461" s="3"/>
    </row>
    <row r="114462">
      <c r="H114462" s="3"/>
    </row>
    <row r="114463">
      <c r="H114463" s="3"/>
    </row>
    <row r="114464">
      <c r="H114464" s="3"/>
    </row>
    <row r="114465">
      <c r="H114465" s="3"/>
    </row>
    <row r="114466">
      <c r="H114466" s="3"/>
    </row>
    <row r="114467">
      <c r="H114467" s="3"/>
    </row>
    <row r="114468">
      <c r="H114468" s="3"/>
    </row>
    <row r="114469">
      <c r="H114469" s="3"/>
    </row>
    <row r="114470">
      <c r="H114470" s="3"/>
    </row>
    <row r="114471">
      <c r="H114471" s="3"/>
    </row>
    <row r="114472">
      <c r="H114472" s="3"/>
    </row>
    <row r="114473">
      <c r="H114473" s="3"/>
    </row>
    <row r="114474">
      <c r="H114474" s="3"/>
    </row>
    <row r="114475">
      <c r="H114475" s="3"/>
    </row>
    <row r="114476">
      <c r="H114476" s="3"/>
    </row>
    <row r="114477">
      <c r="H114477" s="3"/>
    </row>
    <row r="114478">
      <c r="H114478" s="3"/>
    </row>
    <row r="114479">
      <c r="H114479" s="3"/>
    </row>
    <row r="114480">
      <c r="H114480" s="3"/>
    </row>
    <row r="114481">
      <c r="H114481" s="3"/>
    </row>
    <row r="114482">
      <c r="H114482" s="3"/>
    </row>
    <row r="114483">
      <c r="H114483" s="3"/>
    </row>
    <row r="114484">
      <c r="H114484" s="3"/>
    </row>
    <row r="114485">
      <c r="H114485" s="3"/>
    </row>
    <row r="114486">
      <c r="H114486" s="3"/>
    </row>
    <row r="114487">
      <c r="H114487" s="3"/>
    </row>
    <row r="114488">
      <c r="H114488" s="3"/>
    </row>
    <row r="114489">
      <c r="H114489" s="3"/>
    </row>
    <row r="114490">
      <c r="H114490" s="3"/>
    </row>
    <row r="114491">
      <c r="H114491" s="3"/>
    </row>
    <row r="114492">
      <c r="H114492" s="3"/>
    </row>
    <row r="114493">
      <c r="H114493" s="3"/>
    </row>
    <row r="114494">
      <c r="H114494" s="3"/>
    </row>
    <row r="114495">
      <c r="H114495" s="3"/>
    </row>
    <row r="114496">
      <c r="H114496" s="3"/>
    </row>
    <row r="114497">
      <c r="H114497" s="3"/>
    </row>
    <row r="114498">
      <c r="H114498" s="3"/>
    </row>
    <row r="114499">
      <c r="H114499" s="3"/>
    </row>
    <row r="114500">
      <c r="H114500" s="3"/>
    </row>
    <row r="114501">
      <c r="H114501" s="3"/>
    </row>
    <row r="114502">
      <c r="H114502" s="3"/>
    </row>
    <row r="114503">
      <c r="H114503" s="3"/>
    </row>
    <row r="114504">
      <c r="H114504" s="3"/>
    </row>
    <row r="114505">
      <c r="H114505" s="3"/>
    </row>
    <row r="114506">
      <c r="H114506" s="3"/>
    </row>
    <row r="114507">
      <c r="H114507" s="3"/>
    </row>
    <row r="114508">
      <c r="H114508" s="3"/>
    </row>
    <row r="114509">
      <c r="H114509" s="3"/>
    </row>
    <row r="114510">
      <c r="H114510" s="3"/>
    </row>
    <row r="114511">
      <c r="H114511" s="3"/>
    </row>
    <row r="114512">
      <c r="H114512" s="3"/>
    </row>
    <row r="114513">
      <c r="H114513" s="3"/>
    </row>
    <row r="114514">
      <c r="H114514" s="3"/>
    </row>
    <row r="114515">
      <c r="H114515" s="3"/>
    </row>
    <row r="114516">
      <c r="H114516" s="3"/>
    </row>
    <row r="114517">
      <c r="H114517" s="3"/>
    </row>
    <row r="114518">
      <c r="H114518" s="3"/>
    </row>
    <row r="114519">
      <c r="H114519" s="3"/>
    </row>
    <row r="114520">
      <c r="H114520" s="3"/>
    </row>
    <row r="114521">
      <c r="H114521" s="3"/>
    </row>
    <row r="114522">
      <c r="H114522" s="3"/>
    </row>
    <row r="114523">
      <c r="H114523" s="3"/>
    </row>
    <row r="114524">
      <c r="H114524" s="3"/>
    </row>
    <row r="114525">
      <c r="H114525" s="3"/>
    </row>
    <row r="114526">
      <c r="H114526" s="3"/>
    </row>
    <row r="114527">
      <c r="H114527" s="3"/>
    </row>
    <row r="114528">
      <c r="H114528" s="3"/>
    </row>
    <row r="114529">
      <c r="H114529" s="3"/>
    </row>
    <row r="114530">
      <c r="H114530" s="3"/>
    </row>
    <row r="114531">
      <c r="H114531" s="3"/>
    </row>
    <row r="114532">
      <c r="H114532" s="3"/>
    </row>
    <row r="114533">
      <c r="H114533" s="3"/>
    </row>
    <row r="114534">
      <c r="H114534" s="3"/>
    </row>
    <row r="114535">
      <c r="H114535" s="3"/>
    </row>
    <row r="114536">
      <c r="H114536" s="3"/>
    </row>
    <row r="114537">
      <c r="H114537" s="3"/>
    </row>
    <row r="114538">
      <c r="H114538" s="3"/>
    </row>
    <row r="114539">
      <c r="H114539" s="3"/>
    </row>
    <row r="114540">
      <c r="H114540" s="3"/>
    </row>
    <row r="114541">
      <c r="H114541" s="3"/>
    </row>
    <row r="114542">
      <c r="H114542" s="3"/>
    </row>
    <row r="114543">
      <c r="H114543" s="3"/>
    </row>
    <row r="114544">
      <c r="H114544" s="3"/>
    </row>
    <row r="114545">
      <c r="H114545" s="3"/>
    </row>
    <row r="114546">
      <c r="H114546" s="3"/>
    </row>
    <row r="114547">
      <c r="H114547" s="3"/>
    </row>
    <row r="114548">
      <c r="H114548" s="3"/>
    </row>
    <row r="114549">
      <c r="H114549" s="3"/>
    </row>
    <row r="114550">
      <c r="H114550" s="3"/>
    </row>
    <row r="114551">
      <c r="H114551" s="3"/>
    </row>
    <row r="114552">
      <c r="H114552" s="3"/>
    </row>
    <row r="114553">
      <c r="H114553" s="3"/>
    </row>
    <row r="114554">
      <c r="H114554" s="3"/>
    </row>
    <row r="114555">
      <c r="H114555" s="3"/>
    </row>
    <row r="114556">
      <c r="H114556" s="3"/>
    </row>
    <row r="114557">
      <c r="H114557" s="3"/>
    </row>
    <row r="114558">
      <c r="H114558" s="3"/>
    </row>
    <row r="114559">
      <c r="H114559" s="3"/>
    </row>
    <row r="114560">
      <c r="H114560" s="3"/>
    </row>
    <row r="114561">
      <c r="H114561" s="3"/>
    </row>
    <row r="114562">
      <c r="H114562" s="3"/>
    </row>
    <row r="114563">
      <c r="H114563" s="3"/>
    </row>
    <row r="114564">
      <c r="H114564" s="3"/>
    </row>
    <row r="114565">
      <c r="H114565" s="3"/>
    </row>
    <row r="114566">
      <c r="H114566" s="3"/>
    </row>
    <row r="114567">
      <c r="H114567" s="3"/>
    </row>
    <row r="114568">
      <c r="H114568" s="3"/>
    </row>
    <row r="114569">
      <c r="H114569" s="3"/>
    </row>
    <row r="114570">
      <c r="H114570" s="3"/>
    </row>
    <row r="114571">
      <c r="H114571" s="3"/>
    </row>
    <row r="114572">
      <c r="H114572" s="3"/>
    </row>
    <row r="114573">
      <c r="H114573" s="3"/>
    </row>
    <row r="114574">
      <c r="H114574" s="3"/>
    </row>
    <row r="114575">
      <c r="H114575" s="3"/>
    </row>
    <row r="114576">
      <c r="H114576" s="3"/>
    </row>
    <row r="114577">
      <c r="H114577" s="3"/>
    </row>
    <row r="114578">
      <c r="H114578" s="3"/>
    </row>
    <row r="114579">
      <c r="H114579" s="3"/>
    </row>
    <row r="114580">
      <c r="H114580" s="3"/>
    </row>
    <row r="114581">
      <c r="H114581" s="3"/>
    </row>
    <row r="114582">
      <c r="H114582" s="3"/>
    </row>
    <row r="114583">
      <c r="H114583" s="3"/>
    </row>
    <row r="114584">
      <c r="H114584" s="3"/>
    </row>
    <row r="114585">
      <c r="H114585" s="3"/>
    </row>
    <row r="114586">
      <c r="H114586" s="3"/>
    </row>
    <row r="114587">
      <c r="H114587" s="3"/>
    </row>
    <row r="114588">
      <c r="H114588" s="3"/>
    </row>
    <row r="114589">
      <c r="H114589" s="3"/>
    </row>
    <row r="114590">
      <c r="H114590" s="3"/>
    </row>
    <row r="114591">
      <c r="H114591" s="3"/>
    </row>
    <row r="114592">
      <c r="H114592" s="3"/>
    </row>
    <row r="114593">
      <c r="H114593" s="3"/>
    </row>
    <row r="114594">
      <c r="H114594" s="3"/>
    </row>
    <row r="114595">
      <c r="H114595" s="3"/>
    </row>
    <row r="114596">
      <c r="H114596" s="3"/>
    </row>
    <row r="114597">
      <c r="H114597" s="3"/>
    </row>
    <row r="114598">
      <c r="H114598" s="3"/>
    </row>
    <row r="114599">
      <c r="H114599" s="3"/>
    </row>
    <row r="114600">
      <c r="H114600" s="3"/>
    </row>
    <row r="114601">
      <c r="H114601" s="3"/>
    </row>
    <row r="114602">
      <c r="H114602" s="3"/>
    </row>
    <row r="114603">
      <c r="H114603" s="3"/>
    </row>
    <row r="114604">
      <c r="H114604" s="3"/>
    </row>
    <row r="114605">
      <c r="H114605" s="3"/>
    </row>
    <row r="114606">
      <c r="H114606" s="3"/>
    </row>
    <row r="114607">
      <c r="H114607" s="3"/>
    </row>
    <row r="114608">
      <c r="H114608" s="3"/>
    </row>
    <row r="114609">
      <c r="H114609" s="3"/>
    </row>
    <row r="114610">
      <c r="H114610" s="3"/>
    </row>
    <row r="114611">
      <c r="H114611" s="3"/>
    </row>
    <row r="114612">
      <c r="H114612" s="3"/>
    </row>
    <row r="114613">
      <c r="H114613" s="3"/>
    </row>
    <row r="114614">
      <c r="H114614" s="3"/>
    </row>
    <row r="114615">
      <c r="H114615" s="3"/>
    </row>
    <row r="114616">
      <c r="H114616" s="3"/>
    </row>
    <row r="114617">
      <c r="H114617" s="3"/>
    </row>
    <row r="114618">
      <c r="H114618" s="3"/>
    </row>
    <row r="114619">
      <c r="H114619" s="3"/>
    </row>
    <row r="114620">
      <c r="H114620" s="3"/>
    </row>
    <row r="114621">
      <c r="H114621" s="3"/>
    </row>
    <row r="114622">
      <c r="H114622" s="3"/>
    </row>
    <row r="114623">
      <c r="H114623" s="3"/>
    </row>
    <row r="114624">
      <c r="H114624" s="3"/>
    </row>
    <row r="114625">
      <c r="H114625" s="3"/>
    </row>
    <row r="114626">
      <c r="H114626" s="3"/>
    </row>
    <row r="114627">
      <c r="H114627" s="3"/>
    </row>
    <row r="114628">
      <c r="H114628" s="3"/>
    </row>
    <row r="114629">
      <c r="H114629" s="3"/>
    </row>
    <row r="114630">
      <c r="H114630" s="3"/>
    </row>
    <row r="114631">
      <c r="H114631" s="3"/>
    </row>
    <row r="114632">
      <c r="H114632" s="3"/>
    </row>
    <row r="114633">
      <c r="H114633" s="3"/>
    </row>
    <row r="114634">
      <c r="H114634" s="3"/>
    </row>
    <row r="114635">
      <c r="H114635" s="3"/>
    </row>
    <row r="114636">
      <c r="H114636" s="3"/>
    </row>
    <row r="114637">
      <c r="H114637" s="3"/>
    </row>
    <row r="114638">
      <c r="H114638" s="3"/>
    </row>
    <row r="114639">
      <c r="H114639" s="3"/>
    </row>
    <row r="114640">
      <c r="H114640" s="3"/>
    </row>
    <row r="114641">
      <c r="H114641" s="3"/>
    </row>
    <row r="114642">
      <c r="H114642" s="3"/>
    </row>
    <row r="114643">
      <c r="H114643" s="3"/>
    </row>
    <row r="114644">
      <c r="H114644" s="3"/>
    </row>
    <row r="114645">
      <c r="H114645" s="3"/>
    </row>
    <row r="114646">
      <c r="H114646" s="3"/>
    </row>
    <row r="114647">
      <c r="H114647" s="3"/>
    </row>
    <row r="114648">
      <c r="H114648" s="3"/>
    </row>
    <row r="114649">
      <c r="H114649" s="3"/>
    </row>
    <row r="114650">
      <c r="H114650" s="3"/>
    </row>
    <row r="114651">
      <c r="H114651" s="3"/>
    </row>
    <row r="114652">
      <c r="H114652" s="3"/>
    </row>
    <row r="114653">
      <c r="H114653" s="3"/>
    </row>
    <row r="114654">
      <c r="H114654" s="3"/>
    </row>
    <row r="114655">
      <c r="H114655" s="3"/>
    </row>
    <row r="114656">
      <c r="H114656" s="3"/>
    </row>
    <row r="114657">
      <c r="H114657" s="3"/>
    </row>
    <row r="114658">
      <c r="H114658" s="3"/>
    </row>
    <row r="114659">
      <c r="H114659" s="3"/>
    </row>
    <row r="114660">
      <c r="H114660" s="3"/>
    </row>
    <row r="114661">
      <c r="H114661" s="3"/>
    </row>
    <row r="114662">
      <c r="H114662" s="3"/>
    </row>
    <row r="114663">
      <c r="H114663" s="3"/>
    </row>
    <row r="114664">
      <c r="H114664" s="3"/>
    </row>
    <row r="114665">
      <c r="H114665" s="3"/>
    </row>
    <row r="114666">
      <c r="H114666" s="3"/>
    </row>
    <row r="114667">
      <c r="H114667" s="3"/>
    </row>
    <row r="114668">
      <c r="H114668" s="3"/>
    </row>
    <row r="114669">
      <c r="H114669" s="3"/>
    </row>
    <row r="114670">
      <c r="H114670" s="3"/>
    </row>
    <row r="114671">
      <c r="H114671" s="3"/>
    </row>
    <row r="114672">
      <c r="H114672" s="3"/>
    </row>
    <row r="114673">
      <c r="H114673" s="3"/>
    </row>
    <row r="114674">
      <c r="H114674" s="3"/>
    </row>
    <row r="114675">
      <c r="H114675" s="3"/>
    </row>
    <row r="114676">
      <c r="H114676" s="3"/>
    </row>
    <row r="114677">
      <c r="H114677" s="3"/>
    </row>
    <row r="114678">
      <c r="H114678" s="3"/>
    </row>
    <row r="114679">
      <c r="H114679" s="3"/>
    </row>
    <row r="114680">
      <c r="H114680" s="3"/>
    </row>
    <row r="114681">
      <c r="H114681" s="3"/>
    </row>
    <row r="114682">
      <c r="H114682" s="3"/>
    </row>
    <row r="114683">
      <c r="H114683" s="3"/>
    </row>
    <row r="114684">
      <c r="H114684" s="3"/>
    </row>
    <row r="114685">
      <c r="H114685" s="3"/>
    </row>
    <row r="114686">
      <c r="H114686" s="3"/>
    </row>
    <row r="114687">
      <c r="H114687" s="3"/>
    </row>
    <row r="114688">
      <c r="H114688" s="3"/>
    </row>
    <row r="114689">
      <c r="H114689" s="3"/>
    </row>
    <row r="114690">
      <c r="H114690" s="3"/>
    </row>
    <row r="114691">
      <c r="H114691" s="3"/>
    </row>
    <row r="114692">
      <c r="H114692" s="3"/>
    </row>
    <row r="114693">
      <c r="H114693" s="3"/>
    </row>
    <row r="114694">
      <c r="H114694" s="3"/>
    </row>
    <row r="114695">
      <c r="H114695" s="3"/>
    </row>
    <row r="114696">
      <c r="H114696" s="3"/>
    </row>
    <row r="114697">
      <c r="H114697" s="3"/>
    </row>
    <row r="114698">
      <c r="H114698" s="3"/>
    </row>
    <row r="114699">
      <c r="H114699" s="3"/>
    </row>
    <row r="114700">
      <c r="H114700" s="3"/>
    </row>
    <row r="114701">
      <c r="H114701" s="3"/>
    </row>
    <row r="114702">
      <c r="H114702" s="3"/>
    </row>
    <row r="114703">
      <c r="H114703" s="3"/>
    </row>
    <row r="114704">
      <c r="H114704" s="3"/>
    </row>
    <row r="114705">
      <c r="H114705" s="3"/>
    </row>
    <row r="114706">
      <c r="H114706" s="3"/>
    </row>
    <row r="114707">
      <c r="H114707" s="3"/>
    </row>
    <row r="114708">
      <c r="H114708" s="3"/>
    </row>
    <row r="114709">
      <c r="H114709" s="3"/>
    </row>
    <row r="114710">
      <c r="H114710" s="3"/>
    </row>
    <row r="114711">
      <c r="H114711" s="3"/>
    </row>
    <row r="114712">
      <c r="H114712" s="3"/>
    </row>
    <row r="114713">
      <c r="H114713" s="3"/>
    </row>
    <row r="114714">
      <c r="H114714" s="3"/>
    </row>
    <row r="114715">
      <c r="H114715" s="3"/>
    </row>
    <row r="114716">
      <c r="H114716" s="3"/>
    </row>
    <row r="114717">
      <c r="H114717" s="3"/>
    </row>
    <row r="114718">
      <c r="H114718" s="3"/>
    </row>
    <row r="114719">
      <c r="H114719" s="3"/>
    </row>
    <row r="114720">
      <c r="H114720" s="3"/>
    </row>
    <row r="114721">
      <c r="H114721" s="3"/>
    </row>
    <row r="114722">
      <c r="H114722" s="3"/>
    </row>
    <row r="114723">
      <c r="H114723" s="3"/>
    </row>
    <row r="114724">
      <c r="H114724" s="3"/>
    </row>
    <row r="114725">
      <c r="H114725" s="3"/>
    </row>
    <row r="114726">
      <c r="H114726" s="3"/>
    </row>
    <row r="114727">
      <c r="H114727" s="3"/>
    </row>
    <row r="114728">
      <c r="H114728" s="3"/>
    </row>
    <row r="114729">
      <c r="H114729" s="3"/>
    </row>
    <row r="114730">
      <c r="H114730" s="3"/>
    </row>
    <row r="114731">
      <c r="H114731" s="3"/>
    </row>
    <row r="114732">
      <c r="H114732" s="3"/>
    </row>
    <row r="114733">
      <c r="H114733" s="3"/>
    </row>
    <row r="114734">
      <c r="H114734" s="3"/>
    </row>
    <row r="114735">
      <c r="H114735" s="3"/>
    </row>
    <row r="114736">
      <c r="H114736" s="3"/>
    </row>
    <row r="114737">
      <c r="H114737" s="3"/>
    </row>
    <row r="114738">
      <c r="H114738" s="3"/>
    </row>
    <row r="114739">
      <c r="H114739" s="3"/>
    </row>
    <row r="114740">
      <c r="H114740" s="3"/>
    </row>
    <row r="114741">
      <c r="H114741" s="3"/>
    </row>
    <row r="114742">
      <c r="H114742" s="3"/>
    </row>
    <row r="114743">
      <c r="H114743" s="3"/>
    </row>
    <row r="114744">
      <c r="H114744" s="3"/>
    </row>
    <row r="114745">
      <c r="H114745" s="3"/>
    </row>
    <row r="114746">
      <c r="H114746" s="3"/>
    </row>
    <row r="114747">
      <c r="H114747" s="3"/>
    </row>
    <row r="114748">
      <c r="H114748" s="3"/>
    </row>
    <row r="114749">
      <c r="H114749" s="3"/>
    </row>
    <row r="114750">
      <c r="H114750" s="3"/>
    </row>
    <row r="114751">
      <c r="H114751" s="3"/>
    </row>
    <row r="114752">
      <c r="H114752" s="3"/>
    </row>
    <row r="114753">
      <c r="H114753" s="3"/>
    </row>
    <row r="114754">
      <c r="H114754" s="3"/>
    </row>
    <row r="114755">
      <c r="H114755" s="3"/>
    </row>
    <row r="114756">
      <c r="H114756" s="3"/>
    </row>
    <row r="114757">
      <c r="H114757" s="3"/>
    </row>
    <row r="114758">
      <c r="H114758" s="3"/>
    </row>
    <row r="114759">
      <c r="H114759" s="3"/>
    </row>
    <row r="114760">
      <c r="H114760" s="3"/>
    </row>
    <row r="114761">
      <c r="H114761" s="3"/>
    </row>
    <row r="114762">
      <c r="H114762" s="3"/>
    </row>
    <row r="114763">
      <c r="H114763" s="3"/>
    </row>
    <row r="114764">
      <c r="H114764" s="3"/>
    </row>
    <row r="114765">
      <c r="H114765" s="3"/>
    </row>
    <row r="114766">
      <c r="H114766" s="3"/>
    </row>
    <row r="114767">
      <c r="H114767" s="3"/>
    </row>
    <row r="114768">
      <c r="H114768" s="3"/>
    </row>
    <row r="114769">
      <c r="H114769" s="3"/>
    </row>
    <row r="114770">
      <c r="H114770" s="3"/>
    </row>
    <row r="114771">
      <c r="H114771" s="3"/>
    </row>
    <row r="114772">
      <c r="H114772" s="3"/>
    </row>
    <row r="114773">
      <c r="H114773" s="3"/>
    </row>
    <row r="114774">
      <c r="H114774" s="3"/>
    </row>
    <row r="114775">
      <c r="H114775" s="3"/>
    </row>
    <row r="114776">
      <c r="H114776" s="3"/>
    </row>
    <row r="114777">
      <c r="H114777" s="3"/>
    </row>
    <row r="114778">
      <c r="H114778" s="3"/>
    </row>
    <row r="114779">
      <c r="H114779" s="3"/>
    </row>
    <row r="114780">
      <c r="H114780" s="3"/>
    </row>
    <row r="114781">
      <c r="H114781" s="3"/>
    </row>
    <row r="114782">
      <c r="H114782" s="3"/>
    </row>
    <row r="114783">
      <c r="H114783" s="3"/>
    </row>
    <row r="114784">
      <c r="H114784" s="3"/>
    </row>
    <row r="114785">
      <c r="H114785" s="3"/>
    </row>
    <row r="114786">
      <c r="H114786" s="3"/>
    </row>
    <row r="114787">
      <c r="H114787" s="3"/>
    </row>
    <row r="114788">
      <c r="H114788" s="3"/>
    </row>
    <row r="114789">
      <c r="H114789" s="3"/>
    </row>
    <row r="114790">
      <c r="H114790" s="3"/>
    </row>
    <row r="114791">
      <c r="H114791" s="3"/>
    </row>
    <row r="114792">
      <c r="H114792" s="3"/>
    </row>
    <row r="114793">
      <c r="H114793" s="3"/>
    </row>
    <row r="114794">
      <c r="H114794" s="3"/>
    </row>
    <row r="114795">
      <c r="H114795" s="3"/>
    </row>
    <row r="114796">
      <c r="H114796" s="3"/>
    </row>
    <row r="114797">
      <c r="H114797" s="3"/>
    </row>
    <row r="114798">
      <c r="H114798" s="3"/>
    </row>
    <row r="114799">
      <c r="H114799" s="3"/>
    </row>
    <row r="114800">
      <c r="H114800" s="3"/>
    </row>
    <row r="114801">
      <c r="H114801" s="3"/>
    </row>
    <row r="114802">
      <c r="H114802" s="3"/>
    </row>
    <row r="114803">
      <c r="H114803" s="3"/>
    </row>
    <row r="114804">
      <c r="H114804" s="3"/>
    </row>
    <row r="114805">
      <c r="H114805" s="3"/>
    </row>
    <row r="114806">
      <c r="H114806" s="3"/>
    </row>
    <row r="114807">
      <c r="H114807" s="3"/>
    </row>
    <row r="114808">
      <c r="H114808" s="3"/>
    </row>
    <row r="114809">
      <c r="H114809" s="3"/>
    </row>
    <row r="114810">
      <c r="H114810" s="3"/>
    </row>
    <row r="114811">
      <c r="H114811" s="3"/>
    </row>
    <row r="114812">
      <c r="H114812" s="3"/>
    </row>
    <row r="114813">
      <c r="H114813" s="3"/>
    </row>
    <row r="114814">
      <c r="H114814" s="3"/>
    </row>
    <row r="114815">
      <c r="H114815" s="3"/>
    </row>
    <row r="114816">
      <c r="H114816" s="3"/>
    </row>
    <row r="114817">
      <c r="H114817" s="3"/>
    </row>
    <row r="114818">
      <c r="H114818" s="3"/>
    </row>
    <row r="114819">
      <c r="H114819" s="3"/>
    </row>
    <row r="114820">
      <c r="H114820" s="3"/>
    </row>
    <row r="114821">
      <c r="H114821" s="3"/>
    </row>
    <row r="114822">
      <c r="H114822" s="3"/>
    </row>
    <row r="114823">
      <c r="H114823" s="3"/>
    </row>
    <row r="114824">
      <c r="H114824" s="3"/>
    </row>
    <row r="114825">
      <c r="H114825" s="3"/>
    </row>
    <row r="114826">
      <c r="H114826" s="3"/>
    </row>
    <row r="114827">
      <c r="H114827" s="3"/>
    </row>
    <row r="114828">
      <c r="H114828" s="3"/>
    </row>
    <row r="114829">
      <c r="H114829" s="3"/>
    </row>
    <row r="114830">
      <c r="H114830" s="3"/>
    </row>
    <row r="114831">
      <c r="H114831" s="3"/>
    </row>
    <row r="114832">
      <c r="H114832" s="3"/>
    </row>
    <row r="114833">
      <c r="H114833" s="3"/>
    </row>
    <row r="114834">
      <c r="H114834" s="3"/>
    </row>
    <row r="114835">
      <c r="H114835" s="3"/>
    </row>
    <row r="114836">
      <c r="H114836" s="3"/>
    </row>
    <row r="114837">
      <c r="H114837" s="3"/>
    </row>
    <row r="114838">
      <c r="H114838" s="3"/>
    </row>
    <row r="114839">
      <c r="H114839" s="3"/>
    </row>
    <row r="114840">
      <c r="H114840" s="3"/>
    </row>
    <row r="114841">
      <c r="H114841" s="3"/>
    </row>
    <row r="114842">
      <c r="H114842" s="3"/>
    </row>
    <row r="114843">
      <c r="H114843" s="3"/>
    </row>
    <row r="114844">
      <c r="H114844" s="3"/>
    </row>
    <row r="114845">
      <c r="H114845" s="3"/>
    </row>
    <row r="114846">
      <c r="H114846" s="3"/>
    </row>
    <row r="114847">
      <c r="H114847" s="3"/>
    </row>
    <row r="114848">
      <c r="H114848" s="3"/>
    </row>
    <row r="114849">
      <c r="H114849" s="3"/>
    </row>
    <row r="114850">
      <c r="H114850" s="3"/>
    </row>
    <row r="114851">
      <c r="H114851" s="3"/>
    </row>
    <row r="114852">
      <c r="H114852" s="3"/>
    </row>
    <row r="114853">
      <c r="H114853" s="3"/>
    </row>
    <row r="114854">
      <c r="H114854" s="3"/>
    </row>
    <row r="114855">
      <c r="H114855" s="3"/>
    </row>
    <row r="114856">
      <c r="H114856" s="3"/>
    </row>
    <row r="114857">
      <c r="H114857" s="3"/>
    </row>
    <row r="114858">
      <c r="H114858" s="3"/>
    </row>
    <row r="114859">
      <c r="H114859" s="3"/>
    </row>
    <row r="114860">
      <c r="H114860" s="3"/>
    </row>
    <row r="114861">
      <c r="H114861" s="3"/>
    </row>
    <row r="114862">
      <c r="H114862" s="3"/>
    </row>
    <row r="114863">
      <c r="H114863" s="3"/>
    </row>
    <row r="114864">
      <c r="H114864" s="3"/>
    </row>
    <row r="114865">
      <c r="H114865" s="3"/>
    </row>
    <row r="114866">
      <c r="H114866" s="3"/>
    </row>
    <row r="114867">
      <c r="H114867" s="3"/>
    </row>
    <row r="114868">
      <c r="H114868" s="3"/>
    </row>
    <row r="114869">
      <c r="H114869" s="3"/>
    </row>
    <row r="114870">
      <c r="H114870" s="3"/>
    </row>
    <row r="114871">
      <c r="H114871" s="3"/>
    </row>
    <row r="114872">
      <c r="H114872" s="3"/>
    </row>
    <row r="114873">
      <c r="H114873" s="3"/>
    </row>
    <row r="114874">
      <c r="H114874" s="3"/>
    </row>
    <row r="114875">
      <c r="H114875" s="3"/>
    </row>
    <row r="114876">
      <c r="H114876" s="3"/>
    </row>
    <row r="114877">
      <c r="H114877" s="3"/>
    </row>
    <row r="114878">
      <c r="H114878" s="3"/>
    </row>
    <row r="114879">
      <c r="H114879" s="3"/>
    </row>
    <row r="114880">
      <c r="H114880" s="3"/>
    </row>
    <row r="114881">
      <c r="H114881" s="3"/>
    </row>
    <row r="114882">
      <c r="H114882" s="3"/>
    </row>
    <row r="114883">
      <c r="H114883" s="3"/>
    </row>
    <row r="114884">
      <c r="H114884" s="3"/>
    </row>
    <row r="114885">
      <c r="H114885" s="3"/>
    </row>
    <row r="114886">
      <c r="H114886" s="3"/>
    </row>
    <row r="114887">
      <c r="H114887" s="3"/>
    </row>
    <row r="114888">
      <c r="H114888" s="3"/>
    </row>
    <row r="114889">
      <c r="H114889" s="3"/>
    </row>
    <row r="114890">
      <c r="H114890" s="3"/>
    </row>
    <row r="114891">
      <c r="H114891" s="3"/>
    </row>
    <row r="114892">
      <c r="H114892" s="3"/>
    </row>
    <row r="114893">
      <c r="H114893" s="3"/>
    </row>
    <row r="114894">
      <c r="H114894" s="3"/>
    </row>
    <row r="114895">
      <c r="H114895" s="3"/>
    </row>
    <row r="114896">
      <c r="H114896" s="3"/>
    </row>
    <row r="114897">
      <c r="H114897" s="3"/>
    </row>
    <row r="114898">
      <c r="H114898" s="3"/>
    </row>
    <row r="114899">
      <c r="H114899" s="3"/>
    </row>
    <row r="114900">
      <c r="H114900" s="3"/>
    </row>
    <row r="114901">
      <c r="H114901" s="3"/>
    </row>
    <row r="114902">
      <c r="H114902" s="3"/>
    </row>
    <row r="114903">
      <c r="H114903" s="3"/>
    </row>
    <row r="114904">
      <c r="H114904" s="3"/>
    </row>
    <row r="114905">
      <c r="H114905" s="3"/>
    </row>
    <row r="114906">
      <c r="H114906" s="3"/>
    </row>
    <row r="114907">
      <c r="H114907" s="3"/>
    </row>
    <row r="114908">
      <c r="H114908" s="3"/>
    </row>
    <row r="114909">
      <c r="H114909" s="3"/>
    </row>
    <row r="114910">
      <c r="H114910" s="3"/>
    </row>
    <row r="114911">
      <c r="H114911" s="3"/>
    </row>
    <row r="114912">
      <c r="H114912" s="3"/>
    </row>
    <row r="114913">
      <c r="H114913" s="3"/>
    </row>
    <row r="114914">
      <c r="H114914" s="3"/>
    </row>
    <row r="114915">
      <c r="H114915" s="3"/>
    </row>
    <row r="114916">
      <c r="H114916" s="3"/>
    </row>
    <row r="114917">
      <c r="H114917" s="3"/>
    </row>
    <row r="114918">
      <c r="H114918" s="3"/>
    </row>
    <row r="114919">
      <c r="H114919" s="3"/>
    </row>
    <row r="114920">
      <c r="H114920" s="3"/>
    </row>
    <row r="114921">
      <c r="H114921" s="3"/>
    </row>
    <row r="114922">
      <c r="H114922" s="3"/>
    </row>
    <row r="114923">
      <c r="H114923" s="3"/>
    </row>
    <row r="114924">
      <c r="H114924" s="3"/>
    </row>
    <row r="114925">
      <c r="H114925" s="3"/>
    </row>
    <row r="114926">
      <c r="H114926" s="3"/>
    </row>
    <row r="114927">
      <c r="H114927" s="3"/>
    </row>
    <row r="114928">
      <c r="H114928" s="3"/>
    </row>
    <row r="114929">
      <c r="H114929" s="3"/>
    </row>
    <row r="114930">
      <c r="H114930" s="3"/>
    </row>
    <row r="114931">
      <c r="H114931" s="3"/>
    </row>
    <row r="114932">
      <c r="H114932" s="3"/>
    </row>
    <row r="114933">
      <c r="H114933" s="3"/>
    </row>
    <row r="114934">
      <c r="H114934" s="3"/>
    </row>
    <row r="114935">
      <c r="H114935" s="3"/>
    </row>
    <row r="114936">
      <c r="H114936" s="3"/>
    </row>
    <row r="114937">
      <c r="H114937" s="3"/>
    </row>
    <row r="114938">
      <c r="H114938" s="3"/>
    </row>
    <row r="114939">
      <c r="H114939" s="3"/>
    </row>
    <row r="114940">
      <c r="H114940" s="3"/>
    </row>
    <row r="114941">
      <c r="H114941" s="3"/>
    </row>
    <row r="114942">
      <c r="H114942" s="3"/>
    </row>
    <row r="114943">
      <c r="H114943" s="3"/>
    </row>
    <row r="114944">
      <c r="H114944" s="3"/>
    </row>
    <row r="114945">
      <c r="H114945" s="3"/>
    </row>
    <row r="114946">
      <c r="H114946" s="3"/>
    </row>
    <row r="114947">
      <c r="H114947" s="3"/>
    </row>
    <row r="114948">
      <c r="H114948" s="3"/>
    </row>
    <row r="114949">
      <c r="H114949" s="3"/>
    </row>
    <row r="114950">
      <c r="H114950" s="3"/>
    </row>
    <row r="114951">
      <c r="H114951" s="3"/>
    </row>
    <row r="114952">
      <c r="H114952" s="3"/>
    </row>
    <row r="114953">
      <c r="H114953" s="3"/>
    </row>
    <row r="114954">
      <c r="H114954" s="3"/>
    </row>
    <row r="114955">
      <c r="H114955" s="3"/>
    </row>
    <row r="114956">
      <c r="H114956" s="3"/>
    </row>
    <row r="114957">
      <c r="H114957" s="3"/>
    </row>
    <row r="114958">
      <c r="H114958" s="3"/>
    </row>
    <row r="114959">
      <c r="H114959" s="3"/>
    </row>
    <row r="114960">
      <c r="H114960" s="3"/>
    </row>
    <row r="114961">
      <c r="H114961" s="3"/>
    </row>
    <row r="114962">
      <c r="H114962" s="3"/>
    </row>
    <row r="114963">
      <c r="H114963" s="3"/>
    </row>
    <row r="114964">
      <c r="H114964" s="3"/>
    </row>
    <row r="114965">
      <c r="H114965" s="3"/>
    </row>
    <row r="114966">
      <c r="H114966" s="3"/>
    </row>
    <row r="114967">
      <c r="H114967" s="3"/>
    </row>
    <row r="114968">
      <c r="H114968" s="3"/>
    </row>
    <row r="114969">
      <c r="H114969" s="3"/>
    </row>
    <row r="114970">
      <c r="H114970" s="3"/>
    </row>
    <row r="114971">
      <c r="H114971" s="3"/>
    </row>
    <row r="114972">
      <c r="H114972" s="3"/>
    </row>
    <row r="114973">
      <c r="H114973" s="3"/>
    </row>
    <row r="114974">
      <c r="H114974" s="3"/>
    </row>
    <row r="114975">
      <c r="H114975" s="3"/>
    </row>
    <row r="114976">
      <c r="H114976" s="3"/>
    </row>
    <row r="114977">
      <c r="H114977" s="3"/>
    </row>
    <row r="114978">
      <c r="H114978" s="3"/>
    </row>
    <row r="114979">
      <c r="H114979" s="3"/>
    </row>
    <row r="114980">
      <c r="H114980" s="3"/>
    </row>
    <row r="114981">
      <c r="H114981" s="3"/>
    </row>
    <row r="114982">
      <c r="H114982" s="3"/>
    </row>
    <row r="114983">
      <c r="H114983" s="3"/>
    </row>
    <row r="114984">
      <c r="H114984" s="3"/>
    </row>
    <row r="114985">
      <c r="H114985" s="3"/>
    </row>
    <row r="114986">
      <c r="H114986" s="3"/>
    </row>
    <row r="114987">
      <c r="H114987" s="3"/>
    </row>
    <row r="114988">
      <c r="H114988" s="3"/>
    </row>
    <row r="114989">
      <c r="H114989" s="3"/>
    </row>
    <row r="114990">
      <c r="H114990" s="3"/>
    </row>
    <row r="114991">
      <c r="H114991" s="3"/>
    </row>
    <row r="114992">
      <c r="H114992" s="3"/>
    </row>
    <row r="114993">
      <c r="H114993" s="3"/>
    </row>
    <row r="114994">
      <c r="H114994" s="3"/>
    </row>
    <row r="114995">
      <c r="H114995" s="3"/>
    </row>
    <row r="114996">
      <c r="H114996" s="3"/>
    </row>
    <row r="114997">
      <c r="H114997" s="3"/>
    </row>
    <row r="114998">
      <c r="H114998" s="3"/>
    </row>
    <row r="114999">
      <c r="H114999" s="3"/>
    </row>
    <row r="115000">
      <c r="H115000" s="3"/>
    </row>
    <row r="115001">
      <c r="H115001" s="3"/>
    </row>
    <row r="115002">
      <c r="H115002" s="3"/>
    </row>
    <row r="115003">
      <c r="H115003" s="3"/>
    </row>
    <row r="115004">
      <c r="H115004" s="3"/>
    </row>
    <row r="115005">
      <c r="H115005" s="3"/>
    </row>
    <row r="115006">
      <c r="H115006" s="3"/>
    </row>
    <row r="115007">
      <c r="H115007" s="3"/>
    </row>
    <row r="115008">
      <c r="H115008" s="3"/>
    </row>
    <row r="115009">
      <c r="H115009" s="3"/>
    </row>
    <row r="115010">
      <c r="H115010" s="3"/>
    </row>
    <row r="115011">
      <c r="H115011" s="3"/>
    </row>
    <row r="115012">
      <c r="H115012" s="3"/>
    </row>
    <row r="115013">
      <c r="H115013" s="3"/>
    </row>
    <row r="115014">
      <c r="H115014" s="3"/>
    </row>
    <row r="115015">
      <c r="H115015" s="3"/>
    </row>
    <row r="115016">
      <c r="H115016" s="3"/>
    </row>
    <row r="115017">
      <c r="H115017" s="3"/>
    </row>
    <row r="115018">
      <c r="H115018" s="3"/>
    </row>
    <row r="115019">
      <c r="H115019" s="3"/>
    </row>
    <row r="115020">
      <c r="H115020" s="3"/>
    </row>
    <row r="115021">
      <c r="H115021" s="3"/>
    </row>
    <row r="115022">
      <c r="H115022" s="3"/>
    </row>
    <row r="115023">
      <c r="H115023" s="3"/>
    </row>
    <row r="115024">
      <c r="H115024" s="3"/>
    </row>
    <row r="115025">
      <c r="H115025" s="3"/>
    </row>
    <row r="115026">
      <c r="H115026" s="3"/>
    </row>
    <row r="115027">
      <c r="H115027" s="3"/>
    </row>
    <row r="115028">
      <c r="H115028" s="3"/>
    </row>
    <row r="115029">
      <c r="H115029" s="3"/>
    </row>
    <row r="115030">
      <c r="H115030" s="3"/>
    </row>
    <row r="115031">
      <c r="H115031" s="3"/>
    </row>
    <row r="115032">
      <c r="H115032" s="3"/>
    </row>
    <row r="115033">
      <c r="H115033" s="3"/>
    </row>
    <row r="115034">
      <c r="H115034" s="3"/>
    </row>
    <row r="115035">
      <c r="H115035" s="3"/>
    </row>
    <row r="115036">
      <c r="H115036" s="3"/>
    </row>
    <row r="115037">
      <c r="H115037" s="3"/>
    </row>
    <row r="115038">
      <c r="H115038" s="3"/>
    </row>
    <row r="115039">
      <c r="H115039" s="3"/>
    </row>
    <row r="115040">
      <c r="H115040" s="3"/>
    </row>
    <row r="115041">
      <c r="H115041" s="3"/>
    </row>
    <row r="115042">
      <c r="H115042" s="3"/>
    </row>
    <row r="115043">
      <c r="H115043" s="3"/>
    </row>
    <row r="115044">
      <c r="H115044" s="3"/>
    </row>
    <row r="115045">
      <c r="H115045" s="3"/>
    </row>
    <row r="115046">
      <c r="H115046" s="3"/>
    </row>
    <row r="115047">
      <c r="H115047" s="3"/>
    </row>
    <row r="115048">
      <c r="H115048" s="3"/>
    </row>
    <row r="115049">
      <c r="H115049" s="3"/>
    </row>
    <row r="115050">
      <c r="H115050" s="3"/>
    </row>
    <row r="115051">
      <c r="H115051" s="3"/>
    </row>
    <row r="115052">
      <c r="H115052" s="3"/>
    </row>
    <row r="115053">
      <c r="H115053" s="3"/>
    </row>
    <row r="115054">
      <c r="H115054" s="3"/>
    </row>
    <row r="115055">
      <c r="H115055" s="3"/>
    </row>
    <row r="115056">
      <c r="H115056" s="3"/>
    </row>
    <row r="115057">
      <c r="H115057" s="3"/>
    </row>
    <row r="115058">
      <c r="H115058" s="3"/>
    </row>
    <row r="115059">
      <c r="H115059" s="3"/>
    </row>
    <row r="115060">
      <c r="H115060" s="3"/>
    </row>
    <row r="115061">
      <c r="H115061" s="3"/>
    </row>
    <row r="115062">
      <c r="H115062" s="3"/>
    </row>
    <row r="115063">
      <c r="H115063" s="3"/>
    </row>
    <row r="115064">
      <c r="H115064" s="3"/>
    </row>
    <row r="115065">
      <c r="H115065" s="3"/>
    </row>
    <row r="115066">
      <c r="H115066" s="3"/>
    </row>
    <row r="115067">
      <c r="H115067" s="3"/>
    </row>
    <row r="115068">
      <c r="H115068" s="3"/>
    </row>
    <row r="115069">
      <c r="H115069" s="3"/>
    </row>
    <row r="115070">
      <c r="H115070" s="3"/>
    </row>
    <row r="115071">
      <c r="H115071" s="3"/>
    </row>
    <row r="115072">
      <c r="H115072" s="3"/>
    </row>
    <row r="115073">
      <c r="H115073" s="3"/>
    </row>
    <row r="115074">
      <c r="H115074" s="3"/>
    </row>
    <row r="115075">
      <c r="H115075" s="3"/>
    </row>
    <row r="115076">
      <c r="H115076" s="3"/>
    </row>
    <row r="115077">
      <c r="H115077" s="3"/>
    </row>
    <row r="115078">
      <c r="H115078" s="3"/>
    </row>
    <row r="115079">
      <c r="H115079" s="3"/>
    </row>
    <row r="115080">
      <c r="H115080" s="3"/>
    </row>
    <row r="115081">
      <c r="H115081" s="3"/>
    </row>
    <row r="115082">
      <c r="H115082" s="3"/>
    </row>
    <row r="115083">
      <c r="H115083" s="3"/>
    </row>
    <row r="115084">
      <c r="H115084" s="3"/>
    </row>
    <row r="115085">
      <c r="H115085" s="3"/>
    </row>
    <row r="115086">
      <c r="H115086" s="3"/>
    </row>
    <row r="115087">
      <c r="H115087" s="3"/>
    </row>
    <row r="115088">
      <c r="H115088" s="3"/>
    </row>
    <row r="115089">
      <c r="H115089" s="3"/>
    </row>
    <row r="115090">
      <c r="H115090" s="3"/>
    </row>
    <row r="115091">
      <c r="H115091" s="3"/>
    </row>
    <row r="115092">
      <c r="H115092" s="3"/>
    </row>
    <row r="115093">
      <c r="H115093" s="3"/>
    </row>
    <row r="115094">
      <c r="H115094" s="3"/>
    </row>
    <row r="115095">
      <c r="H115095" s="3"/>
    </row>
    <row r="115096">
      <c r="H115096" s="3"/>
    </row>
    <row r="115097">
      <c r="H115097" s="3"/>
    </row>
    <row r="115098">
      <c r="H115098" s="3"/>
    </row>
    <row r="115099">
      <c r="H115099" s="3"/>
    </row>
    <row r="115100">
      <c r="H115100" s="3"/>
    </row>
    <row r="115101">
      <c r="H115101" s="3"/>
    </row>
    <row r="115102">
      <c r="H115102" s="3"/>
    </row>
    <row r="115103">
      <c r="H115103" s="3"/>
    </row>
    <row r="115104">
      <c r="H115104" s="3"/>
    </row>
    <row r="115105">
      <c r="H115105" s="3"/>
    </row>
    <row r="115106">
      <c r="H115106" s="3"/>
    </row>
    <row r="115107">
      <c r="H115107" s="3"/>
    </row>
    <row r="115108">
      <c r="H115108" s="3"/>
    </row>
    <row r="115109">
      <c r="H115109" s="3"/>
    </row>
    <row r="115110">
      <c r="H115110" s="3"/>
    </row>
    <row r="115111">
      <c r="H115111" s="3"/>
    </row>
    <row r="115112">
      <c r="H115112" s="3"/>
    </row>
    <row r="115113">
      <c r="H115113" s="3"/>
    </row>
    <row r="115114">
      <c r="H115114" s="3"/>
    </row>
    <row r="115115">
      <c r="H115115" s="3"/>
    </row>
    <row r="115116">
      <c r="H115116" s="3"/>
    </row>
    <row r="115117">
      <c r="H115117" s="3"/>
    </row>
    <row r="115118">
      <c r="H115118" s="3"/>
    </row>
    <row r="115119">
      <c r="H115119" s="3"/>
    </row>
    <row r="115120">
      <c r="H115120" s="3"/>
    </row>
    <row r="115121">
      <c r="H115121" s="3"/>
    </row>
    <row r="115122">
      <c r="H115122" s="3"/>
    </row>
    <row r="115123">
      <c r="H115123" s="3"/>
    </row>
    <row r="115124">
      <c r="H115124" s="3"/>
    </row>
    <row r="115125">
      <c r="H115125" s="3"/>
    </row>
    <row r="115126">
      <c r="H115126" s="3"/>
    </row>
    <row r="115127">
      <c r="H115127" s="3"/>
    </row>
    <row r="115128">
      <c r="H115128" s="3"/>
    </row>
    <row r="115129">
      <c r="H115129" s="3"/>
    </row>
    <row r="115130">
      <c r="H115130" s="3"/>
    </row>
    <row r="115131">
      <c r="H115131" s="3"/>
    </row>
    <row r="115132">
      <c r="H115132" s="3"/>
    </row>
    <row r="115133">
      <c r="H115133" s="3"/>
    </row>
    <row r="115134">
      <c r="H115134" s="3"/>
    </row>
    <row r="115135">
      <c r="H115135" s="3"/>
    </row>
    <row r="115136">
      <c r="H115136" s="3"/>
    </row>
    <row r="115137">
      <c r="H115137" s="3"/>
    </row>
    <row r="115138">
      <c r="H115138" s="3"/>
    </row>
    <row r="115139">
      <c r="H115139" s="3"/>
    </row>
    <row r="115140">
      <c r="H115140" s="3"/>
    </row>
    <row r="115141">
      <c r="H115141" s="3"/>
    </row>
    <row r="115142">
      <c r="H115142" s="3"/>
    </row>
    <row r="115143">
      <c r="H115143" s="3"/>
    </row>
    <row r="115144">
      <c r="H115144" s="3"/>
    </row>
    <row r="115145">
      <c r="H115145" s="3"/>
    </row>
    <row r="115146">
      <c r="H115146" s="3"/>
    </row>
    <row r="115147">
      <c r="H115147" s="3"/>
    </row>
    <row r="115148">
      <c r="H115148" s="3"/>
    </row>
    <row r="115149">
      <c r="H115149" s="3"/>
    </row>
    <row r="115150">
      <c r="H115150" s="3"/>
    </row>
    <row r="115151">
      <c r="H115151" s="3"/>
    </row>
    <row r="115152">
      <c r="H115152" s="3"/>
    </row>
    <row r="115153">
      <c r="H115153" s="3"/>
    </row>
    <row r="115154">
      <c r="H115154" s="3"/>
    </row>
    <row r="115155">
      <c r="H115155" s="3"/>
    </row>
    <row r="115156">
      <c r="H115156" s="3"/>
    </row>
    <row r="115157">
      <c r="H115157" s="3"/>
    </row>
    <row r="115158">
      <c r="H115158" s="3"/>
    </row>
    <row r="115159">
      <c r="H115159" s="3"/>
    </row>
    <row r="115160">
      <c r="H115160" s="3"/>
    </row>
    <row r="115161">
      <c r="H115161" s="3"/>
    </row>
    <row r="115162">
      <c r="H115162" s="3"/>
    </row>
    <row r="115163">
      <c r="H115163" s="3"/>
    </row>
    <row r="115164">
      <c r="H115164" s="3"/>
    </row>
    <row r="115165">
      <c r="H115165" s="3"/>
    </row>
    <row r="115166">
      <c r="H115166" s="3"/>
    </row>
    <row r="115167">
      <c r="H115167" s="3"/>
    </row>
    <row r="115168">
      <c r="H115168" s="3"/>
    </row>
    <row r="115169">
      <c r="H115169" s="3"/>
    </row>
    <row r="115170">
      <c r="H115170" s="3"/>
    </row>
    <row r="115171">
      <c r="H115171" s="3"/>
    </row>
    <row r="115172">
      <c r="H115172" s="3"/>
    </row>
    <row r="115173">
      <c r="H115173" s="3"/>
    </row>
    <row r="115174">
      <c r="H115174" s="3"/>
    </row>
    <row r="115175">
      <c r="H115175" s="3"/>
    </row>
    <row r="115176">
      <c r="H115176" s="3"/>
    </row>
    <row r="115177">
      <c r="H115177" s="3"/>
    </row>
    <row r="115178">
      <c r="H115178" s="3"/>
    </row>
    <row r="115179">
      <c r="H115179" s="3"/>
    </row>
    <row r="115180">
      <c r="H115180" s="3"/>
    </row>
    <row r="115181">
      <c r="H115181" s="3"/>
    </row>
    <row r="115182">
      <c r="H115182" s="3"/>
    </row>
    <row r="115183">
      <c r="H115183" s="3"/>
    </row>
    <row r="115184">
      <c r="H115184" s="3"/>
    </row>
    <row r="115185">
      <c r="H115185" s="3"/>
    </row>
    <row r="115186">
      <c r="H115186" s="3"/>
    </row>
    <row r="115187">
      <c r="H115187" s="3"/>
    </row>
    <row r="115188">
      <c r="H115188" s="3"/>
    </row>
    <row r="115189">
      <c r="H115189" s="3"/>
    </row>
    <row r="115190">
      <c r="H115190" s="3"/>
    </row>
    <row r="115191">
      <c r="H115191" s="3"/>
    </row>
    <row r="115192">
      <c r="H115192" s="3"/>
    </row>
    <row r="115193">
      <c r="H115193" s="3"/>
    </row>
    <row r="115194">
      <c r="H115194" s="3"/>
    </row>
    <row r="115195">
      <c r="H115195" s="3"/>
    </row>
    <row r="115196">
      <c r="H115196" s="3"/>
    </row>
    <row r="115197">
      <c r="H115197" s="3"/>
    </row>
    <row r="115198">
      <c r="H115198" s="3"/>
    </row>
    <row r="115199">
      <c r="H115199" s="3"/>
    </row>
    <row r="115200">
      <c r="H115200" s="3"/>
    </row>
    <row r="115201">
      <c r="H115201" s="3"/>
    </row>
    <row r="115202">
      <c r="H115202" s="3"/>
    </row>
    <row r="115203">
      <c r="H115203" s="3"/>
    </row>
    <row r="115204">
      <c r="H115204" s="3"/>
    </row>
    <row r="115205">
      <c r="H115205" s="3"/>
    </row>
    <row r="115206">
      <c r="H115206" s="3"/>
    </row>
    <row r="115207">
      <c r="H115207" s="3"/>
    </row>
    <row r="115208">
      <c r="H115208" s="3"/>
    </row>
    <row r="115209">
      <c r="H115209" s="3"/>
    </row>
    <row r="115210">
      <c r="H115210" s="3"/>
    </row>
    <row r="115211">
      <c r="H115211" s="3"/>
    </row>
    <row r="115212">
      <c r="H115212" s="3"/>
    </row>
    <row r="115213">
      <c r="H115213" s="3"/>
    </row>
    <row r="115214">
      <c r="H115214" s="3"/>
    </row>
    <row r="115215">
      <c r="H115215" s="3"/>
    </row>
    <row r="115216">
      <c r="H115216" s="3"/>
    </row>
    <row r="115217">
      <c r="H115217" s="3"/>
    </row>
    <row r="115218">
      <c r="H115218" s="3"/>
    </row>
    <row r="115219">
      <c r="H115219" s="3"/>
    </row>
    <row r="115220">
      <c r="H115220" s="3"/>
    </row>
    <row r="115221">
      <c r="H115221" s="3"/>
    </row>
    <row r="115222">
      <c r="H115222" s="3"/>
    </row>
    <row r="115223">
      <c r="H115223" s="3"/>
    </row>
    <row r="115224">
      <c r="H115224" s="3"/>
    </row>
    <row r="115225">
      <c r="H115225" s="3"/>
    </row>
    <row r="115226">
      <c r="H115226" s="3"/>
    </row>
    <row r="115227">
      <c r="H115227" s="3"/>
    </row>
    <row r="115228">
      <c r="H115228" s="3"/>
    </row>
    <row r="115229">
      <c r="H115229" s="3"/>
    </row>
    <row r="115230">
      <c r="H115230" s="3"/>
    </row>
    <row r="115231">
      <c r="H115231" s="3"/>
    </row>
    <row r="115232">
      <c r="H115232" s="3"/>
    </row>
    <row r="115233">
      <c r="H115233" s="3"/>
    </row>
    <row r="115234">
      <c r="H115234" s="3"/>
    </row>
    <row r="115235">
      <c r="H115235" s="3"/>
    </row>
    <row r="115236">
      <c r="H115236" s="3"/>
    </row>
    <row r="115237">
      <c r="H115237" s="3"/>
    </row>
    <row r="115238">
      <c r="H115238" s="3"/>
    </row>
    <row r="115239">
      <c r="H115239" s="3"/>
    </row>
    <row r="115240">
      <c r="H115240" s="3"/>
    </row>
    <row r="115241">
      <c r="H115241" s="3"/>
    </row>
    <row r="115242">
      <c r="H115242" s="3"/>
    </row>
    <row r="115243">
      <c r="H115243" s="3"/>
    </row>
    <row r="115244">
      <c r="H115244" s="3"/>
    </row>
    <row r="115245">
      <c r="H115245" s="3"/>
    </row>
    <row r="115246">
      <c r="H115246" s="3"/>
    </row>
    <row r="115247">
      <c r="H115247" s="3"/>
    </row>
    <row r="115248">
      <c r="H115248" s="3"/>
    </row>
    <row r="115249">
      <c r="H115249" s="3"/>
    </row>
    <row r="115250">
      <c r="H115250" s="3"/>
    </row>
    <row r="115251">
      <c r="H115251" s="3"/>
    </row>
    <row r="115252">
      <c r="H115252" s="3"/>
    </row>
    <row r="115253">
      <c r="H115253" s="3"/>
    </row>
    <row r="115254">
      <c r="H115254" s="3"/>
    </row>
    <row r="115255">
      <c r="H115255" s="3"/>
    </row>
    <row r="115256">
      <c r="H115256" s="3"/>
    </row>
    <row r="115257">
      <c r="H115257" s="3"/>
    </row>
    <row r="115258">
      <c r="H115258" s="3"/>
    </row>
    <row r="115259">
      <c r="H115259" s="3"/>
    </row>
    <row r="115260">
      <c r="H115260" s="3"/>
    </row>
    <row r="115261">
      <c r="H115261" s="3"/>
    </row>
    <row r="115262">
      <c r="H115262" s="3"/>
    </row>
    <row r="115263">
      <c r="H115263" s="3"/>
    </row>
    <row r="115264">
      <c r="H115264" s="3"/>
    </row>
    <row r="115265">
      <c r="H115265" s="3"/>
    </row>
    <row r="115266">
      <c r="H115266" s="3"/>
    </row>
    <row r="115267">
      <c r="H115267" s="3"/>
    </row>
    <row r="115268">
      <c r="H115268" s="3"/>
    </row>
    <row r="115269">
      <c r="H115269" s="3"/>
    </row>
    <row r="115270">
      <c r="H115270" s="3"/>
    </row>
    <row r="115271">
      <c r="H115271" s="3"/>
    </row>
    <row r="115272">
      <c r="H115272" s="3"/>
    </row>
    <row r="115273">
      <c r="H115273" s="3"/>
    </row>
    <row r="115274">
      <c r="H115274" s="3"/>
    </row>
    <row r="115275">
      <c r="H115275" s="3"/>
    </row>
    <row r="115276">
      <c r="H115276" s="3"/>
    </row>
    <row r="115277">
      <c r="H115277" s="3"/>
    </row>
    <row r="115278">
      <c r="H115278" s="3"/>
    </row>
    <row r="115279">
      <c r="H115279" s="3"/>
    </row>
    <row r="115280">
      <c r="H115280" s="3"/>
    </row>
    <row r="115281">
      <c r="H115281" s="3"/>
    </row>
    <row r="115282">
      <c r="H115282" s="3"/>
    </row>
    <row r="115283">
      <c r="H115283" s="3"/>
    </row>
    <row r="115284">
      <c r="H115284" s="3"/>
    </row>
    <row r="115285">
      <c r="H115285" s="3"/>
    </row>
    <row r="115286">
      <c r="H115286" s="3"/>
    </row>
    <row r="115287">
      <c r="H115287" s="3"/>
    </row>
    <row r="115288">
      <c r="H115288" s="3"/>
    </row>
    <row r="115289">
      <c r="H115289" s="3"/>
    </row>
    <row r="115290">
      <c r="H115290" s="3"/>
    </row>
    <row r="115291">
      <c r="H115291" s="3"/>
    </row>
    <row r="115292">
      <c r="H115292" s="3"/>
    </row>
    <row r="115293">
      <c r="H115293" s="3"/>
    </row>
    <row r="115294">
      <c r="H115294" s="3"/>
    </row>
    <row r="115295">
      <c r="H115295" s="3"/>
    </row>
    <row r="115296">
      <c r="H115296" s="3"/>
    </row>
    <row r="115297">
      <c r="H115297" s="3"/>
    </row>
    <row r="115298">
      <c r="H115298" s="3"/>
    </row>
    <row r="115299">
      <c r="H115299" s="3"/>
    </row>
    <row r="115300">
      <c r="H115300" s="3"/>
    </row>
    <row r="115301">
      <c r="H115301" s="3"/>
    </row>
    <row r="115302">
      <c r="H115302" s="3"/>
    </row>
    <row r="115303">
      <c r="H115303" s="3"/>
    </row>
    <row r="115304">
      <c r="H115304" s="3"/>
    </row>
    <row r="115305">
      <c r="H115305" s="3"/>
    </row>
    <row r="115306">
      <c r="H115306" s="3"/>
    </row>
    <row r="115307">
      <c r="H115307" s="3"/>
    </row>
    <row r="115308">
      <c r="H115308" s="3"/>
    </row>
    <row r="115309">
      <c r="H115309" s="3"/>
    </row>
    <row r="115310">
      <c r="H115310" s="3"/>
    </row>
    <row r="115311">
      <c r="H115311" s="3"/>
    </row>
    <row r="115312">
      <c r="H115312" s="3"/>
    </row>
    <row r="115313">
      <c r="H115313" s="3"/>
    </row>
    <row r="115314">
      <c r="H115314" s="3"/>
    </row>
    <row r="115315">
      <c r="H115315" s="3"/>
    </row>
    <row r="115316">
      <c r="H115316" s="3"/>
    </row>
    <row r="115317">
      <c r="H115317" s="3"/>
    </row>
    <row r="115318">
      <c r="H115318" s="3"/>
    </row>
    <row r="115319">
      <c r="H115319" s="3"/>
    </row>
    <row r="115320">
      <c r="H115320" s="3"/>
    </row>
    <row r="115321">
      <c r="H115321" s="3"/>
    </row>
    <row r="115322">
      <c r="H115322" s="3"/>
    </row>
    <row r="115323">
      <c r="H115323" s="3"/>
    </row>
    <row r="115324">
      <c r="H115324" s="3"/>
    </row>
    <row r="115325">
      <c r="H115325" s="3"/>
    </row>
    <row r="115326">
      <c r="H115326" s="3"/>
    </row>
    <row r="115327">
      <c r="H115327" s="3"/>
    </row>
    <row r="115328">
      <c r="H115328" s="3"/>
    </row>
    <row r="115329">
      <c r="H115329" s="3"/>
    </row>
    <row r="115330">
      <c r="H115330" s="3"/>
    </row>
    <row r="115331">
      <c r="H115331" s="3"/>
    </row>
    <row r="115332">
      <c r="H115332" s="3"/>
    </row>
    <row r="115333">
      <c r="H115333" s="3"/>
    </row>
    <row r="115334">
      <c r="H115334" s="3"/>
    </row>
    <row r="115335">
      <c r="H115335" s="3"/>
    </row>
    <row r="115336">
      <c r="H115336" s="3"/>
    </row>
    <row r="115337">
      <c r="H115337" s="3"/>
    </row>
    <row r="115338">
      <c r="H115338" s="3"/>
    </row>
    <row r="115339">
      <c r="H115339" s="3"/>
    </row>
    <row r="115340">
      <c r="H115340" s="3"/>
    </row>
    <row r="115341">
      <c r="H115341" s="3"/>
    </row>
    <row r="115342">
      <c r="H115342" s="3"/>
    </row>
    <row r="115343">
      <c r="H115343" s="3"/>
    </row>
    <row r="115344">
      <c r="H115344" s="3"/>
    </row>
    <row r="115345">
      <c r="H115345" s="3"/>
    </row>
    <row r="115346">
      <c r="H115346" s="3"/>
    </row>
    <row r="115347">
      <c r="H115347" s="3"/>
    </row>
    <row r="115348">
      <c r="H115348" s="3"/>
    </row>
    <row r="115349">
      <c r="H115349" s="3"/>
    </row>
    <row r="115350">
      <c r="H115350" s="3"/>
    </row>
    <row r="115351">
      <c r="H115351" s="3"/>
    </row>
    <row r="115352">
      <c r="H115352" s="3"/>
    </row>
    <row r="115353">
      <c r="H115353" s="3"/>
    </row>
    <row r="115354">
      <c r="H115354" s="3"/>
    </row>
    <row r="115355">
      <c r="H115355" s="3"/>
    </row>
    <row r="115356">
      <c r="H115356" s="3"/>
    </row>
    <row r="115357">
      <c r="H115357" s="3"/>
    </row>
    <row r="115358">
      <c r="H115358" s="3"/>
    </row>
    <row r="115359">
      <c r="H115359" s="3"/>
    </row>
    <row r="115360">
      <c r="H115360" s="3"/>
    </row>
    <row r="115361">
      <c r="H115361" s="3"/>
    </row>
    <row r="115362">
      <c r="H115362" s="3"/>
    </row>
    <row r="115363">
      <c r="H115363" s="3"/>
    </row>
    <row r="115364">
      <c r="H115364" s="3"/>
    </row>
    <row r="115365">
      <c r="H115365" s="3"/>
    </row>
    <row r="115366">
      <c r="H115366" s="3"/>
    </row>
    <row r="115367">
      <c r="H115367" s="3"/>
    </row>
    <row r="115368">
      <c r="H115368" s="3"/>
    </row>
    <row r="115369">
      <c r="H115369" s="3"/>
    </row>
    <row r="115370">
      <c r="H115370" s="3"/>
    </row>
    <row r="115371">
      <c r="H115371" s="3"/>
    </row>
    <row r="115372">
      <c r="H115372" s="3"/>
    </row>
    <row r="115373">
      <c r="H115373" s="3"/>
    </row>
    <row r="115374">
      <c r="H115374" s="3"/>
    </row>
    <row r="115375">
      <c r="H115375" s="3"/>
    </row>
    <row r="115376">
      <c r="H115376" s="3"/>
    </row>
    <row r="115377">
      <c r="H115377" s="3"/>
    </row>
    <row r="115378">
      <c r="H115378" s="3"/>
    </row>
    <row r="115379">
      <c r="H115379" s="3"/>
    </row>
    <row r="115380">
      <c r="H115380" s="3"/>
    </row>
    <row r="115381">
      <c r="H115381" s="3"/>
    </row>
    <row r="115382">
      <c r="H115382" s="3"/>
    </row>
    <row r="115383">
      <c r="H115383" s="3"/>
    </row>
    <row r="115384">
      <c r="H115384" s="3"/>
    </row>
    <row r="115385">
      <c r="H115385" s="3"/>
    </row>
    <row r="115386">
      <c r="H115386" s="3"/>
    </row>
    <row r="115387">
      <c r="H115387" s="3"/>
    </row>
    <row r="115388">
      <c r="H115388" s="3"/>
    </row>
    <row r="115389">
      <c r="H115389" s="3"/>
    </row>
    <row r="115390">
      <c r="H115390" s="3"/>
    </row>
    <row r="115391">
      <c r="H115391" s="3"/>
    </row>
    <row r="115392">
      <c r="H115392" s="3"/>
    </row>
    <row r="115393">
      <c r="H115393" s="3"/>
    </row>
    <row r="115394">
      <c r="H115394" s="3"/>
    </row>
    <row r="115395">
      <c r="H115395" s="3"/>
    </row>
    <row r="115396">
      <c r="H115396" s="3"/>
    </row>
    <row r="115397">
      <c r="H115397" s="3"/>
    </row>
    <row r="115398">
      <c r="H115398" s="3"/>
    </row>
    <row r="115399">
      <c r="H115399" s="3"/>
    </row>
    <row r="115400">
      <c r="H115400" s="3"/>
    </row>
    <row r="115401">
      <c r="H115401" s="3"/>
    </row>
    <row r="115402">
      <c r="H115402" s="3"/>
    </row>
    <row r="115403">
      <c r="H115403" s="3"/>
    </row>
    <row r="115404">
      <c r="H115404" s="3"/>
    </row>
    <row r="115405">
      <c r="H115405" s="3"/>
    </row>
    <row r="115406">
      <c r="H115406" s="3"/>
    </row>
    <row r="115407">
      <c r="H115407" s="3"/>
    </row>
    <row r="115408">
      <c r="H115408" s="3"/>
    </row>
    <row r="115409">
      <c r="H115409" s="3"/>
    </row>
    <row r="115410">
      <c r="H115410" s="3"/>
    </row>
    <row r="115411">
      <c r="H115411" s="3"/>
    </row>
    <row r="115412">
      <c r="H115412" s="3"/>
    </row>
    <row r="115413">
      <c r="H115413" s="3"/>
    </row>
    <row r="115414">
      <c r="H115414" s="3"/>
    </row>
    <row r="115415">
      <c r="H115415" s="3"/>
    </row>
    <row r="115416">
      <c r="H115416" s="3"/>
    </row>
    <row r="115417">
      <c r="H115417" s="3"/>
    </row>
    <row r="115418">
      <c r="H115418" s="3"/>
    </row>
    <row r="115419">
      <c r="H115419" s="3"/>
    </row>
    <row r="115420">
      <c r="H115420" s="3"/>
    </row>
    <row r="115421">
      <c r="H115421" s="3"/>
    </row>
    <row r="115422">
      <c r="H115422" s="3"/>
    </row>
    <row r="115423">
      <c r="H115423" s="3"/>
    </row>
    <row r="115424">
      <c r="H115424" s="3"/>
    </row>
    <row r="115425">
      <c r="H115425" s="3"/>
    </row>
    <row r="115426">
      <c r="H115426" s="3"/>
    </row>
    <row r="115427">
      <c r="H115427" s="3"/>
    </row>
    <row r="115428">
      <c r="H115428" s="3"/>
    </row>
    <row r="115429">
      <c r="H115429" s="3"/>
    </row>
    <row r="115430">
      <c r="H115430" s="3"/>
    </row>
    <row r="115431">
      <c r="H115431" s="3"/>
    </row>
    <row r="115432">
      <c r="H115432" s="3"/>
    </row>
    <row r="115433">
      <c r="H115433" s="3"/>
    </row>
    <row r="115434">
      <c r="H115434" s="3"/>
    </row>
    <row r="115435">
      <c r="H115435" s="3"/>
    </row>
    <row r="115436">
      <c r="H115436" s="3"/>
    </row>
    <row r="115437">
      <c r="H115437" s="3"/>
    </row>
    <row r="115438">
      <c r="H115438" s="3"/>
    </row>
    <row r="115439">
      <c r="H115439" s="3"/>
    </row>
    <row r="115440">
      <c r="H115440" s="3"/>
    </row>
    <row r="115441">
      <c r="H115441" s="3"/>
    </row>
    <row r="115442">
      <c r="H115442" s="3"/>
    </row>
    <row r="115443">
      <c r="H115443" s="3"/>
    </row>
    <row r="115444">
      <c r="H115444" s="3"/>
    </row>
    <row r="115445">
      <c r="H115445" s="3"/>
    </row>
    <row r="115446">
      <c r="H115446" s="3"/>
    </row>
    <row r="115447">
      <c r="H115447" s="3"/>
    </row>
    <row r="115448">
      <c r="H115448" s="3"/>
    </row>
    <row r="115449">
      <c r="H115449" s="3"/>
    </row>
    <row r="115450">
      <c r="H115450" s="3"/>
    </row>
    <row r="115451">
      <c r="H115451" s="3"/>
    </row>
    <row r="115452">
      <c r="H115452" s="3"/>
    </row>
    <row r="115453">
      <c r="H115453" s="3"/>
    </row>
    <row r="115454">
      <c r="H115454" s="3"/>
    </row>
    <row r="115455">
      <c r="H115455" s="3"/>
    </row>
    <row r="115456">
      <c r="H115456" s="3"/>
    </row>
    <row r="115457">
      <c r="H115457" s="3"/>
    </row>
    <row r="115458">
      <c r="H115458" s="3"/>
    </row>
    <row r="115459">
      <c r="H115459" s="3"/>
    </row>
    <row r="115460">
      <c r="H115460" s="3"/>
    </row>
    <row r="115461">
      <c r="H115461" s="3"/>
    </row>
    <row r="115462">
      <c r="H115462" s="3"/>
    </row>
    <row r="115463">
      <c r="H115463" s="3"/>
    </row>
    <row r="115464">
      <c r="H115464" s="3"/>
    </row>
    <row r="115465">
      <c r="H115465" s="3"/>
    </row>
    <row r="115466">
      <c r="H115466" s="3"/>
    </row>
    <row r="115467">
      <c r="H115467" s="3"/>
    </row>
    <row r="115468">
      <c r="H115468" s="3"/>
    </row>
    <row r="115469">
      <c r="H115469" s="3"/>
    </row>
    <row r="115470">
      <c r="H115470" s="3"/>
    </row>
    <row r="115471">
      <c r="H115471" s="3"/>
    </row>
    <row r="115472">
      <c r="H115472" s="3"/>
    </row>
    <row r="115473">
      <c r="H115473" s="3"/>
    </row>
    <row r="115474">
      <c r="H115474" s="3"/>
    </row>
    <row r="115475">
      <c r="H115475" s="3"/>
    </row>
    <row r="115476">
      <c r="H115476" s="3"/>
    </row>
    <row r="115477">
      <c r="H115477" s="3"/>
    </row>
    <row r="115478">
      <c r="H115478" s="3"/>
    </row>
    <row r="115479">
      <c r="H115479" s="3"/>
    </row>
    <row r="115480">
      <c r="H115480" s="3"/>
    </row>
    <row r="115481">
      <c r="H115481" s="3"/>
    </row>
    <row r="115482">
      <c r="H115482" s="3"/>
    </row>
    <row r="115483">
      <c r="H115483" s="3"/>
    </row>
    <row r="115484">
      <c r="H115484" s="3"/>
    </row>
    <row r="115485">
      <c r="H115485" s="3"/>
    </row>
    <row r="115486">
      <c r="H115486" s="3"/>
    </row>
    <row r="115487">
      <c r="H115487" s="3"/>
    </row>
    <row r="115488">
      <c r="H115488" s="3"/>
    </row>
    <row r="115489">
      <c r="H115489" s="3"/>
    </row>
    <row r="115490">
      <c r="H115490" s="3"/>
    </row>
    <row r="115491">
      <c r="H115491" s="3"/>
    </row>
    <row r="115492">
      <c r="H115492" s="3"/>
    </row>
    <row r="115493">
      <c r="H115493" s="3"/>
    </row>
    <row r="115494">
      <c r="H115494" s="3"/>
    </row>
    <row r="115495">
      <c r="H115495" s="3"/>
    </row>
    <row r="115496">
      <c r="H115496" s="3"/>
    </row>
    <row r="115497">
      <c r="H115497" s="3"/>
    </row>
    <row r="115498">
      <c r="H115498" s="3"/>
    </row>
    <row r="115499">
      <c r="H115499" s="3"/>
    </row>
    <row r="115500">
      <c r="H115500" s="3"/>
    </row>
    <row r="115501">
      <c r="H115501" s="3"/>
    </row>
    <row r="115502">
      <c r="H115502" s="3"/>
    </row>
    <row r="115503">
      <c r="H115503" s="3"/>
    </row>
    <row r="115504">
      <c r="H115504" s="3"/>
    </row>
    <row r="115505">
      <c r="H115505" s="3"/>
    </row>
    <row r="115506">
      <c r="H115506" s="3"/>
    </row>
    <row r="115507">
      <c r="H115507" s="3"/>
    </row>
    <row r="115508">
      <c r="H115508" s="3"/>
    </row>
    <row r="115509">
      <c r="H115509" s="3"/>
    </row>
    <row r="115510">
      <c r="H115510" s="3"/>
    </row>
    <row r="115511">
      <c r="H115511" s="3"/>
    </row>
    <row r="115512">
      <c r="H115512" s="3"/>
    </row>
    <row r="115513">
      <c r="H115513" s="3"/>
    </row>
    <row r="115514">
      <c r="H115514" s="3"/>
    </row>
    <row r="115515">
      <c r="H115515" s="3"/>
    </row>
    <row r="115516">
      <c r="H115516" s="3"/>
    </row>
    <row r="115517">
      <c r="H115517" s="3"/>
    </row>
    <row r="115518">
      <c r="H115518" s="3"/>
    </row>
    <row r="115519">
      <c r="H115519" s="3"/>
    </row>
    <row r="115520">
      <c r="H115520" s="3"/>
    </row>
    <row r="115521">
      <c r="H115521" s="3"/>
    </row>
    <row r="115522">
      <c r="H115522" s="3"/>
    </row>
    <row r="115523">
      <c r="H115523" s="3"/>
    </row>
    <row r="115524">
      <c r="H115524" s="3"/>
    </row>
    <row r="115525">
      <c r="H115525" s="3"/>
    </row>
    <row r="115526">
      <c r="H115526" s="3"/>
    </row>
    <row r="115527">
      <c r="H115527" s="3"/>
    </row>
    <row r="115528">
      <c r="H115528" s="3"/>
    </row>
    <row r="115529">
      <c r="H115529" s="3"/>
    </row>
    <row r="115530">
      <c r="H115530" s="3"/>
    </row>
    <row r="115531">
      <c r="H115531" s="3"/>
    </row>
    <row r="115532">
      <c r="H115532" s="3"/>
    </row>
    <row r="115533">
      <c r="H115533" s="3"/>
    </row>
    <row r="115534">
      <c r="H115534" s="3"/>
    </row>
    <row r="115535">
      <c r="H115535" s="3"/>
    </row>
    <row r="115536">
      <c r="H115536" s="3"/>
    </row>
    <row r="115537">
      <c r="H115537" s="3"/>
    </row>
    <row r="115538">
      <c r="H115538" s="3"/>
    </row>
    <row r="115539">
      <c r="H115539" s="3"/>
    </row>
    <row r="115540">
      <c r="H115540" s="3"/>
    </row>
    <row r="115541">
      <c r="H115541" s="3"/>
    </row>
    <row r="115542">
      <c r="H115542" s="3"/>
    </row>
    <row r="115543">
      <c r="H115543" s="3"/>
    </row>
    <row r="115544">
      <c r="H115544" s="3"/>
    </row>
    <row r="115545">
      <c r="H115545" s="3"/>
    </row>
    <row r="115546">
      <c r="H115546" s="3"/>
    </row>
    <row r="115547">
      <c r="H115547" s="3"/>
    </row>
    <row r="115548">
      <c r="H115548" s="3"/>
    </row>
    <row r="115549">
      <c r="H115549" s="3"/>
    </row>
    <row r="115550">
      <c r="H115550" s="3"/>
    </row>
    <row r="115551">
      <c r="H115551" s="3"/>
    </row>
    <row r="115552">
      <c r="H115552" s="3"/>
    </row>
    <row r="115553">
      <c r="H115553" s="3"/>
    </row>
    <row r="115554">
      <c r="H115554" s="3"/>
    </row>
    <row r="115555">
      <c r="H115555" s="3"/>
    </row>
    <row r="115556">
      <c r="H115556" s="3"/>
    </row>
    <row r="115557">
      <c r="H115557" s="3"/>
    </row>
    <row r="115558">
      <c r="H115558" s="3"/>
    </row>
    <row r="115559">
      <c r="H115559" s="3"/>
    </row>
    <row r="115560">
      <c r="H115560" s="3"/>
    </row>
    <row r="115561">
      <c r="H115561" s="3"/>
    </row>
    <row r="115562">
      <c r="H115562" s="3"/>
    </row>
    <row r="115563">
      <c r="H115563" s="3"/>
    </row>
    <row r="115564">
      <c r="H115564" s="3"/>
    </row>
    <row r="115565">
      <c r="H115565" s="3"/>
    </row>
    <row r="115566">
      <c r="H115566" s="3"/>
    </row>
    <row r="115567">
      <c r="H115567" s="3"/>
    </row>
    <row r="115568">
      <c r="H115568" s="3"/>
    </row>
    <row r="115569">
      <c r="H115569" s="3"/>
    </row>
    <row r="115570">
      <c r="H115570" s="3"/>
    </row>
    <row r="115571">
      <c r="H115571" s="3"/>
    </row>
    <row r="115572">
      <c r="H115572" s="3"/>
    </row>
    <row r="115573">
      <c r="H115573" s="3"/>
    </row>
    <row r="115574">
      <c r="H115574" s="3"/>
    </row>
    <row r="115575">
      <c r="H115575" s="3"/>
    </row>
    <row r="115576">
      <c r="H115576" s="3"/>
    </row>
    <row r="115577">
      <c r="H115577" s="3"/>
    </row>
    <row r="115578">
      <c r="H115578" s="3"/>
    </row>
    <row r="115579">
      <c r="H115579" s="3"/>
    </row>
    <row r="115580">
      <c r="H115580" s="3"/>
    </row>
    <row r="115581">
      <c r="H115581" s="3"/>
    </row>
    <row r="115582">
      <c r="H115582" s="3"/>
    </row>
    <row r="115583">
      <c r="H115583" s="3"/>
    </row>
    <row r="115584">
      <c r="H115584" s="3"/>
    </row>
    <row r="115585">
      <c r="H115585" s="3"/>
    </row>
    <row r="115586">
      <c r="H115586" s="3"/>
    </row>
    <row r="115587">
      <c r="H115587" s="3"/>
    </row>
    <row r="115588">
      <c r="H115588" s="3"/>
    </row>
    <row r="115589">
      <c r="H115589" s="3"/>
    </row>
    <row r="115590">
      <c r="H115590" s="3"/>
    </row>
    <row r="115591">
      <c r="H115591" s="3"/>
    </row>
    <row r="115592">
      <c r="H115592" s="3"/>
    </row>
    <row r="115593">
      <c r="H115593" s="3"/>
    </row>
    <row r="115594">
      <c r="H115594" s="3"/>
    </row>
    <row r="115595">
      <c r="H115595" s="3"/>
    </row>
    <row r="115596">
      <c r="H115596" s="3"/>
    </row>
    <row r="115597">
      <c r="H115597" s="3"/>
    </row>
    <row r="115598">
      <c r="H115598" s="3"/>
    </row>
    <row r="115599">
      <c r="H115599" s="3"/>
    </row>
    <row r="115600">
      <c r="H115600" s="3"/>
    </row>
    <row r="115601">
      <c r="H115601" s="3"/>
    </row>
    <row r="115602">
      <c r="H115602" s="3"/>
    </row>
    <row r="115603">
      <c r="H115603" s="3"/>
    </row>
    <row r="115604">
      <c r="H115604" s="3"/>
    </row>
    <row r="115605">
      <c r="H115605" s="3"/>
    </row>
    <row r="115606">
      <c r="H115606" s="3"/>
    </row>
    <row r="115607">
      <c r="H115607" s="3"/>
    </row>
    <row r="115608">
      <c r="H115608" s="3"/>
    </row>
    <row r="115609">
      <c r="H115609" s="3"/>
    </row>
    <row r="115610">
      <c r="H115610" s="3"/>
    </row>
    <row r="115611">
      <c r="H115611" s="3"/>
    </row>
    <row r="115612">
      <c r="H115612" s="3"/>
    </row>
    <row r="115613">
      <c r="H115613" s="3"/>
    </row>
    <row r="115614">
      <c r="H115614" s="3"/>
    </row>
    <row r="115615">
      <c r="H115615" s="3"/>
    </row>
    <row r="115616">
      <c r="H115616" s="3"/>
    </row>
    <row r="115617">
      <c r="H115617" s="3"/>
    </row>
    <row r="115618">
      <c r="H115618" s="3"/>
    </row>
    <row r="115619">
      <c r="H115619" s="3"/>
    </row>
    <row r="115620">
      <c r="H115620" s="3"/>
    </row>
    <row r="115621">
      <c r="H115621" s="3"/>
    </row>
    <row r="115622">
      <c r="H115622" s="3"/>
    </row>
    <row r="115623">
      <c r="H115623" s="3"/>
    </row>
    <row r="115624">
      <c r="H115624" s="3"/>
    </row>
    <row r="115625">
      <c r="H115625" s="3"/>
    </row>
    <row r="115626">
      <c r="H115626" s="3"/>
    </row>
    <row r="115627">
      <c r="H115627" s="3"/>
    </row>
    <row r="115628">
      <c r="H115628" s="3"/>
    </row>
    <row r="115629">
      <c r="H115629" s="3"/>
    </row>
    <row r="115630">
      <c r="H115630" s="3"/>
    </row>
    <row r="115631">
      <c r="H115631" s="3"/>
    </row>
    <row r="115632">
      <c r="H115632" s="3"/>
    </row>
    <row r="115633">
      <c r="H115633" s="3"/>
    </row>
    <row r="115634">
      <c r="H115634" s="3"/>
    </row>
    <row r="115635">
      <c r="H115635" s="3"/>
    </row>
    <row r="115636">
      <c r="H115636" s="3"/>
    </row>
    <row r="115637">
      <c r="H115637" s="3"/>
    </row>
    <row r="115638">
      <c r="H115638" s="3"/>
    </row>
    <row r="115639">
      <c r="H115639" s="3"/>
    </row>
    <row r="115640">
      <c r="H115640" s="3"/>
    </row>
    <row r="115641">
      <c r="H115641" s="3"/>
    </row>
    <row r="115642">
      <c r="H115642" s="3"/>
    </row>
    <row r="115643">
      <c r="H115643" s="3"/>
    </row>
    <row r="115644">
      <c r="H115644" s="3"/>
    </row>
    <row r="115645">
      <c r="H115645" s="3"/>
    </row>
    <row r="115646">
      <c r="H115646" s="3"/>
    </row>
    <row r="115647">
      <c r="H115647" s="3"/>
    </row>
    <row r="115648">
      <c r="H115648" s="3"/>
    </row>
    <row r="115649">
      <c r="H115649" s="3"/>
    </row>
    <row r="115650">
      <c r="H115650" s="3"/>
    </row>
    <row r="115651">
      <c r="H115651" s="3"/>
    </row>
    <row r="115652">
      <c r="H115652" s="3"/>
    </row>
    <row r="115653">
      <c r="H115653" s="3"/>
    </row>
    <row r="115654">
      <c r="H115654" s="3"/>
    </row>
    <row r="115655">
      <c r="H115655" s="3"/>
    </row>
    <row r="115656">
      <c r="H115656" s="3"/>
    </row>
    <row r="115657">
      <c r="H115657" s="3"/>
    </row>
    <row r="115658">
      <c r="H115658" s="3"/>
    </row>
    <row r="115659">
      <c r="H115659" s="3"/>
    </row>
    <row r="115660">
      <c r="H115660" s="3"/>
    </row>
    <row r="115661">
      <c r="H115661" s="3"/>
    </row>
    <row r="115662">
      <c r="H115662" s="3"/>
    </row>
    <row r="115663">
      <c r="H115663" s="3"/>
    </row>
    <row r="115664">
      <c r="H115664" s="3"/>
    </row>
    <row r="115665">
      <c r="H115665" s="3"/>
    </row>
    <row r="115666">
      <c r="H115666" s="3"/>
    </row>
    <row r="115667">
      <c r="H115667" s="3"/>
    </row>
    <row r="115668">
      <c r="H115668" s="3"/>
    </row>
    <row r="115669">
      <c r="H115669" s="3"/>
    </row>
    <row r="115670">
      <c r="H115670" s="3"/>
    </row>
    <row r="115671">
      <c r="H115671" s="3"/>
    </row>
    <row r="115672">
      <c r="H115672" s="3"/>
    </row>
    <row r="115673">
      <c r="H115673" s="3"/>
    </row>
    <row r="115674">
      <c r="H115674" s="3"/>
    </row>
    <row r="115675">
      <c r="H115675" s="3"/>
    </row>
    <row r="115676">
      <c r="H115676" s="3"/>
    </row>
    <row r="115677">
      <c r="H115677" s="3"/>
    </row>
    <row r="115678">
      <c r="H115678" s="3"/>
    </row>
    <row r="115679">
      <c r="H115679" s="3"/>
    </row>
    <row r="115680">
      <c r="H115680" s="3"/>
    </row>
    <row r="115681">
      <c r="H115681" s="3"/>
    </row>
    <row r="115682">
      <c r="H115682" s="3"/>
    </row>
    <row r="115683">
      <c r="H115683" s="3"/>
    </row>
    <row r="115684">
      <c r="H115684" s="3"/>
    </row>
    <row r="115685">
      <c r="H115685" s="3"/>
    </row>
    <row r="115686">
      <c r="H115686" s="3"/>
    </row>
    <row r="115687">
      <c r="H115687" s="3"/>
    </row>
    <row r="115688">
      <c r="H115688" s="3"/>
    </row>
    <row r="115689">
      <c r="H115689" s="3"/>
    </row>
    <row r="115690">
      <c r="H115690" s="3"/>
    </row>
    <row r="115691">
      <c r="H115691" s="3"/>
    </row>
    <row r="115692">
      <c r="H115692" s="3"/>
    </row>
    <row r="115693">
      <c r="H115693" s="3"/>
    </row>
    <row r="115694">
      <c r="H115694" s="3"/>
    </row>
    <row r="115695">
      <c r="H115695" s="3"/>
    </row>
    <row r="115696">
      <c r="H115696" s="3"/>
    </row>
    <row r="115697">
      <c r="H115697" s="3"/>
    </row>
    <row r="115698">
      <c r="H115698" s="3"/>
    </row>
    <row r="115699">
      <c r="H115699" s="3"/>
    </row>
    <row r="115700">
      <c r="H115700" s="3"/>
    </row>
    <row r="115701">
      <c r="H115701" s="3"/>
    </row>
    <row r="115702">
      <c r="H115702" s="3"/>
    </row>
    <row r="115703">
      <c r="H115703" s="3"/>
    </row>
    <row r="115704">
      <c r="H115704" s="3"/>
    </row>
    <row r="115705">
      <c r="H115705" s="3"/>
    </row>
    <row r="115706">
      <c r="H115706" s="3"/>
    </row>
    <row r="115707">
      <c r="H115707" s="3"/>
    </row>
    <row r="115708">
      <c r="H115708" s="3"/>
    </row>
    <row r="115709">
      <c r="H115709" s="3"/>
    </row>
    <row r="115710">
      <c r="H115710" s="3"/>
    </row>
    <row r="115711">
      <c r="H115711" s="3"/>
    </row>
    <row r="115712">
      <c r="H115712" s="3"/>
    </row>
    <row r="115713">
      <c r="H115713" s="3"/>
    </row>
    <row r="115714">
      <c r="H115714" s="3"/>
    </row>
    <row r="115715">
      <c r="H115715" s="3"/>
    </row>
    <row r="115716">
      <c r="H115716" s="3"/>
    </row>
    <row r="115717">
      <c r="H115717" s="3"/>
    </row>
    <row r="115718">
      <c r="H115718" s="3"/>
    </row>
    <row r="115719">
      <c r="H115719" s="3"/>
    </row>
    <row r="115720">
      <c r="H115720" s="3"/>
    </row>
    <row r="115721">
      <c r="H115721" s="3"/>
    </row>
    <row r="115722">
      <c r="H115722" s="3"/>
    </row>
    <row r="115723">
      <c r="H115723" s="3"/>
    </row>
    <row r="115724">
      <c r="H115724" s="3"/>
    </row>
    <row r="115725">
      <c r="H115725" s="3"/>
    </row>
    <row r="115726">
      <c r="H115726" s="3"/>
    </row>
    <row r="115727">
      <c r="H115727" s="3"/>
    </row>
    <row r="115728">
      <c r="H115728" s="3"/>
    </row>
    <row r="115729">
      <c r="H115729" s="3"/>
    </row>
    <row r="115730">
      <c r="H115730" s="3"/>
    </row>
    <row r="115731">
      <c r="H115731" s="3"/>
    </row>
    <row r="115732">
      <c r="H115732" s="3"/>
    </row>
    <row r="115733">
      <c r="H115733" s="3"/>
    </row>
    <row r="115734">
      <c r="H115734" s="3"/>
    </row>
    <row r="115735">
      <c r="H115735" s="3"/>
    </row>
    <row r="115736">
      <c r="H115736" s="3"/>
    </row>
    <row r="115737">
      <c r="H115737" s="3"/>
    </row>
    <row r="115738">
      <c r="H115738" s="3"/>
    </row>
    <row r="115739">
      <c r="H115739" s="3"/>
    </row>
    <row r="115740">
      <c r="H115740" s="3"/>
    </row>
    <row r="115741">
      <c r="H115741" s="3"/>
    </row>
    <row r="115742">
      <c r="H115742" s="3"/>
    </row>
    <row r="115743">
      <c r="H115743" s="3"/>
    </row>
    <row r="115744">
      <c r="H115744" s="3"/>
    </row>
    <row r="115745">
      <c r="H115745" s="3"/>
    </row>
    <row r="115746">
      <c r="H115746" s="3"/>
    </row>
    <row r="115747">
      <c r="H115747" s="3"/>
    </row>
    <row r="115748">
      <c r="H115748" s="3"/>
    </row>
    <row r="115749">
      <c r="H115749" s="3"/>
    </row>
    <row r="115750">
      <c r="H115750" s="3"/>
    </row>
    <row r="115751">
      <c r="H115751" s="3"/>
    </row>
    <row r="115752">
      <c r="H115752" s="3"/>
    </row>
    <row r="115753">
      <c r="H115753" s="3"/>
    </row>
    <row r="115754">
      <c r="H115754" s="3"/>
    </row>
    <row r="115755">
      <c r="H115755" s="3"/>
    </row>
    <row r="115756">
      <c r="H115756" s="3"/>
    </row>
    <row r="115757">
      <c r="H115757" s="3"/>
    </row>
    <row r="115758">
      <c r="H115758" s="3"/>
    </row>
    <row r="115759">
      <c r="H115759" s="3"/>
    </row>
    <row r="115760">
      <c r="H115760" s="3"/>
    </row>
    <row r="115761">
      <c r="H115761" s="3"/>
    </row>
    <row r="115762">
      <c r="H115762" s="3"/>
    </row>
    <row r="115763">
      <c r="H115763" s="3"/>
    </row>
    <row r="115764">
      <c r="H115764" s="3"/>
    </row>
    <row r="115765">
      <c r="H115765" s="3"/>
    </row>
    <row r="115766">
      <c r="H115766" s="3"/>
    </row>
    <row r="115767">
      <c r="H115767" s="3"/>
    </row>
    <row r="115768">
      <c r="H115768" s="3"/>
    </row>
    <row r="115769">
      <c r="H115769" s="3"/>
    </row>
    <row r="115770">
      <c r="H115770" s="3"/>
    </row>
    <row r="115771">
      <c r="H115771" s="3"/>
    </row>
    <row r="115772">
      <c r="H115772" s="3"/>
    </row>
    <row r="115773">
      <c r="H115773" s="3"/>
    </row>
    <row r="115774">
      <c r="H115774" s="3"/>
    </row>
    <row r="115775">
      <c r="H115775" s="3"/>
    </row>
    <row r="115776">
      <c r="H115776" s="3"/>
    </row>
    <row r="115777">
      <c r="H115777" s="3"/>
    </row>
    <row r="115778">
      <c r="H115778" s="3"/>
    </row>
    <row r="115779">
      <c r="H115779" s="3"/>
    </row>
    <row r="115780">
      <c r="H115780" s="3"/>
    </row>
    <row r="115781">
      <c r="H115781" s="3"/>
    </row>
    <row r="115782">
      <c r="H115782" s="3"/>
    </row>
    <row r="115783">
      <c r="H115783" s="3"/>
    </row>
    <row r="115784">
      <c r="H115784" s="3"/>
    </row>
    <row r="115785">
      <c r="H115785" s="3"/>
    </row>
    <row r="115786">
      <c r="H115786" s="3"/>
    </row>
    <row r="115787">
      <c r="H115787" s="3"/>
    </row>
    <row r="115788">
      <c r="H115788" s="3"/>
    </row>
    <row r="115789">
      <c r="H115789" s="3"/>
    </row>
    <row r="115790">
      <c r="H115790" s="3"/>
    </row>
    <row r="115791">
      <c r="H115791" s="3"/>
    </row>
    <row r="115792">
      <c r="H115792" s="3"/>
    </row>
    <row r="115793">
      <c r="H115793" s="3"/>
    </row>
    <row r="115794">
      <c r="H115794" s="3"/>
    </row>
    <row r="115795">
      <c r="H115795" s="3"/>
    </row>
    <row r="115796">
      <c r="H115796" s="3"/>
    </row>
    <row r="115797">
      <c r="H115797" s="3"/>
    </row>
    <row r="115798">
      <c r="H115798" s="3"/>
    </row>
    <row r="115799">
      <c r="H115799" s="3"/>
    </row>
    <row r="115800">
      <c r="H115800" s="3"/>
    </row>
    <row r="115801">
      <c r="H115801" s="3"/>
    </row>
    <row r="115802">
      <c r="H115802" s="3"/>
    </row>
    <row r="115803">
      <c r="H115803" s="3"/>
    </row>
    <row r="115804">
      <c r="H115804" s="3"/>
    </row>
    <row r="115805">
      <c r="H115805" s="3"/>
    </row>
    <row r="115806">
      <c r="H115806" s="3"/>
    </row>
    <row r="115807">
      <c r="H115807" s="3"/>
    </row>
    <row r="115808">
      <c r="H115808" s="3"/>
    </row>
    <row r="115809">
      <c r="H115809" s="3"/>
    </row>
    <row r="115810">
      <c r="H115810" s="3"/>
    </row>
    <row r="115811">
      <c r="H115811" s="3"/>
    </row>
    <row r="115812">
      <c r="H115812" s="3"/>
    </row>
    <row r="115813">
      <c r="H115813" s="3"/>
    </row>
    <row r="115814">
      <c r="H115814" s="3"/>
    </row>
    <row r="115815">
      <c r="H115815" s="3"/>
    </row>
    <row r="115816">
      <c r="H115816" s="3"/>
    </row>
    <row r="115817">
      <c r="H115817" s="3"/>
    </row>
    <row r="115818">
      <c r="H115818" s="3"/>
    </row>
    <row r="115819">
      <c r="H115819" s="3"/>
    </row>
    <row r="115820">
      <c r="H115820" s="3"/>
    </row>
    <row r="115821">
      <c r="H115821" s="3"/>
    </row>
    <row r="115822">
      <c r="H115822" s="3"/>
    </row>
    <row r="115823">
      <c r="H115823" s="3"/>
    </row>
    <row r="115824">
      <c r="H115824" s="3"/>
    </row>
    <row r="115825">
      <c r="H115825" s="3"/>
    </row>
    <row r="115826">
      <c r="H115826" s="3"/>
    </row>
    <row r="115827">
      <c r="H115827" s="3"/>
    </row>
    <row r="115828">
      <c r="H115828" s="3"/>
    </row>
    <row r="115829">
      <c r="H115829" s="3"/>
    </row>
    <row r="115830">
      <c r="H115830" s="3"/>
    </row>
    <row r="115831">
      <c r="H115831" s="3"/>
    </row>
    <row r="115832">
      <c r="H115832" s="3"/>
    </row>
    <row r="115833">
      <c r="H115833" s="3"/>
    </row>
    <row r="115834">
      <c r="H115834" s="3"/>
    </row>
    <row r="115835">
      <c r="H115835" s="3"/>
    </row>
    <row r="115836">
      <c r="H115836" s="3"/>
    </row>
    <row r="115837">
      <c r="H115837" s="3"/>
    </row>
    <row r="115838">
      <c r="H115838" s="3"/>
    </row>
    <row r="115839">
      <c r="H115839" s="3"/>
    </row>
    <row r="115840">
      <c r="H115840" s="3"/>
    </row>
    <row r="115841">
      <c r="H115841" s="3"/>
    </row>
    <row r="115842">
      <c r="H115842" s="3"/>
    </row>
    <row r="115843">
      <c r="H115843" s="3"/>
    </row>
    <row r="115844">
      <c r="H115844" s="3"/>
    </row>
    <row r="115845">
      <c r="H115845" s="3"/>
    </row>
    <row r="115846">
      <c r="H115846" s="3"/>
    </row>
    <row r="115847">
      <c r="H115847" s="3"/>
    </row>
    <row r="115848">
      <c r="H115848" s="3"/>
    </row>
    <row r="115849">
      <c r="H115849" s="3"/>
    </row>
    <row r="115850">
      <c r="H115850" s="3"/>
    </row>
    <row r="115851">
      <c r="H115851" s="3"/>
    </row>
    <row r="115852">
      <c r="H115852" s="3"/>
    </row>
    <row r="115853">
      <c r="H115853" s="3"/>
    </row>
    <row r="115854">
      <c r="H115854" s="3"/>
    </row>
    <row r="115855">
      <c r="H115855" s="3"/>
    </row>
    <row r="115856">
      <c r="H115856" s="3"/>
    </row>
    <row r="115857">
      <c r="H115857" s="3"/>
    </row>
    <row r="115858">
      <c r="H115858" s="3"/>
    </row>
    <row r="115859">
      <c r="H115859" s="3"/>
    </row>
    <row r="115860">
      <c r="H115860" s="3"/>
    </row>
    <row r="115861">
      <c r="H115861" s="3"/>
    </row>
    <row r="115862">
      <c r="H115862" s="3"/>
    </row>
    <row r="115863">
      <c r="H115863" s="3"/>
    </row>
    <row r="115864">
      <c r="H115864" s="3"/>
    </row>
    <row r="115865">
      <c r="H115865" s="3"/>
    </row>
    <row r="115866">
      <c r="H115866" s="3"/>
    </row>
    <row r="115867">
      <c r="H115867" s="3"/>
    </row>
    <row r="115868">
      <c r="H115868" s="3"/>
    </row>
    <row r="115869">
      <c r="H115869" s="3"/>
    </row>
    <row r="115870">
      <c r="H115870" s="3"/>
    </row>
    <row r="115871">
      <c r="H115871" s="3"/>
    </row>
    <row r="115872">
      <c r="H115872" s="3"/>
    </row>
    <row r="115873">
      <c r="H115873" s="3"/>
    </row>
    <row r="115874">
      <c r="H115874" s="3"/>
    </row>
    <row r="115875">
      <c r="H115875" s="3"/>
    </row>
    <row r="115876">
      <c r="H115876" s="3"/>
    </row>
    <row r="115877">
      <c r="H115877" s="3"/>
    </row>
    <row r="115878">
      <c r="H115878" s="3"/>
    </row>
    <row r="115879">
      <c r="H115879" s="3"/>
    </row>
    <row r="115880">
      <c r="H115880" s="3"/>
    </row>
    <row r="115881">
      <c r="H115881" s="3"/>
    </row>
    <row r="115882">
      <c r="H115882" s="3"/>
    </row>
    <row r="115883">
      <c r="H115883" s="3"/>
    </row>
    <row r="115884">
      <c r="H115884" s="3"/>
    </row>
    <row r="115885">
      <c r="H115885" s="3"/>
    </row>
    <row r="115886">
      <c r="H115886" s="3"/>
    </row>
    <row r="115887">
      <c r="H115887" s="3"/>
    </row>
    <row r="115888">
      <c r="H115888" s="3"/>
    </row>
    <row r="115889">
      <c r="H115889" s="3"/>
    </row>
    <row r="115890">
      <c r="H115890" s="3"/>
    </row>
    <row r="115891">
      <c r="H115891" s="3"/>
    </row>
    <row r="115892">
      <c r="H115892" s="3"/>
    </row>
    <row r="115893">
      <c r="H115893" s="3"/>
    </row>
    <row r="115894">
      <c r="H115894" s="3"/>
    </row>
    <row r="115895">
      <c r="H115895" s="3"/>
    </row>
    <row r="115896">
      <c r="H115896" s="3"/>
    </row>
    <row r="115897">
      <c r="H115897" s="3"/>
    </row>
    <row r="115898">
      <c r="H115898" s="3"/>
    </row>
    <row r="115899">
      <c r="H115899" s="3"/>
    </row>
    <row r="115900">
      <c r="H115900" s="3"/>
    </row>
    <row r="115901">
      <c r="H115901" s="3"/>
    </row>
    <row r="115902">
      <c r="H115902" s="3"/>
    </row>
    <row r="115903">
      <c r="H115903" s="3"/>
    </row>
    <row r="115904">
      <c r="H115904" s="3"/>
    </row>
    <row r="115905">
      <c r="H115905" s="3"/>
    </row>
    <row r="115906">
      <c r="H115906" s="3"/>
    </row>
    <row r="115907">
      <c r="H115907" s="3"/>
    </row>
    <row r="115908">
      <c r="H115908" s="3"/>
    </row>
    <row r="115909">
      <c r="H115909" s="3"/>
    </row>
    <row r="115910">
      <c r="H115910" s="3"/>
    </row>
    <row r="115911">
      <c r="H115911" s="3"/>
    </row>
    <row r="115912">
      <c r="H115912" s="3"/>
    </row>
    <row r="115913">
      <c r="H115913" s="3"/>
    </row>
    <row r="115914">
      <c r="H115914" s="3"/>
    </row>
    <row r="115915">
      <c r="H115915" s="3"/>
    </row>
    <row r="115916">
      <c r="H115916" s="3"/>
    </row>
    <row r="115917">
      <c r="H115917" s="3"/>
    </row>
    <row r="115918">
      <c r="H115918" s="3"/>
    </row>
    <row r="115919">
      <c r="H115919" s="3"/>
    </row>
    <row r="115920">
      <c r="H115920" s="3"/>
    </row>
    <row r="115921">
      <c r="H115921" s="3"/>
    </row>
    <row r="115922">
      <c r="H115922" s="3"/>
    </row>
    <row r="115923">
      <c r="H115923" s="3"/>
    </row>
    <row r="115924">
      <c r="H115924" s="3"/>
    </row>
    <row r="115925">
      <c r="H115925" s="3"/>
    </row>
    <row r="115926">
      <c r="H115926" s="3"/>
    </row>
    <row r="115927">
      <c r="H115927" s="3"/>
    </row>
    <row r="115928">
      <c r="H115928" s="3"/>
    </row>
    <row r="115929">
      <c r="H115929" s="3"/>
    </row>
    <row r="115930">
      <c r="H115930" s="3"/>
    </row>
    <row r="115931">
      <c r="H115931" s="3"/>
    </row>
    <row r="115932">
      <c r="H115932" s="3"/>
    </row>
    <row r="115933">
      <c r="H115933" s="3"/>
    </row>
    <row r="115934">
      <c r="H115934" s="3"/>
    </row>
    <row r="115935">
      <c r="H115935" s="3"/>
    </row>
    <row r="115936">
      <c r="H115936" s="3"/>
    </row>
    <row r="115937">
      <c r="H115937" s="3"/>
    </row>
    <row r="115938">
      <c r="H115938" s="3"/>
    </row>
    <row r="115939">
      <c r="H115939" s="3"/>
    </row>
    <row r="115940">
      <c r="H115940" s="3"/>
    </row>
    <row r="115941">
      <c r="H115941" s="3"/>
    </row>
    <row r="115942">
      <c r="H115942" s="3"/>
    </row>
    <row r="115943">
      <c r="H115943" s="3"/>
    </row>
    <row r="115944">
      <c r="H115944" s="3"/>
    </row>
    <row r="115945">
      <c r="H115945" s="3"/>
    </row>
    <row r="115946">
      <c r="H115946" s="3"/>
    </row>
    <row r="115947">
      <c r="H115947" s="3"/>
    </row>
    <row r="115948">
      <c r="H115948" s="3"/>
    </row>
    <row r="115949">
      <c r="H115949" s="3"/>
    </row>
    <row r="115950">
      <c r="H115950" s="3"/>
    </row>
    <row r="115951">
      <c r="H115951" s="3"/>
    </row>
    <row r="115952">
      <c r="H115952" s="3"/>
    </row>
    <row r="115953">
      <c r="H115953" s="3"/>
    </row>
    <row r="115954">
      <c r="H115954" s="3"/>
    </row>
    <row r="115955">
      <c r="H115955" s="3"/>
    </row>
    <row r="115956">
      <c r="H115956" s="3"/>
    </row>
    <row r="115957">
      <c r="H115957" s="3"/>
    </row>
    <row r="115958">
      <c r="H115958" s="3"/>
    </row>
    <row r="115959">
      <c r="H115959" s="3"/>
    </row>
    <row r="115960">
      <c r="H115960" s="3"/>
    </row>
    <row r="115961">
      <c r="H115961" s="3"/>
    </row>
    <row r="115962">
      <c r="H115962" s="3"/>
    </row>
    <row r="115963">
      <c r="H115963" s="3"/>
    </row>
    <row r="115964">
      <c r="H115964" s="3"/>
    </row>
    <row r="115965">
      <c r="H115965" s="3"/>
    </row>
    <row r="115966">
      <c r="H115966" s="3"/>
    </row>
    <row r="115967">
      <c r="H115967" s="3"/>
    </row>
    <row r="115968">
      <c r="H115968" s="3"/>
    </row>
    <row r="115969">
      <c r="H115969" s="3"/>
    </row>
    <row r="115970">
      <c r="H115970" s="3"/>
    </row>
    <row r="115971">
      <c r="H115971" s="3"/>
    </row>
    <row r="115972">
      <c r="H115972" s="3"/>
    </row>
    <row r="115973">
      <c r="H115973" s="3"/>
    </row>
    <row r="115974">
      <c r="H115974" s="3"/>
    </row>
    <row r="115975">
      <c r="H115975" s="3"/>
    </row>
    <row r="115976">
      <c r="H115976" s="3"/>
    </row>
    <row r="115977">
      <c r="H115977" s="3"/>
    </row>
    <row r="115978">
      <c r="H115978" s="3"/>
    </row>
    <row r="115979">
      <c r="H115979" s="3"/>
    </row>
    <row r="115980">
      <c r="H115980" s="3"/>
    </row>
    <row r="115981">
      <c r="H115981" s="3"/>
    </row>
    <row r="115982">
      <c r="H115982" s="3"/>
    </row>
    <row r="115983">
      <c r="H115983" s="3"/>
    </row>
    <row r="115984">
      <c r="H115984" s="3"/>
    </row>
    <row r="115985">
      <c r="H115985" s="3"/>
    </row>
    <row r="115986">
      <c r="H115986" s="3"/>
    </row>
    <row r="115987">
      <c r="H115987" s="3"/>
    </row>
    <row r="115988">
      <c r="H115988" s="3"/>
    </row>
    <row r="115989">
      <c r="H115989" s="3"/>
    </row>
    <row r="115990">
      <c r="H115990" s="3"/>
    </row>
    <row r="115991">
      <c r="H115991" s="3"/>
    </row>
    <row r="115992">
      <c r="H115992" s="3"/>
    </row>
    <row r="115993">
      <c r="H115993" s="3"/>
    </row>
    <row r="115994">
      <c r="H115994" s="3"/>
    </row>
    <row r="115995">
      <c r="H115995" s="3"/>
    </row>
    <row r="115996">
      <c r="H115996" s="3"/>
    </row>
    <row r="115997">
      <c r="H115997" s="3"/>
    </row>
    <row r="115998">
      <c r="H115998" s="3"/>
    </row>
    <row r="115999">
      <c r="H115999" s="3"/>
    </row>
    <row r="116000">
      <c r="H116000" s="3"/>
    </row>
    <row r="116001">
      <c r="H116001" s="3"/>
    </row>
    <row r="116002">
      <c r="H116002" s="3"/>
    </row>
    <row r="116003">
      <c r="H116003" s="3"/>
    </row>
    <row r="116004">
      <c r="H116004" s="3"/>
    </row>
    <row r="116005">
      <c r="H116005" s="3"/>
    </row>
    <row r="116006">
      <c r="H116006" s="3"/>
    </row>
    <row r="116007">
      <c r="H116007" s="3"/>
    </row>
    <row r="116008">
      <c r="H116008" s="3"/>
    </row>
    <row r="116009">
      <c r="H116009" s="3"/>
    </row>
    <row r="116010">
      <c r="H116010" s="3"/>
    </row>
    <row r="116011">
      <c r="H116011" s="3"/>
    </row>
    <row r="116012">
      <c r="H116012" s="3"/>
    </row>
    <row r="116013">
      <c r="H116013" s="3"/>
    </row>
    <row r="116014">
      <c r="H116014" s="3"/>
    </row>
    <row r="116015">
      <c r="H116015" s="3"/>
    </row>
    <row r="116016">
      <c r="H116016" s="3"/>
    </row>
    <row r="116017">
      <c r="H116017" s="3"/>
    </row>
    <row r="116018">
      <c r="H116018" s="3"/>
    </row>
    <row r="116019">
      <c r="H116019" s="3"/>
    </row>
    <row r="116020">
      <c r="H116020" s="3"/>
    </row>
    <row r="116021">
      <c r="H116021" s="3"/>
    </row>
    <row r="116022">
      <c r="H116022" s="3"/>
    </row>
    <row r="116023">
      <c r="H116023" s="3"/>
    </row>
    <row r="116024">
      <c r="H116024" s="3"/>
    </row>
    <row r="116025">
      <c r="H116025" s="3"/>
    </row>
    <row r="116026">
      <c r="H116026" s="3"/>
    </row>
    <row r="116027">
      <c r="H116027" s="3"/>
    </row>
    <row r="116028">
      <c r="H116028" s="3"/>
    </row>
    <row r="116029">
      <c r="H116029" s="3"/>
    </row>
    <row r="116030">
      <c r="H116030" s="3"/>
    </row>
    <row r="116031">
      <c r="H116031" s="3"/>
    </row>
    <row r="116032">
      <c r="H116032" s="3"/>
    </row>
    <row r="116033">
      <c r="H116033" s="3"/>
    </row>
    <row r="116034">
      <c r="H116034" s="3"/>
    </row>
    <row r="116035">
      <c r="H116035" s="3"/>
    </row>
    <row r="116036">
      <c r="H116036" s="3"/>
    </row>
    <row r="116037">
      <c r="H116037" s="3"/>
    </row>
    <row r="116038">
      <c r="H116038" s="3"/>
    </row>
    <row r="116039">
      <c r="H116039" s="3"/>
    </row>
    <row r="116040">
      <c r="H116040" s="3"/>
    </row>
    <row r="116041">
      <c r="H116041" s="3"/>
    </row>
    <row r="116042">
      <c r="H116042" s="3"/>
    </row>
    <row r="116043">
      <c r="H116043" s="3"/>
    </row>
    <row r="116044">
      <c r="H116044" s="3"/>
    </row>
    <row r="116045">
      <c r="H116045" s="3"/>
    </row>
    <row r="116046">
      <c r="H116046" s="3"/>
    </row>
    <row r="116047">
      <c r="H116047" s="3"/>
    </row>
    <row r="116048">
      <c r="H116048" s="3"/>
    </row>
    <row r="116049">
      <c r="H116049" s="3"/>
    </row>
    <row r="116050">
      <c r="H116050" s="3"/>
    </row>
    <row r="116051">
      <c r="H116051" s="3"/>
    </row>
    <row r="116052">
      <c r="H116052" s="3"/>
    </row>
    <row r="116053">
      <c r="H116053" s="3"/>
    </row>
    <row r="116054">
      <c r="H116054" s="3"/>
    </row>
    <row r="116055">
      <c r="H116055" s="3"/>
    </row>
    <row r="116056">
      <c r="H116056" s="3"/>
    </row>
    <row r="116057">
      <c r="H116057" s="3"/>
    </row>
    <row r="116058">
      <c r="H116058" s="3"/>
    </row>
    <row r="116059">
      <c r="H116059" s="3"/>
    </row>
    <row r="116060">
      <c r="H116060" s="3"/>
    </row>
    <row r="116061">
      <c r="H116061" s="3"/>
    </row>
    <row r="116062">
      <c r="H116062" s="3"/>
    </row>
    <row r="116063">
      <c r="H116063" s="3"/>
    </row>
    <row r="116064">
      <c r="H116064" s="3"/>
    </row>
    <row r="116065">
      <c r="H116065" s="3"/>
    </row>
    <row r="116066">
      <c r="H116066" s="3"/>
    </row>
    <row r="116067">
      <c r="H116067" s="3"/>
    </row>
    <row r="116068">
      <c r="H116068" s="3"/>
    </row>
    <row r="116069">
      <c r="H116069" s="3"/>
    </row>
    <row r="116070">
      <c r="H116070" s="3"/>
    </row>
    <row r="116071">
      <c r="H116071" s="3"/>
    </row>
    <row r="116072">
      <c r="H116072" s="3"/>
    </row>
    <row r="116073">
      <c r="H116073" s="3"/>
    </row>
    <row r="116074">
      <c r="H116074" s="3"/>
    </row>
    <row r="116075">
      <c r="H116075" s="3"/>
    </row>
    <row r="116076">
      <c r="H116076" s="3"/>
    </row>
    <row r="116077">
      <c r="H116077" s="3"/>
    </row>
    <row r="116078">
      <c r="H116078" s="3"/>
    </row>
    <row r="116079">
      <c r="H116079" s="3"/>
    </row>
    <row r="116080">
      <c r="H116080" s="3"/>
    </row>
    <row r="116081">
      <c r="H116081" s="3"/>
    </row>
    <row r="116082">
      <c r="H116082" s="3"/>
    </row>
    <row r="116083">
      <c r="H116083" s="3"/>
    </row>
    <row r="116084">
      <c r="H116084" s="3"/>
    </row>
    <row r="116085">
      <c r="H116085" s="3"/>
    </row>
    <row r="116086">
      <c r="H116086" s="3"/>
    </row>
    <row r="116087">
      <c r="H116087" s="3"/>
    </row>
    <row r="116088">
      <c r="H116088" s="3"/>
    </row>
    <row r="116089">
      <c r="H116089" s="3"/>
    </row>
    <row r="116090">
      <c r="H116090" s="3"/>
    </row>
    <row r="116091">
      <c r="H116091" s="3"/>
    </row>
    <row r="116092">
      <c r="H116092" s="3"/>
    </row>
    <row r="116093">
      <c r="H116093" s="3"/>
    </row>
    <row r="116094">
      <c r="H116094" s="3"/>
    </row>
    <row r="116095">
      <c r="H116095" s="3"/>
    </row>
    <row r="116096">
      <c r="H116096" s="3"/>
    </row>
    <row r="116097">
      <c r="H116097" s="3"/>
    </row>
    <row r="116098">
      <c r="H116098" s="3"/>
    </row>
    <row r="116099">
      <c r="H116099" s="3"/>
    </row>
    <row r="116100">
      <c r="H116100" s="3"/>
    </row>
    <row r="116101">
      <c r="H116101" s="3"/>
    </row>
    <row r="116102">
      <c r="H116102" s="3"/>
    </row>
    <row r="116103">
      <c r="H116103" s="3"/>
    </row>
    <row r="116104">
      <c r="H116104" s="3"/>
    </row>
    <row r="116105">
      <c r="H116105" s="3"/>
    </row>
    <row r="116106">
      <c r="H116106" s="3"/>
    </row>
    <row r="116107">
      <c r="H116107" s="3"/>
    </row>
    <row r="116108">
      <c r="H116108" s="3"/>
    </row>
    <row r="116109">
      <c r="H116109" s="3"/>
    </row>
    <row r="116110">
      <c r="H116110" s="3"/>
    </row>
    <row r="116111">
      <c r="H116111" s="3"/>
    </row>
    <row r="116112">
      <c r="H116112" s="3"/>
    </row>
    <row r="116113">
      <c r="H116113" s="3"/>
    </row>
    <row r="116114">
      <c r="H116114" s="3"/>
    </row>
    <row r="116115">
      <c r="H116115" s="3"/>
    </row>
    <row r="116116">
      <c r="H116116" s="3"/>
    </row>
    <row r="116117">
      <c r="H116117" s="3"/>
    </row>
    <row r="116118">
      <c r="H116118" s="3"/>
    </row>
    <row r="116119">
      <c r="H116119" s="3"/>
    </row>
    <row r="116120">
      <c r="H116120" s="3"/>
    </row>
    <row r="116121">
      <c r="H116121" s="3"/>
    </row>
    <row r="116122">
      <c r="H116122" s="3"/>
    </row>
    <row r="116123">
      <c r="H116123" s="3"/>
    </row>
    <row r="116124">
      <c r="H116124" s="3"/>
    </row>
    <row r="116125">
      <c r="H116125" s="3"/>
    </row>
    <row r="116126">
      <c r="H116126" s="3"/>
    </row>
    <row r="116127">
      <c r="H116127" s="3"/>
    </row>
    <row r="116128">
      <c r="H116128" s="3"/>
    </row>
    <row r="116129">
      <c r="H116129" s="3"/>
    </row>
    <row r="116130">
      <c r="H116130" s="3"/>
    </row>
    <row r="116131">
      <c r="H116131" s="3"/>
    </row>
    <row r="116132">
      <c r="H116132" s="3"/>
    </row>
    <row r="116133">
      <c r="H116133" s="3"/>
    </row>
    <row r="116134">
      <c r="H116134" s="3"/>
    </row>
    <row r="116135">
      <c r="H116135" s="3"/>
    </row>
    <row r="116136">
      <c r="H116136" s="3"/>
    </row>
    <row r="116137">
      <c r="H116137" s="3"/>
    </row>
    <row r="116138">
      <c r="H116138" s="3"/>
    </row>
    <row r="116139">
      <c r="H116139" s="3"/>
    </row>
    <row r="116140">
      <c r="H116140" s="3"/>
    </row>
    <row r="116141">
      <c r="H116141" s="3"/>
    </row>
    <row r="116142">
      <c r="H116142" s="3"/>
    </row>
    <row r="116143">
      <c r="H116143" s="3"/>
    </row>
    <row r="116144">
      <c r="H116144" s="3"/>
    </row>
    <row r="116145">
      <c r="H116145" s="3"/>
    </row>
    <row r="116146">
      <c r="H116146" s="3"/>
    </row>
    <row r="116147">
      <c r="H116147" s="3"/>
    </row>
    <row r="116148">
      <c r="H116148" s="3"/>
    </row>
    <row r="116149">
      <c r="H116149" s="3"/>
    </row>
    <row r="116150">
      <c r="H116150" s="3"/>
    </row>
    <row r="116151">
      <c r="H116151" s="3"/>
    </row>
    <row r="116152">
      <c r="H116152" s="3"/>
    </row>
    <row r="116153">
      <c r="H116153" s="3"/>
    </row>
    <row r="116154">
      <c r="H116154" s="3"/>
    </row>
    <row r="116155">
      <c r="H116155" s="3"/>
    </row>
    <row r="116156">
      <c r="H116156" s="3"/>
    </row>
    <row r="116157">
      <c r="H116157" s="3"/>
    </row>
    <row r="116158">
      <c r="H116158" s="3"/>
    </row>
    <row r="116159">
      <c r="H116159" s="3"/>
    </row>
    <row r="116160">
      <c r="H116160" s="3"/>
    </row>
    <row r="116161">
      <c r="H116161" s="3"/>
    </row>
    <row r="116162">
      <c r="H116162" s="3"/>
    </row>
    <row r="116163">
      <c r="H116163" s="3"/>
    </row>
    <row r="116164">
      <c r="H116164" s="3"/>
    </row>
    <row r="116165">
      <c r="H116165" s="3"/>
    </row>
    <row r="116166">
      <c r="H116166" s="3"/>
    </row>
    <row r="116167">
      <c r="H116167" s="3"/>
    </row>
    <row r="116168">
      <c r="H116168" s="3"/>
    </row>
    <row r="116169">
      <c r="H116169" s="3"/>
    </row>
    <row r="116170">
      <c r="H116170" s="3"/>
    </row>
    <row r="116171">
      <c r="H116171" s="3"/>
    </row>
    <row r="116172">
      <c r="H116172" s="3"/>
    </row>
    <row r="116173">
      <c r="H116173" s="3"/>
    </row>
    <row r="116174">
      <c r="H116174" s="3"/>
    </row>
    <row r="116175">
      <c r="H116175" s="3"/>
    </row>
    <row r="116176">
      <c r="H116176" s="3"/>
    </row>
    <row r="116177">
      <c r="H116177" s="3"/>
    </row>
    <row r="116178">
      <c r="H116178" s="3"/>
    </row>
    <row r="116179">
      <c r="H116179" s="3"/>
    </row>
    <row r="116180">
      <c r="H116180" s="3"/>
    </row>
    <row r="116181">
      <c r="H116181" s="3"/>
    </row>
    <row r="116182">
      <c r="H116182" s="3"/>
    </row>
    <row r="116183">
      <c r="H116183" s="3"/>
    </row>
    <row r="116184">
      <c r="H116184" s="3"/>
    </row>
    <row r="116185">
      <c r="H116185" s="3"/>
    </row>
    <row r="116186">
      <c r="H116186" s="3"/>
    </row>
    <row r="116187">
      <c r="H116187" s="3"/>
    </row>
    <row r="116188">
      <c r="H116188" s="3"/>
    </row>
    <row r="116189">
      <c r="H116189" s="3"/>
    </row>
    <row r="116190">
      <c r="H116190" s="3"/>
    </row>
    <row r="116191">
      <c r="H116191" s="3"/>
    </row>
    <row r="116192">
      <c r="H116192" s="3"/>
    </row>
    <row r="116193">
      <c r="H116193" s="3"/>
    </row>
    <row r="116194">
      <c r="H116194" s="3"/>
    </row>
    <row r="116195">
      <c r="H116195" s="3"/>
    </row>
    <row r="116196">
      <c r="H116196" s="3"/>
    </row>
    <row r="116197">
      <c r="H116197" s="3"/>
    </row>
    <row r="116198">
      <c r="H116198" s="3"/>
    </row>
    <row r="116199">
      <c r="H116199" s="3"/>
    </row>
    <row r="116200">
      <c r="H116200" s="3"/>
    </row>
    <row r="116201">
      <c r="H116201" s="3"/>
    </row>
    <row r="116202">
      <c r="H116202" s="3"/>
    </row>
    <row r="116203">
      <c r="H116203" s="3"/>
    </row>
    <row r="116204">
      <c r="H116204" s="3"/>
    </row>
    <row r="116205">
      <c r="H116205" s="3"/>
    </row>
    <row r="116206">
      <c r="H116206" s="3"/>
    </row>
    <row r="116207">
      <c r="H116207" s="3"/>
    </row>
    <row r="116208">
      <c r="H116208" s="3"/>
    </row>
    <row r="116209">
      <c r="H116209" s="3"/>
    </row>
    <row r="116210">
      <c r="H116210" s="3"/>
    </row>
    <row r="116211">
      <c r="H116211" s="3"/>
    </row>
    <row r="116212">
      <c r="H116212" s="3"/>
    </row>
    <row r="116213">
      <c r="H116213" s="3"/>
    </row>
    <row r="116214">
      <c r="H116214" s="3"/>
    </row>
    <row r="116215">
      <c r="H116215" s="3"/>
    </row>
    <row r="116216">
      <c r="H116216" s="3"/>
    </row>
    <row r="116217">
      <c r="H116217" s="3"/>
    </row>
    <row r="116218">
      <c r="H116218" s="3"/>
    </row>
    <row r="116219">
      <c r="H116219" s="3"/>
    </row>
    <row r="116220">
      <c r="H116220" s="3"/>
    </row>
    <row r="116221">
      <c r="H116221" s="3"/>
    </row>
    <row r="116222">
      <c r="H116222" s="3"/>
    </row>
    <row r="116223">
      <c r="H116223" s="3"/>
    </row>
    <row r="116224">
      <c r="H116224" s="3"/>
    </row>
    <row r="116225">
      <c r="H116225" s="3"/>
    </row>
    <row r="116226">
      <c r="H116226" s="3"/>
    </row>
    <row r="116227">
      <c r="H116227" s="3"/>
    </row>
    <row r="116228">
      <c r="H116228" s="3"/>
    </row>
    <row r="116229">
      <c r="H116229" s="3"/>
    </row>
    <row r="116230">
      <c r="H116230" s="3"/>
    </row>
    <row r="116231">
      <c r="H116231" s="3"/>
    </row>
    <row r="116232">
      <c r="H116232" s="3"/>
    </row>
    <row r="116233">
      <c r="H116233" s="3"/>
    </row>
    <row r="116234">
      <c r="H116234" s="3"/>
    </row>
    <row r="116235">
      <c r="H116235" s="3"/>
    </row>
    <row r="116236">
      <c r="H116236" s="3"/>
    </row>
    <row r="116237">
      <c r="H116237" s="3"/>
    </row>
    <row r="116238">
      <c r="H116238" s="3"/>
    </row>
    <row r="116239">
      <c r="H116239" s="3"/>
    </row>
    <row r="116240">
      <c r="H116240" s="3"/>
    </row>
    <row r="116241">
      <c r="H116241" s="3"/>
    </row>
    <row r="116242">
      <c r="H116242" s="3"/>
    </row>
    <row r="116243">
      <c r="H116243" s="3"/>
    </row>
    <row r="116244">
      <c r="H116244" s="3"/>
    </row>
    <row r="116245">
      <c r="H116245" s="3"/>
    </row>
    <row r="116246">
      <c r="H116246" s="3"/>
    </row>
    <row r="116247">
      <c r="H116247" s="3"/>
    </row>
    <row r="116248">
      <c r="H116248" s="3"/>
    </row>
    <row r="116249">
      <c r="H116249" s="3"/>
    </row>
    <row r="116250">
      <c r="H116250" s="3"/>
    </row>
    <row r="116251">
      <c r="H116251" s="3"/>
    </row>
    <row r="116252">
      <c r="H116252" s="3"/>
    </row>
    <row r="116253">
      <c r="H116253" s="3"/>
    </row>
    <row r="116254">
      <c r="H116254" s="3"/>
    </row>
    <row r="116255">
      <c r="H116255" s="3"/>
    </row>
    <row r="116256">
      <c r="H116256" s="3"/>
    </row>
    <row r="116257">
      <c r="H116257" s="3"/>
    </row>
    <row r="116258">
      <c r="H116258" s="3"/>
    </row>
    <row r="116259">
      <c r="H116259" s="3"/>
    </row>
    <row r="116260">
      <c r="H116260" s="3"/>
    </row>
    <row r="116261">
      <c r="H116261" s="3"/>
    </row>
    <row r="116262">
      <c r="H116262" s="3"/>
    </row>
    <row r="116263">
      <c r="H116263" s="3"/>
    </row>
    <row r="116264">
      <c r="H116264" s="3"/>
    </row>
    <row r="116265">
      <c r="H116265" s="3"/>
    </row>
    <row r="116266">
      <c r="H116266" s="3"/>
    </row>
    <row r="116267">
      <c r="H116267" s="3"/>
    </row>
    <row r="116268">
      <c r="H116268" s="3"/>
    </row>
    <row r="116269">
      <c r="H116269" s="3"/>
    </row>
    <row r="116270">
      <c r="H116270" s="3"/>
    </row>
    <row r="116271">
      <c r="H116271" s="3"/>
    </row>
    <row r="116272">
      <c r="H116272" s="3"/>
    </row>
    <row r="116273">
      <c r="H116273" s="3"/>
    </row>
    <row r="116274">
      <c r="H116274" s="3"/>
    </row>
    <row r="116275">
      <c r="H116275" s="3"/>
    </row>
    <row r="116276">
      <c r="H116276" s="3"/>
    </row>
    <row r="116277">
      <c r="H116277" s="3"/>
    </row>
    <row r="116278">
      <c r="H116278" s="3"/>
    </row>
    <row r="116279">
      <c r="H116279" s="3"/>
    </row>
    <row r="116280">
      <c r="H116280" s="3"/>
    </row>
    <row r="116281">
      <c r="H116281" s="3"/>
    </row>
    <row r="116282">
      <c r="H116282" s="3"/>
    </row>
    <row r="116283">
      <c r="H116283" s="3"/>
    </row>
    <row r="116284">
      <c r="H116284" s="3"/>
    </row>
    <row r="116285">
      <c r="H116285" s="3"/>
    </row>
    <row r="116286">
      <c r="H116286" s="3"/>
    </row>
    <row r="116287">
      <c r="H116287" s="3"/>
    </row>
    <row r="116288">
      <c r="H116288" s="3"/>
    </row>
    <row r="116289">
      <c r="H116289" s="3"/>
    </row>
    <row r="116290">
      <c r="H116290" s="3"/>
    </row>
    <row r="116291">
      <c r="H116291" s="3"/>
    </row>
    <row r="116292">
      <c r="H116292" s="3"/>
    </row>
    <row r="116293">
      <c r="H116293" s="3"/>
    </row>
    <row r="116294">
      <c r="H116294" s="3"/>
    </row>
    <row r="116295">
      <c r="H116295" s="3"/>
    </row>
    <row r="116296">
      <c r="H116296" s="3"/>
    </row>
    <row r="116297">
      <c r="H116297" s="3"/>
    </row>
    <row r="116298">
      <c r="H116298" s="3"/>
    </row>
    <row r="116299">
      <c r="H116299" s="3"/>
    </row>
    <row r="116300">
      <c r="H116300" s="3"/>
    </row>
    <row r="116301">
      <c r="H116301" s="3"/>
    </row>
    <row r="116302">
      <c r="H116302" s="3"/>
    </row>
    <row r="116303">
      <c r="H116303" s="3"/>
    </row>
    <row r="116304">
      <c r="H116304" s="3"/>
    </row>
    <row r="116305">
      <c r="H116305" s="3"/>
    </row>
    <row r="116306">
      <c r="H116306" s="3"/>
    </row>
    <row r="116307">
      <c r="H116307" s="3"/>
    </row>
    <row r="116308">
      <c r="H116308" s="3"/>
    </row>
    <row r="116309">
      <c r="H116309" s="3"/>
    </row>
    <row r="116310">
      <c r="H116310" s="3"/>
    </row>
    <row r="116311">
      <c r="H116311" s="3"/>
    </row>
    <row r="116312">
      <c r="H116312" s="3"/>
    </row>
    <row r="116313">
      <c r="H116313" s="3"/>
    </row>
    <row r="116314">
      <c r="H116314" s="3"/>
    </row>
    <row r="116315">
      <c r="H116315" s="3"/>
    </row>
    <row r="116316">
      <c r="H116316" s="3"/>
    </row>
    <row r="116317">
      <c r="H116317" s="3"/>
    </row>
    <row r="116318">
      <c r="H116318" s="3"/>
    </row>
    <row r="116319">
      <c r="H116319" s="3"/>
    </row>
    <row r="116320">
      <c r="H116320" s="3"/>
    </row>
    <row r="116321">
      <c r="H116321" s="3"/>
    </row>
    <row r="116322">
      <c r="H116322" s="3"/>
    </row>
    <row r="116323">
      <c r="H116323" s="3"/>
    </row>
    <row r="116324">
      <c r="H116324" s="3"/>
    </row>
    <row r="116325">
      <c r="H116325" s="3"/>
    </row>
    <row r="116326">
      <c r="H116326" s="3"/>
    </row>
    <row r="116327">
      <c r="H116327" s="3"/>
    </row>
    <row r="116328">
      <c r="H116328" s="3"/>
    </row>
    <row r="116329">
      <c r="H116329" s="3"/>
    </row>
    <row r="116330">
      <c r="H116330" s="3"/>
    </row>
    <row r="116331">
      <c r="H116331" s="3"/>
    </row>
    <row r="116332">
      <c r="H116332" s="3"/>
    </row>
    <row r="116333">
      <c r="H116333" s="3"/>
    </row>
    <row r="116334">
      <c r="H116334" s="3"/>
    </row>
    <row r="116335">
      <c r="H116335" s="3"/>
    </row>
    <row r="116336">
      <c r="H116336" s="3"/>
    </row>
    <row r="116337">
      <c r="H116337" s="3"/>
    </row>
    <row r="116338">
      <c r="H116338" s="3"/>
    </row>
    <row r="116339">
      <c r="H116339" s="3"/>
    </row>
    <row r="116340">
      <c r="H116340" s="3"/>
    </row>
    <row r="116341">
      <c r="H116341" s="3"/>
    </row>
    <row r="116342">
      <c r="H116342" s="3"/>
    </row>
    <row r="116343">
      <c r="H116343" s="3"/>
    </row>
    <row r="116344">
      <c r="H116344" s="3"/>
    </row>
    <row r="116345">
      <c r="H116345" s="3"/>
    </row>
    <row r="116346">
      <c r="H116346" s="3"/>
    </row>
    <row r="116347">
      <c r="H116347" s="3"/>
    </row>
    <row r="116348">
      <c r="H116348" s="3"/>
    </row>
    <row r="116349">
      <c r="H116349" s="3"/>
    </row>
    <row r="116350">
      <c r="H116350" s="3"/>
    </row>
    <row r="116351">
      <c r="H116351" s="3"/>
    </row>
    <row r="116352">
      <c r="H116352" s="3"/>
    </row>
    <row r="116353">
      <c r="H116353" s="3"/>
    </row>
    <row r="116354">
      <c r="H116354" s="3"/>
    </row>
    <row r="116355">
      <c r="H116355" s="3"/>
    </row>
    <row r="116356">
      <c r="H116356" s="3"/>
    </row>
    <row r="116357">
      <c r="H116357" s="3"/>
    </row>
    <row r="116358">
      <c r="H116358" s="3"/>
    </row>
    <row r="116359">
      <c r="H116359" s="3"/>
    </row>
    <row r="116360">
      <c r="H116360" s="3"/>
    </row>
    <row r="116361">
      <c r="H116361" s="3"/>
    </row>
    <row r="116362">
      <c r="H116362" s="3"/>
    </row>
    <row r="116363">
      <c r="H116363" s="3"/>
    </row>
    <row r="116364">
      <c r="H116364" s="3"/>
    </row>
    <row r="116365">
      <c r="H116365" s="3"/>
    </row>
    <row r="116366">
      <c r="H116366" s="3"/>
    </row>
    <row r="116367">
      <c r="H116367" s="3"/>
    </row>
    <row r="116368">
      <c r="H116368" s="3"/>
    </row>
    <row r="116369">
      <c r="H116369" s="3"/>
    </row>
    <row r="116370">
      <c r="H116370" s="3"/>
    </row>
    <row r="116371">
      <c r="H116371" s="3"/>
    </row>
    <row r="116372">
      <c r="H116372" s="3"/>
    </row>
    <row r="116373">
      <c r="H116373" s="3"/>
    </row>
    <row r="116374">
      <c r="H116374" s="3"/>
    </row>
    <row r="116375">
      <c r="H116375" s="3"/>
    </row>
    <row r="116376">
      <c r="H116376" s="3"/>
    </row>
    <row r="116377">
      <c r="H116377" s="3"/>
    </row>
    <row r="116378">
      <c r="H116378" s="3"/>
    </row>
    <row r="116379">
      <c r="H116379" s="3"/>
    </row>
    <row r="116380">
      <c r="H116380" s="3"/>
    </row>
    <row r="116381">
      <c r="H116381" s="3"/>
    </row>
    <row r="116382">
      <c r="H116382" s="3"/>
    </row>
    <row r="116383">
      <c r="H116383" s="3"/>
    </row>
    <row r="116384">
      <c r="H116384" s="3"/>
    </row>
    <row r="116385">
      <c r="H116385" s="3"/>
    </row>
    <row r="116386">
      <c r="H116386" s="3"/>
    </row>
    <row r="116387">
      <c r="H116387" s="3"/>
    </row>
    <row r="116388">
      <c r="H116388" s="3"/>
    </row>
    <row r="116389">
      <c r="H116389" s="3"/>
    </row>
    <row r="116390">
      <c r="H116390" s="3"/>
    </row>
    <row r="116391">
      <c r="H116391" s="3"/>
    </row>
    <row r="116392">
      <c r="H116392" s="3"/>
    </row>
    <row r="116393">
      <c r="H116393" s="3"/>
    </row>
    <row r="116394">
      <c r="H116394" s="3"/>
    </row>
    <row r="116395">
      <c r="H116395" s="3"/>
    </row>
    <row r="116396">
      <c r="H116396" s="3"/>
    </row>
    <row r="116397">
      <c r="H116397" s="3"/>
    </row>
    <row r="116398">
      <c r="H116398" s="3"/>
    </row>
    <row r="116399">
      <c r="H116399" s="3"/>
    </row>
    <row r="116400">
      <c r="H116400" s="3"/>
    </row>
    <row r="116401">
      <c r="H116401" s="3"/>
    </row>
    <row r="116402">
      <c r="H116402" s="3"/>
    </row>
    <row r="116403">
      <c r="H116403" s="3"/>
    </row>
    <row r="116404">
      <c r="H116404" s="3"/>
    </row>
    <row r="116405">
      <c r="H116405" s="3"/>
    </row>
    <row r="116406">
      <c r="H116406" s="3"/>
    </row>
    <row r="116407">
      <c r="H116407" s="3"/>
    </row>
    <row r="116408">
      <c r="H116408" s="3"/>
    </row>
    <row r="116409">
      <c r="H116409" s="3"/>
    </row>
    <row r="116410">
      <c r="H116410" s="3"/>
    </row>
    <row r="116411">
      <c r="H116411" s="3"/>
    </row>
    <row r="116412">
      <c r="H116412" s="3"/>
    </row>
    <row r="116413">
      <c r="H116413" s="3"/>
    </row>
    <row r="116414">
      <c r="H116414" s="3"/>
    </row>
    <row r="116415">
      <c r="H116415" s="3"/>
    </row>
    <row r="116416">
      <c r="H116416" s="3"/>
    </row>
    <row r="116417">
      <c r="H116417" s="3"/>
    </row>
    <row r="116418">
      <c r="H116418" s="3"/>
    </row>
    <row r="116419">
      <c r="H116419" s="3"/>
    </row>
    <row r="116420">
      <c r="H116420" s="3"/>
    </row>
    <row r="116421">
      <c r="H116421" s="3"/>
    </row>
    <row r="116422">
      <c r="H116422" s="3"/>
    </row>
    <row r="116423">
      <c r="H116423" s="3"/>
    </row>
    <row r="116424">
      <c r="H116424" s="3"/>
    </row>
    <row r="116425">
      <c r="H116425" s="3"/>
    </row>
    <row r="116426">
      <c r="H116426" s="3"/>
    </row>
    <row r="116427">
      <c r="H116427" s="3"/>
    </row>
    <row r="116428">
      <c r="H116428" s="3"/>
    </row>
    <row r="116429">
      <c r="H116429" s="3"/>
    </row>
    <row r="116430">
      <c r="H116430" s="3"/>
    </row>
    <row r="116431">
      <c r="H116431" s="3"/>
    </row>
    <row r="116432">
      <c r="H116432" s="3"/>
    </row>
    <row r="116433">
      <c r="H116433" s="3"/>
    </row>
    <row r="116434">
      <c r="H116434" s="3"/>
    </row>
    <row r="116435">
      <c r="H116435" s="3"/>
    </row>
    <row r="116436">
      <c r="H116436" s="3"/>
    </row>
    <row r="116437">
      <c r="H116437" s="3"/>
    </row>
    <row r="116438">
      <c r="H116438" s="3"/>
    </row>
    <row r="116439">
      <c r="H116439" s="3"/>
    </row>
    <row r="116440">
      <c r="H116440" s="3"/>
    </row>
    <row r="116441">
      <c r="H116441" s="3"/>
    </row>
    <row r="116442">
      <c r="H116442" s="3"/>
    </row>
    <row r="116443">
      <c r="H116443" s="3"/>
    </row>
    <row r="116444">
      <c r="H116444" s="3"/>
    </row>
    <row r="116445">
      <c r="H116445" s="3"/>
    </row>
    <row r="116446">
      <c r="H116446" s="3"/>
    </row>
    <row r="116447">
      <c r="H116447" s="3"/>
    </row>
    <row r="116448">
      <c r="H116448" s="3"/>
    </row>
    <row r="116449">
      <c r="H116449" s="3"/>
    </row>
    <row r="116450">
      <c r="H116450" s="3"/>
    </row>
    <row r="116451">
      <c r="H116451" s="3"/>
    </row>
    <row r="116452">
      <c r="H116452" s="3"/>
    </row>
    <row r="116453">
      <c r="H116453" s="3"/>
    </row>
    <row r="116454">
      <c r="H116454" s="3"/>
    </row>
    <row r="116455">
      <c r="H116455" s="3"/>
    </row>
    <row r="116456">
      <c r="H116456" s="3"/>
    </row>
    <row r="116457">
      <c r="H116457" s="3"/>
    </row>
    <row r="116458">
      <c r="H116458" s="3"/>
    </row>
    <row r="116459">
      <c r="H116459" s="3"/>
    </row>
    <row r="116460">
      <c r="H116460" s="3"/>
    </row>
    <row r="116461">
      <c r="H116461" s="3"/>
    </row>
    <row r="116462">
      <c r="H116462" s="3"/>
    </row>
    <row r="116463">
      <c r="H116463" s="3"/>
    </row>
    <row r="116464">
      <c r="H116464" s="3"/>
    </row>
    <row r="116465">
      <c r="H116465" s="3"/>
    </row>
    <row r="116466">
      <c r="H116466" s="3"/>
    </row>
    <row r="116467">
      <c r="H116467" s="3"/>
    </row>
    <row r="116468">
      <c r="H116468" s="3"/>
    </row>
    <row r="116469">
      <c r="H116469" s="3"/>
    </row>
    <row r="116470">
      <c r="H116470" s="3"/>
    </row>
    <row r="116471">
      <c r="H116471" s="3"/>
    </row>
    <row r="116472">
      <c r="H116472" s="3"/>
    </row>
    <row r="116473">
      <c r="H116473" s="3"/>
    </row>
    <row r="116474">
      <c r="H116474" s="3"/>
    </row>
    <row r="116475">
      <c r="H116475" s="3"/>
    </row>
    <row r="116476">
      <c r="H116476" s="3"/>
    </row>
    <row r="116477">
      <c r="H116477" s="3"/>
    </row>
    <row r="116478">
      <c r="H116478" s="3"/>
    </row>
    <row r="116479">
      <c r="H116479" s="3"/>
    </row>
    <row r="116480">
      <c r="H116480" s="3"/>
    </row>
    <row r="116481">
      <c r="H116481" s="3"/>
    </row>
    <row r="116482">
      <c r="H116482" s="3"/>
    </row>
    <row r="116483">
      <c r="H116483" s="3"/>
    </row>
    <row r="116484">
      <c r="H116484" s="3"/>
    </row>
    <row r="116485">
      <c r="H116485" s="3"/>
    </row>
    <row r="116486">
      <c r="H116486" s="3"/>
    </row>
    <row r="116487">
      <c r="H116487" s="3"/>
    </row>
    <row r="116488">
      <c r="H116488" s="3"/>
    </row>
    <row r="116489">
      <c r="H116489" s="3"/>
    </row>
    <row r="116490">
      <c r="H116490" s="3"/>
    </row>
    <row r="116491">
      <c r="H116491" s="3"/>
    </row>
    <row r="116492">
      <c r="H116492" s="3"/>
    </row>
    <row r="116493">
      <c r="H116493" s="3"/>
    </row>
    <row r="116494">
      <c r="H116494" s="3"/>
    </row>
    <row r="116495">
      <c r="H116495" s="3"/>
    </row>
    <row r="116496">
      <c r="H116496" s="3"/>
    </row>
    <row r="116497">
      <c r="H116497" s="3"/>
    </row>
    <row r="116498">
      <c r="H116498" s="3"/>
    </row>
    <row r="116499">
      <c r="H116499" s="3"/>
    </row>
    <row r="116500">
      <c r="H116500" s="3"/>
    </row>
    <row r="116501">
      <c r="H116501" s="3"/>
    </row>
    <row r="116502">
      <c r="H116502" s="3"/>
    </row>
    <row r="116503">
      <c r="H116503" s="3"/>
    </row>
    <row r="116504">
      <c r="H116504" s="3"/>
    </row>
    <row r="116505">
      <c r="H116505" s="3"/>
    </row>
    <row r="116506">
      <c r="H116506" s="3"/>
    </row>
    <row r="116507">
      <c r="H116507" s="3"/>
    </row>
    <row r="116508">
      <c r="H116508" s="3"/>
    </row>
    <row r="116509">
      <c r="H116509" s="3"/>
    </row>
    <row r="116510">
      <c r="H116510" s="3"/>
    </row>
    <row r="116511">
      <c r="H116511" s="3"/>
    </row>
    <row r="116512">
      <c r="H116512" s="3"/>
    </row>
    <row r="116513">
      <c r="H116513" s="3"/>
    </row>
    <row r="116514">
      <c r="H116514" s="3"/>
    </row>
    <row r="116515">
      <c r="H116515" s="3"/>
    </row>
    <row r="116516">
      <c r="H116516" s="3"/>
    </row>
    <row r="116517">
      <c r="H116517" s="3"/>
    </row>
    <row r="116518">
      <c r="H116518" s="3"/>
    </row>
    <row r="116519">
      <c r="H116519" s="3"/>
    </row>
    <row r="116520">
      <c r="H116520" s="3"/>
    </row>
    <row r="116521">
      <c r="H116521" s="3"/>
    </row>
    <row r="116522">
      <c r="H116522" s="3"/>
    </row>
    <row r="116523">
      <c r="H116523" s="3"/>
    </row>
    <row r="116524">
      <c r="H116524" s="3"/>
    </row>
    <row r="116525">
      <c r="H116525" s="3"/>
    </row>
    <row r="116526">
      <c r="H116526" s="3"/>
    </row>
    <row r="116527">
      <c r="H116527" s="3"/>
    </row>
    <row r="116528">
      <c r="H116528" s="3"/>
    </row>
    <row r="116529">
      <c r="H116529" s="3"/>
    </row>
    <row r="116530">
      <c r="H116530" s="3"/>
    </row>
    <row r="116531">
      <c r="H116531" s="3"/>
    </row>
    <row r="116532">
      <c r="H116532" s="3"/>
    </row>
    <row r="116533">
      <c r="H116533" s="3"/>
    </row>
    <row r="116534">
      <c r="H116534" s="3"/>
    </row>
    <row r="116535">
      <c r="H116535" s="3"/>
    </row>
    <row r="116536">
      <c r="H116536" s="3"/>
    </row>
    <row r="116537">
      <c r="H116537" s="3"/>
    </row>
    <row r="116538">
      <c r="H116538" s="3"/>
    </row>
    <row r="116539">
      <c r="H116539" s="3"/>
    </row>
    <row r="116540">
      <c r="H116540" s="3"/>
    </row>
    <row r="116541">
      <c r="H116541" s="3"/>
    </row>
    <row r="116542">
      <c r="H116542" s="3"/>
    </row>
    <row r="116543">
      <c r="H116543" s="3"/>
    </row>
    <row r="116544">
      <c r="H116544" s="3"/>
    </row>
    <row r="116545">
      <c r="H116545" s="3"/>
    </row>
    <row r="116546">
      <c r="H116546" s="3"/>
    </row>
    <row r="116547">
      <c r="H116547" s="3"/>
    </row>
    <row r="116548">
      <c r="H116548" s="3"/>
    </row>
    <row r="116549">
      <c r="H116549" s="3"/>
    </row>
    <row r="116550">
      <c r="H116550" s="3"/>
    </row>
    <row r="116551">
      <c r="H116551" s="3"/>
    </row>
    <row r="116552">
      <c r="H116552" s="3"/>
    </row>
    <row r="116553">
      <c r="H116553" s="3"/>
    </row>
    <row r="116554">
      <c r="H116554" s="3"/>
    </row>
    <row r="116555">
      <c r="H116555" s="3"/>
    </row>
    <row r="116556">
      <c r="H116556" s="3"/>
    </row>
    <row r="116557">
      <c r="H116557" s="3"/>
    </row>
    <row r="116558">
      <c r="H116558" s="3"/>
    </row>
    <row r="116559">
      <c r="H116559" s="3"/>
    </row>
    <row r="116560">
      <c r="H116560" s="3"/>
    </row>
    <row r="116561">
      <c r="H116561" s="3"/>
    </row>
    <row r="116562">
      <c r="H116562" s="3"/>
    </row>
    <row r="116563">
      <c r="H116563" s="3"/>
    </row>
    <row r="116564">
      <c r="H116564" s="3"/>
    </row>
    <row r="116565">
      <c r="H116565" s="3"/>
    </row>
    <row r="116566">
      <c r="H116566" s="3"/>
    </row>
    <row r="116567">
      <c r="H116567" s="3"/>
    </row>
    <row r="116568">
      <c r="H116568" s="3"/>
    </row>
    <row r="116569">
      <c r="H116569" s="3"/>
    </row>
    <row r="116570">
      <c r="H116570" s="3"/>
    </row>
    <row r="116571">
      <c r="H116571" s="3"/>
    </row>
    <row r="116572">
      <c r="H116572" s="3"/>
    </row>
    <row r="116573">
      <c r="H116573" s="3"/>
    </row>
    <row r="116574">
      <c r="H116574" s="3"/>
    </row>
    <row r="116575">
      <c r="H116575" s="3"/>
    </row>
    <row r="116576">
      <c r="H116576" s="3"/>
    </row>
    <row r="116577">
      <c r="H116577" s="3"/>
    </row>
    <row r="116578">
      <c r="H116578" s="3"/>
    </row>
    <row r="116579">
      <c r="H116579" s="3"/>
    </row>
    <row r="116580">
      <c r="H116580" s="3"/>
    </row>
    <row r="116581">
      <c r="H116581" s="3"/>
    </row>
    <row r="116582">
      <c r="H116582" s="3"/>
    </row>
    <row r="116583">
      <c r="H116583" s="3"/>
    </row>
    <row r="116584">
      <c r="H116584" s="3"/>
    </row>
    <row r="116585">
      <c r="H116585" s="3"/>
    </row>
    <row r="116586">
      <c r="H116586" s="3"/>
    </row>
    <row r="116587">
      <c r="H116587" s="3"/>
    </row>
    <row r="116588">
      <c r="H116588" s="3"/>
    </row>
    <row r="116589">
      <c r="H116589" s="3"/>
    </row>
    <row r="116590">
      <c r="H116590" s="3"/>
    </row>
    <row r="116591">
      <c r="H116591" s="3"/>
    </row>
    <row r="116592">
      <c r="H116592" s="3"/>
    </row>
    <row r="116593">
      <c r="H116593" s="3"/>
    </row>
    <row r="116594">
      <c r="H116594" s="3"/>
    </row>
    <row r="116595">
      <c r="H116595" s="3"/>
    </row>
    <row r="116596">
      <c r="H116596" s="3"/>
    </row>
    <row r="116597">
      <c r="H116597" s="3"/>
    </row>
    <row r="116598">
      <c r="H116598" s="3"/>
    </row>
    <row r="116599">
      <c r="H116599" s="3"/>
    </row>
    <row r="116600">
      <c r="H116600" s="3"/>
    </row>
    <row r="116601">
      <c r="H116601" s="3"/>
    </row>
    <row r="116602">
      <c r="H116602" s="3"/>
    </row>
    <row r="116603">
      <c r="H116603" s="3"/>
    </row>
    <row r="116604">
      <c r="H116604" s="3"/>
    </row>
    <row r="116605">
      <c r="H116605" s="3"/>
    </row>
    <row r="116606">
      <c r="H116606" s="3"/>
    </row>
    <row r="116607">
      <c r="H116607" s="3"/>
    </row>
    <row r="116608">
      <c r="H116608" s="3"/>
    </row>
    <row r="116609">
      <c r="H116609" s="3"/>
    </row>
    <row r="116610">
      <c r="H116610" s="3"/>
    </row>
    <row r="116611">
      <c r="H116611" s="3"/>
    </row>
    <row r="116612">
      <c r="H116612" s="3"/>
    </row>
    <row r="116613">
      <c r="H116613" s="3"/>
    </row>
    <row r="116614">
      <c r="H116614" s="3"/>
    </row>
    <row r="116615">
      <c r="H116615" s="3"/>
    </row>
    <row r="116616">
      <c r="H116616" s="3"/>
    </row>
    <row r="116617">
      <c r="H116617" s="3"/>
    </row>
    <row r="116618">
      <c r="H116618" s="3"/>
    </row>
    <row r="116619">
      <c r="H116619" s="3"/>
    </row>
    <row r="116620">
      <c r="H116620" s="3"/>
    </row>
    <row r="116621">
      <c r="H116621" s="3"/>
    </row>
    <row r="116622">
      <c r="H116622" s="3"/>
    </row>
    <row r="116623">
      <c r="H116623" s="3"/>
    </row>
    <row r="116624">
      <c r="H116624" s="3"/>
    </row>
    <row r="116625">
      <c r="H116625" s="3"/>
    </row>
    <row r="116626">
      <c r="H116626" s="3"/>
    </row>
    <row r="116627">
      <c r="H116627" s="3"/>
    </row>
    <row r="116628">
      <c r="H116628" s="3"/>
    </row>
    <row r="116629">
      <c r="H116629" s="3"/>
    </row>
    <row r="116630">
      <c r="H116630" s="3"/>
    </row>
    <row r="116631">
      <c r="H116631" s="3"/>
    </row>
    <row r="116632">
      <c r="H116632" s="3"/>
    </row>
    <row r="116633">
      <c r="H116633" s="3"/>
    </row>
    <row r="116634">
      <c r="H116634" s="3"/>
    </row>
    <row r="116635">
      <c r="H116635" s="3"/>
    </row>
    <row r="116636">
      <c r="H116636" s="3"/>
    </row>
    <row r="116637">
      <c r="H116637" s="3"/>
    </row>
    <row r="116638">
      <c r="H116638" s="3"/>
    </row>
    <row r="116639">
      <c r="H116639" s="3"/>
    </row>
    <row r="116640">
      <c r="H116640" s="3"/>
    </row>
    <row r="116641">
      <c r="H116641" s="3"/>
    </row>
    <row r="116642">
      <c r="H116642" s="3"/>
    </row>
    <row r="116643">
      <c r="H116643" s="3"/>
    </row>
    <row r="116644">
      <c r="H116644" s="3"/>
    </row>
    <row r="116645">
      <c r="H116645" s="3"/>
    </row>
    <row r="116646">
      <c r="H116646" s="3"/>
    </row>
    <row r="116647">
      <c r="H116647" s="3"/>
    </row>
    <row r="116648">
      <c r="H116648" s="3"/>
    </row>
    <row r="116649">
      <c r="H116649" s="3"/>
    </row>
    <row r="116650">
      <c r="H116650" s="3"/>
    </row>
    <row r="116651">
      <c r="H116651" s="3"/>
    </row>
    <row r="116652">
      <c r="H116652" s="3"/>
    </row>
    <row r="116653">
      <c r="H116653" s="3"/>
    </row>
    <row r="116654">
      <c r="H116654" s="3"/>
    </row>
    <row r="116655">
      <c r="H116655" s="3"/>
    </row>
    <row r="116656">
      <c r="H116656" s="3"/>
    </row>
    <row r="116657">
      <c r="H116657" s="3"/>
    </row>
    <row r="116658">
      <c r="H116658" s="3"/>
    </row>
    <row r="116659">
      <c r="H116659" s="3"/>
    </row>
    <row r="116660">
      <c r="H116660" s="3"/>
    </row>
    <row r="116661">
      <c r="H116661" s="3"/>
    </row>
    <row r="116662">
      <c r="H116662" s="3"/>
    </row>
    <row r="116663">
      <c r="H116663" s="3"/>
    </row>
    <row r="116664">
      <c r="H116664" s="3"/>
    </row>
    <row r="116665">
      <c r="H116665" s="3"/>
    </row>
    <row r="116666">
      <c r="H116666" s="3"/>
    </row>
    <row r="116667">
      <c r="H116667" s="3"/>
    </row>
    <row r="116668">
      <c r="H116668" s="3"/>
    </row>
    <row r="116669">
      <c r="H116669" s="3"/>
    </row>
    <row r="116670">
      <c r="H116670" s="3"/>
    </row>
    <row r="116671">
      <c r="H116671" s="3"/>
    </row>
    <row r="116672">
      <c r="H116672" s="3"/>
    </row>
    <row r="116673">
      <c r="H116673" s="3"/>
    </row>
    <row r="116674">
      <c r="H116674" s="3"/>
    </row>
    <row r="116675">
      <c r="H116675" s="3"/>
    </row>
    <row r="116676">
      <c r="H116676" s="3"/>
    </row>
    <row r="116677">
      <c r="H116677" s="3"/>
    </row>
    <row r="116678">
      <c r="H116678" s="3"/>
    </row>
    <row r="116679">
      <c r="H116679" s="3"/>
    </row>
    <row r="116680">
      <c r="H116680" s="3"/>
    </row>
    <row r="116681">
      <c r="H116681" s="3"/>
    </row>
    <row r="116682">
      <c r="H116682" s="3"/>
    </row>
    <row r="116683">
      <c r="H116683" s="3"/>
    </row>
    <row r="116684">
      <c r="H116684" s="3"/>
    </row>
    <row r="116685">
      <c r="H116685" s="3"/>
    </row>
    <row r="116686">
      <c r="H116686" s="3"/>
    </row>
    <row r="116687">
      <c r="H116687" s="3"/>
    </row>
    <row r="116688">
      <c r="H116688" s="3"/>
    </row>
    <row r="116689">
      <c r="H116689" s="3"/>
    </row>
    <row r="116690">
      <c r="H116690" s="3"/>
    </row>
    <row r="116691">
      <c r="H116691" s="3"/>
    </row>
    <row r="116692">
      <c r="H116692" s="3"/>
    </row>
    <row r="116693">
      <c r="H116693" s="3"/>
    </row>
    <row r="116694">
      <c r="H116694" s="3"/>
    </row>
    <row r="116695">
      <c r="H116695" s="3"/>
    </row>
    <row r="116696">
      <c r="H116696" s="3"/>
    </row>
    <row r="116697">
      <c r="H116697" s="3"/>
    </row>
    <row r="116698">
      <c r="H116698" s="3"/>
    </row>
    <row r="116699">
      <c r="H116699" s="3"/>
    </row>
    <row r="116700">
      <c r="H116700" s="3"/>
    </row>
    <row r="116701">
      <c r="H116701" s="3"/>
    </row>
    <row r="116702">
      <c r="H116702" s="3"/>
    </row>
    <row r="116703">
      <c r="H116703" s="3"/>
    </row>
    <row r="116704">
      <c r="H116704" s="3"/>
    </row>
    <row r="116705">
      <c r="H116705" s="3"/>
    </row>
    <row r="116706">
      <c r="H116706" s="3"/>
    </row>
    <row r="116707">
      <c r="H116707" s="3"/>
    </row>
    <row r="116708">
      <c r="H116708" s="3"/>
    </row>
    <row r="116709">
      <c r="H116709" s="3"/>
    </row>
    <row r="116710">
      <c r="H116710" s="3"/>
    </row>
    <row r="116711">
      <c r="H116711" s="3"/>
    </row>
    <row r="116712">
      <c r="H116712" s="3"/>
    </row>
    <row r="116713">
      <c r="H116713" s="3"/>
    </row>
    <row r="116714">
      <c r="H116714" s="3"/>
    </row>
    <row r="116715">
      <c r="H116715" s="3"/>
    </row>
    <row r="116716">
      <c r="H116716" s="3"/>
    </row>
    <row r="116717">
      <c r="H116717" s="3"/>
    </row>
    <row r="116718">
      <c r="H116718" s="3"/>
    </row>
    <row r="116719">
      <c r="H116719" s="3"/>
    </row>
    <row r="116720">
      <c r="H116720" s="3"/>
    </row>
    <row r="116721">
      <c r="H116721" s="3"/>
    </row>
    <row r="116722">
      <c r="H116722" s="3"/>
    </row>
    <row r="116723">
      <c r="H116723" s="3"/>
    </row>
    <row r="116724">
      <c r="H116724" s="3"/>
    </row>
    <row r="116725">
      <c r="H116725" s="3"/>
    </row>
    <row r="116726">
      <c r="H116726" s="3"/>
    </row>
    <row r="116727">
      <c r="H116727" s="3"/>
    </row>
    <row r="116728">
      <c r="H116728" s="3"/>
    </row>
    <row r="116729">
      <c r="H116729" s="3"/>
    </row>
    <row r="116730">
      <c r="H116730" s="3"/>
    </row>
    <row r="116731">
      <c r="H116731" s="3"/>
    </row>
    <row r="116732">
      <c r="H116732" s="3"/>
    </row>
    <row r="116733">
      <c r="H116733" s="3"/>
    </row>
    <row r="116734">
      <c r="H116734" s="3"/>
    </row>
    <row r="116735">
      <c r="H116735" s="3"/>
    </row>
    <row r="116736">
      <c r="H116736" s="3"/>
    </row>
    <row r="116737">
      <c r="H116737" s="3"/>
    </row>
    <row r="116738">
      <c r="H116738" s="3"/>
    </row>
    <row r="116739">
      <c r="H116739" s="3"/>
    </row>
    <row r="116740">
      <c r="H116740" s="3"/>
    </row>
    <row r="116741">
      <c r="H116741" s="3"/>
    </row>
    <row r="116742">
      <c r="H116742" s="3"/>
    </row>
    <row r="116743">
      <c r="H116743" s="3"/>
    </row>
    <row r="116744">
      <c r="H116744" s="3"/>
    </row>
    <row r="116745">
      <c r="H116745" s="3"/>
    </row>
    <row r="116746">
      <c r="H116746" s="3"/>
    </row>
    <row r="116747">
      <c r="H116747" s="3"/>
    </row>
    <row r="116748">
      <c r="H116748" s="3"/>
    </row>
    <row r="116749">
      <c r="H116749" s="3"/>
    </row>
    <row r="116750">
      <c r="H116750" s="3"/>
    </row>
    <row r="116751">
      <c r="H116751" s="3"/>
    </row>
    <row r="116752">
      <c r="H116752" s="3"/>
    </row>
    <row r="116753">
      <c r="H116753" s="3"/>
    </row>
    <row r="116754">
      <c r="H116754" s="3"/>
    </row>
    <row r="116755">
      <c r="H116755" s="3"/>
    </row>
    <row r="116756">
      <c r="H116756" s="3"/>
    </row>
    <row r="116757">
      <c r="H116757" s="3"/>
    </row>
    <row r="116758">
      <c r="H116758" s="3"/>
    </row>
    <row r="116759">
      <c r="H116759" s="3"/>
    </row>
    <row r="116760">
      <c r="H116760" s="3"/>
    </row>
    <row r="116761">
      <c r="H116761" s="3"/>
    </row>
    <row r="116762">
      <c r="H116762" s="3"/>
    </row>
    <row r="116763">
      <c r="H116763" s="3"/>
    </row>
    <row r="116764">
      <c r="H116764" s="3"/>
    </row>
    <row r="116765">
      <c r="H116765" s="3"/>
    </row>
    <row r="116766">
      <c r="H116766" s="3"/>
    </row>
    <row r="116767">
      <c r="H116767" s="3"/>
    </row>
    <row r="116768">
      <c r="H116768" s="3"/>
    </row>
    <row r="116769">
      <c r="H116769" s="3"/>
    </row>
    <row r="116770">
      <c r="H116770" s="3"/>
    </row>
    <row r="116771">
      <c r="H116771" s="3"/>
    </row>
    <row r="116772">
      <c r="H116772" s="3"/>
    </row>
    <row r="116773">
      <c r="H116773" s="3"/>
    </row>
    <row r="116774">
      <c r="H116774" s="3"/>
    </row>
    <row r="116775">
      <c r="H116775" s="3"/>
    </row>
    <row r="116776">
      <c r="H116776" s="3"/>
    </row>
    <row r="116777">
      <c r="H116777" s="3"/>
    </row>
    <row r="116778">
      <c r="H116778" s="3"/>
    </row>
    <row r="116779">
      <c r="H116779" s="3"/>
    </row>
    <row r="116780">
      <c r="H116780" s="3"/>
    </row>
    <row r="116781">
      <c r="H116781" s="3"/>
    </row>
    <row r="116782">
      <c r="H116782" s="3"/>
    </row>
    <row r="116783">
      <c r="H116783" s="3"/>
    </row>
    <row r="116784">
      <c r="H116784" s="3"/>
    </row>
    <row r="116785">
      <c r="H116785" s="3"/>
    </row>
    <row r="116786">
      <c r="H116786" s="3"/>
    </row>
    <row r="116787">
      <c r="H116787" s="3"/>
    </row>
    <row r="116788">
      <c r="H116788" s="3"/>
    </row>
    <row r="116789">
      <c r="H116789" s="3"/>
    </row>
    <row r="116790">
      <c r="H116790" s="3"/>
    </row>
    <row r="116791">
      <c r="H116791" s="3"/>
    </row>
    <row r="116792">
      <c r="H116792" s="3"/>
    </row>
    <row r="116793">
      <c r="H116793" s="3"/>
    </row>
    <row r="116794">
      <c r="H116794" s="3"/>
    </row>
    <row r="116795">
      <c r="H116795" s="3"/>
    </row>
    <row r="116796">
      <c r="H116796" s="3"/>
    </row>
    <row r="116797">
      <c r="H116797" s="3"/>
    </row>
    <row r="116798">
      <c r="H116798" s="3"/>
    </row>
    <row r="116799">
      <c r="H116799" s="3"/>
    </row>
    <row r="116800">
      <c r="H116800" s="3"/>
    </row>
    <row r="116801">
      <c r="H116801" s="3"/>
    </row>
    <row r="116802">
      <c r="H116802" s="3"/>
    </row>
    <row r="116803">
      <c r="H116803" s="3"/>
    </row>
    <row r="116804">
      <c r="H116804" s="3"/>
    </row>
    <row r="116805">
      <c r="H116805" s="3"/>
    </row>
    <row r="116806">
      <c r="H116806" s="3"/>
    </row>
    <row r="116807">
      <c r="H116807" s="3"/>
    </row>
    <row r="116808">
      <c r="H116808" s="3"/>
    </row>
    <row r="116809">
      <c r="H116809" s="3"/>
    </row>
    <row r="116810">
      <c r="H116810" s="3"/>
    </row>
    <row r="116811">
      <c r="H116811" s="3"/>
    </row>
    <row r="116812">
      <c r="H116812" s="3"/>
    </row>
    <row r="116813">
      <c r="H116813" s="3"/>
    </row>
    <row r="116814">
      <c r="H116814" s="3"/>
    </row>
    <row r="116815">
      <c r="H116815" s="3"/>
    </row>
    <row r="116816">
      <c r="H116816" s="3"/>
    </row>
    <row r="116817">
      <c r="H116817" s="3"/>
    </row>
    <row r="116818">
      <c r="H116818" s="3"/>
    </row>
    <row r="116819">
      <c r="H116819" s="3"/>
    </row>
    <row r="116820">
      <c r="H116820" s="3"/>
    </row>
    <row r="116821">
      <c r="H116821" s="3"/>
    </row>
    <row r="116822">
      <c r="H116822" s="3"/>
    </row>
    <row r="116823">
      <c r="H116823" s="3"/>
    </row>
    <row r="116824">
      <c r="H116824" s="3"/>
    </row>
    <row r="116825">
      <c r="H116825" s="3"/>
    </row>
    <row r="116826">
      <c r="H116826" s="3"/>
    </row>
    <row r="116827">
      <c r="H116827" s="3"/>
    </row>
    <row r="116828">
      <c r="H116828" s="3"/>
    </row>
    <row r="116829">
      <c r="H116829" s="3"/>
    </row>
    <row r="116830">
      <c r="H116830" s="3"/>
    </row>
    <row r="116831">
      <c r="H116831" s="3"/>
    </row>
    <row r="116832">
      <c r="H116832" s="3"/>
    </row>
    <row r="116833">
      <c r="H116833" s="3"/>
    </row>
    <row r="116834">
      <c r="H116834" s="3"/>
    </row>
    <row r="116835">
      <c r="H116835" s="3"/>
    </row>
    <row r="116836">
      <c r="H116836" s="3"/>
    </row>
    <row r="116837">
      <c r="H116837" s="3"/>
    </row>
    <row r="116838">
      <c r="H116838" s="3"/>
    </row>
    <row r="116839">
      <c r="H116839" s="3"/>
    </row>
    <row r="116840">
      <c r="H116840" s="3"/>
    </row>
    <row r="116841">
      <c r="H116841" s="3"/>
    </row>
    <row r="116842">
      <c r="H116842" s="3"/>
    </row>
    <row r="116843">
      <c r="H116843" s="3"/>
    </row>
    <row r="116844">
      <c r="H116844" s="3"/>
    </row>
    <row r="116845">
      <c r="H116845" s="3"/>
    </row>
    <row r="116846">
      <c r="H116846" s="3"/>
    </row>
    <row r="116847">
      <c r="H116847" s="3"/>
    </row>
    <row r="116848">
      <c r="H116848" s="3"/>
    </row>
    <row r="116849">
      <c r="H116849" s="3"/>
    </row>
    <row r="116850">
      <c r="H116850" s="3"/>
    </row>
    <row r="116851">
      <c r="H116851" s="3"/>
    </row>
    <row r="116852">
      <c r="H116852" s="3"/>
    </row>
    <row r="116853">
      <c r="H116853" s="3"/>
    </row>
    <row r="116854">
      <c r="H116854" s="3"/>
    </row>
    <row r="116855">
      <c r="H116855" s="3"/>
    </row>
    <row r="116856">
      <c r="H116856" s="3"/>
    </row>
    <row r="116857">
      <c r="H116857" s="3"/>
    </row>
    <row r="116858">
      <c r="H116858" s="3"/>
    </row>
    <row r="116859">
      <c r="H116859" s="3"/>
    </row>
    <row r="116860">
      <c r="H116860" s="3"/>
    </row>
    <row r="116861">
      <c r="H116861" s="3"/>
    </row>
    <row r="116862">
      <c r="H116862" s="3"/>
    </row>
    <row r="116863">
      <c r="H116863" s="3"/>
    </row>
    <row r="116864">
      <c r="H116864" s="3"/>
    </row>
    <row r="116865">
      <c r="H116865" s="3"/>
    </row>
    <row r="116866">
      <c r="H116866" s="3"/>
    </row>
    <row r="116867">
      <c r="H116867" s="3"/>
    </row>
    <row r="116868">
      <c r="H116868" s="3"/>
    </row>
    <row r="116869">
      <c r="H116869" s="3"/>
    </row>
    <row r="116870">
      <c r="H116870" s="3"/>
    </row>
    <row r="116871">
      <c r="H116871" s="3"/>
    </row>
    <row r="116872">
      <c r="H116872" s="3"/>
    </row>
    <row r="116873">
      <c r="H116873" s="3"/>
    </row>
    <row r="116874">
      <c r="H116874" s="3"/>
    </row>
    <row r="116875">
      <c r="H116875" s="3"/>
    </row>
    <row r="116876">
      <c r="H116876" s="3"/>
    </row>
    <row r="116877">
      <c r="H116877" s="3"/>
    </row>
    <row r="116878">
      <c r="H116878" s="3"/>
    </row>
    <row r="116879">
      <c r="H116879" s="3"/>
    </row>
    <row r="116880">
      <c r="H116880" s="3"/>
    </row>
    <row r="116881">
      <c r="H116881" s="3"/>
    </row>
    <row r="116882">
      <c r="H116882" s="3"/>
    </row>
    <row r="116883">
      <c r="H116883" s="3"/>
    </row>
    <row r="116884">
      <c r="H116884" s="3"/>
    </row>
    <row r="116885">
      <c r="H116885" s="3"/>
    </row>
    <row r="116886">
      <c r="H116886" s="3"/>
    </row>
    <row r="116887">
      <c r="H116887" s="3"/>
    </row>
    <row r="116888">
      <c r="H116888" s="3"/>
    </row>
    <row r="116889">
      <c r="H116889" s="3"/>
    </row>
    <row r="116890">
      <c r="H116890" s="3"/>
    </row>
    <row r="116891">
      <c r="H116891" s="3"/>
    </row>
    <row r="116892">
      <c r="H116892" s="3"/>
    </row>
    <row r="116893">
      <c r="H116893" s="3"/>
    </row>
    <row r="116894">
      <c r="H116894" s="3"/>
    </row>
    <row r="116895">
      <c r="H116895" s="3"/>
    </row>
    <row r="116896">
      <c r="H116896" s="3"/>
    </row>
    <row r="116897">
      <c r="H116897" s="3"/>
    </row>
    <row r="116898">
      <c r="H116898" s="3"/>
    </row>
    <row r="116899">
      <c r="H116899" s="3"/>
    </row>
    <row r="116900">
      <c r="H116900" s="3"/>
    </row>
    <row r="116901">
      <c r="H116901" s="3"/>
    </row>
    <row r="116902">
      <c r="H116902" s="3"/>
    </row>
    <row r="116903">
      <c r="H116903" s="3"/>
    </row>
    <row r="116904">
      <c r="H116904" s="3"/>
    </row>
    <row r="116905">
      <c r="H116905" s="3"/>
    </row>
    <row r="116906">
      <c r="H116906" s="3"/>
    </row>
    <row r="116907">
      <c r="H116907" s="3"/>
    </row>
    <row r="116908">
      <c r="H116908" s="3"/>
    </row>
    <row r="116909">
      <c r="H116909" s="3"/>
    </row>
    <row r="116910">
      <c r="H116910" s="3"/>
    </row>
    <row r="116911">
      <c r="H116911" s="3"/>
    </row>
    <row r="116912">
      <c r="H116912" s="3"/>
    </row>
    <row r="116913">
      <c r="H116913" s="3"/>
    </row>
    <row r="116914">
      <c r="H116914" s="3"/>
    </row>
    <row r="116915">
      <c r="H116915" s="3"/>
    </row>
    <row r="116916">
      <c r="H116916" s="3"/>
    </row>
    <row r="116917">
      <c r="H116917" s="3"/>
    </row>
    <row r="116918">
      <c r="H116918" s="3"/>
    </row>
    <row r="116919">
      <c r="H116919" s="3"/>
    </row>
    <row r="116920">
      <c r="H116920" s="3"/>
    </row>
    <row r="116921">
      <c r="H116921" s="3"/>
    </row>
    <row r="116922">
      <c r="H116922" s="3"/>
    </row>
    <row r="116923">
      <c r="H116923" s="3"/>
    </row>
    <row r="116924">
      <c r="H116924" s="3"/>
    </row>
    <row r="116925">
      <c r="H116925" s="3"/>
    </row>
    <row r="116926">
      <c r="H116926" s="3"/>
    </row>
    <row r="116927">
      <c r="H116927" s="3"/>
    </row>
    <row r="116928">
      <c r="H116928" s="3"/>
    </row>
    <row r="116929">
      <c r="H116929" s="3"/>
    </row>
    <row r="116930">
      <c r="H116930" s="3"/>
    </row>
    <row r="116931">
      <c r="H116931" s="3"/>
    </row>
    <row r="116932">
      <c r="H116932" s="3"/>
    </row>
    <row r="116933">
      <c r="H116933" s="3"/>
    </row>
    <row r="116934">
      <c r="H116934" s="3"/>
    </row>
    <row r="116935">
      <c r="H116935" s="3"/>
    </row>
    <row r="116936">
      <c r="H116936" s="3"/>
    </row>
    <row r="116937">
      <c r="H116937" s="3"/>
    </row>
    <row r="116938">
      <c r="H116938" s="3"/>
    </row>
    <row r="116939">
      <c r="H116939" s="3"/>
    </row>
    <row r="116940">
      <c r="H116940" s="3"/>
    </row>
    <row r="116941">
      <c r="H116941" s="3"/>
    </row>
    <row r="116942">
      <c r="H116942" s="3"/>
    </row>
    <row r="116943">
      <c r="H116943" s="3"/>
    </row>
    <row r="116944">
      <c r="H116944" s="3"/>
    </row>
    <row r="116945">
      <c r="H116945" s="3"/>
    </row>
    <row r="116946">
      <c r="H116946" s="3"/>
    </row>
    <row r="116947">
      <c r="H116947" s="3"/>
    </row>
    <row r="116948">
      <c r="H116948" s="3"/>
    </row>
    <row r="116949">
      <c r="H116949" s="3"/>
    </row>
    <row r="116950">
      <c r="H116950" s="3"/>
    </row>
    <row r="116951">
      <c r="H116951" s="3"/>
    </row>
    <row r="116952">
      <c r="H116952" s="3"/>
    </row>
    <row r="116953">
      <c r="H116953" s="3"/>
    </row>
    <row r="116954">
      <c r="H116954" s="3"/>
    </row>
    <row r="116955">
      <c r="H116955" s="3"/>
    </row>
    <row r="116956">
      <c r="H116956" s="3"/>
    </row>
    <row r="116957">
      <c r="H116957" s="3"/>
    </row>
    <row r="116958">
      <c r="H116958" s="3"/>
    </row>
    <row r="116959">
      <c r="H116959" s="3"/>
    </row>
    <row r="116960">
      <c r="H116960" s="3"/>
    </row>
    <row r="116961">
      <c r="H116961" s="3"/>
    </row>
    <row r="116962">
      <c r="H116962" s="3"/>
    </row>
    <row r="116963">
      <c r="H116963" s="3"/>
    </row>
    <row r="116964">
      <c r="H116964" s="3"/>
    </row>
    <row r="116965">
      <c r="H116965" s="3"/>
    </row>
    <row r="116966">
      <c r="H116966" s="3"/>
    </row>
    <row r="116967">
      <c r="H116967" s="3"/>
    </row>
    <row r="116968">
      <c r="H116968" s="3"/>
    </row>
    <row r="116969">
      <c r="H116969" s="3"/>
    </row>
    <row r="116970">
      <c r="H116970" s="3"/>
    </row>
    <row r="116971">
      <c r="H116971" s="3"/>
    </row>
    <row r="116972">
      <c r="H116972" s="3"/>
    </row>
    <row r="116973">
      <c r="H116973" s="3"/>
    </row>
    <row r="116974">
      <c r="H116974" s="3"/>
    </row>
    <row r="116975">
      <c r="H116975" s="3"/>
    </row>
    <row r="116976">
      <c r="H116976" s="3"/>
    </row>
    <row r="116977">
      <c r="H116977" s="3"/>
    </row>
    <row r="116978">
      <c r="H116978" s="3"/>
    </row>
    <row r="116979">
      <c r="H116979" s="3"/>
    </row>
    <row r="116980">
      <c r="H116980" s="3"/>
    </row>
    <row r="116981">
      <c r="H116981" s="3"/>
    </row>
    <row r="116982">
      <c r="H116982" s="3"/>
    </row>
    <row r="116983">
      <c r="H116983" s="3"/>
    </row>
    <row r="116984">
      <c r="H116984" s="3"/>
    </row>
    <row r="116985">
      <c r="H116985" s="3"/>
    </row>
    <row r="116986">
      <c r="H116986" s="3"/>
    </row>
    <row r="116987">
      <c r="H116987" s="3"/>
    </row>
    <row r="116988">
      <c r="H116988" s="3"/>
    </row>
    <row r="116989">
      <c r="H116989" s="3"/>
    </row>
    <row r="116990">
      <c r="H116990" s="3"/>
    </row>
    <row r="116991">
      <c r="H116991" s="3"/>
    </row>
    <row r="116992">
      <c r="H116992" s="3"/>
    </row>
    <row r="116993">
      <c r="H116993" s="3"/>
    </row>
    <row r="116994">
      <c r="H116994" s="3"/>
    </row>
    <row r="116995">
      <c r="H116995" s="3"/>
    </row>
    <row r="116996">
      <c r="H116996" s="3"/>
    </row>
    <row r="116997">
      <c r="H116997" s="3"/>
    </row>
    <row r="116998">
      <c r="H116998" s="3"/>
    </row>
    <row r="116999">
      <c r="H116999" s="3"/>
    </row>
    <row r="117000">
      <c r="H117000" s="3"/>
    </row>
    <row r="117001">
      <c r="H117001" s="3"/>
    </row>
    <row r="117002">
      <c r="H117002" s="3"/>
    </row>
    <row r="117003">
      <c r="H117003" s="3"/>
    </row>
    <row r="117004">
      <c r="H117004" s="3"/>
    </row>
    <row r="117005">
      <c r="H117005" s="3"/>
    </row>
    <row r="117006">
      <c r="H117006" s="3"/>
    </row>
    <row r="117007">
      <c r="H117007" s="3"/>
    </row>
    <row r="117008">
      <c r="H117008" s="3"/>
    </row>
    <row r="117009">
      <c r="H117009" s="3"/>
    </row>
    <row r="117010">
      <c r="H117010" s="3"/>
    </row>
    <row r="117011">
      <c r="H117011" s="3"/>
    </row>
    <row r="117012">
      <c r="H117012" s="3"/>
    </row>
    <row r="117013">
      <c r="H117013" s="3"/>
    </row>
    <row r="117014">
      <c r="H117014" s="3"/>
    </row>
    <row r="117015">
      <c r="H117015" s="3"/>
    </row>
    <row r="117016">
      <c r="H117016" s="3"/>
    </row>
    <row r="117017">
      <c r="H117017" s="3"/>
    </row>
    <row r="117018">
      <c r="H117018" s="3"/>
    </row>
    <row r="117019">
      <c r="H117019" s="3"/>
    </row>
    <row r="117020">
      <c r="H117020" s="3"/>
    </row>
    <row r="117021">
      <c r="H117021" s="3"/>
    </row>
    <row r="117022">
      <c r="H117022" s="3"/>
    </row>
    <row r="117023">
      <c r="H117023" s="3"/>
    </row>
    <row r="117024">
      <c r="H117024" s="3"/>
    </row>
    <row r="117025">
      <c r="H117025" s="3"/>
    </row>
    <row r="117026">
      <c r="H117026" s="3"/>
    </row>
    <row r="117027">
      <c r="H117027" s="3"/>
    </row>
    <row r="117028">
      <c r="H117028" s="3"/>
    </row>
    <row r="117029">
      <c r="H117029" s="3"/>
    </row>
    <row r="117030">
      <c r="H117030" s="3"/>
    </row>
    <row r="117031">
      <c r="H117031" s="3"/>
    </row>
    <row r="117032">
      <c r="H117032" s="3"/>
    </row>
    <row r="117033">
      <c r="H117033" s="3"/>
    </row>
    <row r="117034">
      <c r="H117034" s="3"/>
    </row>
    <row r="117035">
      <c r="H117035" s="3"/>
    </row>
    <row r="117036">
      <c r="H117036" s="3"/>
    </row>
    <row r="117037">
      <c r="H117037" s="3"/>
    </row>
    <row r="117038">
      <c r="H117038" s="3"/>
    </row>
    <row r="117039">
      <c r="H117039" s="3"/>
    </row>
    <row r="117040">
      <c r="H117040" s="3"/>
    </row>
    <row r="117041">
      <c r="H117041" s="3"/>
    </row>
    <row r="117042">
      <c r="H117042" s="3"/>
    </row>
    <row r="117043">
      <c r="H117043" s="3"/>
    </row>
    <row r="117044">
      <c r="H117044" s="3"/>
    </row>
    <row r="117045">
      <c r="H117045" s="3"/>
    </row>
    <row r="117046">
      <c r="H117046" s="3"/>
    </row>
    <row r="117047">
      <c r="H117047" s="3"/>
    </row>
    <row r="117048">
      <c r="H117048" s="3"/>
    </row>
    <row r="117049">
      <c r="H117049" s="3"/>
    </row>
    <row r="117050">
      <c r="H117050" s="3"/>
    </row>
    <row r="117051">
      <c r="H117051" s="3"/>
    </row>
    <row r="117052">
      <c r="H117052" s="3"/>
    </row>
    <row r="117053">
      <c r="H117053" s="3"/>
    </row>
    <row r="117054">
      <c r="H117054" s="3"/>
    </row>
    <row r="117055">
      <c r="H117055" s="3"/>
    </row>
    <row r="117056">
      <c r="H117056" s="3"/>
    </row>
    <row r="117057">
      <c r="H117057" s="3"/>
    </row>
    <row r="117058">
      <c r="H117058" s="3"/>
    </row>
    <row r="117059">
      <c r="H117059" s="3"/>
    </row>
    <row r="117060">
      <c r="H117060" s="3"/>
    </row>
    <row r="117061">
      <c r="H117061" s="3"/>
    </row>
    <row r="117062">
      <c r="H117062" s="3"/>
    </row>
    <row r="117063">
      <c r="H117063" s="3"/>
    </row>
    <row r="117064">
      <c r="H117064" s="3"/>
    </row>
    <row r="117065">
      <c r="H117065" s="3"/>
    </row>
    <row r="117066">
      <c r="H117066" s="3"/>
    </row>
    <row r="117067">
      <c r="H117067" s="3"/>
    </row>
    <row r="117068">
      <c r="H117068" s="3"/>
    </row>
    <row r="117069">
      <c r="H117069" s="3"/>
    </row>
    <row r="117070">
      <c r="H117070" s="3"/>
    </row>
    <row r="117071">
      <c r="H117071" s="3"/>
    </row>
    <row r="117072">
      <c r="H117072" s="3"/>
    </row>
    <row r="117073">
      <c r="H117073" s="3"/>
    </row>
    <row r="117074">
      <c r="H117074" s="3"/>
    </row>
    <row r="117075">
      <c r="H117075" s="3"/>
    </row>
    <row r="117076">
      <c r="H117076" s="3"/>
    </row>
    <row r="117077">
      <c r="H117077" s="3"/>
    </row>
    <row r="117078">
      <c r="H117078" s="3"/>
    </row>
    <row r="117079">
      <c r="H117079" s="3"/>
    </row>
    <row r="117080">
      <c r="H117080" s="3"/>
    </row>
    <row r="117081">
      <c r="H117081" s="3"/>
    </row>
    <row r="117082">
      <c r="H117082" s="3"/>
    </row>
    <row r="117083">
      <c r="H117083" s="3"/>
    </row>
    <row r="117084">
      <c r="H117084" s="3"/>
    </row>
    <row r="117085">
      <c r="H117085" s="3"/>
    </row>
    <row r="117086">
      <c r="H117086" s="3"/>
    </row>
    <row r="117087">
      <c r="H117087" s="3"/>
    </row>
    <row r="117088">
      <c r="H117088" s="3"/>
    </row>
    <row r="117089">
      <c r="H117089" s="3"/>
    </row>
    <row r="117090">
      <c r="H117090" s="3"/>
    </row>
    <row r="117091">
      <c r="H117091" s="3"/>
    </row>
    <row r="117092">
      <c r="H117092" s="3"/>
    </row>
    <row r="117093">
      <c r="H117093" s="3"/>
    </row>
    <row r="117094">
      <c r="H117094" s="3"/>
    </row>
    <row r="117095">
      <c r="H117095" s="3"/>
    </row>
    <row r="117096">
      <c r="H117096" s="3"/>
    </row>
    <row r="117097">
      <c r="H117097" s="3"/>
    </row>
    <row r="117098">
      <c r="H117098" s="3"/>
    </row>
    <row r="117099">
      <c r="H117099" s="3"/>
    </row>
    <row r="117100">
      <c r="H117100" s="3"/>
    </row>
    <row r="117101">
      <c r="H117101" s="3"/>
    </row>
    <row r="117102">
      <c r="H117102" s="3"/>
    </row>
    <row r="117103">
      <c r="H117103" s="3"/>
    </row>
    <row r="117104">
      <c r="H117104" s="3"/>
    </row>
    <row r="117105">
      <c r="H117105" s="3"/>
    </row>
    <row r="117106">
      <c r="H117106" s="3"/>
    </row>
    <row r="117107">
      <c r="H117107" s="3"/>
    </row>
    <row r="117108">
      <c r="H117108" s="3"/>
    </row>
    <row r="117109">
      <c r="H117109" s="3"/>
    </row>
    <row r="117110">
      <c r="H117110" s="3"/>
    </row>
    <row r="117111">
      <c r="H117111" s="3"/>
    </row>
    <row r="117112">
      <c r="H117112" s="3"/>
    </row>
    <row r="117113">
      <c r="H117113" s="3"/>
    </row>
    <row r="117114">
      <c r="H117114" s="3"/>
    </row>
    <row r="117115">
      <c r="H117115" s="3"/>
    </row>
    <row r="117116">
      <c r="H117116" s="3"/>
    </row>
    <row r="117117">
      <c r="H117117" s="3"/>
    </row>
    <row r="117118">
      <c r="H117118" s="3"/>
    </row>
    <row r="117119">
      <c r="H117119" s="3"/>
    </row>
    <row r="117120">
      <c r="H117120" s="3"/>
    </row>
    <row r="117121">
      <c r="H117121" s="3"/>
    </row>
    <row r="117122">
      <c r="H117122" s="3"/>
    </row>
    <row r="117123">
      <c r="H117123" s="3"/>
    </row>
    <row r="117124">
      <c r="H117124" s="3"/>
    </row>
    <row r="117125">
      <c r="H117125" s="3"/>
    </row>
    <row r="117126">
      <c r="H117126" s="3"/>
    </row>
    <row r="117127">
      <c r="H117127" s="3"/>
    </row>
    <row r="117128">
      <c r="H117128" s="3"/>
    </row>
    <row r="117129">
      <c r="H117129" s="3"/>
    </row>
    <row r="117130">
      <c r="H117130" s="3"/>
    </row>
    <row r="117131">
      <c r="H117131" s="3"/>
    </row>
    <row r="117132">
      <c r="H117132" s="3"/>
    </row>
    <row r="117133">
      <c r="H117133" s="3"/>
    </row>
    <row r="117134">
      <c r="H117134" s="3"/>
    </row>
    <row r="117135">
      <c r="H117135" s="3"/>
    </row>
    <row r="117136">
      <c r="H117136" s="3"/>
    </row>
    <row r="117137">
      <c r="H117137" s="3"/>
    </row>
    <row r="117138">
      <c r="H117138" s="3"/>
    </row>
    <row r="117139">
      <c r="H117139" s="3"/>
    </row>
    <row r="117140">
      <c r="H117140" s="3"/>
    </row>
    <row r="117141">
      <c r="H117141" s="3"/>
    </row>
    <row r="117142">
      <c r="H117142" s="3"/>
    </row>
    <row r="117143">
      <c r="H117143" s="3"/>
    </row>
    <row r="117144">
      <c r="H117144" s="3"/>
    </row>
    <row r="117145">
      <c r="H117145" s="3"/>
    </row>
    <row r="117146">
      <c r="H117146" s="3"/>
    </row>
    <row r="117147">
      <c r="H117147" s="3"/>
    </row>
    <row r="117148">
      <c r="H117148" s="3"/>
    </row>
    <row r="117149">
      <c r="H117149" s="3"/>
    </row>
    <row r="117150">
      <c r="H117150" s="3"/>
    </row>
    <row r="117151">
      <c r="H117151" s="3"/>
    </row>
    <row r="117152">
      <c r="H117152" s="3"/>
    </row>
    <row r="117153">
      <c r="H117153" s="3"/>
    </row>
    <row r="117154">
      <c r="H117154" s="3"/>
    </row>
    <row r="117155">
      <c r="H117155" s="3"/>
    </row>
    <row r="117156">
      <c r="H117156" s="3"/>
    </row>
    <row r="117157">
      <c r="H117157" s="3"/>
    </row>
    <row r="117158">
      <c r="H117158" s="3"/>
    </row>
    <row r="117159">
      <c r="H117159" s="3"/>
    </row>
    <row r="117160">
      <c r="H117160" s="3"/>
    </row>
    <row r="117161">
      <c r="H117161" s="3"/>
    </row>
    <row r="117162">
      <c r="H117162" s="3"/>
    </row>
    <row r="117163">
      <c r="H117163" s="3"/>
    </row>
    <row r="117164">
      <c r="H117164" s="3"/>
    </row>
    <row r="117165">
      <c r="H117165" s="3"/>
    </row>
    <row r="117166">
      <c r="H117166" s="3"/>
    </row>
    <row r="117167">
      <c r="H117167" s="3"/>
    </row>
    <row r="117168">
      <c r="H117168" s="3"/>
    </row>
    <row r="117169">
      <c r="H117169" s="3"/>
    </row>
    <row r="117170">
      <c r="H117170" s="3"/>
    </row>
    <row r="117171">
      <c r="H117171" s="3"/>
    </row>
    <row r="117172">
      <c r="H117172" s="3"/>
    </row>
    <row r="117173">
      <c r="H117173" s="3"/>
    </row>
    <row r="117174">
      <c r="H117174" s="3"/>
    </row>
    <row r="117175">
      <c r="H117175" s="3"/>
    </row>
    <row r="117176">
      <c r="H117176" s="3"/>
    </row>
    <row r="117177">
      <c r="H117177" s="3"/>
    </row>
    <row r="117178">
      <c r="H117178" s="3"/>
    </row>
    <row r="117179">
      <c r="H117179" s="3"/>
    </row>
    <row r="117180">
      <c r="H117180" s="3"/>
    </row>
    <row r="117181">
      <c r="H117181" s="3"/>
    </row>
    <row r="117182">
      <c r="H117182" s="3"/>
    </row>
    <row r="117183">
      <c r="H117183" s="3"/>
    </row>
    <row r="117184">
      <c r="H117184" s="3"/>
    </row>
    <row r="117185">
      <c r="H117185" s="3"/>
    </row>
    <row r="117186">
      <c r="H117186" s="3"/>
    </row>
    <row r="117187">
      <c r="H117187" s="3"/>
    </row>
    <row r="117188">
      <c r="H117188" s="3"/>
    </row>
    <row r="117189">
      <c r="H117189" s="3"/>
    </row>
    <row r="117190">
      <c r="H117190" s="3"/>
    </row>
    <row r="117191">
      <c r="H117191" s="3"/>
    </row>
    <row r="117192">
      <c r="H117192" s="3"/>
    </row>
    <row r="117193">
      <c r="H117193" s="3"/>
    </row>
    <row r="117194">
      <c r="H117194" s="3"/>
    </row>
    <row r="117195">
      <c r="H117195" s="3"/>
    </row>
    <row r="117196">
      <c r="H117196" s="3"/>
    </row>
    <row r="117197">
      <c r="H117197" s="3"/>
    </row>
    <row r="117198">
      <c r="H117198" s="3"/>
    </row>
    <row r="117199">
      <c r="H117199" s="3"/>
    </row>
    <row r="117200">
      <c r="H117200" s="3"/>
    </row>
    <row r="117201">
      <c r="H117201" s="3"/>
    </row>
    <row r="117202">
      <c r="H117202" s="3"/>
    </row>
    <row r="117203">
      <c r="H117203" s="3"/>
    </row>
    <row r="117204">
      <c r="H117204" s="3"/>
    </row>
    <row r="117205">
      <c r="H117205" s="3"/>
    </row>
    <row r="117206">
      <c r="H117206" s="3"/>
    </row>
    <row r="117207">
      <c r="H117207" s="3"/>
    </row>
    <row r="117208">
      <c r="H117208" s="3"/>
    </row>
    <row r="117209">
      <c r="H117209" s="3"/>
    </row>
    <row r="117210">
      <c r="H117210" s="3"/>
    </row>
    <row r="117211">
      <c r="H117211" s="3"/>
    </row>
    <row r="117212">
      <c r="H117212" s="3"/>
    </row>
    <row r="117213">
      <c r="H117213" s="3"/>
    </row>
    <row r="117214">
      <c r="H117214" s="3"/>
    </row>
    <row r="117215">
      <c r="H117215" s="3"/>
    </row>
    <row r="117216">
      <c r="H117216" s="3"/>
    </row>
    <row r="117217">
      <c r="H117217" s="3"/>
    </row>
    <row r="117218">
      <c r="H117218" s="3"/>
    </row>
    <row r="117219">
      <c r="H117219" s="3"/>
    </row>
    <row r="117220">
      <c r="H117220" s="3"/>
    </row>
    <row r="117221">
      <c r="H117221" s="3"/>
    </row>
    <row r="117222">
      <c r="H117222" s="3"/>
    </row>
    <row r="117223">
      <c r="H117223" s="3"/>
    </row>
    <row r="117224">
      <c r="H117224" s="3"/>
    </row>
    <row r="117225">
      <c r="H117225" s="3"/>
    </row>
    <row r="117226">
      <c r="H117226" s="3"/>
    </row>
    <row r="117227">
      <c r="H117227" s="3"/>
    </row>
    <row r="117228">
      <c r="H117228" s="3"/>
    </row>
    <row r="117229">
      <c r="H117229" s="3"/>
    </row>
    <row r="117230">
      <c r="H117230" s="3"/>
    </row>
    <row r="117231">
      <c r="H117231" s="3"/>
    </row>
    <row r="117232">
      <c r="H117232" s="3"/>
    </row>
    <row r="117233">
      <c r="H117233" s="3"/>
    </row>
    <row r="117234">
      <c r="H117234" s="3"/>
    </row>
    <row r="117235">
      <c r="H117235" s="3"/>
    </row>
    <row r="117236">
      <c r="H117236" s="3"/>
    </row>
    <row r="117237">
      <c r="H117237" s="3"/>
    </row>
    <row r="117238">
      <c r="H117238" s="3"/>
    </row>
    <row r="117239">
      <c r="H117239" s="3"/>
    </row>
    <row r="117240">
      <c r="H117240" s="3"/>
    </row>
    <row r="117241">
      <c r="H117241" s="3"/>
    </row>
    <row r="117242">
      <c r="H117242" s="3"/>
    </row>
    <row r="117243">
      <c r="H117243" s="3"/>
    </row>
    <row r="117244">
      <c r="H117244" s="3"/>
    </row>
    <row r="117245">
      <c r="H117245" s="3"/>
    </row>
    <row r="117246">
      <c r="H117246" s="3"/>
    </row>
    <row r="117247">
      <c r="H117247" s="3"/>
    </row>
    <row r="117248">
      <c r="H117248" s="3"/>
    </row>
    <row r="117249">
      <c r="H117249" s="3"/>
    </row>
    <row r="117250">
      <c r="H117250" s="3"/>
    </row>
    <row r="117251">
      <c r="H117251" s="3"/>
    </row>
    <row r="117252">
      <c r="H117252" s="3"/>
    </row>
    <row r="117253">
      <c r="H117253" s="3"/>
    </row>
    <row r="117254">
      <c r="H117254" s="3"/>
    </row>
    <row r="117255">
      <c r="H117255" s="3"/>
    </row>
    <row r="117256">
      <c r="H117256" s="3"/>
    </row>
    <row r="117257">
      <c r="H117257" s="3"/>
    </row>
    <row r="117258">
      <c r="H117258" s="3"/>
    </row>
    <row r="117259">
      <c r="H117259" s="3"/>
    </row>
    <row r="117260">
      <c r="H117260" s="3"/>
    </row>
    <row r="117261">
      <c r="H117261" s="3"/>
    </row>
    <row r="117262">
      <c r="H117262" s="3"/>
    </row>
    <row r="117263">
      <c r="H117263" s="3"/>
    </row>
    <row r="117264">
      <c r="H117264" s="3"/>
    </row>
    <row r="117265">
      <c r="H117265" s="3"/>
    </row>
    <row r="117266">
      <c r="H117266" s="3"/>
    </row>
    <row r="117267">
      <c r="H117267" s="3"/>
    </row>
    <row r="117268">
      <c r="H117268" s="3"/>
    </row>
    <row r="117269">
      <c r="H117269" s="3"/>
    </row>
    <row r="117270">
      <c r="H117270" s="3"/>
    </row>
    <row r="117271">
      <c r="H117271" s="3"/>
    </row>
    <row r="117272">
      <c r="H117272" s="3"/>
    </row>
    <row r="117273">
      <c r="H117273" s="3"/>
    </row>
    <row r="117274">
      <c r="H117274" s="3"/>
    </row>
    <row r="117275">
      <c r="H117275" s="3"/>
    </row>
    <row r="117276">
      <c r="H117276" s="3"/>
    </row>
    <row r="117277">
      <c r="H117277" s="3"/>
    </row>
    <row r="117278">
      <c r="H117278" s="3"/>
    </row>
    <row r="117279">
      <c r="H117279" s="3"/>
    </row>
    <row r="117280">
      <c r="H117280" s="3"/>
    </row>
    <row r="117281">
      <c r="H117281" s="3"/>
    </row>
    <row r="117282">
      <c r="H117282" s="3"/>
    </row>
    <row r="117283">
      <c r="H117283" s="3"/>
    </row>
    <row r="117284">
      <c r="H117284" s="3"/>
    </row>
    <row r="117285">
      <c r="H117285" s="3"/>
    </row>
    <row r="117286">
      <c r="H117286" s="3"/>
    </row>
    <row r="117287">
      <c r="H117287" s="3"/>
    </row>
    <row r="117288">
      <c r="H117288" s="3"/>
    </row>
    <row r="117289">
      <c r="H117289" s="3"/>
    </row>
    <row r="117290">
      <c r="H117290" s="3"/>
    </row>
    <row r="117291">
      <c r="H117291" s="3"/>
    </row>
    <row r="117292">
      <c r="H117292" s="3"/>
    </row>
    <row r="117293">
      <c r="H117293" s="3"/>
    </row>
    <row r="117294">
      <c r="H117294" s="3"/>
    </row>
    <row r="117295">
      <c r="H117295" s="3"/>
    </row>
    <row r="117296">
      <c r="H117296" s="3"/>
    </row>
    <row r="117297">
      <c r="H117297" s="3"/>
    </row>
    <row r="117298">
      <c r="H117298" s="3"/>
    </row>
    <row r="117299">
      <c r="H117299" s="3"/>
    </row>
    <row r="117300">
      <c r="H117300" s="3"/>
    </row>
    <row r="117301">
      <c r="H117301" s="3"/>
    </row>
    <row r="117302">
      <c r="H117302" s="3"/>
    </row>
    <row r="117303">
      <c r="H117303" s="3"/>
    </row>
    <row r="117304">
      <c r="H117304" s="3"/>
    </row>
    <row r="117305">
      <c r="H117305" s="3"/>
    </row>
    <row r="117306">
      <c r="H117306" s="3"/>
    </row>
    <row r="117307">
      <c r="H117307" s="3"/>
    </row>
    <row r="117308">
      <c r="H117308" s="3"/>
    </row>
    <row r="117309">
      <c r="H117309" s="3"/>
    </row>
    <row r="117310">
      <c r="H117310" s="3"/>
    </row>
    <row r="117311">
      <c r="H117311" s="3"/>
    </row>
    <row r="117312">
      <c r="H117312" s="3"/>
    </row>
    <row r="117313">
      <c r="H117313" s="3"/>
    </row>
    <row r="117314">
      <c r="H117314" s="3"/>
    </row>
    <row r="117315">
      <c r="H117315" s="3"/>
    </row>
    <row r="117316">
      <c r="H117316" s="3"/>
    </row>
    <row r="117317">
      <c r="H117317" s="3"/>
    </row>
    <row r="117318">
      <c r="H117318" s="3"/>
    </row>
    <row r="117319">
      <c r="H117319" s="3"/>
    </row>
    <row r="117320">
      <c r="H117320" s="3"/>
    </row>
    <row r="117321">
      <c r="H117321" s="3"/>
    </row>
    <row r="117322">
      <c r="H117322" s="3"/>
    </row>
    <row r="117323">
      <c r="H117323" s="3"/>
    </row>
    <row r="117324">
      <c r="H117324" s="3"/>
    </row>
    <row r="117325">
      <c r="H117325" s="3"/>
    </row>
    <row r="117326">
      <c r="H117326" s="3"/>
    </row>
    <row r="117327">
      <c r="H117327" s="3"/>
    </row>
    <row r="117328">
      <c r="H117328" s="3"/>
    </row>
    <row r="117329">
      <c r="H117329" s="3"/>
    </row>
    <row r="117330">
      <c r="H117330" s="3"/>
    </row>
    <row r="117331">
      <c r="H117331" s="3"/>
    </row>
    <row r="117332">
      <c r="H117332" s="3"/>
    </row>
    <row r="117333">
      <c r="H117333" s="3"/>
    </row>
    <row r="117334">
      <c r="H117334" s="3"/>
    </row>
    <row r="117335">
      <c r="H117335" s="3"/>
    </row>
    <row r="117336">
      <c r="H117336" s="3"/>
    </row>
    <row r="117337">
      <c r="H117337" s="3"/>
    </row>
    <row r="117338">
      <c r="H117338" s="3"/>
    </row>
    <row r="117339">
      <c r="H117339" s="3"/>
    </row>
    <row r="117340">
      <c r="H117340" s="3"/>
    </row>
    <row r="117341">
      <c r="H117341" s="3"/>
    </row>
    <row r="117342">
      <c r="H117342" s="3"/>
    </row>
    <row r="117343">
      <c r="H117343" s="3"/>
    </row>
    <row r="117344">
      <c r="H117344" s="3"/>
    </row>
    <row r="117345">
      <c r="H117345" s="3"/>
    </row>
    <row r="117346">
      <c r="H117346" s="3"/>
    </row>
    <row r="117347">
      <c r="H117347" s="3"/>
    </row>
    <row r="117348">
      <c r="H117348" s="3"/>
    </row>
    <row r="117349">
      <c r="H117349" s="3"/>
    </row>
    <row r="117350">
      <c r="H117350" s="3"/>
    </row>
    <row r="117351">
      <c r="H117351" s="3"/>
    </row>
    <row r="117352">
      <c r="H117352" s="3"/>
    </row>
    <row r="117353">
      <c r="H117353" s="3"/>
    </row>
    <row r="117354">
      <c r="H117354" s="3"/>
    </row>
    <row r="117355">
      <c r="H117355" s="3"/>
    </row>
    <row r="117356">
      <c r="H117356" s="3"/>
    </row>
    <row r="117357">
      <c r="H117357" s="3"/>
    </row>
    <row r="117358">
      <c r="H117358" s="3"/>
    </row>
    <row r="117359">
      <c r="H117359" s="3"/>
    </row>
    <row r="117360">
      <c r="H117360" s="3"/>
    </row>
    <row r="117361">
      <c r="H117361" s="3"/>
    </row>
    <row r="117362">
      <c r="H117362" s="3"/>
    </row>
    <row r="117363">
      <c r="H117363" s="3"/>
    </row>
    <row r="117364">
      <c r="H117364" s="3"/>
    </row>
    <row r="117365">
      <c r="H117365" s="3"/>
    </row>
    <row r="117366">
      <c r="H117366" s="3"/>
    </row>
    <row r="117367">
      <c r="H117367" s="3"/>
    </row>
    <row r="117368">
      <c r="H117368" s="3"/>
    </row>
    <row r="117369">
      <c r="H117369" s="3"/>
    </row>
    <row r="117370">
      <c r="H117370" s="3"/>
    </row>
    <row r="117371">
      <c r="H117371" s="3"/>
    </row>
    <row r="117372">
      <c r="H117372" s="3"/>
    </row>
    <row r="117373">
      <c r="H117373" s="3"/>
    </row>
    <row r="117374">
      <c r="H117374" s="3"/>
    </row>
    <row r="117375">
      <c r="H117375" s="3"/>
    </row>
    <row r="117376">
      <c r="H117376" s="3"/>
    </row>
    <row r="117377">
      <c r="H117377" s="3"/>
    </row>
    <row r="117378">
      <c r="H117378" s="3"/>
    </row>
    <row r="117379">
      <c r="H117379" s="3"/>
    </row>
    <row r="117380">
      <c r="H117380" s="3"/>
    </row>
    <row r="117381">
      <c r="H117381" s="3"/>
    </row>
    <row r="117382">
      <c r="H117382" s="3"/>
    </row>
    <row r="117383">
      <c r="H117383" s="3"/>
    </row>
    <row r="117384">
      <c r="H117384" s="3"/>
    </row>
    <row r="117385">
      <c r="H117385" s="3"/>
    </row>
    <row r="117386">
      <c r="H117386" s="3"/>
    </row>
    <row r="117387">
      <c r="H117387" s="3"/>
    </row>
    <row r="117388">
      <c r="H117388" s="3"/>
    </row>
    <row r="117389">
      <c r="H117389" s="3"/>
    </row>
    <row r="117390">
      <c r="H117390" s="3"/>
    </row>
    <row r="117391">
      <c r="H117391" s="3"/>
    </row>
    <row r="117392">
      <c r="H117392" s="3"/>
    </row>
    <row r="117393">
      <c r="H117393" s="3"/>
    </row>
    <row r="117394">
      <c r="H117394" s="3"/>
    </row>
    <row r="117395">
      <c r="H117395" s="3"/>
    </row>
    <row r="117396">
      <c r="H117396" s="3"/>
    </row>
    <row r="117397">
      <c r="H117397" s="3"/>
    </row>
    <row r="117398">
      <c r="H117398" s="3"/>
    </row>
    <row r="117399">
      <c r="H117399" s="3"/>
    </row>
    <row r="117400">
      <c r="H117400" s="3"/>
    </row>
    <row r="117401">
      <c r="H117401" s="3"/>
    </row>
    <row r="117402">
      <c r="H117402" s="3"/>
    </row>
    <row r="117403">
      <c r="H117403" s="3"/>
    </row>
    <row r="117404">
      <c r="H117404" s="3"/>
    </row>
    <row r="117405">
      <c r="H117405" s="3"/>
    </row>
    <row r="117406">
      <c r="H117406" s="3"/>
    </row>
    <row r="117407">
      <c r="H117407" s="3"/>
    </row>
    <row r="117408">
      <c r="H117408" s="3"/>
    </row>
    <row r="117409">
      <c r="H117409" s="3"/>
    </row>
    <row r="117410">
      <c r="H117410" s="3"/>
    </row>
    <row r="117411">
      <c r="H117411" s="3"/>
    </row>
    <row r="117412">
      <c r="H117412" s="3"/>
    </row>
    <row r="117413">
      <c r="H117413" s="3"/>
    </row>
    <row r="117414">
      <c r="H117414" s="3"/>
    </row>
    <row r="117415">
      <c r="H117415" s="3"/>
    </row>
    <row r="117416">
      <c r="H117416" s="3"/>
    </row>
    <row r="117417">
      <c r="H117417" s="3"/>
    </row>
    <row r="117418">
      <c r="H117418" s="3"/>
    </row>
    <row r="117419">
      <c r="H117419" s="3"/>
    </row>
    <row r="117420">
      <c r="H117420" s="3"/>
    </row>
    <row r="117421">
      <c r="H117421" s="3"/>
    </row>
    <row r="117422">
      <c r="H117422" s="3"/>
    </row>
    <row r="117423">
      <c r="H117423" s="3"/>
    </row>
    <row r="117424">
      <c r="H117424" s="3"/>
    </row>
    <row r="117425">
      <c r="H117425" s="3"/>
    </row>
    <row r="117426">
      <c r="H117426" s="3"/>
    </row>
    <row r="117427">
      <c r="H117427" s="3"/>
    </row>
    <row r="117428">
      <c r="H117428" s="3"/>
    </row>
    <row r="117429">
      <c r="H117429" s="3"/>
    </row>
    <row r="117430">
      <c r="H117430" s="3"/>
    </row>
    <row r="117431">
      <c r="H117431" s="3"/>
    </row>
    <row r="117432">
      <c r="H117432" s="3"/>
    </row>
    <row r="117433">
      <c r="H117433" s="3"/>
    </row>
    <row r="117434">
      <c r="H117434" s="3"/>
    </row>
    <row r="117435">
      <c r="H117435" s="3"/>
    </row>
    <row r="117436">
      <c r="H117436" s="3"/>
    </row>
    <row r="117437">
      <c r="H117437" s="3"/>
    </row>
    <row r="117438">
      <c r="H117438" s="3"/>
    </row>
    <row r="117439">
      <c r="H117439" s="3"/>
    </row>
    <row r="117440">
      <c r="H117440" s="3"/>
    </row>
    <row r="117441">
      <c r="H117441" s="3"/>
    </row>
    <row r="117442">
      <c r="H117442" s="3"/>
    </row>
    <row r="117443">
      <c r="H117443" s="3"/>
    </row>
    <row r="117444">
      <c r="H117444" s="3"/>
    </row>
    <row r="117445">
      <c r="H117445" s="3"/>
    </row>
    <row r="117446">
      <c r="H117446" s="3"/>
    </row>
    <row r="117447">
      <c r="H117447" s="3"/>
    </row>
    <row r="117448">
      <c r="H117448" s="3"/>
    </row>
    <row r="117449">
      <c r="H117449" s="3"/>
    </row>
    <row r="117450">
      <c r="H117450" s="3"/>
    </row>
    <row r="117451">
      <c r="H117451" s="3"/>
    </row>
    <row r="117452">
      <c r="H117452" s="3"/>
    </row>
    <row r="117453">
      <c r="H117453" s="3"/>
    </row>
    <row r="117454">
      <c r="H117454" s="3"/>
    </row>
    <row r="117455">
      <c r="H117455" s="3"/>
    </row>
    <row r="117456">
      <c r="H117456" s="3"/>
    </row>
    <row r="117457">
      <c r="H117457" s="3"/>
    </row>
    <row r="117458">
      <c r="H117458" s="3"/>
    </row>
    <row r="117459">
      <c r="H117459" s="3"/>
    </row>
    <row r="117460">
      <c r="H117460" s="3"/>
    </row>
    <row r="117461">
      <c r="H117461" s="3"/>
    </row>
    <row r="117462">
      <c r="H117462" s="3"/>
    </row>
    <row r="117463">
      <c r="H117463" s="3"/>
    </row>
    <row r="117464">
      <c r="H117464" s="3"/>
    </row>
    <row r="117465">
      <c r="H117465" s="3"/>
    </row>
    <row r="117466">
      <c r="H117466" s="3"/>
    </row>
    <row r="117467">
      <c r="H117467" s="3"/>
    </row>
    <row r="117468">
      <c r="H117468" s="3"/>
    </row>
    <row r="117469">
      <c r="H117469" s="3"/>
    </row>
    <row r="117470">
      <c r="H117470" s="3"/>
    </row>
    <row r="117471">
      <c r="H117471" s="3"/>
    </row>
    <row r="117472">
      <c r="H117472" s="3"/>
    </row>
    <row r="117473">
      <c r="H117473" s="3"/>
    </row>
    <row r="117474">
      <c r="H117474" s="3"/>
    </row>
    <row r="117475">
      <c r="H117475" s="3"/>
    </row>
    <row r="117476">
      <c r="H117476" s="3"/>
    </row>
    <row r="117477">
      <c r="H117477" s="3"/>
    </row>
    <row r="117478">
      <c r="H117478" s="3"/>
    </row>
    <row r="117479">
      <c r="H117479" s="3"/>
    </row>
    <row r="117480">
      <c r="H117480" s="3"/>
    </row>
    <row r="117481">
      <c r="H117481" s="3"/>
    </row>
    <row r="117482">
      <c r="H117482" s="3"/>
    </row>
    <row r="117483">
      <c r="H117483" s="3"/>
    </row>
    <row r="117484">
      <c r="H117484" s="3"/>
    </row>
    <row r="117485">
      <c r="H117485" s="3"/>
    </row>
    <row r="117486">
      <c r="H117486" s="3"/>
    </row>
    <row r="117487">
      <c r="H117487" s="3"/>
    </row>
    <row r="117488">
      <c r="H117488" s="3"/>
    </row>
    <row r="117489">
      <c r="H117489" s="3"/>
    </row>
    <row r="117490">
      <c r="H117490" s="3"/>
    </row>
    <row r="117491">
      <c r="H117491" s="3"/>
    </row>
    <row r="117492">
      <c r="H117492" s="3"/>
    </row>
    <row r="117493">
      <c r="H117493" s="3"/>
    </row>
    <row r="117494">
      <c r="H117494" s="3"/>
    </row>
    <row r="117495">
      <c r="H117495" s="3"/>
    </row>
    <row r="117496">
      <c r="H117496" s="3"/>
    </row>
    <row r="117497">
      <c r="H117497" s="3"/>
    </row>
    <row r="117498">
      <c r="H117498" s="3"/>
    </row>
    <row r="117499">
      <c r="H117499" s="3"/>
    </row>
    <row r="117500">
      <c r="H117500" s="3"/>
    </row>
    <row r="117501">
      <c r="H117501" s="3"/>
    </row>
    <row r="117502">
      <c r="H117502" s="3"/>
    </row>
    <row r="117503">
      <c r="H117503" s="3"/>
    </row>
    <row r="117504">
      <c r="H117504" s="3"/>
    </row>
    <row r="117505">
      <c r="H117505" s="3"/>
    </row>
    <row r="117506">
      <c r="H117506" s="3"/>
    </row>
    <row r="117507">
      <c r="H117507" s="3"/>
    </row>
    <row r="117508">
      <c r="H117508" s="3"/>
    </row>
    <row r="117509">
      <c r="H117509" s="3"/>
    </row>
    <row r="117510">
      <c r="H117510" s="3"/>
    </row>
    <row r="117511">
      <c r="H117511" s="3"/>
    </row>
    <row r="117512">
      <c r="H117512" s="3"/>
    </row>
    <row r="117513">
      <c r="H117513" s="3"/>
    </row>
    <row r="117514">
      <c r="H117514" s="3"/>
    </row>
    <row r="117515">
      <c r="H117515" s="3"/>
    </row>
    <row r="117516">
      <c r="H117516" s="3"/>
    </row>
    <row r="117517">
      <c r="H117517" s="3"/>
    </row>
    <row r="117518">
      <c r="H117518" s="3"/>
    </row>
    <row r="117519">
      <c r="H117519" s="3"/>
    </row>
    <row r="117520">
      <c r="H117520" s="3"/>
    </row>
    <row r="117521">
      <c r="H117521" s="3"/>
    </row>
    <row r="117522">
      <c r="H117522" s="3"/>
    </row>
    <row r="117523">
      <c r="H117523" s="3"/>
    </row>
    <row r="117524">
      <c r="H117524" s="3"/>
    </row>
    <row r="117525">
      <c r="H117525" s="3"/>
    </row>
    <row r="117526">
      <c r="H117526" s="3"/>
    </row>
    <row r="117527">
      <c r="H117527" s="3"/>
    </row>
    <row r="117528">
      <c r="H117528" s="3"/>
    </row>
    <row r="117529">
      <c r="H117529" s="3"/>
    </row>
    <row r="117530">
      <c r="H117530" s="3"/>
    </row>
    <row r="117531">
      <c r="H117531" s="3"/>
    </row>
    <row r="117532">
      <c r="H117532" s="3"/>
    </row>
    <row r="117533">
      <c r="H117533" s="3"/>
    </row>
    <row r="117534">
      <c r="H117534" s="3"/>
    </row>
    <row r="117535">
      <c r="H117535" s="3"/>
    </row>
    <row r="117536">
      <c r="H117536" s="3"/>
    </row>
    <row r="117537">
      <c r="H117537" s="3"/>
    </row>
    <row r="117538">
      <c r="H117538" s="3"/>
    </row>
    <row r="117539">
      <c r="H117539" s="3"/>
    </row>
    <row r="117540">
      <c r="H117540" s="3"/>
    </row>
    <row r="117541">
      <c r="H117541" s="3"/>
    </row>
    <row r="117542">
      <c r="H117542" s="3"/>
    </row>
    <row r="117543">
      <c r="H117543" s="3"/>
    </row>
    <row r="117544">
      <c r="H117544" s="3"/>
    </row>
    <row r="117545">
      <c r="H117545" s="3"/>
    </row>
    <row r="117546">
      <c r="H117546" s="3"/>
    </row>
    <row r="117547">
      <c r="H117547" s="3"/>
    </row>
    <row r="117548">
      <c r="H117548" s="3"/>
    </row>
    <row r="117549">
      <c r="H117549" s="3"/>
    </row>
    <row r="117550">
      <c r="H117550" s="3"/>
    </row>
    <row r="117551">
      <c r="H117551" s="3"/>
    </row>
    <row r="117552">
      <c r="H117552" s="3"/>
    </row>
    <row r="117553">
      <c r="H117553" s="3"/>
    </row>
    <row r="117554">
      <c r="H117554" s="3"/>
    </row>
    <row r="117555">
      <c r="H117555" s="3"/>
    </row>
    <row r="117556">
      <c r="H117556" s="3"/>
    </row>
    <row r="117557">
      <c r="H117557" s="3"/>
    </row>
    <row r="117558">
      <c r="H117558" s="3"/>
    </row>
    <row r="117559">
      <c r="H117559" s="3"/>
    </row>
    <row r="117560">
      <c r="H117560" s="3"/>
    </row>
    <row r="117561">
      <c r="H117561" s="3"/>
    </row>
    <row r="117562">
      <c r="H117562" s="3"/>
    </row>
    <row r="117563">
      <c r="H117563" s="3"/>
    </row>
    <row r="117564">
      <c r="H117564" s="3"/>
    </row>
    <row r="117565">
      <c r="H117565" s="3"/>
    </row>
    <row r="117566">
      <c r="H117566" s="3"/>
    </row>
    <row r="117567">
      <c r="H117567" s="3"/>
    </row>
    <row r="117568">
      <c r="H117568" s="3"/>
    </row>
    <row r="117569">
      <c r="H117569" s="3"/>
    </row>
    <row r="117570">
      <c r="H117570" s="3"/>
    </row>
    <row r="117571">
      <c r="H117571" s="3"/>
    </row>
    <row r="117572">
      <c r="H117572" s="3"/>
    </row>
    <row r="117573">
      <c r="H117573" s="3"/>
    </row>
    <row r="117574">
      <c r="H117574" s="3"/>
    </row>
    <row r="117575">
      <c r="H117575" s="3"/>
    </row>
    <row r="117576">
      <c r="H117576" s="3"/>
    </row>
    <row r="117577">
      <c r="H117577" s="3"/>
    </row>
    <row r="117578">
      <c r="H117578" s="3"/>
    </row>
    <row r="117579">
      <c r="H117579" s="3"/>
    </row>
    <row r="117580">
      <c r="H117580" s="3"/>
    </row>
    <row r="117581">
      <c r="H117581" s="3"/>
    </row>
    <row r="117582">
      <c r="H117582" s="3"/>
    </row>
    <row r="117583">
      <c r="H117583" s="3"/>
    </row>
    <row r="117584">
      <c r="H117584" s="3"/>
    </row>
    <row r="117585">
      <c r="H117585" s="3"/>
    </row>
    <row r="117586">
      <c r="H117586" s="3"/>
    </row>
    <row r="117587">
      <c r="H117587" s="3"/>
    </row>
    <row r="117588">
      <c r="H117588" s="3"/>
    </row>
    <row r="117589">
      <c r="H117589" s="3"/>
    </row>
    <row r="117590">
      <c r="H117590" s="3"/>
    </row>
    <row r="117591">
      <c r="H117591" s="3"/>
    </row>
    <row r="117592">
      <c r="H117592" s="3"/>
    </row>
    <row r="117593">
      <c r="H117593" s="3"/>
    </row>
    <row r="117594">
      <c r="H117594" s="3"/>
    </row>
    <row r="117595">
      <c r="H117595" s="3"/>
    </row>
    <row r="117596">
      <c r="H117596" s="3"/>
    </row>
    <row r="117597">
      <c r="H117597" s="3"/>
    </row>
    <row r="117598">
      <c r="H117598" s="3"/>
    </row>
    <row r="117599">
      <c r="H117599" s="3"/>
    </row>
    <row r="117600">
      <c r="H117600" s="3"/>
    </row>
    <row r="117601">
      <c r="H117601" s="3"/>
    </row>
    <row r="117602">
      <c r="H117602" s="3"/>
    </row>
    <row r="117603">
      <c r="H117603" s="3"/>
    </row>
    <row r="117604">
      <c r="H117604" s="3"/>
    </row>
    <row r="117605">
      <c r="H117605" s="3"/>
    </row>
    <row r="117606">
      <c r="H117606" s="3"/>
    </row>
    <row r="117607">
      <c r="H117607" s="3"/>
    </row>
    <row r="117608">
      <c r="H117608" s="3"/>
    </row>
    <row r="117609">
      <c r="H117609" s="3"/>
    </row>
    <row r="117610">
      <c r="H117610" s="3"/>
    </row>
    <row r="117611">
      <c r="H117611" s="3"/>
    </row>
    <row r="117612">
      <c r="H117612" s="3"/>
    </row>
    <row r="117613">
      <c r="H117613" s="3"/>
    </row>
    <row r="117614">
      <c r="H117614" s="3"/>
    </row>
    <row r="117615">
      <c r="H117615" s="3"/>
    </row>
    <row r="117616">
      <c r="H117616" s="3"/>
    </row>
    <row r="117617">
      <c r="H117617" s="3"/>
    </row>
    <row r="117618">
      <c r="H117618" s="3"/>
    </row>
    <row r="117619">
      <c r="H117619" s="3"/>
    </row>
    <row r="117620">
      <c r="H117620" s="3"/>
    </row>
    <row r="117621">
      <c r="H117621" s="3"/>
    </row>
    <row r="117622">
      <c r="H117622" s="3"/>
    </row>
    <row r="117623">
      <c r="H117623" s="3"/>
    </row>
    <row r="117624">
      <c r="H117624" s="3"/>
    </row>
    <row r="117625">
      <c r="H117625" s="3"/>
    </row>
    <row r="117626">
      <c r="H117626" s="3"/>
    </row>
    <row r="117627">
      <c r="H117627" s="3"/>
    </row>
    <row r="117628">
      <c r="H117628" s="3"/>
    </row>
    <row r="117629">
      <c r="H117629" s="3"/>
    </row>
    <row r="117630">
      <c r="H117630" s="3"/>
    </row>
    <row r="117631">
      <c r="H117631" s="3"/>
    </row>
    <row r="117632">
      <c r="H117632" s="3"/>
    </row>
    <row r="117633">
      <c r="H117633" s="3"/>
    </row>
    <row r="117634">
      <c r="H117634" s="3"/>
    </row>
    <row r="117635">
      <c r="H117635" s="3"/>
    </row>
    <row r="117636">
      <c r="H117636" s="3"/>
    </row>
    <row r="117637">
      <c r="H117637" s="3"/>
    </row>
    <row r="117638">
      <c r="H117638" s="3"/>
    </row>
    <row r="117639">
      <c r="H117639" s="3"/>
    </row>
    <row r="117640">
      <c r="H117640" s="3"/>
    </row>
    <row r="117641">
      <c r="H117641" s="3"/>
    </row>
    <row r="117642">
      <c r="H117642" s="3"/>
    </row>
    <row r="117643">
      <c r="H117643" s="3"/>
    </row>
    <row r="117644">
      <c r="H117644" s="3"/>
    </row>
    <row r="117645">
      <c r="H117645" s="3"/>
    </row>
    <row r="117646">
      <c r="H117646" s="3"/>
    </row>
    <row r="117647">
      <c r="H117647" s="3"/>
    </row>
    <row r="117648">
      <c r="H117648" s="3"/>
    </row>
    <row r="117649">
      <c r="H117649" s="3"/>
    </row>
    <row r="117650">
      <c r="H117650" s="3"/>
    </row>
    <row r="117651">
      <c r="H117651" s="3"/>
    </row>
    <row r="117652">
      <c r="H117652" s="3"/>
    </row>
    <row r="117653">
      <c r="H117653" s="3"/>
    </row>
    <row r="117654">
      <c r="H117654" s="3"/>
    </row>
    <row r="117655">
      <c r="H117655" s="3"/>
    </row>
    <row r="117656">
      <c r="H117656" s="3"/>
    </row>
    <row r="117657">
      <c r="H117657" s="3"/>
    </row>
    <row r="117658">
      <c r="H117658" s="3"/>
    </row>
    <row r="117659">
      <c r="H117659" s="3"/>
    </row>
    <row r="117660">
      <c r="H117660" s="3"/>
    </row>
    <row r="117661">
      <c r="H117661" s="3"/>
    </row>
    <row r="117662">
      <c r="H117662" s="3"/>
    </row>
    <row r="117663">
      <c r="H117663" s="3"/>
    </row>
    <row r="117664">
      <c r="H117664" s="3"/>
    </row>
    <row r="117665">
      <c r="H117665" s="3"/>
    </row>
    <row r="117666">
      <c r="H117666" s="3"/>
    </row>
    <row r="117667">
      <c r="H117667" s="3"/>
    </row>
    <row r="117668">
      <c r="H117668" s="3"/>
    </row>
    <row r="117669">
      <c r="H117669" s="3"/>
    </row>
    <row r="117670">
      <c r="H117670" s="3"/>
    </row>
    <row r="117671">
      <c r="H117671" s="3"/>
    </row>
    <row r="117672">
      <c r="H117672" s="3"/>
    </row>
    <row r="117673">
      <c r="H117673" s="3"/>
    </row>
    <row r="117674">
      <c r="H117674" s="3"/>
    </row>
    <row r="117675">
      <c r="H117675" s="3"/>
    </row>
    <row r="117676">
      <c r="H117676" s="3"/>
    </row>
    <row r="117677">
      <c r="H117677" s="3"/>
    </row>
    <row r="117678">
      <c r="H117678" s="3"/>
    </row>
    <row r="117679">
      <c r="H117679" s="3"/>
    </row>
    <row r="117680">
      <c r="H117680" s="3"/>
    </row>
    <row r="117681">
      <c r="H117681" s="3"/>
    </row>
    <row r="117682">
      <c r="H117682" s="3"/>
    </row>
    <row r="117683">
      <c r="H117683" s="3"/>
    </row>
    <row r="117684">
      <c r="H117684" s="3"/>
    </row>
    <row r="117685">
      <c r="H117685" s="3"/>
    </row>
    <row r="117686">
      <c r="H117686" s="3"/>
    </row>
    <row r="117687">
      <c r="H117687" s="3"/>
    </row>
    <row r="117688">
      <c r="H117688" s="3"/>
    </row>
    <row r="117689">
      <c r="H117689" s="3"/>
    </row>
    <row r="117690">
      <c r="H117690" s="3"/>
    </row>
    <row r="117691">
      <c r="H117691" s="3"/>
    </row>
    <row r="117692">
      <c r="H117692" s="3"/>
    </row>
    <row r="117693">
      <c r="H117693" s="3"/>
    </row>
    <row r="117694">
      <c r="H117694" s="3"/>
    </row>
    <row r="117695">
      <c r="H117695" s="3"/>
    </row>
    <row r="117696">
      <c r="H117696" s="3"/>
    </row>
    <row r="117697">
      <c r="H117697" s="3"/>
    </row>
    <row r="117698">
      <c r="H117698" s="3"/>
    </row>
    <row r="117699">
      <c r="H117699" s="3"/>
    </row>
    <row r="117700">
      <c r="H117700" s="3"/>
    </row>
    <row r="117701">
      <c r="H117701" s="3"/>
    </row>
    <row r="117702">
      <c r="H117702" s="3"/>
    </row>
    <row r="117703">
      <c r="H117703" s="3"/>
    </row>
    <row r="117704">
      <c r="H117704" s="3"/>
    </row>
    <row r="117705">
      <c r="H117705" s="3"/>
    </row>
    <row r="117706">
      <c r="H117706" s="3"/>
    </row>
    <row r="117707">
      <c r="H117707" s="3"/>
    </row>
    <row r="117708">
      <c r="H117708" s="3"/>
    </row>
    <row r="117709">
      <c r="H117709" s="3"/>
    </row>
    <row r="117710">
      <c r="H117710" s="3"/>
    </row>
    <row r="117711">
      <c r="H117711" s="3"/>
    </row>
    <row r="117712">
      <c r="H117712" s="3"/>
    </row>
    <row r="117713">
      <c r="H117713" s="3"/>
    </row>
    <row r="117714">
      <c r="H117714" s="3"/>
    </row>
    <row r="117715">
      <c r="H117715" s="3"/>
    </row>
    <row r="117716">
      <c r="H117716" s="3"/>
    </row>
    <row r="117717">
      <c r="H117717" s="3"/>
    </row>
    <row r="117718">
      <c r="H117718" s="3"/>
    </row>
    <row r="117719">
      <c r="H117719" s="3"/>
    </row>
    <row r="117720">
      <c r="H117720" s="3"/>
    </row>
    <row r="117721">
      <c r="H117721" s="3"/>
    </row>
    <row r="117722">
      <c r="H117722" s="3"/>
    </row>
    <row r="117723">
      <c r="H117723" s="3"/>
    </row>
    <row r="117724">
      <c r="H117724" s="3"/>
    </row>
    <row r="117725">
      <c r="H117725" s="3"/>
    </row>
    <row r="117726">
      <c r="H117726" s="3"/>
    </row>
    <row r="117727">
      <c r="H117727" s="3"/>
    </row>
    <row r="117728">
      <c r="H117728" s="3"/>
    </row>
    <row r="117729">
      <c r="H117729" s="3"/>
    </row>
    <row r="117730">
      <c r="H117730" s="3"/>
    </row>
    <row r="117731">
      <c r="H117731" s="3"/>
    </row>
    <row r="117732">
      <c r="H117732" s="3"/>
    </row>
    <row r="117733">
      <c r="H117733" s="3"/>
    </row>
    <row r="117734">
      <c r="H117734" s="3"/>
    </row>
    <row r="117735">
      <c r="H117735" s="3"/>
    </row>
    <row r="117736">
      <c r="H117736" s="3"/>
    </row>
    <row r="117737">
      <c r="H117737" s="3"/>
    </row>
    <row r="117738">
      <c r="H117738" s="3"/>
    </row>
    <row r="117739">
      <c r="H117739" s="3"/>
    </row>
    <row r="117740">
      <c r="H117740" s="3"/>
    </row>
    <row r="117741">
      <c r="H117741" s="3"/>
    </row>
    <row r="117742">
      <c r="H117742" s="3"/>
    </row>
    <row r="117743">
      <c r="H117743" s="3"/>
    </row>
    <row r="117744">
      <c r="H117744" s="3"/>
    </row>
    <row r="117745">
      <c r="H117745" s="3"/>
    </row>
    <row r="117746">
      <c r="H117746" s="3"/>
    </row>
    <row r="117747">
      <c r="H117747" s="3"/>
    </row>
    <row r="117748">
      <c r="H117748" s="3"/>
    </row>
    <row r="117749">
      <c r="H117749" s="3"/>
    </row>
    <row r="117750">
      <c r="H117750" s="3"/>
    </row>
    <row r="117751">
      <c r="H117751" s="3"/>
    </row>
    <row r="117752">
      <c r="H117752" s="3"/>
    </row>
    <row r="117753">
      <c r="H117753" s="3"/>
    </row>
    <row r="117754">
      <c r="H117754" s="3"/>
    </row>
    <row r="117755">
      <c r="H117755" s="3"/>
    </row>
    <row r="117756">
      <c r="H117756" s="3"/>
    </row>
    <row r="117757">
      <c r="H117757" s="3"/>
    </row>
    <row r="117758">
      <c r="H117758" s="3"/>
    </row>
    <row r="117759">
      <c r="H117759" s="3"/>
    </row>
    <row r="117760">
      <c r="H117760" s="3"/>
    </row>
    <row r="117761">
      <c r="H117761" s="3"/>
    </row>
    <row r="117762">
      <c r="H117762" s="3"/>
    </row>
    <row r="117763">
      <c r="H117763" s="3"/>
    </row>
    <row r="117764">
      <c r="H117764" s="3"/>
    </row>
    <row r="117765">
      <c r="H117765" s="3"/>
    </row>
    <row r="117766">
      <c r="H117766" s="3"/>
    </row>
    <row r="117767">
      <c r="H117767" s="3"/>
    </row>
    <row r="117768">
      <c r="H117768" s="3"/>
    </row>
    <row r="117769">
      <c r="H117769" s="3"/>
    </row>
    <row r="117770">
      <c r="H117770" s="3"/>
    </row>
    <row r="117771">
      <c r="H117771" s="3"/>
    </row>
    <row r="117772">
      <c r="H117772" s="3"/>
    </row>
    <row r="117773">
      <c r="H117773" s="3"/>
    </row>
    <row r="117774">
      <c r="H117774" s="3"/>
    </row>
    <row r="117775">
      <c r="H117775" s="3"/>
    </row>
    <row r="117776">
      <c r="H117776" s="3"/>
    </row>
    <row r="117777">
      <c r="H117777" s="3"/>
    </row>
    <row r="117778">
      <c r="H117778" s="3"/>
    </row>
    <row r="117779">
      <c r="H117779" s="3"/>
    </row>
    <row r="117780">
      <c r="H117780" s="3"/>
    </row>
    <row r="117781">
      <c r="H117781" s="3"/>
    </row>
    <row r="117782">
      <c r="H117782" s="3"/>
    </row>
    <row r="117783">
      <c r="H117783" s="3"/>
    </row>
    <row r="117784">
      <c r="H117784" s="3"/>
    </row>
    <row r="117785">
      <c r="H117785" s="3"/>
    </row>
    <row r="117786">
      <c r="H117786" s="3"/>
    </row>
    <row r="117787">
      <c r="H117787" s="3"/>
    </row>
    <row r="117788">
      <c r="H117788" s="3"/>
    </row>
    <row r="117789">
      <c r="H117789" s="3"/>
    </row>
    <row r="117790">
      <c r="H117790" s="3"/>
    </row>
    <row r="117791">
      <c r="H117791" s="3"/>
    </row>
    <row r="117792">
      <c r="H117792" s="3"/>
    </row>
    <row r="117793">
      <c r="H117793" s="3"/>
    </row>
    <row r="117794">
      <c r="H117794" s="3"/>
    </row>
    <row r="117795">
      <c r="H117795" s="3"/>
    </row>
    <row r="117796">
      <c r="H117796" s="3"/>
    </row>
    <row r="117797">
      <c r="H117797" s="3"/>
    </row>
    <row r="117798">
      <c r="H117798" s="3"/>
    </row>
    <row r="117799">
      <c r="H117799" s="3"/>
    </row>
    <row r="117800">
      <c r="H117800" s="3"/>
    </row>
    <row r="117801">
      <c r="H117801" s="3"/>
    </row>
    <row r="117802">
      <c r="H117802" s="3"/>
    </row>
    <row r="117803">
      <c r="H117803" s="3"/>
    </row>
    <row r="117804">
      <c r="H117804" s="3"/>
    </row>
    <row r="117805">
      <c r="H117805" s="3"/>
    </row>
    <row r="117806">
      <c r="H117806" s="3"/>
    </row>
    <row r="117807">
      <c r="H117807" s="3"/>
    </row>
    <row r="117808">
      <c r="H117808" s="3"/>
    </row>
    <row r="117809">
      <c r="H117809" s="3"/>
    </row>
    <row r="117810">
      <c r="H117810" s="3"/>
    </row>
    <row r="117811">
      <c r="H117811" s="3"/>
    </row>
    <row r="117812">
      <c r="H117812" s="3"/>
    </row>
    <row r="117813">
      <c r="H117813" s="3"/>
    </row>
    <row r="117814">
      <c r="H117814" s="3"/>
    </row>
    <row r="117815">
      <c r="H117815" s="3"/>
    </row>
    <row r="117816">
      <c r="H117816" s="3"/>
    </row>
    <row r="117817">
      <c r="H117817" s="3"/>
    </row>
    <row r="117818">
      <c r="H117818" s="3"/>
    </row>
    <row r="117819">
      <c r="H117819" s="3"/>
    </row>
    <row r="117820">
      <c r="H117820" s="3"/>
    </row>
    <row r="117821">
      <c r="H117821" s="3"/>
    </row>
    <row r="117822">
      <c r="H117822" s="3"/>
    </row>
    <row r="117823">
      <c r="H117823" s="3"/>
    </row>
    <row r="117824">
      <c r="H117824" s="3"/>
    </row>
    <row r="117825">
      <c r="H117825" s="3"/>
    </row>
    <row r="117826">
      <c r="H117826" s="3"/>
    </row>
    <row r="117827">
      <c r="H117827" s="3"/>
    </row>
    <row r="117828">
      <c r="H117828" s="3"/>
    </row>
    <row r="117829">
      <c r="H117829" s="3"/>
    </row>
    <row r="117830">
      <c r="H117830" s="3"/>
    </row>
    <row r="117831">
      <c r="H117831" s="3"/>
    </row>
    <row r="117832">
      <c r="H117832" s="3"/>
    </row>
    <row r="117833">
      <c r="H117833" s="3"/>
    </row>
    <row r="117834">
      <c r="H117834" s="3"/>
    </row>
    <row r="117835">
      <c r="H117835" s="3"/>
    </row>
    <row r="117836">
      <c r="H117836" s="3"/>
    </row>
    <row r="117837">
      <c r="H117837" s="3"/>
    </row>
    <row r="117838">
      <c r="H117838" s="3"/>
    </row>
    <row r="117839">
      <c r="H117839" s="3"/>
    </row>
    <row r="117840">
      <c r="H117840" s="3"/>
    </row>
    <row r="117841">
      <c r="H117841" s="3"/>
    </row>
    <row r="117842">
      <c r="H117842" s="3"/>
    </row>
    <row r="117843">
      <c r="H117843" s="3"/>
    </row>
    <row r="117844">
      <c r="H117844" s="3"/>
    </row>
    <row r="117845">
      <c r="H117845" s="3"/>
    </row>
    <row r="117846">
      <c r="H117846" s="3"/>
    </row>
    <row r="117847">
      <c r="H117847" s="3"/>
    </row>
    <row r="117848">
      <c r="H117848" s="3"/>
    </row>
    <row r="117849">
      <c r="H117849" s="3"/>
    </row>
    <row r="117850">
      <c r="H117850" s="3"/>
    </row>
    <row r="117851">
      <c r="H117851" s="3"/>
    </row>
    <row r="117852">
      <c r="H117852" s="3"/>
    </row>
    <row r="117853">
      <c r="H117853" s="3"/>
    </row>
    <row r="117854">
      <c r="H117854" s="3"/>
    </row>
    <row r="117855">
      <c r="H117855" s="3"/>
    </row>
    <row r="117856">
      <c r="H117856" s="3"/>
    </row>
    <row r="117857">
      <c r="H117857" s="3"/>
    </row>
    <row r="117858">
      <c r="H117858" s="3"/>
    </row>
    <row r="117859">
      <c r="H117859" s="3"/>
    </row>
    <row r="117860">
      <c r="H117860" s="3"/>
    </row>
    <row r="117861">
      <c r="H117861" s="3"/>
    </row>
    <row r="117862">
      <c r="H117862" s="3"/>
    </row>
    <row r="117863">
      <c r="H117863" s="3"/>
    </row>
    <row r="117864">
      <c r="H117864" s="3"/>
    </row>
    <row r="117865">
      <c r="H117865" s="3"/>
    </row>
    <row r="117866">
      <c r="H117866" s="3"/>
    </row>
    <row r="117867">
      <c r="H117867" s="3"/>
    </row>
    <row r="117868">
      <c r="H117868" s="3"/>
    </row>
    <row r="117869">
      <c r="H117869" s="3"/>
    </row>
    <row r="117870">
      <c r="H117870" s="3"/>
    </row>
    <row r="117871">
      <c r="H117871" s="3"/>
    </row>
    <row r="117872">
      <c r="H117872" s="3"/>
    </row>
    <row r="117873">
      <c r="H117873" s="3"/>
    </row>
    <row r="117874">
      <c r="H117874" s="3"/>
    </row>
    <row r="117875">
      <c r="H117875" s="3"/>
    </row>
    <row r="117876">
      <c r="H117876" s="3"/>
    </row>
    <row r="117877">
      <c r="H117877" s="3"/>
    </row>
    <row r="117878">
      <c r="H117878" s="3"/>
    </row>
    <row r="117879">
      <c r="H117879" s="3"/>
    </row>
    <row r="117880">
      <c r="H117880" s="3"/>
    </row>
    <row r="117881">
      <c r="H117881" s="3"/>
    </row>
    <row r="117882">
      <c r="H117882" s="3"/>
    </row>
    <row r="117883">
      <c r="H117883" s="3"/>
    </row>
    <row r="117884">
      <c r="H117884" s="3"/>
    </row>
    <row r="117885">
      <c r="H117885" s="3"/>
    </row>
    <row r="117886">
      <c r="H117886" s="3"/>
    </row>
    <row r="117887">
      <c r="H117887" s="3"/>
    </row>
    <row r="117888">
      <c r="H117888" s="3"/>
    </row>
    <row r="117889">
      <c r="H117889" s="3"/>
    </row>
    <row r="117890">
      <c r="H117890" s="3"/>
    </row>
    <row r="117891">
      <c r="H117891" s="3"/>
    </row>
    <row r="117892">
      <c r="H117892" s="3"/>
    </row>
    <row r="117893">
      <c r="H117893" s="3"/>
    </row>
    <row r="117894">
      <c r="H117894" s="3"/>
    </row>
    <row r="117895">
      <c r="H117895" s="3"/>
    </row>
    <row r="117896">
      <c r="H117896" s="3"/>
    </row>
    <row r="117897">
      <c r="H117897" s="3"/>
    </row>
    <row r="117898">
      <c r="H117898" s="3"/>
    </row>
    <row r="117899">
      <c r="H117899" s="3"/>
    </row>
    <row r="117900">
      <c r="H117900" s="3"/>
    </row>
    <row r="117901">
      <c r="H117901" s="3"/>
    </row>
    <row r="117902">
      <c r="H117902" s="3"/>
    </row>
    <row r="117903">
      <c r="H117903" s="3"/>
    </row>
    <row r="117904">
      <c r="H117904" s="3"/>
    </row>
    <row r="117905">
      <c r="H117905" s="3"/>
    </row>
    <row r="117906">
      <c r="H117906" s="3"/>
    </row>
    <row r="117907">
      <c r="H117907" s="3"/>
    </row>
    <row r="117908">
      <c r="H117908" s="3"/>
    </row>
    <row r="117909">
      <c r="H117909" s="3"/>
    </row>
    <row r="117910">
      <c r="H117910" s="3"/>
    </row>
    <row r="117911">
      <c r="H117911" s="3"/>
    </row>
    <row r="117912">
      <c r="H117912" s="3"/>
    </row>
    <row r="117913">
      <c r="H117913" s="3"/>
    </row>
    <row r="117914">
      <c r="H117914" s="3"/>
    </row>
    <row r="117915">
      <c r="H117915" s="3"/>
    </row>
    <row r="117916">
      <c r="H117916" s="3"/>
    </row>
    <row r="117917">
      <c r="H117917" s="3"/>
    </row>
    <row r="117918">
      <c r="H117918" s="3"/>
    </row>
    <row r="117919">
      <c r="H117919" s="3"/>
    </row>
    <row r="117920">
      <c r="H117920" s="3"/>
    </row>
    <row r="117921">
      <c r="H117921" s="3"/>
    </row>
    <row r="117922">
      <c r="H117922" s="3"/>
    </row>
    <row r="117923">
      <c r="H117923" s="3"/>
    </row>
    <row r="117924">
      <c r="H117924" s="3"/>
    </row>
    <row r="117925">
      <c r="H117925" s="3"/>
    </row>
    <row r="117926">
      <c r="H117926" s="3"/>
    </row>
    <row r="117927">
      <c r="H117927" s="3"/>
    </row>
    <row r="117928">
      <c r="H117928" s="3"/>
    </row>
    <row r="117929">
      <c r="H117929" s="3"/>
    </row>
    <row r="117930">
      <c r="H117930" s="3"/>
    </row>
    <row r="117931">
      <c r="H117931" s="3"/>
    </row>
    <row r="117932">
      <c r="H117932" s="3"/>
    </row>
    <row r="117933">
      <c r="H117933" s="3"/>
    </row>
    <row r="117934">
      <c r="H117934" s="3"/>
    </row>
    <row r="117935">
      <c r="H117935" s="3"/>
    </row>
    <row r="117936">
      <c r="H117936" s="3"/>
    </row>
    <row r="117937">
      <c r="H117937" s="3"/>
    </row>
    <row r="117938">
      <c r="H117938" s="3"/>
    </row>
    <row r="117939">
      <c r="H117939" s="3"/>
    </row>
    <row r="117940">
      <c r="H117940" s="3"/>
    </row>
    <row r="117941">
      <c r="H117941" s="3"/>
    </row>
    <row r="117942">
      <c r="H117942" s="3"/>
    </row>
    <row r="117943">
      <c r="H117943" s="3"/>
    </row>
    <row r="117944">
      <c r="H117944" s="3"/>
    </row>
    <row r="117945">
      <c r="H117945" s="3"/>
    </row>
    <row r="117946">
      <c r="H117946" s="3"/>
    </row>
    <row r="117947">
      <c r="H117947" s="3"/>
    </row>
    <row r="117948">
      <c r="H117948" s="3"/>
    </row>
    <row r="117949">
      <c r="H117949" s="3"/>
    </row>
    <row r="117950">
      <c r="H117950" s="3"/>
    </row>
    <row r="117951">
      <c r="H117951" s="3"/>
    </row>
    <row r="117952">
      <c r="H117952" s="3"/>
    </row>
    <row r="117953">
      <c r="H117953" s="3"/>
    </row>
    <row r="117954">
      <c r="H117954" s="3"/>
    </row>
    <row r="117955">
      <c r="H117955" s="3"/>
    </row>
    <row r="117956">
      <c r="H117956" s="3"/>
    </row>
    <row r="117957">
      <c r="H117957" s="3"/>
    </row>
    <row r="117958">
      <c r="H117958" s="3"/>
    </row>
    <row r="117959">
      <c r="H117959" s="3"/>
    </row>
    <row r="117960">
      <c r="H117960" s="3"/>
    </row>
    <row r="117961">
      <c r="H117961" s="3"/>
    </row>
    <row r="117962">
      <c r="H117962" s="3"/>
    </row>
    <row r="117963">
      <c r="H117963" s="3"/>
    </row>
    <row r="117964">
      <c r="H117964" s="3"/>
    </row>
    <row r="117965">
      <c r="H117965" s="3"/>
    </row>
    <row r="117966">
      <c r="H117966" s="3"/>
    </row>
    <row r="117967">
      <c r="H117967" s="3"/>
    </row>
    <row r="117968">
      <c r="H117968" s="3"/>
    </row>
    <row r="117969">
      <c r="H117969" s="3"/>
    </row>
    <row r="117970">
      <c r="H117970" s="3"/>
    </row>
    <row r="117971">
      <c r="H117971" s="3"/>
    </row>
    <row r="117972">
      <c r="H117972" s="3"/>
    </row>
    <row r="117973">
      <c r="H117973" s="3"/>
    </row>
    <row r="117974">
      <c r="H117974" s="3"/>
    </row>
    <row r="117975">
      <c r="H117975" s="3"/>
    </row>
    <row r="117976">
      <c r="H117976" s="3"/>
    </row>
    <row r="117977">
      <c r="H117977" s="3"/>
    </row>
    <row r="117978">
      <c r="H117978" s="3"/>
    </row>
    <row r="117979">
      <c r="H117979" s="3"/>
    </row>
    <row r="117980">
      <c r="H117980" s="3"/>
    </row>
    <row r="117981">
      <c r="H117981" s="3"/>
    </row>
    <row r="117982">
      <c r="H117982" s="3"/>
    </row>
    <row r="117983">
      <c r="H117983" s="3"/>
    </row>
    <row r="117984">
      <c r="H117984" s="3"/>
    </row>
    <row r="117985">
      <c r="H117985" s="3"/>
    </row>
    <row r="117986">
      <c r="H117986" s="3"/>
    </row>
    <row r="117987">
      <c r="H117987" s="3"/>
    </row>
    <row r="117988">
      <c r="H117988" s="3"/>
    </row>
    <row r="117989">
      <c r="H117989" s="3"/>
    </row>
    <row r="117990">
      <c r="H117990" s="3"/>
    </row>
    <row r="117991">
      <c r="H117991" s="3"/>
    </row>
    <row r="117992">
      <c r="H117992" s="3"/>
    </row>
    <row r="117993">
      <c r="H117993" s="3"/>
    </row>
    <row r="117994">
      <c r="H117994" s="3"/>
    </row>
    <row r="117995">
      <c r="H117995" s="3"/>
    </row>
    <row r="117996">
      <c r="H117996" s="3"/>
    </row>
    <row r="117997">
      <c r="H117997" s="3"/>
    </row>
    <row r="117998">
      <c r="H117998" s="3"/>
    </row>
    <row r="117999">
      <c r="H117999" s="3"/>
    </row>
    <row r="118000">
      <c r="H118000" s="3"/>
    </row>
    <row r="118001">
      <c r="H118001" s="3"/>
    </row>
    <row r="118002">
      <c r="H118002" s="3"/>
    </row>
    <row r="118003">
      <c r="H118003" s="3"/>
    </row>
    <row r="118004">
      <c r="H118004" s="3"/>
    </row>
    <row r="118005">
      <c r="H118005" s="3"/>
    </row>
    <row r="118006">
      <c r="H118006" s="3"/>
    </row>
    <row r="118007">
      <c r="H118007" s="3"/>
    </row>
    <row r="118008">
      <c r="H118008" s="3"/>
    </row>
    <row r="118009">
      <c r="H118009" s="3"/>
    </row>
    <row r="118010">
      <c r="H118010" s="3"/>
    </row>
    <row r="118011">
      <c r="H118011" s="3"/>
    </row>
    <row r="118012">
      <c r="H118012" s="3"/>
    </row>
    <row r="118013">
      <c r="H118013" s="3"/>
    </row>
    <row r="118014">
      <c r="H118014" s="3"/>
    </row>
    <row r="118015">
      <c r="H118015" s="3"/>
    </row>
    <row r="118016">
      <c r="H118016" s="3"/>
    </row>
    <row r="118017">
      <c r="H118017" s="3"/>
    </row>
    <row r="118018">
      <c r="H118018" s="3"/>
    </row>
    <row r="118019">
      <c r="H118019" s="3"/>
    </row>
    <row r="118020">
      <c r="H118020" s="3"/>
    </row>
    <row r="118021">
      <c r="H118021" s="3"/>
    </row>
    <row r="118022">
      <c r="H118022" s="3"/>
    </row>
    <row r="118023">
      <c r="H118023" s="3"/>
    </row>
    <row r="118024">
      <c r="H118024" s="3"/>
    </row>
    <row r="118025">
      <c r="H118025" s="3"/>
    </row>
    <row r="118026">
      <c r="H118026" s="3"/>
    </row>
    <row r="118027">
      <c r="H118027" s="3"/>
    </row>
    <row r="118028">
      <c r="H118028" s="3"/>
    </row>
    <row r="118029">
      <c r="H118029" s="3"/>
    </row>
    <row r="118030">
      <c r="H118030" s="3"/>
    </row>
    <row r="118031">
      <c r="H118031" s="3"/>
    </row>
    <row r="118032">
      <c r="H118032" s="3"/>
    </row>
    <row r="118033">
      <c r="H118033" s="3"/>
    </row>
    <row r="118034">
      <c r="H118034" s="3"/>
    </row>
    <row r="118035">
      <c r="H118035" s="3"/>
    </row>
    <row r="118036">
      <c r="H118036" s="3"/>
    </row>
    <row r="118037">
      <c r="H118037" s="3"/>
    </row>
    <row r="118038">
      <c r="H118038" s="3"/>
    </row>
    <row r="118039">
      <c r="H118039" s="3"/>
    </row>
    <row r="118040">
      <c r="H118040" s="3"/>
    </row>
    <row r="118041">
      <c r="H118041" s="3"/>
    </row>
    <row r="118042">
      <c r="H118042" s="3"/>
    </row>
    <row r="118043">
      <c r="H118043" s="3"/>
    </row>
    <row r="118044">
      <c r="H118044" s="3"/>
    </row>
    <row r="118045">
      <c r="H118045" s="3"/>
    </row>
    <row r="118046">
      <c r="H118046" s="3"/>
    </row>
    <row r="118047">
      <c r="H118047" s="3"/>
    </row>
    <row r="118048">
      <c r="H118048" s="3"/>
    </row>
    <row r="118049">
      <c r="H118049" s="3"/>
    </row>
    <row r="118050">
      <c r="H118050" s="3"/>
    </row>
    <row r="118051">
      <c r="H118051" s="3"/>
    </row>
    <row r="118052">
      <c r="H118052" s="3"/>
    </row>
    <row r="118053">
      <c r="H118053" s="3"/>
    </row>
    <row r="118054">
      <c r="H118054" s="3"/>
    </row>
    <row r="118055">
      <c r="H118055" s="3"/>
    </row>
    <row r="118056">
      <c r="H118056" s="3"/>
    </row>
    <row r="118057">
      <c r="H118057" s="3"/>
    </row>
    <row r="118058">
      <c r="H118058" s="3"/>
    </row>
    <row r="118059">
      <c r="H118059" s="3"/>
    </row>
    <row r="118060">
      <c r="H118060" s="3"/>
    </row>
    <row r="118061">
      <c r="H118061" s="3"/>
    </row>
    <row r="118062">
      <c r="H118062" s="3"/>
    </row>
    <row r="118063">
      <c r="H118063" s="3"/>
    </row>
    <row r="118064">
      <c r="H118064" s="3"/>
    </row>
    <row r="118065">
      <c r="H118065" s="3"/>
    </row>
    <row r="118066">
      <c r="H118066" s="3"/>
    </row>
    <row r="118067">
      <c r="H118067" s="3"/>
    </row>
    <row r="118068">
      <c r="H118068" s="3"/>
    </row>
    <row r="118069">
      <c r="H118069" s="3"/>
    </row>
    <row r="118070">
      <c r="H118070" s="3"/>
    </row>
    <row r="118071">
      <c r="H118071" s="3"/>
    </row>
    <row r="118072">
      <c r="H118072" s="3"/>
    </row>
    <row r="118073">
      <c r="H118073" s="3"/>
    </row>
    <row r="118074">
      <c r="H118074" s="3"/>
    </row>
    <row r="118075">
      <c r="H118075" s="3"/>
    </row>
    <row r="118076">
      <c r="H118076" s="3"/>
    </row>
    <row r="118077">
      <c r="H118077" s="3"/>
    </row>
    <row r="118078">
      <c r="H118078" s="3"/>
    </row>
    <row r="118079">
      <c r="H118079" s="3"/>
    </row>
    <row r="118080">
      <c r="H118080" s="3"/>
    </row>
    <row r="118081">
      <c r="H118081" s="3"/>
    </row>
    <row r="118082">
      <c r="H118082" s="3"/>
    </row>
    <row r="118083">
      <c r="H118083" s="3"/>
    </row>
    <row r="118084">
      <c r="H118084" s="3"/>
    </row>
    <row r="118085">
      <c r="H118085" s="3"/>
    </row>
    <row r="118086">
      <c r="H118086" s="3"/>
    </row>
    <row r="118087">
      <c r="H118087" s="3"/>
    </row>
    <row r="118088">
      <c r="H118088" s="3"/>
    </row>
    <row r="118089">
      <c r="H118089" s="3"/>
    </row>
    <row r="118090">
      <c r="H118090" s="3"/>
    </row>
    <row r="118091">
      <c r="H118091" s="3"/>
    </row>
    <row r="118092">
      <c r="H118092" s="3"/>
    </row>
    <row r="118093">
      <c r="H118093" s="3"/>
    </row>
    <row r="118094">
      <c r="H118094" s="3"/>
    </row>
    <row r="118095">
      <c r="H118095" s="3"/>
    </row>
    <row r="118096">
      <c r="H118096" s="3"/>
    </row>
    <row r="118097">
      <c r="H118097" s="3"/>
    </row>
    <row r="118098">
      <c r="H118098" s="3"/>
    </row>
    <row r="118099">
      <c r="H118099" s="3"/>
    </row>
    <row r="118100">
      <c r="H118100" s="3"/>
    </row>
    <row r="118101">
      <c r="H118101" s="3"/>
    </row>
    <row r="118102">
      <c r="H118102" s="3"/>
    </row>
    <row r="118103">
      <c r="H118103" s="3"/>
    </row>
    <row r="118104">
      <c r="H118104" s="3"/>
    </row>
    <row r="118105">
      <c r="H118105" s="3"/>
    </row>
    <row r="118106">
      <c r="H118106" s="3"/>
    </row>
    <row r="118107">
      <c r="H118107" s="3"/>
    </row>
    <row r="118108">
      <c r="H118108" s="3"/>
    </row>
    <row r="118109">
      <c r="H118109" s="3"/>
    </row>
    <row r="118110">
      <c r="H118110" s="3"/>
    </row>
    <row r="118111">
      <c r="H118111" s="3"/>
    </row>
    <row r="118112">
      <c r="H118112" s="3"/>
    </row>
    <row r="118113">
      <c r="H118113" s="3"/>
    </row>
    <row r="118114">
      <c r="H118114" s="3"/>
    </row>
    <row r="118115">
      <c r="H118115" s="3"/>
    </row>
    <row r="118116">
      <c r="H118116" s="3"/>
    </row>
    <row r="118117">
      <c r="H118117" s="3"/>
    </row>
    <row r="118118">
      <c r="H118118" s="3"/>
    </row>
    <row r="118119">
      <c r="H118119" s="3"/>
    </row>
    <row r="118120">
      <c r="H118120" s="3"/>
    </row>
    <row r="118121">
      <c r="H118121" s="3"/>
    </row>
    <row r="118122">
      <c r="H118122" s="3"/>
    </row>
    <row r="118123">
      <c r="H118123" s="3"/>
    </row>
    <row r="118124">
      <c r="H118124" s="3"/>
    </row>
    <row r="118125">
      <c r="H118125" s="3"/>
    </row>
    <row r="118126">
      <c r="H118126" s="3"/>
    </row>
    <row r="118127">
      <c r="H118127" s="3"/>
    </row>
    <row r="118128">
      <c r="H118128" s="3"/>
    </row>
    <row r="118129">
      <c r="H118129" s="3"/>
    </row>
    <row r="118130">
      <c r="H118130" s="3"/>
    </row>
    <row r="118131">
      <c r="H118131" s="3"/>
    </row>
    <row r="118132">
      <c r="H118132" s="3"/>
    </row>
    <row r="118133">
      <c r="H118133" s="3"/>
    </row>
    <row r="118134">
      <c r="H118134" s="3"/>
    </row>
    <row r="118135">
      <c r="H118135" s="3"/>
    </row>
    <row r="118136">
      <c r="H118136" s="3"/>
    </row>
    <row r="118137">
      <c r="H118137" s="3"/>
    </row>
    <row r="118138">
      <c r="H118138" s="3"/>
    </row>
    <row r="118139">
      <c r="H118139" s="3"/>
    </row>
    <row r="118140">
      <c r="H118140" s="3"/>
    </row>
    <row r="118141">
      <c r="H118141" s="3"/>
    </row>
    <row r="118142">
      <c r="H118142" s="3"/>
    </row>
    <row r="118143">
      <c r="H118143" s="3"/>
    </row>
    <row r="118144">
      <c r="H118144" s="3"/>
    </row>
    <row r="118145">
      <c r="H118145" s="3"/>
    </row>
    <row r="118146">
      <c r="H118146" s="3"/>
    </row>
    <row r="118147">
      <c r="H118147" s="3"/>
    </row>
    <row r="118148">
      <c r="H118148" s="3"/>
    </row>
    <row r="118149">
      <c r="H118149" s="3"/>
    </row>
    <row r="118150">
      <c r="H118150" s="3"/>
    </row>
    <row r="118151">
      <c r="H118151" s="3"/>
    </row>
    <row r="118152">
      <c r="H118152" s="3"/>
    </row>
    <row r="118153">
      <c r="H118153" s="3"/>
    </row>
    <row r="118154">
      <c r="H118154" s="3"/>
    </row>
    <row r="118155">
      <c r="H118155" s="3"/>
    </row>
    <row r="118156">
      <c r="H118156" s="3"/>
    </row>
    <row r="118157">
      <c r="H118157" s="3"/>
    </row>
    <row r="118158">
      <c r="H118158" s="3"/>
    </row>
    <row r="118159">
      <c r="H118159" s="3"/>
    </row>
    <row r="118160">
      <c r="H118160" s="3"/>
    </row>
    <row r="118161">
      <c r="H118161" s="3"/>
    </row>
    <row r="118162">
      <c r="H118162" s="3"/>
    </row>
    <row r="118163">
      <c r="H118163" s="3"/>
    </row>
    <row r="118164">
      <c r="H118164" s="3"/>
    </row>
    <row r="118165">
      <c r="H118165" s="3"/>
    </row>
    <row r="118166">
      <c r="H118166" s="3"/>
    </row>
    <row r="118167">
      <c r="H118167" s="3"/>
    </row>
    <row r="118168">
      <c r="H118168" s="3"/>
    </row>
    <row r="118169">
      <c r="H118169" s="3"/>
    </row>
    <row r="118170">
      <c r="H118170" s="3"/>
    </row>
    <row r="118171">
      <c r="H118171" s="3"/>
    </row>
    <row r="118172">
      <c r="H118172" s="3"/>
    </row>
    <row r="118173">
      <c r="H118173" s="3"/>
    </row>
    <row r="118174">
      <c r="H118174" s="3"/>
    </row>
    <row r="118175">
      <c r="H118175" s="3"/>
    </row>
    <row r="118176">
      <c r="H118176" s="3"/>
    </row>
    <row r="118177">
      <c r="H118177" s="3"/>
    </row>
    <row r="118178">
      <c r="H118178" s="3"/>
    </row>
    <row r="118179">
      <c r="H118179" s="3"/>
    </row>
    <row r="118180">
      <c r="H118180" s="3"/>
    </row>
    <row r="118181">
      <c r="H118181" s="3"/>
    </row>
    <row r="118182">
      <c r="H118182" s="3"/>
    </row>
    <row r="118183">
      <c r="H118183" s="3"/>
    </row>
    <row r="118184">
      <c r="H118184" s="3"/>
    </row>
    <row r="118185">
      <c r="H118185" s="3"/>
    </row>
    <row r="118186">
      <c r="H118186" s="3"/>
    </row>
    <row r="118187">
      <c r="H118187" s="3"/>
    </row>
    <row r="118188">
      <c r="H118188" s="3"/>
    </row>
    <row r="118189">
      <c r="H118189" s="3"/>
    </row>
    <row r="118190">
      <c r="H118190" s="3"/>
    </row>
    <row r="118191">
      <c r="H118191" s="3"/>
    </row>
    <row r="118192">
      <c r="H118192" s="3"/>
    </row>
    <row r="118193">
      <c r="H118193" s="3"/>
    </row>
    <row r="118194">
      <c r="H118194" s="3"/>
    </row>
    <row r="118195">
      <c r="H118195" s="3"/>
    </row>
    <row r="118196">
      <c r="H118196" s="3"/>
    </row>
    <row r="118197">
      <c r="H118197" s="3"/>
    </row>
    <row r="118198">
      <c r="H118198" s="3"/>
    </row>
    <row r="118199">
      <c r="H118199" s="3"/>
    </row>
    <row r="118200">
      <c r="H118200" s="3"/>
    </row>
    <row r="118201">
      <c r="H118201" s="3"/>
    </row>
    <row r="118202">
      <c r="H118202" s="3"/>
    </row>
    <row r="118203">
      <c r="H118203" s="3"/>
    </row>
    <row r="118204">
      <c r="H118204" s="3"/>
    </row>
    <row r="118205">
      <c r="H118205" s="3"/>
    </row>
    <row r="118206">
      <c r="H118206" s="3"/>
    </row>
    <row r="118207">
      <c r="H118207" s="3"/>
    </row>
    <row r="118208">
      <c r="H118208" s="3"/>
    </row>
    <row r="118209">
      <c r="H118209" s="3"/>
    </row>
    <row r="118210">
      <c r="H118210" s="3"/>
    </row>
    <row r="118211">
      <c r="H118211" s="3"/>
    </row>
    <row r="118212">
      <c r="H118212" s="3"/>
    </row>
    <row r="118213">
      <c r="H118213" s="3"/>
    </row>
    <row r="118214">
      <c r="H118214" s="3"/>
    </row>
    <row r="118215">
      <c r="H118215" s="3"/>
    </row>
    <row r="118216">
      <c r="H118216" s="3"/>
    </row>
    <row r="118217">
      <c r="H118217" s="3"/>
    </row>
    <row r="118218">
      <c r="H118218" s="3"/>
    </row>
    <row r="118219">
      <c r="H118219" s="3"/>
    </row>
    <row r="118220">
      <c r="H118220" s="3"/>
    </row>
    <row r="118221">
      <c r="H118221" s="3"/>
    </row>
    <row r="118222">
      <c r="H118222" s="3"/>
    </row>
    <row r="118223">
      <c r="H118223" s="3"/>
    </row>
    <row r="118224">
      <c r="H118224" s="3"/>
    </row>
    <row r="118225">
      <c r="H118225" s="3"/>
    </row>
    <row r="118226">
      <c r="H118226" s="3"/>
    </row>
    <row r="118227">
      <c r="H118227" s="3"/>
    </row>
    <row r="118228">
      <c r="H118228" s="3"/>
    </row>
    <row r="118229">
      <c r="H118229" s="3"/>
    </row>
    <row r="118230">
      <c r="H118230" s="3"/>
    </row>
    <row r="118231">
      <c r="H118231" s="3"/>
    </row>
    <row r="118232">
      <c r="H118232" s="3"/>
    </row>
    <row r="118233">
      <c r="H118233" s="3"/>
    </row>
    <row r="118234">
      <c r="H118234" s="3"/>
    </row>
    <row r="118235">
      <c r="H118235" s="3"/>
    </row>
    <row r="118236">
      <c r="H118236" s="3"/>
    </row>
    <row r="118237">
      <c r="H118237" s="3"/>
    </row>
    <row r="118238">
      <c r="H118238" s="3"/>
    </row>
    <row r="118239">
      <c r="H118239" s="3"/>
    </row>
    <row r="118240">
      <c r="H118240" s="3"/>
    </row>
    <row r="118241">
      <c r="H118241" s="3"/>
    </row>
    <row r="118242">
      <c r="H118242" s="3"/>
    </row>
    <row r="118243">
      <c r="H118243" s="3"/>
    </row>
    <row r="118244">
      <c r="H118244" s="3"/>
    </row>
    <row r="118245">
      <c r="H118245" s="3"/>
    </row>
    <row r="118246">
      <c r="H118246" s="3"/>
    </row>
    <row r="118247">
      <c r="H118247" s="3"/>
    </row>
    <row r="118248">
      <c r="H118248" s="3"/>
    </row>
    <row r="118249">
      <c r="H118249" s="3"/>
    </row>
    <row r="118250">
      <c r="H118250" s="3"/>
    </row>
    <row r="118251">
      <c r="H118251" s="3"/>
    </row>
    <row r="118252">
      <c r="H118252" s="3"/>
    </row>
    <row r="118253">
      <c r="H118253" s="3"/>
    </row>
    <row r="118254">
      <c r="H118254" s="3"/>
    </row>
    <row r="118255">
      <c r="H118255" s="3"/>
    </row>
    <row r="118256">
      <c r="H118256" s="3"/>
    </row>
    <row r="118257">
      <c r="H118257" s="3"/>
    </row>
    <row r="118258">
      <c r="H118258" s="3"/>
    </row>
    <row r="118259">
      <c r="H118259" s="3"/>
    </row>
    <row r="118260">
      <c r="H118260" s="3"/>
    </row>
    <row r="118261">
      <c r="H118261" s="3"/>
    </row>
    <row r="118262">
      <c r="H118262" s="3"/>
    </row>
    <row r="118263">
      <c r="H118263" s="3"/>
    </row>
    <row r="118264">
      <c r="H118264" s="3"/>
    </row>
    <row r="118265">
      <c r="H118265" s="3"/>
    </row>
    <row r="118266">
      <c r="H118266" s="3"/>
    </row>
    <row r="118267">
      <c r="H118267" s="3"/>
    </row>
    <row r="118268">
      <c r="H118268" s="3"/>
    </row>
    <row r="118269">
      <c r="H118269" s="3"/>
    </row>
    <row r="118270">
      <c r="H118270" s="3"/>
    </row>
    <row r="118271">
      <c r="H118271" s="3"/>
    </row>
    <row r="118272">
      <c r="H118272" s="3"/>
    </row>
    <row r="118273">
      <c r="H118273" s="3"/>
    </row>
    <row r="118274">
      <c r="H118274" s="3"/>
    </row>
    <row r="118275">
      <c r="H118275" s="3"/>
    </row>
    <row r="118276">
      <c r="H118276" s="3"/>
    </row>
    <row r="118277">
      <c r="H118277" s="3"/>
    </row>
    <row r="118278">
      <c r="H118278" s="3"/>
    </row>
    <row r="118279">
      <c r="H118279" s="3"/>
    </row>
    <row r="118280">
      <c r="H118280" s="3"/>
    </row>
    <row r="118281">
      <c r="H118281" s="3"/>
    </row>
    <row r="118282">
      <c r="H118282" s="3"/>
    </row>
    <row r="118283">
      <c r="H118283" s="3"/>
    </row>
    <row r="118284">
      <c r="H118284" s="3"/>
    </row>
    <row r="118285">
      <c r="H118285" s="3"/>
    </row>
    <row r="118286">
      <c r="H118286" s="3"/>
    </row>
    <row r="118287">
      <c r="H118287" s="3"/>
    </row>
    <row r="118288">
      <c r="H118288" s="3"/>
    </row>
    <row r="118289">
      <c r="H118289" s="3"/>
    </row>
    <row r="118290">
      <c r="H118290" s="3"/>
    </row>
    <row r="118291">
      <c r="H118291" s="3"/>
    </row>
    <row r="118292">
      <c r="H118292" s="3"/>
    </row>
    <row r="118293">
      <c r="H118293" s="3"/>
    </row>
    <row r="118294">
      <c r="H118294" s="3"/>
    </row>
    <row r="118295">
      <c r="H118295" s="3"/>
    </row>
    <row r="118296">
      <c r="H118296" s="3"/>
    </row>
    <row r="118297">
      <c r="H118297" s="3"/>
    </row>
    <row r="118298">
      <c r="H118298" s="3"/>
    </row>
    <row r="118299">
      <c r="H118299" s="3"/>
    </row>
    <row r="118300">
      <c r="H118300" s="3"/>
    </row>
    <row r="118301">
      <c r="H118301" s="3"/>
    </row>
    <row r="118302">
      <c r="H118302" s="3"/>
    </row>
    <row r="118303">
      <c r="H118303" s="3"/>
    </row>
    <row r="118304">
      <c r="H118304" s="3"/>
    </row>
    <row r="118305">
      <c r="H118305" s="3"/>
    </row>
    <row r="118306">
      <c r="H118306" s="3"/>
    </row>
    <row r="118307">
      <c r="H118307" s="3"/>
    </row>
    <row r="118308">
      <c r="H118308" s="3"/>
    </row>
    <row r="118309">
      <c r="H118309" s="3"/>
    </row>
    <row r="118310">
      <c r="H118310" s="3"/>
    </row>
    <row r="118311">
      <c r="H118311" s="3"/>
    </row>
    <row r="118312">
      <c r="H118312" s="3"/>
    </row>
    <row r="118313">
      <c r="H118313" s="3"/>
    </row>
    <row r="118314">
      <c r="H118314" s="3"/>
    </row>
    <row r="118315">
      <c r="H118315" s="3"/>
    </row>
    <row r="118316">
      <c r="H118316" s="3"/>
    </row>
    <row r="118317">
      <c r="H118317" s="3"/>
    </row>
    <row r="118318">
      <c r="H118318" s="3"/>
    </row>
    <row r="118319">
      <c r="H118319" s="3"/>
    </row>
    <row r="118320">
      <c r="H118320" s="3"/>
    </row>
    <row r="118321">
      <c r="H118321" s="3"/>
    </row>
    <row r="118322">
      <c r="H118322" s="3"/>
    </row>
    <row r="118323">
      <c r="H118323" s="3"/>
    </row>
    <row r="118324">
      <c r="H118324" s="3"/>
    </row>
    <row r="118325">
      <c r="H118325" s="3"/>
    </row>
    <row r="118326">
      <c r="H118326" s="3"/>
    </row>
    <row r="118327">
      <c r="H118327" s="3"/>
    </row>
    <row r="118328">
      <c r="H118328" s="3"/>
    </row>
    <row r="118329">
      <c r="H118329" s="3"/>
    </row>
    <row r="118330">
      <c r="H118330" s="3"/>
    </row>
    <row r="118331">
      <c r="H118331" s="3"/>
    </row>
    <row r="118332">
      <c r="H118332" s="3"/>
    </row>
    <row r="118333">
      <c r="H118333" s="3"/>
    </row>
    <row r="118334">
      <c r="H118334" s="3"/>
    </row>
    <row r="118335">
      <c r="H118335" s="3"/>
    </row>
    <row r="118336">
      <c r="H118336" s="3"/>
    </row>
    <row r="118337">
      <c r="H118337" s="3"/>
    </row>
    <row r="118338">
      <c r="H118338" s="3"/>
    </row>
    <row r="118339">
      <c r="H118339" s="3"/>
    </row>
    <row r="118340">
      <c r="H118340" s="3"/>
    </row>
    <row r="118341">
      <c r="H118341" s="3"/>
    </row>
    <row r="118342">
      <c r="H118342" s="3"/>
    </row>
    <row r="118343">
      <c r="H118343" s="3"/>
    </row>
    <row r="118344">
      <c r="H118344" s="3"/>
    </row>
    <row r="118345">
      <c r="H118345" s="3"/>
    </row>
    <row r="118346">
      <c r="H118346" s="3"/>
    </row>
    <row r="118347">
      <c r="H118347" s="3"/>
    </row>
    <row r="118348">
      <c r="H118348" s="3"/>
    </row>
    <row r="118349">
      <c r="H118349" s="3"/>
    </row>
    <row r="118350">
      <c r="H118350" s="3"/>
    </row>
    <row r="118351">
      <c r="H118351" s="3"/>
    </row>
    <row r="118352">
      <c r="H118352" s="3"/>
    </row>
    <row r="118353">
      <c r="H118353" s="3"/>
    </row>
    <row r="118354">
      <c r="H118354" s="3"/>
    </row>
    <row r="118355">
      <c r="H118355" s="3"/>
    </row>
    <row r="118356">
      <c r="H118356" s="3"/>
    </row>
    <row r="118357">
      <c r="H118357" s="3"/>
    </row>
    <row r="118358">
      <c r="H118358" s="3"/>
    </row>
    <row r="118359">
      <c r="H118359" s="3"/>
    </row>
    <row r="118360">
      <c r="H118360" s="3"/>
    </row>
    <row r="118361">
      <c r="H118361" s="3"/>
    </row>
    <row r="118362">
      <c r="H118362" s="3"/>
    </row>
    <row r="118363">
      <c r="H118363" s="3"/>
    </row>
    <row r="118364">
      <c r="H118364" s="3"/>
    </row>
    <row r="118365">
      <c r="H118365" s="3"/>
    </row>
    <row r="118366">
      <c r="H118366" s="3"/>
    </row>
    <row r="118367">
      <c r="H118367" s="3"/>
    </row>
    <row r="118368">
      <c r="H118368" s="3"/>
    </row>
    <row r="118369">
      <c r="H118369" s="3"/>
    </row>
    <row r="118370">
      <c r="H118370" s="3"/>
    </row>
    <row r="118371">
      <c r="H118371" s="3"/>
    </row>
    <row r="118372">
      <c r="H118372" s="3"/>
    </row>
    <row r="118373">
      <c r="H118373" s="3"/>
    </row>
    <row r="118374">
      <c r="H118374" s="3"/>
    </row>
    <row r="118375">
      <c r="H118375" s="3"/>
    </row>
    <row r="118376">
      <c r="H118376" s="3"/>
    </row>
    <row r="118377">
      <c r="H118377" s="3"/>
    </row>
    <row r="118378">
      <c r="H118378" s="3"/>
    </row>
    <row r="118379">
      <c r="H118379" s="3"/>
    </row>
    <row r="118380">
      <c r="H118380" s="3"/>
    </row>
    <row r="118381">
      <c r="H118381" s="3"/>
    </row>
    <row r="118382">
      <c r="H118382" s="3"/>
    </row>
    <row r="118383">
      <c r="H118383" s="3"/>
    </row>
    <row r="118384">
      <c r="H118384" s="3"/>
    </row>
    <row r="118385">
      <c r="H118385" s="3"/>
    </row>
    <row r="118386">
      <c r="H118386" s="3"/>
    </row>
    <row r="118387">
      <c r="H118387" s="3"/>
    </row>
    <row r="118388">
      <c r="H118388" s="3"/>
    </row>
    <row r="118389">
      <c r="H118389" s="3"/>
    </row>
    <row r="118390">
      <c r="H118390" s="3"/>
    </row>
    <row r="118391">
      <c r="H118391" s="3"/>
    </row>
    <row r="118392">
      <c r="H118392" s="3"/>
    </row>
    <row r="118393">
      <c r="H118393" s="3"/>
    </row>
    <row r="118394">
      <c r="H118394" s="3"/>
    </row>
    <row r="118395">
      <c r="H118395" s="3"/>
    </row>
    <row r="118396">
      <c r="H118396" s="3"/>
    </row>
    <row r="118397">
      <c r="H118397" s="3"/>
    </row>
    <row r="118398">
      <c r="H118398" s="3"/>
    </row>
    <row r="118399">
      <c r="H118399" s="3"/>
    </row>
    <row r="118400">
      <c r="H118400" s="3"/>
    </row>
    <row r="118401">
      <c r="H118401" s="3"/>
    </row>
    <row r="118402">
      <c r="H118402" s="3"/>
    </row>
    <row r="118403">
      <c r="H118403" s="3"/>
    </row>
    <row r="118404">
      <c r="H118404" s="3"/>
    </row>
    <row r="118405">
      <c r="H118405" s="3"/>
    </row>
    <row r="118406">
      <c r="H118406" s="3"/>
    </row>
    <row r="118407">
      <c r="H118407" s="3"/>
    </row>
    <row r="118408">
      <c r="H118408" s="3"/>
    </row>
    <row r="118409">
      <c r="H118409" s="3"/>
    </row>
    <row r="118410">
      <c r="H118410" s="3"/>
    </row>
    <row r="118411">
      <c r="H118411" s="3"/>
    </row>
    <row r="118412">
      <c r="H118412" s="3"/>
    </row>
    <row r="118413">
      <c r="H118413" s="3"/>
    </row>
    <row r="118414">
      <c r="H118414" s="3"/>
    </row>
    <row r="118415">
      <c r="H118415" s="3"/>
    </row>
    <row r="118416">
      <c r="H118416" s="3"/>
    </row>
    <row r="118417">
      <c r="H118417" s="3"/>
    </row>
    <row r="118418">
      <c r="H118418" s="3"/>
    </row>
    <row r="118419">
      <c r="H118419" s="3"/>
    </row>
    <row r="118420">
      <c r="H118420" s="3"/>
    </row>
    <row r="118421">
      <c r="H118421" s="3"/>
    </row>
    <row r="118422">
      <c r="H118422" s="3"/>
    </row>
    <row r="118423">
      <c r="H118423" s="3"/>
    </row>
    <row r="118424">
      <c r="H118424" s="3"/>
    </row>
    <row r="118425">
      <c r="H118425" s="3"/>
    </row>
    <row r="118426">
      <c r="H118426" s="3"/>
    </row>
    <row r="118427">
      <c r="H118427" s="3"/>
    </row>
    <row r="118428">
      <c r="H118428" s="3"/>
    </row>
    <row r="118429">
      <c r="H118429" s="3"/>
    </row>
    <row r="118430">
      <c r="H118430" s="3"/>
    </row>
    <row r="118431">
      <c r="H118431" s="3"/>
    </row>
    <row r="118432">
      <c r="H118432" s="3"/>
    </row>
    <row r="118433">
      <c r="H118433" s="3"/>
    </row>
    <row r="118434">
      <c r="H118434" s="3"/>
    </row>
    <row r="118435">
      <c r="H118435" s="3"/>
    </row>
    <row r="118436">
      <c r="H118436" s="3"/>
    </row>
    <row r="118437">
      <c r="H118437" s="3"/>
    </row>
    <row r="118438">
      <c r="H118438" s="3"/>
    </row>
    <row r="118439">
      <c r="H118439" s="3"/>
    </row>
    <row r="118440">
      <c r="H118440" s="3"/>
    </row>
    <row r="118441">
      <c r="H118441" s="3"/>
    </row>
    <row r="118442">
      <c r="H118442" s="3"/>
    </row>
    <row r="118443">
      <c r="H118443" s="3"/>
    </row>
    <row r="118444">
      <c r="H118444" s="3"/>
    </row>
    <row r="118445">
      <c r="H118445" s="3"/>
    </row>
    <row r="118446">
      <c r="H118446" s="3"/>
    </row>
    <row r="118447">
      <c r="H118447" s="3"/>
    </row>
    <row r="118448">
      <c r="H118448" s="3"/>
    </row>
    <row r="118449">
      <c r="H118449" s="3"/>
    </row>
    <row r="118450">
      <c r="H118450" s="3"/>
    </row>
    <row r="118451">
      <c r="H118451" s="3"/>
    </row>
    <row r="118452">
      <c r="H118452" s="3"/>
    </row>
    <row r="118453">
      <c r="H118453" s="3"/>
    </row>
    <row r="118454">
      <c r="H118454" s="3"/>
    </row>
    <row r="118455">
      <c r="H118455" s="3"/>
    </row>
    <row r="118456">
      <c r="H118456" s="3"/>
    </row>
    <row r="118457">
      <c r="H118457" s="3"/>
    </row>
    <row r="118458">
      <c r="H118458" s="3"/>
    </row>
    <row r="118459">
      <c r="H118459" s="3"/>
    </row>
    <row r="118460">
      <c r="H118460" s="3"/>
    </row>
    <row r="118461">
      <c r="H118461" s="3"/>
    </row>
    <row r="118462">
      <c r="H118462" s="3"/>
    </row>
    <row r="118463">
      <c r="H118463" s="3"/>
    </row>
    <row r="118464">
      <c r="H118464" s="3"/>
    </row>
    <row r="118465">
      <c r="H118465" s="3"/>
    </row>
    <row r="118466">
      <c r="H118466" s="3"/>
    </row>
    <row r="118467">
      <c r="H118467" s="3"/>
    </row>
    <row r="118468">
      <c r="H118468" s="3"/>
    </row>
    <row r="118469">
      <c r="H118469" s="3"/>
    </row>
    <row r="118470">
      <c r="H118470" s="3"/>
    </row>
    <row r="118471">
      <c r="H118471" s="3"/>
    </row>
    <row r="118472">
      <c r="H118472" s="3"/>
    </row>
    <row r="118473">
      <c r="H118473" s="3"/>
    </row>
    <row r="118474">
      <c r="H118474" s="3"/>
    </row>
    <row r="118475">
      <c r="H118475" s="3"/>
    </row>
    <row r="118476">
      <c r="H118476" s="3"/>
    </row>
    <row r="118477">
      <c r="H118477" s="3"/>
    </row>
    <row r="118478">
      <c r="H118478" s="3"/>
    </row>
    <row r="118479">
      <c r="H118479" s="3"/>
    </row>
    <row r="118480">
      <c r="H118480" s="3"/>
    </row>
    <row r="118481">
      <c r="H118481" s="3"/>
    </row>
    <row r="118482">
      <c r="H118482" s="3"/>
    </row>
    <row r="118483">
      <c r="H118483" s="3"/>
    </row>
    <row r="118484">
      <c r="H118484" s="3"/>
    </row>
    <row r="118485">
      <c r="H118485" s="3"/>
    </row>
    <row r="118486">
      <c r="H118486" s="3"/>
    </row>
    <row r="118487">
      <c r="H118487" s="3"/>
    </row>
    <row r="118488">
      <c r="H118488" s="3"/>
    </row>
    <row r="118489">
      <c r="H118489" s="3"/>
    </row>
    <row r="118490">
      <c r="H118490" s="3"/>
    </row>
    <row r="118491">
      <c r="H118491" s="3"/>
    </row>
    <row r="118492">
      <c r="H118492" s="3"/>
    </row>
    <row r="118493">
      <c r="H118493" s="3"/>
    </row>
    <row r="118494">
      <c r="H118494" s="3"/>
    </row>
    <row r="118495">
      <c r="H118495" s="3"/>
    </row>
    <row r="118496">
      <c r="H118496" s="3"/>
    </row>
    <row r="118497">
      <c r="H118497" s="3"/>
    </row>
    <row r="118498">
      <c r="H118498" s="3"/>
    </row>
    <row r="118499">
      <c r="H118499" s="3"/>
    </row>
    <row r="118500">
      <c r="H118500" s="3"/>
    </row>
    <row r="118501">
      <c r="H118501" s="3"/>
    </row>
    <row r="118502">
      <c r="H118502" s="3"/>
    </row>
    <row r="118503">
      <c r="H118503" s="3"/>
    </row>
    <row r="118504">
      <c r="H118504" s="3"/>
    </row>
    <row r="118505">
      <c r="H118505" s="3"/>
    </row>
    <row r="118506">
      <c r="H118506" s="3"/>
    </row>
    <row r="118507">
      <c r="H118507" s="3"/>
    </row>
    <row r="118508">
      <c r="H118508" s="3"/>
    </row>
    <row r="118509">
      <c r="H118509" s="3"/>
    </row>
    <row r="118510">
      <c r="H118510" s="3"/>
    </row>
    <row r="118511">
      <c r="H118511" s="3"/>
    </row>
    <row r="118512">
      <c r="H118512" s="3"/>
    </row>
    <row r="118513">
      <c r="H118513" s="3"/>
    </row>
    <row r="118514">
      <c r="H118514" s="3"/>
    </row>
    <row r="118515">
      <c r="H118515" s="3"/>
    </row>
    <row r="118516">
      <c r="H118516" s="3"/>
    </row>
    <row r="118517">
      <c r="H118517" s="3"/>
    </row>
    <row r="118518">
      <c r="H118518" s="3"/>
    </row>
    <row r="118519">
      <c r="H118519" s="3"/>
    </row>
    <row r="118520">
      <c r="H118520" s="3"/>
    </row>
    <row r="118521">
      <c r="H118521" s="3"/>
    </row>
    <row r="118522">
      <c r="H118522" s="3"/>
    </row>
    <row r="118523">
      <c r="H118523" s="3"/>
    </row>
    <row r="118524">
      <c r="H118524" s="3"/>
    </row>
    <row r="118525">
      <c r="H118525" s="3"/>
    </row>
    <row r="118526">
      <c r="H118526" s="3"/>
    </row>
    <row r="118527">
      <c r="H118527" s="3"/>
    </row>
    <row r="118528">
      <c r="H118528" s="3"/>
    </row>
    <row r="118529">
      <c r="H118529" s="3"/>
    </row>
    <row r="118530">
      <c r="H118530" s="3"/>
    </row>
    <row r="118531">
      <c r="H118531" s="3"/>
    </row>
    <row r="118532">
      <c r="H118532" s="3"/>
    </row>
    <row r="118533">
      <c r="H118533" s="3"/>
    </row>
    <row r="118534">
      <c r="H118534" s="3"/>
    </row>
    <row r="118535">
      <c r="H118535" s="3"/>
    </row>
    <row r="118536">
      <c r="H118536" s="3"/>
    </row>
    <row r="118537">
      <c r="H118537" s="3"/>
    </row>
    <row r="118538">
      <c r="H118538" s="3"/>
    </row>
    <row r="118539">
      <c r="H118539" s="3"/>
    </row>
    <row r="118540">
      <c r="H118540" s="3"/>
    </row>
    <row r="118541">
      <c r="H118541" s="3"/>
    </row>
    <row r="118542">
      <c r="H118542" s="3"/>
    </row>
    <row r="118543">
      <c r="H118543" s="3"/>
    </row>
    <row r="118544">
      <c r="H118544" s="3"/>
    </row>
    <row r="118545">
      <c r="H118545" s="3"/>
    </row>
    <row r="118546">
      <c r="H118546" s="3"/>
    </row>
    <row r="118547">
      <c r="H118547" s="3"/>
    </row>
    <row r="118548">
      <c r="H118548" s="3"/>
    </row>
    <row r="118549">
      <c r="H118549" s="3"/>
    </row>
    <row r="118550">
      <c r="H118550" s="3"/>
    </row>
    <row r="118551">
      <c r="H118551" s="3"/>
    </row>
    <row r="118552">
      <c r="H118552" s="3"/>
    </row>
    <row r="118553">
      <c r="H118553" s="3"/>
    </row>
    <row r="118554">
      <c r="H118554" s="3"/>
    </row>
    <row r="118555">
      <c r="H118555" s="3"/>
    </row>
    <row r="118556">
      <c r="H118556" s="3"/>
    </row>
    <row r="118557">
      <c r="H118557" s="3"/>
    </row>
    <row r="118558">
      <c r="H118558" s="3"/>
    </row>
    <row r="118559">
      <c r="H118559" s="3"/>
    </row>
    <row r="118560">
      <c r="H118560" s="3"/>
    </row>
    <row r="118561">
      <c r="H118561" s="3"/>
    </row>
    <row r="118562">
      <c r="H118562" s="3"/>
    </row>
    <row r="118563">
      <c r="H118563" s="3"/>
    </row>
    <row r="118564">
      <c r="H118564" s="3"/>
    </row>
    <row r="118565">
      <c r="H118565" s="3"/>
    </row>
    <row r="118566">
      <c r="H118566" s="3"/>
    </row>
    <row r="118567">
      <c r="H118567" s="3"/>
    </row>
    <row r="118568">
      <c r="H118568" s="3"/>
    </row>
    <row r="118569">
      <c r="H118569" s="3"/>
    </row>
    <row r="118570">
      <c r="H118570" s="3"/>
    </row>
    <row r="118571">
      <c r="H118571" s="3"/>
    </row>
    <row r="118572">
      <c r="H118572" s="3"/>
    </row>
    <row r="118573">
      <c r="H118573" s="3"/>
    </row>
    <row r="118574">
      <c r="H118574" s="3"/>
    </row>
    <row r="118575">
      <c r="H118575" s="3"/>
    </row>
    <row r="118576">
      <c r="H118576" s="3"/>
    </row>
    <row r="118577">
      <c r="H118577" s="3"/>
    </row>
    <row r="118578">
      <c r="H118578" s="3"/>
    </row>
    <row r="118579">
      <c r="H118579" s="3"/>
    </row>
    <row r="118580">
      <c r="H118580" s="3"/>
    </row>
    <row r="118581">
      <c r="H118581" s="3"/>
    </row>
    <row r="118582">
      <c r="H118582" s="3"/>
    </row>
    <row r="118583">
      <c r="H118583" s="3"/>
    </row>
    <row r="118584">
      <c r="H118584" s="3"/>
    </row>
    <row r="118585">
      <c r="H118585" s="3"/>
    </row>
    <row r="118586">
      <c r="H118586" s="3"/>
    </row>
    <row r="118587">
      <c r="H118587" s="3"/>
    </row>
    <row r="118588">
      <c r="H118588" s="3"/>
    </row>
    <row r="118589">
      <c r="H118589" s="3"/>
    </row>
    <row r="118590">
      <c r="H118590" s="3"/>
    </row>
    <row r="118591">
      <c r="H118591" s="3"/>
    </row>
    <row r="118592">
      <c r="H118592" s="3"/>
    </row>
    <row r="118593">
      <c r="H118593" s="3"/>
    </row>
    <row r="118594">
      <c r="H118594" s="3"/>
    </row>
    <row r="118595">
      <c r="H118595" s="3"/>
    </row>
    <row r="118596">
      <c r="H118596" s="3"/>
    </row>
    <row r="118597">
      <c r="H118597" s="3"/>
    </row>
    <row r="118598">
      <c r="H118598" s="3"/>
    </row>
    <row r="118599">
      <c r="H118599" s="3"/>
    </row>
    <row r="118600">
      <c r="H118600" s="3"/>
    </row>
    <row r="118601">
      <c r="H118601" s="3"/>
    </row>
    <row r="118602">
      <c r="H118602" s="3"/>
    </row>
    <row r="118603">
      <c r="H118603" s="3"/>
    </row>
    <row r="118604">
      <c r="H118604" s="3"/>
    </row>
    <row r="118605">
      <c r="H118605" s="3"/>
    </row>
    <row r="118606">
      <c r="H118606" s="3"/>
    </row>
    <row r="118607">
      <c r="H118607" s="3"/>
    </row>
    <row r="118608">
      <c r="H118608" s="3"/>
    </row>
    <row r="118609">
      <c r="H118609" s="3"/>
    </row>
    <row r="118610">
      <c r="H118610" s="3"/>
    </row>
    <row r="118611">
      <c r="H118611" s="3"/>
    </row>
    <row r="118612">
      <c r="H118612" s="3"/>
    </row>
    <row r="118613">
      <c r="H118613" s="3"/>
    </row>
    <row r="118614">
      <c r="H118614" s="3"/>
    </row>
    <row r="118615">
      <c r="H118615" s="3"/>
    </row>
    <row r="118616">
      <c r="H118616" s="3"/>
    </row>
    <row r="118617">
      <c r="H118617" s="3"/>
    </row>
    <row r="118618">
      <c r="H118618" s="3"/>
    </row>
    <row r="118619">
      <c r="H118619" s="3"/>
    </row>
    <row r="118620">
      <c r="H118620" s="3"/>
    </row>
    <row r="118621">
      <c r="H118621" s="3"/>
    </row>
    <row r="118622">
      <c r="H118622" s="3"/>
    </row>
    <row r="118623">
      <c r="H118623" s="3"/>
    </row>
    <row r="118624">
      <c r="H118624" s="3"/>
    </row>
    <row r="118625">
      <c r="H118625" s="3"/>
    </row>
    <row r="118626">
      <c r="H118626" s="3"/>
    </row>
    <row r="118627">
      <c r="H118627" s="3"/>
    </row>
    <row r="118628">
      <c r="H118628" s="3"/>
    </row>
    <row r="118629">
      <c r="H118629" s="3"/>
    </row>
    <row r="118630">
      <c r="H118630" s="3"/>
    </row>
    <row r="118631">
      <c r="H118631" s="3"/>
    </row>
    <row r="118632">
      <c r="H118632" s="3"/>
    </row>
    <row r="118633">
      <c r="H118633" s="3"/>
    </row>
    <row r="118634">
      <c r="H118634" s="3"/>
    </row>
    <row r="118635">
      <c r="H118635" s="3"/>
    </row>
    <row r="118636">
      <c r="H118636" s="3"/>
    </row>
    <row r="118637">
      <c r="H118637" s="3"/>
    </row>
    <row r="118638">
      <c r="H118638" s="3"/>
    </row>
    <row r="118639">
      <c r="H118639" s="3"/>
    </row>
    <row r="118640">
      <c r="H118640" s="3"/>
    </row>
    <row r="118641">
      <c r="H118641" s="3"/>
    </row>
    <row r="118642">
      <c r="H118642" s="3"/>
    </row>
    <row r="118643">
      <c r="H118643" s="3"/>
    </row>
    <row r="118644">
      <c r="H118644" s="3"/>
    </row>
    <row r="118645">
      <c r="H118645" s="3"/>
    </row>
    <row r="118646">
      <c r="H118646" s="3"/>
    </row>
    <row r="118647">
      <c r="H118647" s="3"/>
    </row>
    <row r="118648">
      <c r="H118648" s="3"/>
    </row>
    <row r="118649">
      <c r="H118649" s="3"/>
    </row>
    <row r="118650">
      <c r="H118650" s="3"/>
    </row>
    <row r="118651">
      <c r="H118651" s="3"/>
    </row>
    <row r="118652">
      <c r="H118652" s="3"/>
    </row>
    <row r="118653">
      <c r="H118653" s="3"/>
    </row>
    <row r="118654">
      <c r="H118654" s="3"/>
    </row>
    <row r="118655">
      <c r="H118655" s="3"/>
    </row>
    <row r="118656">
      <c r="H118656" s="3"/>
    </row>
    <row r="118657">
      <c r="H118657" s="3"/>
    </row>
    <row r="118658">
      <c r="H118658" s="3"/>
    </row>
    <row r="118659">
      <c r="H118659" s="3"/>
    </row>
    <row r="118660">
      <c r="H118660" s="3"/>
    </row>
    <row r="118661">
      <c r="H118661" s="3"/>
    </row>
    <row r="118662">
      <c r="H118662" s="3"/>
    </row>
    <row r="118663">
      <c r="H118663" s="3"/>
    </row>
    <row r="118664">
      <c r="H118664" s="3"/>
    </row>
    <row r="118665">
      <c r="H118665" s="3"/>
    </row>
    <row r="118666">
      <c r="H118666" s="3"/>
    </row>
    <row r="118667">
      <c r="H118667" s="3"/>
    </row>
    <row r="118668">
      <c r="H118668" s="3"/>
    </row>
    <row r="118669">
      <c r="H118669" s="3"/>
    </row>
    <row r="118670">
      <c r="H118670" s="3"/>
    </row>
    <row r="118671">
      <c r="H118671" s="3"/>
    </row>
    <row r="118672">
      <c r="H118672" s="3"/>
    </row>
    <row r="118673">
      <c r="H118673" s="3"/>
    </row>
    <row r="118674">
      <c r="H118674" s="3"/>
    </row>
    <row r="118675">
      <c r="H118675" s="3"/>
    </row>
    <row r="118676">
      <c r="H118676" s="3"/>
    </row>
    <row r="118677">
      <c r="H118677" s="3"/>
    </row>
    <row r="118678">
      <c r="H118678" s="3"/>
    </row>
    <row r="118679">
      <c r="H118679" s="3"/>
    </row>
    <row r="118680">
      <c r="H118680" s="3"/>
    </row>
    <row r="118681">
      <c r="H118681" s="3"/>
    </row>
    <row r="118682">
      <c r="H118682" s="3"/>
    </row>
    <row r="118683">
      <c r="H118683" s="3"/>
    </row>
    <row r="118684">
      <c r="H118684" s="3"/>
    </row>
    <row r="118685">
      <c r="H118685" s="3"/>
    </row>
    <row r="118686">
      <c r="H118686" s="3"/>
    </row>
    <row r="118687">
      <c r="H118687" s="3"/>
    </row>
    <row r="118688">
      <c r="H118688" s="3"/>
    </row>
    <row r="118689">
      <c r="H118689" s="3"/>
    </row>
    <row r="118690">
      <c r="H118690" s="3"/>
    </row>
    <row r="118691">
      <c r="H118691" s="3"/>
    </row>
    <row r="118692">
      <c r="H118692" s="3"/>
    </row>
    <row r="118693">
      <c r="H118693" s="3"/>
    </row>
    <row r="118694">
      <c r="H118694" s="3"/>
    </row>
    <row r="118695">
      <c r="H118695" s="3"/>
    </row>
    <row r="118696">
      <c r="H118696" s="3"/>
    </row>
    <row r="118697">
      <c r="H118697" s="3"/>
    </row>
    <row r="118698">
      <c r="H118698" s="3"/>
    </row>
    <row r="118699">
      <c r="H118699" s="3"/>
    </row>
    <row r="118700">
      <c r="H118700" s="3"/>
    </row>
    <row r="118701">
      <c r="H118701" s="3"/>
    </row>
    <row r="118702">
      <c r="H118702" s="3"/>
    </row>
    <row r="118703">
      <c r="H118703" s="3"/>
    </row>
    <row r="118704">
      <c r="H118704" s="3"/>
    </row>
    <row r="118705">
      <c r="H118705" s="3"/>
    </row>
    <row r="118706">
      <c r="H118706" s="3"/>
    </row>
    <row r="118707">
      <c r="H118707" s="3"/>
    </row>
    <row r="118708">
      <c r="H118708" s="3"/>
    </row>
    <row r="118709">
      <c r="H118709" s="3"/>
    </row>
    <row r="118710">
      <c r="H118710" s="3"/>
    </row>
    <row r="118711">
      <c r="H118711" s="3"/>
    </row>
    <row r="118712">
      <c r="H118712" s="3"/>
    </row>
    <row r="118713">
      <c r="H118713" s="3"/>
    </row>
    <row r="118714">
      <c r="H118714" s="3"/>
    </row>
    <row r="118715">
      <c r="H118715" s="3"/>
    </row>
    <row r="118716">
      <c r="H118716" s="3"/>
    </row>
    <row r="118717">
      <c r="H118717" s="3"/>
    </row>
    <row r="118718">
      <c r="H118718" s="3"/>
    </row>
    <row r="118719">
      <c r="H118719" s="3"/>
    </row>
    <row r="118720">
      <c r="H118720" s="3"/>
    </row>
    <row r="118721">
      <c r="H118721" s="3"/>
    </row>
    <row r="118722">
      <c r="H118722" s="3"/>
    </row>
    <row r="118723">
      <c r="H118723" s="3"/>
    </row>
    <row r="118724">
      <c r="H118724" s="3"/>
    </row>
    <row r="118725">
      <c r="H118725" s="3"/>
    </row>
    <row r="118726">
      <c r="H118726" s="3"/>
    </row>
    <row r="118727">
      <c r="H118727" s="3"/>
    </row>
    <row r="118728">
      <c r="H118728" s="3"/>
    </row>
    <row r="118729">
      <c r="H118729" s="3"/>
    </row>
    <row r="118730">
      <c r="H118730" s="3"/>
    </row>
    <row r="118731">
      <c r="H118731" s="3"/>
    </row>
    <row r="118732">
      <c r="H118732" s="3"/>
    </row>
    <row r="118733">
      <c r="H118733" s="3"/>
    </row>
    <row r="118734">
      <c r="H118734" s="3"/>
    </row>
    <row r="118735">
      <c r="H118735" s="3"/>
    </row>
    <row r="118736">
      <c r="H118736" s="3"/>
    </row>
    <row r="118737">
      <c r="H118737" s="3"/>
    </row>
    <row r="118738">
      <c r="H118738" s="3"/>
    </row>
    <row r="118739">
      <c r="H118739" s="3"/>
    </row>
    <row r="118740">
      <c r="H118740" s="3"/>
    </row>
    <row r="118741">
      <c r="H118741" s="3"/>
    </row>
    <row r="118742">
      <c r="H118742" s="3"/>
    </row>
    <row r="118743">
      <c r="H118743" s="3"/>
    </row>
    <row r="118744">
      <c r="H118744" s="3"/>
    </row>
    <row r="118745">
      <c r="H118745" s="3"/>
    </row>
    <row r="118746">
      <c r="H118746" s="3"/>
    </row>
    <row r="118747">
      <c r="H118747" s="3"/>
    </row>
    <row r="118748">
      <c r="H118748" s="3"/>
    </row>
    <row r="118749">
      <c r="H118749" s="3"/>
    </row>
    <row r="118750">
      <c r="H118750" s="3"/>
    </row>
    <row r="118751">
      <c r="H118751" s="3"/>
    </row>
    <row r="118752">
      <c r="H118752" s="3"/>
    </row>
    <row r="118753">
      <c r="H118753" s="3"/>
    </row>
    <row r="118754">
      <c r="H118754" s="3"/>
    </row>
    <row r="118755">
      <c r="H118755" s="3"/>
    </row>
    <row r="118756">
      <c r="H118756" s="3"/>
    </row>
    <row r="118757">
      <c r="H118757" s="3"/>
    </row>
    <row r="118758">
      <c r="H118758" s="3"/>
    </row>
    <row r="118759">
      <c r="H118759" s="3"/>
    </row>
    <row r="118760">
      <c r="H118760" s="3"/>
    </row>
    <row r="118761">
      <c r="H118761" s="3"/>
    </row>
    <row r="118762">
      <c r="H118762" s="3"/>
    </row>
    <row r="118763">
      <c r="H118763" s="3"/>
    </row>
    <row r="118764">
      <c r="H118764" s="3"/>
    </row>
    <row r="118765">
      <c r="H118765" s="3"/>
    </row>
    <row r="118766">
      <c r="H118766" s="3"/>
    </row>
    <row r="118767">
      <c r="H118767" s="3"/>
    </row>
    <row r="118768">
      <c r="H118768" s="3"/>
    </row>
    <row r="118769">
      <c r="H118769" s="3"/>
    </row>
    <row r="118770">
      <c r="H118770" s="3"/>
    </row>
    <row r="118771">
      <c r="H118771" s="3"/>
    </row>
    <row r="118772">
      <c r="H118772" s="3"/>
    </row>
    <row r="118773">
      <c r="H118773" s="3"/>
    </row>
    <row r="118774">
      <c r="H118774" s="3"/>
    </row>
    <row r="118775">
      <c r="H118775" s="3"/>
    </row>
    <row r="118776">
      <c r="H118776" s="3"/>
    </row>
    <row r="118777">
      <c r="H118777" s="3"/>
    </row>
    <row r="118778">
      <c r="H118778" s="3"/>
    </row>
    <row r="118779">
      <c r="H118779" s="3"/>
    </row>
    <row r="118780">
      <c r="H118780" s="3"/>
    </row>
    <row r="118781">
      <c r="H118781" s="3"/>
    </row>
    <row r="118782">
      <c r="H118782" s="3"/>
    </row>
    <row r="118783">
      <c r="H118783" s="3"/>
    </row>
    <row r="118784">
      <c r="H118784" s="3"/>
    </row>
    <row r="118785">
      <c r="H118785" s="3"/>
    </row>
    <row r="118786">
      <c r="H118786" s="3"/>
    </row>
    <row r="118787">
      <c r="H118787" s="3"/>
    </row>
    <row r="118788">
      <c r="H118788" s="3"/>
    </row>
    <row r="118789">
      <c r="H118789" s="3"/>
    </row>
    <row r="118790">
      <c r="H118790" s="3"/>
    </row>
    <row r="118791">
      <c r="H118791" s="3"/>
    </row>
    <row r="118792">
      <c r="H118792" s="3"/>
    </row>
    <row r="118793">
      <c r="H118793" s="3"/>
    </row>
    <row r="118794">
      <c r="H118794" s="3"/>
    </row>
    <row r="118795">
      <c r="H118795" s="3"/>
    </row>
    <row r="118796">
      <c r="H118796" s="3"/>
    </row>
    <row r="118797">
      <c r="H118797" s="3"/>
    </row>
    <row r="118798">
      <c r="H118798" s="3"/>
    </row>
    <row r="118799">
      <c r="H118799" s="3"/>
    </row>
    <row r="118800">
      <c r="H118800" s="3"/>
    </row>
    <row r="118801">
      <c r="H118801" s="3"/>
    </row>
    <row r="118802">
      <c r="H118802" s="3"/>
    </row>
    <row r="118803">
      <c r="H118803" s="3"/>
    </row>
    <row r="118804">
      <c r="H118804" s="3"/>
    </row>
    <row r="118805">
      <c r="H118805" s="3"/>
    </row>
    <row r="118806">
      <c r="H118806" s="3"/>
    </row>
    <row r="118807">
      <c r="H118807" s="3"/>
    </row>
    <row r="118808">
      <c r="H118808" s="3"/>
    </row>
    <row r="118809">
      <c r="H118809" s="3"/>
    </row>
    <row r="118810">
      <c r="H118810" s="3"/>
    </row>
    <row r="118811">
      <c r="H118811" s="3"/>
    </row>
    <row r="118812">
      <c r="H118812" s="3"/>
    </row>
    <row r="118813">
      <c r="H118813" s="3"/>
    </row>
    <row r="118814">
      <c r="H118814" s="3"/>
    </row>
    <row r="118815">
      <c r="H118815" s="3"/>
    </row>
    <row r="118816">
      <c r="H118816" s="3"/>
    </row>
    <row r="118817">
      <c r="H118817" s="3"/>
    </row>
    <row r="118818">
      <c r="H118818" s="3"/>
    </row>
    <row r="118819">
      <c r="H118819" s="3"/>
    </row>
    <row r="118820">
      <c r="H118820" s="3"/>
    </row>
    <row r="118821">
      <c r="H118821" s="3"/>
    </row>
    <row r="118822">
      <c r="H118822" s="3"/>
    </row>
    <row r="118823">
      <c r="H118823" s="3"/>
    </row>
    <row r="118824">
      <c r="H118824" s="3"/>
    </row>
    <row r="118825">
      <c r="H118825" s="3"/>
    </row>
    <row r="118826">
      <c r="H118826" s="3"/>
    </row>
    <row r="118827">
      <c r="H118827" s="3"/>
    </row>
    <row r="118828">
      <c r="H118828" s="3"/>
    </row>
    <row r="118829">
      <c r="H118829" s="3"/>
    </row>
    <row r="118830">
      <c r="H118830" s="3"/>
    </row>
    <row r="118831">
      <c r="H118831" s="3"/>
    </row>
    <row r="118832">
      <c r="H118832" s="3"/>
    </row>
    <row r="118833">
      <c r="H118833" s="3"/>
    </row>
    <row r="118834">
      <c r="H118834" s="3"/>
    </row>
    <row r="118835">
      <c r="H118835" s="3"/>
    </row>
    <row r="118836">
      <c r="H118836" s="3"/>
    </row>
    <row r="118837">
      <c r="H118837" s="3"/>
    </row>
    <row r="118838">
      <c r="H118838" s="3"/>
    </row>
    <row r="118839">
      <c r="H118839" s="3"/>
    </row>
    <row r="118840">
      <c r="H118840" s="3"/>
    </row>
    <row r="118841">
      <c r="H118841" s="3"/>
    </row>
    <row r="118842">
      <c r="H118842" s="3"/>
    </row>
    <row r="118843">
      <c r="H118843" s="3"/>
    </row>
    <row r="118844">
      <c r="H118844" s="3"/>
    </row>
    <row r="118845">
      <c r="H118845" s="3"/>
    </row>
    <row r="118846">
      <c r="H118846" s="3"/>
    </row>
    <row r="118847">
      <c r="H118847" s="3"/>
    </row>
    <row r="118848">
      <c r="H118848" s="3"/>
    </row>
    <row r="118849">
      <c r="H118849" s="3"/>
    </row>
    <row r="118850">
      <c r="H118850" s="3"/>
    </row>
    <row r="118851">
      <c r="H118851" s="3"/>
    </row>
    <row r="118852">
      <c r="H118852" s="3"/>
    </row>
    <row r="118853">
      <c r="H118853" s="3"/>
    </row>
    <row r="118854">
      <c r="H118854" s="3"/>
    </row>
    <row r="118855">
      <c r="H118855" s="3"/>
    </row>
    <row r="118856">
      <c r="H118856" s="3"/>
    </row>
    <row r="118857">
      <c r="H118857" s="3"/>
    </row>
    <row r="118858">
      <c r="H118858" s="3"/>
    </row>
    <row r="118859">
      <c r="H118859" s="3"/>
    </row>
    <row r="118860">
      <c r="H118860" s="3"/>
    </row>
    <row r="118861">
      <c r="H118861" s="3"/>
    </row>
    <row r="118862">
      <c r="H118862" s="3"/>
    </row>
    <row r="118863">
      <c r="H118863" s="3"/>
    </row>
    <row r="118864">
      <c r="H118864" s="3"/>
    </row>
    <row r="118865">
      <c r="H118865" s="3"/>
    </row>
    <row r="118866">
      <c r="H118866" s="3"/>
    </row>
    <row r="118867">
      <c r="H118867" s="3"/>
    </row>
    <row r="118868">
      <c r="H118868" s="3"/>
    </row>
    <row r="118869">
      <c r="H118869" s="3"/>
    </row>
    <row r="118870">
      <c r="H118870" s="3"/>
    </row>
    <row r="118871">
      <c r="H118871" s="3"/>
    </row>
    <row r="118872">
      <c r="H118872" s="3"/>
    </row>
    <row r="118873">
      <c r="H118873" s="3"/>
    </row>
    <row r="118874">
      <c r="H118874" s="3"/>
    </row>
    <row r="118875">
      <c r="H118875" s="3"/>
    </row>
    <row r="118876">
      <c r="H118876" s="3"/>
    </row>
    <row r="118877">
      <c r="H118877" s="3"/>
    </row>
    <row r="118878">
      <c r="H118878" s="3"/>
    </row>
    <row r="118879">
      <c r="H118879" s="3"/>
    </row>
    <row r="118880">
      <c r="H118880" s="3"/>
    </row>
    <row r="118881">
      <c r="H118881" s="3"/>
    </row>
    <row r="118882">
      <c r="H118882" s="3"/>
    </row>
    <row r="118883">
      <c r="H118883" s="3"/>
    </row>
    <row r="118884">
      <c r="H118884" s="3"/>
    </row>
    <row r="118885">
      <c r="H118885" s="3"/>
    </row>
    <row r="118886">
      <c r="H118886" s="3"/>
    </row>
    <row r="118887">
      <c r="H118887" s="3"/>
    </row>
    <row r="118888">
      <c r="H118888" s="3"/>
    </row>
    <row r="118889">
      <c r="H118889" s="3"/>
    </row>
    <row r="118890">
      <c r="H118890" s="3"/>
    </row>
    <row r="118891">
      <c r="H118891" s="3"/>
    </row>
    <row r="118892">
      <c r="H118892" s="3"/>
    </row>
    <row r="118893">
      <c r="H118893" s="3"/>
    </row>
    <row r="118894">
      <c r="H118894" s="3"/>
    </row>
    <row r="118895">
      <c r="H118895" s="3"/>
    </row>
    <row r="118896">
      <c r="H118896" s="3"/>
    </row>
    <row r="118897">
      <c r="H118897" s="3"/>
    </row>
    <row r="118898">
      <c r="H118898" s="3"/>
    </row>
    <row r="118899">
      <c r="H118899" s="3"/>
    </row>
    <row r="118900">
      <c r="H118900" s="3"/>
    </row>
    <row r="118901">
      <c r="H118901" s="3"/>
    </row>
    <row r="118902">
      <c r="H118902" s="3"/>
    </row>
    <row r="118903">
      <c r="H118903" s="3"/>
    </row>
    <row r="118904">
      <c r="H118904" s="3"/>
    </row>
    <row r="118905">
      <c r="H118905" s="3"/>
    </row>
    <row r="118906">
      <c r="H118906" s="3"/>
    </row>
    <row r="118907">
      <c r="H118907" s="3"/>
    </row>
    <row r="118908">
      <c r="H118908" s="3"/>
    </row>
    <row r="118909">
      <c r="H118909" s="3"/>
    </row>
    <row r="118910">
      <c r="H118910" s="3"/>
    </row>
    <row r="118911">
      <c r="H118911" s="3"/>
    </row>
    <row r="118912">
      <c r="H118912" s="3"/>
    </row>
    <row r="118913">
      <c r="H118913" s="3"/>
    </row>
    <row r="118914">
      <c r="H118914" s="3"/>
    </row>
    <row r="118915">
      <c r="H118915" s="3"/>
    </row>
    <row r="118916">
      <c r="H118916" s="3"/>
    </row>
    <row r="118917">
      <c r="H118917" s="3"/>
    </row>
    <row r="118918">
      <c r="H118918" s="3"/>
    </row>
    <row r="118919">
      <c r="H118919" s="3"/>
    </row>
    <row r="118920">
      <c r="H118920" s="3"/>
    </row>
    <row r="118921">
      <c r="H118921" s="3"/>
    </row>
    <row r="118922">
      <c r="H118922" s="3"/>
    </row>
    <row r="118923">
      <c r="H118923" s="3"/>
    </row>
    <row r="118924">
      <c r="H118924" s="3"/>
    </row>
    <row r="118925">
      <c r="H118925" s="3"/>
    </row>
    <row r="118926">
      <c r="H118926" s="3"/>
    </row>
    <row r="118927">
      <c r="H118927" s="3"/>
    </row>
    <row r="118928">
      <c r="H118928" s="3"/>
    </row>
    <row r="118929">
      <c r="H118929" s="3"/>
    </row>
    <row r="118930">
      <c r="H118930" s="3"/>
    </row>
    <row r="118931">
      <c r="H118931" s="3"/>
    </row>
    <row r="118932">
      <c r="H118932" s="3"/>
    </row>
    <row r="118933">
      <c r="H118933" s="3"/>
    </row>
    <row r="118934">
      <c r="H118934" s="3"/>
    </row>
    <row r="118935">
      <c r="H118935" s="3"/>
    </row>
    <row r="118936">
      <c r="H118936" s="3"/>
    </row>
    <row r="118937">
      <c r="H118937" s="3"/>
    </row>
    <row r="118938">
      <c r="H118938" s="3"/>
    </row>
    <row r="118939">
      <c r="H118939" s="3"/>
    </row>
    <row r="118940">
      <c r="H118940" s="3"/>
    </row>
    <row r="118941">
      <c r="H118941" s="3"/>
    </row>
    <row r="118942">
      <c r="H118942" s="3"/>
    </row>
    <row r="118943">
      <c r="H118943" s="3"/>
    </row>
    <row r="118944">
      <c r="H118944" s="3"/>
    </row>
    <row r="118945">
      <c r="H118945" s="3"/>
    </row>
    <row r="118946">
      <c r="H118946" s="3"/>
    </row>
    <row r="118947">
      <c r="H118947" s="3"/>
    </row>
    <row r="118948">
      <c r="H118948" s="3"/>
    </row>
    <row r="118949">
      <c r="H118949" s="3"/>
    </row>
    <row r="118950">
      <c r="H118950" s="3"/>
    </row>
    <row r="118951">
      <c r="H118951" s="3"/>
    </row>
    <row r="118952">
      <c r="H118952" s="3"/>
    </row>
    <row r="118953">
      <c r="H118953" s="3"/>
    </row>
    <row r="118954">
      <c r="H118954" s="3"/>
    </row>
    <row r="118955">
      <c r="H118955" s="3"/>
    </row>
    <row r="118956">
      <c r="H118956" s="3"/>
    </row>
    <row r="118957">
      <c r="H118957" s="3"/>
    </row>
    <row r="118958">
      <c r="H118958" s="3"/>
    </row>
    <row r="118959">
      <c r="H118959" s="3"/>
    </row>
    <row r="118960">
      <c r="H118960" s="3"/>
    </row>
    <row r="118961">
      <c r="H118961" s="3"/>
    </row>
    <row r="118962">
      <c r="H118962" s="3"/>
    </row>
    <row r="118963">
      <c r="H118963" s="3"/>
    </row>
    <row r="118964">
      <c r="H118964" s="3"/>
    </row>
    <row r="118965">
      <c r="H118965" s="3"/>
    </row>
    <row r="118966">
      <c r="H118966" s="3"/>
    </row>
    <row r="118967">
      <c r="H118967" s="3"/>
    </row>
    <row r="118968">
      <c r="H118968" s="3"/>
    </row>
    <row r="118969">
      <c r="H118969" s="3"/>
    </row>
    <row r="118970">
      <c r="H118970" s="3"/>
    </row>
    <row r="118971">
      <c r="H118971" s="3"/>
    </row>
    <row r="118972">
      <c r="H118972" s="3"/>
    </row>
    <row r="118973">
      <c r="H118973" s="3"/>
    </row>
    <row r="118974">
      <c r="H118974" s="3"/>
    </row>
    <row r="118975">
      <c r="H118975" s="3"/>
    </row>
    <row r="118976">
      <c r="H118976" s="3"/>
    </row>
    <row r="118977">
      <c r="H118977" s="3"/>
    </row>
    <row r="118978">
      <c r="H118978" s="3"/>
    </row>
    <row r="118979">
      <c r="H118979" s="3"/>
    </row>
    <row r="118980">
      <c r="H118980" s="3"/>
    </row>
    <row r="118981">
      <c r="H118981" s="3"/>
    </row>
    <row r="118982">
      <c r="H118982" s="3"/>
    </row>
    <row r="118983">
      <c r="H118983" s="3"/>
    </row>
    <row r="118984">
      <c r="H118984" s="3"/>
    </row>
    <row r="118985">
      <c r="H118985" s="3"/>
    </row>
    <row r="118986">
      <c r="H118986" s="3"/>
    </row>
    <row r="118987">
      <c r="H118987" s="3"/>
    </row>
    <row r="118988">
      <c r="H118988" s="3"/>
    </row>
    <row r="118989">
      <c r="H118989" s="3"/>
    </row>
    <row r="118990">
      <c r="H118990" s="3"/>
    </row>
    <row r="118991">
      <c r="H118991" s="3"/>
    </row>
    <row r="118992">
      <c r="H118992" s="3"/>
    </row>
    <row r="118993">
      <c r="H118993" s="3"/>
    </row>
    <row r="118994">
      <c r="H118994" s="3"/>
    </row>
    <row r="118995">
      <c r="H118995" s="3"/>
    </row>
    <row r="118996">
      <c r="H118996" s="3"/>
    </row>
    <row r="118997">
      <c r="H118997" s="3"/>
    </row>
    <row r="118998">
      <c r="H118998" s="3"/>
    </row>
    <row r="118999">
      <c r="H118999" s="3"/>
    </row>
    <row r="119000">
      <c r="H119000" s="3"/>
    </row>
    <row r="119001">
      <c r="H119001" s="3"/>
    </row>
    <row r="119002">
      <c r="H119002" s="3"/>
    </row>
    <row r="119003">
      <c r="H119003" s="3"/>
    </row>
    <row r="119004">
      <c r="H119004" s="3"/>
    </row>
    <row r="119005">
      <c r="H119005" s="3"/>
    </row>
    <row r="119006">
      <c r="H119006" s="3"/>
    </row>
    <row r="119007">
      <c r="H119007" s="3"/>
    </row>
    <row r="119008">
      <c r="H119008" s="3"/>
    </row>
    <row r="119009">
      <c r="H119009" s="3"/>
    </row>
    <row r="119010">
      <c r="H119010" s="3"/>
    </row>
    <row r="119011">
      <c r="H119011" s="3"/>
    </row>
    <row r="119012">
      <c r="H119012" s="3"/>
    </row>
    <row r="119013">
      <c r="H119013" s="3"/>
    </row>
    <row r="119014">
      <c r="H119014" s="3"/>
    </row>
    <row r="119015">
      <c r="H119015" s="3"/>
    </row>
    <row r="119016">
      <c r="H119016" s="3"/>
    </row>
    <row r="119017">
      <c r="H119017" s="3"/>
    </row>
    <row r="119018">
      <c r="H119018" s="3"/>
    </row>
    <row r="119019">
      <c r="H119019" s="3"/>
    </row>
    <row r="119020">
      <c r="H119020" s="3"/>
    </row>
    <row r="119021">
      <c r="H119021" s="3"/>
    </row>
    <row r="119022">
      <c r="H119022" s="3"/>
    </row>
    <row r="119023">
      <c r="H119023" s="3"/>
    </row>
    <row r="119024">
      <c r="H119024" s="3"/>
    </row>
    <row r="119025">
      <c r="H119025" s="3"/>
    </row>
    <row r="119026">
      <c r="H119026" s="3"/>
    </row>
    <row r="119027">
      <c r="H119027" s="3"/>
    </row>
    <row r="119028">
      <c r="H119028" s="3"/>
    </row>
    <row r="119029">
      <c r="H119029" s="3"/>
    </row>
    <row r="119030">
      <c r="H119030" s="3"/>
    </row>
    <row r="119031">
      <c r="H119031" s="3"/>
    </row>
    <row r="119032">
      <c r="H119032" s="3"/>
    </row>
    <row r="119033">
      <c r="H119033" s="3"/>
    </row>
    <row r="119034">
      <c r="H119034" s="3"/>
    </row>
    <row r="119035">
      <c r="H119035" s="3"/>
    </row>
    <row r="119036">
      <c r="H119036" s="3"/>
    </row>
    <row r="119037">
      <c r="H119037" s="3"/>
    </row>
    <row r="119038">
      <c r="H119038" s="3"/>
    </row>
    <row r="119039">
      <c r="H119039" s="3"/>
    </row>
    <row r="119040">
      <c r="H119040" s="3"/>
    </row>
    <row r="119041">
      <c r="H119041" s="3"/>
    </row>
    <row r="119042">
      <c r="H119042" s="3"/>
    </row>
    <row r="119043">
      <c r="H119043" s="3"/>
    </row>
    <row r="119044">
      <c r="H119044" s="3"/>
    </row>
    <row r="119045">
      <c r="H119045" s="3"/>
    </row>
    <row r="119046">
      <c r="H119046" s="3"/>
    </row>
    <row r="119047">
      <c r="H119047" s="3"/>
    </row>
    <row r="119048">
      <c r="H119048" s="3"/>
    </row>
    <row r="119049">
      <c r="H119049" s="3"/>
    </row>
    <row r="119050">
      <c r="H119050" s="3"/>
    </row>
    <row r="119051">
      <c r="H119051" s="3"/>
    </row>
    <row r="119052">
      <c r="H119052" s="3"/>
    </row>
    <row r="119053">
      <c r="H119053" s="3"/>
    </row>
    <row r="119054">
      <c r="H119054" s="3"/>
    </row>
    <row r="119055">
      <c r="H119055" s="3"/>
    </row>
    <row r="119056">
      <c r="H119056" s="3"/>
    </row>
    <row r="119057">
      <c r="H119057" s="3"/>
    </row>
    <row r="119058">
      <c r="H119058" s="3"/>
    </row>
    <row r="119059">
      <c r="H119059" s="3"/>
    </row>
    <row r="119060">
      <c r="H119060" s="3"/>
    </row>
    <row r="119061">
      <c r="H119061" s="3"/>
    </row>
    <row r="119062">
      <c r="H119062" s="3"/>
    </row>
    <row r="119063">
      <c r="H119063" s="3"/>
    </row>
    <row r="119064">
      <c r="H119064" s="3"/>
    </row>
    <row r="119065">
      <c r="H119065" s="3"/>
    </row>
    <row r="119066">
      <c r="H119066" s="3"/>
    </row>
    <row r="119067">
      <c r="H119067" s="3"/>
    </row>
    <row r="119068">
      <c r="H119068" s="3"/>
    </row>
    <row r="119069">
      <c r="H119069" s="3"/>
    </row>
    <row r="119070">
      <c r="H119070" s="3"/>
    </row>
    <row r="119071">
      <c r="H119071" s="3"/>
    </row>
    <row r="119072">
      <c r="H119072" s="3"/>
    </row>
    <row r="119073">
      <c r="H119073" s="3"/>
    </row>
    <row r="119074">
      <c r="H119074" s="3"/>
    </row>
    <row r="119075">
      <c r="H119075" s="3"/>
    </row>
    <row r="119076">
      <c r="H119076" s="3"/>
    </row>
    <row r="119077">
      <c r="H119077" s="3"/>
    </row>
    <row r="119078">
      <c r="H119078" s="3"/>
    </row>
    <row r="119079">
      <c r="H119079" s="3"/>
    </row>
    <row r="119080">
      <c r="H119080" s="3"/>
    </row>
    <row r="119081">
      <c r="H119081" s="3"/>
    </row>
    <row r="119082">
      <c r="H119082" s="3"/>
    </row>
    <row r="119083">
      <c r="H119083" s="3"/>
    </row>
    <row r="119084">
      <c r="H119084" s="3"/>
    </row>
    <row r="119085">
      <c r="H119085" s="3"/>
    </row>
    <row r="119086">
      <c r="H119086" s="3"/>
    </row>
    <row r="119087">
      <c r="H119087" s="3"/>
    </row>
    <row r="119088">
      <c r="H119088" s="3"/>
    </row>
    <row r="119089">
      <c r="H119089" s="3"/>
    </row>
    <row r="119090">
      <c r="H119090" s="3"/>
    </row>
    <row r="119091">
      <c r="H119091" s="3"/>
    </row>
    <row r="119092">
      <c r="H119092" s="3"/>
    </row>
    <row r="119093">
      <c r="H119093" s="3"/>
    </row>
    <row r="119094">
      <c r="H119094" s="3"/>
    </row>
    <row r="119095">
      <c r="H119095" s="3"/>
    </row>
    <row r="119096">
      <c r="H119096" s="3"/>
    </row>
    <row r="119097">
      <c r="H119097" s="3"/>
    </row>
    <row r="119098">
      <c r="H119098" s="3"/>
    </row>
    <row r="119099">
      <c r="H119099" s="3"/>
    </row>
    <row r="119100">
      <c r="H119100" s="3"/>
    </row>
    <row r="119101">
      <c r="H119101" s="3"/>
    </row>
    <row r="119102">
      <c r="H119102" s="3"/>
    </row>
    <row r="119103">
      <c r="H119103" s="3"/>
    </row>
    <row r="119104">
      <c r="H119104" s="3"/>
    </row>
    <row r="119105">
      <c r="H119105" s="3"/>
    </row>
    <row r="119106">
      <c r="H119106" s="3"/>
    </row>
    <row r="119107">
      <c r="H119107" s="3"/>
    </row>
    <row r="119108">
      <c r="H119108" s="3"/>
    </row>
    <row r="119109">
      <c r="H119109" s="3"/>
    </row>
    <row r="119110">
      <c r="H119110" s="3"/>
    </row>
    <row r="119111">
      <c r="H119111" s="3"/>
    </row>
    <row r="119112">
      <c r="H119112" s="3"/>
    </row>
    <row r="119113">
      <c r="H119113" s="3"/>
    </row>
    <row r="119114">
      <c r="H119114" s="3"/>
    </row>
    <row r="119115">
      <c r="H119115" s="3"/>
    </row>
    <row r="119116">
      <c r="H119116" s="3"/>
    </row>
    <row r="119117">
      <c r="H119117" s="3"/>
    </row>
    <row r="119118">
      <c r="H119118" s="3"/>
    </row>
    <row r="119119">
      <c r="H119119" s="3"/>
    </row>
    <row r="119120">
      <c r="H119120" s="3"/>
    </row>
    <row r="119121">
      <c r="H119121" s="3"/>
    </row>
    <row r="119122">
      <c r="H119122" s="3"/>
    </row>
    <row r="119123">
      <c r="H119123" s="3"/>
    </row>
    <row r="119124">
      <c r="H119124" s="3"/>
    </row>
    <row r="119125">
      <c r="H119125" s="3"/>
    </row>
    <row r="119126">
      <c r="H119126" s="3"/>
    </row>
    <row r="119127">
      <c r="H119127" s="3"/>
    </row>
    <row r="119128">
      <c r="H119128" s="3"/>
    </row>
    <row r="119129">
      <c r="H119129" s="3"/>
    </row>
    <row r="119130">
      <c r="H119130" s="3"/>
    </row>
    <row r="119131">
      <c r="H119131" s="3"/>
    </row>
    <row r="119132">
      <c r="H119132" s="3"/>
    </row>
    <row r="119133">
      <c r="H119133" s="3"/>
    </row>
    <row r="119134">
      <c r="H119134" s="3"/>
    </row>
    <row r="119135">
      <c r="H119135" s="3"/>
    </row>
    <row r="119136">
      <c r="H119136" s="3"/>
    </row>
    <row r="119137">
      <c r="H119137" s="3"/>
    </row>
    <row r="119138">
      <c r="H119138" s="3"/>
    </row>
    <row r="119139">
      <c r="H119139" s="3"/>
    </row>
    <row r="119140">
      <c r="H119140" s="3"/>
    </row>
    <row r="119141">
      <c r="H119141" s="3"/>
    </row>
    <row r="119142">
      <c r="H119142" s="3"/>
    </row>
    <row r="119143">
      <c r="H119143" s="3"/>
    </row>
    <row r="119144">
      <c r="H119144" s="3"/>
    </row>
    <row r="119145">
      <c r="H119145" s="3"/>
    </row>
    <row r="119146">
      <c r="H119146" s="3"/>
    </row>
    <row r="119147">
      <c r="H119147" s="3"/>
    </row>
    <row r="119148">
      <c r="H119148" s="3"/>
    </row>
    <row r="119149">
      <c r="H119149" s="3"/>
    </row>
    <row r="119150">
      <c r="H119150" s="3"/>
    </row>
    <row r="119151">
      <c r="H119151" s="3"/>
    </row>
    <row r="119152">
      <c r="H119152" s="3"/>
    </row>
    <row r="119153">
      <c r="H119153" s="3"/>
    </row>
    <row r="119154">
      <c r="H119154" s="3"/>
    </row>
    <row r="119155">
      <c r="H119155" s="3"/>
    </row>
    <row r="119156">
      <c r="H119156" s="3"/>
    </row>
    <row r="119157">
      <c r="H119157" s="3"/>
    </row>
    <row r="119158">
      <c r="H119158" s="3"/>
    </row>
    <row r="119159">
      <c r="H119159" s="3"/>
    </row>
    <row r="119160">
      <c r="H119160" s="3"/>
    </row>
    <row r="119161">
      <c r="H119161" s="3"/>
    </row>
    <row r="119162">
      <c r="H119162" s="3"/>
    </row>
    <row r="119163">
      <c r="H119163" s="3"/>
    </row>
    <row r="119164">
      <c r="H119164" s="3"/>
    </row>
    <row r="119165">
      <c r="H119165" s="3"/>
    </row>
    <row r="119166">
      <c r="H119166" s="3"/>
    </row>
    <row r="119167">
      <c r="H119167" s="3"/>
    </row>
    <row r="119168">
      <c r="H119168" s="3"/>
    </row>
    <row r="119169">
      <c r="H119169" s="3"/>
    </row>
    <row r="119170">
      <c r="H119170" s="3"/>
    </row>
    <row r="119171">
      <c r="H119171" s="3"/>
    </row>
    <row r="119172">
      <c r="H119172" s="3"/>
    </row>
    <row r="119173">
      <c r="H119173" s="3"/>
    </row>
    <row r="119174">
      <c r="H119174" s="3"/>
    </row>
    <row r="119175">
      <c r="H119175" s="3"/>
    </row>
    <row r="119176">
      <c r="H119176" s="3"/>
    </row>
    <row r="119177">
      <c r="H119177" s="3"/>
    </row>
    <row r="119178">
      <c r="H119178" s="3"/>
    </row>
    <row r="119179">
      <c r="H119179" s="3"/>
    </row>
    <row r="119180">
      <c r="H119180" s="3"/>
    </row>
    <row r="119181">
      <c r="H119181" s="3"/>
    </row>
    <row r="119182">
      <c r="H119182" s="3"/>
    </row>
    <row r="119183">
      <c r="H119183" s="3"/>
    </row>
    <row r="119184">
      <c r="H119184" s="3"/>
    </row>
    <row r="119185">
      <c r="H119185" s="3"/>
    </row>
    <row r="119186">
      <c r="H119186" s="3"/>
    </row>
    <row r="119187">
      <c r="H119187" s="3"/>
    </row>
    <row r="119188">
      <c r="H119188" s="3"/>
    </row>
    <row r="119189">
      <c r="H119189" s="3"/>
    </row>
    <row r="119190">
      <c r="H119190" s="3"/>
    </row>
    <row r="119191">
      <c r="H119191" s="3"/>
    </row>
    <row r="119192">
      <c r="H119192" s="3"/>
    </row>
    <row r="119193">
      <c r="H119193" s="3"/>
    </row>
    <row r="119194">
      <c r="H119194" s="3"/>
    </row>
    <row r="119195">
      <c r="H119195" s="3"/>
    </row>
    <row r="119196">
      <c r="H119196" s="3"/>
    </row>
    <row r="119197">
      <c r="H119197" s="3"/>
    </row>
    <row r="119198">
      <c r="H119198" s="3"/>
    </row>
    <row r="119199">
      <c r="H119199" s="3"/>
    </row>
    <row r="119200">
      <c r="H119200" s="3"/>
    </row>
    <row r="119201">
      <c r="H119201" s="3"/>
    </row>
    <row r="119202">
      <c r="H119202" s="3"/>
    </row>
    <row r="119203">
      <c r="H119203" s="3"/>
    </row>
    <row r="119204">
      <c r="H119204" s="3"/>
    </row>
    <row r="119205">
      <c r="H119205" s="3"/>
    </row>
    <row r="119206">
      <c r="H119206" s="3"/>
    </row>
    <row r="119207">
      <c r="H119207" s="3"/>
    </row>
    <row r="119208">
      <c r="H119208" s="3"/>
    </row>
    <row r="119209">
      <c r="H119209" s="3"/>
    </row>
    <row r="119210">
      <c r="H119210" s="3"/>
    </row>
    <row r="119211">
      <c r="H119211" s="3"/>
    </row>
    <row r="119212">
      <c r="H119212" s="3"/>
    </row>
    <row r="119213">
      <c r="H119213" s="3"/>
    </row>
    <row r="119214">
      <c r="H119214" s="3"/>
    </row>
    <row r="119215">
      <c r="H119215" s="3"/>
    </row>
    <row r="119216">
      <c r="H119216" s="3"/>
    </row>
    <row r="119217">
      <c r="H119217" s="3"/>
    </row>
    <row r="119218">
      <c r="H119218" s="3"/>
    </row>
    <row r="119219">
      <c r="H119219" s="3"/>
    </row>
    <row r="119220">
      <c r="H119220" s="3"/>
    </row>
    <row r="119221">
      <c r="H119221" s="3"/>
    </row>
    <row r="119222">
      <c r="H119222" s="3"/>
    </row>
    <row r="119223">
      <c r="H119223" s="3"/>
    </row>
    <row r="119224">
      <c r="H119224" s="3"/>
    </row>
    <row r="119225">
      <c r="H119225" s="3"/>
    </row>
    <row r="119226">
      <c r="H119226" s="3"/>
    </row>
    <row r="119227">
      <c r="H119227" s="3"/>
    </row>
    <row r="119228">
      <c r="H119228" s="3"/>
    </row>
    <row r="119229">
      <c r="H119229" s="3"/>
    </row>
    <row r="119230">
      <c r="H119230" s="3"/>
    </row>
    <row r="119231">
      <c r="H119231" s="3"/>
    </row>
    <row r="119232">
      <c r="H119232" s="3"/>
    </row>
    <row r="119233">
      <c r="H119233" s="3"/>
    </row>
    <row r="119234">
      <c r="H119234" s="3"/>
    </row>
    <row r="119235">
      <c r="H119235" s="3"/>
    </row>
    <row r="119236">
      <c r="H119236" s="3"/>
    </row>
    <row r="119237">
      <c r="H119237" s="3"/>
    </row>
    <row r="119238">
      <c r="H119238" s="3"/>
    </row>
    <row r="119239">
      <c r="H119239" s="3"/>
    </row>
    <row r="119240">
      <c r="H119240" s="3"/>
    </row>
    <row r="119241">
      <c r="H119241" s="3"/>
    </row>
    <row r="119242">
      <c r="H119242" s="3"/>
    </row>
    <row r="119243">
      <c r="H119243" s="3"/>
    </row>
    <row r="119244">
      <c r="H119244" s="3"/>
    </row>
    <row r="119245">
      <c r="H119245" s="3"/>
    </row>
    <row r="119246">
      <c r="H119246" s="3"/>
    </row>
    <row r="119247">
      <c r="H119247" s="3"/>
    </row>
    <row r="119248">
      <c r="H119248" s="3"/>
    </row>
    <row r="119249">
      <c r="H119249" s="3"/>
    </row>
    <row r="119250">
      <c r="H119250" s="3"/>
    </row>
    <row r="119251">
      <c r="H119251" s="3"/>
    </row>
    <row r="119252">
      <c r="H119252" s="3"/>
    </row>
    <row r="119253">
      <c r="H119253" s="3"/>
    </row>
    <row r="119254">
      <c r="H119254" s="3"/>
    </row>
    <row r="119255">
      <c r="H119255" s="3"/>
    </row>
    <row r="119256">
      <c r="H119256" s="3"/>
    </row>
    <row r="119257">
      <c r="H119257" s="3"/>
    </row>
    <row r="119258">
      <c r="H119258" s="3"/>
    </row>
    <row r="119259">
      <c r="H119259" s="3"/>
    </row>
    <row r="119260">
      <c r="H119260" s="3"/>
    </row>
    <row r="119261">
      <c r="H119261" s="3"/>
    </row>
    <row r="119262">
      <c r="H119262" s="3"/>
    </row>
    <row r="119263">
      <c r="H119263" s="3"/>
    </row>
    <row r="119264">
      <c r="H119264" s="3"/>
    </row>
    <row r="119265">
      <c r="H119265" s="3"/>
    </row>
    <row r="119266">
      <c r="H119266" s="3"/>
    </row>
    <row r="119267">
      <c r="H119267" s="3"/>
    </row>
    <row r="119268">
      <c r="H119268" s="3"/>
    </row>
    <row r="119269">
      <c r="H119269" s="3"/>
    </row>
    <row r="119270">
      <c r="H119270" s="3"/>
    </row>
    <row r="119271">
      <c r="H119271" s="3"/>
    </row>
    <row r="119272">
      <c r="H119272" s="3"/>
    </row>
    <row r="119273">
      <c r="H119273" s="3"/>
    </row>
    <row r="119274">
      <c r="H119274" s="3"/>
    </row>
    <row r="119275">
      <c r="H119275" s="3"/>
    </row>
    <row r="119276">
      <c r="H119276" s="3"/>
    </row>
    <row r="119277">
      <c r="H119277" s="3"/>
    </row>
    <row r="119278">
      <c r="H119278" s="3"/>
    </row>
    <row r="119279">
      <c r="H119279" s="3"/>
    </row>
    <row r="119280">
      <c r="H119280" s="3"/>
    </row>
    <row r="119281">
      <c r="H119281" s="3"/>
    </row>
    <row r="119282">
      <c r="H119282" s="3"/>
    </row>
    <row r="119283">
      <c r="H119283" s="3"/>
    </row>
    <row r="119284">
      <c r="H119284" s="3"/>
    </row>
    <row r="119285">
      <c r="H119285" s="3"/>
    </row>
    <row r="119286">
      <c r="H119286" s="3"/>
    </row>
    <row r="119287">
      <c r="H119287" s="3"/>
    </row>
    <row r="119288">
      <c r="H119288" s="3"/>
    </row>
    <row r="119289">
      <c r="H119289" s="3"/>
    </row>
    <row r="119290">
      <c r="H119290" s="3"/>
    </row>
    <row r="119291">
      <c r="H119291" s="3"/>
    </row>
    <row r="119292">
      <c r="H119292" s="3"/>
    </row>
    <row r="119293">
      <c r="H119293" s="3"/>
    </row>
    <row r="119294">
      <c r="H119294" s="3"/>
    </row>
    <row r="119295">
      <c r="H119295" s="3"/>
    </row>
    <row r="119296">
      <c r="H119296" s="3"/>
    </row>
    <row r="119297">
      <c r="H119297" s="3"/>
    </row>
    <row r="119298">
      <c r="H119298" s="3"/>
    </row>
    <row r="119299">
      <c r="H119299" s="3"/>
    </row>
    <row r="119300">
      <c r="H119300" s="3"/>
    </row>
    <row r="119301">
      <c r="H119301" s="3"/>
    </row>
    <row r="119302">
      <c r="H119302" s="3"/>
    </row>
    <row r="119303">
      <c r="H119303" s="3"/>
    </row>
    <row r="119304">
      <c r="H119304" s="3"/>
    </row>
    <row r="119305">
      <c r="H119305" s="3"/>
    </row>
    <row r="119306">
      <c r="H119306" s="3"/>
    </row>
    <row r="119307">
      <c r="H119307" s="3"/>
    </row>
    <row r="119308">
      <c r="H119308" s="3"/>
    </row>
    <row r="119309">
      <c r="H119309" s="3"/>
    </row>
    <row r="119310">
      <c r="H119310" s="3"/>
    </row>
    <row r="119311">
      <c r="H119311" s="3"/>
    </row>
    <row r="119312">
      <c r="H119312" s="3"/>
    </row>
    <row r="119313">
      <c r="H119313" s="3"/>
    </row>
    <row r="119314">
      <c r="H119314" s="3"/>
    </row>
    <row r="119315">
      <c r="H119315" s="3"/>
    </row>
    <row r="119316">
      <c r="H119316" s="3"/>
    </row>
    <row r="119317">
      <c r="H119317" s="3"/>
    </row>
    <row r="119318">
      <c r="H119318" s="3"/>
    </row>
    <row r="119319">
      <c r="H119319" s="3"/>
    </row>
    <row r="119320">
      <c r="H119320" s="3"/>
    </row>
    <row r="119321">
      <c r="H119321" s="3"/>
    </row>
    <row r="119322">
      <c r="H119322" s="3"/>
    </row>
    <row r="119323">
      <c r="H119323" s="3"/>
    </row>
    <row r="119324">
      <c r="H119324" s="3"/>
    </row>
    <row r="119325">
      <c r="H119325" s="3"/>
    </row>
    <row r="119326">
      <c r="H119326" s="3"/>
    </row>
    <row r="119327">
      <c r="H119327" s="3"/>
    </row>
    <row r="119328">
      <c r="H119328" s="3"/>
    </row>
    <row r="119329">
      <c r="H119329" s="3"/>
    </row>
    <row r="119330">
      <c r="H119330" s="3"/>
    </row>
    <row r="119331">
      <c r="H119331" s="3"/>
    </row>
    <row r="119332">
      <c r="H119332" s="3"/>
    </row>
    <row r="119333">
      <c r="H119333" s="3"/>
    </row>
    <row r="119334">
      <c r="H119334" s="3"/>
    </row>
    <row r="119335">
      <c r="H119335" s="3"/>
    </row>
    <row r="119336">
      <c r="H119336" s="3"/>
    </row>
    <row r="119337">
      <c r="H119337" s="3"/>
    </row>
    <row r="119338">
      <c r="H119338" s="3"/>
    </row>
    <row r="119339">
      <c r="H119339" s="3"/>
    </row>
    <row r="119340">
      <c r="H119340" s="3"/>
    </row>
    <row r="119341">
      <c r="H119341" s="3"/>
    </row>
    <row r="119342">
      <c r="H119342" s="3"/>
    </row>
    <row r="119343">
      <c r="H119343" s="3"/>
    </row>
    <row r="119344">
      <c r="H119344" s="3"/>
    </row>
    <row r="119345">
      <c r="H119345" s="3"/>
    </row>
    <row r="119346">
      <c r="H119346" s="3"/>
    </row>
    <row r="119347">
      <c r="H119347" s="3"/>
    </row>
    <row r="119348">
      <c r="H119348" s="3"/>
    </row>
    <row r="119349">
      <c r="H119349" s="3"/>
    </row>
    <row r="119350">
      <c r="H119350" s="3"/>
    </row>
    <row r="119351">
      <c r="H119351" s="3"/>
    </row>
    <row r="119352">
      <c r="H119352" s="3"/>
    </row>
    <row r="119353">
      <c r="H119353" s="3"/>
    </row>
    <row r="119354">
      <c r="H119354" s="3"/>
    </row>
    <row r="119355">
      <c r="H119355" s="3"/>
    </row>
    <row r="119356">
      <c r="H119356" s="3"/>
    </row>
    <row r="119357">
      <c r="H119357" s="3"/>
    </row>
    <row r="119358">
      <c r="H119358" s="3"/>
    </row>
    <row r="119359">
      <c r="H119359" s="3"/>
    </row>
    <row r="119360">
      <c r="H119360" s="3"/>
    </row>
    <row r="119361">
      <c r="H119361" s="3"/>
    </row>
    <row r="119362">
      <c r="H119362" s="3"/>
    </row>
    <row r="119363">
      <c r="H119363" s="3"/>
    </row>
    <row r="119364">
      <c r="H119364" s="3"/>
    </row>
    <row r="119365">
      <c r="H119365" s="3"/>
    </row>
    <row r="119366">
      <c r="H119366" s="3"/>
    </row>
    <row r="119367">
      <c r="H119367" s="3"/>
    </row>
    <row r="119368">
      <c r="H119368" s="3"/>
    </row>
    <row r="119369">
      <c r="H119369" s="3"/>
    </row>
    <row r="119370">
      <c r="H119370" s="3"/>
    </row>
    <row r="119371">
      <c r="H119371" s="3"/>
    </row>
    <row r="119372">
      <c r="H119372" s="3"/>
    </row>
    <row r="119373">
      <c r="H119373" s="3"/>
    </row>
    <row r="119374">
      <c r="H119374" s="3"/>
    </row>
    <row r="119375">
      <c r="H119375" s="3"/>
    </row>
    <row r="119376">
      <c r="H119376" s="3"/>
    </row>
    <row r="119377">
      <c r="H119377" s="3"/>
    </row>
    <row r="119378">
      <c r="H119378" s="3"/>
    </row>
    <row r="119379">
      <c r="H119379" s="3"/>
    </row>
    <row r="119380">
      <c r="H119380" s="3"/>
    </row>
    <row r="119381">
      <c r="H119381" s="3"/>
    </row>
    <row r="119382">
      <c r="H119382" s="3"/>
    </row>
    <row r="119383">
      <c r="H119383" s="3"/>
    </row>
    <row r="119384">
      <c r="H119384" s="3"/>
    </row>
    <row r="119385">
      <c r="H119385" s="3"/>
    </row>
    <row r="119386">
      <c r="H119386" s="3"/>
    </row>
    <row r="119387">
      <c r="H119387" s="3"/>
    </row>
    <row r="119388">
      <c r="H119388" s="3"/>
    </row>
    <row r="119389">
      <c r="H119389" s="3"/>
    </row>
    <row r="119390">
      <c r="H119390" s="3"/>
    </row>
    <row r="119391">
      <c r="H119391" s="3"/>
    </row>
    <row r="119392">
      <c r="H119392" s="3"/>
    </row>
    <row r="119393">
      <c r="H119393" s="3"/>
    </row>
    <row r="119394">
      <c r="H119394" s="3"/>
    </row>
    <row r="119395">
      <c r="H119395" s="3"/>
    </row>
    <row r="119396">
      <c r="H119396" s="3"/>
    </row>
    <row r="119397">
      <c r="H119397" s="3"/>
    </row>
    <row r="119398">
      <c r="H119398" s="3"/>
    </row>
    <row r="119399">
      <c r="H119399" s="3"/>
    </row>
    <row r="119400">
      <c r="H119400" s="3"/>
    </row>
    <row r="119401">
      <c r="H119401" s="3"/>
    </row>
    <row r="119402">
      <c r="H119402" s="3"/>
    </row>
    <row r="119403">
      <c r="H119403" s="3"/>
    </row>
    <row r="119404">
      <c r="H119404" s="3"/>
    </row>
    <row r="119405">
      <c r="H119405" s="3"/>
    </row>
    <row r="119406">
      <c r="H119406" s="3"/>
    </row>
    <row r="119407">
      <c r="H119407" s="3"/>
    </row>
    <row r="119408">
      <c r="H119408" s="3"/>
    </row>
    <row r="119409">
      <c r="H119409" s="3"/>
    </row>
    <row r="119410">
      <c r="H119410" s="3"/>
    </row>
    <row r="119411">
      <c r="H119411" s="3"/>
    </row>
    <row r="119412">
      <c r="H119412" s="3"/>
    </row>
    <row r="119413">
      <c r="H119413" s="3"/>
    </row>
    <row r="119414">
      <c r="H119414" s="3"/>
    </row>
    <row r="119415">
      <c r="H119415" s="3"/>
    </row>
    <row r="119416">
      <c r="H119416" s="3"/>
    </row>
    <row r="119417">
      <c r="H119417" s="3"/>
    </row>
    <row r="119418">
      <c r="H119418" s="3"/>
    </row>
    <row r="119419">
      <c r="H119419" s="3"/>
    </row>
    <row r="119420">
      <c r="H119420" s="3"/>
    </row>
    <row r="119421">
      <c r="H119421" s="3"/>
    </row>
    <row r="119422">
      <c r="H119422" s="3"/>
    </row>
    <row r="119423">
      <c r="H119423" s="3"/>
    </row>
    <row r="119424">
      <c r="H119424" s="3"/>
    </row>
    <row r="119425">
      <c r="H119425" s="3"/>
    </row>
    <row r="119426">
      <c r="H119426" s="3"/>
    </row>
    <row r="119427">
      <c r="H119427" s="3"/>
    </row>
    <row r="119428">
      <c r="H119428" s="3"/>
    </row>
    <row r="119429">
      <c r="H119429" s="3"/>
    </row>
    <row r="119430">
      <c r="H119430" s="3"/>
    </row>
    <row r="119431">
      <c r="H119431" s="3"/>
    </row>
    <row r="119432">
      <c r="H119432" s="3"/>
    </row>
    <row r="119433">
      <c r="H119433" s="3"/>
    </row>
    <row r="119434">
      <c r="H119434" s="3"/>
    </row>
    <row r="119435">
      <c r="H119435" s="3"/>
    </row>
    <row r="119436">
      <c r="H119436" s="3"/>
    </row>
    <row r="119437">
      <c r="H119437" s="3"/>
    </row>
    <row r="119438">
      <c r="H119438" s="3"/>
    </row>
    <row r="119439">
      <c r="H119439" s="3"/>
    </row>
    <row r="119440">
      <c r="H119440" s="3"/>
    </row>
    <row r="119441">
      <c r="H119441" s="3"/>
    </row>
    <row r="119442">
      <c r="H119442" s="3"/>
    </row>
    <row r="119443">
      <c r="H119443" s="3"/>
    </row>
    <row r="119444">
      <c r="H119444" s="3"/>
    </row>
    <row r="119445">
      <c r="H119445" s="3"/>
    </row>
    <row r="119446">
      <c r="H119446" s="3"/>
    </row>
    <row r="119447">
      <c r="H119447" s="3"/>
    </row>
    <row r="119448">
      <c r="H119448" s="3"/>
    </row>
    <row r="119449">
      <c r="H119449" s="3"/>
    </row>
    <row r="119450">
      <c r="H119450" s="3"/>
    </row>
    <row r="119451">
      <c r="H119451" s="3"/>
    </row>
    <row r="119452">
      <c r="H119452" s="3"/>
    </row>
    <row r="119453">
      <c r="H119453" s="3"/>
    </row>
    <row r="119454">
      <c r="H119454" s="3"/>
    </row>
    <row r="119455">
      <c r="H119455" s="3"/>
    </row>
    <row r="119456">
      <c r="H119456" s="3"/>
    </row>
    <row r="119457">
      <c r="H119457" s="3"/>
    </row>
    <row r="119458">
      <c r="H119458" s="3"/>
    </row>
    <row r="119459">
      <c r="H119459" s="3"/>
    </row>
    <row r="119460">
      <c r="H119460" s="3"/>
    </row>
    <row r="119461">
      <c r="H119461" s="3"/>
    </row>
    <row r="119462">
      <c r="H119462" s="3"/>
    </row>
    <row r="119463">
      <c r="H119463" s="3"/>
    </row>
    <row r="119464">
      <c r="H119464" s="3"/>
    </row>
    <row r="119465">
      <c r="H119465" s="3"/>
    </row>
    <row r="119466">
      <c r="H119466" s="3"/>
    </row>
    <row r="119467">
      <c r="H119467" s="3"/>
    </row>
    <row r="119468">
      <c r="H119468" s="3"/>
    </row>
    <row r="119469">
      <c r="H119469" s="3"/>
    </row>
    <row r="119470">
      <c r="H119470" s="3"/>
    </row>
    <row r="119471">
      <c r="H119471" s="3"/>
    </row>
    <row r="119472">
      <c r="H119472" s="3"/>
    </row>
    <row r="119473">
      <c r="H119473" s="3"/>
    </row>
    <row r="119474">
      <c r="H119474" s="3"/>
    </row>
    <row r="119475">
      <c r="H119475" s="3"/>
    </row>
    <row r="119476">
      <c r="H119476" s="3"/>
    </row>
    <row r="119477">
      <c r="H119477" s="3"/>
    </row>
    <row r="119478">
      <c r="H119478" s="3"/>
    </row>
    <row r="119479">
      <c r="H119479" s="3"/>
    </row>
    <row r="119480">
      <c r="H119480" s="3"/>
    </row>
    <row r="119481">
      <c r="H119481" s="3"/>
    </row>
    <row r="119482">
      <c r="H119482" s="3"/>
    </row>
    <row r="119483">
      <c r="H119483" s="3"/>
    </row>
    <row r="119484">
      <c r="H119484" s="3"/>
    </row>
    <row r="119485">
      <c r="H119485" s="3"/>
    </row>
    <row r="119486">
      <c r="H119486" s="3"/>
    </row>
    <row r="119487">
      <c r="H119487" s="3"/>
    </row>
    <row r="119488">
      <c r="H119488" s="3"/>
    </row>
    <row r="119489">
      <c r="H119489" s="3"/>
    </row>
    <row r="119490">
      <c r="H119490" s="3"/>
    </row>
    <row r="119491">
      <c r="H119491" s="3"/>
    </row>
    <row r="119492">
      <c r="H119492" s="3"/>
    </row>
    <row r="119493">
      <c r="H119493" s="3"/>
    </row>
    <row r="119494">
      <c r="H119494" s="3"/>
    </row>
    <row r="119495">
      <c r="H119495" s="3"/>
    </row>
    <row r="119496">
      <c r="H119496" s="3"/>
    </row>
    <row r="119497">
      <c r="H119497" s="3"/>
    </row>
    <row r="119498">
      <c r="H119498" s="3"/>
    </row>
    <row r="119499">
      <c r="H119499" s="3"/>
    </row>
    <row r="119500">
      <c r="H119500" s="3"/>
    </row>
    <row r="119501">
      <c r="H119501" s="3"/>
    </row>
    <row r="119502">
      <c r="H119502" s="3"/>
    </row>
    <row r="119503">
      <c r="H119503" s="3"/>
    </row>
    <row r="119504">
      <c r="H119504" s="3"/>
    </row>
    <row r="119505">
      <c r="H119505" s="3"/>
    </row>
    <row r="119506">
      <c r="H119506" s="3"/>
    </row>
    <row r="119507">
      <c r="H119507" s="3"/>
    </row>
    <row r="119508">
      <c r="H119508" s="3"/>
    </row>
    <row r="119509">
      <c r="H119509" s="3"/>
    </row>
    <row r="119510">
      <c r="H119510" s="3"/>
    </row>
    <row r="119511">
      <c r="H119511" s="3"/>
    </row>
    <row r="119512">
      <c r="H119512" s="3"/>
    </row>
    <row r="119513">
      <c r="H119513" s="3"/>
    </row>
    <row r="119514">
      <c r="H119514" s="3"/>
    </row>
    <row r="119515">
      <c r="H119515" s="3"/>
    </row>
    <row r="119516">
      <c r="H119516" s="3"/>
    </row>
    <row r="119517">
      <c r="H119517" s="3"/>
    </row>
    <row r="119518">
      <c r="H119518" s="3"/>
    </row>
    <row r="119519">
      <c r="H119519" s="3"/>
    </row>
    <row r="119520">
      <c r="H119520" s="3"/>
    </row>
    <row r="119521">
      <c r="H119521" s="3"/>
    </row>
    <row r="119522">
      <c r="H119522" s="3"/>
    </row>
    <row r="119523">
      <c r="H119523" s="3"/>
    </row>
    <row r="119524">
      <c r="H119524" s="3"/>
    </row>
    <row r="119525">
      <c r="H119525" s="3"/>
    </row>
    <row r="119526">
      <c r="H119526" s="3"/>
    </row>
    <row r="119527">
      <c r="H119527" s="3"/>
    </row>
    <row r="119528">
      <c r="H119528" s="3"/>
    </row>
    <row r="119529">
      <c r="H119529" s="3"/>
    </row>
    <row r="119530">
      <c r="H119530" s="3"/>
    </row>
    <row r="119531">
      <c r="H119531" s="3"/>
    </row>
    <row r="119532">
      <c r="H119532" s="3"/>
    </row>
    <row r="119533">
      <c r="H119533" s="3"/>
    </row>
    <row r="119534">
      <c r="H119534" s="3"/>
    </row>
    <row r="119535">
      <c r="H119535" s="3"/>
    </row>
    <row r="119536">
      <c r="H119536" s="3"/>
    </row>
    <row r="119537">
      <c r="H119537" s="3"/>
    </row>
    <row r="119538">
      <c r="H119538" s="3"/>
    </row>
    <row r="119539">
      <c r="H119539" s="3"/>
    </row>
    <row r="119540">
      <c r="H119540" s="3"/>
    </row>
    <row r="119541">
      <c r="H119541" s="3"/>
    </row>
    <row r="119542">
      <c r="H119542" s="3"/>
    </row>
    <row r="119543">
      <c r="H119543" s="3"/>
    </row>
    <row r="119544">
      <c r="H119544" s="3"/>
    </row>
    <row r="119545">
      <c r="H119545" s="3"/>
    </row>
    <row r="119546">
      <c r="H119546" s="3"/>
    </row>
    <row r="119547">
      <c r="H119547" s="3"/>
    </row>
    <row r="119548">
      <c r="H119548" s="3"/>
    </row>
    <row r="119549">
      <c r="H119549" s="3"/>
    </row>
    <row r="119550">
      <c r="H119550" s="3"/>
    </row>
    <row r="119551">
      <c r="H119551" s="3"/>
    </row>
    <row r="119552">
      <c r="H119552" s="3"/>
    </row>
    <row r="119553">
      <c r="H119553" s="3"/>
    </row>
    <row r="119554">
      <c r="H119554" s="3"/>
    </row>
    <row r="119555">
      <c r="H119555" s="3"/>
    </row>
    <row r="119556">
      <c r="H119556" s="3"/>
    </row>
    <row r="119557">
      <c r="H119557" s="3"/>
    </row>
    <row r="119558">
      <c r="H119558" s="3"/>
    </row>
    <row r="119559">
      <c r="H119559" s="3"/>
    </row>
    <row r="119560">
      <c r="H119560" s="3"/>
    </row>
    <row r="119561">
      <c r="H119561" s="3"/>
    </row>
    <row r="119562">
      <c r="H119562" s="3"/>
    </row>
    <row r="119563">
      <c r="H119563" s="3"/>
    </row>
    <row r="119564">
      <c r="H119564" s="3"/>
    </row>
    <row r="119565">
      <c r="H119565" s="3"/>
    </row>
    <row r="119566">
      <c r="H119566" s="3"/>
    </row>
    <row r="119567">
      <c r="H119567" s="3"/>
    </row>
    <row r="119568">
      <c r="H119568" s="3"/>
    </row>
    <row r="119569">
      <c r="H119569" s="3"/>
    </row>
    <row r="119570">
      <c r="H119570" s="3"/>
    </row>
    <row r="119571">
      <c r="H119571" s="3"/>
    </row>
    <row r="119572">
      <c r="H119572" s="3"/>
    </row>
    <row r="119573">
      <c r="H119573" s="3"/>
    </row>
    <row r="119574">
      <c r="H119574" s="3"/>
    </row>
    <row r="119575">
      <c r="H119575" s="3"/>
    </row>
    <row r="119576">
      <c r="H119576" s="3"/>
    </row>
    <row r="119577">
      <c r="H119577" s="3"/>
    </row>
    <row r="119578">
      <c r="H119578" s="3"/>
    </row>
    <row r="119579">
      <c r="H119579" s="3"/>
    </row>
    <row r="119580">
      <c r="H119580" s="3"/>
    </row>
    <row r="119581">
      <c r="H119581" s="3"/>
    </row>
    <row r="119582">
      <c r="H119582" s="3"/>
    </row>
    <row r="119583">
      <c r="H119583" s="3"/>
    </row>
    <row r="119584">
      <c r="H119584" s="3"/>
    </row>
    <row r="119585">
      <c r="H119585" s="3"/>
    </row>
    <row r="119586">
      <c r="H119586" s="3"/>
    </row>
    <row r="119587">
      <c r="H119587" s="3"/>
    </row>
    <row r="119588">
      <c r="H119588" s="3"/>
    </row>
    <row r="119589">
      <c r="H119589" s="3"/>
    </row>
    <row r="119590">
      <c r="H119590" s="3"/>
    </row>
    <row r="119591">
      <c r="H119591" s="3"/>
    </row>
    <row r="119592">
      <c r="H119592" s="3"/>
    </row>
    <row r="119593">
      <c r="H119593" s="3"/>
    </row>
    <row r="119594">
      <c r="H119594" s="3"/>
    </row>
    <row r="119595">
      <c r="H119595" s="3"/>
    </row>
    <row r="119596">
      <c r="H119596" s="3"/>
    </row>
    <row r="119597">
      <c r="H119597" s="3"/>
    </row>
    <row r="119598">
      <c r="H119598" s="3"/>
    </row>
    <row r="119599">
      <c r="H119599" s="3"/>
    </row>
    <row r="119600">
      <c r="H119600" s="3"/>
    </row>
    <row r="119601">
      <c r="H119601" s="3"/>
    </row>
    <row r="119602">
      <c r="H119602" s="3"/>
    </row>
    <row r="119603">
      <c r="H119603" s="3"/>
    </row>
    <row r="119604">
      <c r="H119604" s="3"/>
    </row>
    <row r="119605">
      <c r="H119605" s="3"/>
    </row>
    <row r="119606">
      <c r="H119606" s="3"/>
    </row>
    <row r="119607">
      <c r="H119607" s="3"/>
    </row>
    <row r="119608">
      <c r="H119608" s="3"/>
    </row>
    <row r="119609">
      <c r="H119609" s="3"/>
    </row>
    <row r="119610">
      <c r="H119610" s="3"/>
    </row>
    <row r="119611">
      <c r="H119611" s="3"/>
    </row>
    <row r="119612">
      <c r="H119612" s="3"/>
    </row>
    <row r="119613">
      <c r="H119613" s="3"/>
    </row>
    <row r="119614">
      <c r="H119614" s="3"/>
    </row>
    <row r="119615">
      <c r="H119615" s="3"/>
    </row>
    <row r="119616">
      <c r="H119616" s="3"/>
    </row>
    <row r="119617">
      <c r="H119617" s="3"/>
    </row>
    <row r="119618">
      <c r="H119618" s="3"/>
    </row>
    <row r="119619">
      <c r="H119619" s="3"/>
    </row>
    <row r="119620">
      <c r="H119620" s="3"/>
    </row>
    <row r="119621">
      <c r="H119621" s="3"/>
    </row>
    <row r="119622">
      <c r="H119622" s="3"/>
    </row>
    <row r="119623">
      <c r="H119623" s="3"/>
    </row>
    <row r="119624">
      <c r="H119624" s="3"/>
    </row>
    <row r="119625">
      <c r="H119625" s="3"/>
    </row>
    <row r="119626">
      <c r="H119626" s="3"/>
    </row>
    <row r="119627">
      <c r="H119627" s="3"/>
    </row>
    <row r="119628">
      <c r="H119628" s="3"/>
    </row>
    <row r="119629">
      <c r="H119629" s="3"/>
    </row>
    <row r="119630">
      <c r="H119630" s="3"/>
    </row>
    <row r="119631">
      <c r="H119631" s="3"/>
    </row>
    <row r="119632">
      <c r="H119632" s="3"/>
    </row>
    <row r="119633">
      <c r="H119633" s="3"/>
    </row>
    <row r="119634">
      <c r="H119634" s="3"/>
    </row>
    <row r="119635">
      <c r="H119635" s="3"/>
    </row>
    <row r="119636">
      <c r="H119636" s="3"/>
    </row>
    <row r="119637">
      <c r="H119637" s="3"/>
    </row>
    <row r="119638">
      <c r="H119638" s="3"/>
    </row>
    <row r="119639">
      <c r="H119639" s="3"/>
    </row>
    <row r="119640">
      <c r="H119640" s="3"/>
    </row>
    <row r="119641">
      <c r="H119641" s="3"/>
    </row>
    <row r="119642">
      <c r="H119642" s="3"/>
    </row>
    <row r="119643">
      <c r="H119643" s="3"/>
    </row>
    <row r="119644">
      <c r="H119644" s="3"/>
    </row>
    <row r="119645">
      <c r="H119645" s="3"/>
    </row>
    <row r="119646">
      <c r="H119646" s="3"/>
    </row>
    <row r="119647">
      <c r="H119647" s="3"/>
    </row>
    <row r="119648">
      <c r="H119648" s="3"/>
    </row>
    <row r="119649">
      <c r="H119649" s="3"/>
    </row>
    <row r="119650">
      <c r="H119650" s="3"/>
    </row>
    <row r="119651">
      <c r="H119651" s="3"/>
    </row>
    <row r="119652">
      <c r="H119652" s="3"/>
    </row>
    <row r="119653">
      <c r="H119653" s="3"/>
    </row>
    <row r="119654">
      <c r="H119654" s="3"/>
    </row>
    <row r="119655">
      <c r="H119655" s="3"/>
    </row>
    <row r="119656">
      <c r="H119656" s="3"/>
    </row>
    <row r="119657">
      <c r="H119657" s="3"/>
    </row>
    <row r="119658">
      <c r="H119658" s="3"/>
    </row>
    <row r="119659">
      <c r="H119659" s="3"/>
    </row>
    <row r="119660">
      <c r="H119660" s="3"/>
    </row>
    <row r="119661">
      <c r="H119661" s="3"/>
    </row>
    <row r="119662">
      <c r="H119662" s="3"/>
    </row>
    <row r="119663">
      <c r="H119663" s="3"/>
    </row>
    <row r="119664">
      <c r="H119664" s="3"/>
    </row>
    <row r="119665">
      <c r="H119665" s="3"/>
    </row>
    <row r="119666">
      <c r="H119666" s="3"/>
    </row>
    <row r="119667">
      <c r="H119667" s="3"/>
    </row>
    <row r="119668">
      <c r="H119668" s="3"/>
    </row>
    <row r="119669">
      <c r="H119669" s="3"/>
    </row>
    <row r="119670">
      <c r="H119670" s="3"/>
    </row>
    <row r="119671">
      <c r="H119671" s="3"/>
    </row>
    <row r="119672">
      <c r="H119672" s="3"/>
    </row>
    <row r="119673">
      <c r="H119673" s="3"/>
    </row>
    <row r="119674">
      <c r="H119674" s="3"/>
    </row>
    <row r="119675">
      <c r="H119675" s="3"/>
    </row>
    <row r="119676">
      <c r="H119676" s="3"/>
    </row>
    <row r="119677">
      <c r="H119677" s="3"/>
    </row>
    <row r="119678">
      <c r="H119678" s="3"/>
    </row>
    <row r="119679">
      <c r="H119679" s="3"/>
    </row>
    <row r="119680">
      <c r="H119680" s="3"/>
    </row>
    <row r="119681">
      <c r="H119681" s="3"/>
    </row>
    <row r="119682">
      <c r="H119682" s="3"/>
    </row>
    <row r="119683">
      <c r="H119683" s="3"/>
    </row>
    <row r="119684">
      <c r="H119684" s="3"/>
    </row>
    <row r="119685">
      <c r="H119685" s="3"/>
    </row>
    <row r="119686">
      <c r="H119686" s="3"/>
    </row>
    <row r="119687">
      <c r="H119687" s="3"/>
    </row>
    <row r="119688">
      <c r="H119688" s="3"/>
    </row>
    <row r="119689">
      <c r="H119689" s="3"/>
    </row>
    <row r="119690">
      <c r="H119690" s="3"/>
    </row>
    <row r="119691">
      <c r="H119691" s="3"/>
    </row>
    <row r="119692">
      <c r="H119692" s="3"/>
    </row>
    <row r="119693">
      <c r="H119693" s="3"/>
    </row>
    <row r="119694">
      <c r="H119694" s="3"/>
    </row>
    <row r="119695">
      <c r="H119695" s="3"/>
    </row>
    <row r="119696">
      <c r="H119696" s="3"/>
    </row>
    <row r="119697">
      <c r="H119697" s="3"/>
    </row>
    <row r="119698">
      <c r="H119698" s="3"/>
    </row>
    <row r="119699">
      <c r="H119699" s="3"/>
    </row>
    <row r="119700">
      <c r="H119700" s="3"/>
    </row>
    <row r="119701">
      <c r="H119701" s="3"/>
    </row>
    <row r="119702">
      <c r="H119702" s="3"/>
    </row>
    <row r="119703">
      <c r="H119703" s="3"/>
    </row>
    <row r="119704">
      <c r="H119704" s="3"/>
    </row>
    <row r="119705">
      <c r="H119705" s="3"/>
    </row>
    <row r="119706">
      <c r="H119706" s="3"/>
    </row>
    <row r="119707">
      <c r="H119707" s="3"/>
    </row>
    <row r="119708">
      <c r="H119708" s="3"/>
    </row>
    <row r="119709">
      <c r="H119709" s="3"/>
    </row>
    <row r="119710">
      <c r="H119710" s="3"/>
    </row>
    <row r="119711">
      <c r="H119711" s="3"/>
    </row>
    <row r="119712">
      <c r="H119712" s="3"/>
    </row>
    <row r="119713">
      <c r="H119713" s="3"/>
    </row>
    <row r="119714">
      <c r="H119714" s="3"/>
    </row>
    <row r="119715">
      <c r="H119715" s="3"/>
    </row>
    <row r="119716">
      <c r="H119716" s="3"/>
    </row>
    <row r="119717">
      <c r="H119717" s="3"/>
    </row>
    <row r="119718">
      <c r="H119718" s="3"/>
    </row>
    <row r="119719">
      <c r="H119719" s="3"/>
    </row>
    <row r="119720">
      <c r="H119720" s="3"/>
    </row>
    <row r="119721">
      <c r="H119721" s="3"/>
    </row>
    <row r="119722">
      <c r="H119722" s="3"/>
    </row>
    <row r="119723">
      <c r="H119723" s="3"/>
    </row>
    <row r="119724">
      <c r="H119724" s="3"/>
    </row>
    <row r="119725">
      <c r="H119725" s="3"/>
    </row>
    <row r="119726">
      <c r="H119726" s="3"/>
    </row>
    <row r="119727">
      <c r="H119727" s="3"/>
    </row>
    <row r="119728">
      <c r="H119728" s="3"/>
    </row>
    <row r="119729">
      <c r="H119729" s="3"/>
    </row>
    <row r="119730">
      <c r="H119730" s="3"/>
    </row>
    <row r="119731">
      <c r="H119731" s="3"/>
    </row>
    <row r="119732">
      <c r="H119732" s="3"/>
    </row>
    <row r="119733">
      <c r="H119733" s="3"/>
    </row>
    <row r="119734">
      <c r="H119734" s="3"/>
    </row>
    <row r="119735">
      <c r="H119735" s="3"/>
    </row>
    <row r="119736">
      <c r="H119736" s="3"/>
    </row>
    <row r="119737">
      <c r="H119737" s="3"/>
    </row>
    <row r="119738">
      <c r="H119738" s="3"/>
    </row>
    <row r="119739">
      <c r="H119739" s="3"/>
    </row>
    <row r="119740">
      <c r="H119740" s="3"/>
    </row>
    <row r="119741">
      <c r="H119741" s="3"/>
    </row>
    <row r="119742">
      <c r="H119742" s="3"/>
    </row>
    <row r="119743">
      <c r="H119743" s="3"/>
    </row>
    <row r="119744">
      <c r="H119744" s="3"/>
    </row>
    <row r="119745">
      <c r="H119745" s="3"/>
    </row>
    <row r="119746">
      <c r="H119746" s="3"/>
    </row>
    <row r="119747">
      <c r="H119747" s="3"/>
    </row>
    <row r="119748">
      <c r="H119748" s="3"/>
    </row>
    <row r="119749">
      <c r="H119749" s="3"/>
    </row>
    <row r="119750">
      <c r="H119750" s="3"/>
    </row>
    <row r="119751">
      <c r="H119751" s="3"/>
    </row>
    <row r="119752">
      <c r="H119752" s="3"/>
    </row>
    <row r="119753">
      <c r="H119753" s="3"/>
    </row>
    <row r="119754">
      <c r="H119754" s="3"/>
    </row>
    <row r="119755">
      <c r="H119755" s="3"/>
    </row>
    <row r="119756">
      <c r="H119756" s="3"/>
    </row>
    <row r="119757">
      <c r="H119757" s="3"/>
    </row>
    <row r="119758">
      <c r="H119758" s="3"/>
    </row>
    <row r="119759">
      <c r="H119759" s="3"/>
    </row>
    <row r="119760">
      <c r="H119760" s="3"/>
    </row>
    <row r="119761">
      <c r="H119761" s="3"/>
    </row>
    <row r="119762">
      <c r="H119762" s="3"/>
    </row>
    <row r="119763">
      <c r="H119763" s="3"/>
    </row>
    <row r="119764">
      <c r="H119764" s="3"/>
    </row>
    <row r="119765">
      <c r="H119765" s="3"/>
    </row>
    <row r="119766">
      <c r="H119766" s="3"/>
    </row>
    <row r="119767">
      <c r="H119767" s="3"/>
    </row>
    <row r="119768">
      <c r="H119768" s="3"/>
    </row>
    <row r="119769">
      <c r="H119769" s="3"/>
    </row>
    <row r="119770">
      <c r="H119770" s="3"/>
    </row>
    <row r="119771">
      <c r="H119771" s="3"/>
    </row>
    <row r="119772">
      <c r="H119772" s="3"/>
    </row>
    <row r="119773">
      <c r="H119773" s="3"/>
    </row>
    <row r="119774">
      <c r="H119774" s="3"/>
    </row>
    <row r="119775">
      <c r="H119775" s="3"/>
    </row>
    <row r="119776">
      <c r="H119776" s="3"/>
    </row>
    <row r="119777">
      <c r="H119777" s="3"/>
    </row>
    <row r="119778">
      <c r="H119778" s="3"/>
    </row>
    <row r="119779">
      <c r="H119779" s="3"/>
    </row>
    <row r="119780">
      <c r="H119780" s="3"/>
    </row>
    <row r="119781">
      <c r="H119781" s="3"/>
    </row>
    <row r="119782">
      <c r="H119782" s="3"/>
    </row>
    <row r="119783">
      <c r="H119783" s="3"/>
    </row>
    <row r="119784">
      <c r="H119784" s="3"/>
    </row>
    <row r="119785">
      <c r="H119785" s="3"/>
    </row>
    <row r="119786">
      <c r="H119786" s="3"/>
    </row>
    <row r="119787">
      <c r="H119787" s="3"/>
    </row>
    <row r="119788">
      <c r="H119788" s="3"/>
    </row>
    <row r="119789">
      <c r="H119789" s="3"/>
    </row>
    <row r="119790">
      <c r="H119790" s="3"/>
    </row>
    <row r="119791">
      <c r="H119791" s="3"/>
    </row>
    <row r="119792">
      <c r="H119792" s="3"/>
    </row>
    <row r="119793">
      <c r="H119793" s="3"/>
    </row>
    <row r="119794">
      <c r="H119794" s="3"/>
    </row>
    <row r="119795">
      <c r="H119795" s="3"/>
    </row>
    <row r="119796">
      <c r="H119796" s="3"/>
    </row>
    <row r="119797">
      <c r="H119797" s="3"/>
    </row>
    <row r="119798">
      <c r="H119798" s="3"/>
    </row>
    <row r="119799">
      <c r="H119799" s="3"/>
    </row>
    <row r="119800">
      <c r="H119800" s="3"/>
    </row>
    <row r="119801">
      <c r="H119801" s="3"/>
    </row>
    <row r="119802">
      <c r="H119802" s="3"/>
    </row>
    <row r="119803">
      <c r="H119803" s="3"/>
    </row>
    <row r="119804">
      <c r="H119804" s="3"/>
    </row>
    <row r="119805">
      <c r="H119805" s="3"/>
    </row>
    <row r="119806">
      <c r="H119806" s="3"/>
    </row>
    <row r="119807">
      <c r="H119807" s="3"/>
    </row>
    <row r="119808">
      <c r="H119808" s="3"/>
    </row>
    <row r="119809">
      <c r="H119809" s="3"/>
    </row>
    <row r="119810">
      <c r="H119810" s="3"/>
    </row>
    <row r="119811">
      <c r="H119811" s="3"/>
    </row>
    <row r="119812">
      <c r="H119812" s="3"/>
    </row>
    <row r="119813">
      <c r="H119813" s="3"/>
    </row>
    <row r="119814">
      <c r="H119814" s="3"/>
    </row>
    <row r="119815">
      <c r="H119815" s="3"/>
    </row>
    <row r="119816">
      <c r="H119816" s="3"/>
    </row>
    <row r="119817">
      <c r="H119817" s="3"/>
    </row>
    <row r="119818">
      <c r="H119818" s="3"/>
    </row>
    <row r="119819">
      <c r="H119819" s="3"/>
    </row>
    <row r="119820">
      <c r="H119820" s="3"/>
    </row>
    <row r="119821">
      <c r="H119821" s="3"/>
    </row>
    <row r="119822">
      <c r="H119822" s="3"/>
    </row>
    <row r="119823">
      <c r="H119823" s="3"/>
    </row>
    <row r="119824">
      <c r="H119824" s="3"/>
    </row>
    <row r="119825">
      <c r="H119825" s="3"/>
    </row>
    <row r="119826">
      <c r="H119826" s="3"/>
    </row>
    <row r="119827">
      <c r="H119827" s="3"/>
    </row>
    <row r="119828">
      <c r="H119828" s="3"/>
    </row>
    <row r="119829">
      <c r="H119829" s="3"/>
    </row>
    <row r="119830">
      <c r="H119830" s="3"/>
    </row>
    <row r="119831">
      <c r="H119831" s="3"/>
    </row>
    <row r="119832">
      <c r="H119832" s="3"/>
    </row>
    <row r="119833">
      <c r="H119833" s="3"/>
    </row>
    <row r="119834">
      <c r="H119834" s="3"/>
    </row>
    <row r="119835">
      <c r="H119835" s="3"/>
    </row>
    <row r="119836">
      <c r="H119836" s="3"/>
    </row>
    <row r="119837">
      <c r="H119837" s="3"/>
    </row>
    <row r="119838">
      <c r="H119838" s="3"/>
    </row>
    <row r="119839">
      <c r="H119839" s="3"/>
    </row>
    <row r="119840">
      <c r="H119840" s="3"/>
    </row>
    <row r="119841">
      <c r="H119841" s="3"/>
    </row>
    <row r="119842">
      <c r="H119842" s="3"/>
    </row>
    <row r="119843">
      <c r="H119843" s="3"/>
    </row>
    <row r="119844">
      <c r="H119844" s="3"/>
    </row>
    <row r="119845">
      <c r="H119845" s="3"/>
    </row>
    <row r="119846">
      <c r="H119846" s="3"/>
    </row>
    <row r="119847">
      <c r="H119847" s="3"/>
    </row>
    <row r="119848">
      <c r="H119848" s="3"/>
    </row>
    <row r="119849">
      <c r="H119849" s="3"/>
    </row>
    <row r="119850">
      <c r="H119850" s="3"/>
    </row>
    <row r="119851">
      <c r="H119851" s="3"/>
    </row>
    <row r="119852">
      <c r="H119852" s="3"/>
    </row>
    <row r="119853">
      <c r="H119853" s="3"/>
    </row>
    <row r="119854">
      <c r="H119854" s="3"/>
    </row>
    <row r="119855">
      <c r="H119855" s="3"/>
    </row>
    <row r="119856">
      <c r="H119856" s="3"/>
    </row>
    <row r="119857">
      <c r="H119857" s="3"/>
    </row>
    <row r="119858">
      <c r="H119858" s="3"/>
    </row>
    <row r="119859">
      <c r="H119859" s="3"/>
    </row>
    <row r="119860">
      <c r="H119860" s="3"/>
    </row>
    <row r="119861">
      <c r="H119861" s="3"/>
    </row>
    <row r="119862">
      <c r="H119862" s="3"/>
    </row>
    <row r="119863">
      <c r="H119863" s="3"/>
    </row>
    <row r="119864">
      <c r="H119864" s="3"/>
    </row>
    <row r="119865">
      <c r="H119865" s="3"/>
    </row>
    <row r="119866">
      <c r="H119866" s="3"/>
    </row>
    <row r="119867">
      <c r="H119867" s="3"/>
    </row>
    <row r="119868">
      <c r="H119868" s="3"/>
    </row>
    <row r="119869">
      <c r="H119869" s="3"/>
    </row>
    <row r="119870">
      <c r="H119870" s="3"/>
    </row>
    <row r="119871">
      <c r="H119871" s="3"/>
    </row>
    <row r="119872">
      <c r="H119872" s="3"/>
    </row>
    <row r="119873">
      <c r="H119873" s="3"/>
    </row>
    <row r="119874">
      <c r="H119874" s="3"/>
    </row>
    <row r="119875">
      <c r="H119875" s="3"/>
    </row>
    <row r="119876">
      <c r="H119876" s="3"/>
    </row>
    <row r="119877">
      <c r="H119877" s="3"/>
    </row>
    <row r="119878">
      <c r="H119878" s="3"/>
    </row>
    <row r="119879">
      <c r="H119879" s="3"/>
    </row>
    <row r="119880">
      <c r="H119880" s="3"/>
    </row>
    <row r="119881">
      <c r="H119881" s="3"/>
    </row>
    <row r="119882">
      <c r="H119882" s="3"/>
    </row>
    <row r="119883">
      <c r="H119883" s="3"/>
    </row>
    <row r="119884">
      <c r="H119884" s="3"/>
    </row>
    <row r="119885">
      <c r="H119885" s="3"/>
    </row>
    <row r="119886">
      <c r="H119886" s="3"/>
    </row>
    <row r="119887">
      <c r="H119887" s="3"/>
    </row>
    <row r="119888">
      <c r="H119888" s="3"/>
    </row>
    <row r="119889">
      <c r="H119889" s="3"/>
    </row>
    <row r="119890">
      <c r="H119890" s="3"/>
    </row>
    <row r="119891">
      <c r="H119891" s="3"/>
    </row>
    <row r="119892">
      <c r="H119892" s="3"/>
    </row>
    <row r="119893">
      <c r="H119893" s="3"/>
    </row>
    <row r="119894">
      <c r="H119894" s="3"/>
    </row>
    <row r="119895">
      <c r="H119895" s="3"/>
    </row>
    <row r="119896">
      <c r="H119896" s="3"/>
    </row>
    <row r="119897">
      <c r="H119897" s="3"/>
    </row>
    <row r="119898">
      <c r="H119898" s="3"/>
    </row>
    <row r="119899">
      <c r="H119899" s="3"/>
    </row>
    <row r="119900">
      <c r="H119900" s="3"/>
    </row>
    <row r="119901">
      <c r="H119901" s="3"/>
    </row>
    <row r="119902">
      <c r="H119902" s="3"/>
    </row>
    <row r="119903">
      <c r="H119903" s="3"/>
    </row>
    <row r="119904">
      <c r="H119904" s="3"/>
    </row>
    <row r="119905">
      <c r="H119905" s="3"/>
    </row>
    <row r="119906">
      <c r="H119906" s="3"/>
    </row>
    <row r="119907">
      <c r="H119907" s="3"/>
    </row>
    <row r="119908">
      <c r="H119908" s="3"/>
    </row>
    <row r="119909">
      <c r="H119909" s="3"/>
    </row>
    <row r="119910">
      <c r="H119910" s="3"/>
    </row>
    <row r="119911">
      <c r="H119911" s="3"/>
    </row>
    <row r="119912">
      <c r="H119912" s="3"/>
    </row>
    <row r="119913">
      <c r="H119913" s="3"/>
    </row>
    <row r="119914">
      <c r="H119914" s="3"/>
    </row>
    <row r="119915">
      <c r="H119915" s="3"/>
    </row>
    <row r="119916">
      <c r="H119916" s="3"/>
    </row>
    <row r="119917">
      <c r="H119917" s="3"/>
    </row>
    <row r="119918">
      <c r="H119918" s="3"/>
    </row>
    <row r="119919">
      <c r="H119919" s="3"/>
    </row>
    <row r="119920">
      <c r="H119920" s="3"/>
    </row>
    <row r="119921">
      <c r="H119921" s="3"/>
    </row>
    <row r="119922">
      <c r="H119922" s="3"/>
    </row>
    <row r="119923">
      <c r="H119923" s="3"/>
    </row>
    <row r="119924">
      <c r="H119924" s="3"/>
    </row>
    <row r="119925">
      <c r="H119925" s="3"/>
    </row>
    <row r="119926">
      <c r="H119926" s="3"/>
    </row>
    <row r="119927">
      <c r="H119927" s="3"/>
    </row>
    <row r="119928">
      <c r="H119928" s="3"/>
    </row>
    <row r="119929">
      <c r="H119929" s="3"/>
    </row>
    <row r="119930">
      <c r="H119930" s="3"/>
    </row>
    <row r="119931">
      <c r="H119931" s="3"/>
    </row>
    <row r="119932">
      <c r="H119932" s="3"/>
    </row>
    <row r="119933">
      <c r="H119933" s="3"/>
    </row>
    <row r="119934">
      <c r="H119934" s="3"/>
    </row>
    <row r="119935">
      <c r="H119935" s="3"/>
    </row>
    <row r="119936">
      <c r="H119936" s="3"/>
    </row>
    <row r="119937">
      <c r="H119937" s="3"/>
    </row>
    <row r="119938">
      <c r="H119938" s="3"/>
    </row>
    <row r="119939">
      <c r="H119939" s="3"/>
    </row>
    <row r="119940">
      <c r="H119940" s="3"/>
    </row>
    <row r="119941">
      <c r="H119941" s="3"/>
    </row>
    <row r="119942">
      <c r="H119942" s="3"/>
    </row>
    <row r="119943">
      <c r="H119943" s="3"/>
    </row>
    <row r="119944">
      <c r="H119944" s="3"/>
    </row>
    <row r="119945">
      <c r="H119945" s="3"/>
    </row>
    <row r="119946">
      <c r="H119946" s="3"/>
    </row>
    <row r="119947">
      <c r="H119947" s="3"/>
    </row>
    <row r="119948">
      <c r="H119948" s="3"/>
    </row>
    <row r="119949">
      <c r="H119949" s="3"/>
    </row>
    <row r="119950">
      <c r="H119950" s="3"/>
    </row>
    <row r="119951">
      <c r="H119951" s="3"/>
    </row>
    <row r="119952">
      <c r="H119952" s="3"/>
    </row>
    <row r="119953">
      <c r="H119953" s="3"/>
    </row>
    <row r="119954">
      <c r="H119954" s="3"/>
    </row>
    <row r="119955">
      <c r="H119955" s="3"/>
    </row>
    <row r="119956">
      <c r="H119956" s="3"/>
    </row>
    <row r="119957">
      <c r="H119957" s="3"/>
    </row>
    <row r="119958">
      <c r="H119958" s="3"/>
    </row>
    <row r="119959">
      <c r="H119959" s="3"/>
    </row>
    <row r="119960">
      <c r="H119960" s="3"/>
    </row>
    <row r="119961">
      <c r="H119961" s="3"/>
    </row>
    <row r="119962">
      <c r="H119962" s="3"/>
    </row>
    <row r="119963">
      <c r="H119963" s="3"/>
    </row>
    <row r="119964">
      <c r="H119964" s="3"/>
    </row>
    <row r="119965">
      <c r="H119965" s="3"/>
    </row>
    <row r="119966">
      <c r="H119966" s="3"/>
    </row>
    <row r="119967">
      <c r="H119967" s="3"/>
    </row>
    <row r="119968">
      <c r="H119968" s="3"/>
    </row>
    <row r="119969">
      <c r="H119969" s="3"/>
    </row>
    <row r="119970">
      <c r="H119970" s="3"/>
    </row>
    <row r="119971">
      <c r="H119971" s="3"/>
    </row>
    <row r="119972">
      <c r="H119972" s="3"/>
    </row>
    <row r="119973">
      <c r="H119973" s="3"/>
    </row>
    <row r="119974">
      <c r="H119974" s="3"/>
    </row>
    <row r="119975">
      <c r="H119975" s="3"/>
    </row>
    <row r="119976">
      <c r="H119976" s="3"/>
    </row>
    <row r="119977">
      <c r="H119977" s="3"/>
    </row>
    <row r="119978">
      <c r="H119978" s="3"/>
    </row>
    <row r="119979">
      <c r="H119979" s="3"/>
    </row>
    <row r="119980">
      <c r="H119980" s="3"/>
    </row>
    <row r="119981">
      <c r="H119981" s="3"/>
    </row>
    <row r="119982">
      <c r="H119982" s="3"/>
    </row>
    <row r="119983">
      <c r="H119983" s="3"/>
    </row>
    <row r="119984">
      <c r="H119984" s="3"/>
    </row>
    <row r="119985">
      <c r="H119985" s="3"/>
    </row>
    <row r="119986">
      <c r="H119986" s="3"/>
    </row>
    <row r="119987">
      <c r="H119987" s="3"/>
    </row>
    <row r="119988">
      <c r="H119988" s="3"/>
    </row>
    <row r="119989">
      <c r="H119989" s="3"/>
    </row>
    <row r="119990">
      <c r="H119990" s="3"/>
    </row>
    <row r="119991">
      <c r="H119991" s="3"/>
    </row>
    <row r="119992">
      <c r="H119992" s="3"/>
    </row>
    <row r="119993">
      <c r="H119993" s="3"/>
    </row>
    <row r="119994">
      <c r="H119994" s="3"/>
    </row>
    <row r="119995">
      <c r="H119995" s="3"/>
    </row>
    <row r="119996">
      <c r="H119996" s="3"/>
    </row>
    <row r="119997">
      <c r="H119997" s="3"/>
    </row>
    <row r="119998">
      <c r="H119998" s="3"/>
    </row>
    <row r="119999">
      <c r="H119999" s="3"/>
    </row>
    <row r="120000">
      <c r="H120000" s="3"/>
    </row>
    <row r="120001">
      <c r="H120001" s="3"/>
    </row>
    <row r="120002">
      <c r="H120002" s="3"/>
    </row>
    <row r="120003">
      <c r="H120003" s="3"/>
    </row>
    <row r="120004">
      <c r="H120004" s="3"/>
    </row>
    <row r="120005">
      <c r="H120005" s="3"/>
    </row>
    <row r="120006">
      <c r="H120006" s="3"/>
    </row>
    <row r="120007">
      <c r="H120007" s="3"/>
    </row>
    <row r="120008">
      <c r="H120008" s="3"/>
    </row>
    <row r="120009">
      <c r="H120009" s="3"/>
    </row>
    <row r="120010">
      <c r="H120010" s="3"/>
    </row>
    <row r="120011">
      <c r="H120011" s="3"/>
    </row>
    <row r="120012">
      <c r="H120012" s="3"/>
    </row>
    <row r="120013">
      <c r="H120013" s="3"/>
    </row>
    <row r="120014">
      <c r="H120014" s="3"/>
    </row>
    <row r="120015">
      <c r="H120015" s="3"/>
    </row>
    <row r="120016">
      <c r="H120016" s="3"/>
    </row>
    <row r="120017">
      <c r="H120017" s="3"/>
    </row>
    <row r="120018">
      <c r="H120018" s="3"/>
    </row>
    <row r="120019">
      <c r="H120019" s="3"/>
    </row>
    <row r="120020">
      <c r="H120020" s="3"/>
    </row>
    <row r="120021">
      <c r="H120021" s="3"/>
    </row>
    <row r="120022">
      <c r="H120022" s="3"/>
    </row>
    <row r="120023">
      <c r="H120023" s="3"/>
    </row>
    <row r="120024">
      <c r="H120024" s="3"/>
    </row>
    <row r="120025">
      <c r="H120025" s="3"/>
    </row>
    <row r="120026">
      <c r="H120026" s="3"/>
    </row>
    <row r="120027">
      <c r="H120027" s="3"/>
    </row>
    <row r="120028">
      <c r="H120028" s="3"/>
    </row>
    <row r="120029">
      <c r="H120029" s="3"/>
    </row>
    <row r="120030">
      <c r="H120030" s="3"/>
    </row>
    <row r="120031">
      <c r="H120031" s="3"/>
    </row>
    <row r="120032">
      <c r="H120032" s="3"/>
    </row>
    <row r="120033">
      <c r="H120033" s="3"/>
    </row>
    <row r="120034">
      <c r="H120034" s="3"/>
    </row>
    <row r="120035">
      <c r="H120035" s="3"/>
    </row>
    <row r="120036">
      <c r="H120036" s="3"/>
    </row>
    <row r="120037">
      <c r="H120037" s="3"/>
    </row>
    <row r="120038">
      <c r="H120038" s="3"/>
    </row>
    <row r="120039">
      <c r="H120039" s="3"/>
    </row>
    <row r="120040">
      <c r="H120040" s="3"/>
    </row>
    <row r="120041">
      <c r="H120041" s="3"/>
    </row>
    <row r="120042">
      <c r="H120042" s="3"/>
    </row>
    <row r="120043">
      <c r="H120043" s="3"/>
    </row>
    <row r="120044">
      <c r="H120044" s="3"/>
    </row>
    <row r="120045">
      <c r="H120045" s="3"/>
    </row>
    <row r="120046">
      <c r="H120046" s="3"/>
    </row>
    <row r="120047">
      <c r="H120047" s="3"/>
    </row>
    <row r="120048">
      <c r="H120048" s="3"/>
    </row>
    <row r="120049">
      <c r="H120049" s="3"/>
    </row>
    <row r="120050">
      <c r="H120050" s="3"/>
    </row>
    <row r="120051">
      <c r="H120051" s="3"/>
    </row>
    <row r="120052">
      <c r="H120052" s="3"/>
    </row>
    <row r="120053">
      <c r="H120053" s="3"/>
    </row>
    <row r="120054">
      <c r="H120054" s="3"/>
    </row>
    <row r="120055">
      <c r="H120055" s="3"/>
    </row>
    <row r="120056">
      <c r="H120056" s="3"/>
    </row>
    <row r="120057">
      <c r="H120057" s="3"/>
    </row>
    <row r="120058">
      <c r="H120058" s="3"/>
    </row>
    <row r="120059">
      <c r="H120059" s="3"/>
    </row>
    <row r="120060">
      <c r="H120060" s="3"/>
    </row>
    <row r="120061">
      <c r="H120061" s="3"/>
    </row>
    <row r="120062">
      <c r="H120062" s="3"/>
    </row>
    <row r="120063">
      <c r="H120063" s="3"/>
    </row>
    <row r="120064">
      <c r="H120064" s="3"/>
    </row>
    <row r="120065">
      <c r="H120065" s="3"/>
    </row>
    <row r="120066">
      <c r="H120066" s="3"/>
    </row>
    <row r="120067">
      <c r="H120067" s="3"/>
    </row>
    <row r="120068">
      <c r="H120068" s="3"/>
    </row>
    <row r="120069">
      <c r="H120069" s="3"/>
    </row>
    <row r="120070">
      <c r="H120070" s="3"/>
    </row>
    <row r="120071">
      <c r="H120071" s="3"/>
    </row>
    <row r="120072">
      <c r="H120072" s="3"/>
    </row>
    <row r="120073">
      <c r="H120073" s="3"/>
    </row>
    <row r="120074">
      <c r="H120074" s="3"/>
    </row>
    <row r="120075">
      <c r="H120075" s="3"/>
    </row>
    <row r="120076">
      <c r="H120076" s="3"/>
    </row>
    <row r="120077">
      <c r="H120077" s="3"/>
    </row>
    <row r="120078">
      <c r="H120078" s="3"/>
    </row>
    <row r="120079">
      <c r="H120079" s="3"/>
    </row>
    <row r="120080">
      <c r="H120080" s="3"/>
    </row>
    <row r="120081">
      <c r="H120081" s="3"/>
    </row>
    <row r="120082">
      <c r="H120082" s="3"/>
    </row>
    <row r="120083">
      <c r="H120083" s="3"/>
    </row>
    <row r="120084">
      <c r="H120084" s="3"/>
    </row>
    <row r="120085">
      <c r="H120085" s="3"/>
    </row>
    <row r="120086">
      <c r="H120086" s="3"/>
    </row>
    <row r="120087">
      <c r="H120087" s="3"/>
    </row>
    <row r="120088">
      <c r="H120088" s="3"/>
    </row>
    <row r="120089">
      <c r="H120089" s="3"/>
    </row>
    <row r="120090">
      <c r="H120090" s="3"/>
    </row>
    <row r="120091">
      <c r="H120091" s="3"/>
    </row>
    <row r="120092">
      <c r="H120092" s="3"/>
    </row>
    <row r="120093">
      <c r="H120093" s="3"/>
    </row>
    <row r="120094">
      <c r="H120094" s="3"/>
    </row>
    <row r="120095">
      <c r="H120095" s="3"/>
    </row>
    <row r="120096">
      <c r="H120096" s="3"/>
    </row>
    <row r="120097">
      <c r="H120097" s="3"/>
    </row>
    <row r="120098">
      <c r="H120098" s="3"/>
    </row>
    <row r="120099">
      <c r="H120099" s="3"/>
    </row>
    <row r="120100">
      <c r="H120100" s="3"/>
    </row>
    <row r="120101">
      <c r="H120101" s="3"/>
    </row>
    <row r="120102">
      <c r="H120102" s="3"/>
    </row>
    <row r="120103">
      <c r="H120103" s="3"/>
    </row>
    <row r="120104">
      <c r="H120104" s="3"/>
    </row>
    <row r="120105">
      <c r="H120105" s="3"/>
    </row>
    <row r="120106">
      <c r="H120106" s="3"/>
    </row>
    <row r="120107">
      <c r="H120107" s="3"/>
    </row>
    <row r="120108">
      <c r="H120108" s="3"/>
    </row>
    <row r="120109">
      <c r="H120109" s="3"/>
    </row>
    <row r="120110">
      <c r="H120110" s="3"/>
    </row>
    <row r="120111">
      <c r="H120111" s="3"/>
    </row>
    <row r="120112">
      <c r="H120112" s="3"/>
    </row>
    <row r="120113">
      <c r="H120113" s="3"/>
    </row>
    <row r="120114">
      <c r="H120114" s="3"/>
    </row>
    <row r="120115">
      <c r="H120115" s="3"/>
    </row>
    <row r="120116">
      <c r="H120116" s="3"/>
    </row>
    <row r="120117">
      <c r="H120117" s="3"/>
    </row>
    <row r="120118">
      <c r="H120118" s="3"/>
    </row>
    <row r="120119">
      <c r="H120119" s="3"/>
    </row>
    <row r="120120">
      <c r="H120120" s="3"/>
    </row>
    <row r="120121">
      <c r="H120121" s="3"/>
    </row>
    <row r="120122">
      <c r="H120122" s="3"/>
    </row>
    <row r="120123">
      <c r="H120123" s="3"/>
    </row>
    <row r="120124">
      <c r="H120124" s="3"/>
    </row>
    <row r="120125">
      <c r="H120125" s="3"/>
    </row>
    <row r="120126">
      <c r="H120126" s="3"/>
    </row>
    <row r="120127">
      <c r="H120127" s="3"/>
    </row>
    <row r="120128">
      <c r="H120128" s="3"/>
    </row>
    <row r="120129">
      <c r="H120129" s="3"/>
    </row>
    <row r="120130">
      <c r="H120130" s="3"/>
    </row>
    <row r="120131">
      <c r="H120131" s="3"/>
    </row>
    <row r="120132">
      <c r="H120132" s="3"/>
    </row>
    <row r="120133">
      <c r="H120133" s="3"/>
    </row>
    <row r="120134">
      <c r="H120134" s="3"/>
    </row>
    <row r="120135">
      <c r="H120135" s="3"/>
    </row>
    <row r="120136">
      <c r="H120136" s="3"/>
    </row>
    <row r="120137">
      <c r="H120137" s="3"/>
    </row>
    <row r="120138">
      <c r="H120138" s="3"/>
    </row>
    <row r="120139">
      <c r="H120139" s="3"/>
    </row>
    <row r="120140">
      <c r="H120140" s="3"/>
    </row>
    <row r="120141">
      <c r="H120141" s="3"/>
    </row>
    <row r="120142">
      <c r="H120142" s="3"/>
    </row>
    <row r="120143">
      <c r="H120143" s="3"/>
    </row>
    <row r="120144">
      <c r="H120144" s="3"/>
    </row>
    <row r="120145">
      <c r="H120145" s="3"/>
    </row>
    <row r="120146">
      <c r="H120146" s="3"/>
    </row>
    <row r="120147">
      <c r="H120147" s="3"/>
    </row>
    <row r="120148">
      <c r="H120148" s="3"/>
    </row>
    <row r="120149">
      <c r="H120149" s="3"/>
    </row>
    <row r="120150">
      <c r="H120150" s="3"/>
    </row>
    <row r="120151">
      <c r="H120151" s="3"/>
    </row>
    <row r="120152">
      <c r="H120152" s="3"/>
    </row>
    <row r="120153">
      <c r="H120153" s="3"/>
    </row>
    <row r="120154">
      <c r="H120154" s="3"/>
    </row>
    <row r="120155">
      <c r="H120155" s="3"/>
    </row>
    <row r="120156">
      <c r="H120156" s="3"/>
    </row>
    <row r="120157">
      <c r="H120157" s="3"/>
    </row>
    <row r="120158">
      <c r="H120158" s="3"/>
    </row>
    <row r="120159">
      <c r="H120159" s="3"/>
    </row>
    <row r="120160">
      <c r="H120160" s="3"/>
    </row>
    <row r="120161">
      <c r="H120161" s="3"/>
    </row>
    <row r="120162">
      <c r="H120162" s="3"/>
    </row>
    <row r="120163">
      <c r="H120163" s="3"/>
    </row>
    <row r="120164">
      <c r="H120164" s="3"/>
    </row>
    <row r="120165">
      <c r="H120165" s="3"/>
    </row>
    <row r="120166">
      <c r="H120166" s="3"/>
    </row>
    <row r="120167">
      <c r="H120167" s="3"/>
    </row>
    <row r="120168">
      <c r="H120168" s="3"/>
    </row>
    <row r="120169">
      <c r="H120169" s="3"/>
    </row>
    <row r="120170">
      <c r="H120170" s="3"/>
    </row>
    <row r="120171">
      <c r="H120171" s="3"/>
    </row>
    <row r="120172">
      <c r="H120172" s="3"/>
    </row>
    <row r="120173">
      <c r="H120173" s="3"/>
    </row>
    <row r="120174">
      <c r="H120174" s="3"/>
    </row>
    <row r="120175">
      <c r="H120175" s="3"/>
    </row>
    <row r="120176">
      <c r="H120176" s="3"/>
    </row>
    <row r="120177">
      <c r="H120177" s="3"/>
    </row>
    <row r="120178">
      <c r="H120178" s="3"/>
    </row>
    <row r="120179">
      <c r="H120179" s="3"/>
    </row>
    <row r="120180">
      <c r="H120180" s="3"/>
    </row>
    <row r="120181">
      <c r="H120181" s="3"/>
    </row>
    <row r="120182">
      <c r="H120182" s="3"/>
    </row>
    <row r="120183">
      <c r="H120183" s="3"/>
    </row>
    <row r="120184">
      <c r="H120184" s="3"/>
    </row>
    <row r="120185">
      <c r="H120185" s="3"/>
    </row>
    <row r="120186">
      <c r="H120186" s="3"/>
    </row>
    <row r="120187">
      <c r="H120187" s="3"/>
    </row>
    <row r="120188">
      <c r="H120188" s="3"/>
    </row>
    <row r="120189">
      <c r="H120189" s="3"/>
    </row>
    <row r="120190">
      <c r="H120190" s="3"/>
    </row>
    <row r="120191">
      <c r="H120191" s="3"/>
    </row>
    <row r="120192">
      <c r="H120192" s="3"/>
    </row>
    <row r="120193">
      <c r="H120193" s="3"/>
    </row>
    <row r="120194">
      <c r="H120194" s="3"/>
    </row>
    <row r="120195">
      <c r="H120195" s="3"/>
    </row>
    <row r="120196">
      <c r="H120196" s="3"/>
    </row>
    <row r="120197">
      <c r="H120197" s="3"/>
    </row>
    <row r="120198">
      <c r="H120198" s="3"/>
    </row>
    <row r="120199">
      <c r="H120199" s="3"/>
    </row>
    <row r="120200">
      <c r="H120200" s="3"/>
    </row>
    <row r="120201">
      <c r="H120201" s="3"/>
    </row>
    <row r="120202">
      <c r="H120202" s="3"/>
    </row>
    <row r="120203">
      <c r="H120203" s="3"/>
    </row>
    <row r="120204">
      <c r="H120204" s="3"/>
    </row>
    <row r="120205">
      <c r="H120205" s="3"/>
    </row>
    <row r="120206">
      <c r="H120206" s="3"/>
    </row>
    <row r="120207">
      <c r="H120207" s="3"/>
    </row>
    <row r="120208">
      <c r="H120208" s="3"/>
    </row>
    <row r="120209">
      <c r="H120209" s="3"/>
    </row>
    <row r="120210">
      <c r="H120210" s="3"/>
    </row>
    <row r="120211">
      <c r="H120211" s="3"/>
    </row>
    <row r="120212">
      <c r="H120212" s="3"/>
    </row>
    <row r="120213">
      <c r="H120213" s="3"/>
    </row>
    <row r="120214">
      <c r="H120214" s="3"/>
    </row>
    <row r="120215">
      <c r="H120215" s="3"/>
    </row>
    <row r="120216">
      <c r="H120216" s="3"/>
    </row>
    <row r="120217">
      <c r="H120217" s="3"/>
    </row>
    <row r="120218">
      <c r="H120218" s="3"/>
    </row>
    <row r="120219">
      <c r="H120219" s="3"/>
    </row>
    <row r="120220">
      <c r="H120220" s="3"/>
    </row>
    <row r="120221">
      <c r="H120221" s="3"/>
    </row>
    <row r="120222">
      <c r="H120222" s="3"/>
    </row>
    <row r="120223">
      <c r="H120223" s="3"/>
    </row>
    <row r="120224">
      <c r="H120224" s="3"/>
    </row>
    <row r="120225">
      <c r="H120225" s="3"/>
    </row>
    <row r="120226">
      <c r="H120226" s="3"/>
    </row>
    <row r="120227">
      <c r="H120227" s="3"/>
    </row>
    <row r="120228">
      <c r="H120228" s="3"/>
    </row>
    <row r="120229">
      <c r="H120229" s="3"/>
    </row>
    <row r="120230">
      <c r="H120230" s="3"/>
    </row>
    <row r="120231">
      <c r="H120231" s="3"/>
    </row>
    <row r="120232">
      <c r="H120232" s="3"/>
    </row>
    <row r="120233">
      <c r="H120233" s="3"/>
    </row>
    <row r="120234">
      <c r="H120234" s="3"/>
    </row>
    <row r="120235">
      <c r="H120235" s="3"/>
    </row>
    <row r="120236">
      <c r="H120236" s="3"/>
    </row>
    <row r="120237">
      <c r="H120237" s="3"/>
    </row>
    <row r="120238">
      <c r="H120238" s="3"/>
    </row>
    <row r="120239">
      <c r="H120239" s="3"/>
    </row>
    <row r="120240">
      <c r="H120240" s="3"/>
    </row>
    <row r="120241">
      <c r="H120241" s="3"/>
    </row>
    <row r="120242">
      <c r="H120242" s="3"/>
    </row>
    <row r="120243">
      <c r="H120243" s="3"/>
    </row>
    <row r="120244">
      <c r="H120244" s="3"/>
    </row>
    <row r="120245">
      <c r="H120245" s="3"/>
    </row>
    <row r="120246">
      <c r="H120246" s="3"/>
    </row>
    <row r="120247">
      <c r="H120247" s="3"/>
    </row>
    <row r="120248">
      <c r="H120248" s="3"/>
    </row>
    <row r="120249">
      <c r="H120249" s="3"/>
    </row>
    <row r="120250">
      <c r="H120250" s="3"/>
    </row>
    <row r="120251">
      <c r="H120251" s="3"/>
    </row>
    <row r="120252">
      <c r="H120252" s="3"/>
    </row>
    <row r="120253">
      <c r="H120253" s="3"/>
    </row>
    <row r="120254">
      <c r="H120254" s="3"/>
    </row>
    <row r="120255">
      <c r="H120255" s="3"/>
    </row>
    <row r="120256">
      <c r="H120256" s="3"/>
    </row>
    <row r="120257">
      <c r="H120257" s="3"/>
    </row>
    <row r="120258">
      <c r="H120258" s="3"/>
    </row>
    <row r="120259">
      <c r="H120259" s="3"/>
    </row>
    <row r="120260">
      <c r="H120260" s="3"/>
    </row>
    <row r="120261">
      <c r="H120261" s="3"/>
    </row>
    <row r="120262">
      <c r="H120262" s="3"/>
    </row>
    <row r="120263">
      <c r="H120263" s="3"/>
    </row>
    <row r="120264">
      <c r="H120264" s="3"/>
    </row>
    <row r="120265">
      <c r="H120265" s="3"/>
    </row>
    <row r="120266">
      <c r="H120266" s="3"/>
    </row>
    <row r="120267">
      <c r="H120267" s="3"/>
    </row>
    <row r="120268">
      <c r="H120268" s="3"/>
    </row>
    <row r="120269">
      <c r="H120269" s="3"/>
    </row>
    <row r="120270">
      <c r="H120270" s="3"/>
    </row>
    <row r="120271">
      <c r="H120271" s="3"/>
    </row>
    <row r="120272">
      <c r="H120272" s="3"/>
    </row>
    <row r="120273">
      <c r="H120273" s="3"/>
    </row>
    <row r="120274">
      <c r="H120274" s="3"/>
    </row>
    <row r="120275">
      <c r="H120275" s="3"/>
    </row>
    <row r="120276">
      <c r="H120276" s="3"/>
    </row>
    <row r="120277">
      <c r="H120277" s="3"/>
    </row>
    <row r="120278">
      <c r="H120278" s="3"/>
    </row>
    <row r="120279">
      <c r="H120279" s="3"/>
    </row>
    <row r="120280">
      <c r="H120280" s="3"/>
    </row>
    <row r="120281">
      <c r="H120281" s="3"/>
    </row>
    <row r="120282">
      <c r="H120282" s="3"/>
    </row>
    <row r="120283">
      <c r="H120283" s="3"/>
    </row>
    <row r="120284">
      <c r="H120284" s="3"/>
    </row>
    <row r="120285">
      <c r="H120285" s="3"/>
    </row>
    <row r="120286">
      <c r="H120286" s="3"/>
    </row>
    <row r="120287">
      <c r="H120287" s="3"/>
    </row>
    <row r="120288">
      <c r="H120288" s="3"/>
    </row>
    <row r="120289">
      <c r="H120289" s="3"/>
    </row>
    <row r="120290">
      <c r="H120290" s="3"/>
    </row>
    <row r="120291">
      <c r="H120291" s="3"/>
    </row>
    <row r="120292">
      <c r="H120292" s="3"/>
    </row>
    <row r="120293">
      <c r="H120293" s="3"/>
    </row>
    <row r="120294">
      <c r="H120294" s="3"/>
    </row>
    <row r="120295">
      <c r="H120295" s="3"/>
    </row>
    <row r="120296">
      <c r="H120296" s="3"/>
    </row>
    <row r="120297">
      <c r="H120297" s="3"/>
    </row>
    <row r="120298">
      <c r="H120298" s="3"/>
    </row>
    <row r="120299">
      <c r="H120299" s="3"/>
    </row>
    <row r="120300">
      <c r="H120300" s="3"/>
    </row>
    <row r="120301">
      <c r="H120301" s="3"/>
    </row>
    <row r="120302">
      <c r="H120302" s="3"/>
    </row>
    <row r="120303">
      <c r="H120303" s="3"/>
    </row>
    <row r="120304">
      <c r="H120304" s="3"/>
    </row>
    <row r="120305">
      <c r="H120305" s="3"/>
    </row>
    <row r="120306">
      <c r="H120306" s="3"/>
    </row>
    <row r="120307">
      <c r="H120307" s="3"/>
    </row>
    <row r="120308">
      <c r="H120308" s="3"/>
    </row>
    <row r="120309">
      <c r="H120309" s="3"/>
    </row>
    <row r="120310">
      <c r="H120310" s="3"/>
    </row>
    <row r="120311">
      <c r="H120311" s="3"/>
    </row>
    <row r="120312">
      <c r="H120312" s="3"/>
    </row>
    <row r="120313">
      <c r="H120313" s="3"/>
    </row>
    <row r="120314">
      <c r="H120314" s="3"/>
    </row>
    <row r="120315">
      <c r="H120315" s="3"/>
    </row>
    <row r="120316">
      <c r="H120316" s="3"/>
    </row>
    <row r="120317">
      <c r="H120317" s="3"/>
    </row>
    <row r="120318">
      <c r="H120318" s="3"/>
    </row>
    <row r="120319">
      <c r="H120319" s="3"/>
    </row>
    <row r="120320">
      <c r="H120320" s="3"/>
    </row>
    <row r="120321">
      <c r="H120321" s="3"/>
    </row>
    <row r="120322">
      <c r="H120322" s="3"/>
    </row>
    <row r="120323">
      <c r="H120323" s="3"/>
    </row>
    <row r="120324">
      <c r="H120324" s="3"/>
    </row>
    <row r="120325">
      <c r="H120325" s="3"/>
    </row>
    <row r="120326">
      <c r="H120326" s="3"/>
    </row>
    <row r="120327">
      <c r="H120327" s="3"/>
    </row>
    <row r="120328">
      <c r="H120328" s="3"/>
    </row>
    <row r="120329">
      <c r="H120329" s="3"/>
    </row>
    <row r="120330">
      <c r="H120330" s="3"/>
    </row>
    <row r="120331">
      <c r="H120331" s="3"/>
    </row>
    <row r="120332">
      <c r="H120332" s="3"/>
    </row>
    <row r="120333">
      <c r="H120333" s="3"/>
    </row>
    <row r="120334">
      <c r="H120334" s="3"/>
    </row>
    <row r="120335">
      <c r="H120335" s="3"/>
    </row>
    <row r="120336">
      <c r="H120336" s="3"/>
    </row>
    <row r="120337">
      <c r="H120337" s="3"/>
    </row>
    <row r="120338">
      <c r="H120338" s="3"/>
    </row>
    <row r="120339">
      <c r="H120339" s="3"/>
    </row>
    <row r="120340">
      <c r="H120340" s="3"/>
    </row>
    <row r="120341">
      <c r="H120341" s="3"/>
    </row>
    <row r="120342">
      <c r="H120342" s="3"/>
    </row>
    <row r="120343">
      <c r="H120343" s="3"/>
    </row>
    <row r="120344">
      <c r="H120344" s="3"/>
    </row>
    <row r="120345">
      <c r="H120345" s="3"/>
    </row>
    <row r="120346">
      <c r="H120346" s="3"/>
    </row>
    <row r="120347">
      <c r="H120347" s="3"/>
    </row>
    <row r="120348">
      <c r="H120348" s="3"/>
    </row>
    <row r="120349">
      <c r="H120349" s="3"/>
    </row>
    <row r="120350">
      <c r="H120350" s="3"/>
    </row>
    <row r="120351">
      <c r="H120351" s="3"/>
    </row>
    <row r="120352">
      <c r="H120352" s="3"/>
    </row>
    <row r="120353">
      <c r="H120353" s="3"/>
    </row>
    <row r="120354">
      <c r="H120354" s="3"/>
    </row>
    <row r="120355">
      <c r="H120355" s="3"/>
    </row>
    <row r="120356">
      <c r="H120356" s="3"/>
    </row>
    <row r="120357">
      <c r="H120357" s="3"/>
    </row>
    <row r="120358">
      <c r="H120358" s="3"/>
    </row>
    <row r="120359">
      <c r="H120359" s="3"/>
    </row>
    <row r="120360">
      <c r="H120360" s="3"/>
    </row>
    <row r="120361">
      <c r="H120361" s="3"/>
    </row>
    <row r="120362">
      <c r="H120362" s="3"/>
    </row>
    <row r="120363">
      <c r="H120363" s="3"/>
    </row>
    <row r="120364">
      <c r="H120364" s="3"/>
    </row>
    <row r="120365">
      <c r="H120365" s="3"/>
    </row>
    <row r="120366">
      <c r="H120366" s="3"/>
    </row>
    <row r="120367">
      <c r="H120367" s="3"/>
    </row>
    <row r="120368">
      <c r="H120368" s="3"/>
    </row>
    <row r="120369">
      <c r="H120369" s="3"/>
    </row>
    <row r="120370">
      <c r="H120370" s="3"/>
    </row>
    <row r="120371">
      <c r="H120371" s="3"/>
    </row>
    <row r="120372">
      <c r="H120372" s="3"/>
    </row>
    <row r="120373">
      <c r="H120373" s="3"/>
    </row>
    <row r="120374">
      <c r="H120374" s="3"/>
    </row>
    <row r="120375">
      <c r="H120375" s="3"/>
    </row>
    <row r="120376">
      <c r="H120376" s="3"/>
    </row>
    <row r="120377">
      <c r="H120377" s="3"/>
    </row>
    <row r="120378">
      <c r="H120378" s="3"/>
    </row>
    <row r="120379">
      <c r="H120379" s="3"/>
    </row>
    <row r="120380">
      <c r="H120380" s="3"/>
    </row>
    <row r="120381">
      <c r="H120381" s="3"/>
    </row>
    <row r="120382">
      <c r="H120382" s="3"/>
    </row>
    <row r="120383">
      <c r="H120383" s="3"/>
    </row>
    <row r="120384">
      <c r="H120384" s="3"/>
    </row>
    <row r="120385">
      <c r="H120385" s="3"/>
    </row>
    <row r="120386">
      <c r="H120386" s="3"/>
    </row>
    <row r="120387">
      <c r="H120387" s="3"/>
    </row>
    <row r="120388">
      <c r="H120388" s="3"/>
    </row>
    <row r="120389">
      <c r="H120389" s="3"/>
    </row>
    <row r="120390">
      <c r="H120390" s="3"/>
    </row>
    <row r="120391">
      <c r="H120391" s="3"/>
    </row>
    <row r="120392">
      <c r="H120392" s="3"/>
    </row>
    <row r="120393">
      <c r="H120393" s="3"/>
    </row>
    <row r="120394">
      <c r="H120394" s="3"/>
    </row>
    <row r="120395">
      <c r="H120395" s="3"/>
    </row>
    <row r="120396">
      <c r="H120396" s="3"/>
    </row>
    <row r="120397">
      <c r="H120397" s="3"/>
    </row>
    <row r="120398">
      <c r="H120398" s="3"/>
    </row>
    <row r="120399">
      <c r="H120399" s="3"/>
    </row>
    <row r="120400">
      <c r="H120400" s="3"/>
    </row>
    <row r="120401">
      <c r="H120401" s="3"/>
    </row>
    <row r="120402">
      <c r="H120402" s="3"/>
    </row>
    <row r="120403">
      <c r="H120403" s="3"/>
    </row>
    <row r="120404">
      <c r="H120404" s="3"/>
    </row>
    <row r="120405">
      <c r="H120405" s="3"/>
    </row>
    <row r="120406">
      <c r="H120406" s="3"/>
    </row>
    <row r="120407">
      <c r="H120407" s="3"/>
    </row>
    <row r="120408">
      <c r="H120408" s="3"/>
    </row>
    <row r="120409">
      <c r="H120409" s="3"/>
    </row>
    <row r="120410">
      <c r="H120410" s="3"/>
    </row>
    <row r="120411">
      <c r="H120411" s="3"/>
    </row>
    <row r="120412">
      <c r="H120412" s="3"/>
    </row>
    <row r="120413">
      <c r="H120413" s="3"/>
    </row>
    <row r="120414">
      <c r="H120414" s="3"/>
    </row>
    <row r="120415">
      <c r="H120415" s="3"/>
    </row>
    <row r="120416">
      <c r="H120416" s="3"/>
    </row>
    <row r="120417">
      <c r="H120417" s="3"/>
    </row>
    <row r="120418">
      <c r="H120418" s="3"/>
    </row>
    <row r="120419">
      <c r="H120419" s="3"/>
    </row>
    <row r="120420">
      <c r="H120420" s="3"/>
    </row>
    <row r="120421">
      <c r="H120421" s="3"/>
    </row>
    <row r="120422">
      <c r="H120422" s="3"/>
    </row>
    <row r="120423">
      <c r="H120423" s="3"/>
    </row>
    <row r="120424">
      <c r="H120424" s="3"/>
    </row>
    <row r="120425">
      <c r="H120425" s="3"/>
    </row>
    <row r="120426">
      <c r="H120426" s="3"/>
    </row>
    <row r="120427">
      <c r="H120427" s="3"/>
    </row>
    <row r="120428">
      <c r="H120428" s="3"/>
    </row>
    <row r="120429">
      <c r="H120429" s="3"/>
    </row>
    <row r="120430">
      <c r="H120430" s="3"/>
    </row>
    <row r="120431">
      <c r="H120431" s="3"/>
    </row>
    <row r="120432">
      <c r="H120432" s="3"/>
    </row>
    <row r="120433">
      <c r="H120433" s="3"/>
    </row>
    <row r="120434">
      <c r="H120434" s="3"/>
    </row>
    <row r="120435">
      <c r="H120435" s="3"/>
    </row>
    <row r="120436">
      <c r="H120436" s="3"/>
    </row>
    <row r="120437">
      <c r="H120437" s="3"/>
    </row>
    <row r="120438">
      <c r="H120438" s="3"/>
    </row>
    <row r="120439">
      <c r="H120439" s="3"/>
    </row>
    <row r="120440">
      <c r="H120440" s="3"/>
    </row>
    <row r="120441">
      <c r="H120441" s="3"/>
    </row>
    <row r="120442">
      <c r="H120442" s="3"/>
    </row>
    <row r="120443">
      <c r="H120443" s="3"/>
    </row>
    <row r="120444">
      <c r="H120444" s="3"/>
    </row>
    <row r="120445">
      <c r="H120445" s="3"/>
    </row>
    <row r="120446">
      <c r="H120446" s="3"/>
    </row>
    <row r="120447">
      <c r="H120447" s="3"/>
    </row>
    <row r="120448">
      <c r="H120448" s="3"/>
    </row>
    <row r="120449">
      <c r="H120449" s="3"/>
    </row>
    <row r="120450">
      <c r="H120450" s="3"/>
    </row>
    <row r="120451">
      <c r="H120451" s="3"/>
    </row>
    <row r="120452">
      <c r="H120452" s="3"/>
    </row>
    <row r="120453">
      <c r="H120453" s="3"/>
    </row>
    <row r="120454">
      <c r="H120454" s="3"/>
    </row>
    <row r="120455">
      <c r="H120455" s="3"/>
    </row>
    <row r="120456">
      <c r="H120456" s="3"/>
    </row>
    <row r="120457">
      <c r="H120457" s="3"/>
    </row>
    <row r="120458">
      <c r="H120458" s="3"/>
    </row>
    <row r="120459">
      <c r="H120459" s="3"/>
    </row>
    <row r="120460">
      <c r="H120460" s="3"/>
    </row>
    <row r="120461">
      <c r="H120461" s="3"/>
    </row>
    <row r="120462">
      <c r="H120462" s="3"/>
    </row>
    <row r="120463">
      <c r="H120463" s="3"/>
    </row>
    <row r="120464">
      <c r="H120464" s="3"/>
    </row>
    <row r="120465">
      <c r="H120465" s="3"/>
    </row>
    <row r="120466">
      <c r="H120466" s="3"/>
    </row>
    <row r="120467">
      <c r="H120467" s="3"/>
    </row>
    <row r="120468">
      <c r="H120468" s="3"/>
    </row>
    <row r="120469">
      <c r="H120469" s="3"/>
    </row>
    <row r="120470">
      <c r="H120470" s="3"/>
    </row>
    <row r="120471">
      <c r="H120471" s="3"/>
    </row>
    <row r="120472">
      <c r="H120472" s="3"/>
    </row>
    <row r="120473">
      <c r="H120473" s="3"/>
    </row>
    <row r="120474">
      <c r="H120474" s="3"/>
    </row>
    <row r="120475">
      <c r="H120475" s="3"/>
    </row>
    <row r="120476">
      <c r="H120476" s="3"/>
    </row>
    <row r="120477">
      <c r="H120477" s="3"/>
    </row>
    <row r="120478">
      <c r="H120478" s="3"/>
    </row>
    <row r="120479">
      <c r="H120479" s="3"/>
    </row>
    <row r="120480">
      <c r="H120480" s="3"/>
    </row>
    <row r="120481">
      <c r="H120481" s="3"/>
    </row>
    <row r="120482">
      <c r="H120482" s="3"/>
    </row>
    <row r="120483">
      <c r="H120483" s="3"/>
    </row>
    <row r="120484">
      <c r="H120484" s="3"/>
    </row>
    <row r="120485">
      <c r="H120485" s="3"/>
    </row>
    <row r="120486">
      <c r="H120486" s="3"/>
    </row>
    <row r="120487">
      <c r="H120487" s="3"/>
    </row>
    <row r="120488">
      <c r="H120488" s="3"/>
    </row>
    <row r="120489">
      <c r="H120489" s="3"/>
    </row>
    <row r="120490">
      <c r="H120490" s="3"/>
    </row>
    <row r="120491">
      <c r="H120491" s="3"/>
    </row>
    <row r="120492">
      <c r="H120492" s="3"/>
    </row>
    <row r="120493">
      <c r="H120493" s="3"/>
    </row>
    <row r="120494">
      <c r="H120494" s="3"/>
    </row>
    <row r="120495">
      <c r="H120495" s="3"/>
    </row>
    <row r="120496">
      <c r="H120496" s="3"/>
    </row>
    <row r="120497">
      <c r="H120497" s="3"/>
    </row>
    <row r="120498">
      <c r="H120498" s="3"/>
    </row>
    <row r="120499">
      <c r="H120499" s="3"/>
    </row>
    <row r="120500">
      <c r="H120500" s="3"/>
    </row>
    <row r="120501">
      <c r="H120501" s="3"/>
    </row>
    <row r="120502">
      <c r="H120502" s="3"/>
    </row>
    <row r="120503">
      <c r="H120503" s="3"/>
    </row>
    <row r="120504">
      <c r="H120504" s="3"/>
    </row>
    <row r="120505">
      <c r="H120505" s="3"/>
    </row>
    <row r="120506">
      <c r="H120506" s="3"/>
    </row>
    <row r="120507">
      <c r="H120507" s="3"/>
    </row>
    <row r="120508">
      <c r="H120508" s="3"/>
    </row>
    <row r="120509">
      <c r="H120509" s="3"/>
    </row>
    <row r="120510">
      <c r="H120510" s="3"/>
    </row>
    <row r="120511">
      <c r="H120511" s="3"/>
    </row>
    <row r="120512">
      <c r="H120512" s="3"/>
    </row>
    <row r="120513">
      <c r="H120513" s="3"/>
    </row>
    <row r="120514">
      <c r="H120514" s="3"/>
    </row>
    <row r="120515">
      <c r="H120515" s="3"/>
    </row>
    <row r="120516">
      <c r="H120516" s="3"/>
    </row>
    <row r="120517">
      <c r="H120517" s="3"/>
    </row>
    <row r="120518">
      <c r="H120518" s="3"/>
    </row>
    <row r="120519">
      <c r="H120519" s="3"/>
    </row>
    <row r="120520">
      <c r="H120520" s="3"/>
    </row>
    <row r="120521">
      <c r="H120521" s="3"/>
    </row>
    <row r="120522">
      <c r="H120522" s="3"/>
    </row>
    <row r="120523">
      <c r="H120523" s="3"/>
    </row>
    <row r="120524">
      <c r="H120524" s="3"/>
    </row>
    <row r="120525">
      <c r="H120525" s="3"/>
    </row>
    <row r="120526">
      <c r="H120526" s="3"/>
    </row>
    <row r="120527">
      <c r="H120527" s="3"/>
    </row>
    <row r="120528">
      <c r="H120528" s="3"/>
    </row>
    <row r="120529">
      <c r="H120529" s="3"/>
    </row>
    <row r="120530">
      <c r="H120530" s="3"/>
    </row>
    <row r="120531">
      <c r="H120531" s="3"/>
    </row>
    <row r="120532">
      <c r="H120532" s="3"/>
    </row>
    <row r="120533">
      <c r="H120533" s="3"/>
    </row>
    <row r="120534">
      <c r="H120534" s="3"/>
    </row>
    <row r="120535">
      <c r="H120535" s="3"/>
    </row>
    <row r="120536">
      <c r="H120536" s="3"/>
    </row>
    <row r="120537">
      <c r="H120537" s="3"/>
    </row>
    <row r="120538">
      <c r="H120538" s="3"/>
    </row>
    <row r="120539">
      <c r="H120539" s="3"/>
    </row>
    <row r="120540">
      <c r="H120540" s="3"/>
    </row>
    <row r="120541">
      <c r="H120541" s="3"/>
    </row>
    <row r="120542">
      <c r="H120542" s="3"/>
    </row>
    <row r="120543">
      <c r="H120543" s="3"/>
    </row>
    <row r="120544">
      <c r="H120544" s="3"/>
    </row>
    <row r="120545">
      <c r="H120545" s="3"/>
    </row>
    <row r="120546">
      <c r="H120546" s="3"/>
    </row>
    <row r="120547">
      <c r="H120547" s="3"/>
    </row>
    <row r="120548">
      <c r="H120548" s="3"/>
    </row>
    <row r="120549">
      <c r="H120549" s="3"/>
    </row>
    <row r="120550">
      <c r="H120550" s="3"/>
    </row>
    <row r="120551">
      <c r="H120551" s="3"/>
    </row>
    <row r="120552">
      <c r="H120552" s="3"/>
    </row>
    <row r="120553">
      <c r="H120553" s="3"/>
    </row>
    <row r="120554">
      <c r="H120554" s="3"/>
    </row>
    <row r="120555">
      <c r="H120555" s="3"/>
    </row>
    <row r="120556">
      <c r="H120556" s="3"/>
    </row>
    <row r="120557">
      <c r="H120557" s="3"/>
    </row>
    <row r="120558">
      <c r="H120558" s="3"/>
    </row>
    <row r="120559">
      <c r="H120559" s="3"/>
    </row>
    <row r="120560">
      <c r="H120560" s="3"/>
    </row>
    <row r="120561">
      <c r="H120561" s="3"/>
    </row>
    <row r="120562">
      <c r="H120562" s="3"/>
    </row>
    <row r="120563">
      <c r="H120563" s="3"/>
    </row>
    <row r="120564">
      <c r="H120564" s="3"/>
    </row>
    <row r="120565">
      <c r="H120565" s="3"/>
    </row>
    <row r="120566">
      <c r="H120566" s="3"/>
    </row>
    <row r="120567">
      <c r="H120567" s="3"/>
    </row>
    <row r="120568">
      <c r="H120568" s="3"/>
    </row>
    <row r="120569">
      <c r="H120569" s="3"/>
    </row>
    <row r="120570">
      <c r="H120570" s="3"/>
    </row>
    <row r="120571">
      <c r="H120571" s="3"/>
    </row>
    <row r="120572">
      <c r="H120572" s="3"/>
    </row>
    <row r="120573">
      <c r="H120573" s="3"/>
    </row>
    <row r="120574">
      <c r="H120574" s="3"/>
    </row>
    <row r="120575">
      <c r="H120575" s="3"/>
    </row>
    <row r="120576">
      <c r="H120576" s="3"/>
    </row>
    <row r="120577">
      <c r="H120577" s="3"/>
    </row>
    <row r="120578">
      <c r="H120578" s="3"/>
    </row>
    <row r="120579">
      <c r="H120579" s="3"/>
    </row>
    <row r="120580">
      <c r="H120580" s="3"/>
    </row>
    <row r="120581">
      <c r="H120581" s="3"/>
    </row>
    <row r="120582">
      <c r="H120582" s="3"/>
    </row>
    <row r="120583">
      <c r="H120583" s="3"/>
    </row>
    <row r="120584">
      <c r="H120584" s="3"/>
    </row>
    <row r="120585">
      <c r="H120585" s="3"/>
    </row>
    <row r="120586">
      <c r="H120586" s="3"/>
    </row>
    <row r="120587">
      <c r="H120587" s="3"/>
    </row>
    <row r="120588">
      <c r="H120588" s="3"/>
    </row>
    <row r="120589">
      <c r="H120589" s="3"/>
    </row>
    <row r="120590">
      <c r="H120590" s="3"/>
    </row>
    <row r="120591">
      <c r="H120591" s="3"/>
    </row>
    <row r="120592">
      <c r="H120592" s="3"/>
    </row>
    <row r="120593">
      <c r="H120593" s="3"/>
    </row>
    <row r="120594">
      <c r="H120594" s="3"/>
    </row>
    <row r="120595">
      <c r="H120595" s="3"/>
    </row>
    <row r="120596">
      <c r="H120596" s="3"/>
    </row>
    <row r="120597">
      <c r="H120597" s="3"/>
    </row>
    <row r="120598">
      <c r="H120598" s="3"/>
    </row>
    <row r="120599">
      <c r="H120599" s="3"/>
    </row>
    <row r="120600">
      <c r="H120600" s="3"/>
    </row>
    <row r="120601">
      <c r="H120601" s="3"/>
    </row>
    <row r="120602">
      <c r="H120602" s="3"/>
    </row>
    <row r="120603">
      <c r="H120603" s="3"/>
    </row>
    <row r="120604">
      <c r="H120604" s="3"/>
    </row>
    <row r="120605">
      <c r="H120605" s="3"/>
    </row>
    <row r="120606">
      <c r="H120606" s="3"/>
    </row>
    <row r="120607">
      <c r="H120607" s="3"/>
    </row>
    <row r="120608">
      <c r="H120608" s="3"/>
    </row>
    <row r="120609">
      <c r="H120609" s="3"/>
    </row>
    <row r="120610">
      <c r="H120610" s="3"/>
    </row>
    <row r="120611">
      <c r="H120611" s="3"/>
    </row>
    <row r="120612">
      <c r="H120612" s="3"/>
    </row>
    <row r="120613">
      <c r="H120613" s="3"/>
    </row>
    <row r="120614">
      <c r="H120614" s="3"/>
    </row>
    <row r="120615">
      <c r="H120615" s="3"/>
    </row>
    <row r="120616">
      <c r="H120616" s="3"/>
    </row>
    <row r="120617">
      <c r="H120617" s="3"/>
    </row>
    <row r="120618">
      <c r="H120618" s="3"/>
    </row>
    <row r="120619">
      <c r="H120619" s="3"/>
    </row>
    <row r="120620">
      <c r="H120620" s="3"/>
    </row>
    <row r="120621">
      <c r="H120621" s="3"/>
    </row>
    <row r="120622">
      <c r="H120622" s="3"/>
    </row>
    <row r="120623">
      <c r="H120623" s="3"/>
    </row>
    <row r="120624">
      <c r="H120624" s="3"/>
    </row>
    <row r="120625">
      <c r="H120625" s="3"/>
    </row>
    <row r="120626">
      <c r="H120626" s="3"/>
    </row>
    <row r="120627">
      <c r="H120627" s="3"/>
    </row>
    <row r="120628">
      <c r="H120628" s="3"/>
    </row>
    <row r="120629">
      <c r="H120629" s="3"/>
    </row>
    <row r="120630">
      <c r="H120630" s="3"/>
    </row>
    <row r="120631">
      <c r="H120631" s="3"/>
    </row>
    <row r="120632">
      <c r="H120632" s="3"/>
    </row>
    <row r="120633">
      <c r="H120633" s="3"/>
    </row>
    <row r="120634">
      <c r="H120634" s="3"/>
    </row>
    <row r="120635">
      <c r="H120635" s="3"/>
    </row>
    <row r="120636">
      <c r="H120636" s="3"/>
    </row>
    <row r="120637">
      <c r="H120637" s="3"/>
    </row>
    <row r="120638">
      <c r="H120638" s="3"/>
    </row>
    <row r="120639">
      <c r="H120639" s="3"/>
    </row>
    <row r="120640">
      <c r="H120640" s="3"/>
    </row>
    <row r="120641">
      <c r="H120641" s="3"/>
    </row>
    <row r="120642">
      <c r="H120642" s="3"/>
    </row>
    <row r="120643">
      <c r="H120643" s="3"/>
    </row>
    <row r="120644">
      <c r="H120644" s="3"/>
    </row>
    <row r="120645">
      <c r="H120645" s="3"/>
    </row>
    <row r="120646">
      <c r="H120646" s="3"/>
    </row>
    <row r="120647">
      <c r="H120647" s="3"/>
    </row>
    <row r="120648">
      <c r="H120648" s="3"/>
    </row>
    <row r="120649">
      <c r="H120649" s="3"/>
    </row>
    <row r="120650">
      <c r="H120650" s="3"/>
    </row>
    <row r="120651">
      <c r="H120651" s="3"/>
    </row>
    <row r="120652">
      <c r="H120652" s="3"/>
    </row>
    <row r="120653">
      <c r="H120653" s="3"/>
    </row>
    <row r="120654">
      <c r="H120654" s="3"/>
    </row>
    <row r="120655">
      <c r="H120655" s="3"/>
    </row>
    <row r="120656">
      <c r="H120656" s="3"/>
    </row>
    <row r="120657">
      <c r="H120657" s="3"/>
    </row>
    <row r="120658">
      <c r="H120658" s="3"/>
    </row>
    <row r="120659">
      <c r="H120659" s="3"/>
    </row>
    <row r="120660">
      <c r="H120660" s="3"/>
    </row>
    <row r="120661">
      <c r="H120661" s="3"/>
    </row>
    <row r="120662">
      <c r="H120662" s="3"/>
    </row>
    <row r="120663">
      <c r="H120663" s="3"/>
    </row>
    <row r="120664">
      <c r="H120664" s="3"/>
    </row>
    <row r="120665">
      <c r="H120665" s="3"/>
    </row>
    <row r="120666">
      <c r="H120666" s="3"/>
    </row>
    <row r="120667">
      <c r="H120667" s="3"/>
    </row>
    <row r="120668">
      <c r="H120668" s="3"/>
    </row>
    <row r="120669">
      <c r="H120669" s="3"/>
    </row>
    <row r="120670">
      <c r="H120670" s="3"/>
    </row>
    <row r="120671">
      <c r="H120671" s="3"/>
    </row>
    <row r="120672">
      <c r="H120672" s="3"/>
    </row>
    <row r="120673">
      <c r="H120673" s="3"/>
    </row>
    <row r="120674">
      <c r="H120674" s="3"/>
    </row>
    <row r="120675">
      <c r="H120675" s="3"/>
    </row>
    <row r="120676">
      <c r="H120676" s="3"/>
    </row>
    <row r="120677">
      <c r="H120677" s="3"/>
    </row>
    <row r="120678">
      <c r="H120678" s="3"/>
    </row>
    <row r="120679">
      <c r="H120679" s="3"/>
    </row>
    <row r="120680">
      <c r="H120680" s="3"/>
    </row>
    <row r="120681">
      <c r="H120681" s="3"/>
    </row>
    <row r="120682">
      <c r="H120682" s="3"/>
    </row>
    <row r="120683">
      <c r="H120683" s="3"/>
    </row>
    <row r="120684">
      <c r="H120684" s="3"/>
    </row>
    <row r="120685">
      <c r="H120685" s="3"/>
    </row>
    <row r="120686">
      <c r="H120686" s="3"/>
    </row>
    <row r="120687">
      <c r="H120687" s="3"/>
    </row>
    <row r="120688">
      <c r="H120688" s="3"/>
    </row>
    <row r="120689">
      <c r="H120689" s="3"/>
    </row>
    <row r="120690">
      <c r="H120690" s="3"/>
    </row>
    <row r="120691">
      <c r="H120691" s="3"/>
    </row>
    <row r="120692">
      <c r="H120692" s="3"/>
    </row>
    <row r="120693">
      <c r="H120693" s="3"/>
    </row>
    <row r="120694">
      <c r="H120694" s="3"/>
    </row>
    <row r="120695">
      <c r="H120695" s="3"/>
    </row>
    <row r="120696">
      <c r="H120696" s="3"/>
    </row>
    <row r="120697">
      <c r="H120697" s="3"/>
    </row>
    <row r="120698">
      <c r="H120698" s="3"/>
    </row>
    <row r="120699">
      <c r="H120699" s="3"/>
    </row>
    <row r="120700">
      <c r="H120700" s="3"/>
    </row>
    <row r="120701">
      <c r="H120701" s="3"/>
    </row>
    <row r="120702">
      <c r="H120702" s="3"/>
    </row>
    <row r="120703">
      <c r="H120703" s="3"/>
    </row>
    <row r="120704">
      <c r="H120704" s="3"/>
    </row>
    <row r="120705">
      <c r="H120705" s="3"/>
    </row>
    <row r="120706">
      <c r="H120706" s="3"/>
    </row>
    <row r="120707">
      <c r="H120707" s="3"/>
    </row>
    <row r="120708">
      <c r="H120708" s="3"/>
    </row>
    <row r="120709">
      <c r="H120709" s="3"/>
    </row>
    <row r="120710">
      <c r="H120710" s="3"/>
    </row>
    <row r="120711">
      <c r="H120711" s="3"/>
    </row>
    <row r="120712">
      <c r="H120712" s="3"/>
    </row>
    <row r="120713">
      <c r="H120713" s="3"/>
    </row>
    <row r="120714">
      <c r="H120714" s="3"/>
    </row>
    <row r="120715">
      <c r="H120715" s="3"/>
    </row>
    <row r="120716">
      <c r="H120716" s="3"/>
    </row>
    <row r="120717">
      <c r="H120717" s="3"/>
    </row>
    <row r="120718">
      <c r="H120718" s="3"/>
    </row>
    <row r="120719">
      <c r="H120719" s="3"/>
    </row>
    <row r="120720">
      <c r="H120720" s="3"/>
    </row>
    <row r="120721">
      <c r="H120721" s="3"/>
    </row>
    <row r="120722">
      <c r="H120722" s="3"/>
    </row>
    <row r="120723">
      <c r="H120723" s="3"/>
    </row>
    <row r="120724">
      <c r="H120724" s="3"/>
    </row>
    <row r="120725">
      <c r="H120725" s="3"/>
    </row>
    <row r="120726">
      <c r="H120726" s="3"/>
    </row>
    <row r="120727">
      <c r="H120727" s="3"/>
    </row>
    <row r="120728">
      <c r="H120728" s="3"/>
    </row>
    <row r="120729">
      <c r="H120729" s="3"/>
    </row>
    <row r="120730">
      <c r="H120730" s="3"/>
    </row>
    <row r="120731">
      <c r="H120731" s="3"/>
    </row>
    <row r="120732">
      <c r="H120732" s="3"/>
    </row>
    <row r="120733">
      <c r="H120733" s="3"/>
    </row>
    <row r="120734">
      <c r="H120734" s="3"/>
    </row>
    <row r="120735">
      <c r="H120735" s="3"/>
    </row>
    <row r="120736">
      <c r="H120736" s="3"/>
    </row>
    <row r="120737">
      <c r="H120737" s="3"/>
    </row>
    <row r="120738">
      <c r="H120738" s="3"/>
    </row>
    <row r="120739">
      <c r="H120739" s="3"/>
    </row>
    <row r="120740">
      <c r="H120740" s="3"/>
    </row>
    <row r="120741">
      <c r="H120741" s="3"/>
    </row>
    <row r="120742">
      <c r="H120742" s="3"/>
    </row>
    <row r="120743">
      <c r="H120743" s="3"/>
    </row>
    <row r="120744">
      <c r="H120744" s="3"/>
    </row>
    <row r="120745">
      <c r="H120745" s="3"/>
    </row>
    <row r="120746">
      <c r="H120746" s="3"/>
    </row>
    <row r="120747">
      <c r="H120747" s="3"/>
    </row>
    <row r="120748">
      <c r="H120748" s="3"/>
    </row>
    <row r="120749">
      <c r="H120749" s="3"/>
    </row>
    <row r="120750">
      <c r="H120750" s="3"/>
    </row>
    <row r="120751">
      <c r="H120751" s="3"/>
    </row>
    <row r="120752">
      <c r="H120752" s="3"/>
    </row>
    <row r="120753">
      <c r="H120753" s="3"/>
    </row>
    <row r="120754">
      <c r="H120754" s="3"/>
    </row>
    <row r="120755">
      <c r="H120755" s="3"/>
    </row>
    <row r="120756">
      <c r="H120756" s="3"/>
    </row>
    <row r="120757">
      <c r="H120757" s="3"/>
    </row>
    <row r="120758">
      <c r="H120758" s="3"/>
    </row>
    <row r="120759">
      <c r="H120759" s="3"/>
    </row>
    <row r="120760">
      <c r="H120760" s="3"/>
    </row>
    <row r="120761">
      <c r="H120761" s="3"/>
    </row>
    <row r="120762">
      <c r="H120762" s="3"/>
    </row>
    <row r="120763">
      <c r="H120763" s="3"/>
    </row>
    <row r="120764">
      <c r="H120764" s="3"/>
    </row>
    <row r="120765">
      <c r="H120765" s="3"/>
    </row>
    <row r="120766">
      <c r="H120766" s="3"/>
    </row>
    <row r="120767">
      <c r="H120767" s="3"/>
    </row>
    <row r="120768">
      <c r="H120768" s="3"/>
    </row>
    <row r="120769">
      <c r="H120769" s="3"/>
    </row>
    <row r="120770">
      <c r="H120770" s="3"/>
    </row>
    <row r="120771">
      <c r="H120771" s="3"/>
    </row>
    <row r="120772">
      <c r="H120772" s="3"/>
    </row>
    <row r="120773">
      <c r="H120773" s="3"/>
    </row>
    <row r="120774">
      <c r="H120774" s="3"/>
    </row>
    <row r="120775">
      <c r="H120775" s="3"/>
    </row>
    <row r="120776">
      <c r="H120776" s="3"/>
    </row>
    <row r="120777">
      <c r="H120777" s="3"/>
    </row>
    <row r="120778">
      <c r="H120778" s="3"/>
    </row>
    <row r="120779">
      <c r="H120779" s="3"/>
    </row>
    <row r="120780">
      <c r="H120780" s="3"/>
    </row>
    <row r="120781">
      <c r="H120781" s="3"/>
    </row>
    <row r="120782">
      <c r="H120782" s="3"/>
    </row>
    <row r="120783">
      <c r="H120783" s="3"/>
    </row>
    <row r="120784">
      <c r="H120784" s="3"/>
    </row>
    <row r="120785">
      <c r="H120785" s="3"/>
    </row>
    <row r="120786">
      <c r="H120786" s="3"/>
    </row>
    <row r="120787">
      <c r="H120787" s="3"/>
    </row>
    <row r="120788">
      <c r="H120788" s="3"/>
    </row>
    <row r="120789">
      <c r="H120789" s="3"/>
    </row>
    <row r="120790">
      <c r="H120790" s="3"/>
    </row>
    <row r="120791">
      <c r="H120791" s="3"/>
    </row>
    <row r="120792">
      <c r="H120792" s="3"/>
    </row>
    <row r="120793">
      <c r="H120793" s="3"/>
    </row>
    <row r="120794">
      <c r="H120794" s="3"/>
    </row>
    <row r="120795">
      <c r="H120795" s="3"/>
    </row>
    <row r="120796">
      <c r="H120796" s="3"/>
    </row>
    <row r="120797">
      <c r="H120797" s="3"/>
    </row>
    <row r="120798">
      <c r="H120798" s="3"/>
    </row>
    <row r="120799">
      <c r="H120799" s="3"/>
    </row>
    <row r="120800">
      <c r="H120800" s="3"/>
    </row>
    <row r="120801">
      <c r="H120801" s="3"/>
    </row>
    <row r="120802">
      <c r="H120802" s="3"/>
    </row>
    <row r="120803">
      <c r="H120803" s="3"/>
    </row>
    <row r="120804">
      <c r="H120804" s="3"/>
    </row>
    <row r="120805">
      <c r="H120805" s="3"/>
    </row>
    <row r="120806">
      <c r="H120806" s="3"/>
    </row>
    <row r="120807">
      <c r="H120807" s="3"/>
    </row>
    <row r="120808">
      <c r="H120808" s="3"/>
    </row>
    <row r="120809">
      <c r="H120809" s="3"/>
    </row>
    <row r="120810">
      <c r="H120810" s="3"/>
    </row>
    <row r="120811">
      <c r="H120811" s="3"/>
    </row>
    <row r="120812">
      <c r="H120812" s="3"/>
    </row>
    <row r="120813">
      <c r="H120813" s="3"/>
    </row>
    <row r="120814">
      <c r="H120814" s="3"/>
    </row>
    <row r="120815">
      <c r="H120815" s="3"/>
    </row>
    <row r="120816">
      <c r="H120816" s="3"/>
    </row>
    <row r="120817">
      <c r="H120817" s="3"/>
    </row>
    <row r="120818">
      <c r="H120818" s="3"/>
    </row>
    <row r="120819">
      <c r="H120819" s="3"/>
    </row>
    <row r="120820">
      <c r="H120820" s="3"/>
    </row>
    <row r="120821">
      <c r="H120821" s="3"/>
    </row>
    <row r="120822">
      <c r="H120822" s="3"/>
    </row>
    <row r="120823">
      <c r="H120823" s="3"/>
    </row>
    <row r="120824">
      <c r="H120824" s="3"/>
    </row>
    <row r="120825">
      <c r="H120825" s="3"/>
    </row>
    <row r="120826">
      <c r="H120826" s="3"/>
    </row>
    <row r="120827">
      <c r="H120827" s="3"/>
    </row>
    <row r="120828">
      <c r="H120828" s="3"/>
    </row>
    <row r="120829">
      <c r="H120829" s="3"/>
    </row>
    <row r="120830">
      <c r="H120830" s="3"/>
    </row>
    <row r="120831">
      <c r="H120831" s="3"/>
    </row>
    <row r="120832">
      <c r="H120832" s="3"/>
    </row>
    <row r="120833">
      <c r="H120833" s="3"/>
    </row>
    <row r="120834">
      <c r="H120834" s="3"/>
    </row>
    <row r="120835">
      <c r="H120835" s="3"/>
    </row>
    <row r="120836">
      <c r="H120836" s="3"/>
    </row>
    <row r="120837">
      <c r="H120837" s="3"/>
    </row>
    <row r="120838">
      <c r="H120838" s="3"/>
    </row>
    <row r="120839">
      <c r="H120839" s="3"/>
    </row>
    <row r="120840">
      <c r="H120840" s="3"/>
    </row>
    <row r="120841">
      <c r="H120841" s="3"/>
    </row>
    <row r="120842">
      <c r="H120842" s="3"/>
    </row>
    <row r="120843">
      <c r="H120843" s="3"/>
    </row>
    <row r="120844">
      <c r="H120844" s="3"/>
    </row>
    <row r="120845">
      <c r="H120845" s="3"/>
    </row>
    <row r="120846">
      <c r="H120846" s="3"/>
    </row>
    <row r="120847">
      <c r="H120847" s="3"/>
    </row>
    <row r="120848">
      <c r="H120848" s="3"/>
    </row>
    <row r="120849">
      <c r="H120849" s="3"/>
    </row>
    <row r="120850">
      <c r="H120850" s="3"/>
    </row>
    <row r="120851">
      <c r="H120851" s="3"/>
    </row>
    <row r="120852">
      <c r="H120852" s="3"/>
    </row>
    <row r="120853">
      <c r="H120853" s="3"/>
    </row>
    <row r="120854">
      <c r="H120854" s="3"/>
    </row>
    <row r="120855">
      <c r="H120855" s="3"/>
    </row>
    <row r="120856">
      <c r="H120856" s="3"/>
    </row>
    <row r="120857">
      <c r="H120857" s="3"/>
    </row>
    <row r="120858">
      <c r="H120858" s="3"/>
    </row>
    <row r="120859">
      <c r="H120859" s="3"/>
    </row>
    <row r="120860">
      <c r="H120860" s="3"/>
    </row>
    <row r="120861">
      <c r="H120861" s="3"/>
    </row>
    <row r="120862">
      <c r="H120862" s="3"/>
    </row>
    <row r="120863">
      <c r="H120863" s="3"/>
    </row>
    <row r="120864">
      <c r="H120864" s="3"/>
    </row>
    <row r="120865">
      <c r="H120865" s="3"/>
    </row>
    <row r="120866">
      <c r="H120866" s="3"/>
    </row>
    <row r="120867">
      <c r="H120867" s="3"/>
    </row>
    <row r="120868">
      <c r="H120868" s="3"/>
    </row>
    <row r="120869">
      <c r="H120869" s="3"/>
    </row>
    <row r="120870">
      <c r="H120870" s="3"/>
    </row>
    <row r="120871">
      <c r="H120871" s="3"/>
    </row>
    <row r="120872">
      <c r="H120872" s="3"/>
    </row>
    <row r="120873">
      <c r="H120873" s="3"/>
    </row>
    <row r="120874">
      <c r="H120874" s="3"/>
    </row>
    <row r="120875">
      <c r="H120875" s="3"/>
    </row>
    <row r="120876">
      <c r="H120876" s="3"/>
    </row>
    <row r="120877">
      <c r="H120877" s="3"/>
    </row>
    <row r="120878">
      <c r="H120878" s="3"/>
    </row>
    <row r="120879">
      <c r="H120879" s="3"/>
    </row>
    <row r="120880">
      <c r="H120880" s="3"/>
    </row>
    <row r="120881">
      <c r="H120881" s="3"/>
    </row>
    <row r="120882">
      <c r="H120882" s="3"/>
    </row>
    <row r="120883">
      <c r="H120883" s="3"/>
    </row>
    <row r="120884">
      <c r="H120884" s="3"/>
    </row>
    <row r="120885">
      <c r="H120885" s="3"/>
    </row>
    <row r="120886">
      <c r="H120886" s="3"/>
    </row>
    <row r="120887">
      <c r="H120887" s="3"/>
    </row>
    <row r="120888">
      <c r="H120888" s="3"/>
    </row>
    <row r="120889">
      <c r="H120889" s="3"/>
    </row>
    <row r="120890">
      <c r="H120890" s="3"/>
    </row>
    <row r="120891">
      <c r="H120891" s="3"/>
    </row>
    <row r="120892">
      <c r="H120892" s="3"/>
    </row>
    <row r="120893">
      <c r="H120893" s="3"/>
    </row>
    <row r="120894">
      <c r="H120894" s="3"/>
    </row>
    <row r="120895">
      <c r="H120895" s="3"/>
    </row>
    <row r="120896">
      <c r="H120896" s="3"/>
    </row>
    <row r="120897">
      <c r="H120897" s="3"/>
    </row>
    <row r="120898">
      <c r="H120898" s="3"/>
    </row>
    <row r="120899">
      <c r="H120899" s="3"/>
    </row>
    <row r="120900">
      <c r="H120900" s="3"/>
    </row>
    <row r="120901">
      <c r="H120901" s="3"/>
    </row>
    <row r="120902">
      <c r="H120902" s="3"/>
    </row>
    <row r="120903">
      <c r="H120903" s="3"/>
    </row>
    <row r="120904">
      <c r="H120904" s="3"/>
    </row>
    <row r="120905">
      <c r="H120905" s="3"/>
    </row>
    <row r="120906">
      <c r="H120906" s="3"/>
    </row>
    <row r="120907">
      <c r="H120907" s="3"/>
    </row>
    <row r="120908">
      <c r="H120908" s="3"/>
    </row>
    <row r="120909">
      <c r="H120909" s="3"/>
    </row>
    <row r="120910">
      <c r="H120910" s="3"/>
    </row>
    <row r="120911">
      <c r="H120911" s="3"/>
    </row>
    <row r="120912">
      <c r="H120912" s="3"/>
    </row>
    <row r="120913">
      <c r="H120913" s="3"/>
    </row>
    <row r="120914">
      <c r="H120914" s="3"/>
    </row>
    <row r="120915">
      <c r="H120915" s="3"/>
    </row>
    <row r="120916">
      <c r="H120916" s="3"/>
    </row>
    <row r="120917">
      <c r="H120917" s="3"/>
    </row>
    <row r="120918">
      <c r="H120918" s="3"/>
    </row>
    <row r="120919">
      <c r="H120919" s="3"/>
    </row>
    <row r="120920">
      <c r="H120920" s="3"/>
    </row>
    <row r="120921">
      <c r="H120921" s="3"/>
    </row>
    <row r="120922">
      <c r="H120922" s="3"/>
    </row>
    <row r="120923">
      <c r="H120923" s="3"/>
    </row>
    <row r="120924">
      <c r="H120924" s="3"/>
    </row>
    <row r="120925">
      <c r="H120925" s="3"/>
    </row>
    <row r="120926">
      <c r="H120926" s="3"/>
    </row>
    <row r="120927">
      <c r="H120927" s="3"/>
    </row>
    <row r="120928">
      <c r="H120928" s="3"/>
    </row>
    <row r="120929">
      <c r="H120929" s="3"/>
    </row>
    <row r="120930">
      <c r="H120930" s="3"/>
    </row>
    <row r="120931">
      <c r="H120931" s="3"/>
    </row>
    <row r="120932">
      <c r="H120932" s="3"/>
    </row>
    <row r="120933">
      <c r="H120933" s="3"/>
    </row>
    <row r="120934">
      <c r="H120934" s="3"/>
    </row>
    <row r="120935">
      <c r="H120935" s="3"/>
    </row>
    <row r="120936">
      <c r="H120936" s="3"/>
    </row>
    <row r="120937">
      <c r="H120937" s="3"/>
    </row>
    <row r="120938">
      <c r="H120938" s="3"/>
    </row>
    <row r="120939">
      <c r="H120939" s="3"/>
    </row>
    <row r="120940">
      <c r="H120940" s="3"/>
    </row>
    <row r="120941">
      <c r="H120941" s="3"/>
    </row>
    <row r="120942">
      <c r="H120942" s="3"/>
    </row>
    <row r="120943">
      <c r="H120943" s="3"/>
    </row>
    <row r="120944">
      <c r="H120944" s="3"/>
    </row>
    <row r="120945">
      <c r="H120945" s="3"/>
    </row>
    <row r="120946">
      <c r="H120946" s="3"/>
    </row>
    <row r="120947">
      <c r="H120947" s="3"/>
    </row>
    <row r="120948">
      <c r="H120948" s="3"/>
    </row>
    <row r="120949">
      <c r="H120949" s="3"/>
    </row>
    <row r="120950">
      <c r="H120950" s="3"/>
    </row>
    <row r="120951">
      <c r="H120951" s="3"/>
    </row>
    <row r="120952">
      <c r="H120952" s="3"/>
    </row>
    <row r="120953">
      <c r="H120953" s="3"/>
    </row>
    <row r="120954">
      <c r="H120954" s="3"/>
    </row>
    <row r="120955">
      <c r="H120955" s="3"/>
    </row>
    <row r="120956">
      <c r="H120956" s="3"/>
    </row>
    <row r="120957">
      <c r="H120957" s="3"/>
    </row>
    <row r="120958">
      <c r="H120958" s="3"/>
    </row>
    <row r="120959">
      <c r="H120959" s="3"/>
    </row>
    <row r="120960">
      <c r="H120960" s="3"/>
    </row>
    <row r="120961">
      <c r="H120961" s="3"/>
    </row>
    <row r="120962">
      <c r="H120962" s="3"/>
    </row>
    <row r="120963">
      <c r="H120963" s="3"/>
    </row>
    <row r="120964">
      <c r="H120964" s="3"/>
    </row>
    <row r="120965">
      <c r="H120965" s="3"/>
    </row>
    <row r="120966">
      <c r="H120966" s="3"/>
    </row>
    <row r="120967">
      <c r="H120967" s="3"/>
    </row>
    <row r="120968">
      <c r="H120968" s="3"/>
    </row>
    <row r="120969">
      <c r="H120969" s="3"/>
    </row>
    <row r="120970">
      <c r="H120970" s="3"/>
    </row>
    <row r="120971">
      <c r="H120971" s="3"/>
    </row>
    <row r="120972">
      <c r="H120972" s="3"/>
    </row>
    <row r="120973">
      <c r="H120973" s="3"/>
    </row>
    <row r="120974">
      <c r="H120974" s="3"/>
    </row>
    <row r="120975">
      <c r="H120975" s="3"/>
    </row>
    <row r="120976">
      <c r="H120976" s="3"/>
    </row>
    <row r="120977">
      <c r="H120977" s="3"/>
    </row>
    <row r="120978">
      <c r="H120978" s="3"/>
    </row>
    <row r="120979">
      <c r="H120979" s="3"/>
    </row>
    <row r="120980">
      <c r="H120980" s="3"/>
    </row>
    <row r="120981">
      <c r="H120981" s="3"/>
    </row>
    <row r="120982">
      <c r="H120982" s="3"/>
    </row>
    <row r="120983">
      <c r="H120983" s="3"/>
    </row>
    <row r="120984">
      <c r="H120984" s="3"/>
    </row>
    <row r="120985">
      <c r="H120985" s="3"/>
    </row>
    <row r="120986">
      <c r="H120986" s="3"/>
    </row>
    <row r="120987">
      <c r="H120987" s="3"/>
    </row>
    <row r="120988">
      <c r="H120988" s="3"/>
    </row>
    <row r="120989">
      <c r="H120989" s="3"/>
    </row>
    <row r="120990">
      <c r="H120990" s="3"/>
    </row>
    <row r="120991">
      <c r="H120991" s="3"/>
    </row>
    <row r="120992">
      <c r="H120992" s="3"/>
    </row>
    <row r="120993">
      <c r="H120993" s="3"/>
    </row>
    <row r="120994">
      <c r="H120994" s="3"/>
    </row>
    <row r="120995">
      <c r="H120995" s="3"/>
    </row>
    <row r="120996">
      <c r="H120996" s="3"/>
    </row>
    <row r="120997">
      <c r="H120997" s="3"/>
    </row>
    <row r="120998">
      <c r="H120998" s="3"/>
    </row>
    <row r="120999">
      <c r="H120999" s="3"/>
    </row>
    <row r="121000">
      <c r="H121000" s="3"/>
    </row>
    <row r="121001">
      <c r="H121001" s="3"/>
    </row>
    <row r="121002">
      <c r="H121002" s="3"/>
    </row>
    <row r="121003">
      <c r="H121003" s="3"/>
    </row>
    <row r="121004">
      <c r="H121004" s="3"/>
    </row>
    <row r="121005">
      <c r="H121005" s="3"/>
    </row>
    <row r="121006">
      <c r="H121006" s="3"/>
    </row>
    <row r="121007">
      <c r="H121007" s="3"/>
    </row>
    <row r="121008">
      <c r="H121008" s="3"/>
    </row>
    <row r="121009">
      <c r="H121009" s="3"/>
    </row>
    <row r="121010">
      <c r="H121010" s="3"/>
    </row>
    <row r="121011">
      <c r="H121011" s="3"/>
    </row>
    <row r="121012">
      <c r="H121012" s="3"/>
    </row>
    <row r="121013">
      <c r="H121013" s="3"/>
    </row>
    <row r="121014">
      <c r="H121014" s="3"/>
    </row>
    <row r="121015">
      <c r="H121015" s="3"/>
    </row>
    <row r="121016">
      <c r="H121016" s="3"/>
    </row>
    <row r="121017">
      <c r="H121017" s="3"/>
    </row>
    <row r="121018">
      <c r="H121018" s="3"/>
    </row>
    <row r="121019">
      <c r="H121019" s="3"/>
    </row>
    <row r="121020">
      <c r="H121020" s="3"/>
    </row>
    <row r="121021">
      <c r="H121021" s="3"/>
    </row>
    <row r="121022">
      <c r="H121022" s="3"/>
    </row>
    <row r="121023">
      <c r="H121023" s="3"/>
    </row>
    <row r="121024">
      <c r="H121024" s="3"/>
    </row>
    <row r="121025">
      <c r="H121025" s="3"/>
    </row>
    <row r="121026">
      <c r="H121026" s="3"/>
    </row>
    <row r="121027">
      <c r="H121027" s="3"/>
    </row>
    <row r="121028">
      <c r="H121028" s="3"/>
    </row>
    <row r="121029">
      <c r="H121029" s="3"/>
    </row>
    <row r="121030">
      <c r="H121030" s="3"/>
    </row>
    <row r="121031">
      <c r="H121031" s="3"/>
    </row>
    <row r="121032">
      <c r="H121032" s="3"/>
    </row>
    <row r="121033">
      <c r="H121033" s="3"/>
    </row>
    <row r="121034">
      <c r="H121034" s="3"/>
    </row>
    <row r="121035">
      <c r="H121035" s="3"/>
    </row>
    <row r="121036">
      <c r="H121036" s="3"/>
    </row>
    <row r="121037">
      <c r="H121037" s="3"/>
    </row>
    <row r="121038">
      <c r="H121038" s="3"/>
    </row>
    <row r="121039">
      <c r="H121039" s="3"/>
    </row>
    <row r="121040">
      <c r="H121040" s="3"/>
    </row>
    <row r="121041">
      <c r="H121041" s="3"/>
    </row>
    <row r="121042">
      <c r="H121042" s="3"/>
    </row>
    <row r="121043">
      <c r="H121043" s="3"/>
    </row>
    <row r="121044">
      <c r="H121044" s="3"/>
    </row>
    <row r="121045">
      <c r="H121045" s="3"/>
    </row>
    <row r="121046">
      <c r="H121046" s="3"/>
    </row>
    <row r="121047">
      <c r="H121047" s="3"/>
    </row>
    <row r="121048">
      <c r="H121048" s="3"/>
    </row>
    <row r="121049">
      <c r="H121049" s="3"/>
    </row>
    <row r="121050">
      <c r="H121050" s="3"/>
    </row>
    <row r="121051">
      <c r="H121051" s="3"/>
    </row>
    <row r="121052">
      <c r="H121052" s="3"/>
    </row>
    <row r="121053">
      <c r="H121053" s="3"/>
    </row>
    <row r="121054">
      <c r="H121054" s="3"/>
    </row>
    <row r="121055">
      <c r="H121055" s="3"/>
    </row>
    <row r="121056">
      <c r="H121056" s="3"/>
    </row>
    <row r="121057">
      <c r="H121057" s="3"/>
    </row>
    <row r="121058">
      <c r="H121058" s="3"/>
    </row>
    <row r="121059">
      <c r="H121059" s="3"/>
    </row>
    <row r="121060">
      <c r="H121060" s="3"/>
    </row>
    <row r="121061">
      <c r="H121061" s="3"/>
    </row>
    <row r="121062">
      <c r="H121062" s="3"/>
    </row>
    <row r="121063">
      <c r="H121063" s="3"/>
    </row>
    <row r="121064">
      <c r="H121064" s="3"/>
    </row>
    <row r="121065">
      <c r="H121065" s="3"/>
    </row>
    <row r="121066">
      <c r="H121066" s="3"/>
    </row>
    <row r="121067">
      <c r="H121067" s="3"/>
    </row>
    <row r="121068">
      <c r="H121068" s="3"/>
    </row>
    <row r="121069">
      <c r="H121069" s="3"/>
    </row>
    <row r="121070">
      <c r="H121070" s="3"/>
    </row>
    <row r="121071">
      <c r="H121071" s="3"/>
    </row>
    <row r="121072">
      <c r="H121072" s="3"/>
    </row>
    <row r="121073">
      <c r="H121073" s="3"/>
    </row>
    <row r="121074">
      <c r="H121074" s="3"/>
    </row>
    <row r="121075">
      <c r="H121075" s="3"/>
    </row>
    <row r="121076">
      <c r="H121076" s="3"/>
    </row>
    <row r="121077">
      <c r="H121077" s="3"/>
    </row>
    <row r="121078">
      <c r="H121078" s="3"/>
    </row>
    <row r="121079">
      <c r="H121079" s="3"/>
    </row>
    <row r="121080">
      <c r="H121080" s="3"/>
    </row>
    <row r="121081">
      <c r="H121081" s="3"/>
    </row>
    <row r="121082">
      <c r="H121082" s="3"/>
    </row>
    <row r="121083">
      <c r="H121083" s="3"/>
    </row>
    <row r="121084">
      <c r="H121084" s="3"/>
    </row>
    <row r="121085">
      <c r="H121085" s="3"/>
    </row>
    <row r="121086">
      <c r="H121086" s="3"/>
    </row>
    <row r="121087">
      <c r="H121087" s="3"/>
    </row>
    <row r="121088">
      <c r="H121088" s="3"/>
    </row>
    <row r="121089">
      <c r="H121089" s="3"/>
    </row>
    <row r="121090">
      <c r="H121090" s="3"/>
    </row>
    <row r="121091">
      <c r="H121091" s="3"/>
    </row>
    <row r="121092">
      <c r="H121092" s="3"/>
    </row>
    <row r="121093">
      <c r="H121093" s="3"/>
    </row>
    <row r="121094">
      <c r="H121094" s="3"/>
    </row>
    <row r="121095">
      <c r="H121095" s="3"/>
    </row>
    <row r="121096">
      <c r="H121096" s="3"/>
    </row>
    <row r="121097">
      <c r="H121097" s="3"/>
    </row>
    <row r="121098">
      <c r="H121098" s="3"/>
    </row>
    <row r="121099">
      <c r="H121099" s="3"/>
    </row>
    <row r="121100">
      <c r="H121100" s="3"/>
    </row>
    <row r="121101">
      <c r="H121101" s="3"/>
    </row>
    <row r="121102">
      <c r="H121102" s="3"/>
    </row>
    <row r="121103">
      <c r="H121103" s="3"/>
    </row>
    <row r="121104">
      <c r="H121104" s="3"/>
    </row>
    <row r="121105">
      <c r="H121105" s="3"/>
    </row>
    <row r="121106">
      <c r="H121106" s="3"/>
    </row>
    <row r="121107">
      <c r="H121107" s="3"/>
    </row>
    <row r="121108">
      <c r="H121108" s="3"/>
    </row>
    <row r="121109">
      <c r="H121109" s="3"/>
    </row>
    <row r="121110">
      <c r="H121110" s="3"/>
    </row>
    <row r="121111">
      <c r="H121111" s="3"/>
    </row>
    <row r="121112">
      <c r="H121112" s="3"/>
    </row>
    <row r="121113">
      <c r="H121113" s="3"/>
    </row>
    <row r="121114">
      <c r="H121114" s="3"/>
    </row>
    <row r="121115">
      <c r="H121115" s="3"/>
    </row>
    <row r="121116">
      <c r="H121116" s="3"/>
    </row>
    <row r="121117">
      <c r="H121117" s="3"/>
    </row>
    <row r="121118">
      <c r="H121118" s="3"/>
    </row>
    <row r="121119">
      <c r="H121119" s="3"/>
    </row>
    <row r="121120">
      <c r="H121120" s="3"/>
    </row>
    <row r="121121">
      <c r="H121121" s="3"/>
    </row>
    <row r="121122">
      <c r="H121122" s="3"/>
    </row>
    <row r="121123">
      <c r="H121123" s="3"/>
    </row>
    <row r="121124">
      <c r="H121124" s="3"/>
    </row>
    <row r="121125">
      <c r="H121125" s="3"/>
    </row>
    <row r="121126">
      <c r="H121126" s="3"/>
    </row>
    <row r="121127">
      <c r="H121127" s="3"/>
    </row>
    <row r="121128">
      <c r="H121128" s="3"/>
    </row>
    <row r="121129">
      <c r="H121129" s="3"/>
    </row>
    <row r="121130">
      <c r="H121130" s="3"/>
    </row>
    <row r="121131">
      <c r="H121131" s="3"/>
    </row>
    <row r="121132">
      <c r="H121132" s="3"/>
    </row>
    <row r="121133">
      <c r="H121133" s="3"/>
    </row>
    <row r="121134">
      <c r="H121134" s="3"/>
    </row>
    <row r="121135">
      <c r="H121135" s="3"/>
    </row>
    <row r="121136">
      <c r="H121136" s="3"/>
    </row>
    <row r="121137">
      <c r="H121137" s="3"/>
    </row>
    <row r="121138">
      <c r="H121138" s="3"/>
    </row>
    <row r="121139">
      <c r="H121139" s="3"/>
    </row>
    <row r="121140">
      <c r="H121140" s="3"/>
    </row>
    <row r="121141">
      <c r="H121141" s="3"/>
    </row>
    <row r="121142">
      <c r="H121142" s="3"/>
    </row>
    <row r="121143">
      <c r="H121143" s="3"/>
    </row>
    <row r="121144">
      <c r="H121144" s="3"/>
    </row>
    <row r="121145">
      <c r="H121145" s="3"/>
    </row>
    <row r="121146">
      <c r="H121146" s="3"/>
    </row>
    <row r="121147">
      <c r="H121147" s="3"/>
    </row>
    <row r="121148">
      <c r="H121148" s="3"/>
    </row>
    <row r="121149">
      <c r="H121149" s="3"/>
    </row>
    <row r="121150">
      <c r="H121150" s="3"/>
    </row>
    <row r="121151">
      <c r="H121151" s="3"/>
    </row>
    <row r="121152">
      <c r="H121152" s="3"/>
    </row>
    <row r="121153">
      <c r="H121153" s="3"/>
    </row>
    <row r="121154">
      <c r="H121154" s="3"/>
    </row>
    <row r="121155">
      <c r="H121155" s="3"/>
    </row>
    <row r="121156">
      <c r="H121156" s="3"/>
    </row>
    <row r="121157">
      <c r="H121157" s="3"/>
    </row>
    <row r="121158">
      <c r="H121158" s="3"/>
    </row>
    <row r="121159">
      <c r="H121159" s="3"/>
    </row>
    <row r="121160">
      <c r="H121160" s="3"/>
    </row>
    <row r="121161">
      <c r="H121161" s="3"/>
    </row>
    <row r="121162">
      <c r="H121162" s="3"/>
    </row>
    <row r="121163">
      <c r="H121163" s="3"/>
    </row>
    <row r="121164">
      <c r="H121164" s="3"/>
    </row>
    <row r="121165">
      <c r="H121165" s="3"/>
    </row>
    <row r="121166">
      <c r="H121166" s="3"/>
    </row>
    <row r="121167">
      <c r="H121167" s="3"/>
    </row>
    <row r="121168">
      <c r="H121168" s="3"/>
    </row>
    <row r="121169">
      <c r="H121169" s="3"/>
    </row>
    <row r="121170">
      <c r="H121170" s="3"/>
    </row>
    <row r="121171">
      <c r="H121171" s="3"/>
    </row>
    <row r="121172">
      <c r="H121172" s="3"/>
    </row>
    <row r="121173">
      <c r="H121173" s="3"/>
    </row>
    <row r="121174">
      <c r="H121174" s="3"/>
    </row>
    <row r="121175">
      <c r="H121175" s="3"/>
    </row>
    <row r="121176">
      <c r="H121176" s="3"/>
    </row>
    <row r="121177">
      <c r="H121177" s="3"/>
    </row>
    <row r="121178">
      <c r="H121178" s="3"/>
    </row>
    <row r="121179">
      <c r="H121179" s="3"/>
    </row>
    <row r="121180">
      <c r="H121180" s="3"/>
    </row>
    <row r="121181">
      <c r="H121181" s="3"/>
    </row>
    <row r="121182">
      <c r="H121182" s="3"/>
    </row>
    <row r="121183">
      <c r="H121183" s="3"/>
    </row>
    <row r="121184">
      <c r="H121184" s="3"/>
    </row>
    <row r="121185">
      <c r="H121185" s="3"/>
    </row>
    <row r="121186">
      <c r="H121186" s="3"/>
    </row>
    <row r="121187">
      <c r="H121187" s="3"/>
    </row>
    <row r="121188">
      <c r="H121188" s="3"/>
    </row>
    <row r="121189">
      <c r="H121189" s="3"/>
    </row>
    <row r="121190">
      <c r="H121190" s="3"/>
    </row>
    <row r="121191">
      <c r="H121191" s="3"/>
    </row>
    <row r="121192">
      <c r="H121192" s="3"/>
    </row>
    <row r="121193">
      <c r="H121193" s="3"/>
    </row>
    <row r="121194">
      <c r="H121194" s="3"/>
    </row>
    <row r="121195">
      <c r="H121195" s="3"/>
    </row>
    <row r="121196">
      <c r="H121196" s="3"/>
    </row>
    <row r="121197">
      <c r="H121197" s="3"/>
    </row>
    <row r="121198">
      <c r="H121198" s="3"/>
    </row>
    <row r="121199">
      <c r="H121199" s="3"/>
    </row>
    <row r="121200">
      <c r="H121200" s="3"/>
    </row>
    <row r="121201">
      <c r="H121201" s="3"/>
    </row>
    <row r="121202">
      <c r="H121202" s="3"/>
    </row>
    <row r="121203">
      <c r="H121203" s="3"/>
    </row>
    <row r="121204">
      <c r="H121204" s="3"/>
    </row>
    <row r="121205">
      <c r="H121205" s="3"/>
    </row>
    <row r="121206">
      <c r="H121206" s="3"/>
    </row>
    <row r="121207">
      <c r="H121207" s="3"/>
    </row>
    <row r="121208">
      <c r="H121208" s="3"/>
    </row>
    <row r="121209">
      <c r="H121209" s="3"/>
    </row>
    <row r="121210">
      <c r="H121210" s="3"/>
    </row>
    <row r="121211">
      <c r="H121211" s="3"/>
    </row>
    <row r="121212">
      <c r="H121212" s="3"/>
    </row>
    <row r="121213">
      <c r="H121213" s="3"/>
    </row>
    <row r="121214">
      <c r="H121214" s="3"/>
    </row>
    <row r="121215">
      <c r="H121215" s="3"/>
    </row>
    <row r="121216">
      <c r="H121216" s="3"/>
    </row>
    <row r="121217">
      <c r="H121217" s="3"/>
    </row>
    <row r="121218">
      <c r="H121218" s="3"/>
    </row>
    <row r="121219">
      <c r="H121219" s="3"/>
    </row>
    <row r="121220">
      <c r="H121220" s="3"/>
    </row>
    <row r="121221">
      <c r="H121221" s="3"/>
    </row>
    <row r="121222">
      <c r="H121222" s="3"/>
    </row>
    <row r="121223">
      <c r="H121223" s="3"/>
    </row>
    <row r="121224">
      <c r="H121224" s="3"/>
    </row>
    <row r="121225">
      <c r="H121225" s="3"/>
    </row>
    <row r="121226">
      <c r="H121226" s="3"/>
    </row>
    <row r="121227">
      <c r="H121227" s="3"/>
    </row>
    <row r="121228">
      <c r="H121228" s="3"/>
    </row>
    <row r="121229">
      <c r="H121229" s="3"/>
    </row>
    <row r="121230">
      <c r="H121230" s="3"/>
    </row>
    <row r="121231">
      <c r="H121231" s="3"/>
    </row>
    <row r="121232">
      <c r="H121232" s="3"/>
    </row>
    <row r="121233">
      <c r="H121233" s="3"/>
    </row>
    <row r="121234">
      <c r="H121234" s="3"/>
    </row>
    <row r="121235">
      <c r="H121235" s="3"/>
    </row>
    <row r="121236">
      <c r="H121236" s="3"/>
    </row>
    <row r="121237">
      <c r="H121237" s="3"/>
    </row>
    <row r="121238">
      <c r="H121238" s="3"/>
    </row>
    <row r="121239">
      <c r="H121239" s="3"/>
    </row>
    <row r="121240">
      <c r="H121240" s="3"/>
    </row>
    <row r="121241">
      <c r="H121241" s="3"/>
    </row>
    <row r="121242">
      <c r="H121242" s="3"/>
    </row>
    <row r="121243">
      <c r="H121243" s="3"/>
    </row>
    <row r="121244">
      <c r="H121244" s="3"/>
    </row>
    <row r="121245">
      <c r="H121245" s="3"/>
    </row>
    <row r="121246">
      <c r="H121246" s="3"/>
    </row>
    <row r="121247">
      <c r="H121247" s="3"/>
    </row>
    <row r="121248">
      <c r="H121248" s="3"/>
    </row>
    <row r="121249">
      <c r="H121249" s="3"/>
    </row>
    <row r="121250">
      <c r="H121250" s="3"/>
    </row>
    <row r="121251">
      <c r="H121251" s="3"/>
    </row>
    <row r="121252">
      <c r="H121252" s="3"/>
    </row>
    <row r="121253">
      <c r="H121253" s="3"/>
    </row>
    <row r="121254">
      <c r="H121254" s="3"/>
    </row>
    <row r="121255">
      <c r="H121255" s="3"/>
    </row>
    <row r="121256">
      <c r="H121256" s="3"/>
    </row>
    <row r="121257">
      <c r="H121257" s="3"/>
    </row>
    <row r="121258">
      <c r="H121258" s="3"/>
    </row>
    <row r="121259">
      <c r="H121259" s="3"/>
    </row>
    <row r="121260">
      <c r="H121260" s="3"/>
    </row>
    <row r="121261">
      <c r="H121261" s="3"/>
    </row>
    <row r="121262">
      <c r="H121262" s="3"/>
    </row>
    <row r="121263">
      <c r="H121263" s="3"/>
    </row>
    <row r="121264">
      <c r="H121264" s="3"/>
    </row>
    <row r="121265">
      <c r="H121265" s="3"/>
    </row>
    <row r="121266">
      <c r="H121266" s="3"/>
    </row>
    <row r="121267">
      <c r="H121267" s="3"/>
    </row>
    <row r="121268">
      <c r="H121268" s="3"/>
    </row>
    <row r="121269">
      <c r="H121269" s="3"/>
    </row>
    <row r="121270">
      <c r="H121270" s="3"/>
    </row>
    <row r="121271">
      <c r="H121271" s="3"/>
    </row>
    <row r="121272">
      <c r="H121272" s="3"/>
    </row>
    <row r="121273">
      <c r="H121273" s="3"/>
    </row>
    <row r="121274">
      <c r="H121274" s="3"/>
    </row>
    <row r="121275">
      <c r="H121275" s="3"/>
    </row>
    <row r="121276">
      <c r="H121276" s="3"/>
    </row>
    <row r="121277">
      <c r="H121277" s="3"/>
    </row>
    <row r="121278">
      <c r="H121278" s="3"/>
    </row>
    <row r="121279">
      <c r="H121279" s="3"/>
    </row>
    <row r="121280">
      <c r="H121280" s="3"/>
    </row>
    <row r="121281">
      <c r="H121281" s="3"/>
    </row>
    <row r="121282">
      <c r="H121282" s="3"/>
    </row>
    <row r="121283">
      <c r="H121283" s="3"/>
    </row>
    <row r="121284">
      <c r="H121284" s="3"/>
    </row>
    <row r="121285">
      <c r="H121285" s="3"/>
    </row>
    <row r="121286">
      <c r="H121286" s="3"/>
    </row>
    <row r="121287">
      <c r="H121287" s="3"/>
    </row>
    <row r="121288">
      <c r="H121288" s="3"/>
    </row>
    <row r="121289">
      <c r="H121289" s="3"/>
    </row>
    <row r="121290">
      <c r="H121290" s="3"/>
    </row>
    <row r="121291">
      <c r="H121291" s="3"/>
    </row>
    <row r="121292">
      <c r="H121292" s="3"/>
    </row>
    <row r="121293">
      <c r="H121293" s="3"/>
    </row>
    <row r="121294">
      <c r="H121294" s="3"/>
    </row>
    <row r="121295">
      <c r="H121295" s="3"/>
    </row>
    <row r="121296">
      <c r="H121296" s="3"/>
    </row>
    <row r="121297">
      <c r="H121297" s="3"/>
    </row>
    <row r="121298">
      <c r="H121298" s="3"/>
    </row>
    <row r="121299">
      <c r="H121299" s="3"/>
    </row>
    <row r="121300">
      <c r="H121300" s="3"/>
    </row>
    <row r="121301">
      <c r="H121301" s="3"/>
    </row>
    <row r="121302">
      <c r="H121302" s="3"/>
    </row>
    <row r="121303">
      <c r="H121303" s="3"/>
    </row>
    <row r="121304">
      <c r="H121304" s="3"/>
    </row>
    <row r="121305">
      <c r="H121305" s="3"/>
    </row>
    <row r="121306">
      <c r="H121306" s="3"/>
    </row>
    <row r="121307">
      <c r="H121307" s="3"/>
    </row>
    <row r="121308">
      <c r="H121308" s="3"/>
    </row>
    <row r="121309">
      <c r="H121309" s="3"/>
    </row>
    <row r="121310">
      <c r="H121310" s="3"/>
    </row>
    <row r="121311">
      <c r="H121311" s="3"/>
    </row>
    <row r="121312">
      <c r="H121312" s="3"/>
    </row>
    <row r="121313">
      <c r="H121313" s="3"/>
    </row>
    <row r="121314">
      <c r="H121314" s="3"/>
    </row>
    <row r="121315">
      <c r="H121315" s="3"/>
    </row>
    <row r="121316">
      <c r="H121316" s="3"/>
    </row>
    <row r="121317">
      <c r="H121317" s="3"/>
    </row>
    <row r="121318">
      <c r="H121318" s="3"/>
    </row>
    <row r="121319">
      <c r="H121319" s="3"/>
    </row>
    <row r="121320">
      <c r="H121320" s="3"/>
    </row>
    <row r="121321">
      <c r="H121321" s="3"/>
    </row>
    <row r="121322">
      <c r="H121322" s="3"/>
    </row>
    <row r="121323">
      <c r="H121323" s="3"/>
    </row>
    <row r="121324">
      <c r="H121324" s="3"/>
    </row>
    <row r="121325">
      <c r="H121325" s="3"/>
    </row>
    <row r="121326">
      <c r="H121326" s="3"/>
    </row>
    <row r="121327">
      <c r="H121327" s="3"/>
    </row>
    <row r="121328">
      <c r="H121328" s="3"/>
    </row>
    <row r="121329">
      <c r="H121329" s="3"/>
    </row>
    <row r="121330">
      <c r="H121330" s="3"/>
    </row>
    <row r="121331">
      <c r="H121331" s="3"/>
    </row>
    <row r="121332">
      <c r="H121332" s="3"/>
    </row>
    <row r="121333">
      <c r="H121333" s="3"/>
    </row>
    <row r="121334">
      <c r="H121334" s="3"/>
    </row>
    <row r="121335">
      <c r="H121335" s="3"/>
    </row>
    <row r="121336">
      <c r="H121336" s="3"/>
    </row>
    <row r="121337">
      <c r="H121337" s="3"/>
    </row>
    <row r="121338">
      <c r="H121338" s="3"/>
    </row>
    <row r="121339">
      <c r="H121339" s="3"/>
    </row>
    <row r="121340">
      <c r="H121340" s="3"/>
    </row>
    <row r="121341">
      <c r="H121341" s="3"/>
    </row>
    <row r="121342">
      <c r="H121342" s="3"/>
    </row>
    <row r="121343">
      <c r="H121343" s="3"/>
    </row>
    <row r="121344">
      <c r="H121344" s="3"/>
    </row>
    <row r="121345">
      <c r="H121345" s="3"/>
    </row>
    <row r="121346">
      <c r="H121346" s="3"/>
    </row>
    <row r="121347">
      <c r="H121347" s="3"/>
    </row>
    <row r="121348">
      <c r="H121348" s="3"/>
    </row>
    <row r="121349">
      <c r="H121349" s="3"/>
    </row>
    <row r="121350">
      <c r="H121350" s="3"/>
    </row>
    <row r="121351">
      <c r="H121351" s="3"/>
    </row>
    <row r="121352">
      <c r="H121352" s="3"/>
    </row>
    <row r="121353">
      <c r="H121353" s="3"/>
    </row>
    <row r="121354">
      <c r="H121354" s="3"/>
    </row>
    <row r="121355">
      <c r="H121355" s="3"/>
    </row>
    <row r="121356">
      <c r="H121356" s="3"/>
    </row>
    <row r="121357">
      <c r="H121357" s="3"/>
    </row>
    <row r="121358">
      <c r="H121358" s="3"/>
    </row>
    <row r="121359">
      <c r="H121359" s="3"/>
    </row>
    <row r="121360">
      <c r="H121360" s="3"/>
    </row>
    <row r="121361">
      <c r="H121361" s="3"/>
    </row>
    <row r="121362">
      <c r="H121362" s="3"/>
    </row>
    <row r="121363">
      <c r="H121363" s="3"/>
    </row>
    <row r="121364">
      <c r="H121364" s="3"/>
    </row>
    <row r="121365">
      <c r="H121365" s="3"/>
    </row>
    <row r="121366">
      <c r="H121366" s="3"/>
    </row>
    <row r="121367">
      <c r="H121367" s="3"/>
    </row>
    <row r="121368">
      <c r="H121368" s="3"/>
    </row>
    <row r="121369">
      <c r="H121369" s="3"/>
    </row>
    <row r="121370">
      <c r="H121370" s="3"/>
    </row>
    <row r="121371">
      <c r="H121371" s="3"/>
    </row>
    <row r="121372">
      <c r="H121372" s="3"/>
    </row>
    <row r="121373">
      <c r="H121373" s="3"/>
    </row>
    <row r="121374">
      <c r="H121374" s="3"/>
    </row>
    <row r="121375">
      <c r="H121375" s="3"/>
    </row>
    <row r="121376">
      <c r="H121376" s="3"/>
    </row>
    <row r="121377">
      <c r="H121377" s="3"/>
    </row>
    <row r="121378">
      <c r="H121378" s="3"/>
    </row>
    <row r="121379">
      <c r="H121379" s="3"/>
    </row>
    <row r="121380">
      <c r="H121380" s="3"/>
    </row>
    <row r="121381">
      <c r="H121381" s="3"/>
    </row>
    <row r="121382">
      <c r="H121382" s="3"/>
    </row>
    <row r="121383">
      <c r="H121383" s="3"/>
    </row>
    <row r="121384">
      <c r="H121384" s="3"/>
    </row>
    <row r="121385">
      <c r="H121385" s="3"/>
    </row>
    <row r="121386">
      <c r="H121386" s="3"/>
    </row>
    <row r="121387">
      <c r="H121387" s="3"/>
    </row>
    <row r="121388">
      <c r="H121388" s="3"/>
    </row>
    <row r="121389">
      <c r="H121389" s="3"/>
    </row>
    <row r="121390">
      <c r="H121390" s="3"/>
    </row>
    <row r="121391">
      <c r="H121391" s="3"/>
    </row>
    <row r="121392">
      <c r="H121392" s="3"/>
    </row>
    <row r="121393">
      <c r="H121393" s="3"/>
    </row>
    <row r="121394">
      <c r="H121394" s="3"/>
    </row>
    <row r="121395">
      <c r="H121395" s="3"/>
    </row>
    <row r="121396">
      <c r="H121396" s="3"/>
    </row>
    <row r="121397">
      <c r="H121397" s="3"/>
    </row>
    <row r="121398">
      <c r="H121398" s="3"/>
    </row>
    <row r="121399">
      <c r="H121399" s="3"/>
    </row>
    <row r="121400">
      <c r="H121400" s="3"/>
    </row>
    <row r="121401">
      <c r="H121401" s="3"/>
    </row>
    <row r="121402">
      <c r="H121402" s="3"/>
    </row>
    <row r="121403">
      <c r="H121403" s="3"/>
    </row>
    <row r="121404">
      <c r="H121404" s="3"/>
    </row>
    <row r="121405">
      <c r="H121405" s="3"/>
    </row>
    <row r="121406">
      <c r="H121406" s="3"/>
    </row>
    <row r="121407">
      <c r="H121407" s="3"/>
    </row>
    <row r="121408">
      <c r="H121408" s="3"/>
    </row>
    <row r="121409">
      <c r="H121409" s="3"/>
    </row>
    <row r="121410">
      <c r="H121410" s="3"/>
    </row>
    <row r="121411">
      <c r="H121411" s="3"/>
    </row>
    <row r="121412">
      <c r="H121412" s="3"/>
    </row>
    <row r="121413">
      <c r="H121413" s="3"/>
    </row>
    <row r="121414">
      <c r="H121414" s="3"/>
    </row>
    <row r="121415">
      <c r="H121415" s="3"/>
    </row>
    <row r="121416">
      <c r="H121416" s="3"/>
    </row>
    <row r="121417">
      <c r="H121417" s="3"/>
    </row>
    <row r="121418">
      <c r="H121418" s="3"/>
    </row>
    <row r="121419">
      <c r="H121419" s="3"/>
    </row>
    <row r="121420">
      <c r="H121420" s="3"/>
    </row>
    <row r="121421">
      <c r="H121421" s="3"/>
    </row>
    <row r="121422">
      <c r="H121422" s="3"/>
    </row>
    <row r="121423">
      <c r="H121423" s="3"/>
    </row>
    <row r="121424">
      <c r="H121424" s="3"/>
    </row>
    <row r="121425">
      <c r="H121425" s="3"/>
    </row>
    <row r="121426">
      <c r="H121426" s="3"/>
    </row>
    <row r="121427">
      <c r="H121427" s="3"/>
    </row>
    <row r="121428">
      <c r="H121428" s="3"/>
    </row>
    <row r="121429">
      <c r="H121429" s="3"/>
    </row>
    <row r="121430">
      <c r="H121430" s="3"/>
    </row>
    <row r="121431">
      <c r="H121431" s="3"/>
    </row>
    <row r="121432">
      <c r="H121432" s="3"/>
    </row>
    <row r="121433">
      <c r="H121433" s="3"/>
    </row>
    <row r="121434">
      <c r="H121434" s="3"/>
    </row>
    <row r="121435">
      <c r="H121435" s="3"/>
    </row>
    <row r="121436">
      <c r="H121436" s="3"/>
    </row>
    <row r="121437">
      <c r="H121437" s="3"/>
    </row>
    <row r="121438">
      <c r="H121438" s="3"/>
    </row>
    <row r="121439">
      <c r="H121439" s="3"/>
    </row>
    <row r="121440">
      <c r="H121440" s="3"/>
    </row>
    <row r="121441">
      <c r="H121441" s="3"/>
    </row>
    <row r="121442">
      <c r="H121442" s="3"/>
    </row>
    <row r="121443">
      <c r="H121443" s="3"/>
    </row>
    <row r="121444">
      <c r="H121444" s="3"/>
    </row>
    <row r="121445">
      <c r="H121445" s="3"/>
    </row>
    <row r="121446">
      <c r="H121446" s="3"/>
    </row>
    <row r="121447">
      <c r="H121447" s="3"/>
    </row>
    <row r="121448">
      <c r="H121448" s="3"/>
    </row>
    <row r="121449">
      <c r="H121449" s="3"/>
    </row>
    <row r="121450">
      <c r="H121450" s="3"/>
    </row>
    <row r="121451">
      <c r="H121451" s="3"/>
    </row>
    <row r="121452">
      <c r="H121452" s="3"/>
    </row>
    <row r="121453">
      <c r="H121453" s="3"/>
    </row>
    <row r="121454">
      <c r="H121454" s="3"/>
    </row>
    <row r="121455">
      <c r="H121455" s="3"/>
    </row>
    <row r="121456">
      <c r="H121456" s="3"/>
    </row>
    <row r="121457">
      <c r="H121457" s="3"/>
    </row>
    <row r="121458">
      <c r="H121458" s="3"/>
    </row>
    <row r="121459">
      <c r="H121459" s="3"/>
    </row>
    <row r="121460">
      <c r="H121460" s="3"/>
    </row>
    <row r="121461">
      <c r="H121461" s="3"/>
    </row>
    <row r="121462">
      <c r="H121462" s="3"/>
    </row>
    <row r="121463">
      <c r="H121463" s="3"/>
    </row>
    <row r="121464">
      <c r="H121464" s="3"/>
    </row>
    <row r="121465">
      <c r="H121465" s="3"/>
    </row>
    <row r="121466">
      <c r="H121466" s="3"/>
    </row>
    <row r="121467">
      <c r="H121467" s="3"/>
    </row>
    <row r="121468">
      <c r="H121468" s="3"/>
    </row>
    <row r="121469">
      <c r="H121469" s="3"/>
    </row>
    <row r="121470">
      <c r="H121470" s="3"/>
    </row>
    <row r="121471">
      <c r="H121471" s="3"/>
    </row>
    <row r="121472">
      <c r="H121472" s="3"/>
    </row>
    <row r="121473">
      <c r="H121473" s="3"/>
    </row>
    <row r="121474">
      <c r="H121474" s="3"/>
    </row>
    <row r="121475">
      <c r="H121475" s="3"/>
    </row>
    <row r="121476">
      <c r="H121476" s="3"/>
    </row>
    <row r="121477">
      <c r="H121477" s="3"/>
    </row>
    <row r="121478">
      <c r="H121478" s="3"/>
    </row>
    <row r="121479">
      <c r="H121479" s="3"/>
    </row>
    <row r="121480">
      <c r="H121480" s="3"/>
    </row>
    <row r="121481">
      <c r="H121481" s="3"/>
    </row>
    <row r="121482">
      <c r="H121482" s="3"/>
    </row>
    <row r="121483">
      <c r="H121483" s="3"/>
    </row>
    <row r="121484">
      <c r="H121484" s="3"/>
    </row>
    <row r="121485">
      <c r="H121485" s="3"/>
    </row>
    <row r="121486">
      <c r="H121486" s="3"/>
    </row>
    <row r="121487">
      <c r="H121487" s="3"/>
    </row>
    <row r="121488">
      <c r="H121488" s="3"/>
    </row>
    <row r="121489">
      <c r="H121489" s="3"/>
    </row>
    <row r="121490">
      <c r="H121490" s="3"/>
    </row>
    <row r="121491">
      <c r="H121491" s="3"/>
    </row>
    <row r="121492">
      <c r="H121492" s="3"/>
    </row>
    <row r="121493">
      <c r="H121493" s="3"/>
    </row>
    <row r="121494">
      <c r="H121494" s="3"/>
    </row>
    <row r="121495">
      <c r="H121495" s="3"/>
    </row>
    <row r="121496">
      <c r="H121496" s="3"/>
    </row>
    <row r="121497">
      <c r="H121497" s="3"/>
    </row>
    <row r="121498">
      <c r="H121498" s="3"/>
    </row>
    <row r="121499">
      <c r="H121499" s="3"/>
    </row>
    <row r="121500">
      <c r="H121500" s="3"/>
    </row>
    <row r="121501">
      <c r="H121501" s="3"/>
    </row>
    <row r="121502">
      <c r="H121502" s="3"/>
    </row>
    <row r="121503">
      <c r="H121503" s="3"/>
    </row>
    <row r="121504">
      <c r="H121504" s="3"/>
    </row>
    <row r="121505">
      <c r="H121505" s="3"/>
    </row>
    <row r="121506">
      <c r="H121506" s="3"/>
    </row>
    <row r="121507">
      <c r="H121507" s="3"/>
    </row>
    <row r="121508">
      <c r="H121508" s="3"/>
    </row>
    <row r="121509">
      <c r="H121509" s="3"/>
    </row>
    <row r="121510">
      <c r="H121510" s="3"/>
    </row>
    <row r="121511">
      <c r="H121511" s="3"/>
    </row>
    <row r="121512">
      <c r="H121512" s="3"/>
    </row>
    <row r="121513">
      <c r="H121513" s="3"/>
    </row>
    <row r="121514">
      <c r="H121514" s="3"/>
    </row>
    <row r="121515">
      <c r="H121515" s="3"/>
    </row>
    <row r="121516">
      <c r="H121516" s="3"/>
    </row>
    <row r="121517">
      <c r="H121517" s="3"/>
    </row>
    <row r="121518">
      <c r="H121518" s="3"/>
    </row>
    <row r="121519">
      <c r="H121519" s="3"/>
    </row>
    <row r="121520">
      <c r="H121520" s="3"/>
    </row>
    <row r="121521">
      <c r="H121521" s="3"/>
    </row>
    <row r="121522">
      <c r="H121522" s="3"/>
    </row>
    <row r="121523">
      <c r="H121523" s="3"/>
    </row>
    <row r="121524">
      <c r="H121524" s="3"/>
    </row>
    <row r="121525">
      <c r="H121525" s="3"/>
    </row>
    <row r="121526">
      <c r="H121526" s="3"/>
    </row>
    <row r="121527">
      <c r="H121527" s="3"/>
    </row>
    <row r="121528">
      <c r="H121528" s="3"/>
    </row>
    <row r="121529">
      <c r="H121529" s="3"/>
    </row>
    <row r="121530">
      <c r="H121530" s="3"/>
    </row>
    <row r="121531">
      <c r="H121531" s="3"/>
    </row>
    <row r="121532">
      <c r="H121532" s="3"/>
    </row>
    <row r="121533">
      <c r="H121533" s="3"/>
    </row>
    <row r="121534">
      <c r="H121534" s="3"/>
    </row>
    <row r="121535">
      <c r="H121535" s="3"/>
    </row>
    <row r="121536">
      <c r="H121536" s="3"/>
    </row>
    <row r="121537">
      <c r="H121537" s="3"/>
    </row>
    <row r="121538">
      <c r="H121538" s="3"/>
    </row>
    <row r="121539">
      <c r="H121539" s="3"/>
    </row>
    <row r="121540">
      <c r="H121540" s="3"/>
    </row>
    <row r="121541">
      <c r="H121541" s="3"/>
    </row>
    <row r="121542">
      <c r="H121542" s="3"/>
    </row>
    <row r="121543">
      <c r="H121543" s="3"/>
    </row>
    <row r="121544">
      <c r="H121544" s="3"/>
    </row>
    <row r="121545">
      <c r="H121545" s="3"/>
    </row>
    <row r="121546">
      <c r="H121546" s="3"/>
    </row>
    <row r="121547">
      <c r="H121547" s="3"/>
    </row>
    <row r="121548">
      <c r="H121548" s="3"/>
    </row>
    <row r="121549">
      <c r="H121549" s="3"/>
    </row>
    <row r="121550">
      <c r="H121550" s="3"/>
    </row>
    <row r="121551">
      <c r="H121551" s="3"/>
    </row>
    <row r="121552">
      <c r="H121552" s="3"/>
    </row>
    <row r="121553">
      <c r="H121553" s="3"/>
    </row>
    <row r="121554">
      <c r="H121554" s="3"/>
    </row>
    <row r="121555">
      <c r="H121555" s="3"/>
    </row>
    <row r="121556">
      <c r="H121556" s="3"/>
    </row>
    <row r="121557">
      <c r="H121557" s="3"/>
    </row>
    <row r="121558">
      <c r="H121558" s="3"/>
    </row>
    <row r="121559">
      <c r="H121559" s="3"/>
    </row>
    <row r="121560">
      <c r="H121560" s="3"/>
    </row>
    <row r="121561">
      <c r="H121561" s="3"/>
    </row>
    <row r="121562">
      <c r="H121562" s="3"/>
    </row>
    <row r="121563">
      <c r="H121563" s="3"/>
    </row>
    <row r="121564">
      <c r="H121564" s="3"/>
    </row>
    <row r="121565">
      <c r="H121565" s="3"/>
    </row>
    <row r="121566">
      <c r="H121566" s="3"/>
    </row>
    <row r="121567">
      <c r="H121567" s="3"/>
    </row>
    <row r="121568">
      <c r="H121568" s="3"/>
    </row>
    <row r="121569">
      <c r="H121569" s="3"/>
    </row>
    <row r="121570">
      <c r="H121570" s="3"/>
    </row>
    <row r="121571">
      <c r="H121571" s="3"/>
    </row>
    <row r="121572">
      <c r="H121572" s="3"/>
    </row>
    <row r="121573">
      <c r="H121573" s="3"/>
    </row>
    <row r="121574">
      <c r="H121574" s="3"/>
    </row>
    <row r="121575">
      <c r="H121575" s="3"/>
    </row>
    <row r="121576">
      <c r="H121576" s="3"/>
    </row>
    <row r="121577">
      <c r="H121577" s="3"/>
    </row>
    <row r="121578">
      <c r="H121578" s="3"/>
    </row>
    <row r="121579">
      <c r="H121579" s="3"/>
    </row>
    <row r="121580">
      <c r="H121580" s="3"/>
    </row>
    <row r="121581">
      <c r="H121581" s="3"/>
    </row>
    <row r="121582">
      <c r="H121582" s="3"/>
    </row>
    <row r="121583">
      <c r="H121583" s="3"/>
    </row>
    <row r="121584">
      <c r="H121584" s="3"/>
    </row>
    <row r="121585">
      <c r="H121585" s="3"/>
    </row>
    <row r="121586">
      <c r="H121586" s="3"/>
    </row>
    <row r="121587">
      <c r="H121587" s="3"/>
    </row>
    <row r="121588">
      <c r="H121588" s="3"/>
    </row>
    <row r="121589">
      <c r="H121589" s="3"/>
    </row>
    <row r="121590">
      <c r="H121590" s="3"/>
    </row>
    <row r="121591">
      <c r="H121591" s="3"/>
    </row>
    <row r="121592">
      <c r="H121592" s="3"/>
    </row>
    <row r="121593">
      <c r="H121593" s="3"/>
    </row>
    <row r="121594">
      <c r="H121594" s="3"/>
    </row>
    <row r="121595">
      <c r="H121595" s="3"/>
    </row>
    <row r="121596">
      <c r="H121596" s="3"/>
    </row>
    <row r="121597">
      <c r="H121597" s="3"/>
    </row>
    <row r="121598">
      <c r="H121598" s="3"/>
    </row>
    <row r="121599">
      <c r="H121599" s="3"/>
    </row>
    <row r="121600">
      <c r="H121600" s="3"/>
    </row>
    <row r="121601">
      <c r="H121601" s="3"/>
    </row>
    <row r="121602">
      <c r="H121602" s="3"/>
    </row>
    <row r="121603">
      <c r="H121603" s="3"/>
    </row>
    <row r="121604">
      <c r="H121604" s="3"/>
    </row>
    <row r="121605">
      <c r="H121605" s="3"/>
    </row>
    <row r="121606">
      <c r="H121606" s="3"/>
    </row>
    <row r="121607">
      <c r="H121607" s="3"/>
    </row>
    <row r="121608">
      <c r="H121608" s="3"/>
    </row>
    <row r="121609">
      <c r="H121609" s="3"/>
    </row>
    <row r="121610">
      <c r="H121610" s="3"/>
    </row>
    <row r="121611">
      <c r="H121611" s="3"/>
    </row>
    <row r="121612">
      <c r="H121612" s="3"/>
    </row>
    <row r="121613">
      <c r="H121613" s="3"/>
    </row>
    <row r="121614">
      <c r="H121614" s="3"/>
    </row>
    <row r="121615">
      <c r="H121615" s="3"/>
    </row>
    <row r="121616">
      <c r="H121616" s="3"/>
    </row>
    <row r="121617">
      <c r="H121617" s="3"/>
    </row>
    <row r="121618">
      <c r="H121618" s="3"/>
    </row>
    <row r="121619">
      <c r="H121619" s="3"/>
    </row>
    <row r="121620">
      <c r="H121620" s="3"/>
    </row>
    <row r="121621">
      <c r="H121621" s="3"/>
    </row>
    <row r="121622">
      <c r="H121622" s="3"/>
    </row>
    <row r="121623">
      <c r="H121623" s="3"/>
    </row>
    <row r="121624">
      <c r="H121624" s="3"/>
    </row>
    <row r="121625">
      <c r="H121625" s="3"/>
    </row>
    <row r="121626">
      <c r="H121626" s="3"/>
    </row>
    <row r="121627">
      <c r="H121627" s="3"/>
    </row>
    <row r="121628">
      <c r="H121628" s="3"/>
    </row>
    <row r="121629">
      <c r="H121629" s="3"/>
    </row>
    <row r="121630">
      <c r="H121630" s="3"/>
    </row>
    <row r="121631">
      <c r="H121631" s="3"/>
    </row>
    <row r="121632">
      <c r="H121632" s="3"/>
    </row>
    <row r="121633">
      <c r="H121633" s="3"/>
    </row>
    <row r="121634">
      <c r="H121634" s="3"/>
    </row>
    <row r="121635">
      <c r="H121635" s="3"/>
    </row>
    <row r="121636">
      <c r="H121636" s="3"/>
    </row>
    <row r="121637">
      <c r="H121637" s="3"/>
    </row>
    <row r="121638">
      <c r="H121638" s="3"/>
    </row>
    <row r="121639">
      <c r="H121639" s="3"/>
    </row>
    <row r="121640">
      <c r="H121640" s="3"/>
    </row>
    <row r="121641">
      <c r="H121641" s="3"/>
    </row>
    <row r="121642">
      <c r="H121642" s="3"/>
    </row>
    <row r="121643">
      <c r="H121643" s="3"/>
    </row>
    <row r="121644">
      <c r="H121644" s="3"/>
    </row>
    <row r="121645">
      <c r="H121645" s="3"/>
    </row>
    <row r="121646">
      <c r="H121646" s="3"/>
    </row>
    <row r="121647">
      <c r="H121647" s="3"/>
    </row>
    <row r="121648">
      <c r="H121648" s="3"/>
    </row>
    <row r="121649">
      <c r="H121649" s="3"/>
    </row>
    <row r="121650">
      <c r="H121650" s="3"/>
    </row>
    <row r="121651">
      <c r="H121651" s="3"/>
    </row>
    <row r="121652">
      <c r="H121652" s="3"/>
    </row>
    <row r="121653">
      <c r="H121653" s="3"/>
    </row>
    <row r="121654">
      <c r="H121654" s="3"/>
    </row>
    <row r="121655">
      <c r="H121655" s="3"/>
    </row>
    <row r="121656">
      <c r="H121656" s="3"/>
    </row>
    <row r="121657">
      <c r="H121657" s="3"/>
    </row>
    <row r="121658">
      <c r="H121658" s="3"/>
    </row>
    <row r="121659">
      <c r="H121659" s="3"/>
    </row>
    <row r="121660">
      <c r="H121660" s="3"/>
    </row>
    <row r="121661">
      <c r="H121661" s="3"/>
    </row>
    <row r="121662">
      <c r="H121662" s="3"/>
    </row>
    <row r="121663">
      <c r="H121663" s="3"/>
    </row>
    <row r="121664">
      <c r="H121664" s="3"/>
    </row>
    <row r="121665">
      <c r="H121665" s="3"/>
    </row>
    <row r="121666">
      <c r="H121666" s="3"/>
    </row>
    <row r="121667">
      <c r="H121667" s="3"/>
    </row>
    <row r="121668">
      <c r="H121668" s="3"/>
    </row>
    <row r="121669">
      <c r="H121669" s="3"/>
    </row>
    <row r="121670">
      <c r="H121670" s="3"/>
    </row>
    <row r="121671">
      <c r="H121671" s="3"/>
    </row>
    <row r="121672">
      <c r="H121672" s="3"/>
    </row>
    <row r="121673">
      <c r="H121673" s="3"/>
    </row>
    <row r="121674">
      <c r="H121674" s="3"/>
    </row>
    <row r="121675">
      <c r="H121675" s="3"/>
    </row>
    <row r="121676">
      <c r="H121676" s="3"/>
    </row>
    <row r="121677">
      <c r="H121677" s="3"/>
    </row>
    <row r="121678">
      <c r="H121678" s="3"/>
    </row>
    <row r="121679">
      <c r="H121679" s="3"/>
    </row>
    <row r="121680">
      <c r="H121680" s="3"/>
    </row>
    <row r="121681">
      <c r="H121681" s="3"/>
    </row>
    <row r="121682">
      <c r="H121682" s="3"/>
    </row>
    <row r="121683">
      <c r="H121683" s="3"/>
    </row>
    <row r="121684">
      <c r="H121684" s="3"/>
    </row>
    <row r="121685">
      <c r="H121685" s="3"/>
    </row>
    <row r="121686">
      <c r="H121686" s="3"/>
    </row>
    <row r="121687">
      <c r="H121687" s="3"/>
    </row>
    <row r="121688">
      <c r="H121688" s="3"/>
    </row>
    <row r="121689">
      <c r="H121689" s="3"/>
    </row>
    <row r="121690">
      <c r="H121690" s="3"/>
    </row>
    <row r="121691">
      <c r="H121691" s="3"/>
    </row>
    <row r="121692">
      <c r="H121692" s="3"/>
    </row>
    <row r="121693">
      <c r="H121693" s="3"/>
    </row>
    <row r="121694">
      <c r="H121694" s="3"/>
    </row>
    <row r="121695">
      <c r="H121695" s="3"/>
    </row>
    <row r="121696">
      <c r="H121696" s="3"/>
    </row>
    <row r="121697">
      <c r="H121697" s="3"/>
    </row>
    <row r="121698">
      <c r="H121698" s="3"/>
    </row>
    <row r="121699">
      <c r="H121699" s="3"/>
    </row>
    <row r="121700">
      <c r="H121700" s="3"/>
    </row>
    <row r="121701">
      <c r="H121701" s="3"/>
    </row>
    <row r="121702">
      <c r="H121702" s="3"/>
    </row>
    <row r="121703">
      <c r="H121703" s="3"/>
    </row>
    <row r="121704">
      <c r="H121704" s="3"/>
    </row>
    <row r="121705">
      <c r="H121705" s="3"/>
    </row>
    <row r="121706">
      <c r="H121706" s="3"/>
    </row>
    <row r="121707">
      <c r="H121707" s="3"/>
    </row>
    <row r="121708">
      <c r="H121708" s="3"/>
    </row>
    <row r="121709">
      <c r="H121709" s="3"/>
    </row>
    <row r="121710">
      <c r="H121710" s="3"/>
    </row>
    <row r="121711">
      <c r="H121711" s="3"/>
    </row>
    <row r="121712">
      <c r="H121712" s="3"/>
    </row>
    <row r="121713">
      <c r="H121713" s="3"/>
    </row>
    <row r="121714">
      <c r="H121714" s="3"/>
    </row>
    <row r="121715">
      <c r="H121715" s="3"/>
    </row>
    <row r="121716">
      <c r="H121716" s="3"/>
    </row>
    <row r="121717">
      <c r="H121717" s="3"/>
    </row>
    <row r="121718">
      <c r="H121718" s="3"/>
    </row>
    <row r="121719">
      <c r="H121719" s="3"/>
    </row>
    <row r="121720">
      <c r="H121720" s="3"/>
    </row>
    <row r="121721">
      <c r="H121721" s="3"/>
    </row>
    <row r="121722">
      <c r="H121722" s="3"/>
    </row>
    <row r="121723">
      <c r="H121723" s="3"/>
    </row>
    <row r="121724">
      <c r="H121724" s="3"/>
    </row>
    <row r="121725">
      <c r="H121725" s="3"/>
    </row>
    <row r="121726">
      <c r="H121726" s="3"/>
    </row>
    <row r="121727">
      <c r="H121727" s="3"/>
    </row>
    <row r="121728">
      <c r="H121728" s="3"/>
    </row>
    <row r="121729">
      <c r="H121729" s="3"/>
    </row>
    <row r="121730">
      <c r="H121730" s="3"/>
    </row>
    <row r="121731">
      <c r="H121731" s="3"/>
    </row>
    <row r="121732">
      <c r="H121732" s="3"/>
    </row>
    <row r="121733">
      <c r="H121733" s="3"/>
    </row>
    <row r="121734">
      <c r="H121734" s="3"/>
    </row>
    <row r="121735">
      <c r="H121735" s="3"/>
    </row>
    <row r="121736">
      <c r="H121736" s="3"/>
    </row>
    <row r="121737">
      <c r="H121737" s="3"/>
    </row>
    <row r="121738">
      <c r="H121738" s="3"/>
    </row>
    <row r="121739">
      <c r="H121739" s="3"/>
    </row>
    <row r="121740">
      <c r="H121740" s="3"/>
    </row>
    <row r="121741">
      <c r="H121741" s="3"/>
    </row>
    <row r="121742">
      <c r="H121742" s="3"/>
    </row>
    <row r="121743">
      <c r="H121743" s="3"/>
    </row>
    <row r="121744">
      <c r="H121744" s="3"/>
    </row>
    <row r="121745">
      <c r="H121745" s="3"/>
    </row>
    <row r="121746">
      <c r="H121746" s="3"/>
    </row>
    <row r="121747">
      <c r="H121747" s="3"/>
    </row>
    <row r="121748">
      <c r="H121748" s="3"/>
    </row>
    <row r="121749">
      <c r="H121749" s="3"/>
    </row>
    <row r="121750">
      <c r="H121750" s="3"/>
    </row>
    <row r="121751">
      <c r="H121751" s="3"/>
    </row>
    <row r="121752">
      <c r="H121752" s="3"/>
    </row>
    <row r="121753">
      <c r="H121753" s="3"/>
    </row>
    <row r="121754">
      <c r="H121754" s="3"/>
    </row>
    <row r="121755">
      <c r="H121755" s="3"/>
    </row>
    <row r="121756">
      <c r="H121756" s="3"/>
    </row>
    <row r="121757">
      <c r="H121757" s="3"/>
    </row>
    <row r="121758">
      <c r="H121758" s="3"/>
    </row>
    <row r="121759">
      <c r="H121759" s="3"/>
    </row>
    <row r="121760">
      <c r="H121760" s="3"/>
    </row>
    <row r="121761">
      <c r="H121761" s="3"/>
    </row>
    <row r="121762">
      <c r="H121762" s="3"/>
    </row>
    <row r="121763">
      <c r="H121763" s="3"/>
    </row>
    <row r="121764">
      <c r="H121764" s="3"/>
    </row>
    <row r="121765">
      <c r="H121765" s="3"/>
    </row>
    <row r="121766">
      <c r="H121766" s="3"/>
    </row>
    <row r="121767">
      <c r="H121767" s="3"/>
    </row>
    <row r="121768">
      <c r="H121768" s="3"/>
    </row>
    <row r="121769">
      <c r="H121769" s="3"/>
    </row>
    <row r="121770">
      <c r="H121770" s="3"/>
    </row>
    <row r="121771">
      <c r="H121771" s="3"/>
    </row>
    <row r="121772">
      <c r="H121772" s="3"/>
    </row>
    <row r="121773">
      <c r="H121773" s="3"/>
    </row>
    <row r="121774">
      <c r="H121774" s="3"/>
    </row>
    <row r="121775">
      <c r="H121775" s="3"/>
    </row>
    <row r="121776">
      <c r="H121776" s="3"/>
    </row>
    <row r="121777">
      <c r="H121777" s="3"/>
    </row>
    <row r="121778">
      <c r="H121778" s="3"/>
    </row>
    <row r="121779">
      <c r="H121779" s="3"/>
    </row>
    <row r="121780">
      <c r="H121780" s="3"/>
    </row>
    <row r="121781">
      <c r="H121781" s="3"/>
    </row>
    <row r="121782">
      <c r="H121782" s="3"/>
    </row>
    <row r="121783">
      <c r="H121783" s="3"/>
    </row>
    <row r="121784">
      <c r="H121784" s="3"/>
    </row>
    <row r="121785">
      <c r="H121785" s="3"/>
    </row>
    <row r="121786">
      <c r="H121786" s="3"/>
    </row>
    <row r="121787">
      <c r="H121787" s="3"/>
    </row>
    <row r="121788">
      <c r="H121788" s="3"/>
    </row>
    <row r="121789">
      <c r="H121789" s="3"/>
    </row>
    <row r="121790">
      <c r="H121790" s="3"/>
    </row>
    <row r="121791">
      <c r="H121791" s="3"/>
    </row>
    <row r="121792">
      <c r="H121792" s="3"/>
    </row>
    <row r="121793">
      <c r="H121793" s="3"/>
    </row>
    <row r="121794">
      <c r="H121794" s="3"/>
    </row>
    <row r="121795">
      <c r="H121795" s="3"/>
    </row>
    <row r="121796">
      <c r="H121796" s="3"/>
    </row>
    <row r="121797">
      <c r="H121797" s="3"/>
    </row>
    <row r="121798">
      <c r="H121798" s="3"/>
    </row>
    <row r="121799">
      <c r="H121799" s="3"/>
    </row>
    <row r="121800">
      <c r="H121800" s="3"/>
    </row>
    <row r="121801">
      <c r="H121801" s="3"/>
    </row>
    <row r="121802">
      <c r="H121802" s="3"/>
    </row>
    <row r="121803">
      <c r="H121803" s="3"/>
    </row>
    <row r="121804">
      <c r="H121804" s="3"/>
    </row>
    <row r="121805">
      <c r="H121805" s="3"/>
    </row>
    <row r="121806">
      <c r="H121806" s="3"/>
    </row>
    <row r="121807">
      <c r="H121807" s="3"/>
    </row>
    <row r="121808">
      <c r="H121808" s="3"/>
    </row>
    <row r="121809">
      <c r="H121809" s="3"/>
    </row>
    <row r="121810">
      <c r="H121810" s="3"/>
    </row>
    <row r="121811">
      <c r="H121811" s="3"/>
    </row>
    <row r="121812">
      <c r="H121812" s="3"/>
    </row>
    <row r="121813">
      <c r="H121813" s="3"/>
    </row>
    <row r="121814">
      <c r="H121814" s="3"/>
    </row>
    <row r="121815">
      <c r="H121815" s="3"/>
    </row>
    <row r="121816">
      <c r="H121816" s="3"/>
    </row>
    <row r="121817">
      <c r="H121817" s="3"/>
    </row>
    <row r="121818">
      <c r="H121818" s="3"/>
    </row>
    <row r="121819">
      <c r="H121819" s="3"/>
    </row>
    <row r="121820">
      <c r="H121820" s="3"/>
    </row>
    <row r="121821">
      <c r="H121821" s="3"/>
    </row>
    <row r="121822">
      <c r="H121822" s="3"/>
    </row>
    <row r="121823">
      <c r="H121823" s="3"/>
    </row>
    <row r="121824">
      <c r="H121824" s="3"/>
    </row>
    <row r="121825">
      <c r="H121825" s="3"/>
    </row>
    <row r="121826">
      <c r="H121826" s="3"/>
    </row>
    <row r="121827">
      <c r="H121827" s="3"/>
    </row>
    <row r="121828">
      <c r="H121828" s="3"/>
    </row>
    <row r="121829">
      <c r="H121829" s="3"/>
    </row>
    <row r="121830">
      <c r="H121830" s="3"/>
    </row>
    <row r="121831">
      <c r="H121831" s="3"/>
    </row>
    <row r="121832">
      <c r="H121832" s="3"/>
    </row>
    <row r="121833">
      <c r="H121833" s="3"/>
    </row>
    <row r="121834">
      <c r="H121834" s="3"/>
    </row>
    <row r="121835">
      <c r="H121835" s="3"/>
    </row>
    <row r="121836">
      <c r="H121836" s="3"/>
    </row>
    <row r="121837">
      <c r="H121837" s="3"/>
    </row>
    <row r="121838">
      <c r="H121838" s="3"/>
    </row>
    <row r="121839">
      <c r="H121839" s="3"/>
    </row>
    <row r="121840">
      <c r="H121840" s="3"/>
    </row>
    <row r="121841">
      <c r="H121841" s="3"/>
    </row>
    <row r="121842">
      <c r="H121842" s="3"/>
    </row>
    <row r="121843">
      <c r="H121843" s="3"/>
    </row>
    <row r="121844">
      <c r="H121844" s="3"/>
    </row>
    <row r="121845">
      <c r="H121845" s="3"/>
    </row>
    <row r="121846">
      <c r="H121846" s="3"/>
    </row>
    <row r="121847">
      <c r="H121847" s="3"/>
    </row>
    <row r="121848">
      <c r="H121848" s="3"/>
    </row>
    <row r="121849">
      <c r="H121849" s="3"/>
    </row>
    <row r="121850">
      <c r="H121850" s="3"/>
    </row>
    <row r="121851">
      <c r="H121851" s="3"/>
    </row>
    <row r="121852">
      <c r="H121852" s="3"/>
    </row>
    <row r="121853">
      <c r="H121853" s="3"/>
    </row>
    <row r="121854">
      <c r="H121854" s="3"/>
    </row>
    <row r="121855">
      <c r="H121855" s="3"/>
    </row>
    <row r="121856">
      <c r="H121856" s="3"/>
    </row>
    <row r="121857">
      <c r="H121857" s="3"/>
    </row>
    <row r="121858">
      <c r="H121858" s="3"/>
    </row>
    <row r="121859">
      <c r="H121859" s="3"/>
    </row>
    <row r="121860">
      <c r="H121860" s="3"/>
    </row>
    <row r="121861">
      <c r="H121861" s="3"/>
    </row>
    <row r="121862">
      <c r="H121862" s="3"/>
    </row>
    <row r="121863">
      <c r="H121863" s="3"/>
    </row>
    <row r="121864">
      <c r="H121864" s="3"/>
    </row>
    <row r="121865">
      <c r="H121865" s="3"/>
    </row>
    <row r="121866">
      <c r="H121866" s="3"/>
    </row>
    <row r="121867">
      <c r="H121867" s="3"/>
    </row>
    <row r="121868">
      <c r="H121868" s="3"/>
    </row>
    <row r="121869">
      <c r="H121869" s="3"/>
    </row>
    <row r="121870">
      <c r="H121870" s="3"/>
    </row>
    <row r="121871">
      <c r="H121871" s="3"/>
    </row>
    <row r="121872">
      <c r="H121872" s="3"/>
    </row>
    <row r="121873">
      <c r="H121873" s="3"/>
    </row>
    <row r="121874">
      <c r="H121874" s="3"/>
    </row>
    <row r="121875">
      <c r="H121875" s="3"/>
    </row>
    <row r="121876">
      <c r="H121876" s="3"/>
    </row>
    <row r="121877">
      <c r="H121877" s="3"/>
    </row>
    <row r="121878">
      <c r="H121878" s="3"/>
    </row>
    <row r="121879">
      <c r="H121879" s="3"/>
    </row>
    <row r="121880">
      <c r="H121880" s="3"/>
    </row>
    <row r="121881">
      <c r="H121881" s="3"/>
    </row>
    <row r="121882">
      <c r="H121882" s="3"/>
    </row>
    <row r="121883">
      <c r="H121883" s="3"/>
    </row>
    <row r="121884">
      <c r="H121884" s="3"/>
    </row>
    <row r="121885">
      <c r="H121885" s="3"/>
    </row>
    <row r="121886">
      <c r="H121886" s="3"/>
    </row>
    <row r="121887">
      <c r="H121887" s="3"/>
    </row>
    <row r="121888">
      <c r="H121888" s="3"/>
    </row>
    <row r="121889">
      <c r="H121889" s="3"/>
    </row>
    <row r="121890">
      <c r="H121890" s="3"/>
    </row>
    <row r="121891">
      <c r="H121891" s="3"/>
    </row>
    <row r="121892">
      <c r="H121892" s="3"/>
    </row>
    <row r="121893">
      <c r="H121893" s="3"/>
    </row>
    <row r="121894">
      <c r="H121894" s="3"/>
    </row>
    <row r="121895">
      <c r="H121895" s="3"/>
    </row>
    <row r="121896">
      <c r="H121896" s="3"/>
    </row>
    <row r="121897">
      <c r="H121897" s="3"/>
    </row>
    <row r="121898">
      <c r="H121898" s="3"/>
    </row>
    <row r="121899">
      <c r="H121899" s="3"/>
    </row>
    <row r="121900">
      <c r="H121900" s="3"/>
    </row>
    <row r="121901">
      <c r="H121901" s="3"/>
    </row>
    <row r="121902">
      <c r="H121902" s="3"/>
    </row>
    <row r="121903">
      <c r="H121903" s="3"/>
    </row>
    <row r="121904">
      <c r="H121904" s="3"/>
    </row>
    <row r="121905">
      <c r="H121905" s="3"/>
    </row>
    <row r="121906">
      <c r="H121906" s="3"/>
    </row>
    <row r="121907">
      <c r="H121907" s="3"/>
    </row>
    <row r="121908">
      <c r="H121908" s="3"/>
    </row>
    <row r="121909">
      <c r="H121909" s="3"/>
    </row>
    <row r="121910">
      <c r="H121910" s="3"/>
    </row>
    <row r="121911">
      <c r="H121911" s="3"/>
    </row>
    <row r="121912">
      <c r="H121912" s="3"/>
    </row>
    <row r="121913">
      <c r="H121913" s="3"/>
    </row>
    <row r="121914">
      <c r="H121914" s="3"/>
    </row>
    <row r="121915">
      <c r="H121915" s="3"/>
    </row>
    <row r="121916">
      <c r="H121916" s="3"/>
    </row>
    <row r="121917">
      <c r="H121917" s="3"/>
    </row>
    <row r="121918">
      <c r="H121918" s="3"/>
    </row>
    <row r="121919">
      <c r="H121919" s="3"/>
    </row>
    <row r="121920">
      <c r="H121920" s="3"/>
    </row>
    <row r="121921">
      <c r="H121921" s="3"/>
    </row>
    <row r="121922">
      <c r="H121922" s="3"/>
    </row>
    <row r="121923">
      <c r="H121923" s="3"/>
    </row>
    <row r="121924">
      <c r="H121924" s="3"/>
    </row>
    <row r="121925">
      <c r="H121925" s="3"/>
    </row>
    <row r="121926">
      <c r="H121926" s="3"/>
    </row>
    <row r="121927">
      <c r="H121927" s="3"/>
    </row>
    <row r="121928">
      <c r="H121928" s="3"/>
    </row>
    <row r="121929">
      <c r="H121929" s="3"/>
    </row>
    <row r="121930">
      <c r="H121930" s="3"/>
    </row>
    <row r="121931">
      <c r="H121931" s="3"/>
    </row>
    <row r="121932">
      <c r="H121932" s="3"/>
    </row>
    <row r="121933">
      <c r="H121933" s="3"/>
    </row>
    <row r="121934">
      <c r="H121934" s="3"/>
    </row>
    <row r="121935">
      <c r="H121935" s="3"/>
    </row>
    <row r="121936">
      <c r="H121936" s="3"/>
    </row>
    <row r="121937">
      <c r="H121937" s="3"/>
    </row>
    <row r="121938">
      <c r="H121938" s="3"/>
    </row>
    <row r="121939">
      <c r="H121939" s="3"/>
    </row>
    <row r="121940">
      <c r="H121940" s="3"/>
    </row>
    <row r="121941">
      <c r="H121941" s="3"/>
    </row>
    <row r="121942">
      <c r="H121942" s="3"/>
    </row>
    <row r="121943">
      <c r="H121943" s="3"/>
    </row>
    <row r="121944">
      <c r="H121944" s="3"/>
    </row>
    <row r="121945">
      <c r="H121945" s="3"/>
    </row>
    <row r="121946">
      <c r="H121946" s="3"/>
    </row>
    <row r="121947">
      <c r="H121947" s="3"/>
    </row>
    <row r="121948">
      <c r="H121948" s="3"/>
    </row>
    <row r="121949">
      <c r="H121949" s="3"/>
    </row>
    <row r="121950">
      <c r="H121950" s="3"/>
    </row>
    <row r="121951">
      <c r="H121951" s="3"/>
    </row>
    <row r="121952">
      <c r="H121952" s="3"/>
    </row>
    <row r="121953">
      <c r="H121953" s="3"/>
    </row>
    <row r="121954">
      <c r="H121954" s="3"/>
    </row>
    <row r="121955">
      <c r="H121955" s="3"/>
    </row>
    <row r="121956">
      <c r="H121956" s="3"/>
    </row>
    <row r="121957">
      <c r="H121957" s="3"/>
    </row>
    <row r="121958">
      <c r="H121958" s="3"/>
    </row>
    <row r="121959">
      <c r="H121959" s="3"/>
    </row>
    <row r="121960">
      <c r="H121960" s="3"/>
    </row>
    <row r="121961">
      <c r="H121961" s="3"/>
    </row>
    <row r="121962">
      <c r="H121962" s="3"/>
    </row>
    <row r="121963">
      <c r="H121963" s="3"/>
    </row>
    <row r="121964">
      <c r="H121964" s="3"/>
    </row>
    <row r="121965">
      <c r="H121965" s="3"/>
    </row>
    <row r="121966">
      <c r="H121966" s="3"/>
    </row>
    <row r="121967">
      <c r="H121967" s="3"/>
    </row>
    <row r="121968">
      <c r="H121968" s="3"/>
    </row>
    <row r="121969">
      <c r="H121969" s="3"/>
    </row>
    <row r="121970">
      <c r="H121970" s="3"/>
    </row>
    <row r="121971">
      <c r="H121971" s="3"/>
    </row>
    <row r="121972">
      <c r="H121972" s="3"/>
    </row>
    <row r="121973">
      <c r="H121973" s="3"/>
    </row>
    <row r="121974">
      <c r="H121974" s="3"/>
    </row>
    <row r="121975">
      <c r="H121975" s="3"/>
    </row>
    <row r="121976">
      <c r="H121976" s="3"/>
    </row>
    <row r="121977">
      <c r="H121977" s="3"/>
    </row>
    <row r="121978">
      <c r="H121978" s="3"/>
    </row>
    <row r="121979">
      <c r="H121979" s="3"/>
    </row>
    <row r="121980">
      <c r="H121980" s="3"/>
    </row>
    <row r="121981">
      <c r="H121981" s="3"/>
    </row>
    <row r="121982">
      <c r="H121982" s="3"/>
    </row>
    <row r="121983">
      <c r="H121983" s="3"/>
    </row>
    <row r="121984">
      <c r="H121984" s="3"/>
    </row>
    <row r="121985">
      <c r="H121985" s="3"/>
    </row>
    <row r="121986">
      <c r="H121986" s="3"/>
    </row>
    <row r="121987">
      <c r="H121987" s="3"/>
    </row>
    <row r="121988">
      <c r="H121988" s="3"/>
    </row>
    <row r="121989">
      <c r="H121989" s="3"/>
    </row>
    <row r="121990">
      <c r="H121990" s="3"/>
    </row>
    <row r="121991">
      <c r="H121991" s="3"/>
    </row>
    <row r="121992">
      <c r="H121992" s="3"/>
    </row>
    <row r="121993">
      <c r="H121993" s="3"/>
    </row>
    <row r="121994">
      <c r="H121994" s="3"/>
    </row>
    <row r="121995">
      <c r="H121995" s="3"/>
    </row>
    <row r="121996">
      <c r="H121996" s="3"/>
    </row>
    <row r="121997">
      <c r="H121997" s="3"/>
    </row>
    <row r="121998">
      <c r="H121998" s="3"/>
    </row>
    <row r="121999">
      <c r="H121999" s="3"/>
    </row>
    <row r="122000">
      <c r="H122000" s="3"/>
    </row>
    <row r="122001">
      <c r="H122001" s="3"/>
    </row>
    <row r="122002">
      <c r="H122002" s="3"/>
    </row>
    <row r="122003">
      <c r="H122003" s="3"/>
    </row>
    <row r="122004">
      <c r="H122004" s="3"/>
    </row>
    <row r="122005">
      <c r="H122005" s="3"/>
    </row>
    <row r="122006">
      <c r="H122006" s="3"/>
    </row>
    <row r="122007">
      <c r="H122007" s="3"/>
    </row>
    <row r="122008">
      <c r="H122008" s="3"/>
    </row>
    <row r="122009">
      <c r="H122009" s="3"/>
    </row>
    <row r="122010">
      <c r="H122010" s="3"/>
    </row>
    <row r="122011">
      <c r="H122011" s="3"/>
    </row>
    <row r="122012">
      <c r="H122012" s="3"/>
    </row>
    <row r="122013">
      <c r="H122013" s="3"/>
    </row>
    <row r="122014">
      <c r="H122014" s="3"/>
    </row>
    <row r="122015">
      <c r="H122015" s="3"/>
    </row>
    <row r="122016">
      <c r="H122016" s="3"/>
    </row>
    <row r="122017">
      <c r="H122017" s="3"/>
    </row>
    <row r="122018">
      <c r="H122018" s="3"/>
    </row>
    <row r="122019">
      <c r="H122019" s="3"/>
    </row>
    <row r="122020">
      <c r="H122020" s="3"/>
    </row>
    <row r="122021">
      <c r="H122021" s="3"/>
    </row>
    <row r="122022">
      <c r="H122022" s="3"/>
    </row>
    <row r="122023">
      <c r="H122023" s="3"/>
    </row>
    <row r="122024">
      <c r="H122024" s="3"/>
    </row>
    <row r="122025">
      <c r="H122025" s="3"/>
    </row>
    <row r="122026">
      <c r="H122026" s="3"/>
    </row>
    <row r="122027">
      <c r="H122027" s="3"/>
    </row>
    <row r="122028">
      <c r="H122028" s="3"/>
    </row>
    <row r="122029">
      <c r="H122029" s="3"/>
    </row>
    <row r="122030">
      <c r="H122030" s="3"/>
    </row>
    <row r="122031">
      <c r="H122031" s="3"/>
    </row>
    <row r="122032">
      <c r="H122032" s="3"/>
    </row>
    <row r="122033">
      <c r="H122033" s="3"/>
    </row>
    <row r="122034">
      <c r="H122034" s="3"/>
    </row>
    <row r="122035">
      <c r="H122035" s="3"/>
    </row>
    <row r="122036">
      <c r="H122036" s="3"/>
    </row>
    <row r="122037">
      <c r="H122037" s="3"/>
    </row>
    <row r="122038">
      <c r="H122038" s="3"/>
    </row>
    <row r="122039">
      <c r="H122039" s="3"/>
    </row>
    <row r="122040">
      <c r="H122040" s="3"/>
    </row>
    <row r="122041">
      <c r="H122041" s="3"/>
    </row>
    <row r="122042">
      <c r="H122042" s="3"/>
    </row>
    <row r="122043">
      <c r="H122043" s="3"/>
    </row>
    <row r="122044">
      <c r="H122044" s="3"/>
    </row>
    <row r="122045">
      <c r="H122045" s="3"/>
    </row>
    <row r="122046">
      <c r="H122046" s="3"/>
    </row>
    <row r="122047">
      <c r="H122047" s="3"/>
    </row>
    <row r="122048">
      <c r="H122048" s="3"/>
    </row>
    <row r="122049">
      <c r="H122049" s="3"/>
    </row>
    <row r="122050">
      <c r="H122050" s="3"/>
    </row>
    <row r="122051">
      <c r="H122051" s="3"/>
    </row>
    <row r="122052">
      <c r="H122052" s="3"/>
    </row>
    <row r="122053">
      <c r="H122053" s="3"/>
    </row>
    <row r="122054">
      <c r="H122054" s="3"/>
    </row>
    <row r="122055">
      <c r="H122055" s="3"/>
    </row>
    <row r="122056">
      <c r="H122056" s="3"/>
    </row>
    <row r="122057">
      <c r="H122057" s="3"/>
    </row>
    <row r="122058">
      <c r="H122058" s="3"/>
    </row>
    <row r="122059">
      <c r="H122059" s="3"/>
    </row>
    <row r="122060">
      <c r="H122060" s="3"/>
    </row>
    <row r="122061">
      <c r="H122061" s="3"/>
    </row>
    <row r="122062">
      <c r="H122062" s="3"/>
    </row>
    <row r="122063">
      <c r="H122063" s="3"/>
    </row>
    <row r="122064">
      <c r="H122064" s="3"/>
    </row>
    <row r="122065">
      <c r="H122065" s="3"/>
    </row>
    <row r="122066">
      <c r="H122066" s="3"/>
    </row>
    <row r="122067">
      <c r="H122067" s="3"/>
    </row>
    <row r="122068">
      <c r="H122068" s="3"/>
    </row>
    <row r="122069">
      <c r="H122069" s="3"/>
    </row>
    <row r="122070">
      <c r="H122070" s="3"/>
    </row>
    <row r="122071">
      <c r="H122071" s="3"/>
    </row>
    <row r="122072">
      <c r="H122072" s="3"/>
    </row>
    <row r="122073">
      <c r="H122073" s="3"/>
    </row>
    <row r="122074">
      <c r="H122074" s="3"/>
    </row>
    <row r="122075">
      <c r="H122075" s="3"/>
    </row>
    <row r="122076">
      <c r="H122076" s="3"/>
    </row>
    <row r="122077">
      <c r="H122077" s="3"/>
    </row>
    <row r="122078">
      <c r="H122078" s="3"/>
    </row>
    <row r="122079">
      <c r="H122079" s="3"/>
    </row>
    <row r="122080">
      <c r="H122080" s="3"/>
    </row>
    <row r="122081">
      <c r="H122081" s="3"/>
    </row>
    <row r="122082">
      <c r="H122082" s="3"/>
    </row>
    <row r="122083">
      <c r="H122083" s="3"/>
    </row>
    <row r="122084">
      <c r="H122084" s="3"/>
    </row>
    <row r="122085">
      <c r="H122085" s="3"/>
    </row>
    <row r="122086">
      <c r="H122086" s="3"/>
    </row>
    <row r="122087">
      <c r="H122087" s="3"/>
    </row>
    <row r="122088">
      <c r="H122088" s="3"/>
    </row>
    <row r="122089">
      <c r="H122089" s="3"/>
    </row>
    <row r="122090">
      <c r="H122090" s="3"/>
    </row>
    <row r="122091">
      <c r="H122091" s="3"/>
    </row>
    <row r="122092">
      <c r="H122092" s="3"/>
    </row>
    <row r="122093">
      <c r="H122093" s="3"/>
    </row>
    <row r="122094">
      <c r="H122094" s="3"/>
    </row>
    <row r="122095">
      <c r="H122095" s="3"/>
    </row>
    <row r="122096">
      <c r="H122096" s="3"/>
    </row>
    <row r="122097">
      <c r="H122097" s="3"/>
    </row>
    <row r="122098">
      <c r="H122098" s="3"/>
    </row>
    <row r="122099">
      <c r="H122099" s="3"/>
    </row>
    <row r="122100">
      <c r="H122100" s="3"/>
    </row>
    <row r="122101">
      <c r="H122101" s="3"/>
    </row>
    <row r="122102">
      <c r="H122102" s="3"/>
    </row>
    <row r="122103">
      <c r="H122103" s="3"/>
    </row>
    <row r="122104">
      <c r="H122104" s="3"/>
    </row>
    <row r="122105">
      <c r="H122105" s="3"/>
    </row>
    <row r="122106">
      <c r="H122106" s="3"/>
    </row>
    <row r="122107">
      <c r="H122107" s="3"/>
    </row>
    <row r="122108">
      <c r="H122108" s="3"/>
    </row>
    <row r="122109">
      <c r="H122109" s="3"/>
    </row>
    <row r="122110">
      <c r="H122110" s="3"/>
    </row>
    <row r="122111">
      <c r="H122111" s="3"/>
    </row>
    <row r="122112">
      <c r="H122112" s="3"/>
    </row>
    <row r="122113">
      <c r="H122113" s="3"/>
    </row>
    <row r="122114">
      <c r="H122114" s="3"/>
    </row>
    <row r="122115">
      <c r="H122115" s="3"/>
    </row>
    <row r="122116">
      <c r="H122116" s="3"/>
    </row>
    <row r="122117">
      <c r="H122117" s="3"/>
    </row>
    <row r="122118">
      <c r="H122118" s="3"/>
    </row>
    <row r="122119">
      <c r="H122119" s="3"/>
    </row>
    <row r="122120">
      <c r="H122120" s="3"/>
    </row>
    <row r="122121">
      <c r="H122121" s="3"/>
    </row>
    <row r="122122">
      <c r="H122122" s="3"/>
    </row>
    <row r="122123">
      <c r="H122123" s="3"/>
    </row>
    <row r="122124">
      <c r="H122124" s="3"/>
    </row>
    <row r="122125">
      <c r="H122125" s="3"/>
    </row>
    <row r="122126">
      <c r="H122126" s="3"/>
    </row>
    <row r="122127">
      <c r="H122127" s="3"/>
    </row>
    <row r="122128">
      <c r="H122128" s="3"/>
    </row>
    <row r="122129">
      <c r="H122129" s="3"/>
    </row>
    <row r="122130">
      <c r="H122130" s="3"/>
    </row>
    <row r="122131">
      <c r="H122131" s="3"/>
    </row>
    <row r="122132">
      <c r="H122132" s="3"/>
    </row>
    <row r="122133">
      <c r="H122133" s="3"/>
    </row>
    <row r="122134">
      <c r="H122134" s="3"/>
    </row>
    <row r="122135">
      <c r="H122135" s="3"/>
    </row>
    <row r="122136">
      <c r="H122136" s="3"/>
    </row>
    <row r="122137">
      <c r="H122137" s="3"/>
    </row>
    <row r="122138">
      <c r="H122138" s="3"/>
    </row>
    <row r="122139">
      <c r="H122139" s="3"/>
    </row>
    <row r="122140">
      <c r="H122140" s="3"/>
    </row>
    <row r="122141">
      <c r="H122141" s="3"/>
    </row>
    <row r="122142">
      <c r="H122142" s="3"/>
    </row>
    <row r="122143">
      <c r="H122143" s="3"/>
    </row>
    <row r="122144">
      <c r="H122144" s="3"/>
    </row>
    <row r="122145">
      <c r="H122145" s="3"/>
    </row>
    <row r="122146">
      <c r="H122146" s="3"/>
    </row>
    <row r="122147">
      <c r="H122147" s="3"/>
    </row>
    <row r="122148">
      <c r="H122148" s="3"/>
    </row>
    <row r="122149">
      <c r="H122149" s="3"/>
    </row>
    <row r="122150">
      <c r="H122150" s="3"/>
    </row>
    <row r="122151">
      <c r="H122151" s="3"/>
    </row>
    <row r="122152">
      <c r="H122152" s="3"/>
    </row>
    <row r="122153">
      <c r="H122153" s="3"/>
    </row>
    <row r="122154">
      <c r="H122154" s="3"/>
    </row>
    <row r="122155">
      <c r="H122155" s="3"/>
    </row>
    <row r="122156">
      <c r="H122156" s="3"/>
    </row>
    <row r="122157">
      <c r="H122157" s="3"/>
    </row>
    <row r="122158">
      <c r="H122158" s="3"/>
    </row>
    <row r="122159">
      <c r="H122159" s="3"/>
    </row>
    <row r="122160">
      <c r="H122160" s="3"/>
    </row>
    <row r="122161">
      <c r="H122161" s="3"/>
    </row>
    <row r="122162">
      <c r="H122162" s="3"/>
    </row>
    <row r="122163">
      <c r="H122163" s="3"/>
    </row>
    <row r="122164">
      <c r="H122164" s="3"/>
    </row>
    <row r="122165">
      <c r="H122165" s="3"/>
    </row>
    <row r="122166">
      <c r="H122166" s="3"/>
    </row>
    <row r="122167">
      <c r="H122167" s="3"/>
    </row>
    <row r="122168">
      <c r="H122168" s="3"/>
    </row>
    <row r="122169">
      <c r="H122169" s="3"/>
    </row>
    <row r="122170">
      <c r="H122170" s="3"/>
    </row>
    <row r="122171">
      <c r="H122171" s="3"/>
    </row>
    <row r="122172">
      <c r="H122172" s="3"/>
    </row>
    <row r="122173">
      <c r="H122173" s="3"/>
    </row>
    <row r="122174">
      <c r="H122174" s="3"/>
    </row>
    <row r="122175">
      <c r="H122175" s="3"/>
    </row>
    <row r="122176">
      <c r="H122176" s="3"/>
    </row>
    <row r="122177">
      <c r="H122177" s="3"/>
    </row>
    <row r="122178">
      <c r="H122178" s="3"/>
    </row>
    <row r="122179">
      <c r="H122179" s="3"/>
    </row>
    <row r="122180">
      <c r="H122180" s="3"/>
    </row>
    <row r="122181">
      <c r="H122181" s="3"/>
    </row>
    <row r="122182">
      <c r="H122182" s="3"/>
    </row>
    <row r="122183">
      <c r="H122183" s="3"/>
    </row>
    <row r="122184">
      <c r="H122184" s="3"/>
    </row>
    <row r="122185">
      <c r="H122185" s="3"/>
    </row>
    <row r="122186">
      <c r="H122186" s="3"/>
    </row>
    <row r="122187">
      <c r="H122187" s="3"/>
    </row>
    <row r="122188">
      <c r="H122188" s="3"/>
    </row>
    <row r="122189">
      <c r="H122189" s="3"/>
    </row>
    <row r="122190">
      <c r="H122190" s="3"/>
    </row>
    <row r="122191">
      <c r="H122191" s="3"/>
    </row>
    <row r="122192">
      <c r="H122192" s="3"/>
    </row>
    <row r="122193">
      <c r="H122193" s="3"/>
    </row>
    <row r="122194">
      <c r="H122194" s="3"/>
    </row>
    <row r="122195">
      <c r="H122195" s="3"/>
    </row>
    <row r="122196">
      <c r="H122196" s="3"/>
    </row>
    <row r="122197">
      <c r="H122197" s="3"/>
    </row>
    <row r="122198">
      <c r="H122198" s="3"/>
    </row>
    <row r="122199">
      <c r="H122199" s="3"/>
    </row>
    <row r="122200">
      <c r="H122200" s="3"/>
    </row>
    <row r="122201">
      <c r="H122201" s="3"/>
    </row>
    <row r="122202">
      <c r="H122202" s="3"/>
    </row>
    <row r="122203">
      <c r="H122203" s="3"/>
    </row>
    <row r="122204">
      <c r="H122204" s="3"/>
    </row>
    <row r="122205">
      <c r="H122205" s="3"/>
    </row>
    <row r="122206">
      <c r="H122206" s="3"/>
    </row>
    <row r="122207">
      <c r="H122207" s="3"/>
    </row>
    <row r="122208">
      <c r="H122208" s="3"/>
    </row>
    <row r="122209">
      <c r="H122209" s="3"/>
    </row>
    <row r="122210">
      <c r="H122210" s="3"/>
    </row>
    <row r="122211">
      <c r="H122211" s="3"/>
    </row>
    <row r="122212">
      <c r="H122212" s="3"/>
    </row>
    <row r="122213">
      <c r="H122213" s="3"/>
    </row>
    <row r="122214">
      <c r="H122214" s="3"/>
    </row>
    <row r="122215">
      <c r="H122215" s="3"/>
    </row>
    <row r="122216">
      <c r="H122216" s="3"/>
    </row>
    <row r="122217">
      <c r="H122217" s="3"/>
    </row>
    <row r="122218">
      <c r="H122218" s="3"/>
    </row>
    <row r="122219">
      <c r="H122219" s="3"/>
    </row>
    <row r="122220">
      <c r="H122220" s="3"/>
    </row>
    <row r="122221">
      <c r="H122221" s="3"/>
    </row>
    <row r="122222">
      <c r="H122222" s="3"/>
    </row>
    <row r="122223">
      <c r="H122223" s="3"/>
    </row>
    <row r="122224">
      <c r="H122224" s="3"/>
    </row>
    <row r="122225">
      <c r="H122225" s="3"/>
    </row>
    <row r="122226">
      <c r="H122226" s="3"/>
    </row>
    <row r="122227">
      <c r="H122227" s="3"/>
    </row>
    <row r="122228">
      <c r="H122228" s="3"/>
    </row>
    <row r="122229">
      <c r="H122229" s="3"/>
    </row>
    <row r="122230">
      <c r="H122230" s="3"/>
    </row>
    <row r="122231">
      <c r="H122231" s="3"/>
    </row>
    <row r="122232">
      <c r="H122232" s="3"/>
    </row>
    <row r="122233">
      <c r="H122233" s="3"/>
    </row>
    <row r="122234">
      <c r="H122234" s="3"/>
    </row>
    <row r="122235">
      <c r="H122235" s="3"/>
    </row>
    <row r="122236">
      <c r="H122236" s="3"/>
    </row>
    <row r="122237">
      <c r="H122237" s="3"/>
    </row>
    <row r="122238">
      <c r="H122238" s="3"/>
    </row>
    <row r="122239">
      <c r="H122239" s="3"/>
    </row>
    <row r="122240">
      <c r="H122240" s="3"/>
    </row>
    <row r="122241">
      <c r="H122241" s="3"/>
    </row>
    <row r="122242">
      <c r="H122242" s="3"/>
    </row>
    <row r="122243">
      <c r="H122243" s="3"/>
    </row>
    <row r="122244">
      <c r="H122244" s="3"/>
    </row>
    <row r="122245">
      <c r="H122245" s="3"/>
    </row>
    <row r="122246">
      <c r="H122246" s="3"/>
    </row>
    <row r="122247">
      <c r="H122247" s="3"/>
    </row>
    <row r="122248">
      <c r="H122248" s="3"/>
    </row>
    <row r="122249">
      <c r="H122249" s="3"/>
    </row>
    <row r="122250">
      <c r="H122250" s="3"/>
    </row>
    <row r="122251">
      <c r="H122251" s="3"/>
    </row>
    <row r="122252">
      <c r="H122252" s="3"/>
    </row>
    <row r="122253">
      <c r="H122253" s="3"/>
    </row>
    <row r="122254">
      <c r="H122254" s="3"/>
    </row>
    <row r="122255">
      <c r="H122255" s="3"/>
    </row>
    <row r="122256">
      <c r="H122256" s="3"/>
    </row>
    <row r="122257">
      <c r="H122257" s="3"/>
    </row>
    <row r="122258">
      <c r="H122258" s="3"/>
    </row>
    <row r="122259">
      <c r="H122259" s="3"/>
    </row>
    <row r="122260">
      <c r="H122260" s="3"/>
    </row>
    <row r="122261">
      <c r="H122261" s="3"/>
    </row>
    <row r="122262">
      <c r="H122262" s="3"/>
    </row>
    <row r="122263">
      <c r="H122263" s="3"/>
    </row>
    <row r="122264">
      <c r="H122264" s="3"/>
    </row>
    <row r="122265">
      <c r="H122265" s="3"/>
    </row>
    <row r="122266">
      <c r="H122266" s="3"/>
    </row>
    <row r="122267">
      <c r="H122267" s="3"/>
    </row>
    <row r="122268">
      <c r="H122268" s="3"/>
    </row>
    <row r="122269">
      <c r="H122269" s="3"/>
    </row>
    <row r="122270">
      <c r="H122270" s="3"/>
    </row>
    <row r="122271">
      <c r="H122271" s="3"/>
    </row>
    <row r="122272">
      <c r="H122272" s="3"/>
    </row>
    <row r="122273">
      <c r="H122273" s="3"/>
    </row>
    <row r="122274">
      <c r="H122274" s="3"/>
    </row>
    <row r="122275">
      <c r="H122275" s="3"/>
    </row>
    <row r="122276">
      <c r="H122276" s="3"/>
    </row>
    <row r="122277">
      <c r="H122277" s="3"/>
    </row>
    <row r="122278">
      <c r="H122278" s="3"/>
    </row>
    <row r="122279">
      <c r="H122279" s="3"/>
    </row>
    <row r="122280">
      <c r="H122280" s="3"/>
    </row>
    <row r="122281">
      <c r="H122281" s="3"/>
    </row>
    <row r="122282">
      <c r="H122282" s="3"/>
    </row>
    <row r="122283">
      <c r="H122283" s="3"/>
    </row>
    <row r="122284">
      <c r="H122284" s="3"/>
    </row>
    <row r="122285">
      <c r="H122285" s="3"/>
    </row>
    <row r="122286">
      <c r="H122286" s="3"/>
    </row>
    <row r="122287">
      <c r="H122287" s="3"/>
    </row>
    <row r="122288">
      <c r="H122288" s="3"/>
    </row>
    <row r="122289">
      <c r="H122289" s="3"/>
    </row>
    <row r="122290">
      <c r="H122290" s="3"/>
    </row>
    <row r="122291">
      <c r="H122291" s="3"/>
    </row>
    <row r="122292">
      <c r="H122292" s="3"/>
    </row>
    <row r="122293">
      <c r="H122293" s="3"/>
    </row>
    <row r="122294">
      <c r="H122294" s="3"/>
    </row>
    <row r="122295">
      <c r="H122295" s="3"/>
    </row>
    <row r="122296">
      <c r="H122296" s="3"/>
    </row>
    <row r="122297">
      <c r="H122297" s="3"/>
    </row>
    <row r="122298">
      <c r="H122298" s="3"/>
    </row>
    <row r="122299">
      <c r="H122299" s="3"/>
    </row>
    <row r="122300">
      <c r="H122300" s="3"/>
    </row>
    <row r="122301">
      <c r="H122301" s="3"/>
    </row>
    <row r="122302">
      <c r="H122302" s="3"/>
    </row>
    <row r="122303">
      <c r="H122303" s="3"/>
    </row>
    <row r="122304">
      <c r="H122304" s="3"/>
    </row>
    <row r="122305">
      <c r="H122305" s="3"/>
    </row>
    <row r="122306">
      <c r="H122306" s="3"/>
    </row>
    <row r="122307">
      <c r="H122307" s="3"/>
    </row>
    <row r="122308">
      <c r="H122308" s="3"/>
    </row>
    <row r="122309">
      <c r="H122309" s="3"/>
    </row>
    <row r="122310">
      <c r="H122310" s="3"/>
    </row>
    <row r="122311">
      <c r="H122311" s="3"/>
    </row>
    <row r="122312">
      <c r="H122312" s="3"/>
    </row>
    <row r="122313">
      <c r="H122313" s="3"/>
    </row>
    <row r="122314">
      <c r="H122314" s="3"/>
    </row>
    <row r="122315">
      <c r="H122315" s="3"/>
    </row>
    <row r="122316">
      <c r="H122316" s="3"/>
    </row>
    <row r="122317">
      <c r="H122317" s="3"/>
    </row>
    <row r="122318">
      <c r="H122318" s="3"/>
    </row>
    <row r="122319">
      <c r="H122319" s="3"/>
    </row>
    <row r="122320">
      <c r="H122320" s="3"/>
    </row>
    <row r="122321">
      <c r="H122321" s="3"/>
    </row>
    <row r="122322">
      <c r="H122322" s="3"/>
    </row>
    <row r="122323">
      <c r="H122323" s="3"/>
    </row>
    <row r="122324">
      <c r="H122324" s="3"/>
    </row>
    <row r="122325">
      <c r="H122325" s="3"/>
    </row>
    <row r="122326">
      <c r="H122326" s="3"/>
    </row>
    <row r="122327">
      <c r="H122327" s="3"/>
    </row>
    <row r="122328">
      <c r="H122328" s="3"/>
    </row>
    <row r="122329">
      <c r="H122329" s="3"/>
    </row>
    <row r="122330">
      <c r="H122330" s="3"/>
    </row>
    <row r="122331">
      <c r="H122331" s="3"/>
    </row>
    <row r="122332">
      <c r="H122332" s="3"/>
    </row>
    <row r="122333">
      <c r="H122333" s="3"/>
    </row>
    <row r="122334">
      <c r="H122334" s="3"/>
    </row>
    <row r="122335">
      <c r="H122335" s="3"/>
    </row>
    <row r="122336">
      <c r="H122336" s="3"/>
    </row>
    <row r="122337">
      <c r="H122337" s="3"/>
    </row>
    <row r="122338">
      <c r="H122338" s="3"/>
    </row>
    <row r="122339">
      <c r="H122339" s="3"/>
    </row>
    <row r="122340">
      <c r="H122340" s="3"/>
    </row>
    <row r="122341">
      <c r="H122341" s="3"/>
    </row>
    <row r="122342">
      <c r="H122342" s="3"/>
    </row>
    <row r="122343">
      <c r="H122343" s="3"/>
    </row>
    <row r="122344">
      <c r="H122344" s="3"/>
    </row>
    <row r="122345">
      <c r="H122345" s="3"/>
    </row>
    <row r="122346">
      <c r="H122346" s="3"/>
    </row>
    <row r="122347">
      <c r="H122347" s="3"/>
    </row>
    <row r="122348">
      <c r="H122348" s="3"/>
    </row>
    <row r="122349">
      <c r="H122349" s="3"/>
    </row>
    <row r="122350">
      <c r="H122350" s="3"/>
    </row>
    <row r="122351">
      <c r="H122351" s="3"/>
    </row>
    <row r="122352">
      <c r="H122352" s="3"/>
    </row>
    <row r="122353">
      <c r="H122353" s="3"/>
    </row>
    <row r="122354">
      <c r="H122354" s="3"/>
    </row>
    <row r="122355">
      <c r="H122355" s="3"/>
    </row>
    <row r="122356">
      <c r="H122356" s="3"/>
    </row>
    <row r="122357">
      <c r="H122357" s="3"/>
    </row>
    <row r="122358">
      <c r="H122358" s="3"/>
    </row>
    <row r="122359">
      <c r="H122359" s="3"/>
    </row>
    <row r="122360">
      <c r="H122360" s="3"/>
    </row>
    <row r="122361">
      <c r="H122361" s="3"/>
    </row>
    <row r="122362">
      <c r="H122362" s="3"/>
    </row>
    <row r="122363">
      <c r="H122363" s="3"/>
    </row>
    <row r="122364">
      <c r="H122364" s="3"/>
    </row>
    <row r="122365">
      <c r="H122365" s="3"/>
    </row>
    <row r="122366">
      <c r="H122366" s="3"/>
    </row>
    <row r="122367">
      <c r="H122367" s="3"/>
    </row>
    <row r="122368">
      <c r="H122368" s="3"/>
    </row>
    <row r="122369">
      <c r="H122369" s="3"/>
    </row>
    <row r="122370">
      <c r="H122370" s="3"/>
    </row>
    <row r="122371">
      <c r="H122371" s="3"/>
    </row>
    <row r="122372">
      <c r="H122372" s="3"/>
    </row>
    <row r="122373">
      <c r="H122373" s="3"/>
    </row>
    <row r="122374">
      <c r="H122374" s="3"/>
    </row>
    <row r="122375">
      <c r="H122375" s="3"/>
    </row>
    <row r="122376">
      <c r="H122376" s="3"/>
    </row>
    <row r="122377">
      <c r="H122377" s="3"/>
    </row>
    <row r="122378">
      <c r="H122378" s="3"/>
    </row>
    <row r="122379">
      <c r="H122379" s="3"/>
    </row>
    <row r="122380">
      <c r="H122380" s="3"/>
    </row>
    <row r="122381">
      <c r="H122381" s="3"/>
    </row>
    <row r="122382">
      <c r="H122382" s="3"/>
    </row>
    <row r="122383">
      <c r="H122383" s="3"/>
    </row>
    <row r="122384">
      <c r="H122384" s="3"/>
    </row>
    <row r="122385">
      <c r="H122385" s="3"/>
    </row>
    <row r="122386">
      <c r="H122386" s="3"/>
    </row>
    <row r="122387">
      <c r="H122387" s="3"/>
    </row>
    <row r="122388">
      <c r="H122388" s="3"/>
    </row>
    <row r="122389">
      <c r="H122389" s="3"/>
    </row>
    <row r="122390">
      <c r="H122390" s="3"/>
    </row>
    <row r="122391">
      <c r="H122391" s="3"/>
    </row>
    <row r="122392">
      <c r="H122392" s="3"/>
    </row>
    <row r="122393">
      <c r="H122393" s="3"/>
    </row>
    <row r="122394">
      <c r="H122394" s="3"/>
    </row>
    <row r="122395">
      <c r="H122395" s="3"/>
    </row>
    <row r="122396">
      <c r="H122396" s="3"/>
    </row>
    <row r="122397">
      <c r="H122397" s="3"/>
    </row>
    <row r="122398">
      <c r="H122398" s="3"/>
    </row>
    <row r="122399">
      <c r="H122399" s="3"/>
    </row>
    <row r="122400">
      <c r="H122400" s="3"/>
    </row>
    <row r="122401">
      <c r="H122401" s="3"/>
    </row>
    <row r="122402">
      <c r="H122402" s="3"/>
    </row>
    <row r="122403">
      <c r="H122403" s="3"/>
    </row>
    <row r="122404">
      <c r="H122404" s="3"/>
    </row>
    <row r="122405">
      <c r="H122405" s="3"/>
    </row>
    <row r="122406">
      <c r="H122406" s="3"/>
    </row>
    <row r="122407">
      <c r="H122407" s="3"/>
    </row>
    <row r="122408">
      <c r="H122408" s="3"/>
    </row>
    <row r="122409">
      <c r="H122409" s="3"/>
    </row>
    <row r="122410">
      <c r="H122410" s="3"/>
    </row>
    <row r="122411">
      <c r="H122411" s="3"/>
    </row>
    <row r="122412">
      <c r="H122412" s="3"/>
    </row>
    <row r="122413">
      <c r="H122413" s="3"/>
    </row>
    <row r="122414">
      <c r="H122414" s="3"/>
    </row>
    <row r="122415">
      <c r="H122415" s="3"/>
    </row>
    <row r="122416">
      <c r="H122416" s="3"/>
    </row>
    <row r="122417">
      <c r="H122417" s="3"/>
    </row>
    <row r="122418">
      <c r="H122418" s="3"/>
    </row>
    <row r="122419">
      <c r="H122419" s="3"/>
    </row>
    <row r="122420">
      <c r="H122420" s="3"/>
    </row>
    <row r="122421">
      <c r="H122421" s="3"/>
    </row>
    <row r="122422">
      <c r="H122422" s="3"/>
    </row>
    <row r="122423">
      <c r="H122423" s="3"/>
    </row>
    <row r="122424">
      <c r="H122424" s="3"/>
    </row>
    <row r="122425">
      <c r="H122425" s="3"/>
    </row>
    <row r="122426">
      <c r="H122426" s="3"/>
    </row>
    <row r="122427">
      <c r="H122427" s="3"/>
    </row>
    <row r="122428">
      <c r="H122428" s="3"/>
    </row>
    <row r="122429">
      <c r="H122429" s="3"/>
    </row>
    <row r="122430">
      <c r="H122430" s="3"/>
    </row>
    <row r="122431">
      <c r="H122431" s="3"/>
    </row>
    <row r="122432">
      <c r="H122432" s="3"/>
    </row>
    <row r="122433">
      <c r="H122433" s="3"/>
    </row>
    <row r="122434">
      <c r="H122434" s="3"/>
    </row>
    <row r="122435">
      <c r="H122435" s="3"/>
    </row>
    <row r="122436">
      <c r="H122436" s="3"/>
    </row>
    <row r="122437">
      <c r="H122437" s="3"/>
    </row>
    <row r="122438">
      <c r="H122438" s="3"/>
    </row>
    <row r="122439">
      <c r="H122439" s="3"/>
    </row>
    <row r="122440">
      <c r="H122440" s="3"/>
    </row>
    <row r="122441">
      <c r="H122441" s="3"/>
    </row>
    <row r="122442">
      <c r="H122442" s="3"/>
    </row>
    <row r="122443">
      <c r="H122443" s="3"/>
    </row>
    <row r="122444">
      <c r="H122444" s="3"/>
    </row>
    <row r="122445">
      <c r="H122445" s="3"/>
    </row>
    <row r="122446">
      <c r="H122446" s="3"/>
    </row>
    <row r="122447">
      <c r="H122447" s="3"/>
    </row>
    <row r="122448">
      <c r="H122448" s="3"/>
    </row>
    <row r="122449">
      <c r="H122449" s="3"/>
    </row>
    <row r="122450">
      <c r="H122450" s="3"/>
    </row>
    <row r="122451">
      <c r="H122451" s="3"/>
    </row>
    <row r="122452">
      <c r="H122452" s="3"/>
    </row>
    <row r="122453">
      <c r="H122453" s="3"/>
    </row>
    <row r="122454">
      <c r="H122454" s="3"/>
    </row>
    <row r="122455">
      <c r="H122455" s="3"/>
    </row>
    <row r="122456">
      <c r="H122456" s="3"/>
    </row>
    <row r="122457">
      <c r="H122457" s="3"/>
    </row>
    <row r="122458">
      <c r="H122458" s="3"/>
    </row>
    <row r="122459">
      <c r="H122459" s="3"/>
    </row>
    <row r="122460">
      <c r="H122460" s="3"/>
    </row>
    <row r="122461">
      <c r="H122461" s="3"/>
    </row>
    <row r="122462">
      <c r="H122462" s="3"/>
    </row>
    <row r="122463">
      <c r="H122463" s="3"/>
    </row>
    <row r="122464">
      <c r="H122464" s="3"/>
    </row>
    <row r="122465">
      <c r="H122465" s="3"/>
    </row>
    <row r="122466">
      <c r="H122466" s="3"/>
    </row>
    <row r="122467">
      <c r="H122467" s="3"/>
    </row>
    <row r="122468">
      <c r="H122468" s="3"/>
    </row>
    <row r="122469">
      <c r="H122469" s="3"/>
    </row>
    <row r="122470">
      <c r="H122470" s="3"/>
    </row>
    <row r="122471">
      <c r="H122471" s="3"/>
    </row>
    <row r="122472">
      <c r="H122472" s="3"/>
    </row>
    <row r="122473">
      <c r="H122473" s="3"/>
    </row>
    <row r="122474">
      <c r="H122474" s="3"/>
    </row>
    <row r="122475">
      <c r="H122475" s="3"/>
    </row>
    <row r="122476">
      <c r="H122476" s="3"/>
    </row>
    <row r="122477">
      <c r="H122477" s="3"/>
    </row>
    <row r="122478">
      <c r="H122478" s="3"/>
    </row>
    <row r="122479">
      <c r="H122479" s="3"/>
    </row>
    <row r="122480">
      <c r="H122480" s="3"/>
    </row>
    <row r="122481">
      <c r="H122481" s="3"/>
    </row>
    <row r="122482">
      <c r="H122482" s="3"/>
    </row>
    <row r="122483">
      <c r="H122483" s="3"/>
    </row>
    <row r="122484">
      <c r="H122484" s="3"/>
    </row>
    <row r="122485">
      <c r="H122485" s="3"/>
    </row>
    <row r="122486">
      <c r="H122486" s="3"/>
    </row>
    <row r="122487">
      <c r="H122487" s="3"/>
    </row>
    <row r="122488">
      <c r="H122488" s="3"/>
    </row>
    <row r="122489">
      <c r="H122489" s="3"/>
    </row>
    <row r="122490">
      <c r="H122490" s="3"/>
    </row>
    <row r="122491">
      <c r="H122491" s="3"/>
    </row>
    <row r="122492">
      <c r="H122492" s="3"/>
    </row>
    <row r="122493">
      <c r="H122493" s="3"/>
    </row>
    <row r="122494">
      <c r="H122494" s="3"/>
    </row>
    <row r="122495">
      <c r="H122495" s="3"/>
    </row>
    <row r="122496">
      <c r="H122496" s="3"/>
    </row>
    <row r="122497">
      <c r="H122497" s="3"/>
    </row>
    <row r="122498">
      <c r="H122498" s="3"/>
    </row>
    <row r="122499">
      <c r="H122499" s="3"/>
    </row>
    <row r="122500">
      <c r="H122500" s="3"/>
    </row>
    <row r="122501">
      <c r="H122501" s="3"/>
    </row>
    <row r="122502">
      <c r="H122502" s="3"/>
    </row>
    <row r="122503">
      <c r="H122503" s="3"/>
    </row>
    <row r="122504">
      <c r="H122504" s="3"/>
    </row>
    <row r="122505">
      <c r="H122505" s="3"/>
    </row>
    <row r="122506">
      <c r="H122506" s="3"/>
    </row>
    <row r="122507">
      <c r="H122507" s="3"/>
    </row>
    <row r="122508">
      <c r="H122508" s="3"/>
    </row>
    <row r="122509">
      <c r="H122509" s="3"/>
    </row>
    <row r="122510">
      <c r="H122510" s="3"/>
    </row>
    <row r="122511">
      <c r="H122511" s="3"/>
    </row>
    <row r="122512">
      <c r="H122512" s="3"/>
    </row>
    <row r="122513">
      <c r="H122513" s="3"/>
    </row>
    <row r="122514">
      <c r="H122514" s="3"/>
    </row>
    <row r="122515">
      <c r="H122515" s="3"/>
    </row>
    <row r="122516">
      <c r="H122516" s="3"/>
    </row>
    <row r="122517">
      <c r="H122517" s="3"/>
    </row>
    <row r="122518">
      <c r="H122518" s="3"/>
    </row>
    <row r="122519">
      <c r="H122519" s="3"/>
    </row>
    <row r="122520">
      <c r="H122520" s="3"/>
    </row>
    <row r="122521">
      <c r="H122521" s="3"/>
    </row>
    <row r="122522">
      <c r="H122522" s="3"/>
    </row>
    <row r="122523">
      <c r="H122523" s="3"/>
    </row>
    <row r="122524">
      <c r="H122524" s="3"/>
    </row>
    <row r="122525">
      <c r="H122525" s="3"/>
    </row>
    <row r="122526">
      <c r="H122526" s="3"/>
    </row>
    <row r="122527">
      <c r="H122527" s="3"/>
    </row>
    <row r="122528">
      <c r="H122528" s="3"/>
    </row>
    <row r="122529">
      <c r="H122529" s="3"/>
    </row>
    <row r="122530">
      <c r="H122530" s="3"/>
    </row>
    <row r="122531">
      <c r="H122531" s="3"/>
    </row>
    <row r="122532">
      <c r="H122532" s="3"/>
    </row>
    <row r="122533">
      <c r="H122533" s="3"/>
    </row>
    <row r="122534">
      <c r="H122534" s="3"/>
    </row>
    <row r="122535">
      <c r="H122535" s="3"/>
    </row>
    <row r="122536">
      <c r="H122536" s="3"/>
    </row>
    <row r="122537">
      <c r="H122537" s="3"/>
    </row>
    <row r="122538">
      <c r="H122538" s="3"/>
    </row>
    <row r="122539">
      <c r="H122539" s="3"/>
    </row>
    <row r="122540">
      <c r="H122540" s="3"/>
    </row>
    <row r="122541">
      <c r="H122541" s="3"/>
    </row>
    <row r="122542">
      <c r="H122542" s="3"/>
    </row>
    <row r="122543">
      <c r="H122543" s="3"/>
    </row>
    <row r="122544">
      <c r="H122544" s="3"/>
    </row>
    <row r="122545">
      <c r="H122545" s="3"/>
    </row>
    <row r="122546">
      <c r="H122546" s="3"/>
    </row>
    <row r="122547">
      <c r="H122547" s="3"/>
    </row>
    <row r="122548">
      <c r="H122548" s="3"/>
    </row>
    <row r="122549">
      <c r="H122549" s="3"/>
    </row>
    <row r="122550">
      <c r="H122550" s="3"/>
    </row>
    <row r="122551">
      <c r="H122551" s="3"/>
    </row>
    <row r="122552">
      <c r="H122552" s="3"/>
    </row>
    <row r="122553">
      <c r="H122553" s="3"/>
    </row>
    <row r="122554">
      <c r="H122554" s="3"/>
    </row>
    <row r="122555">
      <c r="H122555" s="3"/>
    </row>
    <row r="122556">
      <c r="H122556" s="3"/>
    </row>
    <row r="122557">
      <c r="H122557" s="3"/>
    </row>
    <row r="122558">
      <c r="H122558" s="3"/>
    </row>
    <row r="122559">
      <c r="H122559" s="3"/>
    </row>
    <row r="122560">
      <c r="H122560" s="3"/>
    </row>
    <row r="122561">
      <c r="H122561" s="3"/>
    </row>
    <row r="122562">
      <c r="H122562" s="3"/>
    </row>
    <row r="122563">
      <c r="H122563" s="3"/>
    </row>
    <row r="122564">
      <c r="H122564" s="3"/>
    </row>
    <row r="122565">
      <c r="H122565" s="3"/>
    </row>
    <row r="122566">
      <c r="H122566" s="3"/>
    </row>
    <row r="122567">
      <c r="H122567" s="3"/>
    </row>
    <row r="122568">
      <c r="H122568" s="3"/>
    </row>
    <row r="122569">
      <c r="H122569" s="3"/>
    </row>
    <row r="122570">
      <c r="H122570" s="3"/>
    </row>
    <row r="122571">
      <c r="H122571" s="3"/>
    </row>
    <row r="122572">
      <c r="H122572" s="3"/>
    </row>
    <row r="122573">
      <c r="H122573" s="3"/>
    </row>
    <row r="122574">
      <c r="H122574" s="3"/>
    </row>
    <row r="122575">
      <c r="H122575" s="3"/>
    </row>
    <row r="122576">
      <c r="H122576" s="3"/>
    </row>
    <row r="122577">
      <c r="H122577" s="3"/>
    </row>
    <row r="122578">
      <c r="H122578" s="3"/>
    </row>
    <row r="122579">
      <c r="H122579" s="3"/>
    </row>
    <row r="122580">
      <c r="H122580" s="3"/>
    </row>
    <row r="122581">
      <c r="H122581" s="3"/>
    </row>
    <row r="122582">
      <c r="H122582" s="3"/>
    </row>
    <row r="122583">
      <c r="H122583" s="3"/>
    </row>
    <row r="122584">
      <c r="H122584" s="3"/>
    </row>
    <row r="122585">
      <c r="H122585" s="3"/>
    </row>
    <row r="122586">
      <c r="H122586" s="3"/>
    </row>
    <row r="122587">
      <c r="H122587" s="3"/>
    </row>
    <row r="122588">
      <c r="H122588" s="3"/>
    </row>
    <row r="122589">
      <c r="H122589" s="3"/>
    </row>
    <row r="122590">
      <c r="H122590" s="3"/>
    </row>
    <row r="122591">
      <c r="H122591" s="3"/>
    </row>
    <row r="122592">
      <c r="H122592" s="3"/>
    </row>
    <row r="122593">
      <c r="H122593" s="3"/>
    </row>
    <row r="122594">
      <c r="H122594" s="3"/>
    </row>
    <row r="122595">
      <c r="H122595" s="3"/>
    </row>
    <row r="122596">
      <c r="H122596" s="3"/>
    </row>
    <row r="122597">
      <c r="H122597" s="3"/>
    </row>
    <row r="122598">
      <c r="H122598" s="3"/>
    </row>
    <row r="122599">
      <c r="H122599" s="3"/>
    </row>
    <row r="122600">
      <c r="H122600" s="3"/>
    </row>
    <row r="122601">
      <c r="H122601" s="3"/>
    </row>
    <row r="122602">
      <c r="H122602" s="3"/>
    </row>
    <row r="122603">
      <c r="H122603" s="3"/>
    </row>
    <row r="122604">
      <c r="H122604" s="3"/>
    </row>
    <row r="122605">
      <c r="H122605" s="3"/>
    </row>
    <row r="122606">
      <c r="H122606" s="3"/>
    </row>
    <row r="122607">
      <c r="H122607" s="3"/>
    </row>
    <row r="122608">
      <c r="H122608" s="3"/>
    </row>
    <row r="122609">
      <c r="H122609" s="3"/>
    </row>
    <row r="122610">
      <c r="H122610" s="3"/>
    </row>
    <row r="122611">
      <c r="H122611" s="3"/>
    </row>
    <row r="122612">
      <c r="H122612" s="3"/>
    </row>
    <row r="122613">
      <c r="H122613" s="3"/>
    </row>
    <row r="122614">
      <c r="H122614" s="3"/>
    </row>
    <row r="122615">
      <c r="H122615" s="3"/>
    </row>
    <row r="122616">
      <c r="H122616" s="3"/>
    </row>
    <row r="122617">
      <c r="H122617" s="3"/>
    </row>
    <row r="122618">
      <c r="H122618" s="3"/>
    </row>
    <row r="122619">
      <c r="H122619" s="3"/>
    </row>
    <row r="122620">
      <c r="H122620" s="3"/>
    </row>
    <row r="122621">
      <c r="H122621" s="3"/>
    </row>
    <row r="122622">
      <c r="H122622" s="3"/>
    </row>
    <row r="122623">
      <c r="H122623" s="3"/>
    </row>
    <row r="122624">
      <c r="H122624" s="3"/>
    </row>
    <row r="122625">
      <c r="H122625" s="3"/>
    </row>
    <row r="122626">
      <c r="H122626" s="3"/>
    </row>
    <row r="122627">
      <c r="H122627" s="3"/>
    </row>
    <row r="122628">
      <c r="H122628" s="3"/>
    </row>
    <row r="122629">
      <c r="H122629" s="3"/>
    </row>
    <row r="122630">
      <c r="H122630" s="3"/>
    </row>
    <row r="122631">
      <c r="H122631" s="3"/>
    </row>
    <row r="122632">
      <c r="H122632" s="3"/>
    </row>
    <row r="122633">
      <c r="H122633" s="3"/>
    </row>
    <row r="122634">
      <c r="H122634" s="3"/>
    </row>
    <row r="122635">
      <c r="H122635" s="3"/>
    </row>
    <row r="122636">
      <c r="H122636" s="3"/>
    </row>
    <row r="122637">
      <c r="H122637" s="3"/>
    </row>
    <row r="122638">
      <c r="H122638" s="3"/>
    </row>
    <row r="122639">
      <c r="H122639" s="3"/>
    </row>
    <row r="122640">
      <c r="H122640" s="3"/>
    </row>
    <row r="122641">
      <c r="H122641" s="3"/>
    </row>
    <row r="122642">
      <c r="H122642" s="3"/>
    </row>
    <row r="122643">
      <c r="H122643" s="3"/>
    </row>
    <row r="122644">
      <c r="H122644" s="3"/>
    </row>
    <row r="122645">
      <c r="H122645" s="3"/>
    </row>
    <row r="122646">
      <c r="H122646" s="3"/>
    </row>
    <row r="122647">
      <c r="H122647" s="3"/>
    </row>
    <row r="122648">
      <c r="H122648" s="3"/>
    </row>
    <row r="122649">
      <c r="H122649" s="3"/>
    </row>
    <row r="122650">
      <c r="H122650" s="3"/>
    </row>
    <row r="122651">
      <c r="H122651" s="3"/>
    </row>
    <row r="122652">
      <c r="H122652" s="3"/>
    </row>
    <row r="122653">
      <c r="H122653" s="3"/>
    </row>
    <row r="122654">
      <c r="H122654" s="3"/>
    </row>
    <row r="122655">
      <c r="H122655" s="3"/>
    </row>
    <row r="122656">
      <c r="H122656" s="3"/>
    </row>
    <row r="122657">
      <c r="H122657" s="3"/>
    </row>
    <row r="122658">
      <c r="H122658" s="3"/>
    </row>
    <row r="122659">
      <c r="H122659" s="3"/>
    </row>
    <row r="122660">
      <c r="H122660" s="3"/>
    </row>
    <row r="122661">
      <c r="H122661" s="3"/>
    </row>
    <row r="122662">
      <c r="H122662" s="3"/>
    </row>
    <row r="122663">
      <c r="H122663" s="3"/>
    </row>
    <row r="122664">
      <c r="H122664" s="3"/>
    </row>
    <row r="122665">
      <c r="H122665" s="3"/>
    </row>
    <row r="122666">
      <c r="H122666" s="3"/>
    </row>
    <row r="122667">
      <c r="H122667" s="3"/>
    </row>
    <row r="122668">
      <c r="H122668" s="3"/>
    </row>
    <row r="122669">
      <c r="H122669" s="3"/>
    </row>
    <row r="122670">
      <c r="H122670" s="3"/>
    </row>
    <row r="122671">
      <c r="H122671" s="3"/>
    </row>
    <row r="122672">
      <c r="H122672" s="3"/>
    </row>
    <row r="122673">
      <c r="H122673" s="3"/>
    </row>
    <row r="122674">
      <c r="H122674" s="3"/>
    </row>
    <row r="122675">
      <c r="H122675" s="3"/>
    </row>
    <row r="122676">
      <c r="H122676" s="3"/>
    </row>
    <row r="122677">
      <c r="H122677" s="3"/>
    </row>
    <row r="122678">
      <c r="H122678" s="3"/>
    </row>
    <row r="122679">
      <c r="H122679" s="3"/>
    </row>
    <row r="122680">
      <c r="H122680" s="3"/>
    </row>
    <row r="122681">
      <c r="H122681" s="3"/>
    </row>
    <row r="122682">
      <c r="H122682" s="3"/>
    </row>
    <row r="122683">
      <c r="H122683" s="3"/>
    </row>
    <row r="122684">
      <c r="H122684" s="3"/>
    </row>
    <row r="122685">
      <c r="H122685" s="3"/>
    </row>
    <row r="122686">
      <c r="H122686" s="3"/>
    </row>
    <row r="122687">
      <c r="H122687" s="3"/>
    </row>
    <row r="122688">
      <c r="H122688" s="3"/>
    </row>
    <row r="122689">
      <c r="H122689" s="3"/>
    </row>
    <row r="122690">
      <c r="H122690" s="3"/>
    </row>
    <row r="122691">
      <c r="H122691" s="3"/>
    </row>
    <row r="122692">
      <c r="H122692" s="3"/>
    </row>
    <row r="122693">
      <c r="H122693" s="3"/>
    </row>
    <row r="122694">
      <c r="H122694" s="3"/>
    </row>
    <row r="122695">
      <c r="H122695" s="3"/>
    </row>
    <row r="122696">
      <c r="H122696" s="3"/>
    </row>
    <row r="122697">
      <c r="H122697" s="3"/>
    </row>
    <row r="122698">
      <c r="H122698" s="3"/>
    </row>
    <row r="122699">
      <c r="H122699" s="3"/>
    </row>
    <row r="122700">
      <c r="H122700" s="3"/>
    </row>
    <row r="122701">
      <c r="H122701" s="3"/>
    </row>
    <row r="122702">
      <c r="H122702" s="3"/>
    </row>
    <row r="122703">
      <c r="H122703" s="3"/>
    </row>
    <row r="122704">
      <c r="H122704" s="3"/>
    </row>
    <row r="122705">
      <c r="H122705" s="3"/>
    </row>
    <row r="122706">
      <c r="H122706" s="3"/>
    </row>
    <row r="122707">
      <c r="H122707" s="3"/>
    </row>
    <row r="122708">
      <c r="H122708" s="3"/>
    </row>
    <row r="122709">
      <c r="H122709" s="3"/>
    </row>
    <row r="122710">
      <c r="H122710" s="3"/>
    </row>
    <row r="122711">
      <c r="H122711" s="3"/>
    </row>
    <row r="122712">
      <c r="H122712" s="3"/>
    </row>
    <row r="122713">
      <c r="H122713" s="3"/>
    </row>
    <row r="122714">
      <c r="H122714" s="3"/>
    </row>
    <row r="122715">
      <c r="H122715" s="3"/>
    </row>
    <row r="122716">
      <c r="H122716" s="3"/>
    </row>
    <row r="122717">
      <c r="H122717" s="3"/>
    </row>
    <row r="122718">
      <c r="H122718" s="3"/>
    </row>
    <row r="122719">
      <c r="H122719" s="3"/>
    </row>
    <row r="122720">
      <c r="H122720" s="3"/>
    </row>
    <row r="122721">
      <c r="H122721" s="3"/>
    </row>
    <row r="122722">
      <c r="H122722" s="3"/>
    </row>
    <row r="122723">
      <c r="H122723" s="3"/>
    </row>
    <row r="122724">
      <c r="H122724" s="3"/>
    </row>
    <row r="122725">
      <c r="H122725" s="3"/>
    </row>
    <row r="122726">
      <c r="H122726" s="3"/>
    </row>
    <row r="122727">
      <c r="H122727" s="3"/>
    </row>
    <row r="122728">
      <c r="H122728" s="3"/>
    </row>
    <row r="122729">
      <c r="H122729" s="3"/>
    </row>
    <row r="122730">
      <c r="H122730" s="3"/>
    </row>
    <row r="122731">
      <c r="H122731" s="3"/>
    </row>
    <row r="122732">
      <c r="H122732" s="3"/>
    </row>
    <row r="122733">
      <c r="H122733" s="3"/>
    </row>
    <row r="122734">
      <c r="H122734" s="3"/>
    </row>
    <row r="122735">
      <c r="H122735" s="3"/>
    </row>
    <row r="122736">
      <c r="H122736" s="3"/>
    </row>
    <row r="122737">
      <c r="H122737" s="3"/>
    </row>
    <row r="122738">
      <c r="H122738" s="3"/>
    </row>
    <row r="122739">
      <c r="H122739" s="3"/>
    </row>
    <row r="122740">
      <c r="H122740" s="3"/>
    </row>
    <row r="122741">
      <c r="H122741" s="3"/>
    </row>
    <row r="122742">
      <c r="H122742" s="3"/>
    </row>
    <row r="122743">
      <c r="H122743" s="3"/>
    </row>
    <row r="122744">
      <c r="H122744" s="3"/>
    </row>
    <row r="122745">
      <c r="H122745" s="3"/>
    </row>
    <row r="122746">
      <c r="H122746" s="3"/>
    </row>
    <row r="122747">
      <c r="H122747" s="3"/>
    </row>
    <row r="122748">
      <c r="H122748" s="3"/>
    </row>
    <row r="122749">
      <c r="H122749" s="3"/>
    </row>
    <row r="122750">
      <c r="H122750" s="3"/>
    </row>
    <row r="122751">
      <c r="H122751" s="3"/>
    </row>
    <row r="122752">
      <c r="H122752" s="3"/>
    </row>
    <row r="122753">
      <c r="H122753" s="3"/>
    </row>
    <row r="122754">
      <c r="H122754" s="3"/>
    </row>
    <row r="122755">
      <c r="H122755" s="3"/>
    </row>
    <row r="122756">
      <c r="H122756" s="3"/>
    </row>
    <row r="122757">
      <c r="H122757" s="3"/>
    </row>
    <row r="122758">
      <c r="H122758" s="3"/>
    </row>
    <row r="122759">
      <c r="H122759" s="3"/>
    </row>
    <row r="122760">
      <c r="H122760" s="3"/>
    </row>
    <row r="122761">
      <c r="H122761" s="3"/>
    </row>
    <row r="122762">
      <c r="H122762" s="3"/>
    </row>
    <row r="122763">
      <c r="H122763" s="3"/>
    </row>
    <row r="122764">
      <c r="H122764" s="3"/>
    </row>
    <row r="122765">
      <c r="H122765" s="3"/>
    </row>
    <row r="122766">
      <c r="H122766" s="3"/>
    </row>
    <row r="122767">
      <c r="H122767" s="3"/>
    </row>
    <row r="122768">
      <c r="H122768" s="3"/>
    </row>
    <row r="122769">
      <c r="H122769" s="3"/>
    </row>
    <row r="122770">
      <c r="H122770" s="3"/>
    </row>
    <row r="122771">
      <c r="H122771" s="3"/>
    </row>
    <row r="122772">
      <c r="H122772" s="3"/>
    </row>
    <row r="122773">
      <c r="H122773" s="3"/>
    </row>
    <row r="122774">
      <c r="H122774" s="3"/>
    </row>
    <row r="122775">
      <c r="H122775" s="3"/>
    </row>
    <row r="122776">
      <c r="H122776" s="3"/>
    </row>
    <row r="122777">
      <c r="H122777" s="3"/>
    </row>
    <row r="122778">
      <c r="H122778" s="3"/>
    </row>
    <row r="122779">
      <c r="H122779" s="3"/>
    </row>
    <row r="122780">
      <c r="H122780" s="3"/>
    </row>
    <row r="122781">
      <c r="H122781" s="3"/>
    </row>
    <row r="122782">
      <c r="H122782" s="3"/>
    </row>
    <row r="122783">
      <c r="H122783" s="3"/>
    </row>
    <row r="122784">
      <c r="H122784" s="3"/>
    </row>
    <row r="122785">
      <c r="H122785" s="3"/>
    </row>
    <row r="122786">
      <c r="H122786" s="3"/>
    </row>
    <row r="122787">
      <c r="H122787" s="3"/>
    </row>
    <row r="122788">
      <c r="H122788" s="3"/>
    </row>
    <row r="122789">
      <c r="H122789" s="3"/>
    </row>
    <row r="122790">
      <c r="H122790" s="3"/>
    </row>
    <row r="122791">
      <c r="H122791" s="3"/>
    </row>
    <row r="122792">
      <c r="H122792" s="3"/>
    </row>
    <row r="122793">
      <c r="H122793" s="3"/>
    </row>
    <row r="122794">
      <c r="H122794" s="3"/>
    </row>
    <row r="122795">
      <c r="H122795" s="3"/>
    </row>
    <row r="122796">
      <c r="H122796" s="3"/>
    </row>
    <row r="122797">
      <c r="H122797" s="3"/>
    </row>
    <row r="122798">
      <c r="H122798" s="3"/>
    </row>
    <row r="122799">
      <c r="H122799" s="3"/>
    </row>
    <row r="122800">
      <c r="H122800" s="3"/>
    </row>
    <row r="122801">
      <c r="H122801" s="3"/>
    </row>
    <row r="122802">
      <c r="H122802" s="3"/>
    </row>
    <row r="122803">
      <c r="H122803" s="3"/>
    </row>
    <row r="122804">
      <c r="H122804" s="3"/>
    </row>
    <row r="122805">
      <c r="H122805" s="3"/>
    </row>
    <row r="122806">
      <c r="H122806" s="3"/>
    </row>
    <row r="122807">
      <c r="H122807" s="3"/>
    </row>
    <row r="122808">
      <c r="H122808" s="3"/>
    </row>
    <row r="122809">
      <c r="H122809" s="3"/>
    </row>
    <row r="122810">
      <c r="H122810" s="3"/>
    </row>
    <row r="122811">
      <c r="H122811" s="3"/>
    </row>
    <row r="122812">
      <c r="H122812" s="3"/>
    </row>
    <row r="122813">
      <c r="H122813" s="3"/>
    </row>
    <row r="122814">
      <c r="H122814" s="3"/>
    </row>
    <row r="122815">
      <c r="H122815" s="3"/>
    </row>
    <row r="122816">
      <c r="H122816" s="3"/>
    </row>
    <row r="122817">
      <c r="H122817" s="3"/>
    </row>
    <row r="122818">
      <c r="H122818" s="3"/>
    </row>
    <row r="122819">
      <c r="H122819" s="3"/>
    </row>
    <row r="122820">
      <c r="H122820" s="3"/>
    </row>
    <row r="122821">
      <c r="H122821" s="3"/>
    </row>
    <row r="122822">
      <c r="H122822" s="3"/>
    </row>
    <row r="122823">
      <c r="H122823" s="3"/>
    </row>
    <row r="122824">
      <c r="H122824" s="3"/>
    </row>
    <row r="122825">
      <c r="H122825" s="3"/>
    </row>
    <row r="122826">
      <c r="H122826" s="3"/>
    </row>
    <row r="122827">
      <c r="H122827" s="3"/>
    </row>
    <row r="122828">
      <c r="H122828" s="3"/>
    </row>
    <row r="122829">
      <c r="H122829" s="3"/>
    </row>
    <row r="122830">
      <c r="H122830" s="3"/>
    </row>
    <row r="122831">
      <c r="H122831" s="3"/>
    </row>
    <row r="122832">
      <c r="H122832" s="3"/>
    </row>
    <row r="122833">
      <c r="H122833" s="3"/>
    </row>
    <row r="122834">
      <c r="H122834" s="3"/>
    </row>
    <row r="122835">
      <c r="H122835" s="3"/>
    </row>
    <row r="122836">
      <c r="H122836" s="3"/>
    </row>
    <row r="122837">
      <c r="H122837" s="3"/>
    </row>
    <row r="122838">
      <c r="H122838" s="3"/>
    </row>
    <row r="122839">
      <c r="H122839" s="3"/>
    </row>
    <row r="122840">
      <c r="H122840" s="3"/>
    </row>
    <row r="122841">
      <c r="H122841" s="3"/>
    </row>
    <row r="122842">
      <c r="H122842" s="3"/>
    </row>
    <row r="122843">
      <c r="H122843" s="3"/>
    </row>
    <row r="122844">
      <c r="H122844" s="3"/>
    </row>
    <row r="122845">
      <c r="H122845" s="3"/>
    </row>
    <row r="122846">
      <c r="H122846" s="3"/>
    </row>
    <row r="122847">
      <c r="H122847" s="3"/>
    </row>
    <row r="122848">
      <c r="H122848" s="3"/>
    </row>
    <row r="122849">
      <c r="H122849" s="3"/>
    </row>
    <row r="122850">
      <c r="H122850" s="3"/>
    </row>
    <row r="122851">
      <c r="H122851" s="3"/>
    </row>
    <row r="122852">
      <c r="H122852" s="3"/>
    </row>
    <row r="122853">
      <c r="H122853" s="3"/>
    </row>
    <row r="122854">
      <c r="H122854" s="3"/>
    </row>
    <row r="122855">
      <c r="H122855" s="3"/>
    </row>
    <row r="122856">
      <c r="H122856" s="3"/>
    </row>
    <row r="122857">
      <c r="H122857" s="3"/>
    </row>
    <row r="122858">
      <c r="H122858" s="3"/>
    </row>
    <row r="122859">
      <c r="H122859" s="3"/>
    </row>
    <row r="122860">
      <c r="H122860" s="3"/>
    </row>
    <row r="122861">
      <c r="H122861" s="3"/>
    </row>
    <row r="122862">
      <c r="H122862" s="3"/>
    </row>
    <row r="122863">
      <c r="H122863" s="3"/>
    </row>
    <row r="122864">
      <c r="H122864" s="3"/>
    </row>
    <row r="122865">
      <c r="H122865" s="3"/>
    </row>
    <row r="122866">
      <c r="H122866" s="3"/>
    </row>
    <row r="122867">
      <c r="H122867" s="3"/>
    </row>
    <row r="122868">
      <c r="H122868" s="3"/>
    </row>
    <row r="122869">
      <c r="H122869" s="3"/>
    </row>
    <row r="122870">
      <c r="H122870" s="3"/>
    </row>
    <row r="122871">
      <c r="H122871" s="3"/>
    </row>
    <row r="122872">
      <c r="H122872" s="3"/>
    </row>
    <row r="122873">
      <c r="H122873" s="3"/>
    </row>
    <row r="122874">
      <c r="H122874" s="3"/>
    </row>
    <row r="122875">
      <c r="H122875" s="3"/>
    </row>
    <row r="122876">
      <c r="H122876" s="3"/>
    </row>
    <row r="122877">
      <c r="H122877" s="3"/>
    </row>
    <row r="122878">
      <c r="H122878" s="3"/>
    </row>
    <row r="122879">
      <c r="H122879" s="3"/>
    </row>
    <row r="122880">
      <c r="H122880" s="3"/>
    </row>
    <row r="122881">
      <c r="H122881" s="3"/>
    </row>
    <row r="122882">
      <c r="H122882" s="3"/>
    </row>
    <row r="122883">
      <c r="H122883" s="3"/>
    </row>
    <row r="122884">
      <c r="H122884" s="3"/>
    </row>
    <row r="122885">
      <c r="H122885" s="3"/>
    </row>
    <row r="122886">
      <c r="H122886" s="3"/>
    </row>
    <row r="122887">
      <c r="H122887" s="3"/>
    </row>
    <row r="122888">
      <c r="H122888" s="3"/>
    </row>
    <row r="122889">
      <c r="H122889" s="3"/>
    </row>
    <row r="122890">
      <c r="H122890" s="3"/>
    </row>
    <row r="122891">
      <c r="H122891" s="3"/>
    </row>
    <row r="122892">
      <c r="H122892" s="3"/>
    </row>
    <row r="122893">
      <c r="H122893" s="3"/>
    </row>
    <row r="122894">
      <c r="H122894" s="3"/>
    </row>
    <row r="122895">
      <c r="H122895" s="3"/>
    </row>
    <row r="122896">
      <c r="H122896" s="3"/>
    </row>
    <row r="122897">
      <c r="H122897" s="3"/>
    </row>
    <row r="122898">
      <c r="H122898" s="3"/>
    </row>
    <row r="122899">
      <c r="H122899" s="3"/>
    </row>
    <row r="122900">
      <c r="H122900" s="3"/>
    </row>
    <row r="122901">
      <c r="H122901" s="3"/>
    </row>
    <row r="122902">
      <c r="H122902" s="3"/>
    </row>
    <row r="122903">
      <c r="H122903" s="3"/>
    </row>
    <row r="122904">
      <c r="H122904" s="3"/>
    </row>
    <row r="122905">
      <c r="H122905" s="3"/>
    </row>
    <row r="122906">
      <c r="H122906" s="3"/>
    </row>
    <row r="122907">
      <c r="H122907" s="3"/>
    </row>
    <row r="122908">
      <c r="H122908" s="3"/>
    </row>
    <row r="122909">
      <c r="H122909" s="3"/>
    </row>
    <row r="122910">
      <c r="H122910" s="3"/>
    </row>
    <row r="122911">
      <c r="H122911" s="3"/>
    </row>
    <row r="122912">
      <c r="H122912" s="3"/>
    </row>
    <row r="122913">
      <c r="H122913" s="3"/>
    </row>
    <row r="122914">
      <c r="H122914" s="3"/>
    </row>
    <row r="122915">
      <c r="H122915" s="3"/>
    </row>
    <row r="122916">
      <c r="H122916" s="3"/>
    </row>
    <row r="122917">
      <c r="H122917" s="3"/>
    </row>
    <row r="122918">
      <c r="H122918" s="3"/>
    </row>
    <row r="122919">
      <c r="H122919" s="3"/>
    </row>
    <row r="122920">
      <c r="H122920" s="3"/>
    </row>
    <row r="122921">
      <c r="H122921" s="3"/>
    </row>
    <row r="122922">
      <c r="H122922" s="3"/>
    </row>
    <row r="122923">
      <c r="H122923" s="3"/>
    </row>
    <row r="122924">
      <c r="H122924" s="3"/>
    </row>
    <row r="122925">
      <c r="H122925" s="3"/>
    </row>
    <row r="122926">
      <c r="H122926" s="3"/>
    </row>
    <row r="122927">
      <c r="H122927" s="3"/>
    </row>
    <row r="122928">
      <c r="H122928" s="3"/>
    </row>
    <row r="122929">
      <c r="H122929" s="3"/>
    </row>
    <row r="122930">
      <c r="H122930" s="3"/>
    </row>
    <row r="122931">
      <c r="H122931" s="3"/>
    </row>
    <row r="122932">
      <c r="H122932" s="3"/>
    </row>
    <row r="122933">
      <c r="H122933" s="3"/>
    </row>
    <row r="122934">
      <c r="H122934" s="3"/>
    </row>
    <row r="122935">
      <c r="H122935" s="3"/>
    </row>
    <row r="122936">
      <c r="H122936" s="3"/>
    </row>
    <row r="122937">
      <c r="H122937" s="3"/>
    </row>
    <row r="122938">
      <c r="H122938" s="3"/>
    </row>
    <row r="122939">
      <c r="H122939" s="3"/>
    </row>
    <row r="122940">
      <c r="H122940" s="3"/>
    </row>
    <row r="122941">
      <c r="H122941" s="3"/>
    </row>
    <row r="122942">
      <c r="H122942" s="3"/>
    </row>
    <row r="122943">
      <c r="H122943" s="3"/>
    </row>
    <row r="122944">
      <c r="H122944" s="3"/>
    </row>
    <row r="122945">
      <c r="H122945" s="3"/>
    </row>
    <row r="122946">
      <c r="H122946" s="3"/>
    </row>
    <row r="122947">
      <c r="H122947" s="3"/>
    </row>
    <row r="122948">
      <c r="H122948" s="3"/>
    </row>
    <row r="122949">
      <c r="H122949" s="3"/>
    </row>
    <row r="122950">
      <c r="H122950" s="3"/>
    </row>
    <row r="122951">
      <c r="H122951" s="3"/>
    </row>
    <row r="122952">
      <c r="H122952" s="3"/>
    </row>
    <row r="122953">
      <c r="H122953" s="3"/>
    </row>
    <row r="122954">
      <c r="H122954" s="3"/>
    </row>
    <row r="122955">
      <c r="H122955" s="3"/>
    </row>
    <row r="122956">
      <c r="H122956" s="3"/>
    </row>
    <row r="122957">
      <c r="H122957" s="3"/>
    </row>
    <row r="122958">
      <c r="H122958" s="3"/>
    </row>
    <row r="122959">
      <c r="H122959" s="3"/>
    </row>
    <row r="122960">
      <c r="H122960" s="3"/>
    </row>
    <row r="122961">
      <c r="H122961" s="3"/>
    </row>
    <row r="122962">
      <c r="H122962" s="3"/>
    </row>
    <row r="122963">
      <c r="H122963" s="3"/>
    </row>
    <row r="122964">
      <c r="H122964" s="3"/>
    </row>
    <row r="122965">
      <c r="H122965" s="3"/>
    </row>
    <row r="122966">
      <c r="H122966" s="3"/>
    </row>
    <row r="122967">
      <c r="H122967" s="3"/>
    </row>
    <row r="122968">
      <c r="H122968" s="3"/>
    </row>
    <row r="122969">
      <c r="H122969" s="3"/>
    </row>
    <row r="122970">
      <c r="H122970" s="3"/>
    </row>
    <row r="122971">
      <c r="H122971" s="3"/>
    </row>
    <row r="122972">
      <c r="H122972" s="3"/>
    </row>
    <row r="122973">
      <c r="H122973" s="3"/>
    </row>
    <row r="122974">
      <c r="H122974" s="3"/>
    </row>
    <row r="122975">
      <c r="H122975" s="3"/>
    </row>
    <row r="122976">
      <c r="H122976" s="3"/>
    </row>
    <row r="122977">
      <c r="H122977" s="3"/>
    </row>
    <row r="122978">
      <c r="H122978" s="3"/>
    </row>
    <row r="122979">
      <c r="H122979" s="3"/>
    </row>
    <row r="122980">
      <c r="H122980" s="3"/>
    </row>
    <row r="122981">
      <c r="H122981" s="3"/>
    </row>
    <row r="122982">
      <c r="H122982" s="3"/>
    </row>
    <row r="122983">
      <c r="H122983" s="3"/>
    </row>
    <row r="122984">
      <c r="H122984" s="3"/>
    </row>
    <row r="122985">
      <c r="H122985" s="3"/>
    </row>
    <row r="122986">
      <c r="H122986" s="3"/>
    </row>
    <row r="122987">
      <c r="H122987" s="3"/>
    </row>
    <row r="122988">
      <c r="H122988" s="3"/>
    </row>
    <row r="122989">
      <c r="H122989" s="3"/>
    </row>
    <row r="122990">
      <c r="H122990" s="3"/>
    </row>
    <row r="122991">
      <c r="H122991" s="3"/>
    </row>
    <row r="122992">
      <c r="H122992" s="3"/>
    </row>
    <row r="122993">
      <c r="H122993" s="3"/>
    </row>
    <row r="122994">
      <c r="H122994" s="3"/>
    </row>
    <row r="122995">
      <c r="H122995" s="3"/>
    </row>
    <row r="122996">
      <c r="H122996" s="3"/>
    </row>
    <row r="122997">
      <c r="H122997" s="3"/>
    </row>
    <row r="122998">
      <c r="H122998" s="3"/>
    </row>
    <row r="122999">
      <c r="H122999" s="3"/>
    </row>
    <row r="123000">
      <c r="H123000" s="3"/>
    </row>
    <row r="123001">
      <c r="H123001" s="3"/>
    </row>
    <row r="123002">
      <c r="H123002" s="3"/>
    </row>
    <row r="123003">
      <c r="H123003" s="3"/>
    </row>
    <row r="123004">
      <c r="H123004" s="3"/>
    </row>
    <row r="123005">
      <c r="H123005" s="3"/>
    </row>
    <row r="123006">
      <c r="H123006" s="3"/>
    </row>
    <row r="123007">
      <c r="H123007" s="3"/>
    </row>
    <row r="123008">
      <c r="H123008" s="3"/>
    </row>
    <row r="123009">
      <c r="H123009" s="3"/>
    </row>
    <row r="123010">
      <c r="H123010" s="3"/>
    </row>
    <row r="123011">
      <c r="H123011" s="3"/>
    </row>
    <row r="123012">
      <c r="H123012" s="3"/>
    </row>
    <row r="123013">
      <c r="H123013" s="3"/>
    </row>
    <row r="123014">
      <c r="H123014" s="3"/>
    </row>
    <row r="123015">
      <c r="H123015" s="3"/>
    </row>
    <row r="123016">
      <c r="H123016" s="3"/>
    </row>
    <row r="123017">
      <c r="H123017" s="3"/>
    </row>
    <row r="123018">
      <c r="H123018" s="3"/>
    </row>
    <row r="123019">
      <c r="H123019" s="3"/>
    </row>
    <row r="123020">
      <c r="H123020" s="3"/>
    </row>
    <row r="123021">
      <c r="H123021" s="3"/>
    </row>
    <row r="123022">
      <c r="H123022" s="3"/>
    </row>
    <row r="123023">
      <c r="H123023" s="3"/>
    </row>
    <row r="123024">
      <c r="H123024" s="3"/>
    </row>
    <row r="123025">
      <c r="H123025" s="3"/>
    </row>
    <row r="123026">
      <c r="H123026" s="3"/>
    </row>
    <row r="123027">
      <c r="H123027" s="3"/>
    </row>
    <row r="123028">
      <c r="H123028" s="3"/>
    </row>
    <row r="123029">
      <c r="H123029" s="3"/>
    </row>
    <row r="123030">
      <c r="H123030" s="3"/>
    </row>
    <row r="123031">
      <c r="H123031" s="3"/>
    </row>
    <row r="123032">
      <c r="H123032" s="3"/>
    </row>
    <row r="123033">
      <c r="H123033" s="3"/>
    </row>
    <row r="123034">
      <c r="H123034" s="3"/>
    </row>
    <row r="123035">
      <c r="H123035" s="3"/>
    </row>
    <row r="123036">
      <c r="H123036" s="3"/>
    </row>
    <row r="123037">
      <c r="H123037" s="3"/>
    </row>
    <row r="123038">
      <c r="H123038" s="3"/>
    </row>
    <row r="123039">
      <c r="H123039" s="3"/>
    </row>
    <row r="123040">
      <c r="H123040" s="3"/>
    </row>
    <row r="123041">
      <c r="H123041" s="3"/>
    </row>
    <row r="123042">
      <c r="H123042" s="3"/>
    </row>
    <row r="123043">
      <c r="H123043" s="3"/>
    </row>
    <row r="123044">
      <c r="H123044" s="3"/>
    </row>
    <row r="123045">
      <c r="H123045" s="3"/>
    </row>
    <row r="123046">
      <c r="H123046" s="3"/>
    </row>
    <row r="123047">
      <c r="H123047" s="3"/>
    </row>
    <row r="123048">
      <c r="H123048" s="3"/>
    </row>
    <row r="123049">
      <c r="H123049" s="3"/>
    </row>
    <row r="123050">
      <c r="H123050" s="3"/>
    </row>
    <row r="123051">
      <c r="H123051" s="3"/>
    </row>
    <row r="123052">
      <c r="H123052" s="3"/>
    </row>
    <row r="123053">
      <c r="H123053" s="3"/>
    </row>
    <row r="123054">
      <c r="H123054" s="3"/>
    </row>
    <row r="123055">
      <c r="H123055" s="3"/>
    </row>
    <row r="123056">
      <c r="H123056" s="3"/>
    </row>
    <row r="123057">
      <c r="H123057" s="3"/>
    </row>
    <row r="123058">
      <c r="H123058" s="3"/>
    </row>
    <row r="123059">
      <c r="H123059" s="3"/>
    </row>
    <row r="123060">
      <c r="H123060" s="3"/>
    </row>
    <row r="123061">
      <c r="H123061" s="3"/>
    </row>
    <row r="123062">
      <c r="H123062" s="3"/>
    </row>
    <row r="123063">
      <c r="H123063" s="3"/>
    </row>
    <row r="123064">
      <c r="H123064" s="3"/>
    </row>
    <row r="123065">
      <c r="H123065" s="3"/>
    </row>
    <row r="123066">
      <c r="H123066" s="3"/>
    </row>
    <row r="123067">
      <c r="H123067" s="3"/>
    </row>
    <row r="123068">
      <c r="H123068" s="3"/>
    </row>
    <row r="123069">
      <c r="H123069" s="3"/>
    </row>
    <row r="123070">
      <c r="H123070" s="3"/>
    </row>
    <row r="123071">
      <c r="H123071" s="3"/>
    </row>
    <row r="123072">
      <c r="H123072" s="3"/>
    </row>
    <row r="123073">
      <c r="H123073" s="3"/>
    </row>
    <row r="123074">
      <c r="H123074" s="3"/>
    </row>
    <row r="123075">
      <c r="H123075" s="3"/>
    </row>
    <row r="123076">
      <c r="H123076" s="3"/>
    </row>
    <row r="123077">
      <c r="H123077" s="3"/>
    </row>
    <row r="123078">
      <c r="H123078" s="3"/>
    </row>
    <row r="123079">
      <c r="H123079" s="3"/>
    </row>
    <row r="123080">
      <c r="H123080" s="3"/>
    </row>
    <row r="123081">
      <c r="H123081" s="3"/>
    </row>
    <row r="123082">
      <c r="H123082" s="3"/>
    </row>
    <row r="123083">
      <c r="H123083" s="3"/>
    </row>
    <row r="123084">
      <c r="H123084" s="3"/>
    </row>
    <row r="123085">
      <c r="H123085" s="3"/>
    </row>
    <row r="123086">
      <c r="H123086" s="3"/>
    </row>
    <row r="123087">
      <c r="H123087" s="3"/>
    </row>
    <row r="123088">
      <c r="H123088" s="3"/>
    </row>
    <row r="123089">
      <c r="H123089" s="3"/>
    </row>
    <row r="123090">
      <c r="H123090" s="3"/>
    </row>
    <row r="123091">
      <c r="H123091" s="3"/>
    </row>
    <row r="123092">
      <c r="H123092" s="3"/>
    </row>
    <row r="123093">
      <c r="H123093" s="3"/>
    </row>
    <row r="123094">
      <c r="H123094" s="3"/>
    </row>
    <row r="123095">
      <c r="H123095" s="3"/>
    </row>
    <row r="123096">
      <c r="H123096" s="3"/>
    </row>
    <row r="123097">
      <c r="H123097" s="3"/>
    </row>
    <row r="123098">
      <c r="H123098" s="3"/>
    </row>
    <row r="123099">
      <c r="H123099" s="3"/>
    </row>
    <row r="123100">
      <c r="H123100" s="3"/>
    </row>
    <row r="123101">
      <c r="H123101" s="3"/>
    </row>
    <row r="123102">
      <c r="H123102" s="3"/>
    </row>
    <row r="123103">
      <c r="H123103" s="3"/>
    </row>
    <row r="123104">
      <c r="H123104" s="3"/>
    </row>
    <row r="123105">
      <c r="H123105" s="3"/>
    </row>
    <row r="123106">
      <c r="H123106" s="3"/>
    </row>
    <row r="123107">
      <c r="H123107" s="3"/>
    </row>
    <row r="123108">
      <c r="H123108" s="3"/>
    </row>
    <row r="123109">
      <c r="H123109" s="3"/>
    </row>
    <row r="123110">
      <c r="H123110" s="3"/>
    </row>
    <row r="123111">
      <c r="H123111" s="3"/>
    </row>
    <row r="123112">
      <c r="H123112" s="3"/>
    </row>
    <row r="123113">
      <c r="H123113" s="3"/>
    </row>
    <row r="123114">
      <c r="H123114" s="3"/>
    </row>
    <row r="123115">
      <c r="H123115" s="3"/>
    </row>
    <row r="123116">
      <c r="H123116" s="3"/>
    </row>
    <row r="123117">
      <c r="H123117" s="3"/>
    </row>
    <row r="123118">
      <c r="H123118" s="3"/>
    </row>
    <row r="123119">
      <c r="H123119" s="3"/>
    </row>
    <row r="123120">
      <c r="H123120" s="3"/>
    </row>
    <row r="123121">
      <c r="H123121" s="3"/>
    </row>
    <row r="123122">
      <c r="H123122" s="3"/>
    </row>
    <row r="123123">
      <c r="H123123" s="3"/>
    </row>
    <row r="123124">
      <c r="H123124" s="3"/>
    </row>
    <row r="123125">
      <c r="H123125" s="3"/>
    </row>
    <row r="123126">
      <c r="H123126" s="3"/>
    </row>
    <row r="123127">
      <c r="H123127" s="3"/>
    </row>
    <row r="123128">
      <c r="H123128" s="3"/>
    </row>
    <row r="123129">
      <c r="H123129" s="3"/>
    </row>
    <row r="123130">
      <c r="H123130" s="3"/>
    </row>
    <row r="123131">
      <c r="H123131" s="3"/>
    </row>
    <row r="123132">
      <c r="H123132" s="3"/>
    </row>
    <row r="123133">
      <c r="H123133" s="3"/>
    </row>
    <row r="123134">
      <c r="H123134" s="3"/>
    </row>
    <row r="123135">
      <c r="H123135" s="3"/>
    </row>
    <row r="123136">
      <c r="H123136" s="3"/>
    </row>
    <row r="123137">
      <c r="H123137" s="3"/>
    </row>
    <row r="123138">
      <c r="H123138" s="3"/>
    </row>
    <row r="123139">
      <c r="H123139" s="3"/>
    </row>
    <row r="123140">
      <c r="H123140" s="3"/>
    </row>
    <row r="123141">
      <c r="H123141" s="3"/>
    </row>
    <row r="123142">
      <c r="H123142" s="3"/>
    </row>
    <row r="123143">
      <c r="H123143" s="3"/>
    </row>
    <row r="123144">
      <c r="H123144" s="3"/>
    </row>
    <row r="123145">
      <c r="H123145" s="3"/>
    </row>
    <row r="123146">
      <c r="H123146" s="3"/>
    </row>
    <row r="123147">
      <c r="H123147" s="3"/>
    </row>
    <row r="123148">
      <c r="H123148" s="3"/>
    </row>
    <row r="123149">
      <c r="H123149" s="3"/>
    </row>
    <row r="123150">
      <c r="H123150" s="3"/>
    </row>
    <row r="123151">
      <c r="H123151" s="3"/>
    </row>
    <row r="123152">
      <c r="H123152" s="3"/>
    </row>
    <row r="123153">
      <c r="H123153" s="3"/>
    </row>
    <row r="123154">
      <c r="H123154" s="3"/>
    </row>
    <row r="123155">
      <c r="H123155" s="3"/>
    </row>
    <row r="123156">
      <c r="H123156" s="3"/>
    </row>
    <row r="123157">
      <c r="H123157" s="3"/>
    </row>
    <row r="123158">
      <c r="H123158" s="3"/>
    </row>
    <row r="123159">
      <c r="H123159" s="3"/>
    </row>
    <row r="123160">
      <c r="H123160" s="3"/>
    </row>
    <row r="123161">
      <c r="H123161" s="3"/>
    </row>
    <row r="123162">
      <c r="H123162" s="3"/>
    </row>
    <row r="123163">
      <c r="H123163" s="3"/>
    </row>
    <row r="123164">
      <c r="H123164" s="3"/>
    </row>
    <row r="123165">
      <c r="H123165" s="3"/>
    </row>
    <row r="123166">
      <c r="H123166" s="3"/>
    </row>
    <row r="123167">
      <c r="H123167" s="3"/>
    </row>
    <row r="123168">
      <c r="H123168" s="3"/>
    </row>
    <row r="123169">
      <c r="H123169" s="3"/>
    </row>
    <row r="123170">
      <c r="H123170" s="3"/>
    </row>
    <row r="123171">
      <c r="H123171" s="3"/>
    </row>
    <row r="123172">
      <c r="H123172" s="3"/>
    </row>
    <row r="123173">
      <c r="H123173" s="3"/>
    </row>
    <row r="123174">
      <c r="H123174" s="3"/>
    </row>
    <row r="123175">
      <c r="H123175" s="3"/>
    </row>
    <row r="123176">
      <c r="H123176" s="3"/>
    </row>
    <row r="123177">
      <c r="H123177" s="3"/>
    </row>
    <row r="123178">
      <c r="H123178" s="3"/>
    </row>
    <row r="123179">
      <c r="H123179" s="3"/>
    </row>
    <row r="123180">
      <c r="H123180" s="3"/>
    </row>
    <row r="123181">
      <c r="H123181" s="3"/>
    </row>
    <row r="123182">
      <c r="H123182" s="3"/>
    </row>
    <row r="123183">
      <c r="H123183" s="3"/>
    </row>
    <row r="123184">
      <c r="H123184" s="3"/>
    </row>
    <row r="123185">
      <c r="H123185" s="3"/>
    </row>
    <row r="123186">
      <c r="H123186" s="3"/>
    </row>
    <row r="123187">
      <c r="H123187" s="3"/>
    </row>
    <row r="123188">
      <c r="H123188" s="3"/>
    </row>
    <row r="123189">
      <c r="H123189" s="3"/>
    </row>
    <row r="123190">
      <c r="H123190" s="3"/>
    </row>
    <row r="123191">
      <c r="H123191" s="3"/>
    </row>
    <row r="123192">
      <c r="H123192" s="3"/>
    </row>
    <row r="123193">
      <c r="H123193" s="3"/>
    </row>
    <row r="123194">
      <c r="H123194" s="3"/>
    </row>
    <row r="123195">
      <c r="H123195" s="3"/>
    </row>
    <row r="123196">
      <c r="H123196" s="3"/>
    </row>
    <row r="123197">
      <c r="H123197" s="3"/>
    </row>
    <row r="123198">
      <c r="H123198" s="3"/>
    </row>
    <row r="123199">
      <c r="H123199" s="3"/>
    </row>
    <row r="123200">
      <c r="H123200" s="3"/>
    </row>
    <row r="123201">
      <c r="H123201" s="3"/>
    </row>
    <row r="123202">
      <c r="H123202" s="3"/>
    </row>
    <row r="123203">
      <c r="H123203" s="3"/>
    </row>
    <row r="123204">
      <c r="H123204" s="3"/>
    </row>
    <row r="123205">
      <c r="H123205" s="3"/>
    </row>
    <row r="123206">
      <c r="H123206" s="3"/>
    </row>
    <row r="123207">
      <c r="H123207" s="3"/>
    </row>
    <row r="123208">
      <c r="H123208" s="3"/>
    </row>
    <row r="123209">
      <c r="H123209" s="3"/>
    </row>
    <row r="123210">
      <c r="H123210" s="3"/>
    </row>
    <row r="123211">
      <c r="H123211" s="3"/>
    </row>
    <row r="123212">
      <c r="H123212" s="3"/>
    </row>
    <row r="123213">
      <c r="H123213" s="3"/>
    </row>
    <row r="123214">
      <c r="H123214" s="3"/>
    </row>
    <row r="123215">
      <c r="H123215" s="3"/>
    </row>
    <row r="123216">
      <c r="H123216" s="3"/>
    </row>
    <row r="123217">
      <c r="H123217" s="3"/>
    </row>
    <row r="123218">
      <c r="H123218" s="3"/>
    </row>
    <row r="123219">
      <c r="H123219" s="3"/>
    </row>
    <row r="123220">
      <c r="H123220" s="3"/>
    </row>
    <row r="123221">
      <c r="H123221" s="3"/>
    </row>
    <row r="123222">
      <c r="H123222" s="3"/>
    </row>
    <row r="123223">
      <c r="H123223" s="3"/>
    </row>
    <row r="123224">
      <c r="H123224" s="3"/>
    </row>
    <row r="123225">
      <c r="H123225" s="3"/>
    </row>
    <row r="123226">
      <c r="H123226" s="3"/>
    </row>
    <row r="123227">
      <c r="H123227" s="3"/>
    </row>
    <row r="123228">
      <c r="H123228" s="3"/>
    </row>
    <row r="123229">
      <c r="H123229" s="3"/>
    </row>
    <row r="123230">
      <c r="H123230" s="3"/>
    </row>
    <row r="123231">
      <c r="H123231" s="3"/>
    </row>
    <row r="123232">
      <c r="H123232" s="3"/>
    </row>
    <row r="123233">
      <c r="H123233" s="3"/>
    </row>
    <row r="123234">
      <c r="H123234" s="3"/>
    </row>
    <row r="123235">
      <c r="H123235" s="3"/>
    </row>
    <row r="123236">
      <c r="H123236" s="3"/>
    </row>
    <row r="123237">
      <c r="H123237" s="3"/>
    </row>
    <row r="123238">
      <c r="H123238" s="3"/>
    </row>
    <row r="123239">
      <c r="H123239" s="3"/>
    </row>
    <row r="123240">
      <c r="H123240" s="3"/>
    </row>
    <row r="123241">
      <c r="H123241" s="3"/>
    </row>
    <row r="123242">
      <c r="H123242" s="3"/>
    </row>
    <row r="123243">
      <c r="H123243" s="3"/>
    </row>
    <row r="123244">
      <c r="H123244" s="3"/>
    </row>
    <row r="123245">
      <c r="H123245" s="3"/>
    </row>
    <row r="123246">
      <c r="H123246" s="3"/>
    </row>
    <row r="123247">
      <c r="H123247" s="3"/>
    </row>
    <row r="123248">
      <c r="H123248" s="3"/>
    </row>
    <row r="123249">
      <c r="H123249" s="3"/>
    </row>
    <row r="123250">
      <c r="H123250" s="3"/>
    </row>
    <row r="123251">
      <c r="H123251" s="3"/>
    </row>
    <row r="123252">
      <c r="H123252" s="3"/>
    </row>
    <row r="123253">
      <c r="H123253" s="3"/>
    </row>
    <row r="123254">
      <c r="H123254" s="3"/>
    </row>
    <row r="123255">
      <c r="H123255" s="3"/>
    </row>
    <row r="123256">
      <c r="H123256" s="3"/>
    </row>
    <row r="123257">
      <c r="H123257" s="3"/>
    </row>
    <row r="123258">
      <c r="H123258" s="3"/>
    </row>
    <row r="123259">
      <c r="H123259" s="3"/>
    </row>
    <row r="123260">
      <c r="H123260" s="3"/>
    </row>
    <row r="123261">
      <c r="H123261" s="3"/>
    </row>
    <row r="123262">
      <c r="H123262" s="3"/>
    </row>
    <row r="123263">
      <c r="H123263" s="3"/>
    </row>
    <row r="123264">
      <c r="H123264" s="3"/>
    </row>
    <row r="123265">
      <c r="H123265" s="3"/>
    </row>
    <row r="123266">
      <c r="H123266" s="3"/>
    </row>
    <row r="123267">
      <c r="H123267" s="3"/>
    </row>
    <row r="123268">
      <c r="H123268" s="3"/>
    </row>
    <row r="123269">
      <c r="H123269" s="3"/>
    </row>
    <row r="123270">
      <c r="H123270" s="3"/>
    </row>
    <row r="123271">
      <c r="H123271" s="3"/>
    </row>
    <row r="123272">
      <c r="H123272" s="3"/>
    </row>
    <row r="123273">
      <c r="H123273" s="3"/>
    </row>
    <row r="123274">
      <c r="H123274" s="3"/>
    </row>
    <row r="123275">
      <c r="H123275" s="3"/>
    </row>
    <row r="123276">
      <c r="H123276" s="3"/>
    </row>
    <row r="123277">
      <c r="H123277" s="3"/>
    </row>
    <row r="123278">
      <c r="H123278" s="3"/>
    </row>
    <row r="123279">
      <c r="H123279" s="3"/>
    </row>
    <row r="123280">
      <c r="H123280" s="3"/>
    </row>
    <row r="123281">
      <c r="H123281" s="3"/>
    </row>
    <row r="123282">
      <c r="H123282" s="3"/>
    </row>
    <row r="123283">
      <c r="H123283" s="3"/>
    </row>
    <row r="123284">
      <c r="H123284" s="3"/>
    </row>
    <row r="123285">
      <c r="H123285" s="3"/>
    </row>
    <row r="123286">
      <c r="H123286" s="3"/>
    </row>
    <row r="123287">
      <c r="H123287" s="3"/>
    </row>
    <row r="123288">
      <c r="H123288" s="3"/>
    </row>
    <row r="123289">
      <c r="H123289" s="3"/>
    </row>
    <row r="123290">
      <c r="H123290" s="3"/>
    </row>
    <row r="123291">
      <c r="H123291" s="3"/>
    </row>
    <row r="123292">
      <c r="H123292" s="3"/>
    </row>
    <row r="123293">
      <c r="H123293" s="3"/>
    </row>
    <row r="123294">
      <c r="H123294" s="3"/>
    </row>
    <row r="123295">
      <c r="H123295" s="3"/>
    </row>
    <row r="123296">
      <c r="H123296" s="3"/>
    </row>
    <row r="123297">
      <c r="H123297" s="3"/>
    </row>
    <row r="123298">
      <c r="H123298" s="3"/>
    </row>
    <row r="123299">
      <c r="H123299" s="3"/>
    </row>
    <row r="123300">
      <c r="H123300" s="3"/>
    </row>
    <row r="123301">
      <c r="H123301" s="3"/>
    </row>
    <row r="123302">
      <c r="H123302" s="3"/>
    </row>
    <row r="123303">
      <c r="H123303" s="3"/>
    </row>
    <row r="123304">
      <c r="H123304" s="3"/>
    </row>
    <row r="123305">
      <c r="H123305" s="3"/>
    </row>
    <row r="123306">
      <c r="H123306" s="3"/>
    </row>
    <row r="123307">
      <c r="H123307" s="3"/>
    </row>
    <row r="123308">
      <c r="H123308" s="3"/>
    </row>
    <row r="123309">
      <c r="H123309" s="3"/>
    </row>
    <row r="123310">
      <c r="H123310" s="3"/>
    </row>
    <row r="123311">
      <c r="H123311" s="3"/>
    </row>
    <row r="123312">
      <c r="H123312" s="3"/>
    </row>
    <row r="123313">
      <c r="H123313" s="3"/>
    </row>
    <row r="123314">
      <c r="H123314" s="3"/>
    </row>
    <row r="123315">
      <c r="H123315" s="3"/>
    </row>
    <row r="123316">
      <c r="H123316" s="3"/>
    </row>
    <row r="123317">
      <c r="H123317" s="3"/>
    </row>
    <row r="123318">
      <c r="H123318" s="3"/>
    </row>
    <row r="123319">
      <c r="H123319" s="3"/>
    </row>
    <row r="123320">
      <c r="H123320" s="3"/>
    </row>
    <row r="123321">
      <c r="H123321" s="3"/>
    </row>
    <row r="123322">
      <c r="H123322" s="3"/>
    </row>
    <row r="123323">
      <c r="H123323" s="3"/>
    </row>
    <row r="123324">
      <c r="H123324" s="3"/>
    </row>
    <row r="123325">
      <c r="H123325" s="3"/>
    </row>
    <row r="123326">
      <c r="H123326" s="3"/>
    </row>
    <row r="123327">
      <c r="H123327" s="3"/>
    </row>
    <row r="123328">
      <c r="H123328" s="3"/>
    </row>
    <row r="123329">
      <c r="H123329" s="3"/>
    </row>
    <row r="123330">
      <c r="H123330" s="3"/>
    </row>
    <row r="123331">
      <c r="H123331" s="3"/>
    </row>
    <row r="123332">
      <c r="H123332" s="3"/>
    </row>
    <row r="123333">
      <c r="H123333" s="3"/>
    </row>
    <row r="123334">
      <c r="H123334" s="3"/>
    </row>
    <row r="123335">
      <c r="H123335" s="3"/>
    </row>
    <row r="123336">
      <c r="H123336" s="3"/>
    </row>
    <row r="123337">
      <c r="H123337" s="3"/>
    </row>
    <row r="123338">
      <c r="H123338" s="3"/>
    </row>
    <row r="123339">
      <c r="H123339" s="3"/>
    </row>
    <row r="123340">
      <c r="H123340" s="3"/>
    </row>
    <row r="123341">
      <c r="H123341" s="3"/>
    </row>
    <row r="123342">
      <c r="H123342" s="3"/>
    </row>
    <row r="123343">
      <c r="H123343" s="3"/>
    </row>
    <row r="123344">
      <c r="H123344" s="3"/>
    </row>
    <row r="123345">
      <c r="H123345" s="3"/>
    </row>
    <row r="123346">
      <c r="H123346" s="3"/>
    </row>
    <row r="123347">
      <c r="H123347" s="3"/>
    </row>
    <row r="123348">
      <c r="H123348" s="3"/>
    </row>
    <row r="123349">
      <c r="H123349" s="3"/>
    </row>
    <row r="123350">
      <c r="H123350" s="3"/>
    </row>
    <row r="123351">
      <c r="H123351" s="3"/>
    </row>
    <row r="123352">
      <c r="H123352" s="3"/>
    </row>
    <row r="123353">
      <c r="H123353" s="3"/>
    </row>
    <row r="123354">
      <c r="H123354" s="3"/>
    </row>
    <row r="123355">
      <c r="H123355" s="3"/>
    </row>
    <row r="123356">
      <c r="H123356" s="3"/>
    </row>
    <row r="123357">
      <c r="H123357" s="3"/>
    </row>
    <row r="123358">
      <c r="H123358" s="3"/>
    </row>
    <row r="123359">
      <c r="H123359" s="3"/>
    </row>
    <row r="123360">
      <c r="H123360" s="3"/>
    </row>
    <row r="123361">
      <c r="H123361" s="3"/>
    </row>
    <row r="123362">
      <c r="H123362" s="3"/>
    </row>
    <row r="123363">
      <c r="H123363" s="3"/>
    </row>
    <row r="123364">
      <c r="H123364" s="3"/>
    </row>
    <row r="123365">
      <c r="H123365" s="3"/>
    </row>
    <row r="123366">
      <c r="H123366" s="3"/>
    </row>
    <row r="123367">
      <c r="H123367" s="3"/>
    </row>
    <row r="123368">
      <c r="H123368" s="3"/>
    </row>
    <row r="123369">
      <c r="H123369" s="3"/>
    </row>
    <row r="123370">
      <c r="H123370" s="3"/>
    </row>
    <row r="123371">
      <c r="H123371" s="3"/>
    </row>
    <row r="123372">
      <c r="H123372" s="3"/>
    </row>
    <row r="123373">
      <c r="H123373" s="3"/>
    </row>
    <row r="123374">
      <c r="H123374" s="3"/>
    </row>
    <row r="123375">
      <c r="H123375" s="3"/>
    </row>
    <row r="123376">
      <c r="H123376" s="3"/>
    </row>
    <row r="123377">
      <c r="H123377" s="3"/>
    </row>
    <row r="123378">
      <c r="H123378" s="3"/>
    </row>
    <row r="123379">
      <c r="H123379" s="3"/>
    </row>
    <row r="123380">
      <c r="H123380" s="3"/>
    </row>
    <row r="123381">
      <c r="H123381" s="3"/>
    </row>
    <row r="123382">
      <c r="H123382" s="3"/>
    </row>
    <row r="123383">
      <c r="H123383" s="3"/>
    </row>
    <row r="123384">
      <c r="H123384" s="3"/>
    </row>
    <row r="123385">
      <c r="H123385" s="3"/>
    </row>
    <row r="123386">
      <c r="H123386" s="3"/>
    </row>
    <row r="123387">
      <c r="H123387" s="3"/>
    </row>
    <row r="123388">
      <c r="H123388" s="3"/>
    </row>
    <row r="123389">
      <c r="H123389" s="3"/>
    </row>
    <row r="123390">
      <c r="H123390" s="3"/>
    </row>
    <row r="123391">
      <c r="H123391" s="3"/>
    </row>
    <row r="123392">
      <c r="H123392" s="3"/>
    </row>
    <row r="123393">
      <c r="H123393" s="3"/>
    </row>
    <row r="123394">
      <c r="H123394" s="3"/>
    </row>
    <row r="123395">
      <c r="H123395" s="3"/>
    </row>
    <row r="123396">
      <c r="H123396" s="3"/>
    </row>
    <row r="123397">
      <c r="H123397" s="3"/>
    </row>
    <row r="123398">
      <c r="H123398" s="3"/>
    </row>
    <row r="123399">
      <c r="H123399" s="3"/>
    </row>
    <row r="123400">
      <c r="H123400" s="3"/>
    </row>
    <row r="123401">
      <c r="H123401" s="3"/>
    </row>
    <row r="123402">
      <c r="H123402" s="3"/>
    </row>
    <row r="123403">
      <c r="H123403" s="3"/>
    </row>
    <row r="123404">
      <c r="H123404" s="3"/>
    </row>
    <row r="123405">
      <c r="H123405" s="3"/>
    </row>
    <row r="123406">
      <c r="H123406" s="3"/>
    </row>
    <row r="123407">
      <c r="H123407" s="3"/>
    </row>
    <row r="123408">
      <c r="H123408" s="3"/>
    </row>
    <row r="123409">
      <c r="H123409" s="3"/>
    </row>
    <row r="123410">
      <c r="H123410" s="3"/>
    </row>
    <row r="123411">
      <c r="H123411" s="3"/>
    </row>
    <row r="123412">
      <c r="H123412" s="3"/>
    </row>
    <row r="123413">
      <c r="H123413" s="3"/>
    </row>
    <row r="123414">
      <c r="H123414" s="3"/>
    </row>
    <row r="123415">
      <c r="H123415" s="3"/>
    </row>
    <row r="123416">
      <c r="H123416" s="3"/>
    </row>
    <row r="123417">
      <c r="H123417" s="3"/>
    </row>
    <row r="123418">
      <c r="H123418" s="3"/>
    </row>
    <row r="123419">
      <c r="H123419" s="3"/>
    </row>
    <row r="123420">
      <c r="H123420" s="3"/>
    </row>
    <row r="123421">
      <c r="H123421" s="3"/>
    </row>
    <row r="123422">
      <c r="H123422" s="3"/>
    </row>
    <row r="123423">
      <c r="H123423" s="3"/>
    </row>
    <row r="123424">
      <c r="H123424" s="3"/>
    </row>
    <row r="123425">
      <c r="H123425" s="3"/>
    </row>
    <row r="123426">
      <c r="H123426" s="3"/>
    </row>
    <row r="123427">
      <c r="H123427" s="3"/>
    </row>
    <row r="123428">
      <c r="H123428" s="3"/>
    </row>
    <row r="123429">
      <c r="H123429" s="3"/>
    </row>
    <row r="123430">
      <c r="H123430" s="3"/>
    </row>
    <row r="123431">
      <c r="H123431" s="3"/>
    </row>
    <row r="123432">
      <c r="H123432" s="3"/>
    </row>
    <row r="123433">
      <c r="H123433" s="3"/>
    </row>
    <row r="123434">
      <c r="H123434" s="3"/>
    </row>
    <row r="123435">
      <c r="H123435" s="3"/>
    </row>
    <row r="123436">
      <c r="H123436" s="3"/>
    </row>
    <row r="123437">
      <c r="H123437" s="3"/>
    </row>
    <row r="123438">
      <c r="H123438" s="3"/>
    </row>
    <row r="123439">
      <c r="H123439" s="3"/>
    </row>
    <row r="123440">
      <c r="H123440" s="3"/>
    </row>
    <row r="123441">
      <c r="H123441" s="3"/>
    </row>
    <row r="123442">
      <c r="H123442" s="3"/>
    </row>
    <row r="123443">
      <c r="H123443" s="3"/>
    </row>
    <row r="123444">
      <c r="H123444" s="3"/>
    </row>
    <row r="123445">
      <c r="H123445" s="3"/>
    </row>
    <row r="123446">
      <c r="H123446" s="3"/>
    </row>
    <row r="123447">
      <c r="H123447" s="3"/>
    </row>
    <row r="123448">
      <c r="H123448" s="3"/>
    </row>
    <row r="123449">
      <c r="H123449" s="3"/>
    </row>
    <row r="123450">
      <c r="H123450" s="3"/>
    </row>
    <row r="123451">
      <c r="H123451" s="3"/>
    </row>
    <row r="123452">
      <c r="H123452" s="3"/>
    </row>
    <row r="123453">
      <c r="H123453" s="3"/>
    </row>
    <row r="123454">
      <c r="H123454" s="3"/>
    </row>
    <row r="123455">
      <c r="H123455" s="3"/>
    </row>
    <row r="123456">
      <c r="H123456" s="3"/>
    </row>
    <row r="123457">
      <c r="H123457" s="3"/>
    </row>
    <row r="123458">
      <c r="H123458" s="3"/>
    </row>
    <row r="123459">
      <c r="H123459" s="3"/>
    </row>
    <row r="123460">
      <c r="H123460" s="3"/>
    </row>
    <row r="123461">
      <c r="H123461" s="3"/>
    </row>
    <row r="123462">
      <c r="H123462" s="3"/>
    </row>
    <row r="123463">
      <c r="H123463" s="3"/>
    </row>
    <row r="123464">
      <c r="H123464" s="3"/>
    </row>
    <row r="123465">
      <c r="H123465" s="3"/>
    </row>
    <row r="123466">
      <c r="H123466" s="3"/>
    </row>
    <row r="123467">
      <c r="H123467" s="3"/>
    </row>
    <row r="123468">
      <c r="H123468" s="3"/>
    </row>
    <row r="123469">
      <c r="H123469" s="3"/>
    </row>
    <row r="123470">
      <c r="H123470" s="3"/>
    </row>
    <row r="123471">
      <c r="H123471" s="3"/>
    </row>
    <row r="123472">
      <c r="H123472" s="3"/>
    </row>
    <row r="123473">
      <c r="H123473" s="3"/>
    </row>
    <row r="123474">
      <c r="H123474" s="3"/>
    </row>
    <row r="123475">
      <c r="H123475" s="3"/>
    </row>
    <row r="123476">
      <c r="H123476" s="3"/>
    </row>
    <row r="123477">
      <c r="H123477" s="3"/>
    </row>
    <row r="123478">
      <c r="H123478" s="3"/>
    </row>
    <row r="123479">
      <c r="H123479" s="3"/>
    </row>
    <row r="123480">
      <c r="H123480" s="3"/>
    </row>
    <row r="123481">
      <c r="H123481" s="3"/>
    </row>
    <row r="123482">
      <c r="H123482" s="3"/>
    </row>
    <row r="123483">
      <c r="H123483" s="3"/>
    </row>
    <row r="123484">
      <c r="H123484" s="3"/>
    </row>
    <row r="123485">
      <c r="H123485" s="3"/>
    </row>
    <row r="123486">
      <c r="H123486" s="3"/>
    </row>
    <row r="123487">
      <c r="H123487" s="3"/>
    </row>
    <row r="123488">
      <c r="H123488" s="3"/>
    </row>
    <row r="123489">
      <c r="H123489" s="3"/>
    </row>
    <row r="123490">
      <c r="H123490" s="3"/>
    </row>
    <row r="123491">
      <c r="H123491" s="3"/>
    </row>
    <row r="123492">
      <c r="H123492" s="3"/>
    </row>
    <row r="123493">
      <c r="H123493" s="3"/>
    </row>
    <row r="123494">
      <c r="H123494" s="3"/>
    </row>
    <row r="123495">
      <c r="H123495" s="3"/>
    </row>
    <row r="123496">
      <c r="H123496" s="3"/>
    </row>
    <row r="123497">
      <c r="H123497" s="3"/>
    </row>
    <row r="123498">
      <c r="H123498" s="3"/>
    </row>
    <row r="123499">
      <c r="H123499" s="3"/>
    </row>
    <row r="123500">
      <c r="H123500" s="3"/>
    </row>
    <row r="123501">
      <c r="H123501" s="3"/>
    </row>
    <row r="123502">
      <c r="H123502" s="3"/>
    </row>
    <row r="123503">
      <c r="H123503" s="3"/>
    </row>
    <row r="123504">
      <c r="H123504" s="3"/>
    </row>
    <row r="123505">
      <c r="H123505" s="3"/>
    </row>
    <row r="123506">
      <c r="H123506" s="3"/>
    </row>
    <row r="123507">
      <c r="H123507" s="3"/>
    </row>
    <row r="123508">
      <c r="H123508" s="3"/>
    </row>
    <row r="123509">
      <c r="H123509" s="3"/>
    </row>
    <row r="123510">
      <c r="H123510" s="3"/>
    </row>
    <row r="123511">
      <c r="H123511" s="3"/>
    </row>
    <row r="123512">
      <c r="H123512" s="3"/>
    </row>
    <row r="123513">
      <c r="H123513" s="3"/>
    </row>
    <row r="123514">
      <c r="H123514" s="3"/>
    </row>
    <row r="123515">
      <c r="H123515" s="3"/>
    </row>
    <row r="123516">
      <c r="H123516" s="3"/>
    </row>
    <row r="123517">
      <c r="H123517" s="3"/>
    </row>
    <row r="123518">
      <c r="H123518" s="3"/>
    </row>
    <row r="123519">
      <c r="H123519" s="3"/>
    </row>
    <row r="123520">
      <c r="H123520" s="3"/>
    </row>
    <row r="123521">
      <c r="H123521" s="3"/>
    </row>
    <row r="123522">
      <c r="H123522" s="3"/>
    </row>
    <row r="123523">
      <c r="H123523" s="3"/>
    </row>
    <row r="123524">
      <c r="H123524" s="3"/>
    </row>
    <row r="123525">
      <c r="H123525" s="3"/>
    </row>
    <row r="123526">
      <c r="H123526" s="3"/>
    </row>
    <row r="123527">
      <c r="H123527" s="3"/>
    </row>
    <row r="123528">
      <c r="H123528" s="3"/>
    </row>
    <row r="123529">
      <c r="H123529" s="3"/>
    </row>
    <row r="123530">
      <c r="H123530" s="3"/>
    </row>
    <row r="123531">
      <c r="H123531" s="3"/>
    </row>
    <row r="123532">
      <c r="H123532" s="3"/>
    </row>
    <row r="123533">
      <c r="H123533" s="3"/>
    </row>
    <row r="123534">
      <c r="H123534" s="3"/>
    </row>
    <row r="123535">
      <c r="H123535" s="3"/>
    </row>
    <row r="123536">
      <c r="H123536" s="3"/>
    </row>
    <row r="123537">
      <c r="H123537" s="3"/>
    </row>
    <row r="123538">
      <c r="H123538" s="3"/>
    </row>
    <row r="123539">
      <c r="H123539" s="3"/>
    </row>
    <row r="123540">
      <c r="H123540" s="3"/>
    </row>
    <row r="123541">
      <c r="H123541" s="3"/>
    </row>
    <row r="123542">
      <c r="H123542" s="3"/>
    </row>
    <row r="123543">
      <c r="H123543" s="3"/>
    </row>
    <row r="123544">
      <c r="H123544" s="3"/>
    </row>
    <row r="123545">
      <c r="H123545" s="3"/>
    </row>
    <row r="123546">
      <c r="H123546" s="3"/>
    </row>
    <row r="123547">
      <c r="H123547" s="3"/>
    </row>
    <row r="123548">
      <c r="H123548" s="3"/>
    </row>
    <row r="123549">
      <c r="H123549" s="3"/>
    </row>
    <row r="123550">
      <c r="H123550" s="3"/>
    </row>
    <row r="123551">
      <c r="H123551" s="3"/>
    </row>
    <row r="123552">
      <c r="H123552" s="3"/>
    </row>
    <row r="123553">
      <c r="H123553" s="3"/>
    </row>
    <row r="123554">
      <c r="H123554" s="3"/>
    </row>
    <row r="123555">
      <c r="H123555" s="3"/>
    </row>
    <row r="123556">
      <c r="H123556" s="3"/>
    </row>
    <row r="123557">
      <c r="H123557" s="3"/>
    </row>
    <row r="123558">
      <c r="H123558" s="3"/>
    </row>
    <row r="123559">
      <c r="H123559" s="3"/>
    </row>
    <row r="123560">
      <c r="H123560" s="3"/>
    </row>
    <row r="123561">
      <c r="H123561" s="3"/>
    </row>
    <row r="123562">
      <c r="H123562" s="3"/>
    </row>
    <row r="123563">
      <c r="H123563" s="3"/>
    </row>
    <row r="123564">
      <c r="H123564" s="3"/>
    </row>
    <row r="123565">
      <c r="H123565" s="3"/>
    </row>
    <row r="123566">
      <c r="H123566" s="3"/>
    </row>
    <row r="123567">
      <c r="H123567" s="3"/>
    </row>
    <row r="123568">
      <c r="H123568" s="3"/>
    </row>
    <row r="123569">
      <c r="H123569" s="3"/>
    </row>
    <row r="123570">
      <c r="H123570" s="3"/>
    </row>
    <row r="123571">
      <c r="H123571" s="3"/>
    </row>
    <row r="123572">
      <c r="H123572" s="3"/>
    </row>
    <row r="123573">
      <c r="H123573" s="3"/>
    </row>
    <row r="123574">
      <c r="H123574" s="3"/>
    </row>
    <row r="123575">
      <c r="H123575" s="3"/>
    </row>
    <row r="123576">
      <c r="H123576" s="3"/>
    </row>
    <row r="123577">
      <c r="H123577" s="3"/>
    </row>
    <row r="123578">
      <c r="H123578" s="3"/>
    </row>
    <row r="123579">
      <c r="H123579" s="3"/>
    </row>
    <row r="123580">
      <c r="H123580" s="3"/>
    </row>
    <row r="123581">
      <c r="H123581" s="3"/>
    </row>
    <row r="123582">
      <c r="H123582" s="3"/>
    </row>
    <row r="123583">
      <c r="H123583" s="3"/>
    </row>
    <row r="123584">
      <c r="H123584" s="3"/>
    </row>
    <row r="123585">
      <c r="H123585" s="3"/>
    </row>
    <row r="123586">
      <c r="H123586" s="3"/>
    </row>
    <row r="123587">
      <c r="H123587" s="3"/>
    </row>
    <row r="123588">
      <c r="H123588" s="3"/>
    </row>
    <row r="123589">
      <c r="H123589" s="3"/>
    </row>
    <row r="123590">
      <c r="H123590" s="3"/>
    </row>
    <row r="123591">
      <c r="H123591" s="3"/>
    </row>
    <row r="123592">
      <c r="H123592" s="3"/>
    </row>
    <row r="123593">
      <c r="H123593" s="3"/>
    </row>
    <row r="123594">
      <c r="H123594" s="3"/>
    </row>
    <row r="123595">
      <c r="H123595" s="3"/>
    </row>
    <row r="123596">
      <c r="H123596" s="3"/>
    </row>
    <row r="123597">
      <c r="H123597" s="3"/>
    </row>
    <row r="123598">
      <c r="H123598" s="3"/>
    </row>
    <row r="123599">
      <c r="H123599" s="3"/>
    </row>
    <row r="123600">
      <c r="H123600" s="3"/>
    </row>
    <row r="123601">
      <c r="H123601" s="3"/>
    </row>
    <row r="123602">
      <c r="H123602" s="3"/>
    </row>
    <row r="123603">
      <c r="H123603" s="3"/>
    </row>
    <row r="123604">
      <c r="H123604" s="3"/>
    </row>
    <row r="123605">
      <c r="H123605" s="3"/>
    </row>
    <row r="123606">
      <c r="H123606" s="3"/>
    </row>
    <row r="123607">
      <c r="H123607" s="3"/>
    </row>
    <row r="123608">
      <c r="H123608" s="3"/>
    </row>
    <row r="123609">
      <c r="H123609" s="3"/>
    </row>
    <row r="123610">
      <c r="H123610" s="3"/>
    </row>
    <row r="123611">
      <c r="H123611" s="3"/>
    </row>
    <row r="123612">
      <c r="H123612" s="3"/>
    </row>
    <row r="123613">
      <c r="H123613" s="3"/>
    </row>
    <row r="123614">
      <c r="H123614" s="3"/>
    </row>
    <row r="123615">
      <c r="H123615" s="3"/>
    </row>
    <row r="123616">
      <c r="H123616" s="3"/>
    </row>
    <row r="123617">
      <c r="H123617" s="3"/>
    </row>
    <row r="123618">
      <c r="H123618" s="3"/>
    </row>
    <row r="123619">
      <c r="H123619" s="3"/>
    </row>
    <row r="123620">
      <c r="H123620" s="3"/>
    </row>
    <row r="123621">
      <c r="H123621" s="3"/>
    </row>
    <row r="123622">
      <c r="H123622" s="3"/>
    </row>
    <row r="123623">
      <c r="H123623" s="3"/>
    </row>
    <row r="123624">
      <c r="H123624" s="3"/>
    </row>
    <row r="123625">
      <c r="H123625" s="3"/>
    </row>
    <row r="123626">
      <c r="H123626" s="3"/>
    </row>
    <row r="123627">
      <c r="H123627" s="3"/>
    </row>
    <row r="123628">
      <c r="H123628" s="3"/>
    </row>
    <row r="123629">
      <c r="H123629" s="3"/>
    </row>
    <row r="123630">
      <c r="H123630" s="3"/>
    </row>
    <row r="123631">
      <c r="H123631" s="3"/>
    </row>
    <row r="123632">
      <c r="H123632" s="3"/>
    </row>
    <row r="123633">
      <c r="H123633" s="3"/>
    </row>
    <row r="123634">
      <c r="H123634" s="3"/>
    </row>
    <row r="123635">
      <c r="H123635" s="3"/>
    </row>
    <row r="123636">
      <c r="H123636" s="3"/>
    </row>
    <row r="123637">
      <c r="H123637" s="3"/>
    </row>
    <row r="123638">
      <c r="H123638" s="3"/>
    </row>
    <row r="123639">
      <c r="H123639" s="3"/>
    </row>
    <row r="123640">
      <c r="H123640" s="3"/>
    </row>
    <row r="123641">
      <c r="H123641" s="3"/>
    </row>
    <row r="123642">
      <c r="H123642" s="3"/>
    </row>
    <row r="123643">
      <c r="H123643" s="3"/>
    </row>
    <row r="123644">
      <c r="H123644" s="3"/>
    </row>
    <row r="123645">
      <c r="H123645" s="3"/>
    </row>
    <row r="123646">
      <c r="H123646" s="3"/>
    </row>
    <row r="123647">
      <c r="H123647" s="3"/>
    </row>
    <row r="123648">
      <c r="H123648" s="3"/>
    </row>
    <row r="123649">
      <c r="H123649" s="3"/>
    </row>
    <row r="123650">
      <c r="H123650" s="3"/>
    </row>
    <row r="123651">
      <c r="H123651" s="3"/>
    </row>
    <row r="123652">
      <c r="H123652" s="3"/>
    </row>
    <row r="123653">
      <c r="H123653" s="3"/>
    </row>
    <row r="123654">
      <c r="H123654" s="3"/>
    </row>
    <row r="123655">
      <c r="H123655" s="3"/>
    </row>
    <row r="123656">
      <c r="H123656" s="3"/>
    </row>
    <row r="123657">
      <c r="H123657" s="3"/>
    </row>
    <row r="123658">
      <c r="H123658" s="3"/>
    </row>
    <row r="123659">
      <c r="H123659" s="3"/>
    </row>
    <row r="123660">
      <c r="H123660" s="3"/>
    </row>
    <row r="123661">
      <c r="H123661" s="3"/>
    </row>
    <row r="123662">
      <c r="H123662" s="3"/>
    </row>
    <row r="123663">
      <c r="H123663" s="3"/>
    </row>
    <row r="123664">
      <c r="H123664" s="3"/>
    </row>
    <row r="123665">
      <c r="H123665" s="3"/>
    </row>
    <row r="123666">
      <c r="H123666" s="3"/>
    </row>
    <row r="123667">
      <c r="H123667" s="3"/>
    </row>
    <row r="123668">
      <c r="H123668" s="3"/>
    </row>
    <row r="123669">
      <c r="H123669" s="3"/>
    </row>
    <row r="123670">
      <c r="H123670" s="3"/>
    </row>
    <row r="123671">
      <c r="H123671" s="3"/>
    </row>
    <row r="123672">
      <c r="H123672" s="3"/>
    </row>
    <row r="123673">
      <c r="H123673" s="3"/>
    </row>
    <row r="123674">
      <c r="H123674" s="3"/>
    </row>
    <row r="123675">
      <c r="H123675" s="3"/>
    </row>
    <row r="123676">
      <c r="H123676" s="3"/>
    </row>
    <row r="123677">
      <c r="H123677" s="3"/>
    </row>
    <row r="123678">
      <c r="H123678" s="3"/>
    </row>
    <row r="123679">
      <c r="H123679" s="3"/>
    </row>
    <row r="123680">
      <c r="H123680" s="3"/>
    </row>
    <row r="123681">
      <c r="H123681" s="3"/>
    </row>
    <row r="123682">
      <c r="H123682" s="3"/>
    </row>
    <row r="123683">
      <c r="H123683" s="3"/>
    </row>
    <row r="123684">
      <c r="H123684" s="3"/>
    </row>
    <row r="123685">
      <c r="H123685" s="3"/>
    </row>
    <row r="123686">
      <c r="H123686" s="3"/>
    </row>
    <row r="123687">
      <c r="H123687" s="3"/>
    </row>
    <row r="123688">
      <c r="H123688" s="3"/>
    </row>
    <row r="123689">
      <c r="H123689" s="3"/>
    </row>
    <row r="123690">
      <c r="H123690" s="3"/>
    </row>
    <row r="123691">
      <c r="H123691" s="3"/>
    </row>
    <row r="123692">
      <c r="H123692" s="3"/>
    </row>
    <row r="123693">
      <c r="H123693" s="3"/>
    </row>
    <row r="123694">
      <c r="H123694" s="3"/>
    </row>
    <row r="123695">
      <c r="H123695" s="3"/>
    </row>
    <row r="123696">
      <c r="H123696" s="3"/>
    </row>
    <row r="123697">
      <c r="H123697" s="3"/>
    </row>
    <row r="123698">
      <c r="H123698" s="3"/>
    </row>
    <row r="123699">
      <c r="H123699" s="3"/>
    </row>
    <row r="123700">
      <c r="H123700" s="3"/>
    </row>
    <row r="123701">
      <c r="H123701" s="3"/>
    </row>
    <row r="123702">
      <c r="H123702" s="3"/>
    </row>
    <row r="123703">
      <c r="H123703" s="3"/>
    </row>
    <row r="123704">
      <c r="H123704" s="3"/>
    </row>
    <row r="123705">
      <c r="H123705" s="3"/>
    </row>
    <row r="123706">
      <c r="H123706" s="3"/>
    </row>
    <row r="123707">
      <c r="H123707" s="3"/>
    </row>
    <row r="123708">
      <c r="H123708" s="3"/>
    </row>
    <row r="123709">
      <c r="H123709" s="3"/>
    </row>
    <row r="123710">
      <c r="H123710" s="3"/>
    </row>
    <row r="123711">
      <c r="H123711" s="3"/>
    </row>
    <row r="123712">
      <c r="H123712" s="3"/>
    </row>
    <row r="123713">
      <c r="H123713" s="3"/>
    </row>
    <row r="123714">
      <c r="H123714" s="3"/>
    </row>
    <row r="123715">
      <c r="H123715" s="3"/>
    </row>
    <row r="123716">
      <c r="H123716" s="3"/>
    </row>
    <row r="123717">
      <c r="H123717" s="3"/>
    </row>
    <row r="123718">
      <c r="H123718" s="3"/>
    </row>
    <row r="123719">
      <c r="H123719" s="3"/>
    </row>
    <row r="123720">
      <c r="H123720" s="3"/>
    </row>
    <row r="123721">
      <c r="H123721" s="3"/>
    </row>
    <row r="123722">
      <c r="H123722" s="3"/>
    </row>
    <row r="123723">
      <c r="H123723" s="3"/>
    </row>
    <row r="123724">
      <c r="H123724" s="3"/>
    </row>
    <row r="123725">
      <c r="H123725" s="3"/>
    </row>
    <row r="123726">
      <c r="H123726" s="3"/>
    </row>
    <row r="123727">
      <c r="H123727" s="3"/>
    </row>
    <row r="123728">
      <c r="H123728" s="3"/>
    </row>
    <row r="123729">
      <c r="H123729" s="3"/>
    </row>
    <row r="123730">
      <c r="H123730" s="3"/>
    </row>
    <row r="123731">
      <c r="H123731" s="3"/>
    </row>
    <row r="123732">
      <c r="H123732" s="3"/>
    </row>
    <row r="123733">
      <c r="H123733" s="3"/>
    </row>
    <row r="123734">
      <c r="H123734" s="3"/>
    </row>
    <row r="123735">
      <c r="H123735" s="3"/>
    </row>
    <row r="123736">
      <c r="H123736" s="3"/>
    </row>
    <row r="123737">
      <c r="H123737" s="3"/>
    </row>
    <row r="123738">
      <c r="H123738" s="3"/>
    </row>
    <row r="123739">
      <c r="H123739" s="3"/>
    </row>
    <row r="123740">
      <c r="H123740" s="3"/>
    </row>
    <row r="123741">
      <c r="H123741" s="3"/>
    </row>
    <row r="123742">
      <c r="H123742" s="3"/>
    </row>
    <row r="123743">
      <c r="H123743" s="3"/>
    </row>
    <row r="123744">
      <c r="H123744" s="3"/>
    </row>
    <row r="123745">
      <c r="H123745" s="3"/>
    </row>
    <row r="123746">
      <c r="H123746" s="3"/>
    </row>
    <row r="123747">
      <c r="H123747" s="3"/>
    </row>
    <row r="123748">
      <c r="H123748" s="3"/>
    </row>
    <row r="123749">
      <c r="H123749" s="3"/>
    </row>
    <row r="123750">
      <c r="H123750" s="3"/>
    </row>
    <row r="123751">
      <c r="H123751" s="3"/>
    </row>
    <row r="123752">
      <c r="H123752" s="3"/>
    </row>
    <row r="123753">
      <c r="H123753" s="3"/>
    </row>
    <row r="123754">
      <c r="H123754" s="3"/>
    </row>
    <row r="123755">
      <c r="H123755" s="3"/>
    </row>
    <row r="123756">
      <c r="H123756" s="3"/>
    </row>
    <row r="123757">
      <c r="H123757" s="3"/>
    </row>
    <row r="123758">
      <c r="H123758" s="3"/>
    </row>
    <row r="123759">
      <c r="H123759" s="3"/>
    </row>
    <row r="123760">
      <c r="H123760" s="3"/>
    </row>
    <row r="123761">
      <c r="H123761" s="3"/>
    </row>
    <row r="123762">
      <c r="H123762" s="3"/>
    </row>
    <row r="123763">
      <c r="H123763" s="3"/>
    </row>
    <row r="123764">
      <c r="H123764" s="3"/>
    </row>
    <row r="123765">
      <c r="H123765" s="3"/>
    </row>
    <row r="123766">
      <c r="H123766" s="3"/>
    </row>
    <row r="123767">
      <c r="H123767" s="3"/>
    </row>
    <row r="123768">
      <c r="H123768" s="3"/>
    </row>
    <row r="123769">
      <c r="H123769" s="3"/>
    </row>
    <row r="123770">
      <c r="H123770" s="3"/>
    </row>
    <row r="123771">
      <c r="H123771" s="3"/>
    </row>
    <row r="123772">
      <c r="H123772" s="3"/>
    </row>
    <row r="123773">
      <c r="H123773" s="3"/>
    </row>
    <row r="123774">
      <c r="H123774" s="3"/>
    </row>
    <row r="123775">
      <c r="H123775" s="3"/>
    </row>
    <row r="123776">
      <c r="H123776" s="3"/>
    </row>
    <row r="123777">
      <c r="H123777" s="3"/>
    </row>
    <row r="123778">
      <c r="H123778" s="3"/>
    </row>
    <row r="123779">
      <c r="H123779" s="3"/>
    </row>
    <row r="123780">
      <c r="H123780" s="3"/>
    </row>
    <row r="123781">
      <c r="H123781" s="3"/>
    </row>
    <row r="123782">
      <c r="H123782" s="3"/>
    </row>
    <row r="123783">
      <c r="H123783" s="3"/>
    </row>
    <row r="123784">
      <c r="H123784" s="3"/>
    </row>
    <row r="123785">
      <c r="H123785" s="3"/>
    </row>
    <row r="123786">
      <c r="H123786" s="3"/>
    </row>
    <row r="123787">
      <c r="H123787" s="3"/>
    </row>
    <row r="123788">
      <c r="H123788" s="3"/>
    </row>
    <row r="123789">
      <c r="H123789" s="3"/>
    </row>
    <row r="123790">
      <c r="H123790" s="3"/>
    </row>
    <row r="123791">
      <c r="H123791" s="3"/>
    </row>
    <row r="123792">
      <c r="H123792" s="3"/>
    </row>
    <row r="123793">
      <c r="H123793" s="3"/>
    </row>
    <row r="123794">
      <c r="H123794" s="3"/>
    </row>
    <row r="123795">
      <c r="H123795" s="3"/>
    </row>
    <row r="123796">
      <c r="H123796" s="3"/>
    </row>
    <row r="123797">
      <c r="H123797" s="3"/>
    </row>
    <row r="123798">
      <c r="H123798" s="3"/>
    </row>
    <row r="123799">
      <c r="H123799" s="3"/>
    </row>
    <row r="123800">
      <c r="H123800" s="3"/>
    </row>
    <row r="123801">
      <c r="H123801" s="3"/>
    </row>
    <row r="123802">
      <c r="H123802" s="3"/>
    </row>
    <row r="123803">
      <c r="H123803" s="3"/>
    </row>
    <row r="123804">
      <c r="H123804" s="3"/>
    </row>
    <row r="123805">
      <c r="H123805" s="3"/>
    </row>
    <row r="123806">
      <c r="H123806" s="3"/>
    </row>
    <row r="123807">
      <c r="H123807" s="3"/>
    </row>
    <row r="123808">
      <c r="H123808" s="3"/>
    </row>
    <row r="123809">
      <c r="H123809" s="3"/>
    </row>
    <row r="123810">
      <c r="H123810" s="3"/>
    </row>
    <row r="123811">
      <c r="H123811" s="3"/>
    </row>
    <row r="123812">
      <c r="H123812" s="3"/>
    </row>
    <row r="123813">
      <c r="H123813" s="3"/>
    </row>
    <row r="123814">
      <c r="H123814" s="3"/>
    </row>
    <row r="123815">
      <c r="H123815" s="3"/>
    </row>
    <row r="123816">
      <c r="H123816" s="3"/>
    </row>
    <row r="123817">
      <c r="H123817" s="3"/>
    </row>
    <row r="123818">
      <c r="H123818" s="3"/>
    </row>
    <row r="123819">
      <c r="H123819" s="3"/>
    </row>
    <row r="123820">
      <c r="H123820" s="3"/>
    </row>
    <row r="123821">
      <c r="H123821" s="3"/>
    </row>
    <row r="123822">
      <c r="H123822" s="3"/>
    </row>
    <row r="123823">
      <c r="H123823" s="3"/>
    </row>
    <row r="123824">
      <c r="H123824" s="3"/>
    </row>
    <row r="123825">
      <c r="H123825" s="3"/>
    </row>
    <row r="123826">
      <c r="H123826" s="3"/>
    </row>
    <row r="123827">
      <c r="H123827" s="3"/>
    </row>
    <row r="123828">
      <c r="H123828" s="3"/>
    </row>
    <row r="123829">
      <c r="H123829" s="3"/>
    </row>
    <row r="123830">
      <c r="H123830" s="3"/>
    </row>
    <row r="123831">
      <c r="H123831" s="3"/>
    </row>
    <row r="123832">
      <c r="H123832" s="3"/>
    </row>
    <row r="123833">
      <c r="H123833" s="3"/>
    </row>
    <row r="123834">
      <c r="H123834" s="3"/>
    </row>
    <row r="123835">
      <c r="H123835" s="3"/>
    </row>
    <row r="123836">
      <c r="H123836" s="3"/>
    </row>
    <row r="123837">
      <c r="H123837" s="3"/>
    </row>
    <row r="123838">
      <c r="H123838" s="3"/>
    </row>
    <row r="123839">
      <c r="H123839" s="3"/>
    </row>
    <row r="123840">
      <c r="H123840" s="3"/>
    </row>
    <row r="123841">
      <c r="H123841" s="3"/>
    </row>
    <row r="123842">
      <c r="H123842" s="3"/>
    </row>
    <row r="123843">
      <c r="H123843" s="3"/>
    </row>
    <row r="123844">
      <c r="H123844" s="3"/>
    </row>
    <row r="123845">
      <c r="H123845" s="3"/>
    </row>
    <row r="123846">
      <c r="H123846" s="3"/>
    </row>
    <row r="123847">
      <c r="H123847" s="3"/>
    </row>
    <row r="123848">
      <c r="H123848" s="3"/>
    </row>
    <row r="123849">
      <c r="H123849" s="3"/>
    </row>
    <row r="123850">
      <c r="H123850" s="3"/>
    </row>
    <row r="123851">
      <c r="H123851" s="3"/>
    </row>
    <row r="123852">
      <c r="H123852" s="3"/>
    </row>
    <row r="123853">
      <c r="H123853" s="3"/>
    </row>
    <row r="123854">
      <c r="H123854" s="3"/>
    </row>
    <row r="123855">
      <c r="H123855" s="3"/>
    </row>
    <row r="123856">
      <c r="H123856" s="3"/>
    </row>
    <row r="123857">
      <c r="H123857" s="3"/>
    </row>
    <row r="123858">
      <c r="H123858" s="3"/>
    </row>
    <row r="123859">
      <c r="H123859" s="3"/>
    </row>
    <row r="123860">
      <c r="H123860" s="3"/>
    </row>
    <row r="123861">
      <c r="H123861" s="3"/>
    </row>
    <row r="123862">
      <c r="H123862" s="3"/>
    </row>
    <row r="123863">
      <c r="H123863" s="3"/>
    </row>
    <row r="123864">
      <c r="H123864" s="3"/>
    </row>
    <row r="123865">
      <c r="H123865" s="3"/>
    </row>
    <row r="123866">
      <c r="H123866" s="3"/>
    </row>
    <row r="123867">
      <c r="H123867" s="3"/>
    </row>
    <row r="123868">
      <c r="H123868" s="3"/>
    </row>
    <row r="123869">
      <c r="H123869" s="3"/>
    </row>
    <row r="123870">
      <c r="H123870" s="3"/>
    </row>
    <row r="123871">
      <c r="H123871" s="3"/>
    </row>
    <row r="123872">
      <c r="H123872" s="3"/>
    </row>
    <row r="123873">
      <c r="H123873" s="3"/>
    </row>
    <row r="123874">
      <c r="H123874" s="3"/>
    </row>
    <row r="123875">
      <c r="H123875" s="3"/>
    </row>
    <row r="123876">
      <c r="H123876" s="3"/>
    </row>
    <row r="123877">
      <c r="H123877" s="3"/>
    </row>
    <row r="123878">
      <c r="H123878" s="3"/>
    </row>
    <row r="123879">
      <c r="H123879" s="3"/>
    </row>
    <row r="123880">
      <c r="H123880" s="3"/>
    </row>
    <row r="123881">
      <c r="H123881" s="3"/>
    </row>
    <row r="123882">
      <c r="H123882" s="3"/>
    </row>
    <row r="123883">
      <c r="H123883" s="3"/>
    </row>
    <row r="123884">
      <c r="H123884" s="3"/>
    </row>
    <row r="123885">
      <c r="H123885" s="3"/>
    </row>
    <row r="123886">
      <c r="H123886" s="3"/>
    </row>
    <row r="123887">
      <c r="H123887" s="3"/>
    </row>
    <row r="123888">
      <c r="H123888" s="3"/>
    </row>
    <row r="123889">
      <c r="H123889" s="3"/>
    </row>
    <row r="123890">
      <c r="H123890" s="3"/>
    </row>
    <row r="123891">
      <c r="H123891" s="3"/>
    </row>
    <row r="123892">
      <c r="H123892" s="3"/>
    </row>
    <row r="123893">
      <c r="H123893" s="3"/>
    </row>
    <row r="123894">
      <c r="H123894" s="3"/>
    </row>
    <row r="123895">
      <c r="H123895" s="3"/>
    </row>
    <row r="123896">
      <c r="H123896" s="3"/>
    </row>
    <row r="123897">
      <c r="H123897" s="3"/>
    </row>
    <row r="123898">
      <c r="H123898" s="3"/>
    </row>
    <row r="123899">
      <c r="H123899" s="3"/>
    </row>
    <row r="123900">
      <c r="H123900" s="3"/>
    </row>
    <row r="123901">
      <c r="H123901" s="3"/>
    </row>
    <row r="123902">
      <c r="H123902" s="3"/>
    </row>
    <row r="123903">
      <c r="H123903" s="3"/>
    </row>
    <row r="123904">
      <c r="H123904" s="3"/>
    </row>
    <row r="123905">
      <c r="H123905" s="3"/>
    </row>
    <row r="123906">
      <c r="H123906" s="3"/>
    </row>
    <row r="123907">
      <c r="H123907" s="3"/>
    </row>
    <row r="123908">
      <c r="H123908" s="3"/>
    </row>
    <row r="123909">
      <c r="H123909" s="3"/>
    </row>
    <row r="123910">
      <c r="H123910" s="3"/>
    </row>
    <row r="123911">
      <c r="H123911" s="3"/>
    </row>
    <row r="123912">
      <c r="H123912" s="3"/>
    </row>
    <row r="123913">
      <c r="H123913" s="3"/>
    </row>
    <row r="123914">
      <c r="H123914" s="3"/>
    </row>
    <row r="123915">
      <c r="H123915" s="3"/>
    </row>
    <row r="123916">
      <c r="H123916" s="3"/>
    </row>
    <row r="123917">
      <c r="H123917" s="3"/>
    </row>
    <row r="123918">
      <c r="H123918" s="3"/>
    </row>
    <row r="123919">
      <c r="H123919" s="3"/>
    </row>
    <row r="123920">
      <c r="H123920" s="3"/>
    </row>
    <row r="123921">
      <c r="H123921" s="3"/>
    </row>
    <row r="123922">
      <c r="H123922" s="3"/>
    </row>
    <row r="123923">
      <c r="H123923" s="3"/>
    </row>
    <row r="123924">
      <c r="H123924" s="3"/>
    </row>
    <row r="123925">
      <c r="H123925" s="3"/>
    </row>
    <row r="123926">
      <c r="H123926" s="3"/>
    </row>
    <row r="123927">
      <c r="H123927" s="3"/>
    </row>
    <row r="123928">
      <c r="H123928" s="3"/>
    </row>
    <row r="123929">
      <c r="H123929" s="3"/>
    </row>
    <row r="123930">
      <c r="H123930" s="3"/>
    </row>
    <row r="123931">
      <c r="H123931" s="3"/>
    </row>
    <row r="123932">
      <c r="H123932" s="3"/>
    </row>
    <row r="123933">
      <c r="H123933" s="3"/>
    </row>
    <row r="123934">
      <c r="H123934" s="3"/>
    </row>
    <row r="123935">
      <c r="H123935" s="3"/>
    </row>
    <row r="123936">
      <c r="H123936" s="3"/>
    </row>
    <row r="123937">
      <c r="H123937" s="3"/>
    </row>
    <row r="123938">
      <c r="H123938" s="3"/>
    </row>
    <row r="123939">
      <c r="H123939" s="3"/>
    </row>
    <row r="123940">
      <c r="H123940" s="3"/>
    </row>
    <row r="123941">
      <c r="H123941" s="3"/>
    </row>
    <row r="123942">
      <c r="H123942" s="3"/>
    </row>
    <row r="123943">
      <c r="H123943" s="3"/>
    </row>
    <row r="123944">
      <c r="H123944" s="3"/>
    </row>
    <row r="123945">
      <c r="H123945" s="3"/>
    </row>
    <row r="123946">
      <c r="H123946" s="3"/>
    </row>
    <row r="123947">
      <c r="H123947" s="3"/>
    </row>
    <row r="123948">
      <c r="H123948" s="3"/>
    </row>
    <row r="123949">
      <c r="H123949" s="3"/>
    </row>
    <row r="123950">
      <c r="H123950" s="3"/>
    </row>
    <row r="123951">
      <c r="H123951" s="3"/>
    </row>
    <row r="123952">
      <c r="H123952" s="3"/>
    </row>
    <row r="123953">
      <c r="H123953" s="3"/>
    </row>
    <row r="123954">
      <c r="H123954" s="3"/>
    </row>
    <row r="123955">
      <c r="H123955" s="3"/>
    </row>
    <row r="123956">
      <c r="H123956" s="3"/>
    </row>
    <row r="123957">
      <c r="H123957" s="3"/>
    </row>
    <row r="123958">
      <c r="H123958" s="3"/>
    </row>
    <row r="123959">
      <c r="H123959" s="3"/>
    </row>
    <row r="123960">
      <c r="H123960" s="3"/>
    </row>
    <row r="123961">
      <c r="H123961" s="3"/>
    </row>
    <row r="123962">
      <c r="H123962" s="3"/>
    </row>
    <row r="123963">
      <c r="H123963" s="3"/>
    </row>
    <row r="123964">
      <c r="H123964" s="3"/>
    </row>
    <row r="123965">
      <c r="H123965" s="3"/>
    </row>
    <row r="123966">
      <c r="H123966" s="3"/>
    </row>
    <row r="123967">
      <c r="H123967" s="3"/>
    </row>
    <row r="123968">
      <c r="H123968" s="3"/>
    </row>
    <row r="123969">
      <c r="H123969" s="3"/>
    </row>
    <row r="123970">
      <c r="H123970" s="3"/>
    </row>
    <row r="123971">
      <c r="H123971" s="3"/>
    </row>
    <row r="123972">
      <c r="H123972" s="3"/>
    </row>
    <row r="123973">
      <c r="H123973" s="3"/>
    </row>
    <row r="123974">
      <c r="H123974" s="3"/>
    </row>
    <row r="123975">
      <c r="H123975" s="3"/>
    </row>
    <row r="123976">
      <c r="H123976" s="3"/>
    </row>
    <row r="123977">
      <c r="H123977" s="3"/>
    </row>
    <row r="123978">
      <c r="H123978" s="3"/>
    </row>
    <row r="123979">
      <c r="H123979" s="3"/>
    </row>
    <row r="123980">
      <c r="H123980" s="3"/>
    </row>
    <row r="123981">
      <c r="H123981" s="3"/>
    </row>
    <row r="123982">
      <c r="H123982" s="3"/>
    </row>
    <row r="123983">
      <c r="H123983" s="3"/>
    </row>
    <row r="123984">
      <c r="H123984" s="3"/>
    </row>
    <row r="123985">
      <c r="H123985" s="3"/>
    </row>
    <row r="123986">
      <c r="H123986" s="3"/>
    </row>
    <row r="123987">
      <c r="H123987" s="3"/>
    </row>
    <row r="123988">
      <c r="H123988" s="3"/>
    </row>
    <row r="123989">
      <c r="H123989" s="3"/>
    </row>
    <row r="123990">
      <c r="H123990" s="3"/>
    </row>
    <row r="123991">
      <c r="H123991" s="3"/>
    </row>
    <row r="123992">
      <c r="H123992" s="3"/>
    </row>
    <row r="123993">
      <c r="H123993" s="3"/>
    </row>
    <row r="123994">
      <c r="H123994" s="3"/>
    </row>
    <row r="123995">
      <c r="H123995" s="3"/>
    </row>
    <row r="123996">
      <c r="H123996" s="3"/>
    </row>
    <row r="123997">
      <c r="H123997" s="3"/>
    </row>
    <row r="123998">
      <c r="H123998" s="3"/>
    </row>
    <row r="123999">
      <c r="H123999" s="3"/>
    </row>
    <row r="124000">
      <c r="H124000" s="3"/>
    </row>
    <row r="124001">
      <c r="H124001" s="3"/>
    </row>
    <row r="124002">
      <c r="H124002" s="3"/>
    </row>
    <row r="124003">
      <c r="H124003" s="3"/>
    </row>
    <row r="124004">
      <c r="H124004" s="3"/>
    </row>
    <row r="124005">
      <c r="H124005" s="3"/>
    </row>
    <row r="124006">
      <c r="H124006" s="3"/>
    </row>
    <row r="124007">
      <c r="H124007" s="3"/>
    </row>
    <row r="124008">
      <c r="H124008" s="3"/>
    </row>
    <row r="124009">
      <c r="H124009" s="3"/>
    </row>
    <row r="124010">
      <c r="H124010" s="3"/>
    </row>
    <row r="124011">
      <c r="H124011" s="3"/>
    </row>
    <row r="124012">
      <c r="H124012" s="3"/>
    </row>
    <row r="124013">
      <c r="H124013" s="3"/>
    </row>
    <row r="124014">
      <c r="H124014" s="3"/>
    </row>
    <row r="124015">
      <c r="H124015" s="3"/>
    </row>
    <row r="124016">
      <c r="H124016" s="3"/>
    </row>
    <row r="124017">
      <c r="H124017" s="3"/>
    </row>
    <row r="124018">
      <c r="H124018" s="3"/>
    </row>
    <row r="124019">
      <c r="H124019" s="3"/>
    </row>
    <row r="124020">
      <c r="H124020" s="3"/>
    </row>
    <row r="124021">
      <c r="H124021" s="3"/>
    </row>
    <row r="124022">
      <c r="H124022" s="3"/>
    </row>
    <row r="124023">
      <c r="H124023" s="3"/>
    </row>
    <row r="124024">
      <c r="H124024" s="3"/>
    </row>
    <row r="124025">
      <c r="H124025" s="3"/>
    </row>
    <row r="124026">
      <c r="H124026" s="3"/>
    </row>
    <row r="124027">
      <c r="H124027" s="3"/>
    </row>
    <row r="124028">
      <c r="H124028" s="3"/>
    </row>
    <row r="124029">
      <c r="H124029" s="3"/>
    </row>
    <row r="124030">
      <c r="H124030" s="3"/>
    </row>
    <row r="124031">
      <c r="H124031" s="3"/>
    </row>
    <row r="124032">
      <c r="H124032" s="3"/>
    </row>
    <row r="124033">
      <c r="H124033" s="3"/>
    </row>
    <row r="124034">
      <c r="H124034" s="3"/>
    </row>
    <row r="124035">
      <c r="H124035" s="3"/>
    </row>
    <row r="124036">
      <c r="H124036" s="3"/>
    </row>
    <row r="124037">
      <c r="H124037" s="3"/>
    </row>
    <row r="124038">
      <c r="H124038" s="3"/>
    </row>
    <row r="124039">
      <c r="H124039" s="3"/>
    </row>
    <row r="124040">
      <c r="H124040" s="3"/>
    </row>
    <row r="124041">
      <c r="H124041" s="3"/>
    </row>
    <row r="124042">
      <c r="H124042" s="3"/>
    </row>
    <row r="124043">
      <c r="H124043" s="3"/>
    </row>
    <row r="124044">
      <c r="H124044" s="3"/>
    </row>
    <row r="124045">
      <c r="H124045" s="3"/>
    </row>
    <row r="124046">
      <c r="H124046" s="3"/>
    </row>
    <row r="124047">
      <c r="H124047" s="3"/>
    </row>
    <row r="124048">
      <c r="H124048" s="3"/>
    </row>
    <row r="124049">
      <c r="H124049" s="3"/>
    </row>
    <row r="124050">
      <c r="H124050" s="3"/>
    </row>
    <row r="124051">
      <c r="H124051" s="3"/>
    </row>
    <row r="124052">
      <c r="H124052" s="3"/>
    </row>
    <row r="124053">
      <c r="H124053" s="3"/>
    </row>
    <row r="124054">
      <c r="H124054" s="3"/>
    </row>
    <row r="124055">
      <c r="H124055" s="3"/>
    </row>
    <row r="124056">
      <c r="H124056" s="3"/>
    </row>
    <row r="124057">
      <c r="H124057" s="3"/>
    </row>
    <row r="124058">
      <c r="H124058" s="3"/>
    </row>
    <row r="124059">
      <c r="H124059" s="3"/>
    </row>
    <row r="124060">
      <c r="H124060" s="3"/>
    </row>
    <row r="124061">
      <c r="H124061" s="3"/>
    </row>
    <row r="124062">
      <c r="H124062" s="3"/>
    </row>
    <row r="124063">
      <c r="H124063" s="3"/>
    </row>
    <row r="124064">
      <c r="H124064" s="3"/>
    </row>
    <row r="124065">
      <c r="H124065" s="3"/>
    </row>
    <row r="124066">
      <c r="H124066" s="3"/>
    </row>
    <row r="124067">
      <c r="H124067" s="3"/>
    </row>
    <row r="124068">
      <c r="H124068" s="3"/>
    </row>
    <row r="124069">
      <c r="H124069" s="3"/>
    </row>
    <row r="124070">
      <c r="H124070" s="3"/>
    </row>
    <row r="124071">
      <c r="H124071" s="3"/>
    </row>
    <row r="124072">
      <c r="H124072" s="3"/>
    </row>
    <row r="124073">
      <c r="H124073" s="3"/>
    </row>
    <row r="124074">
      <c r="H124074" s="3"/>
    </row>
    <row r="124075">
      <c r="H124075" s="3"/>
    </row>
    <row r="124076">
      <c r="H124076" s="3"/>
    </row>
    <row r="124077">
      <c r="H124077" s="3"/>
    </row>
    <row r="124078">
      <c r="H124078" s="3"/>
    </row>
    <row r="124079">
      <c r="H124079" s="3"/>
    </row>
    <row r="124080">
      <c r="H124080" s="3"/>
    </row>
    <row r="124081">
      <c r="H124081" s="3"/>
    </row>
    <row r="124082">
      <c r="H124082" s="3"/>
    </row>
    <row r="124083">
      <c r="H124083" s="3"/>
    </row>
    <row r="124084">
      <c r="H124084" s="3"/>
    </row>
    <row r="124085">
      <c r="H124085" s="3"/>
    </row>
    <row r="124086">
      <c r="H124086" s="3"/>
    </row>
    <row r="124087">
      <c r="H124087" s="3"/>
    </row>
    <row r="124088">
      <c r="H124088" s="3"/>
    </row>
    <row r="124089">
      <c r="H124089" s="3"/>
    </row>
    <row r="124090">
      <c r="H124090" s="3"/>
    </row>
    <row r="124091">
      <c r="H124091" s="3"/>
    </row>
    <row r="124092">
      <c r="H124092" s="3"/>
    </row>
    <row r="124093">
      <c r="H124093" s="3"/>
    </row>
    <row r="124094">
      <c r="H124094" s="3"/>
    </row>
    <row r="124095">
      <c r="H124095" s="3"/>
    </row>
    <row r="124096">
      <c r="H124096" s="3"/>
    </row>
    <row r="124097">
      <c r="H124097" s="3"/>
    </row>
    <row r="124098">
      <c r="H124098" s="3"/>
    </row>
    <row r="124099">
      <c r="H124099" s="3"/>
    </row>
    <row r="124100">
      <c r="H124100" s="3"/>
    </row>
    <row r="124101">
      <c r="H124101" s="3"/>
    </row>
    <row r="124102">
      <c r="H124102" s="3"/>
    </row>
    <row r="124103">
      <c r="H124103" s="3"/>
    </row>
    <row r="124104">
      <c r="H124104" s="3"/>
    </row>
    <row r="124105">
      <c r="H124105" s="3"/>
    </row>
    <row r="124106">
      <c r="H124106" s="3"/>
    </row>
    <row r="124107">
      <c r="H124107" s="3"/>
    </row>
    <row r="124108">
      <c r="H124108" s="3"/>
    </row>
    <row r="124109">
      <c r="H124109" s="3"/>
    </row>
    <row r="124110">
      <c r="H124110" s="3"/>
    </row>
    <row r="124111">
      <c r="H124111" s="3"/>
    </row>
    <row r="124112">
      <c r="H124112" s="3"/>
    </row>
    <row r="124113">
      <c r="H124113" s="3"/>
    </row>
    <row r="124114">
      <c r="H124114" s="3"/>
    </row>
    <row r="124115">
      <c r="H124115" s="3"/>
    </row>
    <row r="124116">
      <c r="H124116" s="3"/>
    </row>
    <row r="124117">
      <c r="H124117" s="3"/>
    </row>
    <row r="124118">
      <c r="H124118" s="3"/>
    </row>
    <row r="124119">
      <c r="H124119" s="3"/>
    </row>
    <row r="124120">
      <c r="H124120" s="3"/>
    </row>
    <row r="124121">
      <c r="H124121" s="3"/>
    </row>
    <row r="124122">
      <c r="H124122" s="3"/>
    </row>
    <row r="124123">
      <c r="H124123" s="3"/>
    </row>
    <row r="124124">
      <c r="H124124" s="3"/>
    </row>
    <row r="124125">
      <c r="H124125" s="3"/>
    </row>
    <row r="124126">
      <c r="H124126" s="3"/>
    </row>
    <row r="124127">
      <c r="H124127" s="3"/>
    </row>
    <row r="124128">
      <c r="H124128" s="3"/>
    </row>
    <row r="124129">
      <c r="H124129" s="3"/>
    </row>
    <row r="124130">
      <c r="H124130" s="3"/>
    </row>
    <row r="124131">
      <c r="H124131" s="3"/>
    </row>
    <row r="124132">
      <c r="H124132" s="3"/>
    </row>
    <row r="124133">
      <c r="H124133" s="3"/>
    </row>
    <row r="124134">
      <c r="H124134" s="3"/>
    </row>
    <row r="124135">
      <c r="H124135" s="3"/>
    </row>
    <row r="124136">
      <c r="H124136" s="3"/>
    </row>
    <row r="124137">
      <c r="H124137" s="3"/>
    </row>
    <row r="124138">
      <c r="H124138" s="3"/>
    </row>
    <row r="124139">
      <c r="H124139" s="3"/>
    </row>
    <row r="124140">
      <c r="H124140" s="3"/>
    </row>
    <row r="124141">
      <c r="H124141" s="3"/>
    </row>
    <row r="124142">
      <c r="H124142" s="3"/>
    </row>
    <row r="124143">
      <c r="H124143" s="3"/>
    </row>
    <row r="124144">
      <c r="H124144" s="3"/>
    </row>
    <row r="124145">
      <c r="H124145" s="3"/>
    </row>
    <row r="124146">
      <c r="H124146" s="3"/>
    </row>
    <row r="124147">
      <c r="H124147" s="3"/>
    </row>
    <row r="124148">
      <c r="H124148" s="3"/>
    </row>
    <row r="124149">
      <c r="H124149" s="3"/>
    </row>
    <row r="124150">
      <c r="H124150" s="3"/>
    </row>
    <row r="124151">
      <c r="H124151" s="3"/>
    </row>
    <row r="124152">
      <c r="H124152" s="3"/>
    </row>
    <row r="124153">
      <c r="H124153" s="3"/>
    </row>
    <row r="124154">
      <c r="H124154" s="3"/>
    </row>
    <row r="124155">
      <c r="H124155" s="3"/>
    </row>
    <row r="124156">
      <c r="H124156" s="3"/>
    </row>
    <row r="124157">
      <c r="H124157" s="3"/>
    </row>
    <row r="124158">
      <c r="H124158" s="3"/>
    </row>
    <row r="124159">
      <c r="H124159" s="3"/>
    </row>
    <row r="124160">
      <c r="H124160" s="3"/>
    </row>
    <row r="124161">
      <c r="H124161" s="3"/>
    </row>
    <row r="124162">
      <c r="H124162" s="3"/>
    </row>
    <row r="124163">
      <c r="H124163" s="3"/>
    </row>
    <row r="124164">
      <c r="H124164" s="3"/>
    </row>
    <row r="124165">
      <c r="H124165" s="3"/>
    </row>
    <row r="124166">
      <c r="H124166" s="3"/>
    </row>
    <row r="124167">
      <c r="H124167" s="3"/>
    </row>
    <row r="124168">
      <c r="H124168" s="3"/>
    </row>
    <row r="124169">
      <c r="H124169" s="3"/>
    </row>
    <row r="124170">
      <c r="H124170" s="3"/>
    </row>
    <row r="124171">
      <c r="H124171" s="3"/>
    </row>
    <row r="124172">
      <c r="H124172" s="3"/>
    </row>
    <row r="124173">
      <c r="H124173" s="3"/>
    </row>
    <row r="124174">
      <c r="H124174" s="3"/>
    </row>
    <row r="124175">
      <c r="H124175" s="3"/>
    </row>
    <row r="124176">
      <c r="H124176" s="3"/>
    </row>
    <row r="124177">
      <c r="H124177" s="3"/>
    </row>
    <row r="124178">
      <c r="H124178" s="3"/>
    </row>
    <row r="124179">
      <c r="H124179" s="3"/>
    </row>
    <row r="124180">
      <c r="H124180" s="3"/>
    </row>
    <row r="124181">
      <c r="H124181" s="3"/>
    </row>
    <row r="124182">
      <c r="H124182" s="3"/>
    </row>
    <row r="124183">
      <c r="H124183" s="3"/>
    </row>
    <row r="124184">
      <c r="H124184" s="3"/>
    </row>
    <row r="124185">
      <c r="H124185" s="3"/>
    </row>
    <row r="124186">
      <c r="H124186" s="3"/>
    </row>
    <row r="124187">
      <c r="H124187" s="3"/>
    </row>
    <row r="124188">
      <c r="H124188" s="3"/>
    </row>
    <row r="124189">
      <c r="H124189" s="3"/>
    </row>
    <row r="124190">
      <c r="H124190" s="3"/>
    </row>
    <row r="124191">
      <c r="H124191" s="3"/>
    </row>
    <row r="124192">
      <c r="H124192" s="3"/>
    </row>
    <row r="124193">
      <c r="H124193" s="3"/>
    </row>
    <row r="124194">
      <c r="H124194" s="3"/>
    </row>
    <row r="124195">
      <c r="H124195" s="3"/>
    </row>
    <row r="124196">
      <c r="H124196" s="3"/>
    </row>
    <row r="124197">
      <c r="H124197" s="3"/>
    </row>
    <row r="124198">
      <c r="H124198" s="3"/>
    </row>
    <row r="124199">
      <c r="H124199" s="3"/>
    </row>
    <row r="124200">
      <c r="H124200" s="3"/>
    </row>
    <row r="124201">
      <c r="H124201" s="3"/>
    </row>
    <row r="124202">
      <c r="H124202" s="3"/>
    </row>
    <row r="124203">
      <c r="H124203" s="3"/>
    </row>
    <row r="124204">
      <c r="H124204" s="3"/>
    </row>
    <row r="124205">
      <c r="H124205" s="3"/>
    </row>
    <row r="124206">
      <c r="H124206" s="3"/>
    </row>
    <row r="124207">
      <c r="H124207" s="3"/>
    </row>
    <row r="124208">
      <c r="H124208" s="3"/>
    </row>
    <row r="124209">
      <c r="H124209" s="3"/>
    </row>
    <row r="124210">
      <c r="H124210" s="3"/>
    </row>
    <row r="124211">
      <c r="H124211" s="3"/>
    </row>
    <row r="124212">
      <c r="H124212" s="3"/>
    </row>
    <row r="124213">
      <c r="H124213" s="3"/>
    </row>
    <row r="124214">
      <c r="H124214" s="3"/>
    </row>
    <row r="124215">
      <c r="H124215" s="3"/>
    </row>
    <row r="124216">
      <c r="H124216" s="3"/>
    </row>
    <row r="124217">
      <c r="H124217" s="3"/>
    </row>
    <row r="124218">
      <c r="H124218" s="3"/>
    </row>
    <row r="124219">
      <c r="H124219" s="3"/>
    </row>
    <row r="124220">
      <c r="H124220" s="3"/>
    </row>
    <row r="124221">
      <c r="H124221" s="3"/>
    </row>
    <row r="124222">
      <c r="H124222" s="3"/>
    </row>
    <row r="124223">
      <c r="H124223" s="3"/>
    </row>
    <row r="124224">
      <c r="H124224" s="3"/>
    </row>
    <row r="124225">
      <c r="H124225" s="3"/>
    </row>
    <row r="124226">
      <c r="H124226" s="3"/>
    </row>
    <row r="124227">
      <c r="H124227" s="3"/>
    </row>
    <row r="124228">
      <c r="H124228" s="3"/>
    </row>
    <row r="124229">
      <c r="H124229" s="3"/>
    </row>
    <row r="124230">
      <c r="H124230" s="3"/>
    </row>
    <row r="124231">
      <c r="H124231" s="3"/>
    </row>
    <row r="124232">
      <c r="H124232" s="3"/>
    </row>
    <row r="124233">
      <c r="H124233" s="3"/>
    </row>
    <row r="124234">
      <c r="H124234" s="3"/>
    </row>
    <row r="124235">
      <c r="H124235" s="3"/>
    </row>
    <row r="124236">
      <c r="H124236" s="3"/>
    </row>
    <row r="124237">
      <c r="H124237" s="3"/>
    </row>
    <row r="124238">
      <c r="H124238" s="3"/>
    </row>
    <row r="124239">
      <c r="H124239" s="3"/>
    </row>
    <row r="124240">
      <c r="H124240" s="3"/>
    </row>
    <row r="124241">
      <c r="H124241" s="3"/>
    </row>
    <row r="124242">
      <c r="H124242" s="3"/>
    </row>
    <row r="124243">
      <c r="H124243" s="3"/>
    </row>
    <row r="124244">
      <c r="H124244" s="3"/>
    </row>
    <row r="124245">
      <c r="H124245" s="3"/>
    </row>
    <row r="124246">
      <c r="H124246" s="3"/>
    </row>
    <row r="124247">
      <c r="H124247" s="3"/>
    </row>
    <row r="124248">
      <c r="H124248" s="3"/>
    </row>
    <row r="124249">
      <c r="H124249" s="3"/>
    </row>
    <row r="124250">
      <c r="H124250" s="3"/>
    </row>
    <row r="124251">
      <c r="H124251" s="3"/>
    </row>
    <row r="124252">
      <c r="H124252" s="3"/>
    </row>
    <row r="124253">
      <c r="H124253" s="3"/>
    </row>
    <row r="124254">
      <c r="H124254" s="3"/>
    </row>
    <row r="124255">
      <c r="H124255" s="3"/>
    </row>
    <row r="124256">
      <c r="H124256" s="3"/>
    </row>
    <row r="124257">
      <c r="H124257" s="3"/>
    </row>
    <row r="124258">
      <c r="H124258" s="3"/>
    </row>
    <row r="124259">
      <c r="H124259" s="3"/>
    </row>
    <row r="124260">
      <c r="H124260" s="3"/>
    </row>
    <row r="124261">
      <c r="H124261" s="3"/>
    </row>
    <row r="124262">
      <c r="H124262" s="3"/>
    </row>
    <row r="124263">
      <c r="H124263" s="3"/>
    </row>
    <row r="124264">
      <c r="H124264" s="3"/>
    </row>
    <row r="124265">
      <c r="H124265" s="3"/>
    </row>
    <row r="124266">
      <c r="H124266" s="3"/>
    </row>
    <row r="124267">
      <c r="H124267" s="3"/>
    </row>
    <row r="124268">
      <c r="H124268" s="3"/>
    </row>
    <row r="124269">
      <c r="H124269" s="3"/>
    </row>
    <row r="124270">
      <c r="H124270" s="3"/>
    </row>
    <row r="124271">
      <c r="H124271" s="3"/>
    </row>
    <row r="124272">
      <c r="H124272" s="3"/>
    </row>
    <row r="124273">
      <c r="H124273" s="3"/>
    </row>
    <row r="124274">
      <c r="H124274" s="3"/>
    </row>
    <row r="124275">
      <c r="H124275" s="3"/>
    </row>
    <row r="124276">
      <c r="H124276" s="3"/>
    </row>
    <row r="124277">
      <c r="H124277" s="3"/>
    </row>
    <row r="124278">
      <c r="H124278" s="3"/>
    </row>
    <row r="124279">
      <c r="H124279" s="3"/>
    </row>
    <row r="124280">
      <c r="H124280" s="3"/>
    </row>
    <row r="124281">
      <c r="H124281" s="3"/>
    </row>
    <row r="124282">
      <c r="H124282" s="3"/>
    </row>
    <row r="124283">
      <c r="H124283" s="3"/>
    </row>
    <row r="124284">
      <c r="H124284" s="3"/>
    </row>
    <row r="124285">
      <c r="H124285" s="3"/>
    </row>
    <row r="124286">
      <c r="H124286" s="3"/>
    </row>
    <row r="124287">
      <c r="H124287" s="3"/>
    </row>
    <row r="124288">
      <c r="H124288" s="3"/>
    </row>
    <row r="124289">
      <c r="H124289" s="3"/>
    </row>
    <row r="124290">
      <c r="H124290" s="3"/>
    </row>
    <row r="124291">
      <c r="H124291" s="3"/>
    </row>
    <row r="124292">
      <c r="H124292" s="3"/>
    </row>
    <row r="124293">
      <c r="H124293" s="3"/>
    </row>
    <row r="124294">
      <c r="H124294" s="3"/>
    </row>
    <row r="124295">
      <c r="H124295" s="3"/>
    </row>
    <row r="124296">
      <c r="H124296" s="3"/>
    </row>
    <row r="124297">
      <c r="H124297" s="3"/>
    </row>
    <row r="124298">
      <c r="H124298" s="3"/>
    </row>
    <row r="124299">
      <c r="H124299" s="3"/>
    </row>
    <row r="124300">
      <c r="H124300" s="3"/>
    </row>
    <row r="124301">
      <c r="H124301" s="3"/>
    </row>
    <row r="124302">
      <c r="H124302" s="3"/>
    </row>
    <row r="124303">
      <c r="H124303" s="3"/>
    </row>
    <row r="124304">
      <c r="H124304" s="3"/>
    </row>
    <row r="124305">
      <c r="H124305" s="3"/>
    </row>
    <row r="124306">
      <c r="H124306" s="3"/>
    </row>
    <row r="124307">
      <c r="H124307" s="3"/>
    </row>
    <row r="124308">
      <c r="H124308" s="3"/>
    </row>
    <row r="124309">
      <c r="H124309" s="3"/>
    </row>
    <row r="124310">
      <c r="H124310" s="3"/>
    </row>
    <row r="124311">
      <c r="H124311" s="3"/>
    </row>
    <row r="124312">
      <c r="H124312" s="3"/>
    </row>
    <row r="124313">
      <c r="H124313" s="3"/>
    </row>
    <row r="124314">
      <c r="H124314" s="3"/>
    </row>
    <row r="124315">
      <c r="H124315" s="3"/>
    </row>
    <row r="124316">
      <c r="H124316" s="3"/>
    </row>
    <row r="124317">
      <c r="H124317" s="3"/>
    </row>
    <row r="124318">
      <c r="H124318" s="3"/>
    </row>
    <row r="124319">
      <c r="H124319" s="3"/>
    </row>
    <row r="124320">
      <c r="H124320" s="3"/>
    </row>
    <row r="124321">
      <c r="H124321" s="3"/>
    </row>
    <row r="124322">
      <c r="H124322" s="3"/>
    </row>
    <row r="124323">
      <c r="H124323" s="3"/>
    </row>
    <row r="124324">
      <c r="H124324" s="3"/>
    </row>
    <row r="124325">
      <c r="H124325" s="3"/>
    </row>
    <row r="124326">
      <c r="H124326" s="3"/>
    </row>
    <row r="124327">
      <c r="H124327" s="3"/>
    </row>
    <row r="124328">
      <c r="H124328" s="3"/>
    </row>
    <row r="124329">
      <c r="H124329" s="3"/>
    </row>
    <row r="124330">
      <c r="H124330" s="3"/>
    </row>
    <row r="124331">
      <c r="H124331" s="3"/>
    </row>
    <row r="124332">
      <c r="H124332" s="3"/>
    </row>
    <row r="124333">
      <c r="H124333" s="3"/>
    </row>
    <row r="124334">
      <c r="H124334" s="3"/>
    </row>
    <row r="124335">
      <c r="H124335" s="3"/>
    </row>
    <row r="124336">
      <c r="H124336" s="3"/>
    </row>
    <row r="124337">
      <c r="H124337" s="3"/>
    </row>
    <row r="124338">
      <c r="H124338" s="3"/>
    </row>
    <row r="124339">
      <c r="H124339" s="3"/>
    </row>
    <row r="124340">
      <c r="H124340" s="3"/>
    </row>
    <row r="124341">
      <c r="H124341" s="3"/>
    </row>
    <row r="124342">
      <c r="H124342" s="3"/>
    </row>
    <row r="124343">
      <c r="H124343" s="3"/>
    </row>
    <row r="124344">
      <c r="H124344" s="3"/>
    </row>
    <row r="124345">
      <c r="H124345" s="3"/>
    </row>
    <row r="124346">
      <c r="H124346" s="3"/>
    </row>
    <row r="124347">
      <c r="H124347" s="3"/>
    </row>
    <row r="124348">
      <c r="H124348" s="3"/>
    </row>
    <row r="124349">
      <c r="H124349" s="3"/>
    </row>
    <row r="124350">
      <c r="H124350" s="3"/>
    </row>
    <row r="124351">
      <c r="H124351" s="3"/>
    </row>
    <row r="124352">
      <c r="H124352" s="3"/>
    </row>
    <row r="124353">
      <c r="H124353" s="3"/>
    </row>
    <row r="124354">
      <c r="H124354" s="3"/>
    </row>
    <row r="124355">
      <c r="H124355" s="3"/>
    </row>
    <row r="124356">
      <c r="H124356" s="3"/>
    </row>
    <row r="124357">
      <c r="H124357" s="3"/>
    </row>
    <row r="124358">
      <c r="H124358" s="3"/>
    </row>
    <row r="124359">
      <c r="H124359" s="3"/>
    </row>
    <row r="124360">
      <c r="H124360" s="3"/>
    </row>
    <row r="124361">
      <c r="H124361" s="3"/>
    </row>
    <row r="124362">
      <c r="H124362" s="3"/>
    </row>
    <row r="124363">
      <c r="H124363" s="3"/>
    </row>
    <row r="124364">
      <c r="H124364" s="3"/>
    </row>
    <row r="124365">
      <c r="H124365" s="3"/>
    </row>
    <row r="124366">
      <c r="H124366" s="3"/>
    </row>
    <row r="124367">
      <c r="H124367" s="3"/>
    </row>
    <row r="124368">
      <c r="H124368" s="3"/>
    </row>
    <row r="124369">
      <c r="H124369" s="3"/>
    </row>
    <row r="124370">
      <c r="H124370" s="3"/>
    </row>
    <row r="124371">
      <c r="H124371" s="3"/>
    </row>
    <row r="124372">
      <c r="H124372" s="3"/>
    </row>
    <row r="124373">
      <c r="H124373" s="3"/>
    </row>
    <row r="124374">
      <c r="H124374" s="3"/>
    </row>
    <row r="124375">
      <c r="H124375" s="3"/>
    </row>
    <row r="124376">
      <c r="H124376" s="3"/>
    </row>
    <row r="124377">
      <c r="H124377" s="3"/>
    </row>
    <row r="124378">
      <c r="H124378" s="3"/>
    </row>
    <row r="124379">
      <c r="H124379" s="3"/>
    </row>
    <row r="124380">
      <c r="H124380" s="3"/>
    </row>
    <row r="124381">
      <c r="H124381" s="3"/>
    </row>
    <row r="124382">
      <c r="H124382" s="3"/>
    </row>
    <row r="124383">
      <c r="H124383" s="3"/>
    </row>
    <row r="124384">
      <c r="H124384" s="3"/>
    </row>
    <row r="124385">
      <c r="H124385" s="3"/>
    </row>
    <row r="124386">
      <c r="H124386" s="3"/>
    </row>
    <row r="124387">
      <c r="H124387" s="3"/>
    </row>
    <row r="124388">
      <c r="H124388" s="3"/>
    </row>
    <row r="124389">
      <c r="H124389" s="3"/>
    </row>
    <row r="124390">
      <c r="H124390" s="3"/>
    </row>
    <row r="124391">
      <c r="H124391" s="3"/>
    </row>
    <row r="124392">
      <c r="H124392" s="3"/>
    </row>
    <row r="124393">
      <c r="H124393" s="3"/>
    </row>
    <row r="124394">
      <c r="H124394" s="3"/>
    </row>
    <row r="124395">
      <c r="H124395" s="3"/>
    </row>
    <row r="124396">
      <c r="H124396" s="3"/>
    </row>
    <row r="124397">
      <c r="H124397" s="3"/>
    </row>
    <row r="124398">
      <c r="H124398" s="3"/>
    </row>
    <row r="124399">
      <c r="H124399" s="3"/>
    </row>
    <row r="124400">
      <c r="H124400" s="3"/>
    </row>
    <row r="124401">
      <c r="H124401" s="3"/>
    </row>
    <row r="124402">
      <c r="H124402" s="3"/>
    </row>
    <row r="124403">
      <c r="H124403" s="3"/>
    </row>
    <row r="124404">
      <c r="H124404" s="3"/>
    </row>
    <row r="124405">
      <c r="H124405" s="3"/>
    </row>
    <row r="124406">
      <c r="H124406" s="3"/>
    </row>
    <row r="124407">
      <c r="H124407" s="3"/>
    </row>
    <row r="124408">
      <c r="H124408" s="3"/>
    </row>
    <row r="124409">
      <c r="H124409" s="3"/>
    </row>
    <row r="124410">
      <c r="H124410" s="3"/>
    </row>
    <row r="124411">
      <c r="H124411" s="3"/>
    </row>
    <row r="124412">
      <c r="H124412" s="3"/>
    </row>
    <row r="124413">
      <c r="H124413" s="3"/>
    </row>
    <row r="124414">
      <c r="H124414" s="3"/>
    </row>
    <row r="124415">
      <c r="H124415" s="3"/>
    </row>
    <row r="124416">
      <c r="H124416" s="3"/>
    </row>
    <row r="124417">
      <c r="H124417" s="3"/>
    </row>
    <row r="124418">
      <c r="H124418" s="3"/>
    </row>
    <row r="124419">
      <c r="H124419" s="3"/>
    </row>
    <row r="124420">
      <c r="H124420" s="3"/>
    </row>
    <row r="124421">
      <c r="H124421" s="3"/>
    </row>
    <row r="124422">
      <c r="H124422" s="3"/>
    </row>
    <row r="124423">
      <c r="H124423" s="3"/>
    </row>
    <row r="124424">
      <c r="H124424" s="3"/>
    </row>
    <row r="124425">
      <c r="H124425" s="3"/>
    </row>
    <row r="124426">
      <c r="H124426" s="3"/>
    </row>
    <row r="124427">
      <c r="H124427" s="3"/>
    </row>
    <row r="124428">
      <c r="H124428" s="3"/>
    </row>
    <row r="124429">
      <c r="H124429" s="3"/>
    </row>
    <row r="124430">
      <c r="H124430" s="3"/>
    </row>
    <row r="124431">
      <c r="H124431" s="3"/>
    </row>
    <row r="124432">
      <c r="H124432" s="3"/>
    </row>
    <row r="124433">
      <c r="H124433" s="3"/>
    </row>
    <row r="124434">
      <c r="H124434" s="3"/>
    </row>
    <row r="124435">
      <c r="H124435" s="3"/>
    </row>
    <row r="124436">
      <c r="H124436" s="3"/>
    </row>
    <row r="124437">
      <c r="H124437" s="3"/>
    </row>
    <row r="124438">
      <c r="H124438" s="3"/>
    </row>
    <row r="124439">
      <c r="H124439" s="3"/>
    </row>
    <row r="124440">
      <c r="H124440" s="3"/>
    </row>
    <row r="124441">
      <c r="H124441" s="3"/>
    </row>
    <row r="124442">
      <c r="H124442" s="3"/>
    </row>
    <row r="124443">
      <c r="H124443" s="3"/>
    </row>
    <row r="124444">
      <c r="H124444" s="3"/>
    </row>
    <row r="124445">
      <c r="H124445" s="3"/>
    </row>
    <row r="124446">
      <c r="H124446" s="3"/>
    </row>
    <row r="124447">
      <c r="H124447" s="3"/>
    </row>
    <row r="124448">
      <c r="H124448" s="3"/>
    </row>
    <row r="124449">
      <c r="H124449" s="3"/>
    </row>
    <row r="124450">
      <c r="H124450" s="3"/>
    </row>
    <row r="124451">
      <c r="H124451" s="3"/>
    </row>
    <row r="124452">
      <c r="H124452" s="3"/>
    </row>
    <row r="124453">
      <c r="H124453" s="3"/>
    </row>
    <row r="124454">
      <c r="H124454" s="3"/>
    </row>
    <row r="124455">
      <c r="H124455" s="3"/>
    </row>
    <row r="124456">
      <c r="H124456" s="3"/>
    </row>
    <row r="124457">
      <c r="H124457" s="3"/>
    </row>
    <row r="124458">
      <c r="H124458" s="3"/>
    </row>
    <row r="124459">
      <c r="H124459" s="3"/>
    </row>
    <row r="124460">
      <c r="H124460" s="3"/>
    </row>
    <row r="124461">
      <c r="H124461" s="3"/>
    </row>
    <row r="124462">
      <c r="H124462" s="3"/>
    </row>
    <row r="124463">
      <c r="H124463" s="3"/>
    </row>
    <row r="124464">
      <c r="H124464" s="3"/>
    </row>
    <row r="124465">
      <c r="H124465" s="3"/>
    </row>
    <row r="124466">
      <c r="H124466" s="3"/>
    </row>
    <row r="124467">
      <c r="H124467" s="3"/>
    </row>
    <row r="124468">
      <c r="H124468" s="3"/>
    </row>
    <row r="124469">
      <c r="H124469" s="3"/>
    </row>
    <row r="124470">
      <c r="H124470" s="3"/>
    </row>
    <row r="124471">
      <c r="H124471" s="3"/>
    </row>
    <row r="124472">
      <c r="H124472" s="3"/>
    </row>
    <row r="124473">
      <c r="H124473" s="3"/>
    </row>
    <row r="124474">
      <c r="H124474" s="3"/>
    </row>
    <row r="124475">
      <c r="H124475" s="3"/>
    </row>
    <row r="124476">
      <c r="H124476" s="3"/>
    </row>
    <row r="124477">
      <c r="H124477" s="3"/>
    </row>
    <row r="124478">
      <c r="H124478" s="3"/>
    </row>
    <row r="124479">
      <c r="H124479" s="3"/>
    </row>
    <row r="124480">
      <c r="H124480" s="3"/>
    </row>
    <row r="124481">
      <c r="H124481" s="3"/>
    </row>
    <row r="124482">
      <c r="H124482" s="3"/>
    </row>
    <row r="124483">
      <c r="H124483" s="3"/>
    </row>
    <row r="124484">
      <c r="H124484" s="3"/>
    </row>
    <row r="124485">
      <c r="H124485" s="3"/>
    </row>
    <row r="124486">
      <c r="H124486" s="3"/>
    </row>
    <row r="124487">
      <c r="H124487" s="3"/>
    </row>
    <row r="124488">
      <c r="H124488" s="3"/>
    </row>
    <row r="124489">
      <c r="H124489" s="3"/>
    </row>
    <row r="124490">
      <c r="H124490" s="3"/>
    </row>
    <row r="124491">
      <c r="H124491" s="3"/>
    </row>
    <row r="124492">
      <c r="H124492" s="3"/>
    </row>
    <row r="124493">
      <c r="H124493" s="3"/>
    </row>
    <row r="124494">
      <c r="H124494" s="3"/>
    </row>
    <row r="124495">
      <c r="H124495" s="3"/>
    </row>
    <row r="124496">
      <c r="H124496" s="3"/>
    </row>
    <row r="124497">
      <c r="H124497" s="3"/>
    </row>
    <row r="124498">
      <c r="H124498" s="3"/>
    </row>
    <row r="124499">
      <c r="H124499" s="3"/>
    </row>
    <row r="124500">
      <c r="H124500" s="3"/>
    </row>
    <row r="124501">
      <c r="H124501" s="3"/>
    </row>
    <row r="124502">
      <c r="H124502" s="3"/>
    </row>
    <row r="124503">
      <c r="H124503" s="3"/>
    </row>
    <row r="124504">
      <c r="H124504" s="3"/>
    </row>
    <row r="124505">
      <c r="H124505" s="3"/>
    </row>
    <row r="124506">
      <c r="H124506" s="3"/>
    </row>
    <row r="124507">
      <c r="H124507" s="3"/>
    </row>
    <row r="124508">
      <c r="H124508" s="3"/>
    </row>
    <row r="124509">
      <c r="H124509" s="3"/>
    </row>
    <row r="124510">
      <c r="H124510" s="3"/>
    </row>
    <row r="124511">
      <c r="H124511" s="3"/>
    </row>
    <row r="124512">
      <c r="H124512" s="3"/>
    </row>
    <row r="124513">
      <c r="H124513" s="3"/>
    </row>
    <row r="124514">
      <c r="H124514" s="3"/>
    </row>
    <row r="124515">
      <c r="H124515" s="3"/>
    </row>
    <row r="124516">
      <c r="H124516" s="3"/>
    </row>
    <row r="124517">
      <c r="H124517" s="3"/>
    </row>
    <row r="124518">
      <c r="H124518" s="3"/>
    </row>
    <row r="124519">
      <c r="H124519" s="3"/>
    </row>
    <row r="124520">
      <c r="H124520" s="3"/>
    </row>
    <row r="124521">
      <c r="H124521" s="3"/>
    </row>
    <row r="124522">
      <c r="H124522" s="3"/>
    </row>
    <row r="124523">
      <c r="H124523" s="3"/>
    </row>
    <row r="124524">
      <c r="H124524" s="3"/>
    </row>
    <row r="124525">
      <c r="H124525" s="3"/>
    </row>
    <row r="124526">
      <c r="H124526" s="3"/>
    </row>
    <row r="124527">
      <c r="H124527" s="3"/>
    </row>
    <row r="124528">
      <c r="H124528" s="3"/>
    </row>
    <row r="124529">
      <c r="H124529" s="3"/>
    </row>
    <row r="124530">
      <c r="H124530" s="3"/>
    </row>
    <row r="124531">
      <c r="H124531" s="3"/>
    </row>
    <row r="124532">
      <c r="H124532" s="3"/>
    </row>
    <row r="124533">
      <c r="H124533" s="3"/>
    </row>
    <row r="124534">
      <c r="H124534" s="3"/>
    </row>
    <row r="124535">
      <c r="H124535" s="3"/>
    </row>
    <row r="124536">
      <c r="H124536" s="3"/>
    </row>
    <row r="124537">
      <c r="H124537" s="3"/>
    </row>
    <row r="124538">
      <c r="H124538" s="3"/>
    </row>
    <row r="124539">
      <c r="H124539" s="3"/>
    </row>
    <row r="124540">
      <c r="H124540" s="3"/>
    </row>
    <row r="124541">
      <c r="H124541" s="3"/>
    </row>
    <row r="124542">
      <c r="H124542" s="3"/>
    </row>
    <row r="124543">
      <c r="H124543" s="3"/>
    </row>
    <row r="124544">
      <c r="H124544" s="3"/>
    </row>
    <row r="124545">
      <c r="H124545" s="3"/>
    </row>
    <row r="124546">
      <c r="H124546" s="3"/>
    </row>
    <row r="124547">
      <c r="H124547" s="3"/>
    </row>
    <row r="124548">
      <c r="H124548" s="3"/>
    </row>
    <row r="124549">
      <c r="H124549" s="3"/>
    </row>
    <row r="124550">
      <c r="H124550" s="3"/>
    </row>
    <row r="124551">
      <c r="H124551" s="3"/>
    </row>
    <row r="124552">
      <c r="H124552" s="3"/>
    </row>
    <row r="124553">
      <c r="H124553" s="3"/>
    </row>
    <row r="124554">
      <c r="H124554" s="3"/>
    </row>
    <row r="124555">
      <c r="H124555" s="3"/>
    </row>
    <row r="124556">
      <c r="H124556" s="3"/>
    </row>
    <row r="124557">
      <c r="H124557" s="3"/>
    </row>
    <row r="124558">
      <c r="H124558" s="3"/>
    </row>
    <row r="124559">
      <c r="H124559" s="3"/>
    </row>
    <row r="124560">
      <c r="H124560" s="3"/>
    </row>
    <row r="124561">
      <c r="H124561" s="3"/>
    </row>
    <row r="124562">
      <c r="H124562" s="3"/>
    </row>
    <row r="124563">
      <c r="H124563" s="3"/>
    </row>
    <row r="124564">
      <c r="H124564" s="3"/>
    </row>
    <row r="124565">
      <c r="H124565" s="3"/>
    </row>
    <row r="124566">
      <c r="H124566" s="3"/>
    </row>
    <row r="124567">
      <c r="H124567" s="3"/>
    </row>
    <row r="124568">
      <c r="H124568" s="3"/>
    </row>
    <row r="124569">
      <c r="H124569" s="3"/>
    </row>
    <row r="124570">
      <c r="H124570" s="3"/>
    </row>
    <row r="124571">
      <c r="H124571" s="3"/>
    </row>
    <row r="124572">
      <c r="H124572" s="3"/>
    </row>
    <row r="124573">
      <c r="H124573" s="3"/>
    </row>
    <row r="124574">
      <c r="H124574" s="3"/>
    </row>
    <row r="124575">
      <c r="H124575" s="3"/>
    </row>
    <row r="124576">
      <c r="H124576" s="3"/>
    </row>
    <row r="124577">
      <c r="H124577" s="3"/>
    </row>
    <row r="124578">
      <c r="H124578" s="3"/>
    </row>
    <row r="124579">
      <c r="H124579" s="3"/>
    </row>
    <row r="124580">
      <c r="H124580" s="3"/>
    </row>
    <row r="124581">
      <c r="H124581" s="3"/>
    </row>
    <row r="124582">
      <c r="H124582" s="3"/>
    </row>
    <row r="124583">
      <c r="H124583" s="3"/>
    </row>
    <row r="124584">
      <c r="H124584" s="3"/>
    </row>
    <row r="124585">
      <c r="H124585" s="3"/>
    </row>
    <row r="124586">
      <c r="H124586" s="3"/>
    </row>
    <row r="124587">
      <c r="H124587" s="3"/>
    </row>
    <row r="124588">
      <c r="H124588" s="3"/>
    </row>
    <row r="124589">
      <c r="H124589" s="3"/>
    </row>
    <row r="124590">
      <c r="H124590" s="3"/>
    </row>
    <row r="124591">
      <c r="H124591" s="3"/>
    </row>
    <row r="124592">
      <c r="H124592" s="3"/>
    </row>
    <row r="124593">
      <c r="H124593" s="3"/>
    </row>
    <row r="124594">
      <c r="H124594" s="3"/>
    </row>
    <row r="124595">
      <c r="H124595" s="3"/>
    </row>
    <row r="124596">
      <c r="H124596" s="3"/>
    </row>
    <row r="124597">
      <c r="H124597" s="3"/>
    </row>
    <row r="124598">
      <c r="H124598" s="3"/>
    </row>
    <row r="124599">
      <c r="H124599" s="3"/>
    </row>
    <row r="124600">
      <c r="H124600" s="3"/>
    </row>
    <row r="124601">
      <c r="H124601" s="3"/>
    </row>
    <row r="124602">
      <c r="H124602" s="3"/>
    </row>
    <row r="124603">
      <c r="H124603" s="3"/>
    </row>
    <row r="124604">
      <c r="H124604" s="3"/>
    </row>
    <row r="124605">
      <c r="H124605" s="3"/>
    </row>
    <row r="124606">
      <c r="H124606" s="3"/>
    </row>
    <row r="124607">
      <c r="H124607" s="3"/>
    </row>
    <row r="124608">
      <c r="H124608" s="3"/>
    </row>
    <row r="124609">
      <c r="H124609" s="3"/>
    </row>
    <row r="124610">
      <c r="H124610" s="3"/>
    </row>
    <row r="124611">
      <c r="H124611" s="3"/>
    </row>
    <row r="124612">
      <c r="H124612" s="3"/>
    </row>
    <row r="124613">
      <c r="H124613" s="3"/>
    </row>
    <row r="124614">
      <c r="H124614" s="3"/>
    </row>
    <row r="124615">
      <c r="H124615" s="3"/>
    </row>
    <row r="124616">
      <c r="H124616" s="3"/>
    </row>
    <row r="124617">
      <c r="H124617" s="3"/>
    </row>
    <row r="124618">
      <c r="H124618" s="3"/>
    </row>
    <row r="124619">
      <c r="H124619" s="3"/>
    </row>
    <row r="124620">
      <c r="H124620" s="3"/>
    </row>
    <row r="124621">
      <c r="H124621" s="3"/>
    </row>
    <row r="124622">
      <c r="H124622" s="3"/>
    </row>
    <row r="124623">
      <c r="H124623" s="3"/>
    </row>
    <row r="124624">
      <c r="H124624" s="3"/>
    </row>
    <row r="124625">
      <c r="H124625" s="3"/>
    </row>
    <row r="124626">
      <c r="H124626" s="3"/>
    </row>
    <row r="124627">
      <c r="H124627" s="3"/>
    </row>
    <row r="124628">
      <c r="H124628" s="3"/>
    </row>
    <row r="124629">
      <c r="H124629" s="3"/>
    </row>
    <row r="124630">
      <c r="H124630" s="3"/>
    </row>
    <row r="124631">
      <c r="H124631" s="3"/>
    </row>
    <row r="124632">
      <c r="H124632" s="3"/>
    </row>
    <row r="124633">
      <c r="H124633" s="3"/>
    </row>
    <row r="124634">
      <c r="H124634" s="3"/>
    </row>
    <row r="124635">
      <c r="H124635" s="3"/>
    </row>
    <row r="124636">
      <c r="H124636" s="3"/>
    </row>
    <row r="124637">
      <c r="H124637" s="3"/>
    </row>
    <row r="124638">
      <c r="H124638" s="3"/>
    </row>
    <row r="124639">
      <c r="H124639" s="3"/>
    </row>
    <row r="124640">
      <c r="H124640" s="3"/>
    </row>
    <row r="124641">
      <c r="H124641" s="3"/>
    </row>
    <row r="124642">
      <c r="H124642" s="3"/>
    </row>
    <row r="124643">
      <c r="H124643" s="3"/>
    </row>
    <row r="124644">
      <c r="H124644" s="3"/>
    </row>
    <row r="124645">
      <c r="H124645" s="3"/>
    </row>
    <row r="124646">
      <c r="H124646" s="3"/>
    </row>
    <row r="124647">
      <c r="H124647" s="3"/>
    </row>
    <row r="124648">
      <c r="H124648" s="3"/>
    </row>
    <row r="124649">
      <c r="H124649" s="3"/>
    </row>
    <row r="124650">
      <c r="H124650" s="3"/>
    </row>
    <row r="124651">
      <c r="H124651" s="3"/>
    </row>
    <row r="124652">
      <c r="H124652" s="3"/>
    </row>
    <row r="124653">
      <c r="H124653" s="3"/>
    </row>
    <row r="124654">
      <c r="H124654" s="3"/>
    </row>
    <row r="124655">
      <c r="H124655" s="3"/>
    </row>
    <row r="124656">
      <c r="H124656" s="3"/>
    </row>
    <row r="124657">
      <c r="H124657" s="3"/>
    </row>
    <row r="124658">
      <c r="H124658" s="3"/>
    </row>
    <row r="124659">
      <c r="H124659" s="3"/>
    </row>
    <row r="124660">
      <c r="H124660" s="3"/>
    </row>
    <row r="124661">
      <c r="H124661" s="3"/>
    </row>
    <row r="124662">
      <c r="H124662" s="3"/>
    </row>
    <row r="124663">
      <c r="H124663" s="3"/>
    </row>
    <row r="124664">
      <c r="H124664" s="3"/>
    </row>
    <row r="124665">
      <c r="H124665" s="3"/>
    </row>
    <row r="124666">
      <c r="H124666" s="3"/>
    </row>
    <row r="124667">
      <c r="H124667" s="3"/>
    </row>
    <row r="124668">
      <c r="H124668" s="3"/>
    </row>
    <row r="124669">
      <c r="H124669" s="3"/>
    </row>
    <row r="124670">
      <c r="H124670" s="3"/>
    </row>
    <row r="124671">
      <c r="H124671" s="3"/>
    </row>
    <row r="124672">
      <c r="H124672" s="3"/>
    </row>
    <row r="124673">
      <c r="H124673" s="3"/>
    </row>
    <row r="124674">
      <c r="H124674" s="3"/>
    </row>
    <row r="124675">
      <c r="H124675" s="3"/>
    </row>
    <row r="124676">
      <c r="H124676" s="3"/>
    </row>
    <row r="124677">
      <c r="H124677" s="3"/>
    </row>
    <row r="124678">
      <c r="H124678" s="3"/>
    </row>
    <row r="124679">
      <c r="H124679" s="3"/>
    </row>
    <row r="124680">
      <c r="H124680" s="3"/>
    </row>
    <row r="124681">
      <c r="H124681" s="3"/>
    </row>
    <row r="124682">
      <c r="H124682" s="3"/>
    </row>
    <row r="124683">
      <c r="H124683" s="3"/>
    </row>
    <row r="124684">
      <c r="H124684" s="3"/>
    </row>
    <row r="124685">
      <c r="H124685" s="3"/>
    </row>
    <row r="124686">
      <c r="H124686" s="3"/>
    </row>
    <row r="124687">
      <c r="H124687" s="3"/>
    </row>
    <row r="124688">
      <c r="H124688" s="3"/>
    </row>
    <row r="124689">
      <c r="H124689" s="3"/>
    </row>
    <row r="124690">
      <c r="H124690" s="3"/>
    </row>
    <row r="124691">
      <c r="H124691" s="3"/>
    </row>
    <row r="124692">
      <c r="H124692" s="3"/>
    </row>
    <row r="124693">
      <c r="H124693" s="3"/>
    </row>
    <row r="124694">
      <c r="H124694" s="3"/>
    </row>
    <row r="124695">
      <c r="H124695" s="3"/>
    </row>
    <row r="124696">
      <c r="H124696" s="3"/>
    </row>
    <row r="124697">
      <c r="H124697" s="3"/>
    </row>
    <row r="124698">
      <c r="H124698" s="3"/>
    </row>
    <row r="124699">
      <c r="H124699" s="3"/>
    </row>
    <row r="124700">
      <c r="H124700" s="3"/>
    </row>
    <row r="124701">
      <c r="H124701" s="3"/>
    </row>
    <row r="124702">
      <c r="H124702" s="3"/>
    </row>
    <row r="124703">
      <c r="H124703" s="3"/>
    </row>
    <row r="124704">
      <c r="H124704" s="3"/>
    </row>
    <row r="124705">
      <c r="H124705" s="3"/>
    </row>
    <row r="124706">
      <c r="H124706" s="3"/>
    </row>
    <row r="124707">
      <c r="H124707" s="3"/>
    </row>
    <row r="124708">
      <c r="H124708" s="3"/>
    </row>
    <row r="124709">
      <c r="H124709" s="3"/>
    </row>
    <row r="124710">
      <c r="H124710" s="3"/>
    </row>
    <row r="124711">
      <c r="H124711" s="3"/>
    </row>
    <row r="124712">
      <c r="H124712" s="3"/>
    </row>
    <row r="124713">
      <c r="H124713" s="3"/>
    </row>
    <row r="124714">
      <c r="H124714" s="3"/>
    </row>
    <row r="124715">
      <c r="H124715" s="3"/>
    </row>
    <row r="124716">
      <c r="H124716" s="3"/>
    </row>
    <row r="124717">
      <c r="H124717" s="3"/>
    </row>
    <row r="124718">
      <c r="H124718" s="3"/>
    </row>
    <row r="124719">
      <c r="H124719" s="3"/>
    </row>
    <row r="124720">
      <c r="H124720" s="3"/>
    </row>
    <row r="124721">
      <c r="H124721" s="3"/>
    </row>
    <row r="124722">
      <c r="H124722" s="3"/>
    </row>
    <row r="124723">
      <c r="H124723" s="3"/>
    </row>
    <row r="124724">
      <c r="H124724" s="3"/>
    </row>
    <row r="124725">
      <c r="H124725" s="3"/>
    </row>
    <row r="124726">
      <c r="H124726" s="3"/>
    </row>
    <row r="124727">
      <c r="H124727" s="3"/>
    </row>
    <row r="124728">
      <c r="H124728" s="3"/>
    </row>
    <row r="124729">
      <c r="H124729" s="3"/>
    </row>
    <row r="124730">
      <c r="H124730" s="3"/>
    </row>
    <row r="124731">
      <c r="H124731" s="3"/>
    </row>
    <row r="124732">
      <c r="H124732" s="3"/>
    </row>
    <row r="124733">
      <c r="H124733" s="3"/>
    </row>
    <row r="124734">
      <c r="H124734" s="3"/>
    </row>
    <row r="124735">
      <c r="H124735" s="3"/>
    </row>
    <row r="124736">
      <c r="H124736" s="3"/>
    </row>
    <row r="124737">
      <c r="H124737" s="3"/>
    </row>
    <row r="124738">
      <c r="H124738" s="3"/>
    </row>
    <row r="124739">
      <c r="H124739" s="3"/>
    </row>
    <row r="124740">
      <c r="H124740" s="3"/>
    </row>
    <row r="124741">
      <c r="H124741" s="3"/>
    </row>
    <row r="124742">
      <c r="H124742" s="3"/>
    </row>
    <row r="124743">
      <c r="H124743" s="3"/>
    </row>
    <row r="124744">
      <c r="H124744" s="3"/>
    </row>
    <row r="124745">
      <c r="H124745" s="3"/>
    </row>
    <row r="124746">
      <c r="H124746" s="3"/>
    </row>
    <row r="124747">
      <c r="H124747" s="3"/>
    </row>
    <row r="124748">
      <c r="H124748" s="3"/>
    </row>
    <row r="124749">
      <c r="H124749" s="3"/>
    </row>
    <row r="124750">
      <c r="H124750" s="3"/>
    </row>
    <row r="124751">
      <c r="H124751" s="3"/>
    </row>
    <row r="124752">
      <c r="H124752" s="3"/>
    </row>
    <row r="124753">
      <c r="H124753" s="3"/>
    </row>
    <row r="124754">
      <c r="H124754" s="3"/>
    </row>
    <row r="124755">
      <c r="H124755" s="3"/>
    </row>
    <row r="124756">
      <c r="H124756" s="3"/>
    </row>
    <row r="124757">
      <c r="H124757" s="3"/>
    </row>
    <row r="124758">
      <c r="H124758" s="3"/>
    </row>
    <row r="124759">
      <c r="H124759" s="3"/>
    </row>
    <row r="124760">
      <c r="H124760" s="3"/>
    </row>
    <row r="124761">
      <c r="H124761" s="3"/>
    </row>
    <row r="124762">
      <c r="H124762" s="3"/>
    </row>
    <row r="124763">
      <c r="H124763" s="3"/>
    </row>
    <row r="124764">
      <c r="H124764" s="3"/>
    </row>
    <row r="124765">
      <c r="H124765" s="3"/>
    </row>
    <row r="124766">
      <c r="H124766" s="3"/>
    </row>
    <row r="124767">
      <c r="H124767" s="3"/>
    </row>
    <row r="124768">
      <c r="H124768" s="3"/>
    </row>
    <row r="124769">
      <c r="H124769" s="3"/>
    </row>
    <row r="124770">
      <c r="H124770" s="3"/>
    </row>
    <row r="124771">
      <c r="H124771" s="3"/>
    </row>
    <row r="124772">
      <c r="H124772" s="3"/>
    </row>
    <row r="124773">
      <c r="H124773" s="3"/>
    </row>
    <row r="124774">
      <c r="H124774" s="3"/>
    </row>
    <row r="124775">
      <c r="H124775" s="3"/>
    </row>
    <row r="124776">
      <c r="H124776" s="3"/>
    </row>
    <row r="124777">
      <c r="H124777" s="3"/>
    </row>
    <row r="124778">
      <c r="H124778" s="3"/>
    </row>
    <row r="124779">
      <c r="H124779" s="3"/>
    </row>
    <row r="124780">
      <c r="H124780" s="3"/>
    </row>
    <row r="124781">
      <c r="H124781" s="3"/>
    </row>
    <row r="124782">
      <c r="H124782" s="3"/>
    </row>
    <row r="124783">
      <c r="H124783" s="3"/>
    </row>
    <row r="124784">
      <c r="H124784" s="3"/>
    </row>
    <row r="124785">
      <c r="H124785" s="3"/>
    </row>
    <row r="124786">
      <c r="H124786" s="3"/>
    </row>
    <row r="124787">
      <c r="H124787" s="3"/>
    </row>
    <row r="124788">
      <c r="H124788" s="3"/>
    </row>
    <row r="124789">
      <c r="H124789" s="3"/>
    </row>
    <row r="124790">
      <c r="H124790" s="3"/>
    </row>
    <row r="124791">
      <c r="H124791" s="3"/>
    </row>
    <row r="124792">
      <c r="H124792" s="3"/>
    </row>
    <row r="124793">
      <c r="H124793" s="3"/>
    </row>
    <row r="124794">
      <c r="H124794" s="3"/>
    </row>
    <row r="124795">
      <c r="H124795" s="3"/>
    </row>
    <row r="124796">
      <c r="H124796" s="3"/>
    </row>
    <row r="124797">
      <c r="H124797" s="3"/>
    </row>
    <row r="124798">
      <c r="H124798" s="3"/>
    </row>
    <row r="124799">
      <c r="H124799" s="3"/>
    </row>
    <row r="124800">
      <c r="H124800" s="3"/>
    </row>
    <row r="124801">
      <c r="H124801" s="3"/>
    </row>
    <row r="124802">
      <c r="H124802" s="3"/>
    </row>
    <row r="124803">
      <c r="H124803" s="3"/>
    </row>
    <row r="124804">
      <c r="H124804" s="3"/>
    </row>
    <row r="124805">
      <c r="H124805" s="3"/>
    </row>
    <row r="124806">
      <c r="H124806" s="3"/>
    </row>
    <row r="124807">
      <c r="H124807" s="3"/>
    </row>
    <row r="124808">
      <c r="H124808" s="3"/>
    </row>
    <row r="124809">
      <c r="H124809" s="3"/>
    </row>
    <row r="124810">
      <c r="H124810" s="3"/>
    </row>
    <row r="124811">
      <c r="H124811" s="3"/>
    </row>
    <row r="124812">
      <c r="H124812" s="3"/>
    </row>
    <row r="124813">
      <c r="H124813" s="3"/>
    </row>
    <row r="124814">
      <c r="H124814" s="3"/>
    </row>
    <row r="124815">
      <c r="H124815" s="3"/>
    </row>
    <row r="124816">
      <c r="H124816" s="3"/>
    </row>
    <row r="124817">
      <c r="H124817" s="3"/>
    </row>
    <row r="124818">
      <c r="H124818" s="3"/>
    </row>
    <row r="124819">
      <c r="H124819" s="3"/>
    </row>
    <row r="124820">
      <c r="H124820" s="3"/>
    </row>
    <row r="124821">
      <c r="H124821" s="3"/>
    </row>
    <row r="124822">
      <c r="H124822" s="3"/>
    </row>
    <row r="124823">
      <c r="H124823" s="3"/>
    </row>
    <row r="124824">
      <c r="H124824" s="3"/>
    </row>
    <row r="124825">
      <c r="H124825" s="3"/>
    </row>
    <row r="124826">
      <c r="H124826" s="3"/>
    </row>
    <row r="124827">
      <c r="H124827" s="3"/>
    </row>
    <row r="124828">
      <c r="H124828" s="3"/>
    </row>
    <row r="124829">
      <c r="H124829" s="3"/>
    </row>
    <row r="124830">
      <c r="H124830" s="3"/>
    </row>
    <row r="124831">
      <c r="H124831" s="3"/>
    </row>
    <row r="124832">
      <c r="H124832" s="3"/>
    </row>
    <row r="124833">
      <c r="H124833" s="3"/>
    </row>
    <row r="124834">
      <c r="H124834" s="3"/>
    </row>
    <row r="124835">
      <c r="H124835" s="3"/>
    </row>
    <row r="124836">
      <c r="H124836" s="3"/>
    </row>
    <row r="124837">
      <c r="H124837" s="3"/>
    </row>
    <row r="124838">
      <c r="H124838" s="3"/>
    </row>
    <row r="124839">
      <c r="H124839" s="3"/>
    </row>
    <row r="124840">
      <c r="H124840" s="3"/>
    </row>
    <row r="124841">
      <c r="H124841" s="3"/>
    </row>
    <row r="124842">
      <c r="H124842" s="3"/>
    </row>
    <row r="124843">
      <c r="H124843" s="3"/>
    </row>
    <row r="124844">
      <c r="H124844" s="3"/>
    </row>
    <row r="124845">
      <c r="H124845" s="3"/>
    </row>
    <row r="124846">
      <c r="H124846" s="3"/>
    </row>
    <row r="124847">
      <c r="H124847" s="3"/>
    </row>
    <row r="124848">
      <c r="H124848" s="3"/>
    </row>
    <row r="124849">
      <c r="H124849" s="3"/>
    </row>
    <row r="124850">
      <c r="H124850" s="3"/>
    </row>
    <row r="124851">
      <c r="H124851" s="3"/>
    </row>
    <row r="124852">
      <c r="H124852" s="3"/>
    </row>
    <row r="124853">
      <c r="H124853" s="3"/>
    </row>
    <row r="124854">
      <c r="H124854" s="3"/>
    </row>
    <row r="124855">
      <c r="H124855" s="3"/>
    </row>
    <row r="124856">
      <c r="H124856" s="3"/>
    </row>
    <row r="124857">
      <c r="H124857" s="3"/>
    </row>
    <row r="124858">
      <c r="H124858" s="3"/>
    </row>
    <row r="124859">
      <c r="H124859" s="3"/>
    </row>
    <row r="124860">
      <c r="H124860" s="3"/>
    </row>
    <row r="124861">
      <c r="H124861" s="3"/>
    </row>
    <row r="124862">
      <c r="H124862" s="3"/>
    </row>
    <row r="124863">
      <c r="H124863" s="3"/>
    </row>
    <row r="124864">
      <c r="H124864" s="3"/>
    </row>
    <row r="124865">
      <c r="H124865" s="3"/>
    </row>
    <row r="124866">
      <c r="H124866" s="3"/>
    </row>
    <row r="124867">
      <c r="H124867" s="3"/>
    </row>
    <row r="124868">
      <c r="H124868" s="3"/>
    </row>
    <row r="124869">
      <c r="H124869" s="3"/>
    </row>
    <row r="124870">
      <c r="H124870" s="3"/>
    </row>
    <row r="124871">
      <c r="H124871" s="3"/>
    </row>
    <row r="124872">
      <c r="H124872" s="3"/>
    </row>
    <row r="124873">
      <c r="H124873" s="3"/>
    </row>
    <row r="124874">
      <c r="H124874" s="3"/>
    </row>
    <row r="124875">
      <c r="H124875" s="3"/>
    </row>
    <row r="124876">
      <c r="H124876" s="3"/>
    </row>
    <row r="124877">
      <c r="H124877" s="3"/>
    </row>
    <row r="124878">
      <c r="H124878" s="3"/>
    </row>
    <row r="124879">
      <c r="H124879" s="3"/>
    </row>
    <row r="124880">
      <c r="H124880" s="3"/>
    </row>
    <row r="124881">
      <c r="H124881" s="3"/>
    </row>
    <row r="124882">
      <c r="H124882" s="3"/>
    </row>
    <row r="124883">
      <c r="H124883" s="3"/>
    </row>
    <row r="124884">
      <c r="H124884" s="3"/>
    </row>
    <row r="124885">
      <c r="H124885" s="3"/>
    </row>
    <row r="124886">
      <c r="H124886" s="3"/>
    </row>
    <row r="124887">
      <c r="H124887" s="3"/>
    </row>
    <row r="124888">
      <c r="H124888" s="3"/>
    </row>
    <row r="124889">
      <c r="H124889" s="3"/>
    </row>
    <row r="124890">
      <c r="H124890" s="3"/>
    </row>
    <row r="124891">
      <c r="H124891" s="3"/>
    </row>
    <row r="124892">
      <c r="H124892" s="3"/>
    </row>
    <row r="124893">
      <c r="H124893" s="3"/>
    </row>
    <row r="124894">
      <c r="H124894" s="3"/>
    </row>
    <row r="124895">
      <c r="H124895" s="3"/>
    </row>
    <row r="124896">
      <c r="H124896" s="3"/>
    </row>
    <row r="124897">
      <c r="H124897" s="3"/>
    </row>
    <row r="124898">
      <c r="H124898" s="3"/>
    </row>
    <row r="124899">
      <c r="H124899" s="3"/>
    </row>
    <row r="124900">
      <c r="H124900" s="3"/>
    </row>
    <row r="124901">
      <c r="H124901" s="3"/>
    </row>
    <row r="124902">
      <c r="H124902" s="3"/>
    </row>
    <row r="124903">
      <c r="H124903" s="3"/>
    </row>
    <row r="124904">
      <c r="H124904" s="3"/>
    </row>
    <row r="124905">
      <c r="H124905" s="3"/>
    </row>
    <row r="124906">
      <c r="H124906" s="3"/>
    </row>
    <row r="124907">
      <c r="H124907" s="3"/>
    </row>
    <row r="124908">
      <c r="H124908" s="3"/>
    </row>
    <row r="124909">
      <c r="H124909" s="3"/>
    </row>
    <row r="124910">
      <c r="H124910" s="3"/>
    </row>
    <row r="124911">
      <c r="H124911" s="3"/>
    </row>
    <row r="124912">
      <c r="H124912" s="3"/>
    </row>
    <row r="124913">
      <c r="H124913" s="3"/>
    </row>
    <row r="124914">
      <c r="H124914" s="3"/>
    </row>
    <row r="124915">
      <c r="H124915" s="3"/>
    </row>
    <row r="124916">
      <c r="H124916" s="3"/>
    </row>
    <row r="124917">
      <c r="H124917" s="3"/>
    </row>
    <row r="124918">
      <c r="H124918" s="3"/>
    </row>
    <row r="124919">
      <c r="H124919" s="3"/>
    </row>
    <row r="124920">
      <c r="H124920" s="3"/>
    </row>
    <row r="124921">
      <c r="H124921" s="3"/>
    </row>
    <row r="124922">
      <c r="H124922" s="3"/>
    </row>
    <row r="124923">
      <c r="H124923" s="3"/>
    </row>
    <row r="124924">
      <c r="H124924" s="3"/>
    </row>
    <row r="124925">
      <c r="H124925" s="3"/>
    </row>
    <row r="124926">
      <c r="H124926" s="3"/>
    </row>
    <row r="124927">
      <c r="H124927" s="3"/>
    </row>
    <row r="124928">
      <c r="H124928" s="3"/>
    </row>
    <row r="124929">
      <c r="H124929" s="3"/>
    </row>
    <row r="124930">
      <c r="H124930" s="3"/>
    </row>
    <row r="124931">
      <c r="H124931" s="3"/>
    </row>
    <row r="124932">
      <c r="H124932" s="3"/>
    </row>
    <row r="124933">
      <c r="H124933" s="3"/>
    </row>
    <row r="124934">
      <c r="H124934" s="3"/>
    </row>
    <row r="124935">
      <c r="H124935" s="3"/>
    </row>
    <row r="124936">
      <c r="H124936" s="3"/>
    </row>
    <row r="124937">
      <c r="H124937" s="3"/>
    </row>
    <row r="124938">
      <c r="H124938" s="3"/>
    </row>
    <row r="124939">
      <c r="H124939" s="3"/>
    </row>
    <row r="124940">
      <c r="H124940" s="3"/>
    </row>
    <row r="124941">
      <c r="H124941" s="3"/>
    </row>
    <row r="124942">
      <c r="H124942" s="3"/>
    </row>
    <row r="124943">
      <c r="H124943" s="3"/>
    </row>
    <row r="124944">
      <c r="H124944" s="3"/>
    </row>
    <row r="124945">
      <c r="H124945" s="3"/>
    </row>
    <row r="124946">
      <c r="H124946" s="3"/>
    </row>
    <row r="124947">
      <c r="H124947" s="3"/>
    </row>
    <row r="124948">
      <c r="H124948" s="3"/>
    </row>
    <row r="124949">
      <c r="H124949" s="3"/>
    </row>
    <row r="124950">
      <c r="H124950" s="3"/>
    </row>
    <row r="124951">
      <c r="H124951" s="3"/>
    </row>
    <row r="124952">
      <c r="H124952" s="3"/>
    </row>
    <row r="124953">
      <c r="H124953" s="3"/>
    </row>
    <row r="124954">
      <c r="H124954" s="3"/>
    </row>
    <row r="124955">
      <c r="H124955" s="3"/>
    </row>
    <row r="124956">
      <c r="H124956" s="3"/>
    </row>
    <row r="124957">
      <c r="H124957" s="3"/>
    </row>
    <row r="124958">
      <c r="H124958" s="3"/>
    </row>
    <row r="124959">
      <c r="H124959" s="3"/>
    </row>
    <row r="124960">
      <c r="H124960" s="3"/>
    </row>
    <row r="124961">
      <c r="H124961" s="3"/>
    </row>
    <row r="124962">
      <c r="H124962" s="3"/>
    </row>
    <row r="124963">
      <c r="H124963" s="3"/>
    </row>
    <row r="124964">
      <c r="H124964" s="3"/>
    </row>
    <row r="124965">
      <c r="H124965" s="3"/>
    </row>
    <row r="124966">
      <c r="H124966" s="3"/>
    </row>
    <row r="124967">
      <c r="H124967" s="3"/>
    </row>
    <row r="124968">
      <c r="H124968" s="3"/>
    </row>
    <row r="124969">
      <c r="H124969" s="3"/>
    </row>
    <row r="124970">
      <c r="H124970" s="3"/>
    </row>
    <row r="124971">
      <c r="H124971" s="3"/>
    </row>
    <row r="124972">
      <c r="H124972" s="3"/>
    </row>
    <row r="124973">
      <c r="H124973" s="3"/>
    </row>
    <row r="124974">
      <c r="H124974" s="3"/>
    </row>
    <row r="124975">
      <c r="H124975" s="3"/>
    </row>
    <row r="124976">
      <c r="H124976" s="3"/>
    </row>
    <row r="124977">
      <c r="H124977" s="3"/>
    </row>
    <row r="124978">
      <c r="H124978" s="3"/>
    </row>
    <row r="124979">
      <c r="H124979" s="3"/>
    </row>
    <row r="124980">
      <c r="H124980" s="3"/>
    </row>
    <row r="124981">
      <c r="H124981" s="3"/>
    </row>
    <row r="124982">
      <c r="H124982" s="3"/>
    </row>
    <row r="124983">
      <c r="H124983" s="3"/>
    </row>
    <row r="124984">
      <c r="H124984" s="3"/>
    </row>
    <row r="124985">
      <c r="H124985" s="3"/>
    </row>
    <row r="124986">
      <c r="H124986" s="3"/>
    </row>
    <row r="124987">
      <c r="H124987" s="3"/>
    </row>
    <row r="124988">
      <c r="H124988" s="3"/>
    </row>
    <row r="124989">
      <c r="H124989" s="3"/>
    </row>
    <row r="124990">
      <c r="H124990" s="3"/>
    </row>
    <row r="124991">
      <c r="H124991" s="3"/>
    </row>
    <row r="124992">
      <c r="H124992" s="3"/>
    </row>
    <row r="124993">
      <c r="H124993" s="3"/>
    </row>
    <row r="124994">
      <c r="H124994" s="3"/>
    </row>
    <row r="124995">
      <c r="H124995" s="3"/>
    </row>
    <row r="124996">
      <c r="H124996" s="3"/>
    </row>
    <row r="124997">
      <c r="H124997" s="3"/>
    </row>
    <row r="124998">
      <c r="H124998" s="3"/>
    </row>
    <row r="124999">
      <c r="H124999" s="3"/>
    </row>
    <row r="125000">
      <c r="H125000" s="3"/>
    </row>
    <row r="125001">
      <c r="H125001" s="3"/>
    </row>
    <row r="125002">
      <c r="H125002" s="3"/>
    </row>
    <row r="125003">
      <c r="H125003" s="3"/>
    </row>
    <row r="125004">
      <c r="H125004" s="3"/>
    </row>
    <row r="125005">
      <c r="H125005" s="3"/>
    </row>
    <row r="125006">
      <c r="H125006" s="3"/>
    </row>
    <row r="125007">
      <c r="H125007" s="3"/>
    </row>
    <row r="125008">
      <c r="H125008" s="3"/>
    </row>
    <row r="125009">
      <c r="H125009" s="3"/>
    </row>
    <row r="125010">
      <c r="H125010" s="3"/>
    </row>
    <row r="125011">
      <c r="H125011" s="3"/>
    </row>
    <row r="125012">
      <c r="H125012" s="3"/>
    </row>
    <row r="125013">
      <c r="H125013" s="3"/>
    </row>
    <row r="125014">
      <c r="H125014" s="3"/>
    </row>
    <row r="125015">
      <c r="H125015" s="3"/>
    </row>
    <row r="125016">
      <c r="H125016" s="3"/>
    </row>
    <row r="125017">
      <c r="H125017" s="3"/>
    </row>
    <row r="125018">
      <c r="H125018" s="3"/>
    </row>
    <row r="125019">
      <c r="H125019" s="3"/>
    </row>
    <row r="125020">
      <c r="H125020" s="3"/>
    </row>
    <row r="125021">
      <c r="H125021" s="3"/>
    </row>
    <row r="125022">
      <c r="H125022" s="3"/>
    </row>
    <row r="125023">
      <c r="H125023" s="3"/>
    </row>
    <row r="125024">
      <c r="H125024" s="3"/>
    </row>
    <row r="125025">
      <c r="H125025" s="3"/>
    </row>
    <row r="125026">
      <c r="H125026" s="3"/>
    </row>
    <row r="125027">
      <c r="H125027" s="3"/>
    </row>
    <row r="125028">
      <c r="H125028" s="3"/>
    </row>
    <row r="125029">
      <c r="H125029" s="3"/>
    </row>
    <row r="125030">
      <c r="H125030" s="3"/>
    </row>
    <row r="125031">
      <c r="H125031" s="3"/>
    </row>
    <row r="125032">
      <c r="H125032" s="3"/>
    </row>
    <row r="125033">
      <c r="H125033" s="3"/>
    </row>
    <row r="125034">
      <c r="H125034" s="3"/>
    </row>
    <row r="125035">
      <c r="H125035" s="3"/>
    </row>
    <row r="125036">
      <c r="H125036" s="3"/>
    </row>
    <row r="125037">
      <c r="H125037" s="3"/>
    </row>
    <row r="125038">
      <c r="H125038" s="3"/>
    </row>
    <row r="125039">
      <c r="H125039" s="3"/>
    </row>
    <row r="125040">
      <c r="H125040" s="3"/>
    </row>
    <row r="125041">
      <c r="H125041" s="3"/>
    </row>
    <row r="125042">
      <c r="H125042" s="3"/>
    </row>
    <row r="125043">
      <c r="H125043" s="3"/>
    </row>
    <row r="125044">
      <c r="H125044" s="3"/>
    </row>
    <row r="125045">
      <c r="H125045" s="3"/>
    </row>
    <row r="125046">
      <c r="H125046" s="3"/>
    </row>
    <row r="125047">
      <c r="H125047" s="3"/>
    </row>
    <row r="125048">
      <c r="H125048" s="3"/>
    </row>
    <row r="125049">
      <c r="H125049" s="3"/>
    </row>
    <row r="125050">
      <c r="H125050" s="3"/>
    </row>
    <row r="125051">
      <c r="H125051" s="3"/>
    </row>
    <row r="125052">
      <c r="H125052" s="3"/>
    </row>
    <row r="125053">
      <c r="H125053" s="3"/>
    </row>
    <row r="125054">
      <c r="H125054" s="3"/>
    </row>
    <row r="125055">
      <c r="H125055" s="3"/>
    </row>
    <row r="125056">
      <c r="H125056" s="3"/>
    </row>
    <row r="125057">
      <c r="H125057" s="3"/>
    </row>
    <row r="125058">
      <c r="H125058" s="3"/>
    </row>
    <row r="125059">
      <c r="H125059" s="3"/>
    </row>
    <row r="125060">
      <c r="H125060" s="3"/>
    </row>
    <row r="125061">
      <c r="H125061" s="3"/>
    </row>
    <row r="125062">
      <c r="H125062" s="3"/>
    </row>
    <row r="125063">
      <c r="H125063" s="3"/>
    </row>
    <row r="125064">
      <c r="H125064" s="3"/>
    </row>
    <row r="125065">
      <c r="H125065" s="3"/>
    </row>
    <row r="125066">
      <c r="H125066" s="3"/>
    </row>
    <row r="125067">
      <c r="H125067" s="3"/>
    </row>
    <row r="125068">
      <c r="H125068" s="3"/>
    </row>
    <row r="125069">
      <c r="H125069" s="3"/>
    </row>
    <row r="125070">
      <c r="H125070" s="3"/>
    </row>
    <row r="125071">
      <c r="H125071" s="3"/>
    </row>
    <row r="125072">
      <c r="H125072" s="3"/>
    </row>
    <row r="125073">
      <c r="H125073" s="3"/>
    </row>
    <row r="125074">
      <c r="H125074" s="3"/>
    </row>
    <row r="125075">
      <c r="H125075" s="3"/>
    </row>
    <row r="125076">
      <c r="H125076" s="3"/>
    </row>
    <row r="125077">
      <c r="H125077" s="3"/>
    </row>
    <row r="125078">
      <c r="H125078" s="3"/>
    </row>
    <row r="125079">
      <c r="H125079" s="3"/>
    </row>
    <row r="125080">
      <c r="H125080" s="3"/>
    </row>
    <row r="125081">
      <c r="H125081" s="3"/>
    </row>
    <row r="125082">
      <c r="H125082" s="3"/>
    </row>
    <row r="125083">
      <c r="H125083" s="3"/>
    </row>
    <row r="125084">
      <c r="H125084" s="3"/>
    </row>
    <row r="125085">
      <c r="H125085" s="3"/>
    </row>
    <row r="125086">
      <c r="H125086" s="3"/>
    </row>
    <row r="125087">
      <c r="H125087" s="3"/>
    </row>
    <row r="125088">
      <c r="H125088" s="3"/>
    </row>
    <row r="125089">
      <c r="H125089" s="3"/>
    </row>
    <row r="125090">
      <c r="H125090" s="3"/>
    </row>
    <row r="125091">
      <c r="H125091" s="3"/>
    </row>
    <row r="125092">
      <c r="H125092" s="3"/>
    </row>
    <row r="125093">
      <c r="H125093" s="3"/>
    </row>
    <row r="125094">
      <c r="H125094" s="3"/>
    </row>
    <row r="125095">
      <c r="H125095" s="3"/>
    </row>
    <row r="125096">
      <c r="H125096" s="3"/>
    </row>
    <row r="125097">
      <c r="H125097" s="3"/>
    </row>
    <row r="125098">
      <c r="H125098" s="3"/>
    </row>
    <row r="125099">
      <c r="H125099" s="3"/>
    </row>
    <row r="125100">
      <c r="H125100" s="3"/>
    </row>
    <row r="125101">
      <c r="H125101" s="3"/>
    </row>
    <row r="125102">
      <c r="H125102" s="3"/>
    </row>
    <row r="125103">
      <c r="H125103" s="3"/>
    </row>
    <row r="125104">
      <c r="H125104" s="3"/>
    </row>
    <row r="125105">
      <c r="H125105" s="3"/>
    </row>
    <row r="125106">
      <c r="H125106" s="3"/>
    </row>
    <row r="125107">
      <c r="H125107" s="3"/>
    </row>
    <row r="125108">
      <c r="H125108" s="3"/>
    </row>
    <row r="125109">
      <c r="H125109" s="3"/>
    </row>
    <row r="125110">
      <c r="H125110" s="3"/>
    </row>
    <row r="125111">
      <c r="H125111" s="3"/>
    </row>
    <row r="125112">
      <c r="H125112" s="3"/>
    </row>
    <row r="125113">
      <c r="H125113" s="3"/>
    </row>
    <row r="125114">
      <c r="H125114" s="3"/>
    </row>
    <row r="125115">
      <c r="H125115" s="3"/>
    </row>
    <row r="125116">
      <c r="H125116" s="3"/>
    </row>
    <row r="125117">
      <c r="H125117" s="3"/>
    </row>
    <row r="125118">
      <c r="H125118" s="3"/>
    </row>
    <row r="125119">
      <c r="H125119" s="3"/>
    </row>
    <row r="125120">
      <c r="H125120" s="3"/>
    </row>
    <row r="125121">
      <c r="H125121" s="3"/>
    </row>
    <row r="125122">
      <c r="H125122" s="3"/>
    </row>
    <row r="125123">
      <c r="H125123" s="3"/>
    </row>
    <row r="125124">
      <c r="H125124" s="3"/>
    </row>
    <row r="125125">
      <c r="H125125" s="3"/>
    </row>
    <row r="125126">
      <c r="H125126" s="3"/>
    </row>
    <row r="125127">
      <c r="H125127" s="3"/>
    </row>
    <row r="125128">
      <c r="H125128" s="3"/>
    </row>
    <row r="125129">
      <c r="H125129" s="3"/>
    </row>
    <row r="125130">
      <c r="H125130" s="3"/>
    </row>
    <row r="125131">
      <c r="H125131" s="3"/>
    </row>
    <row r="125132">
      <c r="H125132" s="3"/>
    </row>
    <row r="125133">
      <c r="H125133" s="3"/>
    </row>
    <row r="125134">
      <c r="H125134" s="3"/>
    </row>
    <row r="125135">
      <c r="H125135" s="3"/>
    </row>
    <row r="125136">
      <c r="H125136" s="3"/>
    </row>
    <row r="125137">
      <c r="H125137" s="3"/>
    </row>
    <row r="125138">
      <c r="H125138" s="3"/>
    </row>
    <row r="125139">
      <c r="H125139" s="3"/>
    </row>
    <row r="125140">
      <c r="H125140" s="3"/>
    </row>
    <row r="125141">
      <c r="H125141" s="3"/>
    </row>
    <row r="125142">
      <c r="H125142" s="3"/>
    </row>
    <row r="125143">
      <c r="H125143" s="3"/>
    </row>
    <row r="125144">
      <c r="H125144" s="3"/>
    </row>
    <row r="125145">
      <c r="H125145" s="3"/>
    </row>
    <row r="125146">
      <c r="H125146" s="3"/>
    </row>
    <row r="125147">
      <c r="H125147" s="3"/>
    </row>
    <row r="125148">
      <c r="H125148" s="3"/>
    </row>
    <row r="125149">
      <c r="H125149" s="3"/>
    </row>
    <row r="125150">
      <c r="H125150" s="3"/>
    </row>
    <row r="125151">
      <c r="H125151" s="3"/>
    </row>
    <row r="125152">
      <c r="H125152" s="3"/>
    </row>
    <row r="125153">
      <c r="H125153" s="3"/>
    </row>
    <row r="125154">
      <c r="H125154" s="3"/>
    </row>
    <row r="125155">
      <c r="H125155" s="3"/>
    </row>
    <row r="125156">
      <c r="H125156" s="3"/>
    </row>
    <row r="125157">
      <c r="H125157" s="3"/>
    </row>
    <row r="125158">
      <c r="H125158" s="3"/>
    </row>
    <row r="125159">
      <c r="H125159" s="3"/>
    </row>
    <row r="125160">
      <c r="H125160" s="3"/>
    </row>
    <row r="125161">
      <c r="H125161" s="3"/>
    </row>
    <row r="125162">
      <c r="H125162" s="3"/>
    </row>
    <row r="125163">
      <c r="H125163" s="3"/>
    </row>
    <row r="125164">
      <c r="H125164" s="3"/>
    </row>
    <row r="125165">
      <c r="H125165" s="3"/>
    </row>
    <row r="125166">
      <c r="H125166" s="3"/>
    </row>
    <row r="125167">
      <c r="H125167" s="3"/>
    </row>
    <row r="125168">
      <c r="H125168" s="3"/>
    </row>
    <row r="125169">
      <c r="H125169" s="3"/>
    </row>
    <row r="125170">
      <c r="H125170" s="3"/>
    </row>
    <row r="125171">
      <c r="H125171" s="3"/>
    </row>
    <row r="125172">
      <c r="H125172" s="3"/>
    </row>
    <row r="125173">
      <c r="H125173" s="3"/>
    </row>
    <row r="125174">
      <c r="H125174" s="3"/>
    </row>
    <row r="125175">
      <c r="H125175" s="3"/>
    </row>
    <row r="125176">
      <c r="H125176" s="3"/>
    </row>
    <row r="125177">
      <c r="H125177" s="3"/>
    </row>
    <row r="125178">
      <c r="H125178" s="3"/>
    </row>
    <row r="125179">
      <c r="H125179" s="3"/>
    </row>
    <row r="125180">
      <c r="H125180" s="3"/>
    </row>
    <row r="125181">
      <c r="H125181" s="3"/>
    </row>
    <row r="125182">
      <c r="H125182" s="3"/>
    </row>
    <row r="125183">
      <c r="H125183" s="3"/>
    </row>
    <row r="125184">
      <c r="H125184" s="3"/>
    </row>
    <row r="125185">
      <c r="H125185" s="3"/>
    </row>
    <row r="125186">
      <c r="H125186" s="3"/>
    </row>
    <row r="125187">
      <c r="H125187" s="3"/>
    </row>
    <row r="125188">
      <c r="H125188" s="3"/>
    </row>
    <row r="125189">
      <c r="H125189" s="3"/>
    </row>
    <row r="125190">
      <c r="H125190" s="3"/>
    </row>
    <row r="125191">
      <c r="H125191" s="3"/>
    </row>
    <row r="125192">
      <c r="H125192" s="3"/>
    </row>
    <row r="125193">
      <c r="H125193" s="3"/>
    </row>
    <row r="125194">
      <c r="H125194" s="3"/>
    </row>
    <row r="125195">
      <c r="H125195" s="3"/>
    </row>
    <row r="125196">
      <c r="H125196" s="3"/>
    </row>
    <row r="125197">
      <c r="H125197" s="3"/>
    </row>
    <row r="125198">
      <c r="H125198" s="3"/>
    </row>
    <row r="125199">
      <c r="H125199" s="3"/>
    </row>
    <row r="125200">
      <c r="H125200" s="3"/>
    </row>
    <row r="125201">
      <c r="H125201" s="3"/>
    </row>
    <row r="125202">
      <c r="H125202" s="3"/>
    </row>
    <row r="125203">
      <c r="H125203" s="3"/>
    </row>
    <row r="125204">
      <c r="H125204" s="3"/>
    </row>
    <row r="125205">
      <c r="H125205" s="3"/>
    </row>
    <row r="125206">
      <c r="H125206" s="3"/>
    </row>
    <row r="125207">
      <c r="H125207" s="3"/>
    </row>
    <row r="125208">
      <c r="H125208" s="3"/>
    </row>
    <row r="125209">
      <c r="H125209" s="3"/>
    </row>
    <row r="125210">
      <c r="H125210" s="3"/>
    </row>
    <row r="125211">
      <c r="H125211" s="3"/>
    </row>
    <row r="125212">
      <c r="H125212" s="3"/>
    </row>
    <row r="125213">
      <c r="H125213" s="3"/>
    </row>
    <row r="125214">
      <c r="H125214" s="3"/>
    </row>
    <row r="125215">
      <c r="H125215" s="3"/>
    </row>
    <row r="125216">
      <c r="H125216" s="3"/>
    </row>
    <row r="125217">
      <c r="H125217" s="3"/>
    </row>
    <row r="125218">
      <c r="H125218" s="3"/>
    </row>
    <row r="125219">
      <c r="H125219" s="3"/>
    </row>
    <row r="125220">
      <c r="H125220" s="3"/>
    </row>
    <row r="125221">
      <c r="H125221" s="3"/>
    </row>
    <row r="125222">
      <c r="H125222" s="3"/>
    </row>
    <row r="125223">
      <c r="H125223" s="3"/>
    </row>
    <row r="125224">
      <c r="H125224" s="3"/>
    </row>
    <row r="125225">
      <c r="H125225" s="3"/>
    </row>
    <row r="125226">
      <c r="H125226" s="3"/>
    </row>
    <row r="125227">
      <c r="H125227" s="3"/>
    </row>
    <row r="125228">
      <c r="H125228" s="3"/>
    </row>
    <row r="125229">
      <c r="H125229" s="3"/>
    </row>
    <row r="125230">
      <c r="H125230" s="3"/>
    </row>
    <row r="125231">
      <c r="H125231" s="3"/>
    </row>
    <row r="125232">
      <c r="H125232" s="3"/>
    </row>
    <row r="125233">
      <c r="H125233" s="3"/>
    </row>
    <row r="125234">
      <c r="H125234" s="3"/>
    </row>
    <row r="125235">
      <c r="H125235" s="3"/>
    </row>
    <row r="125236">
      <c r="H125236" s="3"/>
    </row>
    <row r="125237">
      <c r="H125237" s="3"/>
    </row>
    <row r="125238">
      <c r="H125238" s="3"/>
    </row>
    <row r="125239">
      <c r="H125239" s="3"/>
    </row>
    <row r="125240">
      <c r="H125240" s="3"/>
    </row>
    <row r="125241">
      <c r="H125241" s="3"/>
    </row>
    <row r="125242">
      <c r="H125242" s="3"/>
    </row>
    <row r="125243">
      <c r="H125243" s="3"/>
    </row>
    <row r="125244">
      <c r="H125244" s="3"/>
    </row>
    <row r="125245">
      <c r="H125245" s="3"/>
    </row>
    <row r="125246">
      <c r="H125246" s="3"/>
    </row>
    <row r="125247">
      <c r="H125247" s="3"/>
    </row>
    <row r="125248">
      <c r="H125248" s="3"/>
    </row>
    <row r="125249">
      <c r="H125249" s="3"/>
    </row>
    <row r="125250">
      <c r="H125250" s="3"/>
    </row>
    <row r="125251">
      <c r="H125251" s="3"/>
    </row>
    <row r="125252">
      <c r="H125252" s="3"/>
    </row>
    <row r="125253">
      <c r="H125253" s="3"/>
    </row>
    <row r="125254">
      <c r="H125254" s="3"/>
    </row>
    <row r="125255">
      <c r="H125255" s="3"/>
    </row>
    <row r="125256">
      <c r="H125256" s="3"/>
    </row>
    <row r="125257">
      <c r="H125257" s="3"/>
    </row>
    <row r="125258">
      <c r="H125258" s="3"/>
    </row>
    <row r="125259">
      <c r="H125259" s="3"/>
    </row>
    <row r="125260">
      <c r="H125260" s="3"/>
    </row>
    <row r="125261">
      <c r="H125261" s="3"/>
    </row>
    <row r="125262">
      <c r="H125262" s="3"/>
    </row>
    <row r="125263">
      <c r="H125263" s="3"/>
    </row>
    <row r="125264">
      <c r="H125264" s="3"/>
    </row>
    <row r="125265">
      <c r="H125265" s="3"/>
    </row>
    <row r="125266">
      <c r="H125266" s="3"/>
    </row>
    <row r="125267">
      <c r="H125267" s="3"/>
    </row>
    <row r="125268">
      <c r="H125268" s="3"/>
    </row>
    <row r="125269">
      <c r="H125269" s="3"/>
    </row>
    <row r="125270">
      <c r="H125270" s="3"/>
    </row>
    <row r="125271">
      <c r="H125271" s="3"/>
    </row>
    <row r="125272">
      <c r="H125272" s="3"/>
    </row>
    <row r="125273">
      <c r="H125273" s="3"/>
    </row>
    <row r="125274">
      <c r="H125274" s="3"/>
    </row>
    <row r="125275">
      <c r="H125275" s="3"/>
    </row>
    <row r="125276">
      <c r="H125276" s="3"/>
    </row>
    <row r="125277">
      <c r="H125277" s="3"/>
    </row>
    <row r="125278">
      <c r="H125278" s="3"/>
    </row>
    <row r="125279">
      <c r="H125279" s="3"/>
    </row>
    <row r="125280">
      <c r="H125280" s="3"/>
    </row>
    <row r="125281">
      <c r="H125281" s="3"/>
    </row>
    <row r="125282">
      <c r="H125282" s="3"/>
    </row>
    <row r="125283">
      <c r="H125283" s="3"/>
    </row>
    <row r="125284">
      <c r="H125284" s="3"/>
    </row>
    <row r="125285">
      <c r="H125285" s="3"/>
    </row>
    <row r="125286">
      <c r="H125286" s="3"/>
    </row>
    <row r="125287">
      <c r="H125287" s="3"/>
    </row>
    <row r="125288">
      <c r="H125288" s="3"/>
    </row>
    <row r="125289">
      <c r="H125289" s="3"/>
    </row>
    <row r="125290">
      <c r="H125290" s="3"/>
    </row>
    <row r="125291">
      <c r="H125291" s="3"/>
    </row>
    <row r="125292">
      <c r="H125292" s="3"/>
    </row>
    <row r="125293">
      <c r="H125293" s="3"/>
    </row>
    <row r="125294">
      <c r="H125294" s="3"/>
    </row>
    <row r="125295">
      <c r="H125295" s="3"/>
    </row>
    <row r="125296">
      <c r="H125296" s="3"/>
    </row>
    <row r="125297">
      <c r="H125297" s="3"/>
    </row>
    <row r="125298">
      <c r="H125298" s="3"/>
    </row>
    <row r="125299">
      <c r="H125299" s="3"/>
    </row>
    <row r="125300">
      <c r="H125300" s="3"/>
    </row>
    <row r="125301">
      <c r="H125301" s="3"/>
    </row>
    <row r="125302">
      <c r="H125302" s="3"/>
    </row>
    <row r="125303">
      <c r="H125303" s="3"/>
    </row>
    <row r="125304">
      <c r="H125304" s="3"/>
    </row>
    <row r="125305">
      <c r="H125305" s="3"/>
    </row>
    <row r="125306">
      <c r="H125306" s="3"/>
    </row>
    <row r="125307">
      <c r="H125307" s="3"/>
    </row>
    <row r="125308">
      <c r="H125308" s="3"/>
    </row>
    <row r="125309">
      <c r="H125309" s="3"/>
    </row>
    <row r="125310">
      <c r="H125310" s="3"/>
    </row>
    <row r="125311">
      <c r="H125311" s="3"/>
    </row>
    <row r="125312">
      <c r="H125312" s="3"/>
    </row>
    <row r="125313">
      <c r="H125313" s="3"/>
    </row>
    <row r="125314">
      <c r="H125314" s="3"/>
    </row>
    <row r="125315">
      <c r="H125315" s="3"/>
    </row>
    <row r="125316">
      <c r="H125316" s="3"/>
    </row>
    <row r="125317">
      <c r="H125317" s="3"/>
    </row>
    <row r="125318">
      <c r="H125318" s="3"/>
    </row>
    <row r="125319">
      <c r="H125319" s="3"/>
    </row>
    <row r="125320">
      <c r="H125320" s="3"/>
    </row>
    <row r="125321">
      <c r="H125321" s="3"/>
    </row>
    <row r="125322">
      <c r="H125322" s="3"/>
    </row>
    <row r="125323">
      <c r="H125323" s="3"/>
    </row>
    <row r="125324">
      <c r="H125324" s="3"/>
    </row>
    <row r="125325">
      <c r="H125325" s="3"/>
    </row>
    <row r="125326">
      <c r="H125326" s="3"/>
    </row>
    <row r="125327">
      <c r="H125327" s="3"/>
    </row>
    <row r="125328">
      <c r="H125328" s="3"/>
    </row>
    <row r="125329">
      <c r="H125329" s="3"/>
    </row>
    <row r="125330">
      <c r="H125330" s="3"/>
    </row>
    <row r="125331">
      <c r="H125331" s="3"/>
    </row>
    <row r="125332">
      <c r="H125332" s="3"/>
    </row>
    <row r="125333">
      <c r="H125333" s="3"/>
    </row>
    <row r="125334">
      <c r="H125334" s="3"/>
    </row>
    <row r="125335">
      <c r="H125335" s="3"/>
    </row>
    <row r="125336">
      <c r="H125336" s="3"/>
    </row>
    <row r="125337">
      <c r="H125337" s="3"/>
    </row>
    <row r="125338">
      <c r="H125338" s="3"/>
    </row>
    <row r="125339">
      <c r="H125339" s="3"/>
    </row>
    <row r="125340">
      <c r="H125340" s="3"/>
    </row>
    <row r="125341">
      <c r="H125341" s="3"/>
    </row>
    <row r="125342">
      <c r="H125342" s="3"/>
    </row>
    <row r="125343">
      <c r="H125343" s="3"/>
    </row>
    <row r="125344">
      <c r="H125344" s="3"/>
    </row>
    <row r="125345">
      <c r="H125345" s="3"/>
    </row>
    <row r="125346">
      <c r="H125346" s="3"/>
    </row>
    <row r="125347">
      <c r="H125347" s="3"/>
    </row>
    <row r="125348">
      <c r="H125348" s="3"/>
    </row>
    <row r="125349">
      <c r="H125349" s="3"/>
    </row>
    <row r="125350">
      <c r="H125350" s="3"/>
    </row>
    <row r="125351">
      <c r="H125351" s="3"/>
    </row>
    <row r="125352">
      <c r="H125352" s="3"/>
    </row>
    <row r="125353">
      <c r="H125353" s="3"/>
    </row>
    <row r="125354">
      <c r="H125354" s="3"/>
    </row>
    <row r="125355">
      <c r="H125355" s="3"/>
    </row>
    <row r="125356">
      <c r="H125356" s="3"/>
    </row>
    <row r="125357">
      <c r="H125357" s="3"/>
    </row>
    <row r="125358">
      <c r="H125358" s="3"/>
    </row>
    <row r="125359">
      <c r="H125359" s="3"/>
    </row>
    <row r="125360">
      <c r="H125360" s="3"/>
    </row>
    <row r="125361">
      <c r="H125361" s="3"/>
    </row>
    <row r="125362">
      <c r="H125362" s="3"/>
    </row>
    <row r="125363">
      <c r="H125363" s="3"/>
    </row>
    <row r="125364">
      <c r="H125364" s="3"/>
    </row>
    <row r="125365">
      <c r="H125365" s="3"/>
    </row>
    <row r="125366">
      <c r="H125366" s="3"/>
    </row>
    <row r="125367">
      <c r="H125367" s="3"/>
    </row>
    <row r="125368">
      <c r="H125368" s="3"/>
    </row>
    <row r="125369">
      <c r="H125369" s="3"/>
    </row>
    <row r="125370">
      <c r="H125370" s="3"/>
    </row>
    <row r="125371">
      <c r="H125371" s="3"/>
    </row>
    <row r="125372">
      <c r="H125372" s="3"/>
    </row>
    <row r="125373">
      <c r="H125373" s="3"/>
    </row>
    <row r="125374">
      <c r="H125374" s="3"/>
    </row>
    <row r="125375">
      <c r="H125375" s="3"/>
    </row>
    <row r="125376">
      <c r="H125376" s="3"/>
    </row>
    <row r="125377">
      <c r="H125377" s="3"/>
    </row>
    <row r="125378">
      <c r="H125378" s="3"/>
    </row>
    <row r="125379">
      <c r="H125379" s="3"/>
    </row>
    <row r="125380">
      <c r="H125380" s="3"/>
    </row>
    <row r="125381">
      <c r="H125381" s="3"/>
    </row>
    <row r="125382">
      <c r="H125382" s="3"/>
    </row>
    <row r="125383">
      <c r="H125383" s="3"/>
    </row>
    <row r="125384">
      <c r="H125384" s="3"/>
    </row>
    <row r="125385">
      <c r="H125385" s="3"/>
    </row>
    <row r="125386">
      <c r="H125386" s="3"/>
    </row>
    <row r="125387">
      <c r="H125387" s="3"/>
    </row>
    <row r="125388">
      <c r="H125388" s="3"/>
    </row>
    <row r="125389">
      <c r="H125389" s="3"/>
    </row>
    <row r="125390">
      <c r="H125390" s="3"/>
    </row>
    <row r="125391">
      <c r="H125391" s="3"/>
    </row>
    <row r="125392">
      <c r="H125392" s="3"/>
    </row>
    <row r="125393">
      <c r="H125393" s="3"/>
    </row>
    <row r="125394">
      <c r="H125394" s="3"/>
    </row>
    <row r="125395">
      <c r="H125395" s="3"/>
    </row>
    <row r="125396">
      <c r="H125396" s="3"/>
    </row>
    <row r="125397">
      <c r="H125397" s="3"/>
    </row>
    <row r="125398">
      <c r="H125398" s="3"/>
    </row>
    <row r="125399">
      <c r="H125399" s="3"/>
    </row>
    <row r="125400">
      <c r="H125400" s="3"/>
    </row>
    <row r="125401">
      <c r="H125401" s="3"/>
    </row>
    <row r="125402">
      <c r="H125402" s="3"/>
    </row>
    <row r="125403">
      <c r="H125403" s="3"/>
    </row>
    <row r="125404">
      <c r="H125404" s="3"/>
    </row>
    <row r="125405">
      <c r="H125405" s="3"/>
    </row>
    <row r="125406">
      <c r="H125406" s="3"/>
    </row>
    <row r="125407">
      <c r="H125407" s="3"/>
    </row>
    <row r="125408">
      <c r="H125408" s="3"/>
    </row>
    <row r="125409">
      <c r="H125409" s="3"/>
    </row>
    <row r="125410">
      <c r="H125410" s="3"/>
    </row>
    <row r="125411">
      <c r="H125411" s="3"/>
    </row>
    <row r="125412">
      <c r="H125412" s="3"/>
    </row>
    <row r="125413">
      <c r="H125413" s="3"/>
    </row>
    <row r="125414">
      <c r="H125414" s="3"/>
    </row>
    <row r="125415">
      <c r="H125415" s="3"/>
    </row>
    <row r="125416">
      <c r="H125416" s="3"/>
    </row>
    <row r="125417">
      <c r="H125417" s="3"/>
    </row>
    <row r="125418">
      <c r="H125418" s="3"/>
    </row>
    <row r="125419">
      <c r="H125419" s="3"/>
    </row>
    <row r="125420">
      <c r="H125420" s="3"/>
    </row>
    <row r="125421">
      <c r="H125421" s="3"/>
    </row>
    <row r="125422">
      <c r="H125422" s="3"/>
    </row>
    <row r="125423">
      <c r="H125423" s="3"/>
    </row>
    <row r="125424">
      <c r="H125424" s="3"/>
    </row>
    <row r="125425">
      <c r="H125425" s="3"/>
    </row>
    <row r="125426">
      <c r="H125426" s="3"/>
    </row>
    <row r="125427">
      <c r="H125427" s="3"/>
    </row>
    <row r="125428">
      <c r="H125428" s="3"/>
    </row>
    <row r="125429">
      <c r="H125429" s="3"/>
    </row>
    <row r="125430">
      <c r="H125430" s="3"/>
    </row>
    <row r="125431">
      <c r="H125431" s="3"/>
    </row>
    <row r="125432">
      <c r="H125432" s="3"/>
    </row>
    <row r="125433">
      <c r="H125433" s="3"/>
    </row>
    <row r="125434">
      <c r="H125434" s="3"/>
    </row>
    <row r="125435">
      <c r="H125435" s="3"/>
    </row>
    <row r="125436">
      <c r="H125436" s="3"/>
    </row>
    <row r="125437">
      <c r="H125437" s="3"/>
    </row>
    <row r="125438">
      <c r="H125438" s="3"/>
    </row>
    <row r="125439">
      <c r="H125439" s="3"/>
    </row>
    <row r="125440">
      <c r="H125440" s="3"/>
    </row>
    <row r="125441">
      <c r="H125441" s="3"/>
    </row>
    <row r="125442">
      <c r="H125442" s="3"/>
    </row>
    <row r="125443">
      <c r="H125443" s="3"/>
    </row>
    <row r="125444">
      <c r="H125444" s="3"/>
    </row>
    <row r="125445">
      <c r="H125445" s="3"/>
    </row>
    <row r="125446">
      <c r="H125446" s="3"/>
    </row>
    <row r="125447">
      <c r="H125447" s="3"/>
    </row>
    <row r="125448">
      <c r="H125448" s="3"/>
    </row>
    <row r="125449">
      <c r="H125449" s="3"/>
    </row>
    <row r="125450">
      <c r="H125450" s="3"/>
    </row>
    <row r="125451">
      <c r="H125451" s="3"/>
    </row>
    <row r="125452">
      <c r="H125452" s="3"/>
    </row>
    <row r="125453">
      <c r="H125453" s="3"/>
    </row>
    <row r="125454">
      <c r="H125454" s="3"/>
    </row>
    <row r="125455">
      <c r="H125455" s="3"/>
    </row>
    <row r="125456">
      <c r="H125456" s="3"/>
    </row>
    <row r="125457">
      <c r="H125457" s="3"/>
    </row>
    <row r="125458">
      <c r="H125458" s="3"/>
    </row>
    <row r="125459">
      <c r="H125459" s="3"/>
    </row>
    <row r="125460">
      <c r="H125460" s="3"/>
    </row>
    <row r="125461">
      <c r="H125461" s="3"/>
    </row>
    <row r="125462">
      <c r="H125462" s="3"/>
    </row>
    <row r="125463">
      <c r="H125463" s="3"/>
    </row>
    <row r="125464">
      <c r="H125464" s="3"/>
    </row>
    <row r="125465">
      <c r="H125465" s="3"/>
    </row>
    <row r="125466">
      <c r="H125466" s="3"/>
    </row>
    <row r="125467">
      <c r="H125467" s="3"/>
    </row>
    <row r="125468">
      <c r="H125468" s="3"/>
    </row>
    <row r="125469">
      <c r="H125469" s="3"/>
    </row>
    <row r="125470">
      <c r="H125470" s="3"/>
    </row>
    <row r="125471">
      <c r="H125471" s="3"/>
    </row>
    <row r="125472">
      <c r="H125472" s="3"/>
    </row>
    <row r="125473">
      <c r="H125473" s="3"/>
    </row>
    <row r="125474">
      <c r="H125474" s="3"/>
    </row>
    <row r="125475">
      <c r="H125475" s="3"/>
    </row>
    <row r="125476">
      <c r="H125476" s="3"/>
    </row>
    <row r="125477">
      <c r="H125477" s="3"/>
    </row>
    <row r="125478">
      <c r="H125478" s="3"/>
    </row>
    <row r="125479">
      <c r="H125479" s="3"/>
    </row>
    <row r="125480">
      <c r="H125480" s="3"/>
    </row>
    <row r="125481">
      <c r="H125481" s="3"/>
    </row>
    <row r="125482">
      <c r="H125482" s="3"/>
    </row>
    <row r="125483">
      <c r="H125483" s="3"/>
    </row>
    <row r="125484">
      <c r="H125484" s="3"/>
    </row>
    <row r="125485">
      <c r="H125485" s="3"/>
    </row>
    <row r="125486">
      <c r="H125486" s="3"/>
    </row>
    <row r="125487">
      <c r="H125487" s="3"/>
    </row>
    <row r="125488">
      <c r="H125488" s="3"/>
    </row>
    <row r="125489">
      <c r="H125489" s="3"/>
    </row>
    <row r="125490">
      <c r="H125490" s="3"/>
    </row>
    <row r="125491">
      <c r="H125491" s="3"/>
    </row>
    <row r="125492">
      <c r="H125492" s="3"/>
    </row>
    <row r="125493">
      <c r="H125493" s="3"/>
    </row>
    <row r="125494">
      <c r="H125494" s="3"/>
    </row>
    <row r="125495">
      <c r="H125495" s="3"/>
    </row>
    <row r="125496">
      <c r="H125496" s="3"/>
    </row>
    <row r="125497">
      <c r="H125497" s="3"/>
    </row>
    <row r="125498">
      <c r="H125498" s="3"/>
    </row>
    <row r="125499">
      <c r="H125499" s="3"/>
    </row>
    <row r="125500">
      <c r="H125500" s="3"/>
    </row>
    <row r="125501">
      <c r="H125501" s="3"/>
    </row>
    <row r="125502">
      <c r="H125502" s="3"/>
    </row>
    <row r="125503">
      <c r="H125503" s="3"/>
    </row>
    <row r="125504">
      <c r="H125504" s="3"/>
    </row>
    <row r="125505">
      <c r="H125505" s="3"/>
    </row>
    <row r="125506">
      <c r="H125506" s="3"/>
    </row>
    <row r="125507">
      <c r="H125507" s="3"/>
    </row>
    <row r="125508">
      <c r="H125508" s="3"/>
    </row>
    <row r="125509">
      <c r="H125509" s="3"/>
    </row>
    <row r="125510">
      <c r="H125510" s="3"/>
    </row>
    <row r="125511">
      <c r="H125511" s="3"/>
    </row>
    <row r="125512">
      <c r="H125512" s="3"/>
    </row>
    <row r="125513">
      <c r="H125513" s="3"/>
    </row>
    <row r="125514">
      <c r="H125514" s="3"/>
    </row>
    <row r="125515">
      <c r="H125515" s="3"/>
    </row>
    <row r="125516">
      <c r="H125516" s="3"/>
    </row>
    <row r="125517">
      <c r="H125517" s="3"/>
    </row>
    <row r="125518">
      <c r="H125518" s="3"/>
    </row>
    <row r="125519">
      <c r="H125519" s="3"/>
    </row>
    <row r="125520">
      <c r="H125520" s="3"/>
    </row>
    <row r="125521">
      <c r="H125521" s="3"/>
    </row>
    <row r="125522">
      <c r="H125522" s="3"/>
    </row>
    <row r="125523">
      <c r="H125523" s="3"/>
    </row>
    <row r="125524">
      <c r="H125524" s="3"/>
    </row>
    <row r="125525">
      <c r="H125525" s="3"/>
    </row>
    <row r="125526">
      <c r="H125526" s="3"/>
    </row>
    <row r="125527">
      <c r="H125527" s="3"/>
    </row>
    <row r="125528">
      <c r="H125528" s="3"/>
    </row>
    <row r="125529">
      <c r="H125529" s="3"/>
    </row>
    <row r="125530">
      <c r="H125530" s="3"/>
    </row>
    <row r="125531">
      <c r="H125531" s="3"/>
    </row>
    <row r="125532">
      <c r="H125532" s="3"/>
    </row>
    <row r="125533">
      <c r="H125533" s="3"/>
    </row>
    <row r="125534">
      <c r="H125534" s="3"/>
    </row>
    <row r="125535">
      <c r="H125535" s="3"/>
    </row>
    <row r="125536">
      <c r="H125536" s="3"/>
    </row>
    <row r="125537">
      <c r="H125537" s="3"/>
    </row>
    <row r="125538">
      <c r="H125538" s="3"/>
    </row>
    <row r="125539">
      <c r="H125539" s="3"/>
    </row>
    <row r="125540">
      <c r="H125540" s="3"/>
    </row>
    <row r="125541">
      <c r="H125541" s="3"/>
    </row>
    <row r="125542">
      <c r="H125542" s="3"/>
    </row>
    <row r="125543">
      <c r="H125543" s="3"/>
    </row>
    <row r="125544">
      <c r="H125544" s="3"/>
    </row>
    <row r="125545">
      <c r="H125545" s="3"/>
    </row>
    <row r="125546">
      <c r="H125546" s="3"/>
    </row>
    <row r="125547">
      <c r="H125547" s="3"/>
    </row>
    <row r="125548">
      <c r="H125548" s="3"/>
    </row>
    <row r="125549">
      <c r="H125549" s="3"/>
    </row>
    <row r="125550">
      <c r="H125550" s="3"/>
    </row>
    <row r="125551">
      <c r="H125551" s="3"/>
    </row>
    <row r="125552">
      <c r="H125552" s="3"/>
    </row>
    <row r="125553">
      <c r="H125553" s="3"/>
    </row>
    <row r="125554">
      <c r="H125554" s="3"/>
    </row>
    <row r="125555">
      <c r="H125555" s="3"/>
    </row>
    <row r="125556">
      <c r="H125556" s="3"/>
    </row>
    <row r="125557">
      <c r="H125557" s="3"/>
    </row>
    <row r="125558">
      <c r="H125558" s="3"/>
    </row>
    <row r="125559">
      <c r="H125559" s="3"/>
    </row>
    <row r="125560">
      <c r="H125560" s="3"/>
    </row>
    <row r="125561">
      <c r="H125561" s="3"/>
    </row>
    <row r="125562">
      <c r="H125562" s="3"/>
    </row>
    <row r="125563">
      <c r="H125563" s="3"/>
    </row>
    <row r="125564">
      <c r="H125564" s="3"/>
    </row>
    <row r="125565">
      <c r="H125565" s="3"/>
    </row>
    <row r="125566">
      <c r="H125566" s="3"/>
    </row>
    <row r="125567">
      <c r="H125567" s="3"/>
    </row>
    <row r="125568">
      <c r="H125568" s="3"/>
    </row>
    <row r="125569">
      <c r="H125569" s="3"/>
    </row>
    <row r="125570">
      <c r="H125570" s="3"/>
    </row>
    <row r="125571">
      <c r="H125571" s="3"/>
    </row>
    <row r="125572">
      <c r="H125572" s="3"/>
    </row>
    <row r="125573">
      <c r="H125573" s="3"/>
    </row>
    <row r="125574">
      <c r="H125574" s="3"/>
    </row>
    <row r="125575">
      <c r="H125575" s="3"/>
    </row>
    <row r="125576">
      <c r="H125576" s="3"/>
    </row>
    <row r="125577">
      <c r="H125577" s="3"/>
    </row>
    <row r="125578">
      <c r="H125578" s="3"/>
    </row>
    <row r="125579">
      <c r="H125579" s="3"/>
    </row>
    <row r="125580">
      <c r="H125580" s="3"/>
    </row>
    <row r="125581">
      <c r="H125581" s="3"/>
    </row>
    <row r="125582">
      <c r="H125582" s="3"/>
    </row>
    <row r="125583">
      <c r="H125583" s="3"/>
    </row>
    <row r="125584">
      <c r="H125584" s="3"/>
    </row>
    <row r="125585">
      <c r="H125585" s="3"/>
    </row>
    <row r="125586">
      <c r="H125586" s="3"/>
    </row>
    <row r="125587">
      <c r="H125587" s="3"/>
    </row>
    <row r="125588">
      <c r="H125588" s="3"/>
    </row>
    <row r="125589">
      <c r="H125589" s="3"/>
    </row>
    <row r="125590">
      <c r="H125590" s="3"/>
    </row>
    <row r="125591">
      <c r="H125591" s="3"/>
    </row>
    <row r="125592">
      <c r="H125592" s="3"/>
    </row>
    <row r="125593">
      <c r="H125593" s="3"/>
    </row>
    <row r="125594">
      <c r="H125594" s="3"/>
    </row>
    <row r="125595">
      <c r="H125595" s="3"/>
    </row>
    <row r="125596">
      <c r="H125596" s="3"/>
    </row>
    <row r="125597">
      <c r="H125597" s="3"/>
    </row>
    <row r="125598">
      <c r="H125598" s="3"/>
    </row>
    <row r="125599">
      <c r="H125599" s="3"/>
    </row>
    <row r="125600">
      <c r="H125600" s="3"/>
    </row>
    <row r="125601">
      <c r="H125601" s="3"/>
    </row>
    <row r="125602">
      <c r="H125602" s="3"/>
    </row>
    <row r="125603">
      <c r="H125603" s="3"/>
    </row>
    <row r="125604">
      <c r="H125604" s="3"/>
    </row>
    <row r="125605">
      <c r="H125605" s="3"/>
    </row>
    <row r="125606">
      <c r="H125606" s="3"/>
    </row>
    <row r="125607">
      <c r="H125607" s="3"/>
    </row>
    <row r="125608">
      <c r="H125608" s="3"/>
    </row>
    <row r="125609">
      <c r="H125609" s="3"/>
    </row>
    <row r="125610">
      <c r="H125610" s="3"/>
    </row>
    <row r="125611">
      <c r="H125611" s="3"/>
    </row>
    <row r="125612">
      <c r="H125612" s="3"/>
    </row>
    <row r="125613">
      <c r="H125613" s="3"/>
    </row>
    <row r="125614">
      <c r="H125614" s="3"/>
    </row>
    <row r="125615">
      <c r="H125615" s="3"/>
    </row>
    <row r="125616">
      <c r="H125616" s="3"/>
    </row>
    <row r="125617">
      <c r="H125617" s="3"/>
    </row>
    <row r="125618">
      <c r="H125618" s="3"/>
    </row>
    <row r="125619">
      <c r="H125619" s="3"/>
    </row>
    <row r="125620">
      <c r="H125620" s="3"/>
    </row>
    <row r="125621">
      <c r="H125621" s="3"/>
    </row>
    <row r="125622">
      <c r="H125622" s="3"/>
    </row>
    <row r="125623">
      <c r="H125623" s="3"/>
    </row>
    <row r="125624">
      <c r="H125624" s="3"/>
    </row>
    <row r="125625">
      <c r="H125625" s="3"/>
    </row>
    <row r="125626">
      <c r="H125626" s="3"/>
    </row>
    <row r="125627">
      <c r="H125627" s="3"/>
    </row>
    <row r="125628">
      <c r="H125628" s="3"/>
    </row>
    <row r="125629">
      <c r="H125629" s="3"/>
    </row>
    <row r="125630">
      <c r="H125630" s="3"/>
    </row>
    <row r="125631">
      <c r="H125631" s="3"/>
    </row>
    <row r="125632">
      <c r="H125632" s="3"/>
    </row>
    <row r="125633">
      <c r="H125633" s="3"/>
    </row>
    <row r="125634">
      <c r="H125634" s="3"/>
    </row>
    <row r="125635">
      <c r="H125635" s="3"/>
    </row>
    <row r="125636">
      <c r="H125636" s="3"/>
    </row>
    <row r="125637">
      <c r="H125637" s="3"/>
    </row>
    <row r="125638">
      <c r="H125638" s="3"/>
    </row>
    <row r="125639">
      <c r="H125639" s="3"/>
    </row>
    <row r="125640">
      <c r="H125640" s="3"/>
    </row>
    <row r="125641">
      <c r="H125641" s="3"/>
    </row>
    <row r="125642">
      <c r="H125642" s="3"/>
    </row>
    <row r="125643">
      <c r="H125643" s="3"/>
    </row>
    <row r="125644">
      <c r="H125644" s="3"/>
    </row>
    <row r="125645">
      <c r="H125645" s="3"/>
    </row>
    <row r="125646">
      <c r="H125646" s="3"/>
    </row>
    <row r="125647">
      <c r="H125647" s="3"/>
    </row>
    <row r="125648">
      <c r="H125648" s="3"/>
    </row>
    <row r="125649">
      <c r="H125649" s="3"/>
    </row>
    <row r="125650">
      <c r="H125650" s="3"/>
    </row>
    <row r="125651">
      <c r="H125651" s="3"/>
    </row>
    <row r="125652">
      <c r="H125652" s="3"/>
    </row>
    <row r="125653">
      <c r="H125653" s="3"/>
    </row>
    <row r="125654">
      <c r="H125654" s="3"/>
    </row>
    <row r="125655">
      <c r="H125655" s="3"/>
    </row>
    <row r="125656">
      <c r="H125656" s="3"/>
    </row>
    <row r="125657">
      <c r="H125657" s="3"/>
    </row>
    <row r="125658">
      <c r="H125658" s="3"/>
    </row>
    <row r="125659">
      <c r="H125659" s="3"/>
    </row>
    <row r="125660">
      <c r="H125660" s="3"/>
    </row>
    <row r="125661">
      <c r="H125661" s="3"/>
    </row>
    <row r="125662">
      <c r="H125662" s="3"/>
    </row>
    <row r="125663">
      <c r="H125663" s="3"/>
    </row>
    <row r="125664">
      <c r="H125664" s="3"/>
    </row>
    <row r="125665">
      <c r="H125665" s="3"/>
    </row>
    <row r="125666">
      <c r="H125666" s="3"/>
    </row>
    <row r="125667">
      <c r="H125667" s="3"/>
    </row>
    <row r="125668">
      <c r="H125668" s="3"/>
    </row>
    <row r="125669">
      <c r="H125669" s="3"/>
    </row>
    <row r="125670">
      <c r="H125670" s="3"/>
    </row>
    <row r="125671">
      <c r="H125671" s="3"/>
    </row>
    <row r="125672">
      <c r="H125672" s="3"/>
    </row>
    <row r="125673">
      <c r="H125673" s="3"/>
    </row>
    <row r="125674">
      <c r="H125674" s="3"/>
    </row>
    <row r="125675">
      <c r="H125675" s="3"/>
    </row>
    <row r="125676">
      <c r="H125676" s="3"/>
    </row>
    <row r="125677">
      <c r="H125677" s="3"/>
    </row>
    <row r="125678">
      <c r="H125678" s="3"/>
    </row>
    <row r="125679">
      <c r="H125679" s="3"/>
    </row>
    <row r="125680">
      <c r="H125680" s="3"/>
    </row>
    <row r="125681">
      <c r="H125681" s="3"/>
    </row>
    <row r="125682">
      <c r="H125682" s="3"/>
    </row>
    <row r="125683">
      <c r="H125683" s="3"/>
    </row>
    <row r="125684">
      <c r="H125684" s="3"/>
    </row>
    <row r="125685">
      <c r="H125685" s="3"/>
    </row>
    <row r="125686">
      <c r="H125686" s="3"/>
    </row>
    <row r="125687">
      <c r="H125687" s="3"/>
    </row>
    <row r="125688">
      <c r="H125688" s="3"/>
    </row>
    <row r="125689">
      <c r="H125689" s="3"/>
    </row>
    <row r="125690">
      <c r="H125690" s="3"/>
    </row>
    <row r="125691">
      <c r="H125691" s="3"/>
    </row>
    <row r="125692">
      <c r="H125692" s="3"/>
    </row>
    <row r="125693">
      <c r="H125693" s="3"/>
    </row>
    <row r="125694">
      <c r="H125694" s="3"/>
    </row>
    <row r="125695">
      <c r="H125695" s="3"/>
    </row>
    <row r="125696">
      <c r="H125696" s="3"/>
    </row>
    <row r="125697">
      <c r="H125697" s="3"/>
    </row>
    <row r="125698">
      <c r="H125698" s="3"/>
    </row>
    <row r="125699">
      <c r="H125699" s="3"/>
    </row>
    <row r="125700">
      <c r="H125700" s="3"/>
    </row>
    <row r="125701">
      <c r="H125701" s="3"/>
    </row>
    <row r="125702">
      <c r="H125702" s="3"/>
    </row>
    <row r="125703">
      <c r="H125703" s="3"/>
    </row>
    <row r="125704">
      <c r="H125704" s="3"/>
    </row>
    <row r="125705">
      <c r="H125705" s="3"/>
    </row>
    <row r="125706">
      <c r="H125706" s="3"/>
    </row>
    <row r="125707">
      <c r="H125707" s="3"/>
    </row>
    <row r="125708">
      <c r="H125708" s="3"/>
    </row>
    <row r="125709">
      <c r="H125709" s="3"/>
    </row>
    <row r="125710">
      <c r="H125710" s="3"/>
    </row>
    <row r="125711">
      <c r="H125711" s="3"/>
    </row>
    <row r="125712">
      <c r="H125712" s="3"/>
    </row>
    <row r="125713">
      <c r="H125713" s="3"/>
    </row>
    <row r="125714">
      <c r="H125714" s="3"/>
    </row>
    <row r="125715">
      <c r="H125715" s="3"/>
    </row>
    <row r="125716">
      <c r="H125716" s="3"/>
    </row>
    <row r="125717">
      <c r="H125717" s="3"/>
    </row>
    <row r="125718">
      <c r="H125718" s="3"/>
    </row>
    <row r="125719">
      <c r="H125719" s="3"/>
    </row>
    <row r="125720">
      <c r="H125720" s="3"/>
    </row>
    <row r="125721">
      <c r="H125721" s="3"/>
    </row>
    <row r="125722">
      <c r="H125722" s="3"/>
    </row>
    <row r="125723">
      <c r="H125723" s="3"/>
    </row>
    <row r="125724">
      <c r="H125724" s="3"/>
    </row>
    <row r="125725">
      <c r="H125725" s="3"/>
    </row>
    <row r="125726">
      <c r="H125726" s="3"/>
    </row>
    <row r="125727">
      <c r="H125727" s="3"/>
    </row>
    <row r="125728">
      <c r="H125728" s="3"/>
    </row>
    <row r="125729">
      <c r="H125729" s="3"/>
    </row>
    <row r="125730">
      <c r="H125730" s="3"/>
    </row>
    <row r="125731">
      <c r="H125731" s="3"/>
    </row>
    <row r="125732">
      <c r="H125732" s="3"/>
    </row>
    <row r="125733">
      <c r="H125733" s="3"/>
    </row>
    <row r="125734">
      <c r="H125734" s="3"/>
    </row>
    <row r="125735">
      <c r="H125735" s="3"/>
    </row>
    <row r="125736">
      <c r="H125736" s="3"/>
    </row>
    <row r="125737">
      <c r="H125737" s="3"/>
    </row>
    <row r="125738">
      <c r="H125738" s="3"/>
    </row>
    <row r="125739">
      <c r="H125739" s="3"/>
    </row>
    <row r="125740">
      <c r="H125740" s="3"/>
    </row>
    <row r="125741">
      <c r="H125741" s="3"/>
    </row>
    <row r="125742">
      <c r="H125742" s="3"/>
    </row>
    <row r="125743">
      <c r="H125743" s="3"/>
    </row>
    <row r="125744">
      <c r="H125744" s="3"/>
    </row>
    <row r="125745">
      <c r="H125745" s="3"/>
    </row>
    <row r="125746">
      <c r="H125746" s="3"/>
    </row>
    <row r="125747">
      <c r="H125747" s="3"/>
    </row>
    <row r="125748">
      <c r="H125748" s="3"/>
    </row>
    <row r="125749">
      <c r="H125749" s="3"/>
    </row>
    <row r="125750">
      <c r="H125750" s="3"/>
    </row>
    <row r="125751">
      <c r="H125751" s="3"/>
    </row>
    <row r="125752">
      <c r="H125752" s="3"/>
    </row>
    <row r="125753">
      <c r="H125753" s="3"/>
    </row>
    <row r="125754">
      <c r="H125754" s="3"/>
    </row>
    <row r="125755">
      <c r="H125755" s="3"/>
    </row>
    <row r="125756">
      <c r="H125756" s="3"/>
    </row>
    <row r="125757">
      <c r="H125757" s="3"/>
    </row>
    <row r="125758">
      <c r="H125758" s="3"/>
    </row>
    <row r="125759">
      <c r="H125759" s="3"/>
    </row>
    <row r="125760">
      <c r="H125760" s="3"/>
    </row>
    <row r="125761">
      <c r="H125761" s="3"/>
    </row>
    <row r="125762">
      <c r="H125762" s="3"/>
    </row>
    <row r="125763">
      <c r="H125763" s="3"/>
    </row>
    <row r="125764">
      <c r="H125764" s="3"/>
    </row>
    <row r="125765">
      <c r="H125765" s="3"/>
    </row>
    <row r="125766">
      <c r="H125766" s="3"/>
    </row>
    <row r="125767">
      <c r="H125767" s="3"/>
    </row>
    <row r="125768">
      <c r="H125768" s="3"/>
    </row>
    <row r="125769">
      <c r="H125769" s="3"/>
    </row>
    <row r="125770">
      <c r="H125770" s="3"/>
    </row>
    <row r="125771">
      <c r="H125771" s="3"/>
    </row>
    <row r="125772">
      <c r="H125772" s="3"/>
    </row>
    <row r="125773">
      <c r="H125773" s="3"/>
    </row>
    <row r="125774">
      <c r="H125774" s="3"/>
    </row>
    <row r="125775">
      <c r="H125775" s="3"/>
    </row>
    <row r="125776">
      <c r="H125776" s="3"/>
    </row>
    <row r="125777">
      <c r="H125777" s="3"/>
    </row>
    <row r="125778">
      <c r="H125778" s="3"/>
    </row>
    <row r="125779">
      <c r="H125779" s="3"/>
    </row>
    <row r="125780">
      <c r="H125780" s="3"/>
    </row>
    <row r="125781">
      <c r="H125781" s="3"/>
    </row>
    <row r="125782">
      <c r="H125782" s="3"/>
    </row>
    <row r="125783">
      <c r="H125783" s="3"/>
    </row>
    <row r="125784">
      <c r="H125784" s="3"/>
    </row>
    <row r="125785">
      <c r="H125785" s="3"/>
    </row>
    <row r="125786">
      <c r="H125786" s="3"/>
    </row>
    <row r="125787">
      <c r="H125787" s="3"/>
    </row>
    <row r="125788">
      <c r="H125788" s="3"/>
    </row>
    <row r="125789">
      <c r="H125789" s="3"/>
    </row>
    <row r="125790">
      <c r="H125790" s="3"/>
    </row>
    <row r="125791">
      <c r="H125791" s="3"/>
    </row>
    <row r="125792">
      <c r="H125792" s="3"/>
    </row>
    <row r="125793">
      <c r="H125793" s="3"/>
    </row>
    <row r="125794">
      <c r="H125794" s="3"/>
    </row>
    <row r="125795">
      <c r="H125795" s="3"/>
    </row>
    <row r="125796">
      <c r="H125796" s="3"/>
    </row>
    <row r="125797">
      <c r="H125797" s="3"/>
    </row>
    <row r="125798">
      <c r="H125798" s="3"/>
    </row>
    <row r="125799">
      <c r="H125799" s="3"/>
    </row>
    <row r="125800">
      <c r="H125800" s="3"/>
    </row>
    <row r="125801">
      <c r="H125801" s="3"/>
    </row>
    <row r="125802">
      <c r="H125802" s="3"/>
    </row>
    <row r="125803">
      <c r="H125803" s="3"/>
    </row>
    <row r="125804">
      <c r="H125804" s="3"/>
    </row>
    <row r="125805">
      <c r="H125805" s="3"/>
    </row>
    <row r="125806">
      <c r="H125806" s="3"/>
    </row>
    <row r="125807">
      <c r="H125807" s="3"/>
    </row>
    <row r="125808">
      <c r="H125808" s="3"/>
    </row>
    <row r="125809">
      <c r="H125809" s="3"/>
    </row>
    <row r="125810">
      <c r="H125810" s="3"/>
    </row>
    <row r="125811">
      <c r="H125811" s="3"/>
    </row>
    <row r="125812">
      <c r="H125812" s="3"/>
    </row>
    <row r="125813">
      <c r="H125813" s="3"/>
    </row>
    <row r="125814">
      <c r="H125814" s="3"/>
    </row>
    <row r="125815">
      <c r="H125815" s="3"/>
    </row>
    <row r="125816">
      <c r="H125816" s="3"/>
    </row>
    <row r="125817">
      <c r="H125817" s="3"/>
    </row>
    <row r="125818">
      <c r="H125818" s="3"/>
    </row>
    <row r="125819">
      <c r="H125819" s="3"/>
    </row>
    <row r="125820">
      <c r="H125820" s="3"/>
    </row>
    <row r="125821">
      <c r="H125821" s="3"/>
    </row>
    <row r="125822">
      <c r="H125822" s="3"/>
    </row>
    <row r="125823">
      <c r="H125823" s="3"/>
    </row>
    <row r="125824">
      <c r="H125824" s="3"/>
    </row>
    <row r="125825">
      <c r="H125825" s="3"/>
    </row>
    <row r="125826">
      <c r="H125826" s="3"/>
    </row>
    <row r="125827">
      <c r="H125827" s="3"/>
    </row>
    <row r="125828">
      <c r="H125828" s="3"/>
    </row>
    <row r="125829">
      <c r="H125829" s="3"/>
    </row>
    <row r="125830">
      <c r="H125830" s="3"/>
    </row>
    <row r="125831">
      <c r="H125831" s="3"/>
    </row>
    <row r="125832">
      <c r="H125832" s="3"/>
    </row>
    <row r="125833">
      <c r="H125833" s="3"/>
    </row>
    <row r="125834">
      <c r="H125834" s="3"/>
    </row>
    <row r="125835">
      <c r="H125835" s="3"/>
    </row>
    <row r="125836">
      <c r="H125836" s="3"/>
    </row>
    <row r="125837">
      <c r="H125837" s="3"/>
    </row>
    <row r="125838">
      <c r="H125838" s="3"/>
    </row>
    <row r="125839">
      <c r="H125839" s="3"/>
    </row>
    <row r="125840">
      <c r="H125840" s="3"/>
    </row>
    <row r="125841">
      <c r="H125841" s="3"/>
    </row>
    <row r="125842">
      <c r="H125842" s="3"/>
    </row>
    <row r="125843">
      <c r="H125843" s="3"/>
    </row>
    <row r="125844">
      <c r="H125844" s="3"/>
    </row>
    <row r="125845">
      <c r="H125845" s="3"/>
    </row>
    <row r="125846">
      <c r="H125846" s="3"/>
    </row>
    <row r="125847">
      <c r="H125847" s="3"/>
    </row>
    <row r="125848">
      <c r="H125848" s="3"/>
    </row>
    <row r="125849">
      <c r="H125849" s="3"/>
    </row>
    <row r="125850">
      <c r="H125850" s="3"/>
    </row>
    <row r="125851">
      <c r="H125851" s="3"/>
    </row>
    <row r="125852">
      <c r="H125852" s="3"/>
    </row>
    <row r="125853">
      <c r="H125853" s="3"/>
    </row>
    <row r="125854">
      <c r="H125854" s="3"/>
    </row>
    <row r="125855">
      <c r="H125855" s="3"/>
    </row>
    <row r="125856">
      <c r="H125856" s="3"/>
    </row>
    <row r="125857">
      <c r="H125857" s="3"/>
    </row>
    <row r="125858">
      <c r="H125858" s="3"/>
    </row>
    <row r="125859">
      <c r="H125859" s="3"/>
    </row>
    <row r="125860">
      <c r="H125860" s="3"/>
    </row>
    <row r="125861">
      <c r="H125861" s="3"/>
    </row>
    <row r="125862">
      <c r="H125862" s="3"/>
    </row>
    <row r="125863">
      <c r="H125863" s="3"/>
    </row>
    <row r="125864">
      <c r="H125864" s="3"/>
    </row>
    <row r="125865">
      <c r="H125865" s="3"/>
    </row>
    <row r="125866">
      <c r="H125866" s="3"/>
    </row>
    <row r="125867">
      <c r="H125867" s="3"/>
    </row>
    <row r="125868">
      <c r="H125868" s="3"/>
    </row>
    <row r="125869">
      <c r="H125869" s="3"/>
    </row>
    <row r="125870">
      <c r="H125870" s="3"/>
    </row>
    <row r="125871">
      <c r="H125871" s="3"/>
    </row>
    <row r="125872">
      <c r="H125872" s="3"/>
    </row>
    <row r="125873">
      <c r="H125873" s="3"/>
    </row>
    <row r="125874">
      <c r="H125874" s="3"/>
    </row>
    <row r="125875">
      <c r="H125875" s="3"/>
    </row>
    <row r="125876">
      <c r="H125876" s="3"/>
    </row>
    <row r="125877">
      <c r="H125877" s="3"/>
    </row>
    <row r="125878">
      <c r="H125878" s="3"/>
    </row>
    <row r="125879">
      <c r="H125879" s="3"/>
    </row>
    <row r="125880">
      <c r="H125880" s="3"/>
    </row>
    <row r="125881">
      <c r="H125881" s="3"/>
    </row>
    <row r="125882">
      <c r="H125882" s="3"/>
    </row>
    <row r="125883">
      <c r="H125883" s="3"/>
    </row>
    <row r="125884">
      <c r="H125884" s="3"/>
    </row>
    <row r="125885">
      <c r="H125885" s="3"/>
    </row>
    <row r="125886">
      <c r="H125886" s="3"/>
    </row>
    <row r="125887">
      <c r="H125887" s="3"/>
    </row>
    <row r="125888">
      <c r="H125888" s="3"/>
    </row>
    <row r="125889">
      <c r="H125889" s="3"/>
    </row>
    <row r="125890">
      <c r="H125890" s="3"/>
    </row>
    <row r="125891">
      <c r="H125891" s="3"/>
    </row>
    <row r="125892">
      <c r="H125892" s="3"/>
    </row>
    <row r="125893">
      <c r="H125893" s="3"/>
    </row>
    <row r="125894">
      <c r="H125894" s="3"/>
    </row>
    <row r="125895">
      <c r="H125895" s="3"/>
    </row>
    <row r="125896">
      <c r="H125896" s="3"/>
    </row>
    <row r="125897">
      <c r="H125897" s="3"/>
    </row>
    <row r="125898">
      <c r="H125898" s="3"/>
    </row>
    <row r="125899">
      <c r="H125899" s="3"/>
    </row>
    <row r="125900">
      <c r="H125900" s="3"/>
    </row>
    <row r="125901">
      <c r="H125901" s="3"/>
    </row>
    <row r="125902">
      <c r="H125902" s="3"/>
    </row>
    <row r="125903">
      <c r="H125903" s="3"/>
    </row>
    <row r="125904">
      <c r="H125904" s="3"/>
    </row>
    <row r="125905">
      <c r="H125905" s="3"/>
    </row>
    <row r="125906">
      <c r="H125906" s="3"/>
    </row>
    <row r="125907">
      <c r="H125907" s="3"/>
    </row>
    <row r="125908">
      <c r="H125908" s="3"/>
    </row>
    <row r="125909">
      <c r="H125909" s="3"/>
    </row>
    <row r="125910">
      <c r="H125910" s="3"/>
    </row>
    <row r="125911">
      <c r="H125911" s="3"/>
    </row>
    <row r="125912">
      <c r="H125912" s="3"/>
    </row>
    <row r="125913">
      <c r="H125913" s="3"/>
    </row>
    <row r="125914">
      <c r="H125914" s="3"/>
    </row>
    <row r="125915">
      <c r="H125915" s="3"/>
    </row>
    <row r="125916">
      <c r="H125916" s="3"/>
    </row>
    <row r="125917">
      <c r="H125917" s="3"/>
    </row>
    <row r="125918">
      <c r="H125918" s="3"/>
    </row>
    <row r="125919">
      <c r="H125919" s="3"/>
    </row>
    <row r="125920">
      <c r="H125920" s="3"/>
    </row>
    <row r="125921">
      <c r="H125921" s="3"/>
    </row>
    <row r="125922">
      <c r="H125922" s="3"/>
    </row>
    <row r="125923">
      <c r="H125923" s="3"/>
    </row>
    <row r="125924">
      <c r="H125924" s="3"/>
    </row>
    <row r="125925">
      <c r="H125925" s="3"/>
    </row>
    <row r="125926">
      <c r="H125926" s="3"/>
    </row>
    <row r="125927">
      <c r="H125927" s="3"/>
    </row>
    <row r="125928">
      <c r="H125928" s="3"/>
    </row>
    <row r="125929">
      <c r="H125929" s="3"/>
    </row>
    <row r="125930">
      <c r="H125930" s="3"/>
    </row>
    <row r="125931">
      <c r="H125931" s="3"/>
    </row>
    <row r="125932">
      <c r="H125932" s="3"/>
    </row>
    <row r="125933">
      <c r="H125933" s="3"/>
    </row>
    <row r="125934">
      <c r="H125934" s="3"/>
    </row>
    <row r="125935">
      <c r="H125935" s="3"/>
    </row>
    <row r="125936">
      <c r="H125936" s="3"/>
    </row>
    <row r="125937">
      <c r="H125937" s="3"/>
    </row>
    <row r="125938">
      <c r="H125938" s="3"/>
    </row>
    <row r="125939">
      <c r="H125939" s="3"/>
    </row>
    <row r="125940">
      <c r="H125940" s="3"/>
    </row>
    <row r="125941">
      <c r="H125941" s="3"/>
    </row>
    <row r="125942">
      <c r="H125942" s="3"/>
    </row>
    <row r="125943">
      <c r="H125943" s="3"/>
    </row>
    <row r="125944">
      <c r="H125944" s="3"/>
    </row>
    <row r="125945">
      <c r="H125945" s="3"/>
    </row>
    <row r="125946">
      <c r="H125946" s="3"/>
    </row>
    <row r="125947">
      <c r="H125947" s="3"/>
    </row>
    <row r="125948">
      <c r="H125948" s="3"/>
    </row>
    <row r="125949">
      <c r="H125949" s="3"/>
    </row>
    <row r="125950">
      <c r="H125950" s="3"/>
    </row>
    <row r="125951">
      <c r="H125951" s="3"/>
    </row>
    <row r="125952">
      <c r="H125952" s="3"/>
    </row>
    <row r="125953">
      <c r="H125953" s="3"/>
    </row>
    <row r="125954">
      <c r="H125954" s="3"/>
    </row>
    <row r="125955">
      <c r="H125955" s="3"/>
    </row>
    <row r="125956">
      <c r="H125956" s="3"/>
    </row>
    <row r="125957">
      <c r="H125957" s="3"/>
    </row>
    <row r="125958">
      <c r="H125958" s="3"/>
    </row>
    <row r="125959">
      <c r="H125959" s="3"/>
    </row>
    <row r="125960">
      <c r="H125960" s="3"/>
    </row>
    <row r="125961">
      <c r="H125961" s="3"/>
    </row>
    <row r="125962">
      <c r="H125962" s="3"/>
    </row>
    <row r="125963">
      <c r="H125963" s="3"/>
    </row>
    <row r="125964">
      <c r="H125964" s="3"/>
    </row>
    <row r="125965">
      <c r="H125965" s="3"/>
    </row>
    <row r="125966">
      <c r="H125966" s="3"/>
    </row>
    <row r="125967">
      <c r="H125967" s="3"/>
    </row>
    <row r="125968">
      <c r="H125968" s="3"/>
    </row>
    <row r="125969">
      <c r="H125969" s="3"/>
    </row>
    <row r="125970">
      <c r="H125970" s="3"/>
    </row>
    <row r="125971">
      <c r="H125971" s="3"/>
    </row>
    <row r="125972">
      <c r="H125972" s="3"/>
    </row>
    <row r="125973">
      <c r="H125973" s="3"/>
    </row>
    <row r="125974">
      <c r="H125974" s="3"/>
    </row>
    <row r="125975">
      <c r="H125975" s="3"/>
    </row>
    <row r="125976">
      <c r="H125976" s="3"/>
    </row>
    <row r="125977">
      <c r="H125977" s="3"/>
    </row>
    <row r="125978">
      <c r="H125978" s="3"/>
    </row>
    <row r="125979">
      <c r="H125979" s="3"/>
    </row>
    <row r="125980">
      <c r="H125980" s="3"/>
    </row>
    <row r="125981">
      <c r="H125981" s="3"/>
    </row>
    <row r="125982">
      <c r="H125982" s="3"/>
    </row>
    <row r="125983">
      <c r="H125983" s="3"/>
    </row>
    <row r="125984">
      <c r="H125984" s="3"/>
    </row>
    <row r="125985">
      <c r="H125985" s="3"/>
    </row>
    <row r="125986">
      <c r="H125986" s="3"/>
    </row>
    <row r="125987">
      <c r="H125987" s="3"/>
    </row>
    <row r="125988">
      <c r="H125988" s="3"/>
    </row>
    <row r="125989">
      <c r="H125989" s="3"/>
    </row>
    <row r="125990">
      <c r="H125990" s="3"/>
    </row>
    <row r="125991">
      <c r="H125991" s="3"/>
    </row>
    <row r="125992">
      <c r="H125992" s="3"/>
    </row>
    <row r="125993">
      <c r="H125993" s="3"/>
    </row>
    <row r="125994">
      <c r="H125994" s="3"/>
    </row>
    <row r="125995">
      <c r="H125995" s="3"/>
    </row>
    <row r="125996">
      <c r="H125996" s="3"/>
    </row>
    <row r="125997">
      <c r="H125997" s="3"/>
    </row>
    <row r="125998">
      <c r="H125998" s="3"/>
    </row>
    <row r="125999">
      <c r="H125999" s="3"/>
    </row>
    <row r="126000">
      <c r="H126000" s="3"/>
    </row>
    <row r="126001">
      <c r="H126001" s="3"/>
    </row>
    <row r="126002">
      <c r="H126002" s="3"/>
    </row>
    <row r="126003">
      <c r="H126003" s="3"/>
    </row>
    <row r="126004">
      <c r="H126004" s="3"/>
    </row>
    <row r="126005">
      <c r="H126005" s="3"/>
    </row>
    <row r="126006">
      <c r="H126006" s="3"/>
    </row>
    <row r="126007">
      <c r="H126007" s="3"/>
    </row>
    <row r="126008">
      <c r="H126008" s="3"/>
    </row>
    <row r="126009">
      <c r="H126009" s="3"/>
    </row>
    <row r="126010">
      <c r="H126010" s="3"/>
    </row>
    <row r="126011">
      <c r="H126011" s="3"/>
    </row>
    <row r="126012">
      <c r="H126012" s="3"/>
    </row>
    <row r="126013">
      <c r="H126013" s="3"/>
    </row>
    <row r="126014">
      <c r="H126014" s="3"/>
    </row>
    <row r="126015">
      <c r="H126015" s="3"/>
    </row>
    <row r="126016">
      <c r="H126016" s="3"/>
    </row>
    <row r="126017">
      <c r="H126017" s="3"/>
    </row>
    <row r="126018">
      <c r="H126018" s="3"/>
    </row>
    <row r="126019">
      <c r="H126019" s="3"/>
    </row>
    <row r="126020">
      <c r="H126020" s="3"/>
    </row>
    <row r="126021">
      <c r="H126021" s="3"/>
    </row>
    <row r="126022">
      <c r="H126022" s="3"/>
    </row>
    <row r="126023">
      <c r="H126023" s="3"/>
    </row>
    <row r="126024">
      <c r="H126024" s="3"/>
    </row>
    <row r="126025">
      <c r="H126025" s="3"/>
    </row>
    <row r="126026">
      <c r="H126026" s="3"/>
    </row>
    <row r="126027">
      <c r="H126027" s="3"/>
    </row>
    <row r="126028">
      <c r="H126028" s="3"/>
    </row>
    <row r="126029">
      <c r="H126029" s="3"/>
    </row>
    <row r="126030">
      <c r="H126030" s="3"/>
    </row>
    <row r="126031">
      <c r="H126031" s="3"/>
    </row>
    <row r="126032">
      <c r="H126032" s="3"/>
    </row>
    <row r="126033">
      <c r="H126033" s="3"/>
    </row>
    <row r="126034">
      <c r="H126034" s="3"/>
    </row>
    <row r="126035">
      <c r="H126035" s="3"/>
    </row>
    <row r="126036">
      <c r="H126036" s="3"/>
    </row>
    <row r="126037">
      <c r="H126037" s="3"/>
    </row>
    <row r="126038">
      <c r="H126038" s="3"/>
    </row>
    <row r="126039">
      <c r="H126039" s="3"/>
    </row>
    <row r="126040">
      <c r="H126040" s="3"/>
    </row>
    <row r="126041">
      <c r="H126041" s="3"/>
    </row>
    <row r="126042">
      <c r="H126042" s="3"/>
    </row>
    <row r="126043">
      <c r="H126043" s="3"/>
    </row>
    <row r="126044">
      <c r="H126044" s="3"/>
    </row>
    <row r="126045">
      <c r="H126045" s="3"/>
    </row>
    <row r="126046">
      <c r="H126046" s="3"/>
    </row>
    <row r="126047">
      <c r="H126047" s="3"/>
    </row>
    <row r="126048">
      <c r="H126048" s="3"/>
    </row>
    <row r="126049">
      <c r="H126049" s="3"/>
    </row>
    <row r="126050">
      <c r="H126050" s="3"/>
    </row>
    <row r="126051">
      <c r="H126051" s="3"/>
    </row>
    <row r="126052">
      <c r="H126052" s="3"/>
    </row>
    <row r="126053">
      <c r="H126053" s="3"/>
    </row>
    <row r="126054">
      <c r="H126054" s="3"/>
    </row>
    <row r="126055">
      <c r="H126055" s="3"/>
    </row>
    <row r="126056">
      <c r="H126056" s="3"/>
    </row>
    <row r="126057">
      <c r="H126057" s="3"/>
    </row>
    <row r="126058">
      <c r="H126058" s="3"/>
    </row>
    <row r="126059">
      <c r="H126059" s="3"/>
    </row>
    <row r="126060">
      <c r="H126060" s="3"/>
    </row>
    <row r="126061">
      <c r="H126061" s="3"/>
    </row>
    <row r="126062">
      <c r="H126062" s="3"/>
    </row>
    <row r="126063">
      <c r="H126063" s="3"/>
    </row>
    <row r="126064">
      <c r="H126064" s="3"/>
    </row>
    <row r="126065">
      <c r="H126065" s="3"/>
    </row>
    <row r="126066">
      <c r="H126066" s="3"/>
    </row>
    <row r="126067">
      <c r="H126067" s="3"/>
    </row>
    <row r="126068">
      <c r="H126068" s="3"/>
    </row>
    <row r="126069">
      <c r="H126069" s="3"/>
    </row>
    <row r="126070">
      <c r="H126070" s="3"/>
    </row>
    <row r="126071">
      <c r="H126071" s="3"/>
    </row>
    <row r="126072">
      <c r="H126072" s="3"/>
    </row>
    <row r="126073">
      <c r="H126073" s="3"/>
    </row>
    <row r="126074">
      <c r="H126074" s="3"/>
    </row>
    <row r="126075">
      <c r="H126075" s="3"/>
    </row>
    <row r="126076">
      <c r="H126076" s="3"/>
    </row>
    <row r="126077">
      <c r="H126077" s="3"/>
    </row>
    <row r="126078">
      <c r="H126078" s="3"/>
    </row>
    <row r="126079">
      <c r="H126079" s="3"/>
    </row>
    <row r="126080">
      <c r="H126080" s="3"/>
    </row>
    <row r="126081">
      <c r="H126081" s="3"/>
    </row>
    <row r="126082">
      <c r="H126082" s="3"/>
    </row>
    <row r="126083">
      <c r="H126083" s="3"/>
    </row>
    <row r="126084">
      <c r="H126084" s="3"/>
    </row>
    <row r="126085">
      <c r="H126085" s="3"/>
    </row>
    <row r="126086">
      <c r="H126086" s="3"/>
    </row>
    <row r="126087">
      <c r="H126087" s="3"/>
    </row>
    <row r="126088">
      <c r="H126088" s="3"/>
    </row>
    <row r="126089">
      <c r="H126089" s="3"/>
    </row>
    <row r="126090">
      <c r="H126090" s="3"/>
    </row>
    <row r="126091">
      <c r="H126091" s="3"/>
    </row>
    <row r="126092">
      <c r="H126092" s="3"/>
    </row>
    <row r="126093">
      <c r="H126093" s="3"/>
    </row>
    <row r="126094">
      <c r="H126094" s="3"/>
    </row>
    <row r="126095">
      <c r="H126095" s="3"/>
    </row>
    <row r="126096">
      <c r="H126096" s="3"/>
    </row>
    <row r="126097">
      <c r="H126097" s="3"/>
    </row>
    <row r="126098">
      <c r="H126098" s="3"/>
    </row>
    <row r="126099">
      <c r="H126099" s="3"/>
    </row>
    <row r="126100">
      <c r="H126100" s="3"/>
    </row>
    <row r="126101">
      <c r="H126101" s="3"/>
    </row>
    <row r="126102">
      <c r="H126102" s="3"/>
    </row>
    <row r="126103">
      <c r="H126103" s="3"/>
    </row>
    <row r="126104">
      <c r="H126104" s="3"/>
    </row>
    <row r="126105">
      <c r="H126105" s="3"/>
    </row>
    <row r="126106">
      <c r="H126106" s="3"/>
    </row>
    <row r="126107">
      <c r="H126107" s="3"/>
    </row>
    <row r="126108">
      <c r="H126108" s="3"/>
    </row>
    <row r="126109">
      <c r="H126109" s="3"/>
    </row>
    <row r="126110">
      <c r="H126110" s="3"/>
    </row>
    <row r="126111">
      <c r="H126111" s="3"/>
    </row>
    <row r="126112">
      <c r="H126112" s="3"/>
    </row>
    <row r="126113">
      <c r="H126113" s="3"/>
    </row>
    <row r="126114">
      <c r="H126114" s="3"/>
    </row>
    <row r="126115">
      <c r="H126115" s="3"/>
    </row>
    <row r="126116">
      <c r="H126116" s="3"/>
    </row>
    <row r="126117">
      <c r="H126117" s="3"/>
    </row>
    <row r="126118">
      <c r="H126118" s="3"/>
    </row>
    <row r="126119">
      <c r="H126119" s="3"/>
    </row>
    <row r="126120">
      <c r="H126120" s="3"/>
    </row>
    <row r="126121">
      <c r="H126121" s="3"/>
    </row>
    <row r="126122">
      <c r="H126122" s="3"/>
    </row>
    <row r="126123">
      <c r="H126123" s="3"/>
    </row>
    <row r="126124">
      <c r="H126124" s="3"/>
    </row>
    <row r="126125">
      <c r="H126125" s="3"/>
    </row>
    <row r="126126">
      <c r="H126126" s="3"/>
    </row>
    <row r="126127">
      <c r="H126127" s="3"/>
    </row>
    <row r="126128">
      <c r="H126128" s="3"/>
    </row>
    <row r="126129">
      <c r="H126129" s="3"/>
    </row>
    <row r="126130">
      <c r="H126130" s="3"/>
    </row>
    <row r="126131">
      <c r="H126131" s="3"/>
    </row>
    <row r="126132">
      <c r="H126132" s="3"/>
    </row>
    <row r="126133">
      <c r="H126133" s="3"/>
    </row>
    <row r="126134">
      <c r="H126134" s="3"/>
    </row>
    <row r="126135">
      <c r="H126135" s="3"/>
    </row>
    <row r="126136">
      <c r="H126136" s="3"/>
    </row>
    <row r="126137">
      <c r="H126137" s="3"/>
    </row>
    <row r="126138">
      <c r="H126138" s="3"/>
    </row>
    <row r="126139">
      <c r="H126139" s="3"/>
    </row>
    <row r="126140">
      <c r="H126140" s="3"/>
    </row>
    <row r="126141">
      <c r="H126141" s="3"/>
    </row>
    <row r="126142">
      <c r="H126142" s="3"/>
    </row>
    <row r="126143">
      <c r="H126143" s="3"/>
    </row>
    <row r="126144">
      <c r="H126144" s="3"/>
    </row>
    <row r="126145">
      <c r="H126145" s="3"/>
    </row>
    <row r="126146">
      <c r="H126146" s="3"/>
    </row>
    <row r="126147">
      <c r="H126147" s="3"/>
    </row>
    <row r="126148">
      <c r="H126148" s="3"/>
    </row>
    <row r="126149">
      <c r="H126149" s="3"/>
    </row>
    <row r="126150">
      <c r="H126150" s="3"/>
    </row>
    <row r="126151">
      <c r="H126151" s="3"/>
    </row>
    <row r="126152">
      <c r="H126152" s="3"/>
    </row>
    <row r="126153">
      <c r="H126153" s="3"/>
    </row>
    <row r="126154">
      <c r="H126154" s="3"/>
    </row>
    <row r="126155">
      <c r="H126155" s="3"/>
    </row>
    <row r="126156">
      <c r="H126156" s="3"/>
    </row>
    <row r="126157">
      <c r="H126157" s="3"/>
    </row>
    <row r="126158">
      <c r="H126158" s="3"/>
    </row>
    <row r="126159">
      <c r="H126159" s="3"/>
    </row>
    <row r="126160">
      <c r="H126160" s="3"/>
    </row>
    <row r="126161">
      <c r="H126161" s="3"/>
    </row>
    <row r="126162">
      <c r="H126162" s="3"/>
    </row>
    <row r="126163">
      <c r="H126163" s="3"/>
    </row>
    <row r="126164">
      <c r="H126164" s="3"/>
    </row>
    <row r="126165">
      <c r="H126165" s="3"/>
    </row>
    <row r="126166">
      <c r="H126166" s="3"/>
    </row>
    <row r="126167">
      <c r="H126167" s="3"/>
    </row>
    <row r="126168">
      <c r="H126168" s="3"/>
    </row>
    <row r="126169">
      <c r="H126169" s="3"/>
    </row>
    <row r="126170">
      <c r="H126170" s="3"/>
    </row>
    <row r="126171">
      <c r="H126171" s="3"/>
    </row>
    <row r="126172">
      <c r="H126172" s="3"/>
    </row>
    <row r="126173">
      <c r="H126173" s="3"/>
    </row>
    <row r="126174">
      <c r="H126174" s="3"/>
    </row>
    <row r="126175">
      <c r="H126175" s="3"/>
    </row>
    <row r="126176">
      <c r="H126176" s="3"/>
    </row>
    <row r="126177">
      <c r="H126177" s="3"/>
    </row>
    <row r="126178">
      <c r="H126178" s="3"/>
    </row>
    <row r="126179">
      <c r="H126179" s="3"/>
    </row>
    <row r="126180">
      <c r="H126180" s="3"/>
    </row>
    <row r="126181">
      <c r="H126181" s="3"/>
    </row>
    <row r="126182">
      <c r="H126182" s="3"/>
    </row>
    <row r="126183">
      <c r="H126183" s="3"/>
    </row>
    <row r="126184">
      <c r="H126184" s="3"/>
    </row>
    <row r="126185">
      <c r="H126185" s="3"/>
    </row>
    <row r="126186">
      <c r="H126186" s="3"/>
    </row>
    <row r="126187">
      <c r="H126187" s="3"/>
    </row>
    <row r="126188">
      <c r="H126188" s="3"/>
    </row>
    <row r="126189">
      <c r="H126189" s="3"/>
    </row>
    <row r="126190">
      <c r="H126190" s="3"/>
    </row>
    <row r="126191">
      <c r="H126191" s="3"/>
    </row>
    <row r="126192">
      <c r="H126192" s="3"/>
    </row>
    <row r="126193">
      <c r="H126193" s="3"/>
    </row>
    <row r="126194">
      <c r="H126194" s="3"/>
    </row>
    <row r="126195">
      <c r="H126195" s="3"/>
    </row>
    <row r="126196">
      <c r="H126196" s="3"/>
    </row>
    <row r="126197">
      <c r="H126197" s="3"/>
    </row>
    <row r="126198">
      <c r="H126198" s="3"/>
    </row>
    <row r="126199">
      <c r="H126199" s="3"/>
    </row>
    <row r="126200">
      <c r="H126200" s="3"/>
    </row>
    <row r="126201">
      <c r="H126201" s="3"/>
    </row>
    <row r="126202">
      <c r="H126202" s="3"/>
    </row>
    <row r="126203">
      <c r="H126203" s="3"/>
    </row>
    <row r="126204">
      <c r="H126204" s="3"/>
    </row>
    <row r="126205">
      <c r="H126205" s="3"/>
    </row>
    <row r="126206">
      <c r="H126206" s="3"/>
    </row>
    <row r="126207">
      <c r="H126207" s="3"/>
    </row>
    <row r="126208">
      <c r="H126208" s="3"/>
    </row>
    <row r="126209">
      <c r="H126209" s="3"/>
    </row>
    <row r="126210">
      <c r="H126210" s="3"/>
    </row>
    <row r="126211">
      <c r="H126211" s="3"/>
    </row>
    <row r="126212">
      <c r="H126212" s="3"/>
    </row>
    <row r="126213">
      <c r="H126213" s="3"/>
    </row>
    <row r="126214">
      <c r="H126214" s="3"/>
    </row>
    <row r="126215">
      <c r="H126215" s="3"/>
    </row>
    <row r="126216">
      <c r="H126216" s="3"/>
    </row>
    <row r="126217">
      <c r="H126217" s="3"/>
    </row>
    <row r="126218">
      <c r="H126218" s="3"/>
    </row>
    <row r="126219">
      <c r="H126219" s="3"/>
    </row>
    <row r="126220">
      <c r="H126220" s="3"/>
    </row>
    <row r="126221">
      <c r="H126221" s="3"/>
    </row>
    <row r="126222">
      <c r="H126222" s="3"/>
    </row>
    <row r="126223">
      <c r="H126223" s="3"/>
    </row>
    <row r="126224">
      <c r="H126224" s="3"/>
    </row>
    <row r="126225">
      <c r="H126225" s="3"/>
    </row>
    <row r="126226">
      <c r="H126226" s="3"/>
    </row>
    <row r="126227">
      <c r="H126227" s="3"/>
    </row>
    <row r="126228">
      <c r="H126228" s="3"/>
    </row>
    <row r="126229">
      <c r="H126229" s="3"/>
    </row>
    <row r="126230">
      <c r="H126230" s="3"/>
    </row>
    <row r="126231">
      <c r="H126231" s="3"/>
    </row>
    <row r="126232">
      <c r="H126232" s="3"/>
    </row>
    <row r="126233">
      <c r="H126233" s="3"/>
    </row>
    <row r="126234">
      <c r="H126234" s="3"/>
    </row>
    <row r="126235">
      <c r="H126235" s="3"/>
    </row>
    <row r="126236">
      <c r="H126236" s="3"/>
    </row>
    <row r="126237">
      <c r="H126237" s="3"/>
    </row>
    <row r="126238">
      <c r="H126238" s="3"/>
    </row>
    <row r="126239">
      <c r="H126239" s="3"/>
    </row>
    <row r="126240">
      <c r="H126240" s="3"/>
    </row>
    <row r="126241">
      <c r="H126241" s="3"/>
    </row>
    <row r="126242">
      <c r="H126242" s="3"/>
    </row>
    <row r="126243">
      <c r="H126243" s="3"/>
    </row>
    <row r="126244">
      <c r="H126244" s="3"/>
    </row>
    <row r="126245">
      <c r="H126245" s="3"/>
    </row>
    <row r="126246">
      <c r="H126246" s="3"/>
    </row>
    <row r="126247">
      <c r="H126247" s="3"/>
    </row>
    <row r="126248">
      <c r="H126248" s="3"/>
    </row>
    <row r="126249">
      <c r="H126249" s="3"/>
    </row>
    <row r="126250">
      <c r="H126250" s="3"/>
    </row>
    <row r="126251">
      <c r="H126251" s="3"/>
    </row>
    <row r="126252">
      <c r="H126252" s="3"/>
    </row>
    <row r="126253">
      <c r="H126253" s="3"/>
    </row>
    <row r="126254">
      <c r="H126254" s="3"/>
    </row>
    <row r="126255">
      <c r="H126255" s="3"/>
    </row>
    <row r="126256">
      <c r="H126256" s="3"/>
    </row>
    <row r="126257">
      <c r="H126257" s="3"/>
    </row>
    <row r="126258">
      <c r="H126258" s="3"/>
    </row>
    <row r="126259">
      <c r="H126259" s="3"/>
    </row>
    <row r="126260">
      <c r="H126260" s="3"/>
    </row>
    <row r="126261">
      <c r="H126261" s="3"/>
    </row>
    <row r="126262">
      <c r="H126262" s="3"/>
    </row>
    <row r="126263">
      <c r="H126263" s="3"/>
    </row>
    <row r="126264">
      <c r="H126264" s="3"/>
    </row>
    <row r="126265">
      <c r="H126265" s="3"/>
    </row>
    <row r="126266">
      <c r="H126266" s="3"/>
    </row>
    <row r="126267">
      <c r="H126267" s="3"/>
    </row>
    <row r="126268">
      <c r="H126268" s="3"/>
    </row>
    <row r="126269">
      <c r="H126269" s="3"/>
    </row>
    <row r="126270">
      <c r="H126270" s="3"/>
    </row>
    <row r="126271">
      <c r="H126271" s="3"/>
    </row>
    <row r="126272">
      <c r="H126272" s="3"/>
    </row>
    <row r="126273">
      <c r="H126273" s="3"/>
    </row>
    <row r="126274">
      <c r="H126274" s="3"/>
    </row>
    <row r="126275">
      <c r="H126275" s="3"/>
    </row>
    <row r="126276">
      <c r="H126276" s="3"/>
    </row>
    <row r="126277">
      <c r="H126277" s="3"/>
    </row>
    <row r="126278">
      <c r="H126278" s="3"/>
    </row>
    <row r="126279">
      <c r="H126279" s="3"/>
    </row>
    <row r="126280">
      <c r="H126280" s="3"/>
    </row>
    <row r="126281">
      <c r="H126281" s="3"/>
    </row>
    <row r="126282">
      <c r="H126282" s="3"/>
    </row>
    <row r="126283">
      <c r="H126283" s="3"/>
    </row>
    <row r="126284">
      <c r="H126284" s="3"/>
    </row>
    <row r="126285">
      <c r="H126285" s="3"/>
    </row>
    <row r="126286">
      <c r="H126286" s="3"/>
    </row>
    <row r="126287">
      <c r="H126287" s="3"/>
    </row>
    <row r="126288">
      <c r="H126288" s="3"/>
    </row>
    <row r="126289">
      <c r="H126289" s="3"/>
    </row>
    <row r="126290">
      <c r="H126290" s="3"/>
    </row>
    <row r="126291">
      <c r="H126291" s="3"/>
    </row>
    <row r="126292">
      <c r="H126292" s="3"/>
    </row>
    <row r="126293">
      <c r="H126293" s="3"/>
    </row>
    <row r="126294">
      <c r="H126294" s="3"/>
    </row>
    <row r="126295">
      <c r="H126295" s="3"/>
    </row>
    <row r="126296">
      <c r="H126296" s="3"/>
    </row>
    <row r="126297">
      <c r="H126297" s="3"/>
    </row>
    <row r="126298">
      <c r="H126298" s="3"/>
    </row>
    <row r="126299">
      <c r="H126299" s="3"/>
    </row>
    <row r="126300">
      <c r="H126300" s="3"/>
    </row>
    <row r="126301">
      <c r="H126301" s="3"/>
    </row>
    <row r="126302">
      <c r="H126302" s="3"/>
    </row>
    <row r="126303">
      <c r="H126303" s="3"/>
    </row>
    <row r="126304">
      <c r="H126304" s="3"/>
    </row>
    <row r="126305">
      <c r="H126305" s="3"/>
    </row>
    <row r="126306">
      <c r="H126306" s="3"/>
    </row>
    <row r="126307">
      <c r="H126307" s="3"/>
    </row>
    <row r="126308">
      <c r="H126308" s="3"/>
    </row>
    <row r="126309">
      <c r="H126309" s="3"/>
    </row>
    <row r="126310">
      <c r="H126310" s="3"/>
    </row>
    <row r="126311">
      <c r="H126311" s="3"/>
    </row>
    <row r="126312">
      <c r="H126312" s="3"/>
    </row>
    <row r="126313">
      <c r="H126313" s="3"/>
    </row>
    <row r="126314">
      <c r="H126314" s="3"/>
    </row>
    <row r="126315">
      <c r="H126315" s="3"/>
    </row>
    <row r="126316">
      <c r="H126316" s="3"/>
    </row>
    <row r="126317">
      <c r="H126317" s="3"/>
    </row>
    <row r="126318">
      <c r="H126318" s="3"/>
    </row>
    <row r="126319">
      <c r="H126319" s="3"/>
    </row>
    <row r="126320">
      <c r="H126320" s="3"/>
    </row>
    <row r="126321">
      <c r="H126321" s="3"/>
    </row>
    <row r="126322">
      <c r="H126322" s="3"/>
    </row>
    <row r="126323">
      <c r="H126323" s="3"/>
    </row>
    <row r="126324">
      <c r="H126324" s="3"/>
    </row>
    <row r="126325">
      <c r="H126325" s="3"/>
    </row>
    <row r="126326">
      <c r="H126326" s="3"/>
    </row>
    <row r="126327">
      <c r="H126327" s="3"/>
    </row>
    <row r="126328">
      <c r="H126328" s="3"/>
    </row>
    <row r="126329">
      <c r="H126329" s="3"/>
    </row>
    <row r="126330">
      <c r="H126330" s="3"/>
    </row>
    <row r="126331">
      <c r="H126331" s="3"/>
    </row>
    <row r="126332">
      <c r="H126332" s="3"/>
    </row>
    <row r="126333">
      <c r="H126333" s="3"/>
    </row>
    <row r="126334">
      <c r="H126334" s="3"/>
    </row>
    <row r="126335">
      <c r="H126335" s="3"/>
    </row>
    <row r="126336">
      <c r="H126336" s="3"/>
    </row>
    <row r="126337">
      <c r="H126337" s="3"/>
    </row>
    <row r="126338">
      <c r="H126338" s="3"/>
    </row>
    <row r="126339">
      <c r="H126339" s="3"/>
    </row>
    <row r="126340">
      <c r="H126340" s="3"/>
    </row>
    <row r="126341">
      <c r="H126341" s="3"/>
    </row>
    <row r="126342">
      <c r="H126342" s="3"/>
    </row>
    <row r="126343">
      <c r="H126343" s="3"/>
    </row>
    <row r="126344">
      <c r="H126344" s="3"/>
    </row>
    <row r="126345">
      <c r="H126345" s="3"/>
    </row>
    <row r="126346">
      <c r="H126346" s="3"/>
    </row>
    <row r="126347">
      <c r="H126347" s="3"/>
    </row>
    <row r="126348">
      <c r="H126348" s="3"/>
    </row>
    <row r="126349">
      <c r="H126349" s="3"/>
    </row>
    <row r="126350">
      <c r="H126350" s="3"/>
    </row>
    <row r="126351">
      <c r="H126351" s="3"/>
    </row>
    <row r="126352">
      <c r="H126352" s="3"/>
    </row>
    <row r="126353">
      <c r="H126353" s="3"/>
    </row>
    <row r="126354">
      <c r="H126354" s="3"/>
    </row>
    <row r="126355">
      <c r="H126355" s="3"/>
    </row>
    <row r="126356">
      <c r="H126356" s="3"/>
    </row>
    <row r="126357">
      <c r="H126357" s="3"/>
    </row>
    <row r="126358">
      <c r="H126358" s="3"/>
    </row>
    <row r="126359">
      <c r="H126359" s="3"/>
    </row>
    <row r="126360">
      <c r="H126360" s="3"/>
    </row>
    <row r="126361">
      <c r="H126361" s="3"/>
    </row>
    <row r="126362">
      <c r="H126362" s="3"/>
    </row>
    <row r="126363">
      <c r="H126363" s="3"/>
    </row>
    <row r="126364">
      <c r="H126364" s="3"/>
    </row>
    <row r="126365">
      <c r="H126365" s="3"/>
    </row>
    <row r="126366">
      <c r="H126366" s="3"/>
    </row>
    <row r="126367">
      <c r="H126367" s="3"/>
    </row>
    <row r="126368">
      <c r="H126368" s="3"/>
    </row>
    <row r="126369">
      <c r="H126369" s="3"/>
    </row>
    <row r="126370">
      <c r="H126370" s="3"/>
    </row>
    <row r="126371">
      <c r="H126371" s="3"/>
    </row>
    <row r="126372">
      <c r="H126372" s="3"/>
    </row>
    <row r="126373">
      <c r="H126373" s="3"/>
    </row>
    <row r="126374">
      <c r="H126374" s="3"/>
    </row>
    <row r="126375">
      <c r="H126375" s="3"/>
    </row>
    <row r="126376">
      <c r="H126376" s="3"/>
    </row>
    <row r="126377">
      <c r="H126377" s="3"/>
    </row>
    <row r="126378">
      <c r="H126378" s="3"/>
    </row>
    <row r="126379">
      <c r="H126379" s="3"/>
    </row>
    <row r="126380">
      <c r="H126380" s="3"/>
    </row>
    <row r="126381">
      <c r="H126381" s="3"/>
    </row>
    <row r="126382">
      <c r="H126382" s="3"/>
    </row>
    <row r="126383">
      <c r="H126383" s="3"/>
    </row>
    <row r="126384">
      <c r="H126384" s="3"/>
    </row>
    <row r="126385">
      <c r="H126385" s="3"/>
    </row>
    <row r="126386">
      <c r="H126386" s="3"/>
    </row>
    <row r="126387">
      <c r="H126387" s="3"/>
    </row>
    <row r="126388">
      <c r="H126388" s="3"/>
    </row>
    <row r="126389">
      <c r="H126389" s="3"/>
    </row>
    <row r="126390">
      <c r="H126390" s="3"/>
    </row>
    <row r="126391">
      <c r="H126391" s="3"/>
    </row>
    <row r="126392">
      <c r="H126392" s="3"/>
    </row>
    <row r="126393">
      <c r="H126393" s="3"/>
    </row>
    <row r="126394">
      <c r="H126394" s="3"/>
    </row>
    <row r="126395">
      <c r="H126395" s="3"/>
    </row>
    <row r="126396">
      <c r="H126396" s="3"/>
    </row>
    <row r="126397">
      <c r="H126397" s="3"/>
    </row>
    <row r="126398">
      <c r="H126398" s="3"/>
    </row>
    <row r="126399">
      <c r="H126399" s="3"/>
    </row>
    <row r="126400">
      <c r="H126400" s="3"/>
    </row>
    <row r="126401">
      <c r="H126401" s="3"/>
    </row>
    <row r="126402">
      <c r="H126402" s="3"/>
    </row>
    <row r="126403">
      <c r="H126403" s="3"/>
    </row>
    <row r="126404">
      <c r="H126404" s="3"/>
    </row>
    <row r="126405">
      <c r="H126405" s="3"/>
    </row>
    <row r="126406">
      <c r="H126406" s="3"/>
    </row>
    <row r="126407">
      <c r="H126407" s="3"/>
    </row>
    <row r="126408">
      <c r="H126408" s="3"/>
    </row>
    <row r="126409">
      <c r="H126409" s="3"/>
    </row>
    <row r="126410">
      <c r="H126410" s="3"/>
    </row>
    <row r="126411">
      <c r="H126411" s="3"/>
    </row>
    <row r="126412">
      <c r="H126412" s="3"/>
    </row>
    <row r="126413">
      <c r="H126413" s="3"/>
    </row>
    <row r="126414">
      <c r="H126414" s="3"/>
    </row>
    <row r="126415">
      <c r="H126415" s="3"/>
    </row>
    <row r="126416">
      <c r="H126416" s="3"/>
    </row>
    <row r="126417">
      <c r="H126417" s="3"/>
    </row>
    <row r="126418">
      <c r="H126418" s="3"/>
    </row>
    <row r="126419">
      <c r="H126419" s="3"/>
    </row>
    <row r="126420">
      <c r="H126420" s="3"/>
    </row>
    <row r="126421">
      <c r="H126421" s="3"/>
    </row>
    <row r="126422">
      <c r="H126422" s="3"/>
    </row>
    <row r="126423">
      <c r="H126423" s="3"/>
    </row>
    <row r="126424">
      <c r="H126424" s="3"/>
    </row>
    <row r="126425">
      <c r="H126425" s="3"/>
    </row>
    <row r="126426">
      <c r="H126426" s="3"/>
    </row>
    <row r="126427">
      <c r="H126427" s="3"/>
    </row>
    <row r="126428">
      <c r="H126428" s="3"/>
    </row>
    <row r="126429">
      <c r="H126429" s="3"/>
    </row>
    <row r="126430">
      <c r="H126430" s="3"/>
    </row>
    <row r="126431">
      <c r="H126431" s="3"/>
    </row>
    <row r="126432">
      <c r="H126432" s="3"/>
    </row>
    <row r="126433">
      <c r="H126433" s="3"/>
    </row>
    <row r="126434">
      <c r="H126434" s="3"/>
    </row>
    <row r="126435">
      <c r="H126435" s="3"/>
    </row>
    <row r="126436">
      <c r="H126436" s="3"/>
    </row>
    <row r="126437">
      <c r="H126437" s="3"/>
    </row>
    <row r="126438">
      <c r="H126438" s="3"/>
    </row>
    <row r="126439">
      <c r="H126439" s="3"/>
    </row>
    <row r="126440">
      <c r="H126440" s="3"/>
    </row>
    <row r="126441">
      <c r="H126441" s="3"/>
    </row>
    <row r="126442">
      <c r="H126442" s="3"/>
    </row>
    <row r="126443">
      <c r="H126443" s="3"/>
    </row>
    <row r="126444">
      <c r="H126444" s="3"/>
    </row>
    <row r="126445">
      <c r="H126445" s="3"/>
    </row>
    <row r="126446">
      <c r="H126446" s="3"/>
    </row>
    <row r="126447">
      <c r="H126447" s="3"/>
    </row>
    <row r="126448">
      <c r="H126448" s="3"/>
    </row>
    <row r="126449">
      <c r="H126449" s="3"/>
    </row>
    <row r="126450">
      <c r="H126450" s="3"/>
    </row>
    <row r="126451">
      <c r="H126451" s="3"/>
    </row>
    <row r="126452">
      <c r="H126452" s="3"/>
    </row>
    <row r="126453">
      <c r="H126453" s="3"/>
    </row>
    <row r="126454">
      <c r="H126454" s="3"/>
    </row>
    <row r="126455">
      <c r="H126455" s="3"/>
    </row>
    <row r="126456">
      <c r="H126456" s="3"/>
    </row>
    <row r="126457">
      <c r="H126457" s="3"/>
    </row>
    <row r="126458">
      <c r="H126458" s="3"/>
    </row>
    <row r="126459">
      <c r="H126459" s="3"/>
    </row>
    <row r="126460">
      <c r="H126460" s="3"/>
    </row>
    <row r="126461">
      <c r="H126461" s="3"/>
    </row>
    <row r="126462">
      <c r="H126462" s="3"/>
    </row>
    <row r="126463">
      <c r="H126463" s="3"/>
    </row>
    <row r="126464">
      <c r="H126464" s="3"/>
    </row>
    <row r="126465">
      <c r="H126465" s="3"/>
    </row>
    <row r="126466">
      <c r="H126466" s="3"/>
    </row>
    <row r="126467">
      <c r="H126467" s="3"/>
    </row>
    <row r="126468">
      <c r="H126468" s="3"/>
    </row>
    <row r="126469">
      <c r="H126469" s="3"/>
    </row>
    <row r="126470">
      <c r="H126470" s="3"/>
    </row>
    <row r="126471">
      <c r="H126471" s="3"/>
    </row>
    <row r="126472">
      <c r="H126472" s="3"/>
    </row>
    <row r="126473">
      <c r="H126473" s="3"/>
    </row>
    <row r="126474">
      <c r="H126474" s="3"/>
    </row>
    <row r="126475">
      <c r="H126475" s="3"/>
    </row>
    <row r="126476">
      <c r="H126476" s="3"/>
    </row>
    <row r="126477">
      <c r="H126477" s="3"/>
    </row>
    <row r="126478">
      <c r="H126478" s="3"/>
    </row>
    <row r="126479">
      <c r="H126479" s="3"/>
    </row>
    <row r="126480">
      <c r="H126480" s="3"/>
    </row>
    <row r="126481">
      <c r="H126481" s="3"/>
    </row>
    <row r="126482">
      <c r="H126482" s="3"/>
    </row>
    <row r="126483">
      <c r="H126483" s="3"/>
    </row>
    <row r="126484">
      <c r="H126484" s="3"/>
    </row>
    <row r="126485">
      <c r="H126485" s="3"/>
    </row>
    <row r="126486">
      <c r="H126486" s="3"/>
    </row>
    <row r="126487">
      <c r="H126487" s="3"/>
    </row>
    <row r="126488">
      <c r="H126488" s="3"/>
    </row>
    <row r="126489">
      <c r="H126489" s="3"/>
    </row>
    <row r="126490">
      <c r="H126490" s="3"/>
    </row>
    <row r="126491">
      <c r="H126491" s="3"/>
    </row>
    <row r="126492">
      <c r="H126492" s="3"/>
    </row>
    <row r="126493">
      <c r="H126493" s="3"/>
    </row>
    <row r="126494">
      <c r="H126494" s="3"/>
    </row>
    <row r="126495">
      <c r="H126495" s="3"/>
    </row>
    <row r="126496">
      <c r="H126496" s="3"/>
    </row>
    <row r="126497">
      <c r="H126497" s="3"/>
    </row>
    <row r="126498">
      <c r="H126498" s="3"/>
    </row>
    <row r="126499">
      <c r="H126499" s="3"/>
    </row>
    <row r="126500">
      <c r="H126500" s="3"/>
    </row>
    <row r="126501">
      <c r="H126501" s="3"/>
    </row>
    <row r="126502">
      <c r="H126502" s="3"/>
    </row>
    <row r="126503">
      <c r="H126503" s="3"/>
    </row>
    <row r="126504">
      <c r="H126504" s="3"/>
    </row>
    <row r="126505">
      <c r="H126505" s="3"/>
    </row>
    <row r="126506">
      <c r="H126506" s="3"/>
    </row>
    <row r="126507">
      <c r="H126507" s="3"/>
    </row>
    <row r="126508">
      <c r="H126508" s="3"/>
    </row>
    <row r="126509">
      <c r="H126509" s="3"/>
    </row>
    <row r="126510">
      <c r="H126510" s="3"/>
    </row>
    <row r="126511">
      <c r="H126511" s="3"/>
    </row>
    <row r="126512">
      <c r="H126512" s="3"/>
    </row>
    <row r="126513">
      <c r="H126513" s="3"/>
    </row>
    <row r="126514">
      <c r="H126514" s="3"/>
    </row>
    <row r="126515">
      <c r="H126515" s="3"/>
    </row>
    <row r="126516">
      <c r="H126516" s="3"/>
    </row>
    <row r="126517">
      <c r="H126517" s="3"/>
    </row>
    <row r="126518">
      <c r="H126518" s="3"/>
    </row>
    <row r="126519">
      <c r="H126519" s="3"/>
    </row>
    <row r="126520">
      <c r="H126520" s="3"/>
    </row>
    <row r="126521">
      <c r="H126521" s="3"/>
    </row>
    <row r="126522">
      <c r="H126522" s="3"/>
    </row>
    <row r="126523">
      <c r="H126523" s="3"/>
    </row>
    <row r="126524">
      <c r="H126524" s="3"/>
    </row>
    <row r="126525">
      <c r="H126525" s="3"/>
    </row>
    <row r="126526">
      <c r="H126526" s="3"/>
    </row>
    <row r="126527">
      <c r="H126527" s="3"/>
    </row>
    <row r="126528">
      <c r="H126528" s="3"/>
    </row>
    <row r="126529">
      <c r="H126529" s="3"/>
    </row>
    <row r="126530">
      <c r="H126530" s="3"/>
    </row>
    <row r="126531">
      <c r="H126531" s="3"/>
    </row>
    <row r="126532">
      <c r="H126532" s="3"/>
    </row>
    <row r="126533">
      <c r="H126533" s="3"/>
    </row>
    <row r="126534">
      <c r="H126534" s="3"/>
    </row>
    <row r="126535">
      <c r="H126535" s="3"/>
    </row>
    <row r="126536">
      <c r="H126536" s="3"/>
    </row>
    <row r="126537">
      <c r="H126537" s="3"/>
    </row>
    <row r="126538">
      <c r="H126538" s="3"/>
    </row>
    <row r="126539">
      <c r="H126539" s="3"/>
    </row>
    <row r="126540">
      <c r="H126540" s="3"/>
    </row>
    <row r="126541">
      <c r="H126541" s="3"/>
    </row>
    <row r="126542">
      <c r="H126542" s="3"/>
    </row>
    <row r="126543">
      <c r="H126543" s="3"/>
    </row>
    <row r="126544">
      <c r="H126544" s="3"/>
    </row>
    <row r="126545">
      <c r="H126545" s="3"/>
    </row>
    <row r="126546">
      <c r="H126546" s="3"/>
    </row>
    <row r="126547">
      <c r="H126547" s="3"/>
    </row>
    <row r="126548">
      <c r="H126548" s="3"/>
    </row>
    <row r="126549">
      <c r="H126549" s="3"/>
    </row>
    <row r="126550">
      <c r="H126550" s="3"/>
    </row>
    <row r="126551">
      <c r="H126551" s="3"/>
    </row>
    <row r="126552">
      <c r="H126552" s="3"/>
    </row>
    <row r="126553">
      <c r="H126553" s="3"/>
    </row>
    <row r="126554">
      <c r="H126554" s="3"/>
    </row>
    <row r="126555">
      <c r="H126555" s="3"/>
    </row>
    <row r="126556">
      <c r="H126556" s="3"/>
    </row>
    <row r="126557">
      <c r="H126557" s="3"/>
    </row>
    <row r="126558">
      <c r="H126558" s="3"/>
    </row>
    <row r="126559">
      <c r="H126559" s="3"/>
    </row>
    <row r="126560">
      <c r="H126560" s="3"/>
    </row>
    <row r="126561">
      <c r="H126561" s="3"/>
    </row>
    <row r="126562">
      <c r="H126562" s="3"/>
    </row>
    <row r="126563">
      <c r="H126563" s="3"/>
    </row>
    <row r="126564">
      <c r="H126564" s="3"/>
    </row>
    <row r="126565">
      <c r="H126565" s="3"/>
    </row>
    <row r="126566">
      <c r="H126566" s="3"/>
    </row>
    <row r="126567">
      <c r="H126567" s="3"/>
    </row>
    <row r="126568">
      <c r="H126568" s="3"/>
    </row>
    <row r="126569">
      <c r="H126569" s="3"/>
    </row>
    <row r="126570">
      <c r="H126570" s="3"/>
    </row>
    <row r="126571">
      <c r="H126571" s="3"/>
    </row>
    <row r="126572">
      <c r="H126572" s="3"/>
    </row>
    <row r="126573">
      <c r="H126573" s="3"/>
    </row>
    <row r="126574">
      <c r="H126574" s="3"/>
    </row>
    <row r="126575">
      <c r="H126575" s="3"/>
    </row>
    <row r="126576">
      <c r="H126576" s="3"/>
    </row>
    <row r="126577">
      <c r="H126577" s="3"/>
    </row>
    <row r="126578">
      <c r="H126578" s="3"/>
    </row>
    <row r="126579">
      <c r="H126579" s="3"/>
    </row>
    <row r="126580">
      <c r="H126580" s="3"/>
    </row>
    <row r="126581">
      <c r="H126581" s="3"/>
    </row>
    <row r="126582">
      <c r="H126582" s="3"/>
    </row>
    <row r="126583">
      <c r="H126583" s="3"/>
    </row>
    <row r="126584">
      <c r="H126584" s="3"/>
    </row>
    <row r="126585">
      <c r="H126585" s="3"/>
    </row>
    <row r="126586">
      <c r="H126586" s="3"/>
    </row>
    <row r="126587">
      <c r="H126587" s="3"/>
    </row>
    <row r="126588">
      <c r="H126588" s="3"/>
    </row>
    <row r="126589">
      <c r="H126589" s="3"/>
    </row>
    <row r="126590">
      <c r="H126590" s="3"/>
    </row>
    <row r="126591">
      <c r="H126591" s="3"/>
    </row>
    <row r="126592">
      <c r="H126592" s="3"/>
    </row>
    <row r="126593">
      <c r="H126593" s="3"/>
    </row>
    <row r="126594">
      <c r="H126594" s="3"/>
    </row>
    <row r="126595">
      <c r="H126595" s="3"/>
    </row>
    <row r="126596">
      <c r="H126596" s="3"/>
    </row>
    <row r="126597">
      <c r="H126597" s="3"/>
    </row>
    <row r="126598">
      <c r="H126598" s="3"/>
    </row>
    <row r="126599">
      <c r="H126599" s="3"/>
    </row>
    <row r="126600">
      <c r="H126600" s="3"/>
    </row>
    <row r="126601">
      <c r="H126601" s="3"/>
    </row>
    <row r="126602">
      <c r="H126602" s="3"/>
    </row>
    <row r="126603">
      <c r="H126603" s="3"/>
    </row>
    <row r="126604">
      <c r="H126604" s="3"/>
    </row>
    <row r="126605">
      <c r="H126605" s="3"/>
    </row>
    <row r="126606">
      <c r="H126606" s="3"/>
    </row>
    <row r="126607">
      <c r="H126607" s="3"/>
    </row>
    <row r="126608">
      <c r="H126608" s="3"/>
    </row>
    <row r="126609">
      <c r="H126609" s="3"/>
    </row>
    <row r="126610">
      <c r="H126610" s="3"/>
    </row>
    <row r="126611">
      <c r="H126611" s="3"/>
    </row>
    <row r="126612">
      <c r="H126612" s="3"/>
    </row>
    <row r="126613">
      <c r="H126613" s="3"/>
    </row>
    <row r="126614">
      <c r="H126614" s="3"/>
    </row>
    <row r="126615">
      <c r="H126615" s="3"/>
    </row>
    <row r="126616">
      <c r="H126616" s="3"/>
    </row>
    <row r="126617">
      <c r="H126617" s="3"/>
    </row>
    <row r="126618">
      <c r="H126618" s="3"/>
    </row>
    <row r="126619">
      <c r="H126619" s="3"/>
    </row>
    <row r="126620">
      <c r="H126620" s="3"/>
    </row>
    <row r="126621">
      <c r="H126621" s="3"/>
    </row>
    <row r="126622">
      <c r="H126622" s="3"/>
    </row>
    <row r="126623">
      <c r="H126623" s="3"/>
    </row>
    <row r="126624">
      <c r="H126624" s="3"/>
    </row>
    <row r="126625">
      <c r="H126625" s="3"/>
    </row>
    <row r="126626">
      <c r="H126626" s="3"/>
    </row>
    <row r="126627">
      <c r="H126627" s="3"/>
    </row>
    <row r="126628">
      <c r="H126628" s="3"/>
    </row>
    <row r="126629">
      <c r="H126629" s="3"/>
    </row>
    <row r="126630">
      <c r="H126630" s="3"/>
    </row>
    <row r="126631">
      <c r="H126631" s="3"/>
    </row>
    <row r="126632">
      <c r="H126632" s="3"/>
    </row>
    <row r="126633">
      <c r="H126633" s="3"/>
    </row>
    <row r="126634">
      <c r="H126634" s="3"/>
    </row>
    <row r="126635">
      <c r="H126635" s="3"/>
    </row>
    <row r="126636">
      <c r="H126636" s="3"/>
    </row>
    <row r="126637">
      <c r="H126637" s="3"/>
    </row>
    <row r="126638">
      <c r="H126638" s="3"/>
    </row>
    <row r="126639">
      <c r="H126639" s="3"/>
    </row>
    <row r="126640">
      <c r="H126640" s="3"/>
    </row>
    <row r="126641">
      <c r="H126641" s="3"/>
    </row>
    <row r="126642">
      <c r="H126642" s="3"/>
    </row>
    <row r="126643">
      <c r="H126643" s="3"/>
    </row>
    <row r="126644">
      <c r="H126644" s="3"/>
    </row>
    <row r="126645">
      <c r="H126645" s="3"/>
    </row>
    <row r="126646">
      <c r="H126646" s="3"/>
    </row>
    <row r="126647">
      <c r="H126647" s="3"/>
    </row>
    <row r="126648">
      <c r="H126648" s="3"/>
    </row>
    <row r="126649">
      <c r="H126649" s="3"/>
    </row>
    <row r="126650">
      <c r="H126650" s="3"/>
    </row>
    <row r="126651">
      <c r="H126651" s="3"/>
    </row>
    <row r="126652">
      <c r="H126652" s="3"/>
    </row>
    <row r="126653">
      <c r="H126653" s="3"/>
    </row>
    <row r="126654">
      <c r="H126654" s="3"/>
    </row>
    <row r="126655">
      <c r="H126655" s="3"/>
    </row>
    <row r="126656">
      <c r="H126656" s="3"/>
    </row>
    <row r="126657">
      <c r="H126657" s="3"/>
    </row>
    <row r="126658">
      <c r="H126658" s="3"/>
    </row>
    <row r="126659">
      <c r="H126659" s="3"/>
    </row>
    <row r="126660">
      <c r="H126660" s="3"/>
    </row>
    <row r="126661">
      <c r="H126661" s="3"/>
    </row>
    <row r="126662">
      <c r="H126662" s="3"/>
    </row>
    <row r="126663">
      <c r="H126663" s="3"/>
    </row>
    <row r="126664">
      <c r="H126664" s="3"/>
    </row>
    <row r="126665">
      <c r="H126665" s="3"/>
    </row>
    <row r="126666">
      <c r="H126666" s="3"/>
    </row>
    <row r="126667">
      <c r="H126667" s="3"/>
    </row>
    <row r="126668">
      <c r="H126668" s="3"/>
    </row>
    <row r="126669">
      <c r="H126669" s="3"/>
    </row>
    <row r="126670">
      <c r="H126670" s="3"/>
    </row>
    <row r="126671">
      <c r="H126671" s="3"/>
    </row>
    <row r="126672">
      <c r="H126672" s="3"/>
    </row>
    <row r="126673">
      <c r="H126673" s="3"/>
    </row>
    <row r="126674">
      <c r="H126674" s="3"/>
    </row>
    <row r="126675">
      <c r="H126675" s="3"/>
    </row>
    <row r="126676">
      <c r="H126676" s="3"/>
    </row>
    <row r="126677">
      <c r="H126677" s="3"/>
    </row>
    <row r="126678">
      <c r="H126678" s="3"/>
    </row>
    <row r="126679">
      <c r="H126679" s="3"/>
    </row>
    <row r="126680">
      <c r="H126680" s="3"/>
    </row>
    <row r="126681">
      <c r="H126681" s="3"/>
    </row>
    <row r="126682">
      <c r="H126682" s="3"/>
    </row>
    <row r="126683">
      <c r="H126683" s="3"/>
    </row>
    <row r="126684">
      <c r="H126684" s="3"/>
    </row>
    <row r="126685">
      <c r="H126685" s="3"/>
    </row>
    <row r="126686">
      <c r="H126686" s="3"/>
    </row>
    <row r="126687">
      <c r="H126687" s="3"/>
    </row>
    <row r="126688">
      <c r="H126688" s="3"/>
    </row>
    <row r="126689">
      <c r="H126689" s="3"/>
    </row>
    <row r="126690">
      <c r="H126690" s="3"/>
    </row>
    <row r="126691">
      <c r="H126691" s="3"/>
    </row>
    <row r="126692">
      <c r="H126692" s="3"/>
    </row>
    <row r="126693">
      <c r="H126693" s="3"/>
    </row>
    <row r="126694">
      <c r="H126694" s="3"/>
    </row>
    <row r="126695">
      <c r="H126695" s="3"/>
    </row>
    <row r="126696">
      <c r="H126696" s="3"/>
    </row>
    <row r="126697">
      <c r="H126697" s="3"/>
    </row>
    <row r="126698">
      <c r="H126698" s="3"/>
    </row>
    <row r="126699">
      <c r="H126699" s="3"/>
    </row>
    <row r="126700">
      <c r="H126700" s="3"/>
    </row>
    <row r="126701">
      <c r="H126701" s="3"/>
    </row>
    <row r="126702">
      <c r="H126702" s="3"/>
    </row>
    <row r="126703">
      <c r="H126703" s="3"/>
    </row>
    <row r="126704">
      <c r="H126704" s="3"/>
    </row>
    <row r="126705">
      <c r="H126705" s="3"/>
    </row>
    <row r="126706">
      <c r="H126706" s="3"/>
    </row>
    <row r="126707">
      <c r="H126707" s="3"/>
    </row>
    <row r="126708">
      <c r="H126708" s="3"/>
    </row>
    <row r="126709">
      <c r="H126709" s="3"/>
    </row>
    <row r="126710">
      <c r="H126710" s="3"/>
    </row>
    <row r="126711">
      <c r="H126711" s="3"/>
    </row>
    <row r="126712">
      <c r="H126712" s="3"/>
    </row>
    <row r="126713">
      <c r="H126713" s="3"/>
    </row>
    <row r="126714">
      <c r="H126714" s="3"/>
    </row>
    <row r="126715">
      <c r="H126715" s="3"/>
    </row>
    <row r="126716">
      <c r="H126716" s="3"/>
    </row>
    <row r="126717">
      <c r="H126717" s="3"/>
    </row>
    <row r="126718">
      <c r="H126718" s="3"/>
    </row>
    <row r="126719">
      <c r="H126719" s="3"/>
    </row>
    <row r="126720">
      <c r="H126720" s="3"/>
    </row>
    <row r="126721">
      <c r="H126721" s="3"/>
    </row>
    <row r="126722">
      <c r="H126722" s="3"/>
    </row>
    <row r="126723">
      <c r="H126723" s="3"/>
    </row>
    <row r="126724">
      <c r="H126724" s="3"/>
    </row>
    <row r="126725">
      <c r="H126725" s="3"/>
    </row>
    <row r="126726">
      <c r="H126726" s="3"/>
    </row>
    <row r="126727">
      <c r="H126727" s="3"/>
    </row>
    <row r="126728">
      <c r="H126728" s="3"/>
    </row>
    <row r="126729">
      <c r="H126729" s="3"/>
    </row>
    <row r="126730">
      <c r="H126730" s="3"/>
    </row>
    <row r="126731">
      <c r="H126731" s="3"/>
    </row>
    <row r="126732">
      <c r="H126732" s="3"/>
    </row>
    <row r="126733">
      <c r="H126733" s="3"/>
    </row>
    <row r="126734">
      <c r="H126734" s="3"/>
    </row>
    <row r="126735">
      <c r="H126735" s="3"/>
    </row>
    <row r="126736">
      <c r="H126736" s="3"/>
    </row>
    <row r="126737">
      <c r="H126737" s="3"/>
    </row>
    <row r="126738">
      <c r="H126738" s="3"/>
    </row>
    <row r="126739">
      <c r="H126739" s="3"/>
    </row>
    <row r="126740">
      <c r="H126740" s="3"/>
    </row>
    <row r="126741">
      <c r="H126741" s="3"/>
    </row>
    <row r="126742">
      <c r="H126742" s="3"/>
    </row>
    <row r="126743">
      <c r="H126743" s="3"/>
    </row>
    <row r="126744">
      <c r="H126744" s="3"/>
    </row>
    <row r="126745">
      <c r="H126745" s="3"/>
    </row>
    <row r="126746">
      <c r="H126746" s="3"/>
    </row>
    <row r="126747">
      <c r="H126747" s="3"/>
    </row>
    <row r="126748">
      <c r="H126748" s="3"/>
    </row>
    <row r="126749">
      <c r="H126749" s="3"/>
    </row>
    <row r="126750">
      <c r="H126750" s="3"/>
    </row>
    <row r="126751">
      <c r="H126751" s="3"/>
    </row>
    <row r="126752">
      <c r="H126752" s="3"/>
    </row>
    <row r="126753">
      <c r="H126753" s="3"/>
    </row>
    <row r="126754">
      <c r="H126754" s="3"/>
    </row>
    <row r="126755">
      <c r="H126755" s="3"/>
    </row>
    <row r="126756">
      <c r="H126756" s="3"/>
    </row>
    <row r="126757">
      <c r="H126757" s="3"/>
    </row>
    <row r="126758">
      <c r="H126758" s="3"/>
    </row>
    <row r="126759">
      <c r="H126759" s="3"/>
    </row>
    <row r="126760">
      <c r="H126760" s="3"/>
    </row>
    <row r="126761">
      <c r="H126761" s="3"/>
    </row>
    <row r="126762">
      <c r="H126762" s="3"/>
    </row>
    <row r="126763">
      <c r="H126763" s="3"/>
    </row>
    <row r="126764">
      <c r="H126764" s="3"/>
    </row>
    <row r="126765">
      <c r="H126765" s="3"/>
    </row>
    <row r="126766">
      <c r="H126766" s="3"/>
    </row>
    <row r="126767">
      <c r="H126767" s="3"/>
    </row>
    <row r="126768">
      <c r="H126768" s="3"/>
    </row>
    <row r="126769">
      <c r="H126769" s="3"/>
    </row>
    <row r="126770">
      <c r="H126770" s="3"/>
    </row>
    <row r="126771">
      <c r="H126771" s="3"/>
    </row>
    <row r="126772">
      <c r="H126772" s="3"/>
    </row>
    <row r="126773">
      <c r="H126773" s="3"/>
    </row>
    <row r="126774">
      <c r="H126774" s="3"/>
    </row>
    <row r="126775">
      <c r="H126775" s="3"/>
    </row>
    <row r="126776">
      <c r="H126776" s="3"/>
    </row>
    <row r="126777">
      <c r="H126777" s="3"/>
    </row>
    <row r="126778">
      <c r="H126778" s="3"/>
    </row>
    <row r="126779">
      <c r="H126779" s="3"/>
    </row>
    <row r="126780">
      <c r="H126780" s="3"/>
    </row>
    <row r="126781">
      <c r="H126781" s="3"/>
    </row>
    <row r="126782">
      <c r="H126782" s="3"/>
    </row>
    <row r="126783">
      <c r="H126783" s="3"/>
    </row>
    <row r="126784">
      <c r="H126784" s="3"/>
    </row>
    <row r="126785">
      <c r="H126785" s="3"/>
    </row>
    <row r="126786">
      <c r="H126786" s="3"/>
    </row>
    <row r="126787">
      <c r="H126787" s="3"/>
    </row>
    <row r="126788">
      <c r="H126788" s="3"/>
    </row>
    <row r="126789">
      <c r="H126789" s="3"/>
    </row>
    <row r="126790">
      <c r="H126790" s="3"/>
    </row>
    <row r="126791">
      <c r="H126791" s="3"/>
    </row>
    <row r="126792">
      <c r="H126792" s="3"/>
    </row>
    <row r="126793">
      <c r="H126793" s="3"/>
    </row>
    <row r="126794">
      <c r="H126794" s="3"/>
    </row>
    <row r="126795">
      <c r="H126795" s="3"/>
    </row>
    <row r="126796">
      <c r="H126796" s="3"/>
    </row>
    <row r="126797">
      <c r="H126797" s="3"/>
    </row>
    <row r="126798">
      <c r="H126798" s="3"/>
    </row>
    <row r="126799">
      <c r="H126799" s="3"/>
    </row>
    <row r="126800">
      <c r="H126800" s="3"/>
    </row>
    <row r="126801">
      <c r="H126801" s="3"/>
    </row>
    <row r="126802">
      <c r="H126802" s="3"/>
    </row>
    <row r="126803">
      <c r="H126803" s="3"/>
    </row>
    <row r="126804">
      <c r="H126804" s="3"/>
    </row>
    <row r="126805">
      <c r="H126805" s="3"/>
    </row>
    <row r="126806">
      <c r="H126806" s="3"/>
    </row>
    <row r="126807">
      <c r="H126807" s="3"/>
    </row>
    <row r="126808">
      <c r="H126808" s="3"/>
    </row>
    <row r="126809">
      <c r="H126809" s="3"/>
    </row>
    <row r="126810">
      <c r="H126810" s="3"/>
    </row>
    <row r="126811">
      <c r="H126811" s="3"/>
    </row>
    <row r="126812">
      <c r="H126812" s="3"/>
    </row>
    <row r="126813">
      <c r="H126813" s="3"/>
    </row>
    <row r="126814">
      <c r="H126814" s="3"/>
    </row>
    <row r="126815">
      <c r="H126815" s="3"/>
    </row>
    <row r="126816">
      <c r="H126816" s="3"/>
    </row>
    <row r="126817">
      <c r="H126817" s="3"/>
    </row>
    <row r="126818">
      <c r="H126818" s="3"/>
    </row>
    <row r="126819">
      <c r="H126819" s="3"/>
    </row>
    <row r="126820">
      <c r="H126820" s="3"/>
    </row>
    <row r="126821">
      <c r="H126821" s="3"/>
    </row>
    <row r="126822">
      <c r="H126822" s="3"/>
    </row>
    <row r="126823">
      <c r="H126823" s="3"/>
    </row>
    <row r="126824">
      <c r="H126824" s="3"/>
    </row>
    <row r="126825">
      <c r="H126825" s="3"/>
    </row>
    <row r="126826">
      <c r="H126826" s="3"/>
    </row>
    <row r="126827">
      <c r="H126827" s="3"/>
    </row>
    <row r="126828">
      <c r="H126828" s="3"/>
    </row>
    <row r="126829">
      <c r="H126829" s="3"/>
    </row>
    <row r="126830">
      <c r="H126830" s="3"/>
    </row>
    <row r="126831">
      <c r="H126831" s="3"/>
    </row>
    <row r="126832">
      <c r="H126832" s="3"/>
    </row>
    <row r="126833">
      <c r="H126833" s="3"/>
    </row>
    <row r="126834">
      <c r="H126834" s="3"/>
    </row>
    <row r="126835">
      <c r="H126835" s="3"/>
    </row>
    <row r="126836">
      <c r="H126836" s="3"/>
    </row>
    <row r="126837">
      <c r="H126837" s="3"/>
    </row>
    <row r="126838">
      <c r="H126838" s="3"/>
    </row>
    <row r="126839">
      <c r="H126839" s="3"/>
    </row>
    <row r="126840">
      <c r="H126840" s="3"/>
    </row>
    <row r="126841">
      <c r="H126841" s="3"/>
    </row>
    <row r="126842">
      <c r="H126842" s="3"/>
    </row>
    <row r="126843">
      <c r="H126843" s="3"/>
    </row>
    <row r="126844">
      <c r="H126844" s="3"/>
    </row>
    <row r="126845">
      <c r="H126845" s="3"/>
    </row>
    <row r="126846">
      <c r="H126846" s="3"/>
    </row>
    <row r="126847">
      <c r="H126847" s="3"/>
    </row>
    <row r="126848">
      <c r="H126848" s="3"/>
    </row>
    <row r="126849">
      <c r="H126849" s="3"/>
    </row>
    <row r="126850">
      <c r="H126850" s="3"/>
    </row>
    <row r="126851">
      <c r="H126851" s="3"/>
    </row>
    <row r="126852">
      <c r="H126852" s="3"/>
    </row>
    <row r="126853">
      <c r="H126853" s="3"/>
    </row>
    <row r="126854">
      <c r="H126854" s="3"/>
    </row>
    <row r="126855">
      <c r="H126855" s="3"/>
    </row>
    <row r="126856">
      <c r="H126856" s="3"/>
    </row>
    <row r="126857">
      <c r="H126857" s="3"/>
    </row>
    <row r="126858">
      <c r="H126858" s="3"/>
    </row>
    <row r="126859">
      <c r="H126859" s="3"/>
    </row>
    <row r="126860">
      <c r="H126860" s="3"/>
    </row>
    <row r="126861">
      <c r="H126861" s="3"/>
    </row>
    <row r="126862">
      <c r="H126862" s="3"/>
    </row>
    <row r="126863">
      <c r="H126863" s="3"/>
    </row>
    <row r="126864">
      <c r="H126864" s="3"/>
    </row>
    <row r="126865">
      <c r="H126865" s="3"/>
    </row>
    <row r="126866">
      <c r="H126866" s="3"/>
    </row>
    <row r="126867">
      <c r="H126867" s="3"/>
    </row>
    <row r="126868">
      <c r="H126868" s="3"/>
    </row>
    <row r="126869">
      <c r="H126869" s="3"/>
    </row>
    <row r="126870">
      <c r="H126870" s="3"/>
    </row>
    <row r="126871">
      <c r="H126871" s="3"/>
    </row>
    <row r="126872">
      <c r="H126872" s="3"/>
    </row>
    <row r="126873">
      <c r="H126873" s="3"/>
    </row>
    <row r="126874">
      <c r="H126874" s="3"/>
    </row>
    <row r="126875">
      <c r="H126875" s="3"/>
    </row>
    <row r="126876">
      <c r="H126876" s="3"/>
    </row>
    <row r="126877">
      <c r="H126877" s="3"/>
    </row>
    <row r="126878">
      <c r="H126878" s="3"/>
    </row>
    <row r="126879">
      <c r="H126879" s="3"/>
    </row>
    <row r="126880">
      <c r="H126880" s="3"/>
    </row>
    <row r="126881">
      <c r="H126881" s="3"/>
    </row>
    <row r="126882">
      <c r="H126882" s="3"/>
    </row>
    <row r="126883">
      <c r="H126883" s="3"/>
    </row>
    <row r="126884">
      <c r="H126884" s="3"/>
    </row>
    <row r="126885">
      <c r="H126885" s="3"/>
    </row>
    <row r="126886">
      <c r="H126886" s="3"/>
    </row>
    <row r="126887">
      <c r="H126887" s="3"/>
    </row>
    <row r="126888">
      <c r="H126888" s="3"/>
    </row>
    <row r="126889">
      <c r="H126889" s="3"/>
    </row>
    <row r="126890">
      <c r="H126890" s="3"/>
    </row>
    <row r="126891">
      <c r="H126891" s="3"/>
    </row>
    <row r="126892">
      <c r="H126892" s="3"/>
    </row>
    <row r="126893">
      <c r="H126893" s="3"/>
    </row>
    <row r="126894">
      <c r="H126894" s="3"/>
    </row>
    <row r="126895">
      <c r="H126895" s="3"/>
    </row>
    <row r="126896">
      <c r="H126896" s="3"/>
    </row>
    <row r="126897">
      <c r="H126897" s="3"/>
    </row>
    <row r="126898">
      <c r="H126898" s="3"/>
    </row>
    <row r="126899">
      <c r="H126899" s="3"/>
    </row>
    <row r="126900">
      <c r="H126900" s="3"/>
    </row>
    <row r="126901">
      <c r="H126901" s="3"/>
    </row>
    <row r="126902">
      <c r="H126902" s="3"/>
    </row>
    <row r="126903">
      <c r="H126903" s="3"/>
    </row>
    <row r="126904">
      <c r="H126904" s="3"/>
    </row>
    <row r="126905">
      <c r="H126905" s="3"/>
    </row>
    <row r="126906">
      <c r="H126906" s="3"/>
    </row>
    <row r="126907">
      <c r="H126907" s="3"/>
    </row>
    <row r="126908">
      <c r="H126908" s="3"/>
    </row>
    <row r="126909">
      <c r="H126909" s="3"/>
    </row>
    <row r="126910">
      <c r="H126910" s="3"/>
    </row>
    <row r="126911">
      <c r="H126911" s="3"/>
    </row>
    <row r="126912">
      <c r="H126912" s="3"/>
    </row>
    <row r="126913">
      <c r="H126913" s="3"/>
    </row>
    <row r="126914">
      <c r="H126914" s="3"/>
    </row>
    <row r="126915">
      <c r="H126915" s="3"/>
    </row>
    <row r="126916">
      <c r="H126916" s="3"/>
    </row>
    <row r="126917">
      <c r="H126917" s="3"/>
    </row>
    <row r="126918">
      <c r="H126918" s="3"/>
    </row>
    <row r="126919">
      <c r="H126919" s="3"/>
    </row>
    <row r="126920">
      <c r="H126920" s="3"/>
    </row>
    <row r="126921">
      <c r="H126921" s="3"/>
    </row>
    <row r="126922">
      <c r="H126922" s="3"/>
    </row>
    <row r="126923">
      <c r="H126923" s="3"/>
    </row>
    <row r="126924">
      <c r="H126924" s="3"/>
    </row>
    <row r="126925">
      <c r="H126925" s="3"/>
    </row>
    <row r="126926">
      <c r="H126926" s="3"/>
    </row>
    <row r="126927">
      <c r="H126927" s="3"/>
    </row>
    <row r="126928">
      <c r="H126928" s="3"/>
    </row>
    <row r="126929">
      <c r="H126929" s="3"/>
    </row>
    <row r="126930">
      <c r="H126930" s="3"/>
    </row>
    <row r="126931">
      <c r="H126931" s="3"/>
    </row>
    <row r="126932">
      <c r="H126932" s="3"/>
    </row>
    <row r="126933">
      <c r="H126933" s="3"/>
    </row>
    <row r="126934">
      <c r="H126934" s="3"/>
    </row>
    <row r="126935">
      <c r="H126935" s="3"/>
    </row>
    <row r="126936">
      <c r="H126936" s="3"/>
    </row>
    <row r="126937">
      <c r="H126937" s="3"/>
    </row>
    <row r="126938">
      <c r="H126938" s="3"/>
    </row>
    <row r="126939">
      <c r="H126939" s="3"/>
    </row>
    <row r="126940">
      <c r="H126940" s="3"/>
    </row>
    <row r="126941">
      <c r="H126941" s="3"/>
    </row>
    <row r="126942">
      <c r="H126942" s="3"/>
    </row>
    <row r="126943">
      <c r="H126943" s="3"/>
    </row>
    <row r="126944">
      <c r="H126944" s="3"/>
    </row>
    <row r="126945">
      <c r="H126945" s="3"/>
    </row>
    <row r="126946">
      <c r="H126946" s="3"/>
    </row>
    <row r="126947">
      <c r="H126947" s="3"/>
    </row>
    <row r="126948">
      <c r="H126948" s="3"/>
    </row>
    <row r="126949">
      <c r="H126949" s="3"/>
    </row>
    <row r="126950">
      <c r="H126950" s="3"/>
    </row>
    <row r="126951">
      <c r="H126951" s="3"/>
    </row>
    <row r="126952">
      <c r="H126952" s="3"/>
    </row>
    <row r="126953">
      <c r="H126953" s="3"/>
    </row>
    <row r="126954">
      <c r="H126954" s="3"/>
    </row>
    <row r="126955">
      <c r="H126955" s="3"/>
    </row>
    <row r="126956">
      <c r="H126956" s="3"/>
    </row>
    <row r="126957">
      <c r="H126957" s="3"/>
    </row>
    <row r="126958">
      <c r="H126958" s="3"/>
    </row>
    <row r="126959">
      <c r="H126959" s="3"/>
    </row>
    <row r="126960">
      <c r="H126960" s="3"/>
    </row>
    <row r="126961">
      <c r="H126961" s="3"/>
    </row>
    <row r="126962">
      <c r="H126962" s="3"/>
    </row>
    <row r="126963">
      <c r="H126963" s="3"/>
    </row>
    <row r="126964">
      <c r="H126964" s="3"/>
    </row>
    <row r="126965">
      <c r="H126965" s="3"/>
    </row>
    <row r="126966">
      <c r="H126966" s="3"/>
    </row>
    <row r="126967">
      <c r="H126967" s="3"/>
    </row>
    <row r="126968">
      <c r="H126968" s="3"/>
    </row>
    <row r="126969">
      <c r="H126969" s="3"/>
    </row>
    <row r="126970">
      <c r="H126970" s="3"/>
    </row>
    <row r="126971">
      <c r="H126971" s="3"/>
    </row>
    <row r="126972">
      <c r="H126972" s="3"/>
    </row>
    <row r="126973">
      <c r="H126973" s="3"/>
    </row>
    <row r="126974">
      <c r="H126974" s="3"/>
    </row>
    <row r="126975">
      <c r="H126975" s="3"/>
    </row>
    <row r="126976">
      <c r="H126976" s="3"/>
    </row>
    <row r="126977">
      <c r="H126977" s="3"/>
    </row>
    <row r="126978">
      <c r="H126978" s="3"/>
    </row>
    <row r="126979">
      <c r="H126979" s="3"/>
    </row>
    <row r="126980">
      <c r="H126980" s="3"/>
    </row>
    <row r="126981">
      <c r="H126981" s="3"/>
    </row>
    <row r="126982">
      <c r="H126982" s="3"/>
    </row>
    <row r="126983">
      <c r="H126983" s="3"/>
    </row>
    <row r="126984">
      <c r="H126984" s="3"/>
    </row>
    <row r="126985">
      <c r="H126985" s="3"/>
    </row>
    <row r="126986">
      <c r="H126986" s="3"/>
    </row>
    <row r="126987">
      <c r="H126987" s="3"/>
    </row>
    <row r="126988">
      <c r="H126988" s="3"/>
    </row>
    <row r="126989">
      <c r="H126989" s="3"/>
    </row>
    <row r="126990">
      <c r="H126990" s="3"/>
    </row>
    <row r="126991">
      <c r="H126991" s="3"/>
    </row>
    <row r="126992">
      <c r="H126992" s="3"/>
    </row>
    <row r="126993">
      <c r="H126993" s="3"/>
    </row>
    <row r="126994">
      <c r="H126994" s="3"/>
    </row>
    <row r="126995">
      <c r="H126995" s="3"/>
    </row>
    <row r="126996">
      <c r="H126996" s="3"/>
    </row>
    <row r="126997">
      <c r="H126997" s="3"/>
    </row>
    <row r="126998">
      <c r="H126998" s="3"/>
    </row>
    <row r="126999">
      <c r="H126999" s="3"/>
    </row>
    <row r="127000">
      <c r="H127000" s="3"/>
    </row>
    <row r="127001">
      <c r="H127001" s="3"/>
    </row>
    <row r="127002">
      <c r="H127002" s="3"/>
    </row>
    <row r="127003">
      <c r="H127003" s="3"/>
    </row>
    <row r="127004">
      <c r="H127004" s="3"/>
    </row>
    <row r="127005">
      <c r="H127005" s="3"/>
    </row>
    <row r="127006">
      <c r="H127006" s="3"/>
    </row>
    <row r="127007">
      <c r="H127007" s="3"/>
    </row>
    <row r="127008">
      <c r="H127008" s="3"/>
    </row>
    <row r="127009">
      <c r="H127009" s="3"/>
    </row>
    <row r="127010">
      <c r="H127010" s="3"/>
    </row>
    <row r="127011">
      <c r="H127011" s="3"/>
    </row>
    <row r="127012">
      <c r="H127012" s="3"/>
    </row>
    <row r="127013">
      <c r="H127013" s="3"/>
    </row>
    <row r="127014">
      <c r="H127014" s="3"/>
    </row>
    <row r="127015">
      <c r="H127015" s="3"/>
    </row>
    <row r="127016">
      <c r="H127016" s="3"/>
    </row>
    <row r="127017">
      <c r="H127017" s="3"/>
    </row>
    <row r="127018">
      <c r="H127018" s="3"/>
    </row>
    <row r="127019">
      <c r="H127019" s="3"/>
    </row>
    <row r="127020">
      <c r="H127020" s="3"/>
    </row>
    <row r="127021">
      <c r="H127021" s="3"/>
    </row>
    <row r="127022">
      <c r="H127022" s="3"/>
    </row>
    <row r="127023">
      <c r="H127023" s="3"/>
    </row>
    <row r="127024">
      <c r="H127024" s="3"/>
    </row>
    <row r="127025">
      <c r="H127025" s="3"/>
    </row>
    <row r="127026">
      <c r="H127026" s="3"/>
    </row>
    <row r="127027">
      <c r="H127027" s="3"/>
    </row>
    <row r="127028">
      <c r="H127028" s="3"/>
    </row>
    <row r="127029">
      <c r="H127029" s="3"/>
    </row>
    <row r="127030">
      <c r="H127030" s="3"/>
    </row>
    <row r="127031">
      <c r="H127031" s="3"/>
    </row>
    <row r="127032">
      <c r="H127032" s="3"/>
    </row>
    <row r="127033">
      <c r="H127033" s="3"/>
    </row>
    <row r="127034">
      <c r="H127034" s="3"/>
    </row>
    <row r="127035">
      <c r="H127035" s="3"/>
    </row>
    <row r="127036">
      <c r="H127036" s="3"/>
    </row>
    <row r="127037">
      <c r="H127037" s="3"/>
    </row>
    <row r="127038">
      <c r="H127038" s="3"/>
    </row>
    <row r="127039">
      <c r="H127039" s="3"/>
    </row>
    <row r="127040">
      <c r="H127040" s="3"/>
    </row>
    <row r="127041">
      <c r="H127041" s="3"/>
    </row>
    <row r="127042">
      <c r="H127042" s="3"/>
    </row>
    <row r="127043">
      <c r="H127043" s="3"/>
    </row>
    <row r="127044">
      <c r="H127044" s="3"/>
    </row>
    <row r="127045">
      <c r="H127045" s="3"/>
    </row>
    <row r="127046">
      <c r="H127046" s="3"/>
    </row>
    <row r="127047">
      <c r="H127047" s="3"/>
    </row>
    <row r="127048">
      <c r="H127048" s="3"/>
    </row>
    <row r="127049">
      <c r="H127049" s="3"/>
    </row>
    <row r="127050">
      <c r="H127050" s="3"/>
    </row>
    <row r="127051">
      <c r="H127051" s="3"/>
    </row>
    <row r="127052">
      <c r="H127052" s="3"/>
    </row>
    <row r="127053">
      <c r="H127053" s="3"/>
    </row>
    <row r="127054">
      <c r="H127054" s="3"/>
    </row>
    <row r="127055">
      <c r="H127055" s="3"/>
    </row>
    <row r="127056">
      <c r="H127056" s="3"/>
    </row>
    <row r="127057">
      <c r="H127057" s="3"/>
    </row>
    <row r="127058">
      <c r="H127058" s="3"/>
    </row>
    <row r="127059">
      <c r="H127059" s="3"/>
    </row>
    <row r="127060">
      <c r="H127060" s="3"/>
    </row>
    <row r="127061">
      <c r="H127061" s="3"/>
    </row>
    <row r="127062">
      <c r="H127062" s="3"/>
    </row>
    <row r="127063">
      <c r="H127063" s="3"/>
    </row>
    <row r="127064">
      <c r="H127064" s="3"/>
    </row>
    <row r="127065">
      <c r="H127065" s="3"/>
    </row>
    <row r="127066">
      <c r="H127066" s="3"/>
    </row>
    <row r="127067">
      <c r="H127067" s="3"/>
    </row>
    <row r="127068">
      <c r="H127068" s="3"/>
    </row>
    <row r="127069">
      <c r="H127069" s="3"/>
    </row>
    <row r="127070">
      <c r="H127070" s="3"/>
    </row>
    <row r="127071">
      <c r="H127071" s="3"/>
    </row>
    <row r="127072">
      <c r="H127072" s="3"/>
    </row>
    <row r="127073">
      <c r="H127073" s="3"/>
    </row>
    <row r="127074">
      <c r="H127074" s="3"/>
    </row>
    <row r="127075">
      <c r="H127075" s="3"/>
    </row>
    <row r="127076">
      <c r="H127076" s="3"/>
    </row>
    <row r="127077">
      <c r="H127077" s="3"/>
    </row>
    <row r="127078">
      <c r="H127078" s="3"/>
    </row>
    <row r="127079">
      <c r="H127079" s="3"/>
    </row>
    <row r="127080">
      <c r="H127080" s="3"/>
    </row>
    <row r="127081">
      <c r="H127081" s="3"/>
    </row>
    <row r="127082">
      <c r="H127082" s="3"/>
    </row>
    <row r="127083">
      <c r="H127083" s="3"/>
    </row>
    <row r="127084">
      <c r="H127084" s="3"/>
    </row>
    <row r="127085">
      <c r="H127085" s="3"/>
    </row>
    <row r="127086">
      <c r="H127086" s="3"/>
    </row>
    <row r="127087">
      <c r="H127087" s="3"/>
    </row>
    <row r="127088">
      <c r="H127088" s="3"/>
    </row>
    <row r="127089">
      <c r="H127089" s="3"/>
    </row>
    <row r="127090">
      <c r="H127090" s="3"/>
    </row>
    <row r="127091">
      <c r="H127091" s="3"/>
    </row>
    <row r="127092">
      <c r="H127092" s="3"/>
    </row>
    <row r="127093">
      <c r="H127093" s="3"/>
    </row>
    <row r="127094">
      <c r="H127094" s="3"/>
    </row>
    <row r="127095">
      <c r="H127095" s="3"/>
    </row>
    <row r="127096">
      <c r="H127096" s="3"/>
    </row>
    <row r="127097">
      <c r="H127097" s="3"/>
    </row>
    <row r="127098">
      <c r="H127098" s="3"/>
    </row>
    <row r="127099">
      <c r="H127099" s="3"/>
    </row>
    <row r="127100">
      <c r="H127100" s="3"/>
    </row>
    <row r="127101">
      <c r="H127101" s="3"/>
    </row>
    <row r="127102">
      <c r="H127102" s="3"/>
    </row>
    <row r="127103">
      <c r="H127103" s="3"/>
    </row>
    <row r="127104">
      <c r="H127104" s="3"/>
    </row>
    <row r="127105">
      <c r="H127105" s="3"/>
    </row>
    <row r="127106">
      <c r="H127106" s="3"/>
    </row>
    <row r="127107">
      <c r="H127107" s="3"/>
    </row>
    <row r="127108">
      <c r="H127108" s="3"/>
    </row>
    <row r="127109">
      <c r="H127109" s="3"/>
    </row>
    <row r="127110">
      <c r="H127110" s="3"/>
    </row>
    <row r="127111">
      <c r="H127111" s="3"/>
    </row>
    <row r="127112">
      <c r="H127112" s="3"/>
    </row>
    <row r="127113">
      <c r="H127113" s="3"/>
    </row>
    <row r="127114">
      <c r="H127114" s="3"/>
    </row>
    <row r="127115">
      <c r="H127115" s="3"/>
    </row>
    <row r="127116">
      <c r="H127116" s="3"/>
    </row>
    <row r="127117">
      <c r="H127117" s="3"/>
    </row>
    <row r="127118">
      <c r="H127118" s="3"/>
    </row>
    <row r="127119">
      <c r="H127119" s="3"/>
    </row>
    <row r="127120">
      <c r="H127120" s="3"/>
    </row>
    <row r="127121">
      <c r="H127121" s="3"/>
    </row>
    <row r="127122">
      <c r="H127122" s="3"/>
    </row>
    <row r="127123">
      <c r="H127123" s="3"/>
    </row>
    <row r="127124">
      <c r="H127124" s="3"/>
    </row>
    <row r="127125">
      <c r="H127125" s="3"/>
    </row>
    <row r="127126">
      <c r="H127126" s="3"/>
    </row>
    <row r="127127">
      <c r="H127127" s="3"/>
    </row>
    <row r="127128">
      <c r="H127128" s="3"/>
    </row>
    <row r="127129">
      <c r="H127129" s="3"/>
    </row>
    <row r="127130">
      <c r="H127130" s="3"/>
    </row>
    <row r="127131">
      <c r="H127131" s="3"/>
    </row>
    <row r="127132">
      <c r="H127132" s="3"/>
    </row>
    <row r="127133">
      <c r="H127133" s="3"/>
    </row>
    <row r="127134">
      <c r="H127134" s="3"/>
    </row>
    <row r="127135">
      <c r="H127135" s="3"/>
    </row>
    <row r="127136">
      <c r="H127136" s="3"/>
    </row>
    <row r="127137">
      <c r="H127137" s="3"/>
    </row>
    <row r="127138">
      <c r="H127138" s="3"/>
    </row>
    <row r="127139">
      <c r="H127139" s="3"/>
    </row>
    <row r="127140">
      <c r="H127140" s="3"/>
    </row>
    <row r="127141">
      <c r="H127141" s="3"/>
    </row>
    <row r="127142">
      <c r="H127142" s="3"/>
    </row>
    <row r="127143">
      <c r="H127143" s="3"/>
    </row>
    <row r="127144">
      <c r="H127144" s="3"/>
    </row>
    <row r="127145">
      <c r="H127145" s="3"/>
    </row>
    <row r="127146">
      <c r="H127146" s="3"/>
    </row>
    <row r="127147">
      <c r="H127147" s="3"/>
    </row>
    <row r="127148">
      <c r="H127148" s="3"/>
    </row>
    <row r="127149">
      <c r="H127149" s="3"/>
    </row>
    <row r="127150">
      <c r="H127150" s="3"/>
    </row>
    <row r="127151">
      <c r="H127151" s="3"/>
    </row>
    <row r="127152">
      <c r="H127152" s="3"/>
    </row>
    <row r="127153">
      <c r="H127153" s="3"/>
    </row>
    <row r="127154">
      <c r="H127154" s="3"/>
    </row>
    <row r="127155">
      <c r="H127155" s="3"/>
    </row>
    <row r="127156">
      <c r="H127156" s="3"/>
    </row>
    <row r="127157">
      <c r="H127157" s="3"/>
    </row>
    <row r="127158">
      <c r="H127158" s="3"/>
    </row>
    <row r="127159">
      <c r="H127159" s="3"/>
    </row>
    <row r="127160">
      <c r="H127160" s="3"/>
    </row>
    <row r="127161">
      <c r="H127161" s="3"/>
    </row>
    <row r="127162">
      <c r="H127162" s="3"/>
    </row>
    <row r="127163">
      <c r="H127163" s="3"/>
    </row>
    <row r="127164">
      <c r="H127164" s="3"/>
    </row>
    <row r="127165">
      <c r="H127165" s="3"/>
    </row>
    <row r="127166">
      <c r="H127166" s="3"/>
    </row>
    <row r="127167">
      <c r="H127167" s="3"/>
    </row>
    <row r="127168">
      <c r="H127168" s="3"/>
    </row>
    <row r="127169">
      <c r="H127169" s="3"/>
    </row>
    <row r="127170">
      <c r="H127170" s="3"/>
    </row>
    <row r="127171">
      <c r="H127171" s="3"/>
    </row>
    <row r="127172">
      <c r="H127172" s="3"/>
    </row>
    <row r="127173">
      <c r="H127173" s="3"/>
    </row>
    <row r="127174">
      <c r="H127174" s="3"/>
    </row>
    <row r="127175">
      <c r="H127175" s="3"/>
    </row>
    <row r="127176">
      <c r="H127176" s="3"/>
    </row>
    <row r="127177">
      <c r="H127177" s="3"/>
    </row>
    <row r="127178">
      <c r="H127178" s="3"/>
    </row>
    <row r="127179">
      <c r="H127179" s="3"/>
    </row>
    <row r="127180">
      <c r="H127180" s="3"/>
    </row>
    <row r="127181">
      <c r="H127181" s="3"/>
    </row>
    <row r="127182">
      <c r="H127182" s="3"/>
    </row>
    <row r="127183">
      <c r="H127183" s="3"/>
    </row>
    <row r="127184">
      <c r="H127184" s="3"/>
    </row>
    <row r="127185">
      <c r="H127185" s="3"/>
    </row>
    <row r="127186">
      <c r="H127186" s="3"/>
    </row>
    <row r="127187">
      <c r="H127187" s="3"/>
    </row>
    <row r="127188">
      <c r="H127188" s="3"/>
    </row>
    <row r="127189">
      <c r="H127189" s="3"/>
    </row>
    <row r="127190">
      <c r="H127190" s="3"/>
    </row>
    <row r="127191">
      <c r="H127191" s="3"/>
    </row>
    <row r="127192">
      <c r="H127192" s="3"/>
    </row>
    <row r="127193">
      <c r="H127193" s="3"/>
    </row>
    <row r="127194">
      <c r="H127194" s="3"/>
    </row>
    <row r="127195">
      <c r="H127195" s="3"/>
    </row>
    <row r="127196">
      <c r="H127196" s="3"/>
    </row>
    <row r="127197">
      <c r="H127197" s="3"/>
    </row>
    <row r="127198">
      <c r="H127198" s="3"/>
    </row>
    <row r="127199">
      <c r="H127199" s="3"/>
    </row>
    <row r="127200">
      <c r="H127200" s="3"/>
    </row>
    <row r="127201">
      <c r="H127201" s="3"/>
    </row>
    <row r="127202">
      <c r="H127202" s="3"/>
    </row>
    <row r="127203">
      <c r="H127203" s="3"/>
    </row>
    <row r="127204">
      <c r="H127204" s="3"/>
    </row>
    <row r="127205">
      <c r="H127205" s="3"/>
    </row>
    <row r="127206">
      <c r="H127206" s="3"/>
    </row>
    <row r="127207">
      <c r="H127207" s="3"/>
    </row>
    <row r="127208">
      <c r="H127208" s="3"/>
    </row>
    <row r="127209">
      <c r="H127209" s="3"/>
    </row>
    <row r="127210">
      <c r="H127210" s="3"/>
    </row>
    <row r="127211">
      <c r="H127211" s="3"/>
    </row>
    <row r="127212">
      <c r="H127212" s="3"/>
    </row>
    <row r="127213">
      <c r="H127213" s="3"/>
    </row>
    <row r="127214">
      <c r="H127214" s="3"/>
    </row>
    <row r="127215">
      <c r="H127215" s="3"/>
    </row>
    <row r="127216">
      <c r="H127216" s="3"/>
    </row>
    <row r="127217">
      <c r="H127217" s="3"/>
    </row>
    <row r="127218">
      <c r="H127218" s="3"/>
    </row>
    <row r="127219">
      <c r="H127219" s="3"/>
    </row>
    <row r="127220">
      <c r="H127220" s="3"/>
    </row>
    <row r="127221">
      <c r="H127221" s="3"/>
    </row>
    <row r="127222">
      <c r="H127222" s="3"/>
    </row>
    <row r="127223">
      <c r="H127223" s="3"/>
    </row>
    <row r="127224">
      <c r="H127224" s="3"/>
    </row>
    <row r="127225">
      <c r="H127225" s="3"/>
    </row>
    <row r="127226">
      <c r="H127226" s="3"/>
    </row>
    <row r="127227">
      <c r="H127227" s="3"/>
    </row>
    <row r="127228">
      <c r="H127228" s="3"/>
    </row>
    <row r="127229">
      <c r="H127229" s="3"/>
    </row>
    <row r="127230">
      <c r="H127230" s="3"/>
    </row>
    <row r="127231">
      <c r="H127231" s="3"/>
    </row>
    <row r="127232">
      <c r="H127232" s="3"/>
    </row>
    <row r="127233">
      <c r="H127233" s="3"/>
    </row>
    <row r="127234">
      <c r="H127234" s="3"/>
    </row>
    <row r="127235">
      <c r="H127235" s="3"/>
    </row>
    <row r="127236">
      <c r="H127236" s="3"/>
    </row>
    <row r="127237">
      <c r="H127237" s="3"/>
    </row>
    <row r="127238">
      <c r="H127238" s="3"/>
    </row>
    <row r="127239">
      <c r="H127239" s="3"/>
    </row>
    <row r="127240">
      <c r="H127240" s="3"/>
    </row>
    <row r="127241">
      <c r="H127241" s="3"/>
    </row>
    <row r="127242">
      <c r="H127242" s="3"/>
    </row>
    <row r="127243">
      <c r="H127243" s="3"/>
    </row>
    <row r="127244">
      <c r="H127244" s="3"/>
    </row>
    <row r="127245">
      <c r="H127245" s="3"/>
    </row>
    <row r="127246">
      <c r="H127246" s="3"/>
    </row>
    <row r="127247">
      <c r="H127247" s="3"/>
    </row>
    <row r="127248">
      <c r="H127248" s="3"/>
    </row>
    <row r="127249">
      <c r="H127249" s="3"/>
    </row>
    <row r="127250">
      <c r="H127250" s="3"/>
    </row>
    <row r="127251">
      <c r="H127251" s="3"/>
    </row>
    <row r="127252">
      <c r="H127252" s="3"/>
    </row>
    <row r="127253">
      <c r="H127253" s="3"/>
    </row>
    <row r="127254">
      <c r="H127254" s="3"/>
    </row>
    <row r="127255">
      <c r="H127255" s="3"/>
    </row>
    <row r="127256">
      <c r="H127256" s="3"/>
    </row>
    <row r="127257">
      <c r="H127257" s="3"/>
    </row>
    <row r="127258">
      <c r="H127258" s="3"/>
    </row>
    <row r="127259">
      <c r="H127259" s="3"/>
    </row>
    <row r="127260">
      <c r="H127260" s="3"/>
    </row>
    <row r="127261">
      <c r="H127261" s="3"/>
    </row>
    <row r="127262">
      <c r="H127262" s="3"/>
    </row>
    <row r="127263">
      <c r="H127263" s="3"/>
    </row>
    <row r="127264">
      <c r="H127264" s="3"/>
    </row>
    <row r="127265">
      <c r="H127265" s="3"/>
    </row>
    <row r="127266">
      <c r="H127266" s="3"/>
    </row>
    <row r="127267">
      <c r="H127267" s="3"/>
    </row>
    <row r="127268">
      <c r="H127268" s="3"/>
    </row>
    <row r="127269">
      <c r="H127269" s="3"/>
    </row>
    <row r="127270">
      <c r="H127270" s="3"/>
    </row>
    <row r="127271">
      <c r="H127271" s="3"/>
    </row>
    <row r="127272">
      <c r="H127272" s="3"/>
    </row>
    <row r="127273">
      <c r="H127273" s="3"/>
    </row>
    <row r="127274">
      <c r="H127274" s="3"/>
    </row>
    <row r="127275">
      <c r="H127275" s="3"/>
    </row>
    <row r="127276">
      <c r="H127276" s="3"/>
    </row>
    <row r="127277">
      <c r="H127277" s="3"/>
    </row>
    <row r="127278">
      <c r="H127278" s="3"/>
    </row>
    <row r="127279">
      <c r="H127279" s="3"/>
    </row>
    <row r="127280">
      <c r="H127280" s="3"/>
    </row>
    <row r="127281">
      <c r="H127281" s="3"/>
    </row>
    <row r="127282">
      <c r="H127282" s="3"/>
    </row>
    <row r="127283">
      <c r="H127283" s="3"/>
    </row>
    <row r="127284">
      <c r="H127284" s="3"/>
    </row>
    <row r="127285">
      <c r="H127285" s="3"/>
    </row>
    <row r="127286">
      <c r="H127286" s="3"/>
    </row>
    <row r="127287">
      <c r="H127287" s="3"/>
    </row>
    <row r="127288">
      <c r="H127288" s="3"/>
    </row>
    <row r="127289">
      <c r="H127289" s="3"/>
    </row>
    <row r="127290">
      <c r="H127290" s="3"/>
    </row>
    <row r="127291">
      <c r="H127291" s="3"/>
    </row>
    <row r="127292">
      <c r="H127292" s="3"/>
    </row>
    <row r="127293">
      <c r="H127293" s="3"/>
    </row>
    <row r="127294">
      <c r="H127294" s="3"/>
    </row>
    <row r="127295">
      <c r="H127295" s="3"/>
    </row>
    <row r="127296">
      <c r="H127296" s="3"/>
    </row>
    <row r="127297">
      <c r="H127297" s="3"/>
    </row>
    <row r="127298">
      <c r="H127298" s="3"/>
    </row>
    <row r="127299">
      <c r="H127299" s="3"/>
    </row>
    <row r="127300">
      <c r="H127300" s="3"/>
    </row>
    <row r="127301">
      <c r="H127301" s="3"/>
    </row>
    <row r="127302">
      <c r="H127302" s="3"/>
    </row>
    <row r="127303">
      <c r="H127303" s="3"/>
    </row>
    <row r="127304">
      <c r="H127304" s="3"/>
    </row>
    <row r="127305">
      <c r="H127305" s="3"/>
    </row>
    <row r="127306">
      <c r="H127306" s="3"/>
    </row>
    <row r="127307">
      <c r="H127307" s="3"/>
    </row>
    <row r="127308">
      <c r="H127308" s="3"/>
    </row>
    <row r="127309">
      <c r="H127309" s="3"/>
    </row>
    <row r="127310">
      <c r="H127310" s="3"/>
    </row>
    <row r="127311">
      <c r="H127311" s="3"/>
    </row>
    <row r="127312">
      <c r="H127312" s="3"/>
    </row>
    <row r="127313">
      <c r="H127313" s="3"/>
    </row>
    <row r="127314">
      <c r="H127314" s="3"/>
    </row>
    <row r="127315">
      <c r="H127315" s="3"/>
    </row>
    <row r="127316">
      <c r="H127316" s="3"/>
    </row>
    <row r="127317">
      <c r="H127317" s="3"/>
    </row>
    <row r="127318">
      <c r="H127318" s="3"/>
    </row>
    <row r="127319">
      <c r="H127319" s="3"/>
    </row>
    <row r="127320">
      <c r="H127320" s="3"/>
    </row>
    <row r="127321">
      <c r="H127321" s="3"/>
    </row>
    <row r="127322">
      <c r="H127322" s="3"/>
    </row>
    <row r="127323">
      <c r="H127323" s="3"/>
    </row>
    <row r="127324">
      <c r="H127324" s="3"/>
    </row>
    <row r="127325">
      <c r="H127325" s="3"/>
    </row>
    <row r="127326">
      <c r="H127326" s="3"/>
    </row>
    <row r="127327">
      <c r="H127327" s="3"/>
    </row>
    <row r="127328">
      <c r="H127328" s="3"/>
    </row>
    <row r="127329">
      <c r="H127329" s="3"/>
    </row>
    <row r="127330">
      <c r="H127330" s="3"/>
    </row>
    <row r="127331">
      <c r="H127331" s="3"/>
    </row>
    <row r="127332">
      <c r="H127332" s="3"/>
    </row>
    <row r="127333">
      <c r="H127333" s="3"/>
    </row>
    <row r="127334">
      <c r="H127334" s="3"/>
    </row>
    <row r="127335">
      <c r="H127335" s="3"/>
    </row>
    <row r="127336">
      <c r="H127336" s="3"/>
    </row>
    <row r="127337">
      <c r="H127337" s="3"/>
    </row>
    <row r="127338">
      <c r="H127338" s="3"/>
    </row>
    <row r="127339">
      <c r="H127339" s="3"/>
    </row>
    <row r="127340">
      <c r="H127340" s="3"/>
    </row>
    <row r="127341">
      <c r="H127341" s="3"/>
    </row>
    <row r="127342">
      <c r="H127342" s="3"/>
    </row>
    <row r="127343">
      <c r="H127343" s="3"/>
    </row>
    <row r="127344">
      <c r="H127344" s="3"/>
    </row>
    <row r="127345">
      <c r="H127345" s="3"/>
    </row>
    <row r="127346">
      <c r="H127346" s="3"/>
    </row>
    <row r="127347">
      <c r="H127347" s="3"/>
    </row>
    <row r="127348">
      <c r="H127348" s="3"/>
    </row>
    <row r="127349">
      <c r="H127349" s="3"/>
    </row>
    <row r="127350">
      <c r="H127350" s="3"/>
    </row>
    <row r="127351">
      <c r="H127351" s="3"/>
    </row>
    <row r="127352">
      <c r="H127352" s="3"/>
    </row>
    <row r="127353">
      <c r="H127353" s="3"/>
    </row>
    <row r="127354">
      <c r="H127354" s="3"/>
    </row>
    <row r="127355">
      <c r="H127355" s="3"/>
    </row>
    <row r="127356">
      <c r="H127356" s="3"/>
    </row>
    <row r="127357">
      <c r="H127357" s="3"/>
    </row>
    <row r="127358">
      <c r="H127358" s="3"/>
    </row>
    <row r="127359">
      <c r="H127359" s="3"/>
    </row>
    <row r="127360">
      <c r="H127360" s="3"/>
    </row>
    <row r="127361">
      <c r="H127361" s="3"/>
    </row>
    <row r="127362">
      <c r="H127362" s="3"/>
    </row>
    <row r="127363">
      <c r="H127363" s="3"/>
    </row>
    <row r="127364">
      <c r="H127364" s="3"/>
    </row>
    <row r="127365">
      <c r="H127365" s="3"/>
    </row>
    <row r="127366">
      <c r="H127366" s="3"/>
    </row>
    <row r="127367">
      <c r="H127367" s="3"/>
    </row>
    <row r="127368">
      <c r="H127368" s="3"/>
    </row>
    <row r="127369">
      <c r="H127369" s="3"/>
    </row>
    <row r="127370">
      <c r="H127370" s="3"/>
    </row>
    <row r="127371">
      <c r="H127371" s="3"/>
    </row>
    <row r="127372">
      <c r="H127372" s="3"/>
    </row>
    <row r="127373">
      <c r="H127373" s="3"/>
    </row>
    <row r="127374">
      <c r="H127374" s="3"/>
    </row>
    <row r="127375">
      <c r="H127375" s="3"/>
    </row>
    <row r="127376">
      <c r="H127376" s="3"/>
    </row>
    <row r="127377">
      <c r="H127377" s="3"/>
    </row>
    <row r="127378">
      <c r="H127378" s="3"/>
    </row>
    <row r="127379">
      <c r="H127379" s="3"/>
    </row>
    <row r="127380">
      <c r="H127380" s="3"/>
    </row>
    <row r="127381">
      <c r="H127381" s="3"/>
    </row>
    <row r="127382">
      <c r="H127382" s="3"/>
    </row>
    <row r="127383">
      <c r="H127383" s="3"/>
    </row>
    <row r="127384">
      <c r="H127384" s="3"/>
    </row>
    <row r="127385">
      <c r="H127385" s="3"/>
    </row>
    <row r="127386">
      <c r="H127386" s="3"/>
    </row>
    <row r="127387">
      <c r="H127387" s="3"/>
    </row>
    <row r="127388">
      <c r="H127388" s="3"/>
    </row>
    <row r="127389">
      <c r="H127389" s="3"/>
    </row>
    <row r="127390">
      <c r="H127390" s="3"/>
    </row>
    <row r="127391">
      <c r="H127391" s="3"/>
    </row>
    <row r="127392">
      <c r="H127392" s="3"/>
    </row>
    <row r="127393">
      <c r="H127393" s="3"/>
    </row>
    <row r="127394">
      <c r="H127394" s="3"/>
    </row>
    <row r="127395">
      <c r="H127395" s="3"/>
    </row>
    <row r="127396">
      <c r="H127396" s="3"/>
    </row>
    <row r="127397">
      <c r="H127397" s="3"/>
    </row>
    <row r="127398">
      <c r="H127398" s="3"/>
    </row>
    <row r="127399">
      <c r="H127399" s="3"/>
    </row>
    <row r="127400">
      <c r="H127400" s="3"/>
    </row>
    <row r="127401">
      <c r="H127401" s="3"/>
    </row>
    <row r="127402">
      <c r="H127402" s="3"/>
    </row>
    <row r="127403">
      <c r="H127403" s="3"/>
    </row>
    <row r="127404">
      <c r="H127404" s="3"/>
    </row>
    <row r="127405">
      <c r="H127405" s="3"/>
    </row>
    <row r="127406">
      <c r="H127406" s="3"/>
    </row>
    <row r="127407">
      <c r="H127407" s="3"/>
    </row>
    <row r="127408">
      <c r="H127408" s="3"/>
    </row>
    <row r="127409">
      <c r="H127409" s="3"/>
    </row>
    <row r="127410">
      <c r="H127410" s="3"/>
    </row>
    <row r="127411">
      <c r="H127411" s="3"/>
    </row>
    <row r="127412">
      <c r="H127412" s="3"/>
    </row>
    <row r="127413">
      <c r="H127413" s="3"/>
    </row>
    <row r="127414">
      <c r="H127414" s="3"/>
    </row>
    <row r="127415">
      <c r="H127415" s="3"/>
    </row>
    <row r="127416">
      <c r="H127416" s="3"/>
    </row>
    <row r="127417">
      <c r="H127417" s="3"/>
    </row>
    <row r="127418">
      <c r="H127418" s="3"/>
    </row>
    <row r="127419">
      <c r="H127419" s="3"/>
    </row>
    <row r="127420">
      <c r="H127420" s="3"/>
    </row>
    <row r="127421">
      <c r="H127421" s="3"/>
    </row>
    <row r="127422">
      <c r="H127422" s="3"/>
    </row>
    <row r="127423">
      <c r="H127423" s="3"/>
    </row>
    <row r="127424">
      <c r="H127424" s="3"/>
    </row>
    <row r="127425">
      <c r="H127425" s="3"/>
    </row>
    <row r="127426">
      <c r="H127426" s="3"/>
    </row>
    <row r="127427">
      <c r="H127427" s="3"/>
    </row>
    <row r="127428">
      <c r="H127428" s="3"/>
    </row>
    <row r="127429">
      <c r="H127429" s="3"/>
    </row>
    <row r="127430">
      <c r="H127430" s="3"/>
    </row>
    <row r="127431">
      <c r="H127431" s="3"/>
    </row>
    <row r="127432">
      <c r="H127432" s="3"/>
    </row>
    <row r="127433">
      <c r="H127433" s="3"/>
    </row>
    <row r="127434">
      <c r="H127434" s="3"/>
    </row>
    <row r="127435">
      <c r="H127435" s="3"/>
    </row>
    <row r="127436">
      <c r="H127436" s="3"/>
    </row>
    <row r="127437">
      <c r="H127437" s="3"/>
    </row>
    <row r="127438">
      <c r="H127438" s="3"/>
    </row>
    <row r="127439">
      <c r="H127439" s="3"/>
    </row>
    <row r="127440">
      <c r="H127440" s="3"/>
    </row>
    <row r="127441">
      <c r="H127441" s="3"/>
    </row>
    <row r="127442">
      <c r="H127442" s="3"/>
    </row>
    <row r="127443">
      <c r="H127443" s="3"/>
    </row>
    <row r="127444">
      <c r="H127444" s="3"/>
    </row>
    <row r="127445">
      <c r="H127445" s="3"/>
    </row>
    <row r="127446">
      <c r="H127446" s="3"/>
    </row>
    <row r="127447">
      <c r="H127447" s="3"/>
    </row>
    <row r="127448">
      <c r="H127448" s="3"/>
    </row>
    <row r="127449">
      <c r="H127449" s="3"/>
    </row>
    <row r="127450">
      <c r="H127450" s="3"/>
    </row>
    <row r="127451">
      <c r="H127451" s="3"/>
    </row>
    <row r="127452">
      <c r="H127452" s="3"/>
    </row>
    <row r="127453">
      <c r="H127453" s="3"/>
    </row>
    <row r="127454">
      <c r="H127454" s="3"/>
    </row>
    <row r="127455">
      <c r="H127455" s="3"/>
    </row>
    <row r="127456">
      <c r="H127456" s="3"/>
    </row>
    <row r="127457">
      <c r="H127457" s="3"/>
    </row>
    <row r="127458">
      <c r="H127458" s="3"/>
    </row>
    <row r="127459">
      <c r="H127459" s="3"/>
    </row>
    <row r="127460">
      <c r="H127460" s="3"/>
    </row>
    <row r="127461">
      <c r="H127461" s="3"/>
    </row>
    <row r="127462">
      <c r="H127462" s="3"/>
    </row>
    <row r="127463">
      <c r="H127463" s="3"/>
    </row>
    <row r="127464">
      <c r="H127464" s="3"/>
    </row>
    <row r="127465">
      <c r="H127465" s="3"/>
    </row>
    <row r="127466">
      <c r="H127466" s="3"/>
    </row>
    <row r="127467">
      <c r="H127467" s="3"/>
    </row>
    <row r="127468">
      <c r="H127468" s="3"/>
    </row>
    <row r="127469">
      <c r="H127469" s="3"/>
    </row>
    <row r="127470">
      <c r="H127470" s="3"/>
    </row>
    <row r="127471">
      <c r="H127471" s="3"/>
    </row>
    <row r="127472">
      <c r="H127472" s="3"/>
    </row>
    <row r="127473">
      <c r="H127473" s="3"/>
    </row>
    <row r="127474">
      <c r="H127474" s="3"/>
    </row>
    <row r="127475">
      <c r="H127475" s="3"/>
    </row>
    <row r="127476">
      <c r="H127476" s="3"/>
    </row>
    <row r="127477">
      <c r="H127477" s="3"/>
    </row>
    <row r="127478">
      <c r="H127478" s="3"/>
    </row>
    <row r="127479">
      <c r="H127479" s="3"/>
    </row>
    <row r="127480">
      <c r="H127480" s="3"/>
    </row>
    <row r="127481">
      <c r="H127481" s="3"/>
    </row>
    <row r="127482">
      <c r="H127482" s="3"/>
    </row>
    <row r="127483">
      <c r="H127483" s="3"/>
    </row>
    <row r="127484">
      <c r="H127484" s="3"/>
    </row>
    <row r="127485">
      <c r="H127485" s="3"/>
    </row>
    <row r="127486">
      <c r="H127486" s="3"/>
    </row>
    <row r="127487">
      <c r="H127487" s="3"/>
    </row>
    <row r="127488">
      <c r="H127488" s="3"/>
    </row>
    <row r="127489">
      <c r="H127489" s="3"/>
    </row>
    <row r="127490">
      <c r="H127490" s="3"/>
    </row>
    <row r="127491">
      <c r="H127491" s="3"/>
    </row>
    <row r="127492">
      <c r="H127492" s="3"/>
    </row>
    <row r="127493">
      <c r="H127493" s="3"/>
    </row>
    <row r="127494">
      <c r="H127494" s="3"/>
    </row>
    <row r="127495">
      <c r="H127495" s="3"/>
    </row>
    <row r="127496">
      <c r="H127496" s="3"/>
    </row>
    <row r="127497">
      <c r="H127497" s="3"/>
    </row>
    <row r="127498">
      <c r="H127498" s="3"/>
    </row>
    <row r="127499">
      <c r="H127499" s="3"/>
    </row>
    <row r="127500">
      <c r="H127500" s="3"/>
    </row>
    <row r="127501">
      <c r="H127501" s="3"/>
    </row>
    <row r="127502">
      <c r="H127502" s="3"/>
    </row>
    <row r="127503">
      <c r="H127503" s="3"/>
    </row>
    <row r="127504">
      <c r="H127504" s="3"/>
    </row>
    <row r="127505">
      <c r="H127505" s="3"/>
    </row>
    <row r="127506">
      <c r="H127506" s="3"/>
    </row>
    <row r="127507">
      <c r="H127507" s="3"/>
    </row>
    <row r="127508">
      <c r="H127508" s="3"/>
    </row>
    <row r="127509">
      <c r="H127509" s="3"/>
    </row>
    <row r="127510">
      <c r="H127510" s="3"/>
    </row>
    <row r="127511">
      <c r="H127511" s="3"/>
    </row>
    <row r="127512">
      <c r="H127512" s="3"/>
    </row>
    <row r="127513">
      <c r="H127513" s="3"/>
    </row>
    <row r="127514">
      <c r="H127514" s="3"/>
    </row>
    <row r="127515">
      <c r="H127515" s="3"/>
    </row>
    <row r="127516">
      <c r="H127516" s="3"/>
    </row>
    <row r="127517">
      <c r="H127517" s="3"/>
    </row>
    <row r="127518">
      <c r="H127518" s="3"/>
    </row>
    <row r="127519">
      <c r="H127519" s="3"/>
    </row>
    <row r="127520">
      <c r="H127520" s="3"/>
    </row>
    <row r="127521">
      <c r="H127521" s="3"/>
    </row>
    <row r="127522">
      <c r="H127522" s="3"/>
    </row>
    <row r="127523">
      <c r="H127523" s="3"/>
    </row>
    <row r="127524">
      <c r="H127524" s="3"/>
    </row>
    <row r="127525">
      <c r="H127525" s="3"/>
    </row>
    <row r="127526">
      <c r="H127526" s="3"/>
    </row>
    <row r="127527">
      <c r="H127527" s="3"/>
    </row>
    <row r="127528">
      <c r="H127528" s="3"/>
    </row>
    <row r="127529">
      <c r="H127529" s="3"/>
    </row>
    <row r="127530">
      <c r="H127530" s="3"/>
    </row>
    <row r="127531">
      <c r="H127531" s="3"/>
    </row>
    <row r="127532">
      <c r="H127532" s="3"/>
    </row>
    <row r="127533">
      <c r="H127533" s="3"/>
    </row>
    <row r="127534">
      <c r="H127534" s="3"/>
    </row>
    <row r="127535">
      <c r="H127535" s="3"/>
    </row>
    <row r="127536">
      <c r="H127536" s="3"/>
    </row>
    <row r="127537">
      <c r="H127537" s="3"/>
    </row>
    <row r="127538">
      <c r="H127538" s="3"/>
    </row>
    <row r="127539">
      <c r="H127539" s="3"/>
    </row>
    <row r="127540">
      <c r="H127540" s="3"/>
    </row>
    <row r="127541">
      <c r="H127541" s="3"/>
    </row>
    <row r="127542">
      <c r="H127542" s="3"/>
    </row>
    <row r="127543">
      <c r="H127543" s="3"/>
    </row>
    <row r="127544">
      <c r="H127544" s="3"/>
    </row>
    <row r="127545">
      <c r="H127545" s="3"/>
    </row>
    <row r="127546">
      <c r="H127546" s="3"/>
    </row>
    <row r="127547">
      <c r="H127547" s="3"/>
    </row>
    <row r="127548">
      <c r="H127548" s="3"/>
    </row>
    <row r="127549">
      <c r="H127549" s="3"/>
    </row>
    <row r="127550">
      <c r="H127550" s="3"/>
    </row>
    <row r="127551">
      <c r="H127551" s="3"/>
    </row>
    <row r="127552">
      <c r="H127552" s="3"/>
    </row>
    <row r="127553">
      <c r="H127553" s="3"/>
    </row>
    <row r="127554">
      <c r="H127554" s="3"/>
    </row>
    <row r="127555">
      <c r="H127555" s="3"/>
    </row>
    <row r="127556">
      <c r="H127556" s="3"/>
    </row>
    <row r="127557">
      <c r="H127557" s="3"/>
    </row>
    <row r="127558">
      <c r="H127558" s="3"/>
    </row>
    <row r="127559">
      <c r="H127559" s="3"/>
    </row>
    <row r="127560">
      <c r="H127560" s="3"/>
    </row>
    <row r="127561">
      <c r="H127561" s="3"/>
    </row>
    <row r="127562">
      <c r="H127562" s="3"/>
    </row>
    <row r="127563">
      <c r="H127563" s="3"/>
    </row>
    <row r="127564">
      <c r="H127564" s="3"/>
    </row>
    <row r="127565">
      <c r="H127565" s="3"/>
    </row>
    <row r="127566">
      <c r="H127566" s="3"/>
    </row>
    <row r="127567">
      <c r="H127567" s="3"/>
    </row>
    <row r="127568">
      <c r="H127568" s="3"/>
    </row>
    <row r="127569">
      <c r="H127569" s="3"/>
    </row>
    <row r="127570">
      <c r="H127570" s="3"/>
    </row>
    <row r="127571">
      <c r="H127571" s="3"/>
    </row>
    <row r="127572">
      <c r="H127572" s="3"/>
    </row>
    <row r="127573">
      <c r="H127573" s="3"/>
    </row>
    <row r="127574">
      <c r="H127574" s="3"/>
    </row>
    <row r="127575">
      <c r="H127575" s="3"/>
    </row>
    <row r="127576">
      <c r="H127576" s="3"/>
    </row>
    <row r="127577">
      <c r="H127577" s="3"/>
    </row>
    <row r="127578">
      <c r="H127578" s="3"/>
    </row>
    <row r="127579">
      <c r="H127579" s="3"/>
    </row>
    <row r="127580">
      <c r="H127580" s="3"/>
    </row>
    <row r="127581">
      <c r="H127581" s="3"/>
    </row>
    <row r="127582">
      <c r="H127582" s="3"/>
    </row>
    <row r="127583">
      <c r="H127583" s="3"/>
    </row>
    <row r="127584">
      <c r="H127584" s="3"/>
    </row>
    <row r="127585">
      <c r="H127585" s="3"/>
    </row>
    <row r="127586">
      <c r="H127586" s="3"/>
    </row>
    <row r="127587">
      <c r="H127587" s="3"/>
    </row>
    <row r="127588">
      <c r="H127588" s="3"/>
    </row>
    <row r="127589">
      <c r="H127589" s="3"/>
    </row>
    <row r="127590">
      <c r="H127590" s="3"/>
    </row>
    <row r="127591">
      <c r="H127591" s="3"/>
    </row>
    <row r="127592">
      <c r="H127592" s="3"/>
    </row>
    <row r="127593">
      <c r="H127593" s="3"/>
    </row>
    <row r="127594">
      <c r="H127594" s="3"/>
    </row>
    <row r="127595">
      <c r="H127595" s="3"/>
    </row>
    <row r="127596">
      <c r="H127596" s="3"/>
    </row>
    <row r="127597">
      <c r="H127597" s="3"/>
    </row>
    <row r="127598">
      <c r="H127598" s="3"/>
    </row>
    <row r="127599">
      <c r="H127599" s="3"/>
    </row>
    <row r="127600">
      <c r="H127600" s="3"/>
    </row>
    <row r="127601">
      <c r="H127601" s="3"/>
    </row>
    <row r="127602">
      <c r="H127602" s="3"/>
    </row>
    <row r="127603">
      <c r="H127603" s="3"/>
    </row>
    <row r="127604">
      <c r="H127604" s="3"/>
    </row>
    <row r="127605">
      <c r="H127605" s="3"/>
    </row>
    <row r="127606">
      <c r="H127606" s="3"/>
    </row>
    <row r="127607">
      <c r="H127607" s="3"/>
    </row>
    <row r="127608">
      <c r="H127608" s="3"/>
    </row>
    <row r="127609">
      <c r="H127609" s="3"/>
    </row>
    <row r="127610">
      <c r="H127610" s="3"/>
    </row>
    <row r="127611">
      <c r="H127611" s="3"/>
    </row>
    <row r="127612">
      <c r="H127612" s="3"/>
    </row>
    <row r="127613">
      <c r="H127613" s="3"/>
    </row>
    <row r="127614">
      <c r="H127614" s="3"/>
    </row>
    <row r="127615">
      <c r="H127615" s="3"/>
    </row>
    <row r="127616">
      <c r="H127616" s="3"/>
    </row>
    <row r="127617">
      <c r="H127617" s="3"/>
    </row>
    <row r="127618">
      <c r="H127618" s="3"/>
    </row>
    <row r="127619">
      <c r="H127619" s="3"/>
    </row>
    <row r="127620">
      <c r="H127620" s="3"/>
    </row>
    <row r="127621">
      <c r="H127621" s="3"/>
    </row>
    <row r="127622">
      <c r="H127622" s="3"/>
    </row>
    <row r="127623">
      <c r="H127623" s="3"/>
    </row>
    <row r="127624">
      <c r="H127624" s="3"/>
    </row>
    <row r="127625">
      <c r="H127625" s="3"/>
    </row>
    <row r="127626">
      <c r="H127626" s="3"/>
    </row>
    <row r="127627">
      <c r="H127627" s="3"/>
    </row>
    <row r="127628">
      <c r="H127628" s="3"/>
    </row>
    <row r="127629">
      <c r="H127629" s="3"/>
    </row>
    <row r="127630">
      <c r="H127630" s="3"/>
    </row>
    <row r="127631">
      <c r="H127631" s="3"/>
    </row>
    <row r="127632">
      <c r="H127632" s="3"/>
    </row>
    <row r="127633">
      <c r="H127633" s="3"/>
    </row>
    <row r="127634">
      <c r="H127634" s="3"/>
    </row>
    <row r="127635">
      <c r="H127635" s="3"/>
    </row>
    <row r="127636">
      <c r="H127636" s="3"/>
    </row>
    <row r="127637">
      <c r="H127637" s="3"/>
    </row>
    <row r="127638">
      <c r="H127638" s="3"/>
    </row>
    <row r="127639">
      <c r="H127639" s="3"/>
    </row>
    <row r="127640">
      <c r="H127640" s="3"/>
    </row>
    <row r="127641">
      <c r="H127641" s="3"/>
    </row>
    <row r="127642">
      <c r="H127642" s="3"/>
    </row>
    <row r="127643">
      <c r="H127643" s="3"/>
    </row>
    <row r="127644">
      <c r="H127644" s="3"/>
    </row>
    <row r="127645">
      <c r="H127645" s="3"/>
    </row>
    <row r="127646">
      <c r="H127646" s="3"/>
    </row>
    <row r="127647">
      <c r="H127647" s="3"/>
    </row>
    <row r="127648">
      <c r="H127648" s="3"/>
    </row>
    <row r="127649">
      <c r="H127649" s="3"/>
    </row>
    <row r="127650">
      <c r="H127650" s="3"/>
    </row>
    <row r="127651">
      <c r="H127651" s="3"/>
    </row>
    <row r="127652">
      <c r="H127652" s="3"/>
    </row>
    <row r="127653">
      <c r="H127653" s="3"/>
    </row>
    <row r="127654">
      <c r="H127654" s="3"/>
    </row>
    <row r="127655">
      <c r="H127655" s="3"/>
    </row>
    <row r="127656">
      <c r="H127656" s="3"/>
    </row>
    <row r="127657">
      <c r="H127657" s="3"/>
    </row>
    <row r="127658">
      <c r="H127658" s="3"/>
    </row>
    <row r="127659">
      <c r="H127659" s="3"/>
    </row>
    <row r="127660">
      <c r="H127660" s="3"/>
    </row>
    <row r="127661">
      <c r="H127661" s="3"/>
    </row>
    <row r="127662">
      <c r="H127662" s="3"/>
    </row>
    <row r="127663">
      <c r="H127663" s="3"/>
    </row>
    <row r="127664">
      <c r="H127664" s="3"/>
    </row>
    <row r="127665">
      <c r="H127665" s="3"/>
    </row>
    <row r="127666">
      <c r="H127666" s="3"/>
    </row>
    <row r="127667">
      <c r="H127667" s="3"/>
    </row>
    <row r="127668">
      <c r="H127668" s="3"/>
    </row>
    <row r="127669">
      <c r="H127669" s="3"/>
    </row>
    <row r="127670">
      <c r="H127670" s="3"/>
    </row>
    <row r="127671">
      <c r="H127671" s="3"/>
    </row>
    <row r="127672">
      <c r="H127672" s="3"/>
    </row>
    <row r="127673">
      <c r="H127673" s="3"/>
    </row>
    <row r="127674">
      <c r="H127674" s="3"/>
    </row>
    <row r="127675">
      <c r="H127675" s="3"/>
    </row>
    <row r="127676">
      <c r="H127676" s="3"/>
    </row>
    <row r="127677">
      <c r="H127677" s="3"/>
    </row>
    <row r="127678">
      <c r="H127678" s="3"/>
    </row>
    <row r="127679">
      <c r="H127679" s="3"/>
    </row>
    <row r="127680">
      <c r="H127680" s="3"/>
    </row>
    <row r="127681">
      <c r="H127681" s="3"/>
    </row>
    <row r="127682">
      <c r="H127682" s="3"/>
    </row>
    <row r="127683">
      <c r="H127683" s="3"/>
    </row>
    <row r="127684">
      <c r="H127684" s="3"/>
    </row>
    <row r="127685">
      <c r="H127685" s="3"/>
    </row>
    <row r="127686">
      <c r="H127686" s="3"/>
    </row>
    <row r="127687">
      <c r="H127687" s="3"/>
    </row>
    <row r="127688">
      <c r="H127688" s="3"/>
    </row>
    <row r="127689">
      <c r="H127689" s="3"/>
    </row>
    <row r="127690">
      <c r="H127690" s="3"/>
    </row>
    <row r="127691">
      <c r="H127691" s="3"/>
    </row>
    <row r="127692">
      <c r="H127692" s="3"/>
    </row>
    <row r="127693">
      <c r="H127693" s="3"/>
    </row>
    <row r="127694">
      <c r="H127694" s="3"/>
    </row>
    <row r="127695">
      <c r="H127695" s="3"/>
    </row>
    <row r="127696">
      <c r="H127696" s="3"/>
    </row>
    <row r="127697">
      <c r="H127697" s="3"/>
    </row>
    <row r="127698">
      <c r="H127698" s="3"/>
    </row>
    <row r="127699">
      <c r="H127699" s="3"/>
    </row>
    <row r="127700">
      <c r="H127700" s="3"/>
    </row>
    <row r="127701">
      <c r="H127701" s="3"/>
    </row>
    <row r="127702">
      <c r="H127702" s="3"/>
    </row>
    <row r="127703">
      <c r="H127703" s="3"/>
    </row>
    <row r="127704">
      <c r="H127704" s="3"/>
    </row>
    <row r="127705">
      <c r="H127705" s="3"/>
    </row>
    <row r="127706">
      <c r="H127706" s="3"/>
    </row>
    <row r="127707">
      <c r="H127707" s="3"/>
    </row>
    <row r="127708">
      <c r="H127708" s="3"/>
    </row>
    <row r="127709">
      <c r="H127709" s="3"/>
    </row>
    <row r="127710">
      <c r="H127710" s="3"/>
    </row>
    <row r="127711">
      <c r="H127711" s="3"/>
    </row>
    <row r="127712">
      <c r="H127712" s="3"/>
    </row>
    <row r="127713">
      <c r="H127713" s="3"/>
    </row>
    <row r="127714">
      <c r="H127714" s="3"/>
    </row>
    <row r="127715">
      <c r="H127715" s="3"/>
    </row>
    <row r="127716">
      <c r="H127716" s="3"/>
    </row>
    <row r="127717">
      <c r="H127717" s="3"/>
    </row>
    <row r="127718">
      <c r="H127718" s="3"/>
    </row>
    <row r="127719">
      <c r="H127719" s="3"/>
    </row>
    <row r="127720">
      <c r="H127720" s="3"/>
    </row>
    <row r="127721">
      <c r="H127721" s="3"/>
    </row>
    <row r="127722">
      <c r="H127722" s="3"/>
    </row>
    <row r="127723">
      <c r="H127723" s="3"/>
    </row>
    <row r="127724">
      <c r="H127724" s="3"/>
    </row>
    <row r="127725">
      <c r="H127725" s="3"/>
    </row>
    <row r="127726">
      <c r="H127726" s="3"/>
    </row>
    <row r="127727">
      <c r="H127727" s="3"/>
    </row>
    <row r="127728">
      <c r="H127728" s="3"/>
    </row>
    <row r="127729">
      <c r="H127729" s="3"/>
    </row>
    <row r="127730">
      <c r="H127730" s="3"/>
    </row>
    <row r="127731">
      <c r="H127731" s="3"/>
    </row>
    <row r="127732">
      <c r="H127732" s="3"/>
    </row>
    <row r="127733">
      <c r="H127733" s="3"/>
    </row>
    <row r="127734">
      <c r="H127734" s="3"/>
    </row>
    <row r="127735">
      <c r="H127735" s="3"/>
    </row>
    <row r="127736">
      <c r="H127736" s="3"/>
    </row>
    <row r="127737">
      <c r="H127737" s="3"/>
    </row>
    <row r="127738">
      <c r="H127738" s="3"/>
    </row>
    <row r="127739">
      <c r="H127739" s="3"/>
    </row>
    <row r="127740">
      <c r="H127740" s="3"/>
    </row>
    <row r="127741">
      <c r="H127741" s="3"/>
    </row>
    <row r="127742">
      <c r="H127742" s="3"/>
    </row>
    <row r="127743">
      <c r="H127743" s="3"/>
    </row>
    <row r="127744">
      <c r="H127744" s="3"/>
    </row>
    <row r="127745">
      <c r="H127745" s="3"/>
    </row>
    <row r="127746">
      <c r="H127746" s="3"/>
    </row>
    <row r="127747">
      <c r="H127747" s="3"/>
    </row>
    <row r="127748">
      <c r="H127748" s="3"/>
    </row>
    <row r="127749">
      <c r="H127749" s="3"/>
    </row>
    <row r="127750">
      <c r="H127750" s="3"/>
    </row>
    <row r="127751">
      <c r="H127751" s="3"/>
    </row>
    <row r="127752">
      <c r="H127752" s="3"/>
    </row>
    <row r="127753">
      <c r="H127753" s="3"/>
    </row>
    <row r="127754">
      <c r="H127754" s="3"/>
    </row>
    <row r="127755">
      <c r="H127755" s="3"/>
    </row>
    <row r="127756">
      <c r="H127756" s="3"/>
    </row>
    <row r="127757">
      <c r="H127757" s="3"/>
    </row>
    <row r="127758">
      <c r="H127758" s="3"/>
    </row>
    <row r="127759">
      <c r="H127759" s="3"/>
    </row>
    <row r="127760">
      <c r="H127760" s="3"/>
    </row>
    <row r="127761">
      <c r="H127761" s="3"/>
    </row>
    <row r="127762">
      <c r="H127762" s="3"/>
    </row>
    <row r="127763">
      <c r="H127763" s="3"/>
    </row>
    <row r="127764">
      <c r="H127764" s="3"/>
    </row>
    <row r="127765">
      <c r="H127765" s="3"/>
    </row>
    <row r="127766">
      <c r="H127766" s="3"/>
    </row>
    <row r="127767">
      <c r="H127767" s="3"/>
    </row>
    <row r="127768">
      <c r="H127768" s="3"/>
    </row>
    <row r="127769">
      <c r="H127769" s="3"/>
    </row>
    <row r="127770">
      <c r="H127770" s="3"/>
    </row>
    <row r="127771">
      <c r="H127771" s="3"/>
    </row>
    <row r="127772">
      <c r="H127772" s="3"/>
    </row>
    <row r="127773">
      <c r="H127773" s="3"/>
    </row>
    <row r="127774">
      <c r="H127774" s="3"/>
    </row>
    <row r="127775">
      <c r="H127775" s="3"/>
    </row>
    <row r="127776">
      <c r="H127776" s="3"/>
    </row>
    <row r="127777">
      <c r="H127777" s="3"/>
    </row>
    <row r="127778">
      <c r="H127778" s="3"/>
    </row>
    <row r="127779">
      <c r="H127779" s="3"/>
    </row>
    <row r="127780">
      <c r="H127780" s="3"/>
    </row>
    <row r="127781">
      <c r="H127781" s="3"/>
    </row>
    <row r="127782">
      <c r="H127782" s="3"/>
    </row>
    <row r="127783">
      <c r="H127783" s="3"/>
    </row>
    <row r="127784">
      <c r="H127784" s="3"/>
    </row>
    <row r="127785">
      <c r="H127785" s="3"/>
    </row>
    <row r="127786">
      <c r="H127786" s="3"/>
    </row>
    <row r="127787">
      <c r="H127787" s="3"/>
    </row>
    <row r="127788">
      <c r="H127788" s="3"/>
    </row>
    <row r="127789">
      <c r="H127789" s="3"/>
    </row>
    <row r="127790">
      <c r="H127790" s="3"/>
    </row>
    <row r="127791">
      <c r="H127791" s="3"/>
    </row>
    <row r="127792">
      <c r="H127792" s="3"/>
    </row>
    <row r="127793">
      <c r="H127793" s="3"/>
    </row>
    <row r="127794">
      <c r="H127794" s="3"/>
    </row>
    <row r="127795">
      <c r="H127795" s="3"/>
    </row>
    <row r="127796">
      <c r="H127796" s="3"/>
    </row>
    <row r="127797">
      <c r="H127797" s="3"/>
    </row>
    <row r="127798">
      <c r="H127798" s="3"/>
    </row>
    <row r="127799">
      <c r="H127799" s="3"/>
    </row>
    <row r="127800">
      <c r="H127800" s="3"/>
    </row>
    <row r="127801">
      <c r="H127801" s="3"/>
    </row>
    <row r="127802">
      <c r="H127802" s="3"/>
    </row>
    <row r="127803">
      <c r="H127803" s="3"/>
    </row>
    <row r="127804">
      <c r="H127804" s="3"/>
    </row>
    <row r="127805">
      <c r="H127805" s="3"/>
    </row>
    <row r="127806">
      <c r="H127806" s="3"/>
    </row>
    <row r="127807">
      <c r="H127807" s="3"/>
    </row>
    <row r="127808">
      <c r="H127808" s="3"/>
    </row>
    <row r="127809">
      <c r="H127809" s="3"/>
    </row>
    <row r="127810">
      <c r="H127810" s="3"/>
    </row>
    <row r="127811">
      <c r="H127811" s="3"/>
    </row>
    <row r="127812">
      <c r="H127812" s="3"/>
    </row>
    <row r="127813">
      <c r="H127813" s="3"/>
    </row>
    <row r="127814">
      <c r="H127814" s="3"/>
    </row>
    <row r="127815">
      <c r="H127815" s="3"/>
    </row>
    <row r="127816">
      <c r="H127816" s="3"/>
    </row>
    <row r="127817">
      <c r="H127817" s="3"/>
    </row>
    <row r="127818">
      <c r="H127818" s="3"/>
    </row>
    <row r="127819">
      <c r="H127819" s="3"/>
    </row>
    <row r="127820">
      <c r="H127820" s="3"/>
    </row>
    <row r="127821">
      <c r="H127821" s="3"/>
    </row>
    <row r="127822">
      <c r="H127822" s="3"/>
    </row>
    <row r="127823">
      <c r="H127823" s="3"/>
    </row>
    <row r="127824">
      <c r="H127824" s="3"/>
    </row>
    <row r="127825">
      <c r="H127825" s="3"/>
    </row>
    <row r="127826">
      <c r="H127826" s="3"/>
    </row>
    <row r="127827">
      <c r="H127827" s="3"/>
    </row>
    <row r="127828">
      <c r="H127828" s="3"/>
    </row>
    <row r="127829">
      <c r="H127829" s="3"/>
    </row>
    <row r="127830">
      <c r="H127830" s="3"/>
    </row>
    <row r="127831">
      <c r="H127831" s="3"/>
    </row>
    <row r="127832">
      <c r="H127832" s="3"/>
    </row>
    <row r="127833">
      <c r="H127833" s="3"/>
    </row>
    <row r="127834">
      <c r="H127834" s="3"/>
    </row>
    <row r="127835">
      <c r="H127835" s="3"/>
    </row>
    <row r="127836">
      <c r="H127836" s="3"/>
    </row>
    <row r="127837">
      <c r="H127837" s="3"/>
    </row>
    <row r="127838">
      <c r="H127838" s="3"/>
    </row>
    <row r="127839">
      <c r="H127839" s="3"/>
    </row>
    <row r="127840">
      <c r="H127840" s="3"/>
    </row>
    <row r="127841">
      <c r="H127841" s="3"/>
    </row>
    <row r="127842">
      <c r="H127842" s="3"/>
    </row>
    <row r="127843">
      <c r="H127843" s="3"/>
    </row>
    <row r="127844">
      <c r="H127844" s="3"/>
    </row>
    <row r="127845">
      <c r="H127845" s="3"/>
    </row>
    <row r="127846">
      <c r="H127846" s="3"/>
    </row>
    <row r="127847">
      <c r="H127847" s="3"/>
    </row>
    <row r="127848">
      <c r="H127848" s="3"/>
    </row>
    <row r="127849">
      <c r="H127849" s="3"/>
    </row>
    <row r="127850">
      <c r="H127850" s="3"/>
    </row>
    <row r="127851">
      <c r="H127851" s="3"/>
    </row>
    <row r="127852">
      <c r="H127852" s="3"/>
    </row>
    <row r="127853">
      <c r="H127853" s="3"/>
    </row>
    <row r="127854">
      <c r="H127854" s="3"/>
    </row>
    <row r="127855">
      <c r="H127855" s="3"/>
    </row>
    <row r="127856">
      <c r="H127856" s="3"/>
    </row>
    <row r="127857">
      <c r="H127857" s="3"/>
    </row>
    <row r="127858">
      <c r="H127858" s="3"/>
    </row>
    <row r="127859">
      <c r="H127859" s="3"/>
    </row>
    <row r="127860">
      <c r="H127860" s="3"/>
    </row>
    <row r="127861">
      <c r="H127861" s="3"/>
    </row>
    <row r="127862">
      <c r="H127862" s="3"/>
    </row>
    <row r="127863">
      <c r="H127863" s="3"/>
    </row>
    <row r="127864">
      <c r="H127864" s="3"/>
    </row>
    <row r="127865">
      <c r="H127865" s="3"/>
    </row>
    <row r="127866">
      <c r="H127866" s="3"/>
    </row>
    <row r="127867">
      <c r="H127867" s="3"/>
    </row>
    <row r="127868">
      <c r="H127868" s="3"/>
    </row>
    <row r="127869">
      <c r="H127869" s="3"/>
    </row>
    <row r="127870">
      <c r="H127870" s="3"/>
    </row>
    <row r="127871">
      <c r="H127871" s="3"/>
    </row>
    <row r="127872">
      <c r="H127872" s="3"/>
    </row>
    <row r="127873">
      <c r="H127873" s="3"/>
    </row>
    <row r="127874">
      <c r="H127874" s="3"/>
    </row>
    <row r="127875">
      <c r="H127875" s="3"/>
    </row>
    <row r="127876">
      <c r="H127876" s="3"/>
    </row>
    <row r="127877">
      <c r="H127877" s="3"/>
    </row>
    <row r="127878">
      <c r="H127878" s="3"/>
    </row>
    <row r="127879">
      <c r="H127879" s="3"/>
    </row>
    <row r="127880">
      <c r="H127880" s="3"/>
    </row>
    <row r="127881">
      <c r="H127881" s="3"/>
    </row>
    <row r="127882">
      <c r="H127882" s="3"/>
    </row>
    <row r="127883">
      <c r="H127883" s="3"/>
    </row>
    <row r="127884">
      <c r="H127884" s="3"/>
    </row>
    <row r="127885">
      <c r="H127885" s="3"/>
    </row>
    <row r="127886">
      <c r="H127886" s="3"/>
    </row>
    <row r="127887">
      <c r="H127887" s="3"/>
    </row>
    <row r="127888">
      <c r="H127888" s="3"/>
    </row>
    <row r="127889">
      <c r="H127889" s="3"/>
    </row>
    <row r="127890">
      <c r="H127890" s="3"/>
    </row>
    <row r="127891">
      <c r="H127891" s="3"/>
    </row>
    <row r="127892">
      <c r="H127892" s="3"/>
    </row>
    <row r="127893">
      <c r="H127893" s="3"/>
    </row>
    <row r="127894">
      <c r="H127894" s="3"/>
    </row>
    <row r="127895">
      <c r="H127895" s="3"/>
    </row>
    <row r="127896">
      <c r="H127896" s="3"/>
    </row>
    <row r="127897">
      <c r="H127897" s="3"/>
    </row>
    <row r="127898">
      <c r="H127898" s="3"/>
    </row>
    <row r="127899">
      <c r="H127899" s="3"/>
    </row>
    <row r="127900">
      <c r="H127900" s="3"/>
    </row>
    <row r="127901">
      <c r="H127901" s="3"/>
    </row>
    <row r="127902">
      <c r="H127902" s="3"/>
    </row>
    <row r="127903">
      <c r="H127903" s="3"/>
    </row>
    <row r="127904">
      <c r="H127904" s="3"/>
    </row>
    <row r="127905">
      <c r="H127905" s="3"/>
    </row>
    <row r="127906">
      <c r="H127906" s="3"/>
    </row>
    <row r="127907">
      <c r="H127907" s="3"/>
    </row>
    <row r="127908">
      <c r="H127908" s="3"/>
    </row>
    <row r="127909">
      <c r="H127909" s="3"/>
    </row>
    <row r="127910">
      <c r="H127910" s="3"/>
    </row>
    <row r="127911">
      <c r="H127911" s="3"/>
    </row>
    <row r="127912">
      <c r="H127912" s="3"/>
    </row>
    <row r="127913">
      <c r="H127913" s="3"/>
    </row>
    <row r="127914">
      <c r="H127914" s="3"/>
    </row>
    <row r="127915">
      <c r="H127915" s="3"/>
    </row>
    <row r="127916">
      <c r="H127916" s="3"/>
    </row>
    <row r="127917">
      <c r="H127917" s="3"/>
    </row>
    <row r="127918">
      <c r="H127918" s="3"/>
    </row>
    <row r="127919">
      <c r="H127919" s="3"/>
    </row>
    <row r="127920">
      <c r="H127920" s="3"/>
    </row>
    <row r="127921">
      <c r="H127921" s="3"/>
    </row>
    <row r="127922">
      <c r="H127922" s="3"/>
    </row>
    <row r="127923">
      <c r="H127923" s="3"/>
    </row>
    <row r="127924">
      <c r="H127924" s="3"/>
    </row>
    <row r="127925">
      <c r="H127925" s="3"/>
    </row>
    <row r="127926">
      <c r="H127926" s="3"/>
    </row>
    <row r="127927">
      <c r="H127927" s="3"/>
    </row>
    <row r="127928">
      <c r="H127928" s="3"/>
    </row>
    <row r="127929">
      <c r="H127929" s="3"/>
    </row>
    <row r="127930">
      <c r="H127930" s="3"/>
    </row>
    <row r="127931">
      <c r="H127931" s="3"/>
    </row>
    <row r="127932">
      <c r="H127932" s="3"/>
    </row>
    <row r="127933">
      <c r="H127933" s="3"/>
    </row>
    <row r="127934">
      <c r="H127934" s="3"/>
    </row>
    <row r="127935">
      <c r="H127935" s="3"/>
    </row>
    <row r="127936">
      <c r="H127936" s="3"/>
    </row>
    <row r="127937">
      <c r="H127937" s="3"/>
    </row>
    <row r="127938">
      <c r="H127938" s="3"/>
    </row>
    <row r="127939">
      <c r="H127939" s="3"/>
    </row>
    <row r="127940">
      <c r="H127940" s="3"/>
    </row>
    <row r="127941">
      <c r="H127941" s="3"/>
    </row>
    <row r="127942">
      <c r="H127942" s="3"/>
    </row>
    <row r="127943">
      <c r="H127943" s="3"/>
    </row>
    <row r="127944">
      <c r="H127944" s="3"/>
    </row>
    <row r="127945">
      <c r="H127945" s="3"/>
    </row>
    <row r="127946">
      <c r="H127946" s="3"/>
    </row>
    <row r="127947">
      <c r="H127947" s="3"/>
    </row>
    <row r="127948">
      <c r="H127948" s="3"/>
    </row>
    <row r="127949">
      <c r="H127949" s="3"/>
    </row>
    <row r="127950">
      <c r="H127950" s="3"/>
    </row>
    <row r="127951">
      <c r="H127951" s="3"/>
    </row>
    <row r="127952">
      <c r="H127952" s="3"/>
    </row>
    <row r="127953">
      <c r="H127953" s="3"/>
    </row>
    <row r="127954">
      <c r="H127954" s="3"/>
    </row>
    <row r="127955">
      <c r="H127955" s="3"/>
    </row>
    <row r="127956">
      <c r="H127956" s="3"/>
    </row>
    <row r="127957">
      <c r="H127957" s="3"/>
    </row>
    <row r="127958">
      <c r="H127958" s="3"/>
    </row>
    <row r="127959">
      <c r="H127959" s="3"/>
    </row>
    <row r="127960">
      <c r="H127960" s="3"/>
    </row>
    <row r="127961">
      <c r="H127961" s="3"/>
    </row>
    <row r="127962">
      <c r="H127962" s="3"/>
    </row>
    <row r="127963">
      <c r="H127963" s="3"/>
    </row>
    <row r="127964">
      <c r="H127964" s="3"/>
    </row>
    <row r="127965">
      <c r="H127965" s="3"/>
    </row>
    <row r="127966">
      <c r="H127966" s="3"/>
    </row>
    <row r="127967">
      <c r="H127967" s="3"/>
    </row>
    <row r="127968">
      <c r="H127968" s="3"/>
    </row>
    <row r="127969">
      <c r="H127969" s="3"/>
    </row>
    <row r="127970">
      <c r="H127970" s="3"/>
    </row>
    <row r="127971">
      <c r="H127971" s="3"/>
    </row>
    <row r="127972">
      <c r="H127972" s="3"/>
    </row>
    <row r="127973">
      <c r="H127973" s="3"/>
    </row>
    <row r="127974">
      <c r="H127974" s="3"/>
    </row>
    <row r="127975">
      <c r="H127975" s="3"/>
    </row>
    <row r="127976">
      <c r="H127976" s="3"/>
    </row>
    <row r="127977">
      <c r="H127977" s="3"/>
    </row>
    <row r="127978">
      <c r="H127978" s="3"/>
    </row>
    <row r="127979">
      <c r="H127979" s="3"/>
    </row>
    <row r="127980">
      <c r="H127980" s="3"/>
    </row>
    <row r="127981">
      <c r="H127981" s="3"/>
    </row>
    <row r="127982">
      <c r="H127982" s="3"/>
    </row>
    <row r="127983">
      <c r="H127983" s="3"/>
    </row>
    <row r="127984">
      <c r="H127984" s="3"/>
    </row>
    <row r="127985">
      <c r="H127985" s="3"/>
    </row>
    <row r="127986">
      <c r="H127986" s="3"/>
    </row>
    <row r="127987">
      <c r="H127987" s="3"/>
    </row>
    <row r="127988">
      <c r="H127988" s="3"/>
    </row>
    <row r="127989">
      <c r="H127989" s="3"/>
    </row>
    <row r="127990">
      <c r="H127990" s="3"/>
    </row>
    <row r="127991">
      <c r="H127991" s="3"/>
    </row>
    <row r="127992">
      <c r="H127992" s="3"/>
    </row>
    <row r="127993">
      <c r="H127993" s="3"/>
    </row>
    <row r="127994">
      <c r="H127994" s="3"/>
    </row>
    <row r="127995">
      <c r="H127995" s="3"/>
    </row>
    <row r="127996">
      <c r="H127996" s="3"/>
    </row>
    <row r="127997">
      <c r="H127997" s="3"/>
    </row>
    <row r="127998">
      <c r="H127998" s="3"/>
    </row>
    <row r="127999">
      <c r="H127999" s="3"/>
    </row>
    <row r="128000">
      <c r="H128000" s="3"/>
    </row>
    <row r="128001">
      <c r="H128001" s="3"/>
    </row>
    <row r="128002">
      <c r="H128002" s="3"/>
    </row>
    <row r="128003">
      <c r="H128003" s="3"/>
    </row>
    <row r="128004">
      <c r="H128004" s="3"/>
    </row>
    <row r="128005">
      <c r="H128005" s="3"/>
    </row>
    <row r="128006">
      <c r="H128006" s="3"/>
    </row>
    <row r="128007">
      <c r="H128007" s="3"/>
    </row>
    <row r="128008">
      <c r="H128008" s="3"/>
    </row>
    <row r="128009">
      <c r="H128009" s="3"/>
    </row>
    <row r="128010">
      <c r="H128010" s="3"/>
    </row>
    <row r="128011">
      <c r="H128011" s="3"/>
    </row>
    <row r="128012">
      <c r="H128012" s="3"/>
    </row>
    <row r="128013">
      <c r="H128013" s="3"/>
    </row>
    <row r="128014">
      <c r="H128014" s="3"/>
    </row>
    <row r="128015">
      <c r="H128015" s="3"/>
    </row>
    <row r="128016">
      <c r="H128016" s="3"/>
    </row>
    <row r="128017">
      <c r="H128017" s="3"/>
    </row>
    <row r="128018">
      <c r="H128018" s="3"/>
    </row>
    <row r="128019">
      <c r="H128019" s="3"/>
    </row>
    <row r="128020">
      <c r="H128020" s="3"/>
    </row>
    <row r="128021">
      <c r="H128021" s="3"/>
    </row>
    <row r="128022">
      <c r="H128022" s="3"/>
    </row>
    <row r="128023">
      <c r="H128023" s="3"/>
    </row>
    <row r="128024">
      <c r="H128024" s="3"/>
    </row>
    <row r="128025">
      <c r="H128025" s="3"/>
    </row>
    <row r="128026">
      <c r="H128026" s="3"/>
    </row>
    <row r="128027">
      <c r="H128027" s="3"/>
    </row>
    <row r="128028">
      <c r="H128028" s="3"/>
    </row>
    <row r="128029">
      <c r="H128029" s="3"/>
    </row>
    <row r="128030">
      <c r="H128030" s="3"/>
    </row>
    <row r="128031">
      <c r="H128031" s="3"/>
    </row>
    <row r="128032">
      <c r="H128032" s="3"/>
    </row>
    <row r="128033">
      <c r="H128033" s="3"/>
    </row>
    <row r="128034">
      <c r="H128034" s="3"/>
    </row>
    <row r="128035">
      <c r="H128035" s="3"/>
    </row>
    <row r="128036">
      <c r="H128036" s="3"/>
    </row>
    <row r="128037">
      <c r="H128037" s="3"/>
    </row>
    <row r="128038">
      <c r="H128038" s="3"/>
    </row>
    <row r="128039">
      <c r="H128039" s="3"/>
    </row>
    <row r="128040">
      <c r="H128040" s="3"/>
    </row>
    <row r="128041">
      <c r="H128041" s="3"/>
    </row>
    <row r="128042">
      <c r="H128042" s="3"/>
    </row>
    <row r="128043">
      <c r="H128043" s="3"/>
    </row>
    <row r="128044">
      <c r="H128044" s="3"/>
    </row>
    <row r="128045">
      <c r="H128045" s="3"/>
    </row>
    <row r="128046">
      <c r="H128046" s="3"/>
    </row>
    <row r="128047">
      <c r="H128047" s="3"/>
    </row>
    <row r="128048">
      <c r="H128048" s="3"/>
    </row>
    <row r="128049">
      <c r="H128049" s="3"/>
    </row>
    <row r="128050">
      <c r="H128050" s="3"/>
    </row>
    <row r="128051">
      <c r="H128051" s="3"/>
    </row>
    <row r="128052">
      <c r="H128052" s="3"/>
    </row>
    <row r="128053">
      <c r="H128053" s="3"/>
    </row>
    <row r="128054">
      <c r="H128054" s="3"/>
    </row>
    <row r="128055">
      <c r="H128055" s="3"/>
    </row>
    <row r="128056">
      <c r="H128056" s="3"/>
    </row>
    <row r="128057">
      <c r="H128057" s="3"/>
    </row>
    <row r="128058">
      <c r="H128058" s="3"/>
    </row>
    <row r="128059">
      <c r="H128059" s="3"/>
    </row>
    <row r="128060">
      <c r="H128060" s="3"/>
    </row>
    <row r="128061">
      <c r="H128061" s="3"/>
    </row>
    <row r="128062">
      <c r="H128062" s="3"/>
    </row>
    <row r="128063">
      <c r="H128063" s="3"/>
    </row>
    <row r="128064">
      <c r="H128064" s="3"/>
    </row>
    <row r="128065">
      <c r="H128065" s="3"/>
    </row>
    <row r="128066">
      <c r="H128066" s="3"/>
    </row>
    <row r="128067">
      <c r="H128067" s="3"/>
    </row>
    <row r="128068">
      <c r="H128068" s="3"/>
    </row>
    <row r="128069">
      <c r="H128069" s="3"/>
    </row>
    <row r="128070">
      <c r="H128070" s="3"/>
    </row>
    <row r="128071">
      <c r="H128071" s="3"/>
    </row>
    <row r="128072">
      <c r="H128072" s="3"/>
    </row>
    <row r="128073">
      <c r="H128073" s="3"/>
    </row>
    <row r="128074">
      <c r="H128074" s="3"/>
    </row>
    <row r="128075">
      <c r="H128075" s="3"/>
    </row>
    <row r="128076">
      <c r="H128076" s="3"/>
    </row>
    <row r="128077">
      <c r="H128077" s="3"/>
    </row>
    <row r="128078">
      <c r="H128078" s="3"/>
    </row>
    <row r="128079">
      <c r="H128079" s="3"/>
    </row>
    <row r="128080">
      <c r="H128080" s="3"/>
    </row>
    <row r="128081">
      <c r="H128081" s="3"/>
    </row>
    <row r="128082">
      <c r="H128082" s="3"/>
    </row>
    <row r="128083">
      <c r="H128083" s="3"/>
    </row>
    <row r="128084">
      <c r="H128084" s="3"/>
    </row>
    <row r="128085">
      <c r="H128085" s="3"/>
    </row>
    <row r="128086">
      <c r="H128086" s="3"/>
    </row>
    <row r="128087">
      <c r="H128087" s="3"/>
    </row>
    <row r="128088">
      <c r="H128088" s="3"/>
    </row>
    <row r="128089">
      <c r="H128089" s="3"/>
    </row>
    <row r="128090">
      <c r="H128090" s="3"/>
    </row>
    <row r="128091">
      <c r="H128091" s="3"/>
    </row>
    <row r="128092">
      <c r="H128092" s="3"/>
    </row>
    <row r="128093">
      <c r="H128093" s="3"/>
    </row>
    <row r="128094">
      <c r="H128094" s="3"/>
    </row>
    <row r="128095">
      <c r="H128095" s="3"/>
    </row>
    <row r="128096">
      <c r="H128096" s="3"/>
    </row>
    <row r="128097">
      <c r="H128097" s="3"/>
    </row>
    <row r="128098">
      <c r="H128098" s="3"/>
    </row>
    <row r="128099">
      <c r="H128099" s="3"/>
    </row>
    <row r="128100">
      <c r="H128100" s="3"/>
    </row>
    <row r="128101">
      <c r="H128101" s="3"/>
    </row>
    <row r="128102">
      <c r="H128102" s="3"/>
    </row>
    <row r="128103">
      <c r="H128103" s="3"/>
    </row>
    <row r="128104">
      <c r="H128104" s="3"/>
    </row>
    <row r="128105">
      <c r="H128105" s="3"/>
    </row>
    <row r="128106">
      <c r="H128106" s="3"/>
    </row>
    <row r="128107">
      <c r="H128107" s="3"/>
    </row>
    <row r="128108">
      <c r="H128108" s="3"/>
    </row>
    <row r="128109">
      <c r="H128109" s="3"/>
    </row>
    <row r="128110">
      <c r="H128110" s="3"/>
    </row>
    <row r="128111">
      <c r="H128111" s="3"/>
    </row>
    <row r="128112">
      <c r="H128112" s="3"/>
    </row>
    <row r="128113">
      <c r="H128113" s="3"/>
    </row>
    <row r="128114">
      <c r="H128114" s="3"/>
    </row>
    <row r="128115">
      <c r="H128115" s="3"/>
    </row>
    <row r="128116">
      <c r="H128116" s="3"/>
    </row>
    <row r="128117">
      <c r="H128117" s="3"/>
    </row>
    <row r="128118">
      <c r="H128118" s="3"/>
    </row>
    <row r="128119">
      <c r="H128119" s="3"/>
    </row>
    <row r="128120">
      <c r="H128120" s="3"/>
    </row>
    <row r="128121">
      <c r="H128121" s="3"/>
    </row>
    <row r="128122">
      <c r="H128122" s="3"/>
    </row>
    <row r="128123">
      <c r="H128123" s="3"/>
    </row>
    <row r="128124">
      <c r="H128124" s="3"/>
    </row>
    <row r="128125">
      <c r="H128125" s="3"/>
    </row>
    <row r="128126">
      <c r="H128126" s="3"/>
    </row>
    <row r="128127">
      <c r="H128127" s="3"/>
    </row>
    <row r="128128">
      <c r="H128128" s="3"/>
    </row>
    <row r="128129">
      <c r="H128129" s="3"/>
    </row>
    <row r="128130">
      <c r="H128130" s="3"/>
    </row>
    <row r="128131">
      <c r="H128131" s="3"/>
    </row>
    <row r="128132">
      <c r="H128132" s="3"/>
    </row>
    <row r="128133">
      <c r="H128133" s="3"/>
    </row>
    <row r="128134">
      <c r="H128134" s="3"/>
    </row>
    <row r="128135">
      <c r="H128135" s="3"/>
    </row>
    <row r="128136">
      <c r="H128136" s="3"/>
    </row>
    <row r="128137">
      <c r="H128137" s="3"/>
    </row>
    <row r="128138">
      <c r="H128138" s="3"/>
    </row>
    <row r="128139">
      <c r="H128139" s="3"/>
    </row>
    <row r="128140">
      <c r="H128140" s="3"/>
    </row>
    <row r="128141">
      <c r="H128141" s="3"/>
    </row>
    <row r="128142">
      <c r="H128142" s="3"/>
    </row>
    <row r="128143">
      <c r="H128143" s="3"/>
    </row>
    <row r="128144">
      <c r="H128144" s="3"/>
    </row>
    <row r="128145">
      <c r="H128145" s="3"/>
    </row>
    <row r="128146">
      <c r="H128146" s="3"/>
    </row>
    <row r="128147">
      <c r="H128147" s="3"/>
    </row>
    <row r="128148">
      <c r="H128148" s="3"/>
    </row>
    <row r="128149">
      <c r="H128149" s="3"/>
    </row>
    <row r="128150">
      <c r="H128150" s="3"/>
    </row>
    <row r="128151">
      <c r="H128151" s="3"/>
    </row>
    <row r="128152">
      <c r="H128152" s="3"/>
    </row>
    <row r="128153">
      <c r="H128153" s="3"/>
    </row>
    <row r="128154">
      <c r="H128154" s="3"/>
    </row>
    <row r="128155">
      <c r="H128155" s="3"/>
    </row>
    <row r="128156">
      <c r="H128156" s="3"/>
    </row>
    <row r="128157">
      <c r="H128157" s="3"/>
    </row>
    <row r="128158">
      <c r="H128158" s="3"/>
    </row>
    <row r="128159">
      <c r="H128159" s="3"/>
    </row>
    <row r="128160">
      <c r="H128160" s="3"/>
    </row>
    <row r="128161">
      <c r="H128161" s="3"/>
    </row>
    <row r="128162">
      <c r="H128162" s="3"/>
    </row>
    <row r="128163">
      <c r="H128163" s="3"/>
    </row>
    <row r="128164">
      <c r="H128164" s="3"/>
    </row>
    <row r="128165">
      <c r="H128165" s="3"/>
    </row>
    <row r="128166">
      <c r="H128166" s="3"/>
    </row>
    <row r="128167">
      <c r="H128167" s="3"/>
    </row>
    <row r="128168">
      <c r="H128168" s="3"/>
    </row>
    <row r="128169">
      <c r="H128169" s="3"/>
    </row>
    <row r="128170">
      <c r="H128170" s="3"/>
    </row>
    <row r="128171">
      <c r="H128171" s="3"/>
    </row>
    <row r="128172">
      <c r="H128172" s="3"/>
    </row>
    <row r="128173">
      <c r="H128173" s="3"/>
    </row>
    <row r="128174">
      <c r="H128174" s="3"/>
    </row>
    <row r="128175">
      <c r="H128175" s="3"/>
    </row>
    <row r="128176">
      <c r="H128176" s="3"/>
    </row>
    <row r="128177">
      <c r="H128177" s="3"/>
    </row>
    <row r="128178">
      <c r="H128178" s="3"/>
    </row>
    <row r="128179">
      <c r="H128179" s="3"/>
    </row>
    <row r="128180">
      <c r="H128180" s="3"/>
    </row>
    <row r="128181">
      <c r="H128181" s="3"/>
    </row>
    <row r="128182">
      <c r="H128182" s="3"/>
    </row>
    <row r="128183">
      <c r="H128183" s="3"/>
    </row>
    <row r="128184">
      <c r="H128184" s="3"/>
    </row>
    <row r="128185">
      <c r="H128185" s="3"/>
    </row>
    <row r="128186">
      <c r="H128186" s="3"/>
    </row>
    <row r="128187">
      <c r="H128187" s="3"/>
    </row>
    <row r="128188">
      <c r="H128188" s="3"/>
    </row>
    <row r="128189">
      <c r="H128189" s="3"/>
    </row>
    <row r="128190">
      <c r="H128190" s="3"/>
    </row>
    <row r="128191">
      <c r="H128191" s="3"/>
    </row>
    <row r="128192">
      <c r="H128192" s="3"/>
    </row>
    <row r="128193">
      <c r="H128193" s="3"/>
    </row>
    <row r="128194">
      <c r="H128194" s="3"/>
    </row>
    <row r="128195">
      <c r="H128195" s="3"/>
    </row>
    <row r="128196">
      <c r="H128196" s="3"/>
    </row>
    <row r="128197">
      <c r="H128197" s="3"/>
    </row>
    <row r="128198">
      <c r="H128198" s="3"/>
    </row>
    <row r="128199">
      <c r="H128199" s="3"/>
    </row>
    <row r="128200">
      <c r="H128200" s="3"/>
    </row>
    <row r="128201">
      <c r="H128201" s="3"/>
    </row>
    <row r="128202">
      <c r="H128202" s="3"/>
    </row>
    <row r="128203">
      <c r="H128203" s="3"/>
    </row>
    <row r="128204">
      <c r="H128204" s="3"/>
    </row>
    <row r="128205">
      <c r="H128205" s="3"/>
    </row>
    <row r="128206">
      <c r="H128206" s="3"/>
    </row>
    <row r="128207">
      <c r="H128207" s="3"/>
    </row>
    <row r="128208">
      <c r="H128208" s="3"/>
    </row>
    <row r="128209">
      <c r="H128209" s="3"/>
    </row>
    <row r="128210">
      <c r="H128210" s="3"/>
    </row>
    <row r="128211">
      <c r="H128211" s="3"/>
    </row>
    <row r="128212">
      <c r="H128212" s="3"/>
    </row>
    <row r="128213">
      <c r="H128213" s="3"/>
    </row>
    <row r="128214">
      <c r="H128214" s="3"/>
    </row>
    <row r="128215">
      <c r="H128215" s="3"/>
    </row>
    <row r="128216">
      <c r="H128216" s="3"/>
    </row>
    <row r="128217">
      <c r="H128217" s="3"/>
    </row>
    <row r="128218">
      <c r="H128218" s="3"/>
    </row>
    <row r="128219">
      <c r="H128219" s="3"/>
    </row>
    <row r="128220">
      <c r="H128220" s="3"/>
    </row>
    <row r="128221">
      <c r="H128221" s="3"/>
    </row>
    <row r="128222">
      <c r="H128222" s="3"/>
    </row>
    <row r="128223">
      <c r="H128223" s="3"/>
    </row>
    <row r="128224">
      <c r="H128224" s="3"/>
    </row>
    <row r="128225">
      <c r="H128225" s="3"/>
    </row>
    <row r="128226">
      <c r="H128226" s="3"/>
    </row>
    <row r="128227">
      <c r="H128227" s="3"/>
    </row>
    <row r="128228">
      <c r="H128228" s="3"/>
    </row>
    <row r="128229">
      <c r="H128229" s="3"/>
    </row>
    <row r="128230">
      <c r="H128230" s="3"/>
    </row>
    <row r="128231">
      <c r="H128231" s="3"/>
    </row>
    <row r="128232">
      <c r="H128232" s="3"/>
    </row>
    <row r="128233">
      <c r="H128233" s="3"/>
    </row>
    <row r="128234">
      <c r="H128234" s="3"/>
    </row>
    <row r="128235">
      <c r="H128235" s="3"/>
    </row>
    <row r="128236">
      <c r="H128236" s="3"/>
    </row>
    <row r="128237">
      <c r="H128237" s="3"/>
    </row>
    <row r="128238">
      <c r="H128238" s="3"/>
    </row>
    <row r="128239">
      <c r="H128239" s="3"/>
    </row>
    <row r="128240">
      <c r="H128240" s="3"/>
    </row>
    <row r="128241">
      <c r="H128241" s="3"/>
    </row>
    <row r="128242">
      <c r="H128242" s="3"/>
    </row>
    <row r="128243">
      <c r="H128243" s="3"/>
    </row>
    <row r="128244">
      <c r="H128244" s="3"/>
    </row>
    <row r="128245">
      <c r="H128245" s="3"/>
    </row>
    <row r="128246">
      <c r="H128246" s="3"/>
    </row>
    <row r="128247">
      <c r="H128247" s="3"/>
    </row>
    <row r="128248">
      <c r="H128248" s="3"/>
    </row>
    <row r="128249">
      <c r="H128249" s="3"/>
    </row>
    <row r="128250">
      <c r="H128250" s="3"/>
    </row>
    <row r="128251">
      <c r="H128251" s="3"/>
    </row>
    <row r="128252">
      <c r="H128252" s="3"/>
    </row>
    <row r="128253">
      <c r="H128253" s="3"/>
    </row>
    <row r="128254">
      <c r="H128254" s="3"/>
    </row>
    <row r="128255">
      <c r="H128255" s="3"/>
    </row>
    <row r="128256">
      <c r="H128256" s="3"/>
    </row>
    <row r="128257">
      <c r="H128257" s="3"/>
    </row>
    <row r="128258">
      <c r="H128258" s="3"/>
    </row>
    <row r="128259">
      <c r="H128259" s="3"/>
    </row>
    <row r="128260">
      <c r="H128260" s="3"/>
    </row>
    <row r="128261">
      <c r="H128261" s="3"/>
    </row>
    <row r="128262">
      <c r="H128262" s="3"/>
    </row>
    <row r="128263">
      <c r="H128263" s="3"/>
    </row>
    <row r="128264">
      <c r="H128264" s="3"/>
    </row>
    <row r="128265">
      <c r="H128265" s="3"/>
    </row>
    <row r="128266">
      <c r="H128266" s="3"/>
    </row>
    <row r="128267">
      <c r="H128267" s="3"/>
    </row>
    <row r="128268">
      <c r="H128268" s="3"/>
    </row>
    <row r="128269">
      <c r="H128269" s="3"/>
    </row>
    <row r="128270">
      <c r="H128270" s="3"/>
    </row>
    <row r="128271">
      <c r="H128271" s="3"/>
    </row>
    <row r="128272">
      <c r="H128272" s="3"/>
    </row>
    <row r="128273">
      <c r="H128273" s="3"/>
    </row>
    <row r="128274">
      <c r="H128274" s="3"/>
    </row>
    <row r="128275">
      <c r="H128275" s="3"/>
    </row>
    <row r="128276">
      <c r="H128276" s="3"/>
    </row>
    <row r="128277">
      <c r="H128277" s="3"/>
    </row>
    <row r="128278">
      <c r="H128278" s="3"/>
    </row>
    <row r="128279">
      <c r="H128279" s="3"/>
    </row>
    <row r="128280">
      <c r="H128280" s="3"/>
    </row>
    <row r="128281">
      <c r="H128281" s="3"/>
    </row>
    <row r="128282">
      <c r="H128282" s="3"/>
    </row>
    <row r="128283">
      <c r="H128283" s="3"/>
    </row>
    <row r="128284">
      <c r="H128284" s="3"/>
    </row>
    <row r="128285">
      <c r="H128285" s="3"/>
    </row>
    <row r="128286">
      <c r="H128286" s="3"/>
    </row>
    <row r="128287">
      <c r="H128287" s="3"/>
    </row>
    <row r="128288">
      <c r="H128288" s="3"/>
    </row>
    <row r="128289">
      <c r="H128289" s="3"/>
    </row>
    <row r="128290">
      <c r="H128290" s="3"/>
    </row>
    <row r="128291">
      <c r="H128291" s="3"/>
    </row>
    <row r="128292">
      <c r="H128292" s="3"/>
    </row>
    <row r="128293">
      <c r="H128293" s="3"/>
    </row>
    <row r="128294">
      <c r="H128294" s="3"/>
    </row>
    <row r="128295">
      <c r="H128295" s="3"/>
    </row>
    <row r="128296">
      <c r="H128296" s="3"/>
    </row>
    <row r="128297">
      <c r="H128297" s="3"/>
    </row>
    <row r="128298">
      <c r="H128298" s="3"/>
    </row>
    <row r="128299">
      <c r="H128299" s="3"/>
    </row>
    <row r="128300">
      <c r="H128300" s="3"/>
    </row>
    <row r="128301">
      <c r="H128301" s="3"/>
    </row>
    <row r="128302">
      <c r="H128302" s="3"/>
    </row>
    <row r="128303">
      <c r="H128303" s="3"/>
    </row>
    <row r="128304">
      <c r="H128304" s="3"/>
    </row>
    <row r="128305">
      <c r="H128305" s="3"/>
    </row>
    <row r="128306">
      <c r="H128306" s="3"/>
    </row>
    <row r="128307">
      <c r="H128307" s="3"/>
    </row>
    <row r="128308">
      <c r="H128308" s="3"/>
    </row>
    <row r="128309">
      <c r="H128309" s="3"/>
    </row>
    <row r="128310">
      <c r="H128310" s="3"/>
    </row>
    <row r="128311">
      <c r="H128311" s="3"/>
    </row>
    <row r="128312">
      <c r="H128312" s="3"/>
    </row>
    <row r="128313">
      <c r="H128313" s="3"/>
    </row>
    <row r="128314">
      <c r="H128314" s="3"/>
    </row>
    <row r="128315">
      <c r="H128315" s="3"/>
    </row>
    <row r="128316">
      <c r="H128316" s="3"/>
    </row>
    <row r="128317">
      <c r="H128317" s="3"/>
    </row>
    <row r="128318">
      <c r="H128318" s="3"/>
    </row>
    <row r="128319">
      <c r="H128319" s="3"/>
    </row>
    <row r="128320">
      <c r="H128320" s="3"/>
    </row>
    <row r="128321">
      <c r="H128321" s="3"/>
    </row>
    <row r="128322">
      <c r="H128322" s="3"/>
    </row>
    <row r="128323">
      <c r="H128323" s="3"/>
    </row>
    <row r="128324">
      <c r="H128324" s="3"/>
    </row>
    <row r="128325">
      <c r="H128325" s="3"/>
    </row>
    <row r="128326">
      <c r="H128326" s="3"/>
    </row>
    <row r="128327">
      <c r="H128327" s="3"/>
    </row>
    <row r="128328">
      <c r="H128328" s="3"/>
    </row>
    <row r="128329">
      <c r="H128329" s="3"/>
    </row>
    <row r="128330">
      <c r="H128330" s="3"/>
    </row>
    <row r="128331">
      <c r="H128331" s="3"/>
    </row>
    <row r="128332">
      <c r="H128332" s="3"/>
    </row>
    <row r="128333">
      <c r="H128333" s="3"/>
    </row>
    <row r="128334">
      <c r="H128334" s="3"/>
    </row>
    <row r="128335">
      <c r="H128335" s="3"/>
    </row>
    <row r="128336">
      <c r="H128336" s="3"/>
    </row>
    <row r="128337">
      <c r="H128337" s="3"/>
    </row>
    <row r="128338">
      <c r="H128338" s="3"/>
    </row>
    <row r="128339">
      <c r="H128339" s="3"/>
    </row>
    <row r="128340">
      <c r="H128340" s="3"/>
    </row>
    <row r="128341">
      <c r="H128341" s="3"/>
    </row>
    <row r="128342">
      <c r="H128342" s="3"/>
    </row>
    <row r="128343">
      <c r="H128343" s="3"/>
    </row>
    <row r="128344">
      <c r="H128344" s="3"/>
    </row>
    <row r="128345">
      <c r="H128345" s="3"/>
    </row>
    <row r="128346">
      <c r="H128346" s="3"/>
    </row>
    <row r="128347">
      <c r="H128347" s="3"/>
    </row>
    <row r="128348">
      <c r="H128348" s="3"/>
    </row>
    <row r="128349">
      <c r="H128349" s="3"/>
    </row>
    <row r="128350">
      <c r="H128350" s="3"/>
    </row>
    <row r="128351">
      <c r="H128351" s="3"/>
    </row>
    <row r="128352">
      <c r="H128352" s="3"/>
    </row>
    <row r="128353">
      <c r="H128353" s="3"/>
    </row>
    <row r="128354">
      <c r="H128354" s="3"/>
    </row>
    <row r="128355">
      <c r="H128355" s="3"/>
    </row>
    <row r="128356">
      <c r="H128356" s="3"/>
    </row>
    <row r="128357">
      <c r="H128357" s="3"/>
    </row>
    <row r="128358">
      <c r="H128358" s="3"/>
    </row>
    <row r="128359">
      <c r="H128359" s="3"/>
    </row>
    <row r="128360">
      <c r="H128360" s="3"/>
    </row>
    <row r="128361">
      <c r="H128361" s="3"/>
    </row>
    <row r="128362">
      <c r="H128362" s="3"/>
    </row>
    <row r="128363">
      <c r="H128363" s="3"/>
    </row>
    <row r="128364">
      <c r="H128364" s="3"/>
    </row>
    <row r="128365">
      <c r="H128365" s="3"/>
    </row>
    <row r="128366">
      <c r="H128366" s="3"/>
    </row>
    <row r="128367">
      <c r="H128367" s="3"/>
    </row>
    <row r="128368">
      <c r="H128368" s="3"/>
    </row>
    <row r="128369">
      <c r="H128369" s="3"/>
    </row>
    <row r="128370">
      <c r="H128370" s="3"/>
    </row>
    <row r="128371">
      <c r="H128371" s="3"/>
    </row>
    <row r="128372">
      <c r="H128372" s="3"/>
    </row>
    <row r="128373">
      <c r="H128373" s="3"/>
    </row>
    <row r="128374">
      <c r="H128374" s="3"/>
    </row>
    <row r="128375">
      <c r="H128375" s="3"/>
    </row>
    <row r="128376">
      <c r="H128376" s="3"/>
    </row>
    <row r="128377">
      <c r="H128377" s="3"/>
    </row>
    <row r="128378">
      <c r="H128378" s="3"/>
    </row>
    <row r="128379">
      <c r="H128379" s="3"/>
    </row>
    <row r="128380">
      <c r="H128380" s="3"/>
    </row>
    <row r="128381">
      <c r="H128381" s="3"/>
    </row>
    <row r="128382">
      <c r="H128382" s="3"/>
    </row>
    <row r="128383">
      <c r="H128383" s="3"/>
    </row>
    <row r="128384">
      <c r="H128384" s="3"/>
    </row>
    <row r="128385">
      <c r="H128385" s="3"/>
    </row>
    <row r="128386">
      <c r="H128386" s="3"/>
    </row>
    <row r="128387">
      <c r="H128387" s="3"/>
    </row>
    <row r="128388">
      <c r="H128388" s="3"/>
    </row>
    <row r="128389">
      <c r="H128389" s="3"/>
    </row>
    <row r="128390">
      <c r="H128390" s="3"/>
    </row>
    <row r="128391">
      <c r="H128391" s="3"/>
    </row>
    <row r="128392">
      <c r="H128392" s="3"/>
    </row>
    <row r="128393">
      <c r="H128393" s="3"/>
    </row>
    <row r="128394">
      <c r="H128394" s="3"/>
    </row>
    <row r="128395">
      <c r="H128395" s="3"/>
    </row>
    <row r="128396">
      <c r="H128396" s="3"/>
    </row>
    <row r="128397">
      <c r="H128397" s="3"/>
    </row>
    <row r="128398">
      <c r="H128398" s="3"/>
    </row>
    <row r="128399">
      <c r="H128399" s="3"/>
    </row>
    <row r="128400">
      <c r="H128400" s="3"/>
    </row>
    <row r="128401">
      <c r="H128401" s="3"/>
    </row>
    <row r="128402">
      <c r="H128402" s="3"/>
    </row>
    <row r="128403">
      <c r="H128403" s="3"/>
    </row>
    <row r="128404">
      <c r="H128404" s="3"/>
    </row>
    <row r="128405">
      <c r="H128405" s="3"/>
    </row>
    <row r="128406">
      <c r="H128406" s="3"/>
    </row>
    <row r="128407">
      <c r="H128407" s="3"/>
    </row>
    <row r="128408">
      <c r="H128408" s="3"/>
    </row>
    <row r="128409">
      <c r="H128409" s="3"/>
    </row>
    <row r="128410">
      <c r="H128410" s="3"/>
    </row>
    <row r="128411">
      <c r="H128411" s="3"/>
    </row>
    <row r="128412">
      <c r="H128412" s="3"/>
    </row>
    <row r="128413">
      <c r="H128413" s="3"/>
    </row>
    <row r="128414">
      <c r="H128414" s="3"/>
    </row>
    <row r="128415">
      <c r="H128415" s="3"/>
    </row>
    <row r="128416">
      <c r="H128416" s="3"/>
    </row>
    <row r="128417">
      <c r="H128417" s="3"/>
    </row>
    <row r="128418">
      <c r="H128418" s="3"/>
    </row>
    <row r="128419">
      <c r="H128419" s="3"/>
    </row>
    <row r="128420">
      <c r="H128420" s="3"/>
    </row>
    <row r="128421">
      <c r="H128421" s="3"/>
    </row>
    <row r="128422">
      <c r="H128422" s="3"/>
    </row>
    <row r="128423">
      <c r="H128423" s="3"/>
    </row>
    <row r="128424">
      <c r="H128424" s="3"/>
    </row>
    <row r="128425">
      <c r="H128425" s="3"/>
    </row>
    <row r="128426">
      <c r="H128426" s="3"/>
    </row>
    <row r="128427">
      <c r="H128427" s="3"/>
    </row>
    <row r="128428">
      <c r="H128428" s="3"/>
    </row>
    <row r="128429">
      <c r="H128429" s="3"/>
    </row>
    <row r="128430">
      <c r="H128430" s="3"/>
    </row>
    <row r="128431">
      <c r="H128431" s="3"/>
    </row>
    <row r="128432">
      <c r="H128432" s="3"/>
    </row>
    <row r="128433">
      <c r="H128433" s="3"/>
    </row>
    <row r="128434">
      <c r="H128434" s="3"/>
    </row>
    <row r="128435">
      <c r="H128435" s="3"/>
    </row>
    <row r="128436">
      <c r="H128436" s="3"/>
    </row>
    <row r="128437">
      <c r="H128437" s="3"/>
    </row>
    <row r="128438">
      <c r="H128438" s="3"/>
    </row>
    <row r="128439">
      <c r="H128439" s="3"/>
    </row>
    <row r="128440">
      <c r="H128440" s="3"/>
    </row>
    <row r="128441">
      <c r="H128441" s="3"/>
    </row>
    <row r="128442">
      <c r="H128442" s="3"/>
    </row>
    <row r="128443">
      <c r="H128443" s="3"/>
    </row>
    <row r="128444">
      <c r="H128444" s="3"/>
    </row>
    <row r="128445">
      <c r="H128445" s="3"/>
    </row>
    <row r="128446">
      <c r="H128446" s="3"/>
    </row>
    <row r="128447">
      <c r="H128447" s="3"/>
    </row>
    <row r="128448">
      <c r="H128448" s="3"/>
    </row>
    <row r="128449">
      <c r="H128449" s="3"/>
    </row>
    <row r="128450">
      <c r="H128450" s="3"/>
    </row>
    <row r="128451">
      <c r="H128451" s="3"/>
    </row>
    <row r="128452">
      <c r="H128452" s="3"/>
    </row>
    <row r="128453">
      <c r="H128453" s="3"/>
    </row>
    <row r="128454">
      <c r="H128454" s="3"/>
    </row>
    <row r="128455">
      <c r="H128455" s="3"/>
    </row>
    <row r="128456">
      <c r="H128456" s="3"/>
    </row>
    <row r="128457">
      <c r="H128457" s="3"/>
    </row>
    <row r="128458">
      <c r="H128458" s="3"/>
    </row>
    <row r="128459">
      <c r="H128459" s="3"/>
    </row>
    <row r="128460">
      <c r="H128460" s="3"/>
    </row>
    <row r="128461">
      <c r="H128461" s="3"/>
    </row>
    <row r="128462">
      <c r="H128462" s="3"/>
    </row>
    <row r="128463">
      <c r="H128463" s="3"/>
    </row>
    <row r="128464">
      <c r="H128464" s="3"/>
    </row>
    <row r="128465">
      <c r="H128465" s="3"/>
    </row>
    <row r="128466">
      <c r="H128466" s="3"/>
    </row>
    <row r="128467">
      <c r="H128467" s="3"/>
    </row>
    <row r="128468">
      <c r="H128468" s="3"/>
    </row>
    <row r="128469">
      <c r="H128469" s="3"/>
    </row>
    <row r="128470">
      <c r="H128470" s="3"/>
    </row>
    <row r="128471">
      <c r="H128471" s="3"/>
    </row>
    <row r="128472">
      <c r="H128472" s="3"/>
    </row>
    <row r="128473">
      <c r="H128473" s="3"/>
    </row>
    <row r="128474">
      <c r="H128474" s="3"/>
    </row>
    <row r="128475">
      <c r="H128475" s="3"/>
    </row>
    <row r="128476">
      <c r="H128476" s="3"/>
    </row>
    <row r="128477">
      <c r="H128477" s="3"/>
    </row>
    <row r="128478">
      <c r="H128478" s="3"/>
    </row>
    <row r="128479">
      <c r="H128479" s="3"/>
    </row>
    <row r="128480">
      <c r="H128480" s="3"/>
    </row>
    <row r="128481">
      <c r="H128481" s="3"/>
    </row>
    <row r="128482">
      <c r="H128482" s="3"/>
    </row>
    <row r="128483">
      <c r="H128483" s="3"/>
    </row>
    <row r="128484">
      <c r="H128484" s="3"/>
    </row>
    <row r="128485">
      <c r="H128485" s="3"/>
    </row>
    <row r="128486">
      <c r="H128486" s="3"/>
    </row>
    <row r="128487">
      <c r="H128487" s="3"/>
    </row>
    <row r="128488">
      <c r="H128488" s="3"/>
    </row>
    <row r="128489">
      <c r="H128489" s="3"/>
    </row>
    <row r="128490">
      <c r="H128490" s="3"/>
    </row>
    <row r="128491">
      <c r="H128491" s="3"/>
    </row>
    <row r="128492">
      <c r="H128492" s="3"/>
    </row>
    <row r="128493">
      <c r="H128493" s="3"/>
    </row>
    <row r="128494">
      <c r="H128494" s="3"/>
    </row>
    <row r="128495">
      <c r="H128495" s="3"/>
    </row>
    <row r="128496">
      <c r="H128496" s="3"/>
    </row>
    <row r="128497">
      <c r="H128497" s="3"/>
    </row>
    <row r="128498">
      <c r="H128498" s="3"/>
    </row>
    <row r="128499">
      <c r="H128499" s="3"/>
    </row>
    <row r="128500">
      <c r="H128500" s="3"/>
    </row>
    <row r="128501">
      <c r="H128501" s="3"/>
    </row>
    <row r="128502">
      <c r="H128502" s="3"/>
    </row>
    <row r="128503">
      <c r="H128503" s="3"/>
    </row>
    <row r="128504">
      <c r="H128504" s="3"/>
    </row>
    <row r="128505">
      <c r="H128505" s="3"/>
    </row>
    <row r="128506">
      <c r="H128506" s="3"/>
    </row>
    <row r="128507">
      <c r="H128507" s="3"/>
    </row>
    <row r="128508">
      <c r="H128508" s="3"/>
    </row>
    <row r="128509">
      <c r="H128509" s="3"/>
    </row>
    <row r="128510">
      <c r="H128510" s="3"/>
    </row>
    <row r="128511">
      <c r="H128511" s="3"/>
    </row>
    <row r="128512">
      <c r="H128512" s="3"/>
    </row>
    <row r="128513">
      <c r="H128513" s="3"/>
    </row>
    <row r="128514">
      <c r="H128514" s="3"/>
    </row>
    <row r="128515">
      <c r="H128515" s="3"/>
    </row>
    <row r="128516">
      <c r="H128516" s="3"/>
    </row>
    <row r="128517">
      <c r="H128517" s="3"/>
    </row>
    <row r="128518">
      <c r="H128518" s="3"/>
    </row>
    <row r="128519">
      <c r="H128519" s="3"/>
    </row>
    <row r="128520">
      <c r="H128520" s="3"/>
    </row>
    <row r="128521">
      <c r="H128521" s="3"/>
    </row>
    <row r="128522">
      <c r="H128522" s="3"/>
    </row>
    <row r="128523">
      <c r="H128523" s="3"/>
    </row>
    <row r="128524">
      <c r="H128524" s="3"/>
    </row>
    <row r="128525">
      <c r="H128525" s="3"/>
    </row>
    <row r="128526">
      <c r="H128526" s="3"/>
    </row>
    <row r="128527">
      <c r="H128527" s="3"/>
    </row>
    <row r="128528">
      <c r="H128528" s="3"/>
    </row>
    <row r="128529">
      <c r="H128529" s="3"/>
    </row>
    <row r="128530">
      <c r="H128530" s="3"/>
    </row>
    <row r="128531">
      <c r="H128531" s="3"/>
    </row>
    <row r="128532">
      <c r="H128532" s="3"/>
    </row>
    <row r="128533">
      <c r="H128533" s="3"/>
    </row>
    <row r="128534">
      <c r="H128534" s="3"/>
    </row>
    <row r="128535">
      <c r="H128535" s="3"/>
    </row>
    <row r="128536">
      <c r="H128536" s="3"/>
    </row>
    <row r="128537">
      <c r="H128537" s="3"/>
    </row>
    <row r="128538">
      <c r="H128538" s="3"/>
    </row>
    <row r="128539">
      <c r="H128539" s="3"/>
    </row>
    <row r="128540">
      <c r="H128540" s="3"/>
    </row>
    <row r="128541">
      <c r="H128541" s="3"/>
    </row>
    <row r="128542">
      <c r="H128542" s="3"/>
    </row>
    <row r="128543">
      <c r="H128543" s="3"/>
    </row>
    <row r="128544">
      <c r="H128544" s="3"/>
    </row>
    <row r="128545">
      <c r="H128545" s="3"/>
    </row>
    <row r="128546">
      <c r="H128546" s="3"/>
    </row>
    <row r="128547">
      <c r="H128547" s="3"/>
    </row>
    <row r="128548">
      <c r="H128548" s="3"/>
    </row>
    <row r="128549">
      <c r="H128549" s="3"/>
    </row>
    <row r="128550">
      <c r="H128550" s="3"/>
    </row>
    <row r="128551">
      <c r="H128551" s="3"/>
    </row>
    <row r="128552">
      <c r="H128552" s="3"/>
    </row>
    <row r="128553">
      <c r="H128553" s="3"/>
    </row>
    <row r="128554">
      <c r="H128554" s="3"/>
    </row>
    <row r="128555">
      <c r="H128555" s="3"/>
    </row>
    <row r="128556">
      <c r="H128556" s="3"/>
    </row>
    <row r="128557">
      <c r="H128557" s="3"/>
    </row>
    <row r="128558">
      <c r="H128558" s="3"/>
    </row>
    <row r="128559">
      <c r="H128559" s="3"/>
    </row>
    <row r="128560">
      <c r="H128560" s="3"/>
    </row>
    <row r="128561">
      <c r="H128561" s="3"/>
    </row>
    <row r="128562">
      <c r="H128562" s="3"/>
    </row>
    <row r="128563">
      <c r="H128563" s="3"/>
    </row>
    <row r="128564">
      <c r="H128564" s="3"/>
    </row>
    <row r="128565">
      <c r="H128565" s="3"/>
    </row>
    <row r="128566">
      <c r="H128566" s="3"/>
    </row>
    <row r="128567">
      <c r="H128567" s="3"/>
    </row>
    <row r="128568">
      <c r="H128568" s="3"/>
    </row>
    <row r="128569">
      <c r="H128569" s="3"/>
    </row>
    <row r="128570">
      <c r="H128570" s="3"/>
    </row>
    <row r="128571">
      <c r="H128571" s="3"/>
    </row>
    <row r="128572">
      <c r="H128572" s="3"/>
    </row>
    <row r="128573">
      <c r="H128573" s="3"/>
    </row>
    <row r="128574">
      <c r="H128574" s="3"/>
    </row>
    <row r="128575">
      <c r="H128575" s="3"/>
    </row>
    <row r="128576">
      <c r="H128576" s="3"/>
    </row>
    <row r="128577">
      <c r="H128577" s="3"/>
    </row>
    <row r="128578">
      <c r="H128578" s="3"/>
    </row>
    <row r="128579">
      <c r="H128579" s="3"/>
    </row>
    <row r="128580">
      <c r="H128580" s="3"/>
    </row>
    <row r="128581">
      <c r="H128581" s="3"/>
    </row>
    <row r="128582">
      <c r="H128582" s="3"/>
    </row>
    <row r="128583">
      <c r="H128583" s="3"/>
    </row>
    <row r="128584">
      <c r="H128584" s="3"/>
    </row>
    <row r="128585">
      <c r="H128585" s="3"/>
    </row>
    <row r="128586">
      <c r="H128586" s="3"/>
    </row>
    <row r="128587">
      <c r="H128587" s="3"/>
    </row>
    <row r="128588">
      <c r="H128588" s="3"/>
    </row>
    <row r="128589">
      <c r="H128589" s="3"/>
    </row>
    <row r="128590">
      <c r="H128590" s="3"/>
    </row>
    <row r="128591">
      <c r="H128591" s="3"/>
    </row>
    <row r="128592">
      <c r="H128592" s="3"/>
    </row>
    <row r="128593">
      <c r="H128593" s="3"/>
    </row>
    <row r="128594">
      <c r="H128594" s="3"/>
    </row>
    <row r="128595">
      <c r="H128595" s="3"/>
    </row>
    <row r="128596">
      <c r="H128596" s="3"/>
    </row>
    <row r="128597">
      <c r="H128597" s="3"/>
    </row>
    <row r="128598">
      <c r="H128598" s="3"/>
    </row>
    <row r="128599">
      <c r="H128599" s="3"/>
    </row>
    <row r="128600">
      <c r="H128600" s="3"/>
    </row>
    <row r="128601">
      <c r="H128601" s="3"/>
    </row>
    <row r="128602">
      <c r="H128602" s="3"/>
    </row>
    <row r="128603">
      <c r="H128603" s="3"/>
    </row>
    <row r="128604">
      <c r="H128604" s="3"/>
    </row>
    <row r="128605">
      <c r="H128605" s="3"/>
    </row>
    <row r="128606">
      <c r="H128606" s="3"/>
    </row>
    <row r="128607">
      <c r="H128607" s="3"/>
    </row>
    <row r="128608">
      <c r="H128608" s="3"/>
    </row>
    <row r="128609">
      <c r="H128609" s="3"/>
    </row>
    <row r="128610">
      <c r="H128610" s="3"/>
    </row>
    <row r="128611">
      <c r="H128611" s="3"/>
    </row>
    <row r="128612">
      <c r="H128612" s="3"/>
    </row>
    <row r="128613">
      <c r="H128613" s="3"/>
    </row>
    <row r="128614">
      <c r="H128614" s="3"/>
    </row>
    <row r="128615">
      <c r="H128615" s="3"/>
    </row>
    <row r="128616">
      <c r="H128616" s="3"/>
    </row>
    <row r="128617">
      <c r="H128617" s="3"/>
    </row>
    <row r="128618">
      <c r="H128618" s="3"/>
    </row>
    <row r="128619">
      <c r="H128619" s="3"/>
    </row>
    <row r="128620">
      <c r="H128620" s="3"/>
    </row>
    <row r="128621">
      <c r="H128621" s="3"/>
    </row>
    <row r="128622">
      <c r="H128622" s="3"/>
    </row>
    <row r="128623">
      <c r="H128623" s="3"/>
    </row>
    <row r="128624">
      <c r="H128624" s="3"/>
    </row>
    <row r="128625">
      <c r="H128625" s="3"/>
    </row>
    <row r="128626">
      <c r="H128626" s="3"/>
    </row>
    <row r="128627">
      <c r="H128627" s="3"/>
    </row>
    <row r="128628">
      <c r="H128628" s="3"/>
    </row>
    <row r="128629">
      <c r="H128629" s="3"/>
    </row>
    <row r="128630">
      <c r="H128630" s="3"/>
    </row>
    <row r="128631">
      <c r="H128631" s="3"/>
    </row>
    <row r="128632">
      <c r="H128632" s="3"/>
    </row>
    <row r="128633">
      <c r="H128633" s="3"/>
    </row>
    <row r="128634">
      <c r="H128634" s="3"/>
    </row>
    <row r="128635">
      <c r="H128635" s="3"/>
    </row>
    <row r="128636">
      <c r="H128636" s="3"/>
    </row>
    <row r="128637">
      <c r="H128637" s="3"/>
    </row>
    <row r="128638">
      <c r="H128638" s="3"/>
    </row>
    <row r="128639">
      <c r="H128639" s="3"/>
    </row>
    <row r="128640">
      <c r="H128640" s="3"/>
    </row>
    <row r="128641">
      <c r="H128641" s="3"/>
    </row>
    <row r="128642">
      <c r="H128642" s="3"/>
    </row>
    <row r="128643">
      <c r="H128643" s="3"/>
    </row>
    <row r="128644">
      <c r="H128644" s="3"/>
    </row>
    <row r="128645">
      <c r="H128645" s="3"/>
    </row>
    <row r="128646">
      <c r="H128646" s="3"/>
    </row>
    <row r="128647">
      <c r="H128647" s="3"/>
    </row>
    <row r="128648">
      <c r="H128648" s="3"/>
    </row>
    <row r="128649">
      <c r="H128649" s="3"/>
    </row>
    <row r="128650">
      <c r="H128650" s="3"/>
    </row>
    <row r="128651">
      <c r="H128651" s="3"/>
    </row>
    <row r="128652">
      <c r="H128652" s="3"/>
    </row>
    <row r="128653">
      <c r="H128653" s="3"/>
    </row>
    <row r="128654">
      <c r="H128654" s="3"/>
    </row>
    <row r="128655">
      <c r="H128655" s="3"/>
    </row>
    <row r="128656">
      <c r="H128656" s="3"/>
    </row>
    <row r="128657">
      <c r="H128657" s="3"/>
    </row>
    <row r="128658">
      <c r="H128658" s="3"/>
    </row>
    <row r="128659">
      <c r="H128659" s="3"/>
    </row>
    <row r="128660">
      <c r="H128660" s="3"/>
    </row>
    <row r="128661">
      <c r="H128661" s="3"/>
    </row>
    <row r="128662">
      <c r="H128662" s="3"/>
    </row>
    <row r="128663">
      <c r="H128663" s="3"/>
    </row>
    <row r="128664">
      <c r="H128664" s="3"/>
    </row>
    <row r="128665">
      <c r="H128665" s="3"/>
    </row>
    <row r="128666">
      <c r="H128666" s="3"/>
    </row>
    <row r="128667">
      <c r="H128667" s="3"/>
    </row>
    <row r="128668">
      <c r="H128668" s="3"/>
    </row>
    <row r="128669">
      <c r="H128669" s="3"/>
    </row>
    <row r="128670">
      <c r="H128670" s="3"/>
    </row>
    <row r="128671">
      <c r="H128671" s="3"/>
    </row>
    <row r="128672">
      <c r="H128672" s="3"/>
    </row>
    <row r="128673">
      <c r="H128673" s="3"/>
    </row>
    <row r="128674">
      <c r="H128674" s="3"/>
    </row>
    <row r="128675">
      <c r="H128675" s="3"/>
    </row>
    <row r="128676">
      <c r="H128676" s="3"/>
    </row>
    <row r="128677">
      <c r="H128677" s="3"/>
    </row>
    <row r="128678">
      <c r="H128678" s="3"/>
    </row>
    <row r="128679">
      <c r="H128679" s="3"/>
    </row>
    <row r="128680">
      <c r="H128680" s="3"/>
    </row>
    <row r="128681">
      <c r="H128681" s="3"/>
    </row>
    <row r="128682">
      <c r="H128682" s="3"/>
    </row>
    <row r="128683">
      <c r="H128683" s="3"/>
    </row>
    <row r="128684">
      <c r="H128684" s="3"/>
    </row>
    <row r="128685">
      <c r="H128685" s="3"/>
    </row>
    <row r="128686">
      <c r="H128686" s="3"/>
    </row>
    <row r="128687">
      <c r="H128687" s="3"/>
    </row>
    <row r="128688">
      <c r="H128688" s="3"/>
    </row>
    <row r="128689">
      <c r="H128689" s="3"/>
    </row>
    <row r="128690">
      <c r="H128690" s="3"/>
    </row>
    <row r="128691">
      <c r="H128691" s="3"/>
    </row>
    <row r="128692">
      <c r="H128692" s="3"/>
    </row>
    <row r="128693">
      <c r="H128693" s="3"/>
    </row>
    <row r="128694">
      <c r="H128694" s="3"/>
    </row>
    <row r="128695">
      <c r="H128695" s="3"/>
    </row>
    <row r="128696">
      <c r="H128696" s="3"/>
    </row>
    <row r="128697">
      <c r="H128697" s="3"/>
    </row>
    <row r="128698">
      <c r="H128698" s="3"/>
    </row>
    <row r="128699">
      <c r="H128699" s="3"/>
    </row>
    <row r="128700">
      <c r="H128700" s="3"/>
    </row>
    <row r="128701">
      <c r="H128701" s="3"/>
    </row>
    <row r="128702">
      <c r="H128702" s="3"/>
    </row>
    <row r="128703">
      <c r="H128703" s="3"/>
    </row>
    <row r="128704">
      <c r="H128704" s="3"/>
    </row>
    <row r="128705">
      <c r="H128705" s="3"/>
    </row>
    <row r="128706">
      <c r="H128706" s="3"/>
    </row>
    <row r="128707">
      <c r="H128707" s="3"/>
    </row>
    <row r="128708">
      <c r="H128708" s="3"/>
    </row>
    <row r="128709">
      <c r="H128709" s="3"/>
    </row>
    <row r="128710">
      <c r="H128710" s="3"/>
    </row>
    <row r="128711">
      <c r="H128711" s="3"/>
    </row>
    <row r="128712">
      <c r="H128712" s="3"/>
    </row>
    <row r="128713">
      <c r="H128713" s="3"/>
    </row>
    <row r="128714">
      <c r="H128714" s="3"/>
    </row>
    <row r="128715">
      <c r="H128715" s="3"/>
    </row>
    <row r="128716">
      <c r="H128716" s="3"/>
    </row>
    <row r="128717">
      <c r="H128717" s="3"/>
    </row>
    <row r="128718">
      <c r="H128718" s="3"/>
    </row>
    <row r="128719">
      <c r="H128719" s="3"/>
    </row>
    <row r="128720">
      <c r="H128720" s="3"/>
    </row>
    <row r="128721">
      <c r="H128721" s="3"/>
    </row>
    <row r="128722">
      <c r="H128722" s="3"/>
    </row>
    <row r="128723">
      <c r="H128723" s="3"/>
    </row>
    <row r="128724">
      <c r="H128724" s="3"/>
    </row>
    <row r="128725">
      <c r="H128725" s="3"/>
    </row>
    <row r="128726">
      <c r="H128726" s="3"/>
    </row>
    <row r="128727">
      <c r="H128727" s="3"/>
    </row>
    <row r="128728">
      <c r="H128728" s="3"/>
    </row>
    <row r="128729">
      <c r="H128729" s="3"/>
    </row>
    <row r="128730">
      <c r="H128730" s="3"/>
    </row>
    <row r="128731">
      <c r="H128731" s="3"/>
    </row>
    <row r="128732">
      <c r="H128732" s="3"/>
    </row>
    <row r="128733">
      <c r="H128733" s="3"/>
    </row>
    <row r="128734">
      <c r="H128734" s="3"/>
    </row>
    <row r="128735">
      <c r="H128735" s="3"/>
    </row>
    <row r="128736">
      <c r="H128736" s="3"/>
    </row>
    <row r="128737">
      <c r="H128737" s="3"/>
    </row>
    <row r="128738">
      <c r="H128738" s="3"/>
    </row>
    <row r="128739">
      <c r="H128739" s="3"/>
    </row>
    <row r="128740">
      <c r="H128740" s="3"/>
    </row>
    <row r="128741">
      <c r="H128741" s="3"/>
    </row>
    <row r="128742">
      <c r="H128742" s="3"/>
    </row>
    <row r="128743">
      <c r="H128743" s="3"/>
    </row>
    <row r="128744">
      <c r="H128744" s="3"/>
    </row>
    <row r="128745">
      <c r="H128745" s="3"/>
    </row>
    <row r="128746">
      <c r="H128746" s="3"/>
    </row>
    <row r="128747">
      <c r="H128747" s="3"/>
    </row>
    <row r="128748">
      <c r="H128748" s="3"/>
    </row>
    <row r="128749">
      <c r="H128749" s="3"/>
    </row>
    <row r="128750">
      <c r="H128750" s="3"/>
    </row>
    <row r="128751">
      <c r="H128751" s="3"/>
    </row>
    <row r="128752">
      <c r="H128752" s="3"/>
    </row>
    <row r="128753">
      <c r="H128753" s="3"/>
    </row>
    <row r="128754">
      <c r="H128754" s="3"/>
    </row>
    <row r="128755">
      <c r="H128755" s="3"/>
    </row>
    <row r="128756">
      <c r="H128756" s="3"/>
    </row>
    <row r="128757">
      <c r="H128757" s="3"/>
    </row>
    <row r="128758">
      <c r="H128758" s="3"/>
    </row>
    <row r="128759">
      <c r="H128759" s="3"/>
    </row>
    <row r="128760">
      <c r="H128760" s="3"/>
    </row>
    <row r="128761">
      <c r="H128761" s="3"/>
    </row>
    <row r="128762">
      <c r="H128762" s="3"/>
    </row>
    <row r="128763">
      <c r="H128763" s="3"/>
    </row>
    <row r="128764">
      <c r="H128764" s="3"/>
    </row>
    <row r="128765">
      <c r="H128765" s="3"/>
    </row>
    <row r="128766">
      <c r="H128766" s="3"/>
    </row>
    <row r="128767">
      <c r="H128767" s="3"/>
    </row>
    <row r="128768">
      <c r="H128768" s="3"/>
    </row>
    <row r="128769">
      <c r="H128769" s="3"/>
    </row>
    <row r="128770">
      <c r="H128770" s="3"/>
    </row>
    <row r="128771">
      <c r="H128771" s="3"/>
    </row>
    <row r="128772">
      <c r="H128772" s="3"/>
    </row>
    <row r="128773">
      <c r="H128773" s="3"/>
    </row>
    <row r="128774">
      <c r="H128774" s="3"/>
    </row>
    <row r="128775">
      <c r="H128775" s="3"/>
    </row>
    <row r="128776">
      <c r="H128776" s="3"/>
    </row>
    <row r="128777">
      <c r="H128777" s="3"/>
    </row>
    <row r="128778">
      <c r="H128778" s="3"/>
    </row>
    <row r="128779">
      <c r="H128779" s="3"/>
    </row>
    <row r="128780">
      <c r="H128780" s="3"/>
    </row>
    <row r="128781">
      <c r="H128781" s="3"/>
    </row>
    <row r="128782">
      <c r="H128782" s="3"/>
    </row>
    <row r="128783">
      <c r="H128783" s="3"/>
    </row>
    <row r="128784">
      <c r="H128784" s="3"/>
    </row>
    <row r="128785">
      <c r="H128785" s="3"/>
    </row>
    <row r="128786">
      <c r="H128786" s="3"/>
    </row>
    <row r="128787">
      <c r="H128787" s="3"/>
    </row>
    <row r="128788">
      <c r="H128788" s="3"/>
    </row>
    <row r="128789">
      <c r="H128789" s="3"/>
    </row>
    <row r="128790">
      <c r="H128790" s="3"/>
    </row>
    <row r="128791">
      <c r="H128791" s="3"/>
    </row>
    <row r="128792">
      <c r="H128792" s="3"/>
    </row>
    <row r="128793">
      <c r="H128793" s="3"/>
    </row>
    <row r="128794">
      <c r="H128794" s="3"/>
    </row>
    <row r="128795">
      <c r="H128795" s="3"/>
    </row>
    <row r="128796">
      <c r="H128796" s="3"/>
    </row>
    <row r="128797">
      <c r="H128797" s="3"/>
    </row>
    <row r="128798">
      <c r="H128798" s="3"/>
    </row>
    <row r="128799">
      <c r="H128799" s="3"/>
    </row>
    <row r="128800">
      <c r="H128800" s="3"/>
    </row>
    <row r="128801">
      <c r="H128801" s="3"/>
    </row>
    <row r="128802">
      <c r="H128802" s="3"/>
    </row>
    <row r="128803">
      <c r="H128803" s="3"/>
    </row>
    <row r="128804">
      <c r="H128804" s="3"/>
    </row>
    <row r="128805">
      <c r="H128805" s="3"/>
    </row>
    <row r="128806">
      <c r="H128806" s="3"/>
    </row>
    <row r="128807">
      <c r="H128807" s="3"/>
    </row>
    <row r="128808">
      <c r="H128808" s="3"/>
    </row>
    <row r="128809">
      <c r="H128809" s="3"/>
    </row>
    <row r="128810">
      <c r="H128810" s="3"/>
    </row>
    <row r="128811">
      <c r="H128811" s="3"/>
    </row>
    <row r="128812">
      <c r="H128812" s="3"/>
    </row>
    <row r="128813">
      <c r="H128813" s="3"/>
    </row>
    <row r="128814">
      <c r="H128814" s="3"/>
    </row>
    <row r="128815">
      <c r="H128815" s="3"/>
    </row>
    <row r="128816">
      <c r="H128816" s="3"/>
    </row>
    <row r="128817">
      <c r="H128817" s="3"/>
    </row>
    <row r="128818">
      <c r="H128818" s="3"/>
    </row>
    <row r="128819">
      <c r="H128819" s="3"/>
    </row>
    <row r="128820">
      <c r="H128820" s="3"/>
    </row>
    <row r="128821">
      <c r="H128821" s="3"/>
    </row>
    <row r="128822">
      <c r="H128822" s="3"/>
    </row>
    <row r="128823">
      <c r="H128823" s="3"/>
    </row>
    <row r="128824">
      <c r="H128824" s="3"/>
    </row>
    <row r="128825">
      <c r="H128825" s="3"/>
    </row>
    <row r="128826">
      <c r="H128826" s="3"/>
    </row>
    <row r="128827">
      <c r="H128827" s="3"/>
    </row>
    <row r="128828">
      <c r="H128828" s="3"/>
    </row>
    <row r="128829">
      <c r="H128829" s="3"/>
    </row>
    <row r="128830">
      <c r="H128830" s="3"/>
    </row>
    <row r="128831">
      <c r="H128831" s="3"/>
    </row>
    <row r="128832">
      <c r="H128832" s="3"/>
    </row>
    <row r="128833">
      <c r="H128833" s="3"/>
    </row>
    <row r="128834">
      <c r="H128834" s="3"/>
    </row>
    <row r="128835">
      <c r="H128835" s="3"/>
    </row>
    <row r="128836">
      <c r="H128836" s="3"/>
    </row>
    <row r="128837">
      <c r="H128837" s="3"/>
    </row>
    <row r="128838">
      <c r="H128838" s="3"/>
    </row>
    <row r="128839">
      <c r="H128839" s="3"/>
    </row>
    <row r="128840">
      <c r="H128840" s="3"/>
    </row>
    <row r="128841">
      <c r="H128841" s="3"/>
    </row>
    <row r="128842">
      <c r="H128842" s="3"/>
    </row>
    <row r="128843">
      <c r="H128843" s="3"/>
    </row>
    <row r="128844">
      <c r="H128844" s="3"/>
    </row>
    <row r="128845">
      <c r="H128845" s="3"/>
    </row>
    <row r="128846">
      <c r="H128846" s="3"/>
    </row>
    <row r="128847">
      <c r="H128847" s="3"/>
    </row>
    <row r="128848">
      <c r="H128848" s="3"/>
    </row>
    <row r="128849">
      <c r="H128849" s="3"/>
    </row>
    <row r="128850">
      <c r="H128850" s="3"/>
    </row>
    <row r="128851">
      <c r="H128851" s="3"/>
    </row>
    <row r="128852">
      <c r="H128852" s="3"/>
    </row>
    <row r="128853">
      <c r="H128853" s="3"/>
    </row>
    <row r="128854">
      <c r="H128854" s="3"/>
    </row>
    <row r="128855">
      <c r="H128855" s="3"/>
    </row>
    <row r="128856">
      <c r="H128856" s="3"/>
    </row>
    <row r="128857">
      <c r="H128857" s="3"/>
    </row>
    <row r="128858">
      <c r="H128858" s="3"/>
    </row>
    <row r="128859">
      <c r="H128859" s="3"/>
    </row>
    <row r="128860">
      <c r="H128860" s="3"/>
    </row>
    <row r="128861">
      <c r="H128861" s="3"/>
    </row>
    <row r="128862">
      <c r="H128862" s="3"/>
    </row>
    <row r="128863">
      <c r="H128863" s="3"/>
    </row>
    <row r="128864">
      <c r="H128864" s="3"/>
    </row>
    <row r="128865">
      <c r="H128865" s="3"/>
    </row>
    <row r="128866">
      <c r="H128866" s="3"/>
    </row>
    <row r="128867">
      <c r="H128867" s="3"/>
    </row>
    <row r="128868">
      <c r="H128868" s="3"/>
    </row>
    <row r="128869">
      <c r="H128869" s="3"/>
    </row>
    <row r="128870">
      <c r="H128870" s="3"/>
    </row>
    <row r="128871">
      <c r="H128871" s="3"/>
    </row>
    <row r="128872">
      <c r="H128872" s="3"/>
    </row>
    <row r="128873">
      <c r="H128873" s="3"/>
    </row>
    <row r="128874">
      <c r="H128874" s="3"/>
    </row>
    <row r="128875">
      <c r="H128875" s="3"/>
    </row>
    <row r="128876">
      <c r="H128876" s="3"/>
    </row>
    <row r="128877">
      <c r="H128877" s="3"/>
    </row>
    <row r="128878">
      <c r="H128878" s="3"/>
    </row>
    <row r="128879">
      <c r="H128879" s="3"/>
    </row>
    <row r="128880">
      <c r="H128880" s="3"/>
    </row>
    <row r="128881">
      <c r="H128881" s="3"/>
    </row>
    <row r="128882">
      <c r="H128882" s="3"/>
    </row>
    <row r="128883">
      <c r="H128883" s="3"/>
    </row>
    <row r="128884">
      <c r="H128884" s="3"/>
    </row>
    <row r="128885">
      <c r="H128885" s="3"/>
    </row>
    <row r="128886">
      <c r="H128886" s="3"/>
    </row>
    <row r="128887">
      <c r="H128887" s="3"/>
    </row>
    <row r="128888">
      <c r="H128888" s="3"/>
    </row>
    <row r="128889">
      <c r="H128889" s="3"/>
    </row>
    <row r="128890">
      <c r="H128890" s="3"/>
    </row>
    <row r="128891">
      <c r="H128891" s="3"/>
    </row>
    <row r="128892">
      <c r="H128892" s="3"/>
    </row>
    <row r="128893">
      <c r="H128893" s="3"/>
    </row>
    <row r="128894">
      <c r="H128894" s="3"/>
    </row>
    <row r="128895">
      <c r="H128895" s="3"/>
    </row>
    <row r="128896">
      <c r="H128896" s="3"/>
    </row>
    <row r="128897">
      <c r="H128897" s="3"/>
    </row>
    <row r="128898">
      <c r="H128898" s="3"/>
    </row>
    <row r="128899">
      <c r="H128899" s="3"/>
    </row>
    <row r="128900">
      <c r="H128900" s="3"/>
    </row>
    <row r="128901">
      <c r="H128901" s="3"/>
    </row>
    <row r="128902">
      <c r="H128902" s="3"/>
    </row>
    <row r="128903">
      <c r="H128903" s="3"/>
    </row>
    <row r="128904">
      <c r="H128904" s="3"/>
    </row>
    <row r="128905">
      <c r="H128905" s="3"/>
    </row>
    <row r="128906">
      <c r="H128906" s="3"/>
    </row>
    <row r="128907">
      <c r="H128907" s="3"/>
    </row>
    <row r="128908">
      <c r="H128908" s="3"/>
    </row>
    <row r="128909">
      <c r="H128909" s="3"/>
    </row>
    <row r="128910">
      <c r="H128910" s="3"/>
    </row>
    <row r="128911">
      <c r="H128911" s="3"/>
    </row>
    <row r="128912">
      <c r="H128912" s="3"/>
    </row>
    <row r="128913">
      <c r="H128913" s="3"/>
    </row>
    <row r="128914">
      <c r="H128914" s="3"/>
    </row>
    <row r="128915">
      <c r="H128915" s="3"/>
    </row>
    <row r="128916">
      <c r="H128916" s="3"/>
    </row>
    <row r="128917">
      <c r="H128917" s="3"/>
    </row>
    <row r="128918">
      <c r="H128918" s="3"/>
    </row>
    <row r="128919">
      <c r="H128919" s="3"/>
    </row>
    <row r="128920">
      <c r="H128920" s="3"/>
    </row>
    <row r="128921">
      <c r="H128921" s="3"/>
    </row>
    <row r="128922">
      <c r="H128922" s="3"/>
    </row>
    <row r="128923">
      <c r="H128923" s="3"/>
    </row>
    <row r="128924">
      <c r="H128924" s="3"/>
    </row>
    <row r="128925">
      <c r="H128925" s="3"/>
    </row>
    <row r="128926">
      <c r="H128926" s="3"/>
    </row>
    <row r="128927">
      <c r="H128927" s="3"/>
    </row>
    <row r="128928">
      <c r="H128928" s="3"/>
    </row>
    <row r="128929">
      <c r="H128929" s="3"/>
    </row>
    <row r="128930">
      <c r="H128930" s="3"/>
    </row>
    <row r="128931">
      <c r="H128931" s="3"/>
    </row>
    <row r="128932">
      <c r="H128932" s="3"/>
    </row>
    <row r="128933">
      <c r="H128933" s="3"/>
    </row>
    <row r="128934">
      <c r="H128934" s="3"/>
    </row>
    <row r="128935">
      <c r="H128935" s="3"/>
    </row>
    <row r="128936">
      <c r="H128936" s="3"/>
    </row>
    <row r="128937">
      <c r="H128937" s="3"/>
    </row>
    <row r="128938">
      <c r="H128938" s="3"/>
    </row>
    <row r="128939">
      <c r="H128939" s="3"/>
    </row>
    <row r="128940">
      <c r="H128940" s="3"/>
    </row>
    <row r="128941">
      <c r="H128941" s="3"/>
    </row>
    <row r="128942">
      <c r="H128942" s="3"/>
    </row>
    <row r="128943">
      <c r="H128943" s="3"/>
    </row>
    <row r="128944">
      <c r="H128944" s="3"/>
    </row>
    <row r="128945">
      <c r="H128945" s="3"/>
    </row>
    <row r="128946">
      <c r="H128946" s="3"/>
    </row>
    <row r="128947">
      <c r="H128947" s="3"/>
    </row>
    <row r="128948">
      <c r="H128948" s="3"/>
    </row>
    <row r="128949">
      <c r="H128949" s="3"/>
    </row>
    <row r="128950">
      <c r="H128950" s="3"/>
    </row>
    <row r="128951">
      <c r="H128951" s="3"/>
    </row>
    <row r="128952">
      <c r="H128952" s="3"/>
    </row>
    <row r="128953">
      <c r="H128953" s="3"/>
    </row>
    <row r="128954">
      <c r="H128954" s="3"/>
    </row>
    <row r="128955">
      <c r="H128955" s="3"/>
    </row>
    <row r="128956">
      <c r="H128956" s="3"/>
    </row>
    <row r="128957">
      <c r="H128957" s="3"/>
    </row>
    <row r="128958">
      <c r="H128958" s="3"/>
    </row>
    <row r="128959">
      <c r="H128959" s="3"/>
    </row>
    <row r="128960">
      <c r="H128960" s="3"/>
    </row>
    <row r="128961">
      <c r="H128961" s="3"/>
    </row>
    <row r="128962">
      <c r="H128962" s="3"/>
    </row>
    <row r="128963">
      <c r="H128963" s="3"/>
    </row>
    <row r="128964">
      <c r="H128964" s="3"/>
    </row>
    <row r="128965">
      <c r="H128965" s="3"/>
    </row>
    <row r="128966">
      <c r="H128966" s="3"/>
    </row>
    <row r="128967">
      <c r="H128967" s="3"/>
    </row>
    <row r="128968">
      <c r="H128968" s="3"/>
    </row>
    <row r="128969">
      <c r="H128969" s="3"/>
    </row>
    <row r="128970">
      <c r="H128970" s="3"/>
    </row>
    <row r="128971">
      <c r="H128971" s="3"/>
    </row>
    <row r="128972">
      <c r="H128972" s="3"/>
    </row>
    <row r="128973">
      <c r="H128973" s="3"/>
    </row>
    <row r="128974">
      <c r="H128974" s="3"/>
    </row>
    <row r="128975">
      <c r="H128975" s="3"/>
    </row>
    <row r="128976">
      <c r="H128976" s="3"/>
    </row>
    <row r="128977">
      <c r="H128977" s="3"/>
    </row>
    <row r="128978">
      <c r="H128978" s="3"/>
    </row>
    <row r="128979">
      <c r="H128979" s="3"/>
    </row>
    <row r="128980">
      <c r="H128980" s="3"/>
    </row>
    <row r="128981">
      <c r="H128981" s="3"/>
    </row>
    <row r="128982">
      <c r="H128982" s="3"/>
    </row>
    <row r="128983">
      <c r="H128983" s="3"/>
    </row>
    <row r="128984">
      <c r="H128984" s="3"/>
    </row>
    <row r="128985">
      <c r="H128985" s="3"/>
    </row>
    <row r="128986">
      <c r="H128986" s="3"/>
    </row>
    <row r="128987">
      <c r="H128987" s="3"/>
    </row>
    <row r="128988">
      <c r="H128988" s="3"/>
    </row>
    <row r="128989">
      <c r="H128989" s="3"/>
    </row>
    <row r="128990">
      <c r="H128990" s="3"/>
    </row>
    <row r="128991">
      <c r="H128991" s="3"/>
    </row>
    <row r="128992">
      <c r="H128992" s="3"/>
    </row>
    <row r="128993">
      <c r="H128993" s="3"/>
    </row>
    <row r="128994">
      <c r="H128994" s="3"/>
    </row>
    <row r="128995">
      <c r="H128995" s="3"/>
    </row>
    <row r="128996">
      <c r="H128996" s="3"/>
    </row>
    <row r="128997">
      <c r="H128997" s="3"/>
    </row>
    <row r="128998">
      <c r="H128998" s="3"/>
    </row>
    <row r="128999">
      <c r="H128999" s="3"/>
    </row>
    <row r="129000">
      <c r="H129000" s="3"/>
    </row>
    <row r="129001">
      <c r="H129001" s="3"/>
    </row>
    <row r="129002">
      <c r="H129002" s="3"/>
    </row>
    <row r="129003">
      <c r="H129003" s="3"/>
    </row>
    <row r="129004">
      <c r="H129004" s="3"/>
    </row>
    <row r="129005">
      <c r="H129005" s="3"/>
    </row>
    <row r="129006">
      <c r="H129006" s="3"/>
    </row>
    <row r="129007">
      <c r="H129007" s="3"/>
    </row>
    <row r="129008">
      <c r="H129008" s="3"/>
    </row>
    <row r="129009">
      <c r="H129009" s="3"/>
    </row>
    <row r="129010">
      <c r="H129010" s="3"/>
    </row>
    <row r="129011">
      <c r="H129011" s="3"/>
    </row>
    <row r="129012">
      <c r="H129012" s="3"/>
    </row>
    <row r="129013">
      <c r="H129013" s="3"/>
    </row>
    <row r="129014">
      <c r="H129014" s="3"/>
    </row>
    <row r="129015">
      <c r="H129015" s="3"/>
    </row>
    <row r="129016">
      <c r="H129016" s="3"/>
    </row>
    <row r="129017">
      <c r="H129017" s="3"/>
    </row>
    <row r="129018">
      <c r="H129018" s="3"/>
    </row>
    <row r="129019">
      <c r="H129019" s="3"/>
    </row>
    <row r="129020">
      <c r="H129020" s="3"/>
    </row>
    <row r="129021">
      <c r="H129021" s="3"/>
    </row>
    <row r="129022">
      <c r="H129022" s="3"/>
    </row>
    <row r="129023">
      <c r="H129023" s="3"/>
    </row>
    <row r="129024">
      <c r="H129024" s="3"/>
    </row>
    <row r="129025">
      <c r="H129025" s="3"/>
    </row>
    <row r="129026">
      <c r="H129026" s="3"/>
    </row>
    <row r="129027">
      <c r="H129027" s="3"/>
    </row>
    <row r="129028">
      <c r="H129028" s="3"/>
    </row>
    <row r="129029">
      <c r="H129029" s="3"/>
    </row>
    <row r="129030">
      <c r="H129030" s="3"/>
    </row>
    <row r="129031">
      <c r="H129031" s="3"/>
    </row>
    <row r="129032">
      <c r="H129032" s="3"/>
    </row>
    <row r="129033">
      <c r="H129033" s="3"/>
    </row>
    <row r="129034">
      <c r="H129034" s="3"/>
    </row>
    <row r="129035">
      <c r="H129035" s="3"/>
    </row>
    <row r="129036">
      <c r="H129036" s="3"/>
    </row>
    <row r="129037">
      <c r="H129037" s="3"/>
    </row>
    <row r="129038">
      <c r="H129038" s="3"/>
    </row>
    <row r="129039">
      <c r="H129039" s="3"/>
    </row>
    <row r="129040">
      <c r="H129040" s="3"/>
    </row>
    <row r="129041">
      <c r="H129041" s="3"/>
    </row>
    <row r="129042">
      <c r="H129042" s="3"/>
    </row>
    <row r="129043">
      <c r="H129043" s="3"/>
    </row>
    <row r="129044">
      <c r="H129044" s="3"/>
    </row>
    <row r="129045">
      <c r="H129045" s="3"/>
    </row>
    <row r="129046">
      <c r="H129046" s="3"/>
    </row>
    <row r="129047">
      <c r="H129047" s="3"/>
    </row>
    <row r="129048">
      <c r="H129048" s="3"/>
    </row>
    <row r="129049">
      <c r="H129049" s="3"/>
    </row>
    <row r="129050">
      <c r="H129050" s="3"/>
    </row>
    <row r="129051">
      <c r="H129051" s="3"/>
    </row>
    <row r="129052">
      <c r="H129052" s="3"/>
    </row>
    <row r="129053">
      <c r="H129053" s="3"/>
    </row>
    <row r="129054">
      <c r="H129054" s="3"/>
    </row>
    <row r="129055">
      <c r="H129055" s="3"/>
    </row>
    <row r="129056">
      <c r="H129056" s="3"/>
    </row>
    <row r="129057">
      <c r="H129057" s="3"/>
    </row>
    <row r="129058">
      <c r="H129058" s="3"/>
    </row>
    <row r="129059">
      <c r="H129059" s="3"/>
    </row>
    <row r="129060">
      <c r="H129060" s="3"/>
    </row>
    <row r="129061">
      <c r="H129061" s="3"/>
    </row>
    <row r="129062">
      <c r="H129062" s="3"/>
    </row>
    <row r="129063">
      <c r="H129063" s="3"/>
    </row>
    <row r="129064">
      <c r="H129064" s="3"/>
    </row>
    <row r="129065">
      <c r="H129065" s="3"/>
    </row>
    <row r="129066">
      <c r="H129066" s="3"/>
    </row>
    <row r="129067">
      <c r="H129067" s="3"/>
    </row>
    <row r="129068">
      <c r="H129068" s="3"/>
    </row>
    <row r="129069">
      <c r="H129069" s="3"/>
    </row>
    <row r="129070">
      <c r="H129070" s="3"/>
    </row>
    <row r="129071">
      <c r="H129071" s="3"/>
    </row>
    <row r="129072">
      <c r="H129072" s="3"/>
    </row>
    <row r="129073">
      <c r="H129073" s="3"/>
    </row>
    <row r="129074">
      <c r="H129074" s="3"/>
    </row>
    <row r="129075">
      <c r="H129075" s="3"/>
    </row>
    <row r="129076">
      <c r="H129076" s="3"/>
    </row>
    <row r="129077">
      <c r="H129077" s="3"/>
    </row>
    <row r="129078">
      <c r="H129078" s="3"/>
    </row>
    <row r="129079">
      <c r="H129079" s="3"/>
    </row>
    <row r="129080">
      <c r="H129080" s="3"/>
    </row>
    <row r="129081">
      <c r="H129081" s="3"/>
    </row>
    <row r="129082">
      <c r="H129082" s="3"/>
    </row>
    <row r="129083">
      <c r="H129083" s="3"/>
    </row>
    <row r="129084">
      <c r="H129084" s="3"/>
    </row>
    <row r="129085">
      <c r="H129085" s="3"/>
    </row>
    <row r="129086">
      <c r="H129086" s="3"/>
    </row>
    <row r="129087">
      <c r="H129087" s="3"/>
    </row>
    <row r="129088">
      <c r="H129088" s="3"/>
    </row>
    <row r="129089">
      <c r="H129089" s="3"/>
    </row>
    <row r="129090">
      <c r="H129090" s="3"/>
    </row>
    <row r="129091">
      <c r="H129091" s="3"/>
    </row>
    <row r="129092">
      <c r="H129092" s="3"/>
    </row>
    <row r="129093">
      <c r="H129093" s="3"/>
    </row>
    <row r="129094">
      <c r="H129094" s="3"/>
    </row>
    <row r="129095">
      <c r="H129095" s="3"/>
    </row>
    <row r="129096">
      <c r="H129096" s="3"/>
    </row>
    <row r="129097">
      <c r="H129097" s="3"/>
    </row>
    <row r="129098">
      <c r="H129098" s="3"/>
    </row>
    <row r="129099">
      <c r="H129099" s="3"/>
    </row>
    <row r="129100">
      <c r="H129100" s="3"/>
    </row>
    <row r="129101">
      <c r="H129101" s="3"/>
    </row>
    <row r="129102">
      <c r="H129102" s="3"/>
    </row>
    <row r="129103">
      <c r="H129103" s="3"/>
    </row>
    <row r="129104">
      <c r="H129104" s="3"/>
    </row>
    <row r="129105">
      <c r="H129105" s="3"/>
    </row>
    <row r="129106">
      <c r="H129106" s="3"/>
    </row>
    <row r="129107">
      <c r="H129107" s="3"/>
    </row>
    <row r="129108">
      <c r="H129108" s="3"/>
    </row>
    <row r="129109">
      <c r="H129109" s="3"/>
    </row>
    <row r="129110">
      <c r="H129110" s="3"/>
    </row>
    <row r="129111">
      <c r="H129111" s="3"/>
    </row>
    <row r="129112">
      <c r="H129112" s="3"/>
    </row>
    <row r="129113">
      <c r="H129113" s="3"/>
    </row>
    <row r="129114">
      <c r="H129114" s="3"/>
    </row>
    <row r="129115">
      <c r="H129115" s="3"/>
    </row>
    <row r="129116">
      <c r="H129116" s="3"/>
    </row>
    <row r="129117">
      <c r="H129117" s="3"/>
    </row>
    <row r="129118">
      <c r="H129118" s="3"/>
    </row>
    <row r="129119">
      <c r="H129119" s="3"/>
    </row>
    <row r="129120">
      <c r="H129120" s="3"/>
    </row>
    <row r="129121">
      <c r="H129121" s="3"/>
    </row>
    <row r="129122">
      <c r="H129122" s="3"/>
    </row>
    <row r="129123">
      <c r="H129123" s="3"/>
    </row>
    <row r="129124">
      <c r="H129124" s="3"/>
    </row>
    <row r="129125">
      <c r="H129125" s="3"/>
    </row>
    <row r="129126">
      <c r="H129126" s="3"/>
    </row>
    <row r="129127">
      <c r="H129127" s="3"/>
    </row>
    <row r="129128">
      <c r="H129128" s="3"/>
    </row>
    <row r="129129">
      <c r="H129129" s="3"/>
    </row>
    <row r="129130">
      <c r="H129130" s="3"/>
    </row>
    <row r="129131">
      <c r="H129131" s="3"/>
    </row>
    <row r="129132">
      <c r="H129132" s="3"/>
    </row>
    <row r="129133">
      <c r="H129133" s="3"/>
    </row>
    <row r="129134">
      <c r="H129134" s="3"/>
    </row>
    <row r="129135">
      <c r="H129135" s="3"/>
    </row>
    <row r="129136">
      <c r="H129136" s="3"/>
    </row>
    <row r="129137">
      <c r="H129137" s="3"/>
    </row>
    <row r="129138">
      <c r="H129138" s="3"/>
    </row>
    <row r="129139">
      <c r="H129139" s="3"/>
    </row>
    <row r="129140">
      <c r="H129140" s="3"/>
    </row>
    <row r="129141">
      <c r="H129141" s="3"/>
    </row>
    <row r="129142">
      <c r="H129142" s="3"/>
    </row>
    <row r="129143">
      <c r="H129143" s="3"/>
    </row>
    <row r="129144">
      <c r="H129144" s="3"/>
    </row>
    <row r="129145">
      <c r="H129145" s="3"/>
    </row>
    <row r="129146">
      <c r="H129146" s="3"/>
    </row>
    <row r="129147">
      <c r="H129147" s="3"/>
    </row>
    <row r="129148">
      <c r="H129148" s="3"/>
    </row>
    <row r="129149">
      <c r="H129149" s="3"/>
    </row>
    <row r="129150">
      <c r="H129150" s="3"/>
    </row>
    <row r="129151">
      <c r="H129151" s="3"/>
    </row>
    <row r="129152">
      <c r="H129152" s="3"/>
    </row>
    <row r="129153">
      <c r="H129153" s="3"/>
    </row>
    <row r="129154">
      <c r="H129154" s="3"/>
    </row>
    <row r="129155">
      <c r="H129155" s="3"/>
    </row>
    <row r="129156">
      <c r="H129156" s="3"/>
    </row>
    <row r="129157">
      <c r="H129157" s="3"/>
    </row>
    <row r="129158">
      <c r="H129158" s="3"/>
    </row>
    <row r="129159">
      <c r="H129159" s="3"/>
    </row>
    <row r="129160">
      <c r="H129160" s="3"/>
    </row>
    <row r="129161">
      <c r="H129161" s="3"/>
    </row>
    <row r="129162">
      <c r="H129162" s="3"/>
    </row>
    <row r="129163">
      <c r="H129163" s="3"/>
    </row>
    <row r="129164">
      <c r="H129164" s="3"/>
    </row>
    <row r="129165">
      <c r="H129165" s="3"/>
    </row>
    <row r="129166">
      <c r="H129166" s="3"/>
    </row>
    <row r="129167">
      <c r="H129167" s="3"/>
    </row>
    <row r="129168">
      <c r="H129168" s="3"/>
    </row>
    <row r="129169">
      <c r="H129169" s="3"/>
    </row>
    <row r="129170">
      <c r="H129170" s="3"/>
    </row>
    <row r="129171">
      <c r="H129171" s="3"/>
    </row>
    <row r="129172">
      <c r="H129172" s="3"/>
    </row>
    <row r="129173">
      <c r="H129173" s="3"/>
    </row>
    <row r="129174">
      <c r="H129174" s="3"/>
    </row>
    <row r="129175">
      <c r="H129175" s="3"/>
    </row>
    <row r="129176">
      <c r="H129176" s="3"/>
    </row>
    <row r="129177">
      <c r="H129177" s="3"/>
    </row>
    <row r="129178">
      <c r="H129178" s="3"/>
    </row>
    <row r="129179">
      <c r="H129179" s="3"/>
    </row>
    <row r="129180">
      <c r="H129180" s="3"/>
    </row>
    <row r="129181">
      <c r="H129181" s="3"/>
    </row>
    <row r="129182">
      <c r="H129182" s="3"/>
    </row>
    <row r="129183">
      <c r="H129183" s="3"/>
    </row>
    <row r="129184">
      <c r="H129184" s="3"/>
    </row>
    <row r="129185">
      <c r="H129185" s="3"/>
    </row>
    <row r="129186">
      <c r="H129186" s="3"/>
    </row>
    <row r="129187">
      <c r="H129187" s="3"/>
    </row>
    <row r="129188">
      <c r="H129188" s="3"/>
    </row>
    <row r="129189">
      <c r="H129189" s="3"/>
    </row>
    <row r="129190">
      <c r="H129190" s="3"/>
    </row>
    <row r="129191">
      <c r="H129191" s="3"/>
    </row>
    <row r="129192">
      <c r="H129192" s="3"/>
    </row>
    <row r="129193">
      <c r="H129193" s="3"/>
    </row>
    <row r="129194">
      <c r="H129194" s="3"/>
    </row>
    <row r="129195">
      <c r="H129195" s="3"/>
    </row>
    <row r="129196">
      <c r="H129196" s="3"/>
    </row>
    <row r="129197">
      <c r="H129197" s="3"/>
    </row>
    <row r="129198">
      <c r="H129198" s="3"/>
    </row>
    <row r="129199">
      <c r="H129199" s="3"/>
    </row>
    <row r="129200">
      <c r="H129200" s="3"/>
    </row>
    <row r="129201">
      <c r="H129201" s="3"/>
    </row>
    <row r="129202">
      <c r="H129202" s="3"/>
    </row>
    <row r="129203">
      <c r="H129203" s="3"/>
    </row>
    <row r="129204">
      <c r="H129204" s="3"/>
    </row>
    <row r="129205">
      <c r="H129205" s="3"/>
    </row>
    <row r="129206">
      <c r="H129206" s="3"/>
    </row>
    <row r="129207">
      <c r="H129207" s="3"/>
    </row>
    <row r="129208">
      <c r="H129208" s="3"/>
    </row>
    <row r="129209">
      <c r="H129209" s="3"/>
    </row>
    <row r="129210">
      <c r="H129210" s="3"/>
    </row>
    <row r="129211">
      <c r="H129211" s="3"/>
    </row>
    <row r="129212">
      <c r="H129212" s="3"/>
    </row>
    <row r="129213">
      <c r="H129213" s="3"/>
    </row>
    <row r="129214">
      <c r="H129214" s="3"/>
    </row>
    <row r="129215">
      <c r="H129215" s="3"/>
    </row>
    <row r="129216">
      <c r="H129216" s="3"/>
    </row>
    <row r="129217">
      <c r="H129217" s="3"/>
    </row>
    <row r="129218">
      <c r="H129218" s="3"/>
    </row>
    <row r="129219">
      <c r="H129219" s="3"/>
    </row>
    <row r="129220">
      <c r="H129220" s="3"/>
    </row>
    <row r="129221">
      <c r="H129221" s="3"/>
    </row>
    <row r="129222">
      <c r="H129222" s="3"/>
    </row>
    <row r="129223">
      <c r="H129223" s="3"/>
    </row>
    <row r="129224">
      <c r="H129224" s="3"/>
    </row>
    <row r="129225">
      <c r="H129225" s="3"/>
    </row>
    <row r="129226">
      <c r="H129226" s="3"/>
    </row>
    <row r="129227">
      <c r="H129227" s="3"/>
    </row>
    <row r="129228">
      <c r="H129228" s="3"/>
    </row>
    <row r="129229">
      <c r="H129229" s="3"/>
    </row>
    <row r="129230">
      <c r="H129230" s="3"/>
    </row>
    <row r="129231">
      <c r="H129231" s="3"/>
    </row>
    <row r="129232">
      <c r="H129232" s="3"/>
    </row>
    <row r="129233">
      <c r="H129233" s="3"/>
    </row>
    <row r="129234">
      <c r="H129234" s="3"/>
    </row>
    <row r="129235">
      <c r="H129235" s="3"/>
    </row>
    <row r="129236">
      <c r="H129236" s="3"/>
    </row>
    <row r="129237">
      <c r="H129237" s="3"/>
    </row>
    <row r="129238">
      <c r="H129238" s="3"/>
    </row>
    <row r="129239">
      <c r="H129239" s="3"/>
    </row>
    <row r="129240">
      <c r="H129240" s="3"/>
    </row>
    <row r="129241">
      <c r="H129241" s="3"/>
    </row>
    <row r="129242">
      <c r="H129242" s="3"/>
    </row>
    <row r="129243">
      <c r="H129243" s="3"/>
    </row>
    <row r="129244">
      <c r="H129244" s="3"/>
    </row>
    <row r="129245">
      <c r="H129245" s="3"/>
    </row>
    <row r="129246">
      <c r="H129246" s="3"/>
    </row>
    <row r="129247">
      <c r="H129247" s="3"/>
    </row>
    <row r="129248">
      <c r="H129248" s="3"/>
    </row>
    <row r="129249">
      <c r="H129249" s="3"/>
    </row>
    <row r="129250">
      <c r="H129250" s="3"/>
    </row>
    <row r="129251">
      <c r="H129251" s="3"/>
    </row>
    <row r="129252">
      <c r="H129252" s="3"/>
    </row>
    <row r="129253">
      <c r="H129253" s="3"/>
    </row>
    <row r="129254">
      <c r="H129254" s="3"/>
    </row>
    <row r="129255">
      <c r="H129255" s="3"/>
    </row>
    <row r="129256">
      <c r="H129256" s="3"/>
    </row>
    <row r="129257">
      <c r="H129257" s="3"/>
    </row>
    <row r="129258">
      <c r="H129258" s="3"/>
    </row>
    <row r="129259">
      <c r="H129259" s="3"/>
    </row>
    <row r="129260">
      <c r="H129260" s="3"/>
    </row>
    <row r="129261">
      <c r="H129261" s="3"/>
    </row>
    <row r="129262">
      <c r="H129262" s="3"/>
    </row>
    <row r="129263">
      <c r="H129263" s="3"/>
    </row>
    <row r="129264">
      <c r="H129264" s="3"/>
    </row>
    <row r="129265">
      <c r="H129265" s="3"/>
    </row>
    <row r="129266">
      <c r="H129266" s="3"/>
    </row>
    <row r="129267">
      <c r="H129267" s="3"/>
    </row>
    <row r="129268">
      <c r="H129268" s="3"/>
    </row>
    <row r="129269">
      <c r="H129269" s="3"/>
    </row>
    <row r="129270">
      <c r="H129270" s="3"/>
    </row>
    <row r="129271">
      <c r="H129271" s="3"/>
    </row>
    <row r="129272">
      <c r="H129272" s="3"/>
    </row>
    <row r="129273">
      <c r="H129273" s="3"/>
    </row>
    <row r="129274">
      <c r="H129274" s="3"/>
    </row>
    <row r="129275">
      <c r="H129275" s="3"/>
    </row>
    <row r="129276">
      <c r="H129276" s="3"/>
    </row>
    <row r="129277">
      <c r="H129277" s="3"/>
    </row>
    <row r="129278">
      <c r="H129278" s="3"/>
    </row>
    <row r="129279">
      <c r="H129279" s="3"/>
    </row>
    <row r="129280">
      <c r="H129280" s="3"/>
    </row>
    <row r="129281">
      <c r="H129281" s="3"/>
    </row>
    <row r="129282">
      <c r="H129282" s="3"/>
    </row>
    <row r="129283">
      <c r="H129283" s="3"/>
    </row>
    <row r="129284">
      <c r="H129284" s="3"/>
    </row>
    <row r="129285">
      <c r="H129285" s="3"/>
    </row>
    <row r="129286">
      <c r="H129286" s="3"/>
    </row>
    <row r="129287">
      <c r="H129287" s="3"/>
    </row>
    <row r="129288">
      <c r="H129288" s="3"/>
    </row>
    <row r="129289">
      <c r="H129289" s="3"/>
    </row>
    <row r="129290">
      <c r="H129290" s="3"/>
    </row>
    <row r="129291">
      <c r="H129291" s="3"/>
    </row>
    <row r="129292">
      <c r="H129292" s="3"/>
    </row>
    <row r="129293">
      <c r="H129293" s="3"/>
    </row>
    <row r="129294">
      <c r="H129294" s="3"/>
    </row>
    <row r="129295">
      <c r="H129295" s="3"/>
    </row>
    <row r="129296">
      <c r="H129296" s="3"/>
    </row>
    <row r="129297">
      <c r="H129297" s="3"/>
    </row>
    <row r="129298">
      <c r="H129298" s="3"/>
    </row>
    <row r="129299">
      <c r="H129299" s="3"/>
    </row>
    <row r="129300">
      <c r="H129300" s="3"/>
    </row>
    <row r="129301">
      <c r="H129301" s="3"/>
    </row>
    <row r="129302">
      <c r="H129302" s="3"/>
    </row>
    <row r="129303">
      <c r="H129303" s="3"/>
    </row>
    <row r="129304">
      <c r="H129304" s="3"/>
    </row>
    <row r="129305">
      <c r="H129305" s="3"/>
    </row>
    <row r="129306">
      <c r="H129306" s="3"/>
    </row>
    <row r="129307">
      <c r="H129307" s="3"/>
    </row>
    <row r="129308">
      <c r="H129308" s="3"/>
    </row>
    <row r="129309">
      <c r="H129309" s="3"/>
    </row>
    <row r="129310">
      <c r="H129310" s="3"/>
    </row>
    <row r="129311">
      <c r="H129311" s="3"/>
    </row>
    <row r="129312">
      <c r="H129312" s="3"/>
    </row>
    <row r="129313">
      <c r="H129313" s="3"/>
    </row>
    <row r="129314">
      <c r="H129314" s="3"/>
    </row>
    <row r="129315">
      <c r="H129315" s="3"/>
    </row>
    <row r="129316">
      <c r="H129316" s="3"/>
    </row>
    <row r="129317">
      <c r="H129317" s="3"/>
    </row>
    <row r="129318">
      <c r="H129318" s="3"/>
    </row>
    <row r="129319">
      <c r="H129319" s="3"/>
    </row>
    <row r="129320">
      <c r="H129320" s="3"/>
    </row>
    <row r="129321">
      <c r="H129321" s="3"/>
    </row>
    <row r="129322">
      <c r="H129322" s="3"/>
    </row>
    <row r="129323">
      <c r="H129323" s="3"/>
    </row>
    <row r="129324">
      <c r="H129324" s="3"/>
    </row>
    <row r="129325">
      <c r="H129325" s="3"/>
    </row>
    <row r="129326">
      <c r="H129326" s="3"/>
    </row>
    <row r="129327">
      <c r="H129327" s="3"/>
    </row>
    <row r="129328">
      <c r="H129328" s="3"/>
    </row>
    <row r="129329">
      <c r="H129329" s="3"/>
    </row>
    <row r="129330">
      <c r="H129330" s="3"/>
    </row>
    <row r="129331">
      <c r="H129331" s="3"/>
    </row>
    <row r="129332">
      <c r="H129332" s="3"/>
    </row>
    <row r="129333">
      <c r="H129333" s="3"/>
    </row>
    <row r="129334">
      <c r="H129334" s="3"/>
    </row>
    <row r="129335">
      <c r="H129335" s="3"/>
    </row>
    <row r="129336">
      <c r="H129336" s="3"/>
    </row>
    <row r="129337">
      <c r="H129337" s="3"/>
    </row>
    <row r="129338">
      <c r="H129338" s="3"/>
    </row>
    <row r="129339">
      <c r="H129339" s="3"/>
    </row>
    <row r="129340">
      <c r="H129340" s="3"/>
    </row>
    <row r="129341">
      <c r="H129341" s="3"/>
    </row>
    <row r="129342">
      <c r="H129342" s="3"/>
    </row>
    <row r="129343">
      <c r="H129343" s="3"/>
    </row>
    <row r="129344">
      <c r="H129344" s="3"/>
    </row>
    <row r="129345">
      <c r="H129345" s="3"/>
    </row>
    <row r="129346">
      <c r="H129346" s="3"/>
    </row>
    <row r="129347">
      <c r="H129347" s="3"/>
    </row>
    <row r="129348">
      <c r="H129348" s="3"/>
    </row>
    <row r="129349">
      <c r="H129349" s="3"/>
    </row>
    <row r="129350">
      <c r="H129350" s="3"/>
    </row>
    <row r="129351">
      <c r="H129351" s="3"/>
    </row>
    <row r="129352">
      <c r="H129352" s="3"/>
    </row>
    <row r="129353">
      <c r="H129353" s="3"/>
    </row>
    <row r="129354">
      <c r="H129354" s="3"/>
    </row>
    <row r="129355">
      <c r="H129355" s="3"/>
    </row>
    <row r="129356">
      <c r="H129356" s="3"/>
    </row>
    <row r="129357">
      <c r="H129357" s="3"/>
    </row>
    <row r="129358">
      <c r="H129358" s="3"/>
    </row>
    <row r="129359">
      <c r="H129359" s="3"/>
    </row>
    <row r="129360">
      <c r="H129360" s="3"/>
    </row>
    <row r="129361">
      <c r="H129361" s="3"/>
    </row>
    <row r="129362">
      <c r="H129362" s="3"/>
    </row>
    <row r="129363">
      <c r="H129363" s="3"/>
    </row>
    <row r="129364">
      <c r="H129364" s="3"/>
    </row>
    <row r="129365">
      <c r="H129365" s="3"/>
    </row>
    <row r="129366">
      <c r="H129366" s="3"/>
    </row>
    <row r="129367">
      <c r="H129367" s="3"/>
    </row>
    <row r="129368">
      <c r="H129368" s="3"/>
    </row>
    <row r="129369">
      <c r="H129369" s="3"/>
    </row>
    <row r="129370">
      <c r="H129370" s="3"/>
    </row>
    <row r="129371">
      <c r="H129371" s="3"/>
    </row>
    <row r="129372">
      <c r="H129372" s="3"/>
    </row>
    <row r="129373">
      <c r="H129373" s="3"/>
    </row>
    <row r="129374">
      <c r="H129374" s="3"/>
    </row>
    <row r="129375">
      <c r="H129375" s="3"/>
    </row>
    <row r="129376">
      <c r="H129376" s="3"/>
    </row>
    <row r="129377">
      <c r="H129377" s="3"/>
    </row>
    <row r="129378">
      <c r="H129378" s="3"/>
    </row>
    <row r="129379">
      <c r="H129379" s="3"/>
    </row>
    <row r="129380">
      <c r="H129380" s="3"/>
    </row>
    <row r="129381">
      <c r="H129381" s="3"/>
    </row>
    <row r="129382">
      <c r="H129382" s="3"/>
    </row>
    <row r="129383">
      <c r="H129383" s="3"/>
    </row>
    <row r="129384">
      <c r="H129384" s="3"/>
    </row>
    <row r="129385">
      <c r="H129385" s="3"/>
    </row>
    <row r="129386">
      <c r="H129386" s="3"/>
    </row>
    <row r="129387">
      <c r="H129387" s="3"/>
    </row>
    <row r="129388">
      <c r="H129388" s="3"/>
    </row>
    <row r="129389">
      <c r="H129389" s="3"/>
    </row>
    <row r="129390">
      <c r="H129390" s="3"/>
    </row>
    <row r="129391">
      <c r="H129391" s="3"/>
    </row>
    <row r="129392">
      <c r="H129392" s="3"/>
    </row>
    <row r="129393">
      <c r="H129393" s="3"/>
    </row>
    <row r="129394">
      <c r="H129394" s="3"/>
    </row>
    <row r="129395">
      <c r="H129395" s="3"/>
    </row>
    <row r="129396">
      <c r="H129396" s="3"/>
    </row>
    <row r="129397">
      <c r="H129397" s="3"/>
    </row>
    <row r="129398">
      <c r="H129398" s="3"/>
    </row>
    <row r="129399">
      <c r="H129399" s="3"/>
    </row>
    <row r="129400">
      <c r="H129400" s="3"/>
    </row>
    <row r="129401">
      <c r="H129401" s="3"/>
    </row>
    <row r="129402">
      <c r="H129402" s="3"/>
    </row>
    <row r="129403">
      <c r="H129403" s="3"/>
    </row>
    <row r="129404">
      <c r="H129404" s="3"/>
    </row>
    <row r="129405">
      <c r="H129405" s="3"/>
    </row>
    <row r="129406">
      <c r="H129406" s="3"/>
    </row>
    <row r="129407">
      <c r="H129407" s="3"/>
    </row>
    <row r="129408">
      <c r="H129408" s="3"/>
    </row>
    <row r="129409">
      <c r="H129409" s="3"/>
    </row>
    <row r="129410">
      <c r="H129410" s="3"/>
    </row>
    <row r="129411">
      <c r="H129411" s="3"/>
    </row>
    <row r="129412">
      <c r="H129412" s="3"/>
    </row>
    <row r="129413">
      <c r="H129413" s="3"/>
    </row>
    <row r="129414">
      <c r="H129414" s="3"/>
    </row>
    <row r="129415">
      <c r="H129415" s="3"/>
    </row>
    <row r="129416">
      <c r="H129416" s="3"/>
    </row>
    <row r="129417">
      <c r="H129417" s="3"/>
    </row>
    <row r="129418">
      <c r="H129418" s="3"/>
    </row>
    <row r="129419">
      <c r="H129419" s="3"/>
    </row>
    <row r="129420">
      <c r="H129420" s="3"/>
    </row>
    <row r="129421">
      <c r="H129421" s="3"/>
    </row>
    <row r="129422">
      <c r="H129422" s="3"/>
    </row>
    <row r="129423">
      <c r="H129423" s="3"/>
    </row>
    <row r="129424">
      <c r="H129424" s="3"/>
    </row>
    <row r="129425">
      <c r="H129425" s="3"/>
    </row>
    <row r="129426">
      <c r="H129426" s="3"/>
    </row>
    <row r="129427">
      <c r="H129427" s="3"/>
    </row>
    <row r="129428">
      <c r="H129428" s="3"/>
    </row>
    <row r="129429">
      <c r="H129429" s="3"/>
    </row>
    <row r="129430">
      <c r="H129430" s="3"/>
    </row>
    <row r="129431">
      <c r="H129431" s="3"/>
    </row>
    <row r="129432">
      <c r="H129432" s="3"/>
    </row>
    <row r="129433">
      <c r="H129433" s="3"/>
    </row>
    <row r="129434">
      <c r="H129434" s="3"/>
    </row>
    <row r="129435">
      <c r="H129435" s="3"/>
    </row>
    <row r="129436">
      <c r="H129436" s="3"/>
    </row>
    <row r="129437">
      <c r="H129437" s="3"/>
    </row>
    <row r="129438">
      <c r="H129438" s="3"/>
    </row>
    <row r="129439">
      <c r="H129439" s="3"/>
    </row>
    <row r="129440">
      <c r="H129440" s="3"/>
    </row>
    <row r="129441">
      <c r="H129441" s="3"/>
    </row>
    <row r="129442">
      <c r="H129442" s="3"/>
    </row>
    <row r="129443">
      <c r="H129443" s="3"/>
    </row>
    <row r="129444">
      <c r="H129444" s="3"/>
    </row>
    <row r="129445">
      <c r="H129445" s="3"/>
    </row>
    <row r="129446">
      <c r="H129446" s="3"/>
    </row>
    <row r="129447">
      <c r="H129447" s="3"/>
    </row>
    <row r="129448">
      <c r="H129448" s="3"/>
    </row>
    <row r="129449">
      <c r="H129449" s="3"/>
    </row>
    <row r="129450">
      <c r="H129450" s="3"/>
    </row>
    <row r="129451">
      <c r="H129451" s="3"/>
    </row>
    <row r="129452">
      <c r="H129452" s="3"/>
    </row>
    <row r="129453">
      <c r="H129453" s="3"/>
    </row>
    <row r="129454">
      <c r="H129454" s="3"/>
    </row>
    <row r="129455">
      <c r="H129455" s="3"/>
    </row>
    <row r="129456">
      <c r="H129456" s="3"/>
    </row>
    <row r="129457">
      <c r="H129457" s="3"/>
    </row>
    <row r="129458">
      <c r="H129458" s="3"/>
    </row>
    <row r="129459">
      <c r="H129459" s="3"/>
    </row>
    <row r="129460">
      <c r="H129460" s="3"/>
    </row>
    <row r="129461">
      <c r="H129461" s="3"/>
    </row>
    <row r="129462">
      <c r="H129462" s="3"/>
    </row>
    <row r="129463">
      <c r="H129463" s="3"/>
    </row>
    <row r="129464">
      <c r="H129464" s="3"/>
    </row>
    <row r="129465">
      <c r="H129465" s="3"/>
    </row>
    <row r="129466">
      <c r="H129466" s="3"/>
    </row>
    <row r="129467">
      <c r="H129467" s="3"/>
    </row>
    <row r="129468">
      <c r="H129468" s="3"/>
    </row>
    <row r="129469">
      <c r="H129469" s="3"/>
    </row>
    <row r="129470">
      <c r="H129470" s="3"/>
    </row>
    <row r="129471">
      <c r="H129471" s="3"/>
    </row>
    <row r="129472">
      <c r="H129472" s="3"/>
    </row>
    <row r="129473">
      <c r="H129473" s="3"/>
    </row>
    <row r="129474">
      <c r="H129474" s="3"/>
    </row>
    <row r="129475">
      <c r="H129475" s="3"/>
    </row>
    <row r="129476">
      <c r="H129476" s="3"/>
    </row>
    <row r="129477">
      <c r="H129477" s="3"/>
    </row>
    <row r="129478">
      <c r="H129478" s="3"/>
    </row>
    <row r="129479">
      <c r="H129479" s="3"/>
    </row>
    <row r="129480">
      <c r="H129480" s="3"/>
    </row>
    <row r="129481">
      <c r="H129481" s="3"/>
    </row>
    <row r="129482">
      <c r="H129482" s="3"/>
    </row>
    <row r="129483">
      <c r="H129483" s="3"/>
    </row>
    <row r="129484">
      <c r="H129484" s="3"/>
    </row>
    <row r="129485">
      <c r="H129485" s="3"/>
    </row>
    <row r="129486">
      <c r="H129486" s="3"/>
    </row>
    <row r="129487">
      <c r="H129487" s="3"/>
    </row>
    <row r="129488">
      <c r="H129488" s="3"/>
    </row>
    <row r="129489">
      <c r="H129489" s="3"/>
    </row>
    <row r="129490">
      <c r="H129490" s="3"/>
    </row>
    <row r="129491">
      <c r="H129491" s="3"/>
    </row>
    <row r="129492">
      <c r="H129492" s="3"/>
    </row>
    <row r="129493">
      <c r="H129493" s="3"/>
    </row>
    <row r="129494">
      <c r="H129494" s="3"/>
    </row>
    <row r="129495">
      <c r="H129495" s="3"/>
    </row>
    <row r="129496">
      <c r="H129496" s="3"/>
    </row>
    <row r="129497">
      <c r="H129497" s="3"/>
    </row>
    <row r="129498">
      <c r="H129498" s="3"/>
    </row>
    <row r="129499">
      <c r="H129499" s="3"/>
    </row>
    <row r="129500">
      <c r="H129500" s="3"/>
    </row>
    <row r="129501">
      <c r="H129501" s="3"/>
    </row>
    <row r="129502">
      <c r="H129502" s="3"/>
    </row>
    <row r="129503">
      <c r="H129503" s="3"/>
    </row>
    <row r="129504">
      <c r="H129504" s="3"/>
    </row>
    <row r="129505">
      <c r="H129505" s="3"/>
    </row>
    <row r="129506">
      <c r="H129506" s="3"/>
    </row>
    <row r="129507">
      <c r="H129507" s="3"/>
    </row>
    <row r="129508">
      <c r="H129508" s="3"/>
    </row>
    <row r="129509">
      <c r="H129509" s="3"/>
    </row>
    <row r="129510">
      <c r="H129510" s="3"/>
    </row>
    <row r="129511">
      <c r="H129511" s="3"/>
    </row>
    <row r="129512">
      <c r="H129512" s="3"/>
    </row>
    <row r="129513">
      <c r="H129513" s="3"/>
    </row>
    <row r="129514">
      <c r="H129514" s="3"/>
    </row>
    <row r="129515">
      <c r="H129515" s="3"/>
    </row>
    <row r="129516">
      <c r="H129516" s="3"/>
    </row>
    <row r="129517">
      <c r="H129517" s="3"/>
    </row>
    <row r="129518">
      <c r="H129518" s="3"/>
    </row>
    <row r="129519">
      <c r="H129519" s="3"/>
    </row>
    <row r="129520">
      <c r="H129520" s="3"/>
    </row>
    <row r="129521">
      <c r="H129521" s="3"/>
    </row>
    <row r="129522">
      <c r="H129522" s="3"/>
    </row>
    <row r="129523">
      <c r="H129523" s="3"/>
    </row>
    <row r="129524">
      <c r="H129524" s="3"/>
    </row>
    <row r="129525">
      <c r="H129525" s="3"/>
    </row>
    <row r="129526">
      <c r="H129526" s="3"/>
    </row>
    <row r="129527">
      <c r="H129527" s="3"/>
    </row>
    <row r="129528">
      <c r="H129528" s="3"/>
    </row>
    <row r="129529">
      <c r="H129529" s="3"/>
    </row>
    <row r="129530">
      <c r="H129530" s="3"/>
    </row>
    <row r="129531">
      <c r="H129531" s="3"/>
    </row>
    <row r="129532">
      <c r="H129532" s="3"/>
    </row>
    <row r="129533">
      <c r="H129533" s="3"/>
    </row>
    <row r="129534">
      <c r="H129534" s="3"/>
    </row>
    <row r="129535">
      <c r="H129535" s="3"/>
    </row>
    <row r="129536">
      <c r="H129536" s="3"/>
    </row>
    <row r="129537">
      <c r="H129537" s="3"/>
    </row>
    <row r="129538">
      <c r="H129538" s="3"/>
    </row>
    <row r="129539">
      <c r="H129539" s="3"/>
    </row>
    <row r="129540">
      <c r="H129540" s="3"/>
    </row>
    <row r="129541">
      <c r="H129541" s="3"/>
    </row>
    <row r="129542">
      <c r="H129542" s="3"/>
    </row>
    <row r="129543">
      <c r="H129543" s="3"/>
    </row>
    <row r="129544">
      <c r="H129544" s="3"/>
    </row>
    <row r="129545">
      <c r="H129545" s="3"/>
    </row>
    <row r="129546">
      <c r="H129546" s="3"/>
    </row>
    <row r="129547">
      <c r="H129547" s="3"/>
    </row>
    <row r="129548">
      <c r="H129548" s="3"/>
    </row>
    <row r="129549">
      <c r="H129549" s="3"/>
    </row>
    <row r="129550">
      <c r="H129550" s="3"/>
    </row>
    <row r="129551">
      <c r="H129551" s="3"/>
    </row>
    <row r="129552">
      <c r="H129552" s="3"/>
    </row>
    <row r="129553">
      <c r="H129553" s="3"/>
    </row>
    <row r="129554">
      <c r="H129554" s="3"/>
    </row>
    <row r="129555">
      <c r="H129555" s="3"/>
    </row>
    <row r="129556">
      <c r="H129556" s="3"/>
    </row>
    <row r="129557">
      <c r="H129557" s="3"/>
    </row>
    <row r="129558">
      <c r="H129558" s="3"/>
    </row>
    <row r="129559">
      <c r="H129559" s="3"/>
    </row>
    <row r="129560">
      <c r="H129560" s="3"/>
    </row>
    <row r="129561">
      <c r="H129561" s="3"/>
    </row>
    <row r="129562">
      <c r="H129562" s="3"/>
    </row>
    <row r="129563">
      <c r="H129563" s="3"/>
    </row>
    <row r="129564">
      <c r="H129564" s="3"/>
    </row>
    <row r="129565">
      <c r="H129565" s="3"/>
    </row>
    <row r="129566">
      <c r="H129566" s="3"/>
    </row>
    <row r="129567">
      <c r="H129567" s="3"/>
    </row>
    <row r="129568">
      <c r="H129568" s="3"/>
    </row>
    <row r="129569">
      <c r="H129569" s="3"/>
    </row>
    <row r="129570">
      <c r="H129570" s="3"/>
    </row>
    <row r="129571">
      <c r="H129571" s="3"/>
    </row>
    <row r="129572">
      <c r="H129572" s="3"/>
    </row>
    <row r="129573">
      <c r="H129573" s="3"/>
    </row>
    <row r="129574">
      <c r="H129574" s="3"/>
    </row>
    <row r="129575">
      <c r="H129575" s="3"/>
    </row>
    <row r="129576">
      <c r="H129576" s="3"/>
    </row>
    <row r="129577">
      <c r="H129577" s="3"/>
    </row>
    <row r="129578">
      <c r="H129578" s="3"/>
    </row>
    <row r="129579">
      <c r="H129579" s="3"/>
    </row>
    <row r="129580">
      <c r="H129580" s="3"/>
    </row>
    <row r="129581">
      <c r="H129581" s="3"/>
    </row>
    <row r="129582">
      <c r="H129582" s="3"/>
    </row>
    <row r="129583">
      <c r="H129583" s="3"/>
    </row>
    <row r="129584">
      <c r="H129584" s="3"/>
    </row>
    <row r="129585">
      <c r="H129585" s="3"/>
    </row>
    <row r="129586">
      <c r="H129586" s="3"/>
    </row>
    <row r="129587">
      <c r="H129587" s="3"/>
    </row>
    <row r="129588">
      <c r="H129588" s="3"/>
    </row>
    <row r="129589">
      <c r="H129589" s="3"/>
    </row>
    <row r="129590">
      <c r="H129590" s="3"/>
    </row>
    <row r="129591">
      <c r="H129591" s="3"/>
    </row>
    <row r="129592">
      <c r="H129592" s="3"/>
    </row>
    <row r="129593">
      <c r="H129593" s="3"/>
    </row>
    <row r="129594">
      <c r="H129594" s="3"/>
    </row>
    <row r="129595">
      <c r="H129595" s="3"/>
    </row>
    <row r="129596">
      <c r="H129596" s="3"/>
    </row>
    <row r="129597">
      <c r="H129597" s="3"/>
    </row>
    <row r="129598">
      <c r="H129598" s="3"/>
    </row>
    <row r="129599">
      <c r="H129599" s="3"/>
    </row>
    <row r="129600">
      <c r="H129600" s="3"/>
    </row>
    <row r="129601">
      <c r="H129601" s="3"/>
    </row>
    <row r="129602">
      <c r="H129602" s="3"/>
    </row>
    <row r="129603">
      <c r="H129603" s="3"/>
    </row>
    <row r="129604">
      <c r="H129604" s="3"/>
    </row>
    <row r="129605">
      <c r="H129605" s="3"/>
    </row>
    <row r="129606">
      <c r="H129606" s="3"/>
    </row>
    <row r="129607">
      <c r="H129607" s="3"/>
    </row>
    <row r="129608">
      <c r="H129608" s="3"/>
    </row>
    <row r="129609">
      <c r="H129609" s="3"/>
    </row>
    <row r="129610">
      <c r="H129610" s="3"/>
    </row>
    <row r="129611">
      <c r="H129611" s="3"/>
    </row>
    <row r="129612">
      <c r="H129612" s="3"/>
    </row>
    <row r="129613">
      <c r="H129613" s="3"/>
    </row>
    <row r="129614">
      <c r="H129614" s="3"/>
    </row>
    <row r="129615">
      <c r="H129615" s="3"/>
    </row>
    <row r="129616">
      <c r="H129616" s="3"/>
    </row>
    <row r="129617">
      <c r="H129617" s="3"/>
    </row>
    <row r="129618">
      <c r="H129618" s="3"/>
    </row>
    <row r="129619">
      <c r="H129619" s="3"/>
    </row>
    <row r="129620">
      <c r="H129620" s="3"/>
    </row>
    <row r="129621">
      <c r="H129621" s="3"/>
    </row>
    <row r="129622">
      <c r="H129622" s="3"/>
    </row>
    <row r="129623">
      <c r="H129623" s="3"/>
    </row>
    <row r="129624">
      <c r="H129624" s="3"/>
    </row>
    <row r="129625">
      <c r="H129625" s="3"/>
    </row>
    <row r="129626">
      <c r="H129626" s="3"/>
    </row>
    <row r="129627">
      <c r="H129627" s="3"/>
    </row>
    <row r="129628">
      <c r="H129628" s="3"/>
    </row>
    <row r="129629">
      <c r="H129629" s="3"/>
    </row>
    <row r="129630">
      <c r="H129630" s="3"/>
    </row>
    <row r="129631">
      <c r="H129631" s="3"/>
    </row>
    <row r="129632">
      <c r="H129632" s="3"/>
    </row>
    <row r="129633">
      <c r="H129633" s="3"/>
    </row>
    <row r="129634">
      <c r="H129634" s="3"/>
    </row>
    <row r="129635">
      <c r="H129635" s="3"/>
    </row>
    <row r="129636">
      <c r="H129636" s="3"/>
    </row>
    <row r="129637">
      <c r="H129637" s="3"/>
    </row>
    <row r="129638">
      <c r="H129638" s="3"/>
    </row>
    <row r="129639">
      <c r="H129639" s="3"/>
    </row>
    <row r="129640">
      <c r="H129640" s="3"/>
    </row>
    <row r="129641">
      <c r="H129641" s="3"/>
    </row>
    <row r="129642">
      <c r="H129642" s="3"/>
    </row>
    <row r="129643">
      <c r="H129643" s="3"/>
    </row>
    <row r="129644">
      <c r="H129644" s="3"/>
    </row>
    <row r="129645">
      <c r="H129645" s="3"/>
    </row>
    <row r="129646">
      <c r="H129646" s="3"/>
    </row>
    <row r="129647">
      <c r="H129647" s="3"/>
    </row>
    <row r="129648">
      <c r="H129648" s="3"/>
    </row>
    <row r="129649">
      <c r="H129649" s="3"/>
    </row>
    <row r="129650">
      <c r="H129650" s="3"/>
    </row>
    <row r="129651">
      <c r="H129651" s="3"/>
    </row>
    <row r="129652">
      <c r="H129652" s="3"/>
    </row>
    <row r="129653">
      <c r="H129653" s="3"/>
    </row>
    <row r="129654">
      <c r="H129654" s="3"/>
    </row>
    <row r="129655">
      <c r="H129655" s="3"/>
    </row>
    <row r="129656">
      <c r="H129656" s="3"/>
    </row>
    <row r="129657">
      <c r="H129657" s="3"/>
    </row>
    <row r="129658">
      <c r="H129658" s="3"/>
    </row>
    <row r="129659">
      <c r="H129659" s="3"/>
    </row>
    <row r="129660">
      <c r="H129660" s="3"/>
    </row>
    <row r="129661">
      <c r="H129661" s="3"/>
    </row>
    <row r="129662">
      <c r="H129662" s="3"/>
    </row>
    <row r="129663">
      <c r="H129663" s="3"/>
    </row>
    <row r="129664">
      <c r="H129664" s="3"/>
    </row>
    <row r="129665">
      <c r="H129665" s="3"/>
    </row>
    <row r="129666">
      <c r="H129666" s="3"/>
    </row>
    <row r="129667">
      <c r="H129667" s="3"/>
    </row>
    <row r="129668">
      <c r="H129668" s="3"/>
    </row>
    <row r="129669">
      <c r="H129669" s="3"/>
    </row>
    <row r="129670">
      <c r="H129670" s="3"/>
    </row>
    <row r="129671">
      <c r="H129671" s="3"/>
    </row>
    <row r="129672">
      <c r="H129672" s="3"/>
    </row>
    <row r="129673">
      <c r="H129673" s="3"/>
    </row>
    <row r="129674">
      <c r="H129674" s="3"/>
    </row>
    <row r="129675">
      <c r="H129675" s="3"/>
    </row>
    <row r="129676">
      <c r="H129676" s="3"/>
    </row>
    <row r="129677">
      <c r="H129677" s="3"/>
    </row>
    <row r="129678">
      <c r="H129678" s="3"/>
    </row>
    <row r="129679">
      <c r="H129679" s="3"/>
    </row>
    <row r="129680">
      <c r="H129680" s="3"/>
    </row>
    <row r="129681">
      <c r="H129681" s="3"/>
    </row>
    <row r="129682">
      <c r="H129682" s="3"/>
    </row>
    <row r="129683">
      <c r="H129683" s="3"/>
    </row>
    <row r="129684">
      <c r="H129684" s="3"/>
    </row>
    <row r="129685">
      <c r="H129685" s="3"/>
    </row>
    <row r="129686">
      <c r="H129686" s="3"/>
    </row>
    <row r="129687">
      <c r="H129687" s="3"/>
    </row>
    <row r="129688">
      <c r="H129688" s="3"/>
    </row>
    <row r="129689">
      <c r="H129689" s="3"/>
    </row>
    <row r="129690">
      <c r="H129690" s="3"/>
    </row>
    <row r="129691">
      <c r="H129691" s="3"/>
    </row>
    <row r="129692">
      <c r="H129692" s="3"/>
    </row>
    <row r="129693">
      <c r="H129693" s="3"/>
    </row>
    <row r="129694">
      <c r="H129694" s="3"/>
    </row>
    <row r="129695">
      <c r="H129695" s="3"/>
    </row>
    <row r="129696">
      <c r="H129696" s="3"/>
    </row>
    <row r="129697">
      <c r="H129697" s="3"/>
    </row>
    <row r="129698">
      <c r="H129698" s="3"/>
    </row>
    <row r="129699">
      <c r="H129699" s="3"/>
    </row>
    <row r="129700">
      <c r="H129700" s="3"/>
    </row>
    <row r="129701">
      <c r="H129701" s="3"/>
    </row>
    <row r="129702">
      <c r="H129702" s="3"/>
    </row>
    <row r="129703">
      <c r="H129703" s="3"/>
    </row>
    <row r="129704">
      <c r="H129704" s="3"/>
    </row>
    <row r="129705">
      <c r="H129705" s="3"/>
    </row>
    <row r="129706">
      <c r="H129706" s="3"/>
    </row>
    <row r="129707">
      <c r="H129707" s="3"/>
    </row>
    <row r="129708">
      <c r="H129708" s="3"/>
    </row>
    <row r="129709">
      <c r="H129709" s="3"/>
    </row>
    <row r="129710">
      <c r="H129710" s="3"/>
    </row>
    <row r="129711">
      <c r="H129711" s="3"/>
    </row>
    <row r="129712">
      <c r="H129712" s="3"/>
    </row>
    <row r="129713">
      <c r="H129713" s="3"/>
    </row>
    <row r="129714">
      <c r="H129714" s="3"/>
    </row>
    <row r="129715">
      <c r="H129715" s="3"/>
    </row>
    <row r="129716">
      <c r="H129716" s="3"/>
    </row>
    <row r="129717">
      <c r="H129717" s="3"/>
    </row>
    <row r="129718">
      <c r="H129718" s="3"/>
    </row>
    <row r="129719">
      <c r="H129719" s="3"/>
    </row>
    <row r="129720">
      <c r="H129720" s="3"/>
    </row>
    <row r="129721">
      <c r="H129721" s="3"/>
    </row>
    <row r="129722">
      <c r="H129722" s="3"/>
    </row>
    <row r="129723">
      <c r="H129723" s="3"/>
    </row>
    <row r="129724">
      <c r="H129724" s="3"/>
    </row>
    <row r="129725">
      <c r="H129725" s="3"/>
    </row>
    <row r="129726">
      <c r="H129726" s="3"/>
    </row>
    <row r="129727">
      <c r="H129727" s="3"/>
    </row>
    <row r="129728">
      <c r="H129728" s="3"/>
    </row>
    <row r="129729">
      <c r="H129729" s="3"/>
    </row>
    <row r="129730">
      <c r="H129730" s="3"/>
    </row>
    <row r="129731">
      <c r="H129731" s="3"/>
    </row>
    <row r="129732">
      <c r="H129732" s="3"/>
    </row>
    <row r="129733">
      <c r="H129733" s="3"/>
    </row>
    <row r="129734">
      <c r="H129734" s="3"/>
    </row>
    <row r="129735">
      <c r="H129735" s="3"/>
    </row>
    <row r="129736">
      <c r="H129736" s="3"/>
    </row>
    <row r="129737">
      <c r="H129737" s="3"/>
    </row>
    <row r="129738">
      <c r="H129738" s="3"/>
    </row>
    <row r="129739">
      <c r="H129739" s="3"/>
    </row>
    <row r="129740">
      <c r="H129740" s="3"/>
    </row>
    <row r="129741">
      <c r="H129741" s="3"/>
    </row>
    <row r="129742">
      <c r="H129742" s="3"/>
    </row>
    <row r="129743">
      <c r="H129743" s="3"/>
    </row>
    <row r="129744">
      <c r="H129744" s="3"/>
    </row>
    <row r="129745">
      <c r="H129745" s="3"/>
    </row>
    <row r="129746">
      <c r="H129746" s="3"/>
    </row>
    <row r="129747">
      <c r="H129747" s="3"/>
    </row>
    <row r="129748">
      <c r="H129748" s="3"/>
    </row>
    <row r="129749">
      <c r="H129749" s="3"/>
    </row>
    <row r="129750">
      <c r="H129750" s="3"/>
    </row>
    <row r="129751">
      <c r="H129751" s="3"/>
    </row>
    <row r="129752">
      <c r="H129752" s="3"/>
    </row>
    <row r="129753">
      <c r="H129753" s="3"/>
    </row>
    <row r="129754">
      <c r="H129754" s="3"/>
    </row>
    <row r="129755">
      <c r="H129755" s="3"/>
    </row>
    <row r="129756">
      <c r="H129756" s="3"/>
    </row>
    <row r="129757">
      <c r="H129757" s="3"/>
    </row>
    <row r="129758">
      <c r="H129758" s="3"/>
    </row>
    <row r="129759">
      <c r="H129759" s="3"/>
    </row>
    <row r="129760">
      <c r="H129760" s="3"/>
    </row>
    <row r="129761">
      <c r="H129761" s="3"/>
    </row>
    <row r="129762">
      <c r="H129762" s="3"/>
    </row>
    <row r="129763">
      <c r="H129763" s="3"/>
    </row>
    <row r="129764">
      <c r="H129764" s="3"/>
    </row>
    <row r="129765">
      <c r="H129765" s="3"/>
    </row>
    <row r="129766">
      <c r="H129766" s="3"/>
    </row>
    <row r="129767">
      <c r="H129767" s="3"/>
    </row>
    <row r="129768">
      <c r="H129768" s="3"/>
    </row>
    <row r="129769">
      <c r="H129769" s="3"/>
    </row>
    <row r="129770">
      <c r="H129770" s="3"/>
    </row>
    <row r="129771">
      <c r="H129771" s="3"/>
    </row>
    <row r="129772">
      <c r="H129772" s="3"/>
    </row>
    <row r="129773">
      <c r="H129773" s="3"/>
    </row>
    <row r="129774">
      <c r="H129774" s="3"/>
    </row>
    <row r="129775">
      <c r="H129775" s="3"/>
    </row>
    <row r="129776">
      <c r="H129776" s="3"/>
    </row>
    <row r="129777">
      <c r="H129777" s="3"/>
    </row>
    <row r="129778">
      <c r="H129778" s="3"/>
    </row>
    <row r="129779">
      <c r="H129779" s="3"/>
    </row>
    <row r="129780">
      <c r="H129780" s="3"/>
    </row>
    <row r="129781">
      <c r="H129781" s="3"/>
    </row>
    <row r="129782">
      <c r="H129782" s="3"/>
    </row>
    <row r="129783">
      <c r="H129783" s="3"/>
    </row>
    <row r="129784">
      <c r="H129784" s="3"/>
    </row>
    <row r="129785">
      <c r="H129785" s="3"/>
    </row>
    <row r="129786">
      <c r="H129786" s="3"/>
    </row>
    <row r="129787">
      <c r="H129787" s="3"/>
    </row>
    <row r="129788">
      <c r="H129788" s="3"/>
    </row>
    <row r="129789">
      <c r="H129789" s="3"/>
    </row>
    <row r="129790">
      <c r="H129790" s="3"/>
    </row>
    <row r="129791">
      <c r="H129791" s="3"/>
    </row>
    <row r="129792">
      <c r="H129792" s="3"/>
    </row>
    <row r="129793">
      <c r="H129793" s="3"/>
    </row>
    <row r="129794">
      <c r="H129794" s="3"/>
    </row>
    <row r="129795">
      <c r="H129795" s="3"/>
    </row>
    <row r="129796">
      <c r="H129796" s="3"/>
    </row>
    <row r="129797">
      <c r="H129797" s="3"/>
    </row>
    <row r="129798">
      <c r="H129798" s="3"/>
    </row>
    <row r="129799">
      <c r="H129799" s="3"/>
    </row>
    <row r="129800">
      <c r="H129800" s="3"/>
    </row>
    <row r="129801">
      <c r="H129801" s="3"/>
    </row>
    <row r="129802">
      <c r="H129802" s="3"/>
    </row>
    <row r="129803">
      <c r="H129803" s="3"/>
    </row>
    <row r="129804">
      <c r="H129804" s="3"/>
    </row>
    <row r="129805">
      <c r="H129805" s="3"/>
    </row>
    <row r="129806">
      <c r="H129806" s="3"/>
    </row>
    <row r="129807">
      <c r="H129807" s="3"/>
    </row>
    <row r="129808">
      <c r="H129808" s="3"/>
    </row>
    <row r="129809">
      <c r="H129809" s="3"/>
    </row>
    <row r="129810">
      <c r="H129810" s="3"/>
    </row>
    <row r="129811">
      <c r="H129811" s="3"/>
    </row>
    <row r="129812">
      <c r="H129812" s="3"/>
    </row>
    <row r="129813">
      <c r="H129813" s="3"/>
    </row>
    <row r="129814">
      <c r="H129814" s="3"/>
    </row>
    <row r="129815">
      <c r="H129815" s="3"/>
    </row>
    <row r="129816">
      <c r="H129816" s="3"/>
    </row>
    <row r="129817">
      <c r="H129817" s="3"/>
    </row>
    <row r="129818">
      <c r="H129818" s="3"/>
    </row>
    <row r="129819">
      <c r="H129819" s="3"/>
    </row>
    <row r="129820">
      <c r="H129820" s="3"/>
    </row>
    <row r="129821">
      <c r="H129821" s="3"/>
    </row>
    <row r="129822">
      <c r="H129822" s="3"/>
    </row>
    <row r="129823">
      <c r="H129823" s="3"/>
    </row>
    <row r="129824">
      <c r="H129824" s="3"/>
    </row>
    <row r="129825">
      <c r="H129825" s="3"/>
    </row>
    <row r="129826">
      <c r="H129826" s="3"/>
    </row>
    <row r="129827">
      <c r="H129827" s="3"/>
    </row>
    <row r="129828">
      <c r="H129828" s="3"/>
    </row>
    <row r="129829">
      <c r="H129829" s="3"/>
    </row>
    <row r="129830">
      <c r="H129830" s="3"/>
    </row>
    <row r="129831">
      <c r="H129831" s="3"/>
    </row>
    <row r="129832">
      <c r="H129832" s="3"/>
    </row>
    <row r="129833">
      <c r="H129833" s="3"/>
    </row>
    <row r="129834">
      <c r="H129834" s="3"/>
    </row>
    <row r="129835">
      <c r="H129835" s="3"/>
    </row>
    <row r="129836">
      <c r="H129836" s="3"/>
    </row>
    <row r="129837">
      <c r="H129837" s="3"/>
    </row>
    <row r="129838">
      <c r="H129838" s="3"/>
    </row>
    <row r="129839">
      <c r="H129839" s="3"/>
    </row>
    <row r="129840">
      <c r="H129840" s="3"/>
    </row>
    <row r="129841">
      <c r="H129841" s="3"/>
    </row>
    <row r="129842">
      <c r="H129842" s="3"/>
    </row>
    <row r="129843">
      <c r="H129843" s="3"/>
    </row>
    <row r="129844">
      <c r="H129844" s="3"/>
    </row>
    <row r="129845">
      <c r="H129845" s="3"/>
    </row>
    <row r="129846">
      <c r="H129846" s="3"/>
    </row>
    <row r="129847">
      <c r="H129847" s="3"/>
    </row>
    <row r="129848">
      <c r="H129848" s="3"/>
    </row>
    <row r="129849">
      <c r="H129849" s="3"/>
    </row>
    <row r="129850">
      <c r="H129850" s="3"/>
    </row>
    <row r="129851">
      <c r="H129851" s="3"/>
    </row>
    <row r="129852">
      <c r="H129852" s="3"/>
    </row>
    <row r="129853">
      <c r="H129853" s="3"/>
    </row>
    <row r="129854">
      <c r="H129854" s="3"/>
    </row>
    <row r="129855">
      <c r="H129855" s="3"/>
    </row>
    <row r="129856">
      <c r="H129856" s="3"/>
    </row>
    <row r="129857">
      <c r="H129857" s="3"/>
    </row>
    <row r="129858">
      <c r="H129858" s="3"/>
    </row>
    <row r="129859">
      <c r="H129859" s="3"/>
    </row>
    <row r="129860">
      <c r="H129860" s="3"/>
    </row>
    <row r="129861">
      <c r="H129861" s="3"/>
    </row>
    <row r="129862">
      <c r="H129862" s="3"/>
    </row>
    <row r="129863">
      <c r="H129863" s="3"/>
    </row>
    <row r="129864">
      <c r="H129864" s="3"/>
    </row>
    <row r="129865">
      <c r="H129865" s="3"/>
    </row>
    <row r="129866">
      <c r="H129866" s="3"/>
    </row>
    <row r="129867">
      <c r="H129867" s="3"/>
    </row>
    <row r="129868">
      <c r="H129868" s="3"/>
    </row>
    <row r="129869">
      <c r="H129869" s="3"/>
    </row>
    <row r="129870">
      <c r="H129870" s="3"/>
    </row>
    <row r="129871">
      <c r="H129871" s="3"/>
    </row>
    <row r="129872">
      <c r="H129872" s="3"/>
    </row>
    <row r="129873">
      <c r="H129873" s="3"/>
    </row>
    <row r="129874">
      <c r="H129874" s="3"/>
    </row>
    <row r="129875">
      <c r="H129875" s="3"/>
    </row>
    <row r="129876">
      <c r="H129876" s="3"/>
    </row>
    <row r="129877">
      <c r="H129877" s="3"/>
    </row>
    <row r="129878">
      <c r="H129878" s="3"/>
    </row>
    <row r="129879">
      <c r="H129879" s="3"/>
    </row>
    <row r="129880">
      <c r="H129880" s="3"/>
    </row>
    <row r="129881">
      <c r="H129881" s="3"/>
    </row>
    <row r="129882">
      <c r="H129882" s="3"/>
    </row>
    <row r="129883">
      <c r="H129883" s="3"/>
    </row>
    <row r="129884">
      <c r="H129884" s="3"/>
    </row>
    <row r="129885">
      <c r="H129885" s="3"/>
    </row>
    <row r="129886">
      <c r="H129886" s="3"/>
    </row>
    <row r="129887">
      <c r="H129887" s="3"/>
    </row>
    <row r="129888">
      <c r="H129888" s="3"/>
    </row>
    <row r="129889">
      <c r="H129889" s="3"/>
    </row>
    <row r="129890">
      <c r="H129890" s="3"/>
    </row>
    <row r="129891">
      <c r="H129891" s="3"/>
    </row>
    <row r="129892">
      <c r="H129892" s="3"/>
    </row>
    <row r="129893">
      <c r="H129893" s="3"/>
    </row>
    <row r="129894">
      <c r="H129894" s="3"/>
    </row>
    <row r="129895">
      <c r="H129895" s="3"/>
    </row>
    <row r="129896">
      <c r="H129896" s="3"/>
    </row>
    <row r="129897">
      <c r="H129897" s="3"/>
    </row>
    <row r="129898">
      <c r="H129898" s="3"/>
    </row>
    <row r="129899">
      <c r="H129899" s="3"/>
    </row>
    <row r="129900">
      <c r="H129900" s="3"/>
    </row>
    <row r="129901">
      <c r="H129901" s="3"/>
    </row>
    <row r="129902">
      <c r="H129902" s="3"/>
    </row>
    <row r="129903">
      <c r="H129903" s="3"/>
    </row>
    <row r="129904">
      <c r="H129904" s="3"/>
    </row>
    <row r="129905">
      <c r="H129905" s="3"/>
    </row>
    <row r="129906">
      <c r="H129906" s="3"/>
    </row>
    <row r="129907">
      <c r="H129907" s="3"/>
    </row>
    <row r="129908">
      <c r="H129908" s="3"/>
    </row>
    <row r="129909">
      <c r="H129909" s="3"/>
    </row>
    <row r="129910">
      <c r="H129910" s="3"/>
    </row>
    <row r="129911">
      <c r="H129911" s="3"/>
    </row>
    <row r="129912">
      <c r="H129912" s="3"/>
    </row>
    <row r="129913">
      <c r="H129913" s="3"/>
    </row>
    <row r="129914">
      <c r="H129914" s="3"/>
    </row>
    <row r="129915">
      <c r="H129915" s="3"/>
    </row>
    <row r="129916">
      <c r="H129916" s="3"/>
    </row>
    <row r="129917">
      <c r="H129917" s="3"/>
    </row>
    <row r="129918">
      <c r="H129918" s="3"/>
    </row>
    <row r="129919">
      <c r="H129919" s="3"/>
    </row>
    <row r="129920">
      <c r="H129920" s="3"/>
    </row>
    <row r="129921">
      <c r="H129921" s="3"/>
    </row>
    <row r="129922">
      <c r="H129922" s="3"/>
    </row>
    <row r="129923">
      <c r="H129923" s="3"/>
    </row>
    <row r="129924">
      <c r="H129924" s="3"/>
    </row>
    <row r="129925">
      <c r="H129925" s="3"/>
    </row>
    <row r="129926">
      <c r="H129926" s="3"/>
    </row>
    <row r="129927">
      <c r="H129927" s="3"/>
    </row>
    <row r="129928">
      <c r="H129928" s="3"/>
    </row>
    <row r="129929">
      <c r="H129929" s="3"/>
    </row>
    <row r="129930">
      <c r="H129930" s="3"/>
    </row>
    <row r="129931">
      <c r="H129931" s="3"/>
    </row>
    <row r="129932">
      <c r="H129932" s="3"/>
    </row>
    <row r="129933">
      <c r="H129933" s="3"/>
    </row>
    <row r="129934">
      <c r="H129934" s="3"/>
    </row>
    <row r="129935">
      <c r="H129935" s="3"/>
    </row>
    <row r="129936">
      <c r="H129936" s="3"/>
    </row>
    <row r="129937">
      <c r="H129937" s="3"/>
    </row>
    <row r="129938">
      <c r="H129938" s="3"/>
    </row>
    <row r="129939">
      <c r="H129939" s="3"/>
    </row>
    <row r="129940">
      <c r="H129940" s="3"/>
    </row>
    <row r="129941">
      <c r="H129941" s="3"/>
    </row>
    <row r="129942">
      <c r="H129942" s="3"/>
    </row>
    <row r="129943">
      <c r="H129943" s="3"/>
    </row>
    <row r="129944">
      <c r="H129944" s="3"/>
    </row>
    <row r="129945">
      <c r="H129945" s="3"/>
    </row>
    <row r="129946">
      <c r="H129946" s="3"/>
    </row>
    <row r="129947">
      <c r="H129947" s="3"/>
    </row>
    <row r="129948">
      <c r="H129948" s="3"/>
    </row>
    <row r="129949">
      <c r="H129949" s="3"/>
    </row>
    <row r="129950">
      <c r="H129950" s="3"/>
    </row>
    <row r="129951">
      <c r="H129951" s="3"/>
    </row>
    <row r="129952">
      <c r="H129952" s="3"/>
    </row>
    <row r="129953">
      <c r="H129953" s="3"/>
    </row>
    <row r="129954">
      <c r="H129954" s="3"/>
    </row>
    <row r="129955">
      <c r="H129955" s="3"/>
    </row>
    <row r="129956">
      <c r="H129956" s="3"/>
    </row>
    <row r="129957">
      <c r="H129957" s="3"/>
    </row>
    <row r="129958">
      <c r="H129958" s="3"/>
    </row>
    <row r="129959">
      <c r="H129959" s="3"/>
    </row>
    <row r="129960">
      <c r="H129960" s="3"/>
    </row>
    <row r="129961">
      <c r="H129961" s="3"/>
    </row>
    <row r="129962">
      <c r="H129962" s="3"/>
    </row>
    <row r="129963">
      <c r="H129963" s="3"/>
    </row>
    <row r="129964">
      <c r="H129964" s="3"/>
    </row>
    <row r="129965">
      <c r="H129965" s="3"/>
    </row>
    <row r="129966">
      <c r="H129966" s="3"/>
    </row>
    <row r="129967">
      <c r="H129967" s="3"/>
    </row>
    <row r="129968">
      <c r="H129968" s="3"/>
    </row>
    <row r="129969">
      <c r="H129969" s="3"/>
    </row>
    <row r="129970">
      <c r="H129970" s="3"/>
    </row>
    <row r="129971">
      <c r="H129971" s="3"/>
    </row>
    <row r="129972">
      <c r="H129972" s="3"/>
    </row>
    <row r="129973">
      <c r="H129973" s="3"/>
    </row>
    <row r="129974">
      <c r="H129974" s="3"/>
    </row>
    <row r="129975">
      <c r="H129975" s="3"/>
    </row>
    <row r="129976">
      <c r="H129976" s="3"/>
    </row>
    <row r="129977">
      <c r="H129977" s="3"/>
    </row>
    <row r="129978">
      <c r="H129978" s="3"/>
    </row>
    <row r="129979">
      <c r="H129979" s="3"/>
    </row>
    <row r="129980">
      <c r="H129980" s="3"/>
    </row>
    <row r="129981">
      <c r="H129981" s="3"/>
    </row>
    <row r="129982">
      <c r="H129982" s="3"/>
    </row>
    <row r="129983">
      <c r="H129983" s="3"/>
    </row>
    <row r="129984">
      <c r="H129984" s="3"/>
    </row>
    <row r="129985">
      <c r="H129985" s="3"/>
    </row>
    <row r="129986">
      <c r="H129986" s="3"/>
    </row>
    <row r="129987">
      <c r="H129987" s="3"/>
    </row>
    <row r="129988">
      <c r="H129988" s="3"/>
    </row>
    <row r="129989">
      <c r="H129989" s="3"/>
    </row>
    <row r="129990">
      <c r="H129990" s="3"/>
    </row>
    <row r="129991">
      <c r="H129991" s="3"/>
    </row>
    <row r="129992">
      <c r="H129992" s="3"/>
    </row>
    <row r="129993">
      <c r="H129993" s="3"/>
    </row>
    <row r="129994">
      <c r="H129994" s="3"/>
    </row>
    <row r="129995">
      <c r="H129995" s="3"/>
    </row>
    <row r="129996">
      <c r="H129996" s="3"/>
    </row>
    <row r="129997">
      <c r="H129997" s="3"/>
    </row>
    <row r="129998">
      <c r="H129998" s="3"/>
    </row>
    <row r="129999">
      <c r="H129999" s="3"/>
    </row>
    <row r="130000">
      <c r="H130000" s="3"/>
    </row>
    <row r="130001">
      <c r="H130001" s="3"/>
    </row>
    <row r="130002">
      <c r="H130002" s="3"/>
    </row>
    <row r="130003">
      <c r="H130003" s="3"/>
    </row>
    <row r="130004">
      <c r="H130004" s="3"/>
    </row>
    <row r="130005">
      <c r="H130005" s="3"/>
    </row>
    <row r="130006">
      <c r="H130006" s="3"/>
    </row>
    <row r="130007">
      <c r="H130007" s="3"/>
    </row>
    <row r="130008">
      <c r="H130008" s="3"/>
    </row>
    <row r="130009">
      <c r="H130009" s="3"/>
    </row>
    <row r="130010">
      <c r="H130010" s="3"/>
    </row>
    <row r="130011">
      <c r="H130011" s="3"/>
    </row>
    <row r="130012">
      <c r="H130012" s="3"/>
    </row>
    <row r="130013">
      <c r="H130013" s="3"/>
    </row>
    <row r="130014">
      <c r="H130014" s="3"/>
    </row>
    <row r="130015">
      <c r="H130015" s="3"/>
    </row>
    <row r="130016">
      <c r="H130016" s="3"/>
    </row>
    <row r="130017">
      <c r="H130017" s="3"/>
    </row>
    <row r="130018">
      <c r="H130018" s="3"/>
    </row>
    <row r="130019">
      <c r="H130019" s="3"/>
    </row>
    <row r="130020">
      <c r="H130020" s="3"/>
    </row>
    <row r="130021">
      <c r="H130021" s="3"/>
    </row>
    <row r="130022">
      <c r="H130022" s="3"/>
    </row>
    <row r="130023">
      <c r="H130023" s="3"/>
    </row>
    <row r="130024">
      <c r="H130024" s="3"/>
    </row>
    <row r="130025">
      <c r="H130025" s="3"/>
    </row>
    <row r="130026">
      <c r="H130026" s="3"/>
    </row>
    <row r="130027">
      <c r="H130027" s="3"/>
    </row>
    <row r="130028">
      <c r="H130028" s="3"/>
    </row>
    <row r="130029">
      <c r="H130029" s="3"/>
    </row>
    <row r="130030">
      <c r="H130030" s="3"/>
    </row>
    <row r="130031">
      <c r="H130031" s="3"/>
    </row>
    <row r="130032">
      <c r="H130032" s="3"/>
    </row>
    <row r="130033">
      <c r="H130033" s="3"/>
    </row>
    <row r="130034">
      <c r="H130034" s="3"/>
    </row>
    <row r="130035">
      <c r="H130035" s="3"/>
    </row>
    <row r="130036">
      <c r="H130036" s="3"/>
    </row>
    <row r="130037">
      <c r="H130037" s="3"/>
    </row>
    <row r="130038">
      <c r="H130038" s="3"/>
    </row>
    <row r="130039">
      <c r="H130039" s="3"/>
    </row>
    <row r="130040">
      <c r="H130040" s="3"/>
    </row>
    <row r="130041">
      <c r="H130041" s="3"/>
    </row>
    <row r="130042">
      <c r="H130042" s="3"/>
    </row>
    <row r="130043">
      <c r="H130043" s="3"/>
    </row>
    <row r="130044">
      <c r="H130044" s="3"/>
    </row>
    <row r="130045">
      <c r="H130045" s="3"/>
    </row>
    <row r="130046">
      <c r="H130046" s="3"/>
    </row>
    <row r="130047">
      <c r="H130047" s="3"/>
    </row>
    <row r="130048">
      <c r="H130048" s="3"/>
    </row>
    <row r="130049">
      <c r="H130049" s="3"/>
    </row>
    <row r="130050">
      <c r="H130050" s="3"/>
    </row>
    <row r="130051">
      <c r="H130051" s="3"/>
    </row>
    <row r="130052">
      <c r="H130052" s="3"/>
    </row>
    <row r="130053">
      <c r="H130053" s="3"/>
    </row>
    <row r="130054">
      <c r="H130054" s="3"/>
    </row>
    <row r="130055">
      <c r="H130055" s="3"/>
    </row>
    <row r="130056">
      <c r="H130056" s="3"/>
    </row>
    <row r="130057">
      <c r="H130057" s="3"/>
    </row>
    <row r="130058">
      <c r="H130058" s="3"/>
    </row>
    <row r="130059">
      <c r="H130059" s="3"/>
    </row>
    <row r="130060">
      <c r="H130060" s="3"/>
    </row>
    <row r="130061">
      <c r="H130061" s="3"/>
    </row>
    <row r="130062">
      <c r="H130062" s="3"/>
    </row>
    <row r="130063">
      <c r="H130063" s="3"/>
    </row>
    <row r="130064">
      <c r="H130064" s="3"/>
    </row>
    <row r="130065">
      <c r="H130065" s="3"/>
    </row>
    <row r="130066">
      <c r="H130066" s="3"/>
    </row>
    <row r="130067">
      <c r="H130067" s="3"/>
    </row>
    <row r="130068">
      <c r="H130068" s="3"/>
    </row>
    <row r="130069">
      <c r="H130069" s="3"/>
    </row>
    <row r="130070">
      <c r="H130070" s="3"/>
    </row>
    <row r="130071">
      <c r="H130071" s="3"/>
    </row>
    <row r="130072">
      <c r="H130072" s="3"/>
    </row>
    <row r="130073">
      <c r="H130073" s="3"/>
    </row>
    <row r="130074">
      <c r="H130074" s="3"/>
    </row>
    <row r="130075">
      <c r="H130075" s="3"/>
    </row>
    <row r="130076">
      <c r="H130076" s="3"/>
    </row>
    <row r="130077">
      <c r="H130077" s="3"/>
    </row>
    <row r="130078">
      <c r="H130078" s="3"/>
    </row>
    <row r="130079">
      <c r="H130079" s="3"/>
    </row>
    <row r="130080">
      <c r="H130080" s="3"/>
    </row>
    <row r="130081">
      <c r="H130081" s="3"/>
    </row>
    <row r="130082">
      <c r="H130082" s="3"/>
    </row>
    <row r="130083">
      <c r="H130083" s="3"/>
    </row>
    <row r="130084">
      <c r="H130084" s="3"/>
    </row>
    <row r="130085">
      <c r="H130085" s="3"/>
    </row>
    <row r="130086">
      <c r="H130086" s="3"/>
    </row>
    <row r="130087">
      <c r="H130087" s="3"/>
    </row>
    <row r="130088">
      <c r="H130088" s="3"/>
    </row>
    <row r="130089">
      <c r="H130089" s="3"/>
    </row>
    <row r="130090">
      <c r="H130090" s="3"/>
    </row>
    <row r="130091">
      <c r="H130091" s="3"/>
    </row>
    <row r="130092">
      <c r="H130092" s="3"/>
    </row>
    <row r="130093">
      <c r="H130093" s="3"/>
    </row>
    <row r="130094">
      <c r="H130094" s="3"/>
    </row>
    <row r="130095">
      <c r="H130095" s="3"/>
    </row>
    <row r="130096">
      <c r="H130096" s="3"/>
    </row>
    <row r="130097">
      <c r="H130097" s="3"/>
    </row>
    <row r="130098">
      <c r="H130098" s="3"/>
    </row>
    <row r="130099">
      <c r="H130099" s="3"/>
    </row>
    <row r="130100">
      <c r="H130100" s="3"/>
    </row>
    <row r="130101">
      <c r="H130101" s="3"/>
    </row>
    <row r="130102">
      <c r="H130102" s="3"/>
    </row>
    <row r="130103">
      <c r="H130103" s="3"/>
    </row>
    <row r="130104">
      <c r="H130104" s="3"/>
    </row>
    <row r="130105">
      <c r="H130105" s="3"/>
    </row>
    <row r="130106">
      <c r="H130106" s="3"/>
    </row>
    <row r="130107">
      <c r="H130107" s="3"/>
    </row>
    <row r="130108">
      <c r="H130108" s="3"/>
    </row>
    <row r="130109">
      <c r="H130109" s="3"/>
    </row>
    <row r="130110">
      <c r="H130110" s="3"/>
    </row>
    <row r="130111">
      <c r="H130111" s="3"/>
    </row>
    <row r="130112">
      <c r="H130112" s="3"/>
    </row>
    <row r="130113">
      <c r="H130113" s="3"/>
    </row>
    <row r="130114">
      <c r="H130114" s="3"/>
    </row>
    <row r="130115">
      <c r="H130115" s="3"/>
    </row>
    <row r="130116">
      <c r="H130116" s="3"/>
    </row>
    <row r="130117">
      <c r="H130117" s="3"/>
    </row>
    <row r="130118">
      <c r="H130118" s="3"/>
    </row>
    <row r="130119">
      <c r="H130119" s="3"/>
    </row>
    <row r="130120">
      <c r="H130120" s="3"/>
    </row>
    <row r="130121">
      <c r="H130121" s="3"/>
    </row>
    <row r="130122">
      <c r="H130122" s="3"/>
    </row>
    <row r="130123">
      <c r="H130123" s="3"/>
    </row>
    <row r="130124">
      <c r="H130124" s="3"/>
    </row>
    <row r="130125">
      <c r="H130125" s="3"/>
    </row>
    <row r="130126">
      <c r="H130126" s="3"/>
    </row>
    <row r="130127">
      <c r="H130127" s="3"/>
    </row>
    <row r="130128">
      <c r="H130128" s="3"/>
    </row>
    <row r="130129">
      <c r="H130129" s="3"/>
    </row>
    <row r="130130">
      <c r="H130130" s="3"/>
    </row>
    <row r="130131">
      <c r="H130131" s="3"/>
    </row>
    <row r="130132">
      <c r="H130132" s="3"/>
    </row>
    <row r="130133">
      <c r="H130133" s="3"/>
    </row>
    <row r="130134">
      <c r="H130134" s="3"/>
    </row>
    <row r="130135">
      <c r="H130135" s="3"/>
    </row>
    <row r="130136">
      <c r="H130136" s="3"/>
    </row>
    <row r="130137">
      <c r="H130137" s="3"/>
    </row>
    <row r="130138">
      <c r="H130138" s="3"/>
    </row>
    <row r="130139">
      <c r="H130139" s="3"/>
    </row>
    <row r="130140">
      <c r="H130140" s="3"/>
    </row>
    <row r="130141">
      <c r="H130141" s="3"/>
    </row>
    <row r="130142">
      <c r="H130142" s="3"/>
    </row>
    <row r="130143">
      <c r="H130143" s="3"/>
    </row>
    <row r="130144">
      <c r="H130144" s="3"/>
    </row>
    <row r="130145">
      <c r="H130145" s="3"/>
    </row>
    <row r="130146">
      <c r="H130146" s="3"/>
    </row>
    <row r="130147">
      <c r="H130147" s="3"/>
    </row>
    <row r="130148">
      <c r="H130148" s="3"/>
    </row>
    <row r="130149">
      <c r="H130149" s="3"/>
    </row>
    <row r="130150">
      <c r="H130150" s="3"/>
    </row>
    <row r="130151">
      <c r="H130151" s="3"/>
    </row>
    <row r="130152">
      <c r="H130152" s="3"/>
    </row>
    <row r="130153">
      <c r="H130153" s="3"/>
    </row>
    <row r="130154">
      <c r="H130154" s="3"/>
    </row>
    <row r="130155">
      <c r="H130155" s="3"/>
    </row>
    <row r="130156">
      <c r="H130156" s="3"/>
    </row>
    <row r="130157">
      <c r="H130157" s="3"/>
    </row>
    <row r="130158">
      <c r="H130158" s="3"/>
    </row>
    <row r="130159">
      <c r="H130159" s="3"/>
    </row>
    <row r="130160">
      <c r="H130160" s="3"/>
    </row>
    <row r="130161">
      <c r="H130161" s="3"/>
    </row>
    <row r="130162">
      <c r="H130162" s="3"/>
    </row>
    <row r="130163">
      <c r="H130163" s="3"/>
    </row>
    <row r="130164">
      <c r="H130164" s="3"/>
    </row>
    <row r="130165">
      <c r="H130165" s="3"/>
    </row>
    <row r="130166">
      <c r="H130166" s="3"/>
    </row>
    <row r="130167">
      <c r="H130167" s="3"/>
    </row>
    <row r="130168">
      <c r="H130168" s="3"/>
    </row>
    <row r="130169">
      <c r="H130169" s="3"/>
    </row>
    <row r="130170">
      <c r="H130170" s="3"/>
    </row>
    <row r="130171">
      <c r="H130171" s="3"/>
    </row>
    <row r="130172">
      <c r="H130172" s="3"/>
    </row>
    <row r="130173">
      <c r="H130173" s="3"/>
    </row>
    <row r="130174">
      <c r="H130174" s="3"/>
    </row>
    <row r="130175">
      <c r="H130175" s="3"/>
    </row>
    <row r="130176">
      <c r="H130176" s="3"/>
    </row>
    <row r="130177">
      <c r="H130177" s="3"/>
    </row>
    <row r="130178">
      <c r="H130178" s="3"/>
    </row>
    <row r="130179">
      <c r="H130179" s="3"/>
    </row>
    <row r="130180">
      <c r="H130180" s="3"/>
    </row>
    <row r="130181">
      <c r="H130181" s="3"/>
    </row>
    <row r="130182">
      <c r="H130182" s="3"/>
    </row>
    <row r="130183">
      <c r="H130183" s="3"/>
    </row>
    <row r="130184">
      <c r="H130184" s="3"/>
    </row>
    <row r="130185">
      <c r="H130185" s="3"/>
    </row>
    <row r="130186">
      <c r="H130186" s="3"/>
    </row>
    <row r="130187">
      <c r="H130187" s="3"/>
    </row>
    <row r="130188">
      <c r="H130188" s="3"/>
    </row>
    <row r="130189">
      <c r="H130189" s="3"/>
    </row>
    <row r="130190">
      <c r="H130190" s="3"/>
    </row>
    <row r="130191">
      <c r="H130191" s="3"/>
    </row>
    <row r="130192">
      <c r="H130192" s="3"/>
    </row>
    <row r="130193">
      <c r="H130193" s="3"/>
    </row>
    <row r="130194">
      <c r="H130194" s="3"/>
    </row>
    <row r="130195">
      <c r="H130195" s="3"/>
    </row>
    <row r="130196">
      <c r="H130196" s="3"/>
    </row>
    <row r="130197">
      <c r="H130197" s="3"/>
    </row>
    <row r="130198">
      <c r="H130198" s="3"/>
    </row>
    <row r="130199">
      <c r="H130199" s="3"/>
    </row>
    <row r="130200">
      <c r="H130200" s="3"/>
    </row>
    <row r="130201">
      <c r="H130201" s="3"/>
    </row>
    <row r="130202">
      <c r="H130202" s="3"/>
    </row>
    <row r="130203">
      <c r="H130203" s="3"/>
    </row>
    <row r="130204">
      <c r="H130204" s="3"/>
    </row>
    <row r="130205">
      <c r="H130205" s="3"/>
    </row>
    <row r="130206">
      <c r="H130206" s="3"/>
    </row>
    <row r="130207">
      <c r="H130207" s="3"/>
    </row>
    <row r="130208">
      <c r="H130208" s="3"/>
    </row>
    <row r="130209">
      <c r="H130209" s="3"/>
    </row>
    <row r="130210">
      <c r="H130210" s="3"/>
    </row>
    <row r="130211">
      <c r="H130211" s="3"/>
    </row>
    <row r="130212">
      <c r="H130212" s="3"/>
    </row>
    <row r="130213">
      <c r="H130213" s="3"/>
    </row>
    <row r="130214">
      <c r="H130214" s="3"/>
    </row>
    <row r="130215">
      <c r="H130215" s="3"/>
    </row>
    <row r="130216">
      <c r="H130216" s="3"/>
    </row>
    <row r="130217">
      <c r="H130217" s="3"/>
    </row>
    <row r="130218">
      <c r="H130218" s="3"/>
    </row>
    <row r="130219">
      <c r="H130219" s="3"/>
    </row>
    <row r="130220">
      <c r="H130220" s="3"/>
    </row>
    <row r="130221">
      <c r="H130221" s="3"/>
    </row>
    <row r="130222">
      <c r="H130222" s="3"/>
    </row>
    <row r="130223">
      <c r="H130223" s="3"/>
    </row>
    <row r="130224">
      <c r="H130224" s="3"/>
    </row>
    <row r="130225">
      <c r="H130225" s="3"/>
    </row>
    <row r="130226">
      <c r="H130226" s="3"/>
    </row>
    <row r="130227">
      <c r="H130227" s="3"/>
    </row>
    <row r="130228">
      <c r="H130228" s="3"/>
    </row>
    <row r="130229">
      <c r="H130229" s="3"/>
    </row>
    <row r="130230">
      <c r="H130230" s="3"/>
    </row>
    <row r="130231">
      <c r="H130231" s="3"/>
    </row>
    <row r="130232">
      <c r="H130232" s="3"/>
    </row>
    <row r="130233">
      <c r="H130233" s="3"/>
    </row>
    <row r="130234">
      <c r="H130234" s="3"/>
    </row>
    <row r="130235">
      <c r="H130235" s="3"/>
    </row>
    <row r="130236">
      <c r="H130236" s="3"/>
    </row>
    <row r="130237">
      <c r="H130237" s="3"/>
    </row>
    <row r="130238">
      <c r="H130238" s="3"/>
    </row>
    <row r="130239">
      <c r="H130239" s="3"/>
    </row>
    <row r="130240">
      <c r="H130240" s="3"/>
    </row>
    <row r="130241">
      <c r="H130241" s="3"/>
    </row>
    <row r="130242">
      <c r="H130242" s="3"/>
    </row>
    <row r="130243">
      <c r="H130243" s="3"/>
    </row>
    <row r="130244">
      <c r="H130244" s="3"/>
    </row>
    <row r="130245">
      <c r="H130245" s="3"/>
    </row>
    <row r="130246">
      <c r="H130246" s="3"/>
    </row>
    <row r="130247">
      <c r="H130247" s="3"/>
    </row>
    <row r="130248">
      <c r="H130248" s="3"/>
    </row>
    <row r="130249">
      <c r="H130249" s="3"/>
    </row>
    <row r="130250">
      <c r="H130250" s="3"/>
    </row>
    <row r="130251">
      <c r="H130251" s="3"/>
    </row>
    <row r="130252">
      <c r="H130252" s="3"/>
    </row>
    <row r="130253">
      <c r="H130253" s="3"/>
    </row>
    <row r="130254">
      <c r="H130254" s="3"/>
    </row>
    <row r="130255">
      <c r="H130255" s="3"/>
    </row>
    <row r="130256">
      <c r="H130256" s="3"/>
    </row>
    <row r="130257">
      <c r="H130257" s="3"/>
    </row>
    <row r="130258">
      <c r="H130258" s="3"/>
    </row>
    <row r="130259">
      <c r="H130259" s="3"/>
    </row>
    <row r="130260">
      <c r="H130260" s="3"/>
    </row>
    <row r="130261">
      <c r="H130261" s="3"/>
    </row>
    <row r="130262">
      <c r="H130262" s="3"/>
    </row>
    <row r="130263">
      <c r="H130263" s="3"/>
    </row>
    <row r="130264">
      <c r="H130264" s="3"/>
    </row>
    <row r="130265">
      <c r="H130265" s="3"/>
    </row>
    <row r="130266">
      <c r="H130266" s="3"/>
    </row>
    <row r="130267">
      <c r="H130267" s="3"/>
    </row>
    <row r="130268">
      <c r="H130268" s="3"/>
    </row>
    <row r="130269">
      <c r="H130269" s="3"/>
    </row>
    <row r="130270">
      <c r="H130270" s="3"/>
    </row>
    <row r="130271">
      <c r="H130271" s="3"/>
    </row>
    <row r="130272">
      <c r="H130272" s="3"/>
    </row>
    <row r="130273">
      <c r="H130273" s="3"/>
    </row>
    <row r="130274">
      <c r="H130274" s="3"/>
    </row>
    <row r="130275">
      <c r="H130275" s="3"/>
    </row>
    <row r="130276">
      <c r="H130276" s="3"/>
    </row>
    <row r="130277">
      <c r="H130277" s="3"/>
    </row>
    <row r="130278">
      <c r="H130278" s="3"/>
    </row>
    <row r="130279">
      <c r="H130279" s="3"/>
    </row>
    <row r="130280">
      <c r="H130280" s="3"/>
    </row>
    <row r="130281">
      <c r="H130281" s="3"/>
    </row>
    <row r="130282">
      <c r="H130282" s="3"/>
    </row>
    <row r="130283">
      <c r="H130283" s="3"/>
    </row>
    <row r="130284">
      <c r="H130284" s="3"/>
    </row>
    <row r="130285">
      <c r="H130285" s="3"/>
    </row>
    <row r="130286">
      <c r="H130286" s="3"/>
    </row>
    <row r="130287">
      <c r="H130287" s="3"/>
    </row>
    <row r="130288">
      <c r="H130288" s="3"/>
    </row>
    <row r="130289">
      <c r="H130289" s="3"/>
    </row>
    <row r="130290">
      <c r="H130290" s="3"/>
    </row>
    <row r="130291">
      <c r="H130291" s="3"/>
    </row>
    <row r="130292">
      <c r="H130292" s="3"/>
    </row>
    <row r="130293">
      <c r="H130293" s="3"/>
    </row>
    <row r="130294">
      <c r="H130294" s="3"/>
    </row>
    <row r="130295">
      <c r="H130295" s="3"/>
    </row>
    <row r="130296">
      <c r="H130296" s="3"/>
    </row>
    <row r="130297">
      <c r="H130297" s="3"/>
    </row>
    <row r="130298">
      <c r="H130298" s="3"/>
    </row>
    <row r="130299">
      <c r="H130299" s="3"/>
    </row>
    <row r="130300">
      <c r="H130300" s="3"/>
    </row>
    <row r="130301">
      <c r="H130301" s="3"/>
    </row>
    <row r="130302">
      <c r="H130302" s="3"/>
    </row>
    <row r="130303">
      <c r="H130303" s="3"/>
    </row>
    <row r="130304">
      <c r="H130304" s="3"/>
    </row>
    <row r="130305">
      <c r="H130305" s="3"/>
    </row>
    <row r="130306">
      <c r="H130306" s="3"/>
    </row>
    <row r="130307">
      <c r="H130307" s="3"/>
    </row>
    <row r="130308">
      <c r="H130308" s="3"/>
    </row>
    <row r="130309">
      <c r="H130309" s="3"/>
    </row>
    <row r="130310">
      <c r="H130310" s="3"/>
    </row>
    <row r="130311">
      <c r="H130311" s="3"/>
    </row>
    <row r="130312">
      <c r="H130312" s="3"/>
    </row>
    <row r="130313">
      <c r="H130313" s="3"/>
    </row>
    <row r="130314">
      <c r="H130314" s="3"/>
    </row>
    <row r="130315">
      <c r="H130315" s="3"/>
    </row>
    <row r="130316">
      <c r="H130316" s="3"/>
    </row>
    <row r="130317">
      <c r="H130317" s="3"/>
    </row>
    <row r="130318">
      <c r="H130318" s="3"/>
    </row>
    <row r="130319">
      <c r="H130319" s="3"/>
    </row>
    <row r="130320">
      <c r="H130320" s="3"/>
    </row>
    <row r="130321">
      <c r="H130321" s="3"/>
    </row>
    <row r="130322">
      <c r="H130322" s="3"/>
    </row>
    <row r="130323">
      <c r="H130323" s="3"/>
    </row>
    <row r="130324">
      <c r="H130324" s="3"/>
    </row>
    <row r="130325">
      <c r="H130325" s="3"/>
    </row>
    <row r="130326">
      <c r="H130326" s="3"/>
    </row>
    <row r="130327">
      <c r="H130327" s="3"/>
    </row>
    <row r="130328">
      <c r="H130328" s="3"/>
    </row>
    <row r="130329">
      <c r="H130329" s="3"/>
    </row>
    <row r="130330">
      <c r="H130330" s="3"/>
    </row>
    <row r="130331">
      <c r="H130331" s="3"/>
    </row>
    <row r="130332">
      <c r="H130332" s="3"/>
    </row>
    <row r="130333">
      <c r="H130333" s="3"/>
    </row>
    <row r="130334">
      <c r="H130334" s="3"/>
    </row>
    <row r="130335">
      <c r="H130335" s="3"/>
    </row>
    <row r="130336">
      <c r="H130336" s="3"/>
    </row>
    <row r="130337">
      <c r="H130337" s="3"/>
    </row>
    <row r="130338">
      <c r="H130338" s="3"/>
    </row>
    <row r="130339">
      <c r="H130339" s="3"/>
    </row>
    <row r="130340">
      <c r="H130340" s="3"/>
    </row>
    <row r="130341">
      <c r="H130341" s="3"/>
    </row>
    <row r="130342">
      <c r="H130342" s="3"/>
    </row>
    <row r="130343">
      <c r="H130343" s="3"/>
    </row>
    <row r="130344">
      <c r="H130344" s="3"/>
    </row>
    <row r="130345">
      <c r="H130345" s="3"/>
    </row>
    <row r="130346">
      <c r="H130346" s="3"/>
    </row>
    <row r="130347">
      <c r="H130347" s="3"/>
    </row>
    <row r="130348">
      <c r="H130348" s="3"/>
    </row>
    <row r="130349">
      <c r="H130349" s="3"/>
    </row>
    <row r="130350">
      <c r="H130350" s="3"/>
    </row>
    <row r="130351">
      <c r="H130351" s="3"/>
    </row>
    <row r="130352">
      <c r="H130352" s="3"/>
    </row>
    <row r="130353">
      <c r="H130353" s="3"/>
    </row>
    <row r="130354">
      <c r="H130354" s="3"/>
    </row>
    <row r="130355">
      <c r="H130355" s="3"/>
    </row>
    <row r="130356">
      <c r="H130356" s="3"/>
    </row>
    <row r="130357">
      <c r="H130357" s="3"/>
    </row>
    <row r="130358">
      <c r="H130358" s="3"/>
    </row>
    <row r="130359">
      <c r="H130359" s="3"/>
    </row>
    <row r="130360">
      <c r="H130360" s="3"/>
    </row>
    <row r="130361">
      <c r="H130361" s="3"/>
    </row>
    <row r="130362">
      <c r="H130362" s="3"/>
    </row>
    <row r="130363">
      <c r="H130363" s="3"/>
    </row>
    <row r="130364">
      <c r="H130364" s="3"/>
    </row>
    <row r="130365">
      <c r="H130365" s="3"/>
    </row>
    <row r="130366">
      <c r="H130366" s="3"/>
    </row>
    <row r="130367">
      <c r="H130367" s="3"/>
    </row>
    <row r="130368">
      <c r="H130368" s="3"/>
    </row>
    <row r="130369">
      <c r="H130369" s="3"/>
    </row>
    <row r="130370">
      <c r="H130370" s="3"/>
    </row>
    <row r="130371">
      <c r="H130371" s="3"/>
    </row>
    <row r="130372">
      <c r="H130372" s="3"/>
    </row>
    <row r="130373">
      <c r="H130373" s="3"/>
    </row>
    <row r="130374">
      <c r="H130374" s="3"/>
    </row>
    <row r="130375">
      <c r="H130375" s="3"/>
    </row>
    <row r="130376">
      <c r="H130376" s="3"/>
    </row>
    <row r="130377">
      <c r="H130377" s="3"/>
    </row>
    <row r="130378">
      <c r="H130378" s="3"/>
    </row>
    <row r="130379">
      <c r="H130379" s="3"/>
    </row>
    <row r="130380">
      <c r="H130380" s="3"/>
    </row>
    <row r="130381">
      <c r="H130381" s="3"/>
    </row>
    <row r="130382">
      <c r="H130382" s="3"/>
    </row>
    <row r="130383">
      <c r="H130383" s="3"/>
    </row>
    <row r="130384">
      <c r="H130384" s="3"/>
    </row>
    <row r="130385">
      <c r="H130385" s="3"/>
    </row>
    <row r="130386">
      <c r="H130386" s="3"/>
    </row>
    <row r="130387">
      <c r="H130387" s="3"/>
    </row>
    <row r="130388">
      <c r="H130388" s="3"/>
    </row>
    <row r="130389">
      <c r="H130389" s="3"/>
    </row>
    <row r="130390">
      <c r="H130390" s="3"/>
    </row>
    <row r="130391">
      <c r="H130391" s="3"/>
    </row>
    <row r="130392">
      <c r="H130392" s="3"/>
    </row>
    <row r="130393">
      <c r="H130393" s="3"/>
    </row>
    <row r="130394">
      <c r="H130394" s="3"/>
    </row>
    <row r="130395">
      <c r="H130395" s="3"/>
    </row>
    <row r="130396">
      <c r="H130396" s="3"/>
    </row>
    <row r="130397">
      <c r="H130397" s="3"/>
    </row>
    <row r="130398">
      <c r="H130398" s="3"/>
    </row>
    <row r="130399">
      <c r="H130399" s="3"/>
    </row>
    <row r="130400">
      <c r="H130400" s="3"/>
    </row>
    <row r="130401">
      <c r="H130401" s="3"/>
    </row>
    <row r="130402">
      <c r="H130402" s="3"/>
    </row>
    <row r="130403">
      <c r="H130403" s="3"/>
    </row>
    <row r="130404">
      <c r="H130404" s="3"/>
    </row>
    <row r="130405">
      <c r="H130405" s="3"/>
    </row>
    <row r="130406">
      <c r="H130406" s="3"/>
    </row>
    <row r="130407">
      <c r="H130407" s="3"/>
    </row>
    <row r="130408">
      <c r="H130408" s="3"/>
    </row>
    <row r="130409">
      <c r="H130409" s="3"/>
    </row>
    <row r="130410">
      <c r="H130410" s="3"/>
    </row>
    <row r="130411">
      <c r="H130411" s="3"/>
    </row>
    <row r="130412">
      <c r="H130412" s="3"/>
    </row>
    <row r="130413">
      <c r="H130413" s="3"/>
    </row>
    <row r="130414">
      <c r="H130414" s="3"/>
    </row>
    <row r="130415">
      <c r="H130415" s="3"/>
    </row>
    <row r="130416">
      <c r="H130416" s="3"/>
    </row>
    <row r="130417">
      <c r="H130417" s="3"/>
    </row>
    <row r="130418">
      <c r="H130418" s="3"/>
    </row>
    <row r="130419">
      <c r="H130419" s="3"/>
    </row>
    <row r="130420">
      <c r="H130420" s="3"/>
    </row>
    <row r="130421">
      <c r="H130421" s="3"/>
    </row>
    <row r="130422">
      <c r="H130422" s="3"/>
    </row>
    <row r="130423">
      <c r="H130423" s="3"/>
    </row>
    <row r="130424">
      <c r="H130424" s="3"/>
    </row>
    <row r="130425">
      <c r="H130425" s="3"/>
    </row>
    <row r="130426">
      <c r="H130426" s="3"/>
    </row>
    <row r="130427">
      <c r="H130427" s="3"/>
    </row>
    <row r="130428">
      <c r="H130428" s="3"/>
    </row>
    <row r="130429">
      <c r="H130429" s="3"/>
    </row>
    <row r="130430">
      <c r="H130430" s="3"/>
    </row>
    <row r="130431">
      <c r="H130431" s="3"/>
    </row>
    <row r="130432">
      <c r="H130432" s="3"/>
    </row>
    <row r="130433">
      <c r="H130433" s="3"/>
    </row>
    <row r="130434">
      <c r="H130434" s="3"/>
    </row>
    <row r="130435">
      <c r="H130435" s="3"/>
    </row>
    <row r="130436">
      <c r="H130436" s="3"/>
    </row>
    <row r="130437">
      <c r="H130437" s="3"/>
    </row>
    <row r="130438">
      <c r="H130438" s="3"/>
    </row>
    <row r="130439">
      <c r="H130439" s="3"/>
    </row>
    <row r="130440">
      <c r="H130440" s="3"/>
    </row>
    <row r="130441">
      <c r="H130441" s="3"/>
    </row>
    <row r="130442">
      <c r="H130442" s="3"/>
    </row>
    <row r="130443">
      <c r="H130443" s="3"/>
    </row>
    <row r="130444">
      <c r="H130444" s="3"/>
    </row>
    <row r="130445">
      <c r="H130445" s="3"/>
    </row>
    <row r="130446">
      <c r="H130446" s="3"/>
    </row>
    <row r="130447">
      <c r="H130447" s="3"/>
    </row>
    <row r="130448">
      <c r="H130448" s="3"/>
    </row>
    <row r="130449">
      <c r="H130449" s="3"/>
    </row>
    <row r="130450">
      <c r="H130450" s="3"/>
    </row>
    <row r="130451">
      <c r="H130451" s="3"/>
    </row>
    <row r="130452">
      <c r="H130452" s="3"/>
    </row>
    <row r="130453">
      <c r="H130453" s="3"/>
    </row>
    <row r="130454">
      <c r="H130454" s="3"/>
    </row>
    <row r="130455">
      <c r="H130455" s="3"/>
    </row>
    <row r="130456">
      <c r="H130456" s="3"/>
    </row>
    <row r="130457">
      <c r="H130457" s="3"/>
    </row>
    <row r="130458">
      <c r="H130458" s="3"/>
    </row>
    <row r="130459">
      <c r="H130459" s="3"/>
    </row>
    <row r="130460">
      <c r="H130460" s="3"/>
    </row>
    <row r="130461">
      <c r="H130461" s="3"/>
    </row>
    <row r="130462">
      <c r="H130462" s="3"/>
    </row>
    <row r="130463">
      <c r="H130463" s="3"/>
    </row>
    <row r="130464">
      <c r="H130464" s="3"/>
    </row>
    <row r="130465">
      <c r="H130465" s="3"/>
    </row>
    <row r="130466">
      <c r="H130466" s="3"/>
    </row>
    <row r="130467">
      <c r="H130467" s="3"/>
    </row>
    <row r="130468">
      <c r="H130468" s="3"/>
    </row>
    <row r="130469">
      <c r="H130469" s="3"/>
    </row>
    <row r="130470">
      <c r="H130470" s="3"/>
    </row>
    <row r="130471">
      <c r="H130471" s="3"/>
    </row>
    <row r="130472">
      <c r="H130472" s="3"/>
    </row>
    <row r="130473">
      <c r="H130473" s="3"/>
    </row>
    <row r="130474">
      <c r="H130474" s="3"/>
    </row>
    <row r="130475">
      <c r="H130475" s="3"/>
    </row>
    <row r="130476">
      <c r="H130476" s="3"/>
    </row>
    <row r="130477">
      <c r="H130477" s="3"/>
    </row>
    <row r="130478">
      <c r="H130478" s="3"/>
    </row>
    <row r="130479">
      <c r="H130479" s="3"/>
    </row>
    <row r="130480">
      <c r="H130480" s="3"/>
    </row>
    <row r="130481">
      <c r="H130481" s="3"/>
    </row>
    <row r="130482">
      <c r="H130482" s="3"/>
    </row>
    <row r="130483">
      <c r="H130483" s="3"/>
    </row>
    <row r="130484">
      <c r="H130484" s="3"/>
    </row>
    <row r="130485">
      <c r="H130485" s="3"/>
    </row>
    <row r="130486">
      <c r="H130486" s="3"/>
    </row>
    <row r="130487">
      <c r="H130487" s="3"/>
    </row>
    <row r="130488">
      <c r="H130488" s="3"/>
    </row>
    <row r="130489">
      <c r="H130489" s="3"/>
    </row>
    <row r="130490">
      <c r="H130490" s="3"/>
    </row>
    <row r="130491">
      <c r="H130491" s="3"/>
    </row>
    <row r="130492">
      <c r="H130492" s="3"/>
    </row>
    <row r="130493">
      <c r="H130493" s="3"/>
    </row>
    <row r="130494">
      <c r="H130494" s="3"/>
    </row>
    <row r="130495">
      <c r="H130495" s="3"/>
    </row>
    <row r="130496">
      <c r="H130496" s="3"/>
    </row>
    <row r="130497">
      <c r="H130497" s="3"/>
    </row>
    <row r="130498">
      <c r="H130498" s="3"/>
    </row>
    <row r="130499">
      <c r="H130499" s="3"/>
    </row>
    <row r="130500">
      <c r="H130500" s="3"/>
    </row>
    <row r="130501">
      <c r="H130501" s="3"/>
    </row>
    <row r="130502">
      <c r="H130502" s="3"/>
    </row>
    <row r="130503">
      <c r="H130503" s="3"/>
    </row>
    <row r="130504">
      <c r="H130504" s="3"/>
    </row>
    <row r="130505">
      <c r="H130505" s="3"/>
    </row>
    <row r="130506">
      <c r="H130506" s="3"/>
    </row>
    <row r="130507">
      <c r="H130507" s="3"/>
    </row>
    <row r="130508">
      <c r="H130508" s="3"/>
    </row>
    <row r="130509">
      <c r="H130509" s="3"/>
    </row>
    <row r="130510">
      <c r="H130510" s="3"/>
    </row>
    <row r="130511">
      <c r="H130511" s="3"/>
    </row>
    <row r="130512">
      <c r="H130512" s="3"/>
    </row>
    <row r="130513">
      <c r="H130513" s="3"/>
    </row>
    <row r="130514">
      <c r="H130514" s="3"/>
    </row>
    <row r="130515">
      <c r="H130515" s="3"/>
    </row>
    <row r="130516">
      <c r="H130516" s="3"/>
    </row>
    <row r="130517">
      <c r="H130517" s="3"/>
    </row>
    <row r="130518">
      <c r="H130518" s="3"/>
    </row>
    <row r="130519">
      <c r="H130519" s="3"/>
    </row>
    <row r="130520">
      <c r="H130520" s="3"/>
    </row>
    <row r="130521">
      <c r="H130521" s="3"/>
    </row>
    <row r="130522">
      <c r="H130522" s="3"/>
    </row>
    <row r="130523">
      <c r="H130523" s="3"/>
    </row>
    <row r="130524">
      <c r="H130524" s="3"/>
    </row>
    <row r="130525">
      <c r="H130525" s="3"/>
    </row>
    <row r="130526">
      <c r="H130526" s="3"/>
    </row>
    <row r="130527">
      <c r="H130527" s="3"/>
    </row>
    <row r="130528">
      <c r="H130528" s="3"/>
    </row>
    <row r="130529">
      <c r="H130529" s="3"/>
    </row>
    <row r="130530">
      <c r="H130530" s="3"/>
    </row>
    <row r="130531">
      <c r="H130531" s="3"/>
    </row>
    <row r="130532">
      <c r="H130532" s="3"/>
    </row>
    <row r="130533">
      <c r="H130533" s="3"/>
    </row>
    <row r="130534">
      <c r="H130534" s="3"/>
    </row>
    <row r="130535">
      <c r="H130535" s="3"/>
    </row>
    <row r="130536">
      <c r="H130536" s="3"/>
    </row>
    <row r="130537">
      <c r="H130537" s="3"/>
    </row>
    <row r="130538">
      <c r="H130538" s="3"/>
    </row>
    <row r="130539">
      <c r="H130539" s="3"/>
    </row>
    <row r="130540">
      <c r="H130540" s="3"/>
    </row>
    <row r="130541">
      <c r="H130541" s="3"/>
    </row>
    <row r="130542">
      <c r="H130542" s="3"/>
    </row>
    <row r="130543">
      <c r="H130543" s="3"/>
    </row>
    <row r="130544">
      <c r="H130544" s="3"/>
    </row>
    <row r="130545">
      <c r="H130545" s="3"/>
    </row>
    <row r="130546">
      <c r="H130546" s="3"/>
    </row>
    <row r="130547">
      <c r="H130547" s="3"/>
    </row>
    <row r="130548">
      <c r="H130548" s="3"/>
    </row>
    <row r="130549">
      <c r="H130549" s="3"/>
    </row>
    <row r="130550">
      <c r="H130550" s="3"/>
    </row>
    <row r="130551">
      <c r="H130551" s="3"/>
    </row>
    <row r="130552">
      <c r="H130552" s="3"/>
    </row>
    <row r="130553">
      <c r="H130553" s="3"/>
    </row>
    <row r="130554">
      <c r="H130554" s="3"/>
    </row>
    <row r="130555">
      <c r="H130555" s="3"/>
    </row>
    <row r="130556">
      <c r="H130556" s="3"/>
    </row>
    <row r="130557">
      <c r="H130557" s="3"/>
    </row>
    <row r="130558">
      <c r="H130558" s="3"/>
    </row>
    <row r="130559">
      <c r="H130559" s="3"/>
    </row>
    <row r="130560">
      <c r="H130560" s="3"/>
    </row>
    <row r="130561">
      <c r="H130561" s="3"/>
    </row>
    <row r="130562">
      <c r="H130562" s="3"/>
    </row>
    <row r="130563">
      <c r="H130563" s="3"/>
    </row>
    <row r="130564">
      <c r="H130564" s="3"/>
    </row>
    <row r="130565">
      <c r="H130565" s="3"/>
    </row>
    <row r="130566">
      <c r="H130566" s="3"/>
    </row>
    <row r="130567">
      <c r="H130567" s="3"/>
    </row>
    <row r="130568">
      <c r="H130568" s="3"/>
    </row>
    <row r="130569">
      <c r="H130569" s="3"/>
    </row>
    <row r="130570">
      <c r="H130570" s="3"/>
    </row>
    <row r="130571">
      <c r="H130571" s="3"/>
    </row>
    <row r="130572">
      <c r="H130572" s="3"/>
    </row>
    <row r="130573">
      <c r="H130573" s="3"/>
    </row>
    <row r="130574">
      <c r="H130574" s="3"/>
    </row>
    <row r="130575">
      <c r="H130575" s="3"/>
    </row>
    <row r="130576">
      <c r="H130576" s="3"/>
    </row>
    <row r="130577">
      <c r="H130577" s="3"/>
    </row>
    <row r="130578">
      <c r="H130578" s="3"/>
    </row>
    <row r="130579">
      <c r="H130579" s="3"/>
    </row>
    <row r="130580">
      <c r="H130580" s="3"/>
    </row>
    <row r="130581">
      <c r="H130581" s="3"/>
    </row>
    <row r="130582">
      <c r="H130582" s="3"/>
    </row>
    <row r="130583">
      <c r="H130583" s="3"/>
    </row>
    <row r="130584">
      <c r="H130584" s="3"/>
    </row>
    <row r="130585">
      <c r="H130585" s="3"/>
    </row>
    <row r="130586">
      <c r="H130586" s="3"/>
    </row>
    <row r="130587">
      <c r="H130587" s="3"/>
    </row>
    <row r="130588">
      <c r="H130588" s="3"/>
    </row>
    <row r="130589">
      <c r="H130589" s="3"/>
    </row>
    <row r="130590">
      <c r="H130590" s="3"/>
    </row>
    <row r="130591">
      <c r="H130591" s="3"/>
    </row>
    <row r="130592">
      <c r="H130592" s="3"/>
    </row>
    <row r="130593">
      <c r="H130593" s="3"/>
    </row>
    <row r="130594">
      <c r="H130594" s="3"/>
    </row>
    <row r="130595">
      <c r="H130595" s="3"/>
    </row>
    <row r="130596">
      <c r="H130596" s="3"/>
    </row>
    <row r="130597">
      <c r="H130597" s="3"/>
    </row>
    <row r="130598">
      <c r="H130598" s="3"/>
    </row>
    <row r="130599">
      <c r="H130599" s="3"/>
    </row>
    <row r="130600">
      <c r="H130600" s="3"/>
    </row>
    <row r="130601">
      <c r="H130601" s="3"/>
    </row>
    <row r="130602">
      <c r="H130602" s="3"/>
    </row>
    <row r="130603">
      <c r="H130603" s="3"/>
    </row>
    <row r="130604">
      <c r="H130604" s="3"/>
    </row>
    <row r="130605">
      <c r="H130605" s="3"/>
    </row>
    <row r="130606">
      <c r="H130606" s="3"/>
    </row>
    <row r="130607">
      <c r="H130607" s="3"/>
    </row>
    <row r="130608">
      <c r="H130608" s="3"/>
    </row>
    <row r="130609">
      <c r="H130609" s="3"/>
    </row>
    <row r="130610">
      <c r="H130610" s="3"/>
    </row>
    <row r="130611">
      <c r="H130611" s="3"/>
    </row>
    <row r="130612">
      <c r="H130612" s="3"/>
    </row>
    <row r="130613">
      <c r="H130613" s="3"/>
    </row>
    <row r="130614">
      <c r="H130614" s="3"/>
    </row>
    <row r="130615">
      <c r="H130615" s="3"/>
    </row>
    <row r="130616">
      <c r="H130616" s="3"/>
    </row>
    <row r="130617">
      <c r="H130617" s="3"/>
    </row>
    <row r="130618">
      <c r="H130618" s="3"/>
    </row>
    <row r="130619">
      <c r="H130619" s="3"/>
    </row>
    <row r="130620">
      <c r="H130620" s="3"/>
    </row>
    <row r="130621">
      <c r="H130621" s="3"/>
    </row>
    <row r="130622">
      <c r="H130622" s="3"/>
    </row>
    <row r="130623">
      <c r="H130623" s="3"/>
    </row>
    <row r="130624">
      <c r="H130624" s="3"/>
    </row>
    <row r="130625">
      <c r="H130625" s="3"/>
    </row>
    <row r="130626">
      <c r="H130626" s="3"/>
    </row>
    <row r="130627">
      <c r="H130627" s="3"/>
    </row>
    <row r="130628">
      <c r="H130628" s="3"/>
    </row>
    <row r="130629">
      <c r="H130629" s="3"/>
    </row>
    <row r="130630">
      <c r="H130630" s="3"/>
    </row>
    <row r="130631">
      <c r="H130631" s="3"/>
    </row>
    <row r="130632">
      <c r="H130632" s="3"/>
    </row>
    <row r="130633">
      <c r="H130633" s="3"/>
    </row>
    <row r="130634">
      <c r="H130634" s="3"/>
    </row>
    <row r="130635">
      <c r="H130635" s="3"/>
    </row>
    <row r="130636">
      <c r="H130636" s="3"/>
    </row>
    <row r="130637">
      <c r="H130637" s="3"/>
    </row>
    <row r="130638">
      <c r="H130638" s="3"/>
    </row>
    <row r="130639">
      <c r="H130639" s="3"/>
    </row>
    <row r="130640">
      <c r="H130640" s="3"/>
    </row>
    <row r="130641">
      <c r="H130641" s="3"/>
    </row>
    <row r="130642">
      <c r="H130642" s="3"/>
    </row>
    <row r="130643">
      <c r="H130643" s="3"/>
    </row>
    <row r="130644">
      <c r="H130644" s="3"/>
    </row>
    <row r="130645">
      <c r="H130645" s="3"/>
    </row>
    <row r="130646">
      <c r="H130646" s="3"/>
    </row>
    <row r="130647">
      <c r="H130647" s="3"/>
    </row>
    <row r="130648">
      <c r="H130648" s="3"/>
    </row>
    <row r="130649">
      <c r="H130649" s="3"/>
    </row>
    <row r="130650">
      <c r="H130650" s="3"/>
    </row>
    <row r="130651">
      <c r="H130651" s="3"/>
    </row>
    <row r="130652">
      <c r="H130652" s="3"/>
    </row>
    <row r="130653">
      <c r="H130653" s="3"/>
    </row>
    <row r="130654">
      <c r="H130654" s="3"/>
    </row>
    <row r="130655">
      <c r="H130655" s="3"/>
    </row>
    <row r="130656">
      <c r="H130656" s="3"/>
    </row>
    <row r="130657">
      <c r="H130657" s="3"/>
    </row>
    <row r="130658">
      <c r="H130658" s="3"/>
    </row>
    <row r="130659">
      <c r="H130659" s="3"/>
    </row>
    <row r="130660">
      <c r="H130660" s="3"/>
    </row>
    <row r="130661">
      <c r="H130661" s="3"/>
    </row>
    <row r="130662">
      <c r="H130662" s="3"/>
    </row>
    <row r="130663">
      <c r="H130663" s="3"/>
    </row>
    <row r="130664">
      <c r="H130664" s="3"/>
    </row>
    <row r="130665">
      <c r="H130665" s="3"/>
    </row>
    <row r="130666">
      <c r="H130666" s="3"/>
    </row>
    <row r="130667">
      <c r="H130667" s="3"/>
    </row>
    <row r="130668">
      <c r="H130668" s="3"/>
    </row>
    <row r="130669">
      <c r="H130669" s="3"/>
    </row>
    <row r="130670">
      <c r="H130670" s="3"/>
    </row>
    <row r="130671">
      <c r="H130671" s="3"/>
    </row>
    <row r="130672">
      <c r="H130672" s="3"/>
    </row>
    <row r="130673">
      <c r="H130673" s="3"/>
    </row>
    <row r="130674">
      <c r="H130674" s="3"/>
    </row>
    <row r="130675">
      <c r="H130675" s="3"/>
    </row>
    <row r="130676">
      <c r="H130676" s="3"/>
    </row>
    <row r="130677">
      <c r="H130677" s="3"/>
    </row>
    <row r="130678">
      <c r="H130678" s="3"/>
    </row>
    <row r="130679">
      <c r="H130679" s="3"/>
    </row>
    <row r="130680">
      <c r="H130680" s="3"/>
    </row>
    <row r="130681">
      <c r="H130681" s="3"/>
    </row>
    <row r="130682">
      <c r="H130682" s="3"/>
    </row>
    <row r="130683">
      <c r="H130683" s="3"/>
    </row>
    <row r="130684">
      <c r="H130684" s="3"/>
    </row>
    <row r="130685">
      <c r="H130685" s="3"/>
    </row>
    <row r="130686">
      <c r="H130686" s="3"/>
    </row>
    <row r="130687">
      <c r="H130687" s="3"/>
    </row>
    <row r="130688">
      <c r="H130688" s="3"/>
    </row>
    <row r="130689">
      <c r="H130689" s="3"/>
    </row>
    <row r="130690">
      <c r="H130690" s="3"/>
    </row>
    <row r="130691">
      <c r="H130691" s="3"/>
    </row>
    <row r="130692">
      <c r="H130692" s="3"/>
    </row>
    <row r="130693">
      <c r="H130693" s="3"/>
    </row>
    <row r="130694">
      <c r="H130694" s="3"/>
    </row>
    <row r="130695">
      <c r="H130695" s="3"/>
    </row>
    <row r="130696">
      <c r="H130696" s="3"/>
    </row>
    <row r="130697">
      <c r="H130697" s="3"/>
    </row>
    <row r="130698">
      <c r="H130698" s="3"/>
    </row>
    <row r="130699">
      <c r="H130699" s="3"/>
    </row>
    <row r="130700">
      <c r="H130700" s="3"/>
    </row>
    <row r="130701">
      <c r="H130701" s="3"/>
    </row>
    <row r="130702">
      <c r="H130702" s="3"/>
    </row>
    <row r="130703">
      <c r="H130703" s="3"/>
    </row>
    <row r="130704">
      <c r="H130704" s="3"/>
    </row>
    <row r="130705">
      <c r="H130705" s="3"/>
    </row>
    <row r="130706">
      <c r="H130706" s="3"/>
    </row>
    <row r="130707">
      <c r="H130707" s="3"/>
    </row>
    <row r="130708">
      <c r="H130708" s="3"/>
    </row>
    <row r="130709">
      <c r="H130709" s="3"/>
    </row>
    <row r="130710">
      <c r="H130710" s="3"/>
    </row>
    <row r="130711">
      <c r="H130711" s="3"/>
    </row>
    <row r="130712">
      <c r="H130712" s="3"/>
    </row>
    <row r="130713">
      <c r="H130713" s="3"/>
    </row>
    <row r="130714">
      <c r="H130714" s="3"/>
    </row>
    <row r="130715">
      <c r="H130715" s="3"/>
    </row>
    <row r="130716">
      <c r="H130716" s="3"/>
    </row>
    <row r="130717">
      <c r="H130717" s="3"/>
    </row>
    <row r="130718">
      <c r="H130718" s="3"/>
    </row>
    <row r="130719">
      <c r="H130719" s="3"/>
    </row>
    <row r="130720">
      <c r="H130720" s="3"/>
    </row>
    <row r="130721">
      <c r="H130721" s="3"/>
    </row>
    <row r="130722">
      <c r="H130722" s="3"/>
    </row>
    <row r="130723">
      <c r="H130723" s="3"/>
    </row>
    <row r="130724">
      <c r="H130724" s="3"/>
    </row>
    <row r="130725">
      <c r="H130725" s="3"/>
    </row>
    <row r="130726">
      <c r="H130726" s="3"/>
    </row>
    <row r="130727">
      <c r="H130727" s="3"/>
    </row>
    <row r="130728">
      <c r="H130728" s="3"/>
    </row>
    <row r="130729">
      <c r="H130729" s="3"/>
    </row>
    <row r="130730">
      <c r="H130730" s="3"/>
    </row>
    <row r="130731">
      <c r="H130731" s="3"/>
    </row>
    <row r="130732">
      <c r="H130732" s="3"/>
    </row>
    <row r="130733">
      <c r="H130733" s="3"/>
    </row>
    <row r="130734">
      <c r="H130734" s="3"/>
    </row>
    <row r="130735">
      <c r="H130735" s="3"/>
    </row>
    <row r="130736">
      <c r="H130736" s="3"/>
    </row>
    <row r="130737">
      <c r="H130737" s="3"/>
    </row>
    <row r="130738">
      <c r="H130738" s="3"/>
    </row>
    <row r="130739">
      <c r="H130739" s="3"/>
    </row>
    <row r="130740">
      <c r="H130740" s="3"/>
    </row>
    <row r="130741">
      <c r="H130741" s="3"/>
    </row>
    <row r="130742">
      <c r="H130742" s="3"/>
    </row>
    <row r="130743">
      <c r="H130743" s="3"/>
    </row>
    <row r="130744">
      <c r="H130744" s="3"/>
    </row>
    <row r="130745">
      <c r="H130745" s="3"/>
    </row>
    <row r="130746">
      <c r="H130746" s="3"/>
    </row>
    <row r="130747">
      <c r="H130747" s="3"/>
    </row>
    <row r="130748">
      <c r="H130748" s="3"/>
    </row>
    <row r="130749">
      <c r="H130749" s="3"/>
    </row>
    <row r="130750">
      <c r="H130750" s="3"/>
    </row>
    <row r="130751">
      <c r="H130751" s="3"/>
    </row>
    <row r="130752">
      <c r="H130752" s="3"/>
    </row>
    <row r="130753">
      <c r="H130753" s="3"/>
    </row>
    <row r="130754">
      <c r="H130754" s="3"/>
    </row>
    <row r="130755">
      <c r="H130755" s="3"/>
    </row>
    <row r="130756">
      <c r="H130756" s="3"/>
    </row>
    <row r="130757">
      <c r="H130757" s="3"/>
    </row>
    <row r="130758">
      <c r="H130758" s="3"/>
    </row>
    <row r="130759">
      <c r="H130759" s="3"/>
    </row>
    <row r="130760">
      <c r="H130760" s="3"/>
    </row>
    <row r="130761">
      <c r="H130761" s="3"/>
    </row>
    <row r="130762">
      <c r="H130762" s="3"/>
    </row>
    <row r="130763">
      <c r="H130763" s="3"/>
    </row>
    <row r="130764">
      <c r="H130764" s="3"/>
    </row>
    <row r="130765">
      <c r="H130765" s="3"/>
    </row>
    <row r="130766">
      <c r="H130766" s="3"/>
    </row>
    <row r="130767">
      <c r="H130767" s="3"/>
    </row>
    <row r="130768">
      <c r="H130768" s="3"/>
    </row>
    <row r="130769">
      <c r="H130769" s="3"/>
    </row>
    <row r="130770">
      <c r="H130770" s="3"/>
    </row>
    <row r="130771">
      <c r="H130771" s="3"/>
    </row>
    <row r="130772">
      <c r="H130772" s="3"/>
    </row>
    <row r="130773">
      <c r="H130773" s="3"/>
    </row>
    <row r="130774">
      <c r="H130774" s="3"/>
    </row>
    <row r="130775">
      <c r="H130775" s="3"/>
    </row>
    <row r="130776">
      <c r="H130776" s="3"/>
    </row>
    <row r="130777">
      <c r="H130777" s="3"/>
    </row>
    <row r="130778">
      <c r="H130778" s="3"/>
    </row>
    <row r="130779">
      <c r="H130779" s="3"/>
    </row>
    <row r="130780">
      <c r="H130780" s="3"/>
    </row>
    <row r="130781">
      <c r="H130781" s="3"/>
    </row>
    <row r="130782">
      <c r="H130782" s="3"/>
    </row>
    <row r="130783">
      <c r="H130783" s="3"/>
    </row>
    <row r="130784">
      <c r="H130784" s="3"/>
    </row>
    <row r="130785">
      <c r="H130785" s="3"/>
    </row>
    <row r="130786">
      <c r="H130786" s="3"/>
    </row>
    <row r="130787">
      <c r="H130787" s="3"/>
    </row>
    <row r="130788">
      <c r="H130788" s="3"/>
    </row>
    <row r="130789">
      <c r="H130789" s="3"/>
    </row>
    <row r="130790">
      <c r="H130790" s="3"/>
    </row>
    <row r="130791">
      <c r="H130791" s="3"/>
    </row>
    <row r="130792">
      <c r="H130792" s="3"/>
    </row>
    <row r="130793">
      <c r="H130793" s="3"/>
    </row>
    <row r="130794">
      <c r="H130794" s="3"/>
    </row>
    <row r="130795">
      <c r="H130795" s="3"/>
    </row>
    <row r="130796">
      <c r="H130796" s="3"/>
    </row>
    <row r="130797">
      <c r="H130797" s="3"/>
    </row>
    <row r="130798">
      <c r="H130798" s="3"/>
    </row>
    <row r="130799">
      <c r="H130799" s="3"/>
    </row>
    <row r="130800">
      <c r="H130800" s="3"/>
    </row>
    <row r="130801">
      <c r="H130801" s="3"/>
    </row>
    <row r="130802">
      <c r="H130802" s="3"/>
    </row>
    <row r="130803">
      <c r="H130803" s="3"/>
    </row>
    <row r="130804">
      <c r="H130804" s="3"/>
    </row>
    <row r="130805">
      <c r="H130805" s="3"/>
    </row>
    <row r="130806">
      <c r="H130806" s="3"/>
    </row>
    <row r="130807">
      <c r="H130807" s="3"/>
    </row>
    <row r="130808">
      <c r="H130808" s="3"/>
    </row>
    <row r="130809">
      <c r="H130809" s="3"/>
    </row>
    <row r="130810">
      <c r="H130810" s="3"/>
    </row>
    <row r="130811">
      <c r="H130811" s="3"/>
    </row>
    <row r="130812">
      <c r="H130812" s="3"/>
    </row>
    <row r="130813">
      <c r="H130813" s="3"/>
    </row>
    <row r="130814">
      <c r="H130814" s="3"/>
    </row>
    <row r="130815">
      <c r="H130815" s="3"/>
    </row>
    <row r="130816">
      <c r="H130816" s="3"/>
    </row>
    <row r="130817">
      <c r="H130817" s="3"/>
    </row>
    <row r="130818">
      <c r="H130818" s="3"/>
    </row>
    <row r="130819">
      <c r="H130819" s="3"/>
    </row>
    <row r="130820">
      <c r="H130820" s="3"/>
    </row>
    <row r="130821">
      <c r="H130821" s="3"/>
    </row>
    <row r="130822">
      <c r="H130822" s="3"/>
    </row>
    <row r="130823">
      <c r="H130823" s="3"/>
    </row>
    <row r="130824">
      <c r="H130824" s="3"/>
    </row>
    <row r="130825">
      <c r="H130825" s="3"/>
    </row>
    <row r="130826">
      <c r="H130826" s="3"/>
    </row>
    <row r="130827">
      <c r="H130827" s="3"/>
    </row>
    <row r="130828">
      <c r="H130828" s="3"/>
    </row>
    <row r="130829">
      <c r="H130829" s="3"/>
    </row>
    <row r="130830">
      <c r="H130830" s="3"/>
    </row>
    <row r="130831">
      <c r="H130831" s="3"/>
    </row>
    <row r="130832">
      <c r="H130832" s="3"/>
    </row>
    <row r="130833">
      <c r="H130833" s="3"/>
    </row>
    <row r="130834">
      <c r="H130834" s="3"/>
    </row>
    <row r="130835">
      <c r="H130835" s="3"/>
    </row>
    <row r="130836">
      <c r="H130836" s="3"/>
    </row>
    <row r="130837">
      <c r="H130837" s="3"/>
    </row>
    <row r="130838">
      <c r="H130838" s="3"/>
    </row>
    <row r="130839">
      <c r="H130839" s="3"/>
    </row>
    <row r="130840">
      <c r="H130840" s="3"/>
    </row>
    <row r="130841">
      <c r="H130841" s="3"/>
    </row>
    <row r="130842">
      <c r="H130842" s="3"/>
    </row>
    <row r="130843">
      <c r="H130843" s="3"/>
    </row>
    <row r="130844">
      <c r="H130844" s="3"/>
    </row>
    <row r="130845">
      <c r="H130845" s="3"/>
    </row>
    <row r="130846">
      <c r="H130846" s="3"/>
    </row>
    <row r="130847">
      <c r="H130847" s="3"/>
    </row>
    <row r="130848">
      <c r="H130848" s="3"/>
    </row>
    <row r="130849">
      <c r="H130849" s="3"/>
    </row>
    <row r="130850">
      <c r="H130850" s="3"/>
    </row>
    <row r="130851">
      <c r="H130851" s="3"/>
    </row>
    <row r="130852">
      <c r="H130852" s="3"/>
    </row>
    <row r="130853">
      <c r="H130853" s="3"/>
    </row>
    <row r="130854">
      <c r="H130854" s="3"/>
    </row>
    <row r="130855">
      <c r="H130855" s="3"/>
    </row>
    <row r="130856">
      <c r="H130856" s="3"/>
    </row>
    <row r="130857">
      <c r="H130857" s="3"/>
    </row>
    <row r="130858">
      <c r="H130858" s="3"/>
    </row>
    <row r="130859">
      <c r="H130859" s="3"/>
    </row>
    <row r="130860">
      <c r="H130860" s="3"/>
    </row>
    <row r="130861">
      <c r="H130861" s="3"/>
    </row>
    <row r="130862">
      <c r="H130862" s="3"/>
    </row>
    <row r="130863">
      <c r="H130863" s="3"/>
    </row>
    <row r="130864">
      <c r="H130864" s="3"/>
    </row>
    <row r="130865">
      <c r="H130865" s="3"/>
    </row>
    <row r="130866">
      <c r="H130866" s="3"/>
    </row>
    <row r="130867">
      <c r="H130867" s="3"/>
    </row>
    <row r="130868">
      <c r="H130868" s="3"/>
    </row>
    <row r="130869">
      <c r="H130869" s="3"/>
    </row>
    <row r="130870">
      <c r="H130870" s="3"/>
    </row>
    <row r="130871">
      <c r="H130871" s="3"/>
    </row>
    <row r="130872">
      <c r="H130872" s="3"/>
    </row>
    <row r="130873">
      <c r="H130873" s="3"/>
    </row>
    <row r="130874">
      <c r="H130874" s="3"/>
    </row>
    <row r="130875">
      <c r="H130875" s="3"/>
    </row>
    <row r="130876">
      <c r="H130876" s="3"/>
    </row>
    <row r="130877">
      <c r="H130877" s="3"/>
    </row>
    <row r="130878">
      <c r="H130878" s="3"/>
    </row>
    <row r="130879">
      <c r="H130879" s="3"/>
    </row>
    <row r="130880">
      <c r="H130880" s="3"/>
    </row>
    <row r="130881">
      <c r="H130881" s="3"/>
    </row>
    <row r="130882">
      <c r="H130882" s="3"/>
    </row>
    <row r="130883">
      <c r="H130883" s="3"/>
    </row>
    <row r="130884">
      <c r="H130884" s="3"/>
    </row>
    <row r="130885">
      <c r="H130885" s="3"/>
    </row>
    <row r="130886">
      <c r="H130886" s="3"/>
    </row>
    <row r="130887">
      <c r="H130887" s="3"/>
    </row>
    <row r="130888">
      <c r="H130888" s="3"/>
    </row>
    <row r="130889">
      <c r="H130889" s="3"/>
    </row>
    <row r="130890">
      <c r="H130890" s="3"/>
    </row>
    <row r="130891">
      <c r="H130891" s="3"/>
    </row>
    <row r="130892">
      <c r="H130892" s="3"/>
    </row>
    <row r="130893">
      <c r="H130893" s="3"/>
    </row>
    <row r="130894">
      <c r="H130894" s="3"/>
    </row>
    <row r="130895">
      <c r="H130895" s="3"/>
    </row>
    <row r="130896">
      <c r="H130896" s="3"/>
    </row>
    <row r="130897">
      <c r="H130897" s="3"/>
    </row>
    <row r="130898">
      <c r="H130898" s="3"/>
    </row>
    <row r="130899">
      <c r="H130899" s="3"/>
    </row>
    <row r="130900">
      <c r="H130900" s="3"/>
    </row>
    <row r="130901">
      <c r="H130901" s="3"/>
    </row>
    <row r="130902">
      <c r="H130902" s="3"/>
    </row>
    <row r="130903">
      <c r="H130903" s="3"/>
    </row>
    <row r="130904">
      <c r="H130904" s="3"/>
    </row>
    <row r="130905">
      <c r="H130905" s="3"/>
    </row>
    <row r="130906">
      <c r="H130906" s="3"/>
    </row>
    <row r="130907">
      <c r="H130907" s="3"/>
    </row>
    <row r="130908">
      <c r="H130908" s="3"/>
    </row>
    <row r="130909">
      <c r="H130909" s="3"/>
    </row>
    <row r="130910">
      <c r="H130910" s="3"/>
    </row>
    <row r="130911">
      <c r="H130911" s="3"/>
    </row>
    <row r="130912">
      <c r="H130912" s="3"/>
    </row>
    <row r="130913">
      <c r="H130913" s="3"/>
    </row>
    <row r="130914">
      <c r="H130914" s="3"/>
    </row>
    <row r="130915">
      <c r="H130915" s="3"/>
    </row>
    <row r="130916">
      <c r="H130916" s="3"/>
    </row>
    <row r="130917">
      <c r="H130917" s="3"/>
    </row>
    <row r="130918">
      <c r="H130918" s="3"/>
    </row>
    <row r="130919">
      <c r="H130919" s="3"/>
    </row>
    <row r="130920">
      <c r="H130920" s="3"/>
    </row>
    <row r="130921">
      <c r="H130921" s="3"/>
    </row>
    <row r="130922">
      <c r="H130922" s="3"/>
    </row>
    <row r="130923">
      <c r="H130923" s="3"/>
    </row>
    <row r="130924">
      <c r="H130924" s="3"/>
    </row>
    <row r="130925">
      <c r="H130925" s="3"/>
    </row>
    <row r="130926">
      <c r="H130926" s="3"/>
    </row>
    <row r="130927">
      <c r="H130927" s="3"/>
    </row>
    <row r="130928">
      <c r="H130928" s="3"/>
    </row>
    <row r="130929">
      <c r="H130929" s="3"/>
    </row>
    <row r="130930">
      <c r="H130930" s="3"/>
    </row>
    <row r="130931">
      <c r="H130931" s="3"/>
    </row>
    <row r="130932">
      <c r="H130932" s="3"/>
    </row>
    <row r="130933">
      <c r="H130933" s="3"/>
    </row>
    <row r="130934">
      <c r="H130934" s="3"/>
    </row>
    <row r="130935">
      <c r="H130935" s="3"/>
    </row>
    <row r="130936">
      <c r="H130936" s="3"/>
    </row>
    <row r="130937">
      <c r="H130937" s="3"/>
    </row>
    <row r="130938">
      <c r="H130938" s="3"/>
    </row>
    <row r="130939">
      <c r="H130939" s="3"/>
    </row>
    <row r="130940">
      <c r="H130940" s="3"/>
    </row>
    <row r="130941">
      <c r="H130941" s="3"/>
    </row>
    <row r="130942">
      <c r="H130942" s="3"/>
    </row>
    <row r="130943">
      <c r="H130943" s="3"/>
    </row>
    <row r="130944">
      <c r="H130944" s="3"/>
    </row>
    <row r="130945">
      <c r="H130945" s="3"/>
    </row>
    <row r="130946">
      <c r="H130946" s="3"/>
    </row>
    <row r="130947">
      <c r="H130947" s="3"/>
    </row>
    <row r="130948">
      <c r="H130948" s="3"/>
    </row>
    <row r="130949">
      <c r="H130949" s="3"/>
    </row>
    <row r="130950">
      <c r="H130950" s="3"/>
    </row>
    <row r="130951">
      <c r="H130951" s="3"/>
    </row>
    <row r="130952">
      <c r="H130952" s="3"/>
    </row>
    <row r="130953">
      <c r="H130953" s="3"/>
    </row>
    <row r="130954">
      <c r="H130954" s="3"/>
    </row>
    <row r="130955">
      <c r="H130955" s="3"/>
    </row>
    <row r="130956">
      <c r="H130956" s="3"/>
    </row>
    <row r="130957">
      <c r="H130957" s="3"/>
    </row>
    <row r="130958">
      <c r="H130958" s="3"/>
    </row>
    <row r="130959">
      <c r="H130959" s="3"/>
    </row>
    <row r="130960">
      <c r="H130960" s="3"/>
    </row>
    <row r="130961">
      <c r="H130961" s="3"/>
    </row>
    <row r="130962">
      <c r="H130962" s="3"/>
    </row>
    <row r="130963">
      <c r="H130963" s="3"/>
    </row>
    <row r="130964">
      <c r="H130964" s="3"/>
    </row>
    <row r="130965">
      <c r="H130965" s="3"/>
    </row>
    <row r="130966">
      <c r="H130966" s="3"/>
    </row>
    <row r="130967">
      <c r="H130967" s="3"/>
    </row>
    <row r="130968">
      <c r="H130968" s="3"/>
    </row>
    <row r="130969">
      <c r="H130969" s="3"/>
    </row>
    <row r="130970">
      <c r="H130970" s="3"/>
    </row>
    <row r="130971">
      <c r="H130971" s="3"/>
    </row>
    <row r="130972">
      <c r="H130972" s="3"/>
    </row>
    <row r="130973">
      <c r="H130973" s="3"/>
    </row>
    <row r="130974">
      <c r="H130974" s="3"/>
    </row>
    <row r="130975">
      <c r="H130975" s="3"/>
    </row>
    <row r="130976">
      <c r="H130976" s="3"/>
    </row>
    <row r="130977">
      <c r="H130977" s="3"/>
    </row>
    <row r="130978">
      <c r="H130978" s="3"/>
    </row>
    <row r="130979">
      <c r="H130979" s="3"/>
    </row>
    <row r="130980">
      <c r="H130980" s="3"/>
    </row>
    <row r="130981">
      <c r="H130981" s="3"/>
    </row>
    <row r="130982">
      <c r="H130982" s="3"/>
    </row>
    <row r="130983">
      <c r="H130983" s="3"/>
    </row>
    <row r="130984">
      <c r="H130984" s="3"/>
    </row>
    <row r="130985">
      <c r="H130985" s="3"/>
    </row>
    <row r="130986">
      <c r="H130986" s="3"/>
    </row>
    <row r="130987">
      <c r="H130987" s="3"/>
    </row>
    <row r="130988">
      <c r="H130988" s="3"/>
    </row>
    <row r="130989">
      <c r="H130989" s="3"/>
    </row>
    <row r="130990">
      <c r="H130990" s="3"/>
    </row>
    <row r="130991">
      <c r="H130991" s="3"/>
    </row>
    <row r="130992">
      <c r="H130992" s="3"/>
    </row>
    <row r="130993">
      <c r="H130993" s="3"/>
    </row>
    <row r="130994">
      <c r="H130994" s="3"/>
    </row>
    <row r="130995">
      <c r="H130995" s="3"/>
    </row>
    <row r="130996">
      <c r="H130996" s="3"/>
    </row>
    <row r="130997">
      <c r="H130997" s="3"/>
    </row>
    <row r="130998">
      <c r="H130998" s="3"/>
    </row>
    <row r="130999">
      <c r="H130999" s="3"/>
    </row>
    <row r="131000">
      <c r="H131000" s="3"/>
    </row>
    <row r="131001">
      <c r="H131001" s="3"/>
    </row>
    <row r="131002">
      <c r="H131002" s="3"/>
    </row>
    <row r="131003">
      <c r="H131003" s="3"/>
    </row>
    <row r="131004">
      <c r="H131004" s="3"/>
    </row>
    <row r="131005">
      <c r="H131005" s="3"/>
    </row>
    <row r="131006">
      <c r="H131006" s="3"/>
    </row>
    <row r="131007">
      <c r="H131007" s="3"/>
    </row>
    <row r="131008">
      <c r="H131008" s="3"/>
    </row>
    <row r="131009">
      <c r="H131009" s="3"/>
    </row>
    <row r="131010">
      <c r="H131010" s="3"/>
    </row>
    <row r="131011">
      <c r="H131011" s="3"/>
    </row>
    <row r="131012">
      <c r="H131012" s="3"/>
    </row>
    <row r="131013">
      <c r="H131013" s="3"/>
    </row>
    <row r="131014">
      <c r="H131014" s="3"/>
    </row>
    <row r="131015">
      <c r="H131015" s="3"/>
    </row>
    <row r="131016">
      <c r="H131016" s="3"/>
    </row>
    <row r="131017">
      <c r="H131017" s="3"/>
    </row>
    <row r="131018">
      <c r="H131018" s="3"/>
    </row>
    <row r="131019">
      <c r="H131019" s="3"/>
    </row>
    <row r="131020">
      <c r="H131020" s="3"/>
    </row>
    <row r="131021">
      <c r="H131021" s="3"/>
    </row>
    <row r="131022">
      <c r="H131022" s="3"/>
    </row>
    <row r="131023">
      <c r="H131023" s="3"/>
    </row>
    <row r="131024">
      <c r="H131024" s="3"/>
    </row>
    <row r="131025">
      <c r="H131025" s="3"/>
    </row>
    <row r="131026">
      <c r="H131026" s="3"/>
    </row>
    <row r="131027">
      <c r="H131027" s="3"/>
    </row>
    <row r="131028">
      <c r="H131028" s="3"/>
    </row>
    <row r="131029">
      <c r="H131029" s="3"/>
    </row>
    <row r="131030">
      <c r="H131030" s="3"/>
    </row>
    <row r="131031">
      <c r="H131031" s="3"/>
    </row>
    <row r="131032">
      <c r="H131032" s="3"/>
    </row>
    <row r="131033">
      <c r="H131033" s="3"/>
    </row>
    <row r="131034">
      <c r="H131034" s="3"/>
    </row>
    <row r="131035">
      <c r="H131035" s="3"/>
    </row>
    <row r="131036">
      <c r="H131036" s="3"/>
    </row>
    <row r="131037">
      <c r="H131037" s="3"/>
    </row>
    <row r="131038">
      <c r="H131038" s="3"/>
    </row>
    <row r="131039">
      <c r="H131039" s="3"/>
    </row>
    <row r="131040">
      <c r="H131040" s="3"/>
    </row>
    <row r="131041">
      <c r="H131041" s="3"/>
    </row>
    <row r="131042">
      <c r="H131042" s="3"/>
    </row>
    <row r="131043">
      <c r="H131043" s="3"/>
    </row>
    <row r="131044">
      <c r="H131044" s="3"/>
    </row>
    <row r="131045">
      <c r="H131045" s="3"/>
    </row>
    <row r="131046">
      <c r="H131046" s="3"/>
    </row>
    <row r="131047">
      <c r="H131047" s="3"/>
    </row>
    <row r="131048">
      <c r="H131048" s="3"/>
    </row>
    <row r="131049">
      <c r="H131049" s="3"/>
    </row>
    <row r="131050">
      <c r="H131050" s="3"/>
    </row>
    <row r="131051">
      <c r="H131051" s="3"/>
    </row>
    <row r="131052">
      <c r="H131052" s="3"/>
    </row>
    <row r="131053">
      <c r="H131053" s="3"/>
    </row>
    <row r="131054">
      <c r="H131054" s="3"/>
    </row>
    <row r="131055">
      <c r="H131055" s="3"/>
    </row>
    <row r="131056">
      <c r="H131056" s="3"/>
    </row>
    <row r="131057">
      <c r="H131057" s="3"/>
    </row>
    <row r="131058">
      <c r="H131058" s="3"/>
    </row>
    <row r="131059">
      <c r="H131059" s="3"/>
    </row>
    <row r="131060">
      <c r="H131060" s="3"/>
    </row>
    <row r="131061">
      <c r="H131061" s="3"/>
    </row>
    <row r="131062">
      <c r="H131062" s="3"/>
    </row>
    <row r="131063">
      <c r="H131063" s="3"/>
    </row>
    <row r="131064">
      <c r="H131064" s="3"/>
    </row>
    <row r="131065">
      <c r="H131065" s="3"/>
    </row>
    <row r="131066">
      <c r="H131066" s="3"/>
    </row>
    <row r="131067">
      <c r="H131067" s="3"/>
    </row>
    <row r="131068">
      <c r="H131068" s="3"/>
    </row>
    <row r="131069">
      <c r="H131069" s="3"/>
    </row>
    <row r="131070">
      <c r="H131070" s="3"/>
    </row>
    <row r="131071">
      <c r="H131071" s="3"/>
    </row>
    <row r="131072">
      <c r="H131072" s="3"/>
    </row>
    <row r="131073">
      <c r="H131073" s="3"/>
    </row>
    <row r="131074">
      <c r="H131074" s="3"/>
    </row>
    <row r="131075">
      <c r="H131075" s="3"/>
    </row>
    <row r="131076">
      <c r="H131076" s="3"/>
    </row>
    <row r="131077">
      <c r="H131077" s="3"/>
    </row>
    <row r="131078">
      <c r="H131078" s="3"/>
    </row>
    <row r="131079">
      <c r="H131079" s="3"/>
    </row>
    <row r="131080">
      <c r="H131080" s="3"/>
    </row>
    <row r="131081">
      <c r="H131081" s="3"/>
    </row>
    <row r="131082">
      <c r="H131082" s="3"/>
    </row>
    <row r="131083">
      <c r="H131083" s="3"/>
    </row>
    <row r="131084">
      <c r="H131084" s="3"/>
    </row>
    <row r="131085">
      <c r="H131085" s="3"/>
    </row>
    <row r="131086">
      <c r="H131086" s="3"/>
    </row>
    <row r="131087">
      <c r="H131087" s="3"/>
    </row>
    <row r="131088">
      <c r="H131088" s="3"/>
    </row>
    <row r="131089">
      <c r="H131089" s="3"/>
    </row>
    <row r="131090">
      <c r="H131090" s="3"/>
    </row>
    <row r="131091">
      <c r="H131091" s="3"/>
    </row>
    <row r="131092">
      <c r="H131092" s="3"/>
    </row>
    <row r="131093">
      <c r="H131093" s="3"/>
    </row>
    <row r="131094">
      <c r="H131094" s="3"/>
    </row>
    <row r="131095">
      <c r="H131095" s="3"/>
    </row>
    <row r="131096">
      <c r="H131096" s="3"/>
    </row>
    <row r="131097">
      <c r="H131097" s="3"/>
    </row>
    <row r="131098">
      <c r="H131098" s="3"/>
    </row>
    <row r="131099">
      <c r="H131099" s="3"/>
    </row>
    <row r="131100">
      <c r="H131100" s="3"/>
    </row>
    <row r="131101">
      <c r="H131101" s="3"/>
    </row>
    <row r="131102">
      <c r="H131102" s="3"/>
    </row>
    <row r="131103">
      <c r="H131103" s="3"/>
    </row>
    <row r="131104">
      <c r="H131104" s="3"/>
    </row>
    <row r="131105">
      <c r="H131105" s="3"/>
    </row>
    <row r="131106">
      <c r="H131106" s="3"/>
    </row>
    <row r="131107">
      <c r="H131107" s="3"/>
    </row>
    <row r="131108">
      <c r="H131108" s="3"/>
    </row>
    <row r="131109">
      <c r="H131109" s="3"/>
    </row>
    <row r="131110">
      <c r="H131110" s="3"/>
    </row>
    <row r="131111">
      <c r="H131111" s="3"/>
    </row>
    <row r="131112">
      <c r="H131112" s="3"/>
    </row>
    <row r="131113">
      <c r="H131113" s="3"/>
    </row>
    <row r="131114">
      <c r="H131114" s="3"/>
    </row>
    <row r="131115">
      <c r="H131115" s="3"/>
    </row>
    <row r="131116">
      <c r="H131116" s="3"/>
    </row>
    <row r="131117">
      <c r="H131117" s="3"/>
    </row>
    <row r="131118">
      <c r="H131118" s="3"/>
    </row>
    <row r="131119">
      <c r="H131119" s="3"/>
    </row>
    <row r="131120">
      <c r="H131120" s="3"/>
    </row>
    <row r="131121">
      <c r="H131121" s="3"/>
    </row>
    <row r="131122">
      <c r="H131122" s="3"/>
    </row>
    <row r="131123">
      <c r="H131123" s="3"/>
    </row>
    <row r="131124">
      <c r="H131124" s="3"/>
    </row>
    <row r="131125">
      <c r="H131125" s="3"/>
    </row>
    <row r="131126">
      <c r="H131126" s="3"/>
    </row>
    <row r="131127">
      <c r="H131127" s="3"/>
    </row>
    <row r="131128">
      <c r="H131128" s="3"/>
    </row>
    <row r="131129">
      <c r="H131129" s="3"/>
    </row>
    <row r="131130">
      <c r="H131130" s="3"/>
    </row>
    <row r="131131">
      <c r="H131131" s="3"/>
    </row>
    <row r="131132">
      <c r="H131132" s="3"/>
    </row>
    <row r="131133">
      <c r="H131133" s="3"/>
    </row>
    <row r="131134">
      <c r="H131134" s="3"/>
    </row>
    <row r="131135">
      <c r="H131135" s="3"/>
    </row>
    <row r="131136">
      <c r="H131136" s="3"/>
    </row>
    <row r="131137">
      <c r="H131137" s="3"/>
    </row>
    <row r="131138">
      <c r="H131138" s="3"/>
    </row>
    <row r="131139">
      <c r="H131139" s="3"/>
    </row>
    <row r="131140">
      <c r="H131140" s="3"/>
    </row>
    <row r="131141">
      <c r="H131141" s="3"/>
    </row>
    <row r="131142">
      <c r="H131142" s="3"/>
    </row>
    <row r="131143">
      <c r="H131143" s="3"/>
    </row>
    <row r="131144">
      <c r="H131144" s="3"/>
    </row>
    <row r="131145">
      <c r="H131145" s="3"/>
    </row>
    <row r="131146">
      <c r="H131146" s="3"/>
    </row>
    <row r="131147">
      <c r="H131147" s="3"/>
    </row>
    <row r="131148">
      <c r="H131148" s="3"/>
    </row>
    <row r="131149">
      <c r="H131149" s="3"/>
    </row>
    <row r="131150">
      <c r="H131150" s="3"/>
    </row>
    <row r="131151">
      <c r="H131151" s="3"/>
    </row>
    <row r="131152">
      <c r="H131152" s="3"/>
    </row>
    <row r="131153">
      <c r="H131153" s="3"/>
    </row>
    <row r="131154">
      <c r="H131154" s="3"/>
    </row>
    <row r="131155">
      <c r="H131155" s="3"/>
    </row>
    <row r="131156">
      <c r="H131156" s="3"/>
    </row>
    <row r="131157">
      <c r="H131157" s="3"/>
    </row>
    <row r="131158">
      <c r="H131158" s="3"/>
    </row>
    <row r="131159">
      <c r="H131159" s="3"/>
    </row>
    <row r="131160">
      <c r="H131160" s="3"/>
    </row>
    <row r="131161">
      <c r="H131161" s="3"/>
    </row>
    <row r="131162">
      <c r="H131162" s="3"/>
    </row>
    <row r="131163">
      <c r="H131163" s="3"/>
    </row>
    <row r="131164">
      <c r="H131164" s="3"/>
    </row>
    <row r="131165">
      <c r="H131165" s="3"/>
    </row>
    <row r="131166">
      <c r="H131166" s="3"/>
    </row>
    <row r="131167">
      <c r="H131167" s="3"/>
    </row>
    <row r="131168">
      <c r="H131168" s="3"/>
    </row>
    <row r="131169">
      <c r="H131169" s="3"/>
    </row>
    <row r="131170">
      <c r="H131170" s="3"/>
    </row>
    <row r="131171">
      <c r="H131171" s="3"/>
    </row>
    <row r="131172">
      <c r="H131172" s="3"/>
    </row>
    <row r="131173">
      <c r="H131173" s="3"/>
    </row>
    <row r="131174">
      <c r="H131174" s="3"/>
    </row>
    <row r="131175">
      <c r="H131175" s="3"/>
    </row>
    <row r="131176">
      <c r="H131176" s="3"/>
    </row>
    <row r="131177">
      <c r="H131177" s="3"/>
    </row>
    <row r="131178">
      <c r="H131178" s="3"/>
    </row>
    <row r="131179">
      <c r="H131179" s="3"/>
    </row>
    <row r="131180">
      <c r="H131180" s="3"/>
    </row>
    <row r="131181">
      <c r="H131181" s="3"/>
    </row>
    <row r="131182">
      <c r="H131182" s="3"/>
    </row>
    <row r="131183">
      <c r="H131183" s="3"/>
    </row>
    <row r="131184">
      <c r="H131184" s="3"/>
    </row>
    <row r="131185">
      <c r="H131185" s="3"/>
    </row>
    <row r="131186">
      <c r="H131186" s="3"/>
    </row>
    <row r="131187">
      <c r="H131187" s="3"/>
    </row>
    <row r="131188">
      <c r="H131188" s="3"/>
    </row>
    <row r="131189">
      <c r="H131189" s="3"/>
    </row>
    <row r="131190">
      <c r="H131190" s="3"/>
    </row>
    <row r="131191">
      <c r="H131191" s="3"/>
    </row>
    <row r="131192">
      <c r="H131192" s="3"/>
    </row>
    <row r="131193">
      <c r="H131193" s="3"/>
    </row>
    <row r="131194">
      <c r="H131194" s="3"/>
    </row>
    <row r="131195">
      <c r="H131195" s="3"/>
    </row>
    <row r="131196">
      <c r="H131196" s="3"/>
    </row>
    <row r="131197">
      <c r="H131197" s="3"/>
    </row>
    <row r="131198">
      <c r="H131198" s="3"/>
    </row>
    <row r="131199">
      <c r="H131199" s="3"/>
    </row>
    <row r="131200">
      <c r="H131200" s="3"/>
    </row>
    <row r="131201">
      <c r="H131201" s="3"/>
    </row>
    <row r="131202">
      <c r="H131202" s="3"/>
    </row>
    <row r="131203">
      <c r="H131203" s="3"/>
    </row>
    <row r="131204">
      <c r="H131204" s="3"/>
    </row>
    <row r="131205">
      <c r="H131205" s="3"/>
    </row>
    <row r="131206">
      <c r="H131206" s="3"/>
    </row>
    <row r="131207">
      <c r="H131207" s="3"/>
    </row>
    <row r="131208">
      <c r="H131208" s="3"/>
    </row>
    <row r="131209">
      <c r="H131209" s="3"/>
    </row>
    <row r="131210">
      <c r="H131210" s="3"/>
    </row>
    <row r="131211">
      <c r="H131211" s="3"/>
    </row>
    <row r="131212">
      <c r="H131212" s="3"/>
    </row>
    <row r="131213">
      <c r="H131213" s="3"/>
    </row>
    <row r="131214">
      <c r="H131214" s="3"/>
    </row>
    <row r="131215">
      <c r="H131215" s="3"/>
    </row>
    <row r="131216">
      <c r="H131216" s="3"/>
    </row>
    <row r="131217">
      <c r="H131217" s="3"/>
    </row>
    <row r="131218">
      <c r="H131218" s="3"/>
    </row>
    <row r="131219">
      <c r="H131219" s="3"/>
    </row>
    <row r="131220">
      <c r="H131220" s="3"/>
    </row>
    <row r="131221">
      <c r="H131221" s="3"/>
    </row>
    <row r="131222">
      <c r="H131222" s="3"/>
    </row>
    <row r="131223">
      <c r="H131223" s="3"/>
    </row>
    <row r="131224">
      <c r="H131224" s="3"/>
    </row>
    <row r="131225">
      <c r="H131225" s="3"/>
    </row>
    <row r="131226">
      <c r="H131226" s="3"/>
    </row>
    <row r="131227">
      <c r="H131227" s="3"/>
    </row>
    <row r="131228">
      <c r="H131228" s="3"/>
    </row>
    <row r="131229">
      <c r="H131229" s="3"/>
    </row>
    <row r="131230">
      <c r="H131230" s="3"/>
    </row>
    <row r="131231">
      <c r="H131231" s="3"/>
    </row>
    <row r="131232">
      <c r="H131232" s="3"/>
    </row>
    <row r="131233">
      <c r="H131233" s="3"/>
    </row>
    <row r="131234">
      <c r="H131234" s="3"/>
    </row>
    <row r="131235">
      <c r="H131235" s="3"/>
    </row>
    <row r="131236">
      <c r="H131236" s="3"/>
    </row>
    <row r="131237">
      <c r="H131237" s="3"/>
    </row>
    <row r="131238">
      <c r="H131238" s="3"/>
    </row>
    <row r="131239">
      <c r="H131239" s="3"/>
    </row>
    <row r="131240">
      <c r="H131240" s="3"/>
    </row>
    <row r="131241">
      <c r="H131241" s="3"/>
    </row>
    <row r="131242">
      <c r="H131242" s="3"/>
    </row>
    <row r="131243">
      <c r="H131243" s="3"/>
    </row>
    <row r="131244">
      <c r="H131244" s="3"/>
    </row>
    <row r="131245">
      <c r="H131245" s="3"/>
    </row>
    <row r="131246">
      <c r="H131246" s="3"/>
    </row>
    <row r="131247">
      <c r="H131247" s="3"/>
    </row>
    <row r="131248">
      <c r="H131248" s="3"/>
    </row>
    <row r="131249">
      <c r="H131249" s="3"/>
    </row>
    <row r="131250">
      <c r="H131250" s="3"/>
    </row>
    <row r="131251">
      <c r="H131251" s="3"/>
    </row>
    <row r="131252">
      <c r="H131252" s="3"/>
    </row>
    <row r="131253">
      <c r="H131253" s="3"/>
    </row>
    <row r="131254">
      <c r="H131254" s="3"/>
    </row>
    <row r="131255">
      <c r="H131255" s="3"/>
    </row>
    <row r="131256">
      <c r="H131256" s="3"/>
    </row>
    <row r="131257">
      <c r="H131257" s="3"/>
    </row>
    <row r="131258">
      <c r="H131258" s="3"/>
    </row>
    <row r="131259">
      <c r="H131259" s="3"/>
    </row>
    <row r="131260">
      <c r="H131260" s="3"/>
    </row>
    <row r="131261">
      <c r="H131261" s="3"/>
    </row>
    <row r="131262">
      <c r="H131262" s="3"/>
    </row>
    <row r="131263">
      <c r="H131263" s="3"/>
    </row>
    <row r="131264">
      <c r="H131264" s="3"/>
    </row>
    <row r="131265">
      <c r="H131265" s="3"/>
    </row>
    <row r="131266">
      <c r="H131266" s="3"/>
    </row>
    <row r="131267">
      <c r="H131267" s="3"/>
    </row>
    <row r="131268">
      <c r="H131268" s="3"/>
    </row>
    <row r="131269">
      <c r="H131269" s="3"/>
    </row>
    <row r="131270">
      <c r="H131270" s="3"/>
    </row>
    <row r="131271">
      <c r="H131271" s="3"/>
    </row>
    <row r="131272">
      <c r="H131272" s="3"/>
    </row>
    <row r="131273">
      <c r="H131273" s="3"/>
    </row>
    <row r="131274">
      <c r="H131274" s="3"/>
    </row>
    <row r="131275">
      <c r="H131275" s="3"/>
    </row>
    <row r="131276">
      <c r="H131276" s="3"/>
    </row>
    <row r="131277">
      <c r="H131277" s="3"/>
    </row>
    <row r="131278">
      <c r="H131278" s="3"/>
    </row>
    <row r="131279">
      <c r="H131279" s="3"/>
    </row>
    <row r="131280">
      <c r="H131280" s="3"/>
    </row>
    <row r="131281">
      <c r="H131281" s="3"/>
    </row>
    <row r="131282">
      <c r="H131282" s="3"/>
    </row>
    <row r="131283">
      <c r="H131283" s="3"/>
    </row>
    <row r="131284">
      <c r="H131284" s="3"/>
    </row>
    <row r="131285">
      <c r="H131285" s="3"/>
    </row>
    <row r="131286">
      <c r="H131286" s="3"/>
    </row>
    <row r="131287">
      <c r="H131287" s="3"/>
    </row>
    <row r="131288">
      <c r="H131288" s="3"/>
    </row>
    <row r="131289">
      <c r="H131289" s="3"/>
    </row>
    <row r="131290">
      <c r="H131290" s="3"/>
    </row>
    <row r="131291">
      <c r="H131291" s="3"/>
    </row>
    <row r="131292">
      <c r="H131292" s="3"/>
    </row>
    <row r="131293">
      <c r="H131293" s="3"/>
    </row>
    <row r="131294">
      <c r="H131294" s="3"/>
    </row>
    <row r="131295">
      <c r="H131295" s="3"/>
    </row>
    <row r="131296">
      <c r="H131296" s="3"/>
    </row>
    <row r="131297">
      <c r="H131297" s="3"/>
    </row>
    <row r="131298">
      <c r="H131298" s="3"/>
    </row>
    <row r="131299">
      <c r="H131299" s="3"/>
    </row>
    <row r="131300">
      <c r="H131300" s="3"/>
    </row>
    <row r="131301">
      <c r="H131301" s="3"/>
    </row>
    <row r="131302">
      <c r="H131302" s="3"/>
    </row>
    <row r="131303">
      <c r="H131303" s="3"/>
    </row>
    <row r="131304">
      <c r="H131304" s="3"/>
    </row>
    <row r="131305">
      <c r="H131305" s="3"/>
    </row>
    <row r="131306">
      <c r="H131306" s="3"/>
    </row>
    <row r="131307">
      <c r="H131307" s="3"/>
    </row>
    <row r="131308">
      <c r="H131308" s="3"/>
    </row>
    <row r="131309">
      <c r="H131309" s="3"/>
    </row>
    <row r="131310">
      <c r="H131310" s="3"/>
    </row>
    <row r="131311">
      <c r="H131311" s="3"/>
    </row>
    <row r="131312">
      <c r="H131312" s="3"/>
    </row>
    <row r="131313">
      <c r="H131313" s="3"/>
    </row>
    <row r="131314">
      <c r="H131314" s="3"/>
    </row>
    <row r="131315">
      <c r="H131315" s="3"/>
    </row>
    <row r="131316">
      <c r="H131316" s="3"/>
    </row>
    <row r="131317">
      <c r="H131317" s="3"/>
    </row>
    <row r="131318">
      <c r="H131318" s="3"/>
    </row>
    <row r="131319">
      <c r="H131319" s="3"/>
    </row>
    <row r="131320">
      <c r="H131320" s="3"/>
    </row>
    <row r="131321">
      <c r="H131321" s="3"/>
    </row>
    <row r="131322">
      <c r="H131322" s="3"/>
    </row>
    <row r="131323">
      <c r="H131323" s="3"/>
    </row>
    <row r="131324">
      <c r="H131324" s="3"/>
    </row>
    <row r="131325">
      <c r="H131325" s="3"/>
    </row>
    <row r="131326">
      <c r="H131326" s="3"/>
    </row>
    <row r="131327">
      <c r="H131327" s="3"/>
    </row>
    <row r="131328">
      <c r="H131328" s="3"/>
    </row>
    <row r="131329">
      <c r="H131329" s="3"/>
    </row>
    <row r="131330">
      <c r="H131330" s="3"/>
    </row>
    <row r="131331">
      <c r="H131331" s="3"/>
    </row>
    <row r="131332">
      <c r="H131332" s="3"/>
    </row>
    <row r="131333">
      <c r="H131333" s="3"/>
    </row>
    <row r="131334">
      <c r="H131334" s="3"/>
    </row>
    <row r="131335">
      <c r="H131335" s="3"/>
    </row>
    <row r="131336">
      <c r="H131336" s="3"/>
    </row>
    <row r="131337">
      <c r="H131337" s="3"/>
    </row>
    <row r="131338">
      <c r="H131338" s="3"/>
    </row>
    <row r="131339">
      <c r="H131339" s="3"/>
    </row>
    <row r="131340">
      <c r="H131340" s="3"/>
    </row>
    <row r="131341">
      <c r="H131341" s="3"/>
    </row>
    <row r="131342">
      <c r="H131342" s="3"/>
    </row>
    <row r="131343">
      <c r="H131343" s="3"/>
    </row>
    <row r="131344">
      <c r="H131344" s="3"/>
    </row>
    <row r="131345">
      <c r="H131345" s="3"/>
    </row>
    <row r="131346">
      <c r="H131346" s="3"/>
    </row>
    <row r="131347">
      <c r="H131347" s="3"/>
    </row>
    <row r="131348">
      <c r="H131348" s="3"/>
    </row>
    <row r="131349">
      <c r="H131349" s="3"/>
    </row>
    <row r="131350">
      <c r="H131350" s="3"/>
    </row>
    <row r="131351">
      <c r="H131351" s="3"/>
    </row>
    <row r="131352">
      <c r="H131352" s="3"/>
    </row>
    <row r="131353">
      <c r="H131353" s="3"/>
    </row>
    <row r="131354">
      <c r="H131354" s="3"/>
    </row>
    <row r="131355">
      <c r="H131355" s="3"/>
    </row>
    <row r="131356">
      <c r="H131356" s="3"/>
    </row>
    <row r="131357">
      <c r="H131357" s="3"/>
    </row>
    <row r="131358">
      <c r="H131358" s="3"/>
    </row>
    <row r="131359">
      <c r="H131359" s="3"/>
    </row>
    <row r="131360">
      <c r="H131360" s="3"/>
    </row>
    <row r="131361">
      <c r="H131361" s="3"/>
    </row>
    <row r="131362">
      <c r="H131362" s="3"/>
    </row>
    <row r="131363">
      <c r="H131363" s="3"/>
    </row>
    <row r="131364">
      <c r="H131364" s="3"/>
    </row>
    <row r="131365">
      <c r="H131365" s="3"/>
    </row>
    <row r="131366">
      <c r="H131366" s="3"/>
    </row>
    <row r="131367">
      <c r="H131367" s="3"/>
    </row>
    <row r="131368">
      <c r="H131368" s="3"/>
    </row>
    <row r="131369">
      <c r="H131369" s="3"/>
    </row>
    <row r="131370">
      <c r="H131370" s="3"/>
    </row>
    <row r="131371">
      <c r="H131371" s="3"/>
    </row>
    <row r="131372">
      <c r="H131372" s="3"/>
    </row>
    <row r="131373">
      <c r="H131373" s="3"/>
    </row>
    <row r="131374">
      <c r="H131374" s="3"/>
    </row>
    <row r="131375">
      <c r="H131375" s="3"/>
    </row>
    <row r="131376">
      <c r="H131376" s="3"/>
    </row>
    <row r="131377">
      <c r="H131377" s="3"/>
    </row>
    <row r="131378">
      <c r="H131378" s="3"/>
    </row>
    <row r="131379">
      <c r="H131379" s="3"/>
    </row>
    <row r="131380">
      <c r="H131380" s="3"/>
    </row>
    <row r="131381">
      <c r="H131381" s="3"/>
    </row>
    <row r="131382">
      <c r="H131382" s="3"/>
    </row>
    <row r="131383">
      <c r="H131383" s="3"/>
    </row>
    <row r="131384">
      <c r="H131384" s="3"/>
    </row>
    <row r="131385">
      <c r="H131385" s="3"/>
    </row>
    <row r="131386">
      <c r="H131386" s="3"/>
    </row>
    <row r="131387">
      <c r="H131387" s="3"/>
    </row>
    <row r="131388">
      <c r="H131388" s="3"/>
    </row>
    <row r="131389">
      <c r="H131389" s="3"/>
    </row>
    <row r="131390">
      <c r="H131390" s="3"/>
    </row>
    <row r="131391">
      <c r="H131391" s="3"/>
    </row>
    <row r="131392">
      <c r="H131392" s="3"/>
    </row>
    <row r="131393">
      <c r="H131393" s="3"/>
    </row>
    <row r="131394">
      <c r="H131394" s="3"/>
    </row>
    <row r="131395">
      <c r="H131395" s="3"/>
    </row>
    <row r="131396">
      <c r="H131396" s="3"/>
    </row>
    <row r="131397">
      <c r="H131397" s="3"/>
    </row>
    <row r="131398">
      <c r="H131398" s="3"/>
    </row>
    <row r="131399">
      <c r="H131399" s="3"/>
    </row>
    <row r="131400">
      <c r="H131400" s="3"/>
    </row>
    <row r="131401">
      <c r="H131401" s="3"/>
    </row>
    <row r="131402">
      <c r="H131402" s="3"/>
    </row>
    <row r="131403">
      <c r="H131403" s="3"/>
    </row>
    <row r="131404">
      <c r="H131404" s="3"/>
    </row>
    <row r="131405">
      <c r="H131405" s="3"/>
    </row>
    <row r="131406">
      <c r="H131406" s="3"/>
    </row>
    <row r="131407">
      <c r="H131407" s="3"/>
    </row>
    <row r="131408">
      <c r="H131408" s="3"/>
    </row>
    <row r="131409">
      <c r="H131409" s="3"/>
    </row>
    <row r="131410">
      <c r="H131410" s="3"/>
    </row>
    <row r="131411">
      <c r="H131411" s="3"/>
    </row>
    <row r="131412">
      <c r="H131412" s="3"/>
    </row>
    <row r="131413">
      <c r="H131413" s="3"/>
    </row>
    <row r="131414">
      <c r="H131414" s="3"/>
    </row>
    <row r="131415">
      <c r="H131415" s="3"/>
    </row>
    <row r="131416">
      <c r="H131416" s="3"/>
    </row>
    <row r="131417">
      <c r="H131417" s="3"/>
    </row>
    <row r="131418">
      <c r="H131418" s="3"/>
    </row>
    <row r="131419">
      <c r="H131419" s="3"/>
    </row>
    <row r="131420">
      <c r="H131420" s="3"/>
    </row>
    <row r="131421">
      <c r="H131421" s="3"/>
    </row>
    <row r="131422">
      <c r="H131422" s="3"/>
    </row>
    <row r="131423">
      <c r="H131423" s="3"/>
    </row>
    <row r="131424">
      <c r="H131424" s="3"/>
    </row>
    <row r="131425">
      <c r="H131425" s="3"/>
    </row>
    <row r="131426">
      <c r="H131426" s="3"/>
    </row>
    <row r="131427">
      <c r="H131427" s="3"/>
    </row>
    <row r="131428">
      <c r="H131428" s="3"/>
    </row>
    <row r="131429">
      <c r="H131429" s="3"/>
    </row>
    <row r="131430">
      <c r="H131430" s="3"/>
    </row>
    <row r="131431">
      <c r="H131431" s="3"/>
    </row>
    <row r="131432">
      <c r="H131432" s="3"/>
    </row>
    <row r="131433">
      <c r="H131433" s="3"/>
    </row>
    <row r="131434">
      <c r="H131434" s="3"/>
    </row>
    <row r="131435">
      <c r="H131435" s="3"/>
    </row>
    <row r="131436">
      <c r="H131436" s="3"/>
    </row>
    <row r="131437">
      <c r="H131437" s="3"/>
    </row>
    <row r="131438">
      <c r="H131438" s="3"/>
    </row>
    <row r="131439">
      <c r="H131439" s="3"/>
    </row>
    <row r="131440">
      <c r="H131440" s="3"/>
    </row>
    <row r="131441">
      <c r="H131441" s="3"/>
    </row>
    <row r="131442">
      <c r="H131442" s="3"/>
    </row>
    <row r="131443">
      <c r="H131443" s="3"/>
    </row>
    <row r="131444">
      <c r="H131444" s="3"/>
    </row>
    <row r="131445">
      <c r="H131445" s="3"/>
    </row>
    <row r="131446">
      <c r="H131446" s="3"/>
    </row>
    <row r="131447">
      <c r="H131447" s="3"/>
    </row>
    <row r="131448">
      <c r="H131448" s="3"/>
    </row>
    <row r="131449">
      <c r="H131449" s="3"/>
    </row>
    <row r="131450">
      <c r="H131450" s="3"/>
    </row>
    <row r="131451">
      <c r="H131451" s="3"/>
    </row>
    <row r="131452">
      <c r="H131452" s="3"/>
    </row>
    <row r="131453">
      <c r="H131453" s="3"/>
    </row>
    <row r="131454">
      <c r="H131454" s="3"/>
    </row>
    <row r="131455">
      <c r="H131455" s="3"/>
    </row>
    <row r="131456">
      <c r="H131456" s="3"/>
    </row>
    <row r="131457">
      <c r="H131457" s="3"/>
    </row>
    <row r="131458">
      <c r="H131458" s="3"/>
    </row>
    <row r="131459">
      <c r="H131459" s="3"/>
    </row>
    <row r="131460">
      <c r="H131460" s="3"/>
    </row>
    <row r="131461">
      <c r="H131461" s="3"/>
    </row>
    <row r="131462">
      <c r="H131462" s="3"/>
    </row>
    <row r="131463">
      <c r="H131463" s="3"/>
    </row>
    <row r="131464">
      <c r="H131464" s="3"/>
    </row>
    <row r="131465">
      <c r="H131465" s="3"/>
    </row>
    <row r="131466">
      <c r="H131466" s="3"/>
    </row>
    <row r="131467">
      <c r="H131467" s="3"/>
    </row>
    <row r="131468">
      <c r="H131468" s="3"/>
    </row>
    <row r="131469">
      <c r="H131469" s="3"/>
    </row>
    <row r="131470">
      <c r="H131470" s="3"/>
    </row>
    <row r="131471">
      <c r="H131471" s="3"/>
    </row>
    <row r="131472">
      <c r="H131472" s="3"/>
    </row>
    <row r="131473">
      <c r="H131473" s="3"/>
    </row>
    <row r="131474">
      <c r="H131474" s="3"/>
    </row>
    <row r="131475">
      <c r="H131475" s="3"/>
    </row>
    <row r="131476">
      <c r="H131476" s="3"/>
    </row>
    <row r="131477">
      <c r="H131477" s="3"/>
    </row>
    <row r="131478">
      <c r="H131478" s="3"/>
    </row>
    <row r="131479">
      <c r="H131479" s="3"/>
    </row>
    <row r="131480">
      <c r="H131480" s="3"/>
    </row>
    <row r="131481">
      <c r="H131481" s="3"/>
    </row>
    <row r="131482">
      <c r="H131482" s="3"/>
    </row>
    <row r="131483">
      <c r="H131483" s="3"/>
    </row>
    <row r="131484">
      <c r="H131484" s="3"/>
    </row>
    <row r="131485">
      <c r="H131485" s="3"/>
    </row>
    <row r="131486">
      <c r="H131486" s="3"/>
    </row>
    <row r="131487">
      <c r="H131487" s="3"/>
    </row>
    <row r="131488">
      <c r="H131488" s="3"/>
    </row>
    <row r="131489">
      <c r="H131489" s="3"/>
    </row>
    <row r="131490">
      <c r="H131490" s="3"/>
    </row>
    <row r="131491">
      <c r="H131491" s="3"/>
    </row>
    <row r="131492">
      <c r="H131492" s="3"/>
    </row>
    <row r="131493">
      <c r="H131493" s="3"/>
    </row>
    <row r="131494">
      <c r="H131494" s="3"/>
    </row>
    <row r="131495">
      <c r="H131495" s="3"/>
    </row>
    <row r="131496">
      <c r="H131496" s="3"/>
    </row>
    <row r="131497">
      <c r="H131497" s="3"/>
    </row>
    <row r="131498">
      <c r="H131498" s="3"/>
    </row>
    <row r="131499">
      <c r="H131499" s="3"/>
    </row>
    <row r="131500">
      <c r="H131500" s="3"/>
    </row>
    <row r="131501">
      <c r="H131501" s="3"/>
    </row>
    <row r="131502">
      <c r="H131502" s="3"/>
    </row>
    <row r="131503">
      <c r="H131503" s="3"/>
    </row>
    <row r="131504">
      <c r="H131504" s="3"/>
    </row>
    <row r="131505">
      <c r="H131505" s="3"/>
    </row>
    <row r="131506">
      <c r="H131506" s="3"/>
    </row>
    <row r="131507">
      <c r="H131507" s="3"/>
    </row>
    <row r="131508">
      <c r="H131508" s="3"/>
    </row>
    <row r="131509">
      <c r="H131509" s="3"/>
    </row>
    <row r="131510">
      <c r="H131510" s="3"/>
    </row>
    <row r="131511">
      <c r="H131511" s="3"/>
    </row>
    <row r="131512">
      <c r="H131512" s="3"/>
    </row>
    <row r="131513">
      <c r="H131513" s="3"/>
    </row>
    <row r="131514">
      <c r="H131514" s="3"/>
    </row>
    <row r="131515">
      <c r="H131515" s="3"/>
    </row>
    <row r="131516">
      <c r="H131516" s="3"/>
    </row>
    <row r="131517">
      <c r="H131517" s="3"/>
    </row>
    <row r="131518">
      <c r="H131518" s="3"/>
    </row>
    <row r="131519">
      <c r="H131519" s="3"/>
    </row>
    <row r="131520">
      <c r="H131520" s="3"/>
    </row>
    <row r="131521">
      <c r="H131521" s="3"/>
    </row>
    <row r="131522">
      <c r="H131522" s="3"/>
    </row>
    <row r="131523">
      <c r="H131523" s="3"/>
    </row>
    <row r="131524">
      <c r="H131524" s="3"/>
    </row>
    <row r="131525">
      <c r="H131525" s="3"/>
    </row>
    <row r="131526">
      <c r="H131526" s="3"/>
    </row>
    <row r="131527">
      <c r="H131527" s="3"/>
    </row>
    <row r="131528">
      <c r="H131528" s="3"/>
    </row>
    <row r="131529">
      <c r="H131529" s="3"/>
    </row>
    <row r="131530">
      <c r="H131530" s="3"/>
    </row>
    <row r="131531">
      <c r="H131531" s="3"/>
    </row>
    <row r="131532">
      <c r="H131532" s="3"/>
    </row>
    <row r="131533">
      <c r="H131533" s="3"/>
    </row>
    <row r="131534">
      <c r="H131534" s="3"/>
    </row>
    <row r="131535">
      <c r="H131535" s="3"/>
    </row>
    <row r="131536">
      <c r="H131536" s="3"/>
    </row>
    <row r="131537">
      <c r="H131537" s="3"/>
    </row>
    <row r="131538">
      <c r="H131538" s="3"/>
    </row>
    <row r="131539">
      <c r="H131539" s="3"/>
    </row>
    <row r="131540">
      <c r="H131540" s="3"/>
    </row>
    <row r="131541">
      <c r="H131541" s="3"/>
    </row>
    <row r="131542">
      <c r="H131542" s="3"/>
    </row>
    <row r="131543">
      <c r="H131543" s="3"/>
    </row>
    <row r="131544">
      <c r="H131544" s="3"/>
    </row>
    <row r="131545">
      <c r="H131545" s="3"/>
    </row>
    <row r="131546">
      <c r="H131546" s="3"/>
    </row>
    <row r="131547">
      <c r="H131547" s="3"/>
    </row>
    <row r="131548">
      <c r="H131548" s="3"/>
    </row>
    <row r="131549">
      <c r="H131549" s="3"/>
    </row>
    <row r="131550">
      <c r="H131550" s="3"/>
    </row>
    <row r="131551">
      <c r="H131551" s="3"/>
    </row>
    <row r="131552">
      <c r="H131552" s="3"/>
    </row>
    <row r="131553">
      <c r="H131553" s="3"/>
    </row>
    <row r="131554">
      <c r="H131554" s="3"/>
    </row>
    <row r="131555">
      <c r="H131555" s="3"/>
    </row>
    <row r="131556">
      <c r="H131556" s="3"/>
    </row>
    <row r="131557">
      <c r="H131557" s="3"/>
    </row>
    <row r="131558">
      <c r="H131558" s="3"/>
    </row>
    <row r="131559">
      <c r="H131559" s="3"/>
    </row>
    <row r="131560">
      <c r="H131560" s="3"/>
    </row>
    <row r="131561">
      <c r="H131561" s="3"/>
    </row>
    <row r="131562">
      <c r="H131562" s="3"/>
    </row>
    <row r="131563">
      <c r="H131563" s="3"/>
    </row>
    <row r="131564">
      <c r="H131564" s="3"/>
    </row>
    <row r="131565">
      <c r="H131565" s="3"/>
    </row>
    <row r="131566">
      <c r="H131566" s="3"/>
    </row>
    <row r="131567">
      <c r="H131567" s="3"/>
    </row>
    <row r="131568">
      <c r="H131568" s="3"/>
    </row>
    <row r="131569">
      <c r="H131569" s="3"/>
    </row>
    <row r="131570">
      <c r="H131570" s="3"/>
    </row>
    <row r="131571">
      <c r="H131571" s="3"/>
    </row>
    <row r="131572">
      <c r="H131572" s="3"/>
    </row>
    <row r="131573">
      <c r="H131573" s="3"/>
    </row>
    <row r="131574">
      <c r="H131574" s="3"/>
    </row>
    <row r="131575">
      <c r="H131575" s="3"/>
    </row>
    <row r="131576">
      <c r="H131576" s="3"/>
    </row>
    <row r="131577">
      <c r="H131577" s="3"/>
    </row>
    <row r="131578">
      <c r="H131578" s="3"/>
    </row>
    <row r="131579">
      <c r="H131579" s="3"/>
    </row>
    <row r="131580">
      <c r="H131580" s="3"/>
    </row>
    <row r="131581">
      <c r="H131581" s="3"/>
    </row>
    <row r="131582">
      <c r="H131582" s="3"/>
    </row>
    <row r="131583">
      <c r="H131583" s="3"/>
    </row>
    <row r="131584">
      <c r="H131584" s="3"/>
    </row>
    <row r="131585">
      <c r="H131585" s="3"/>
    </row>
    <row r="131586">
      <c r="H131586" s="3"/>
    </row>
    <row r="131587">
      <c r="H131587" s="3"/>
    </row>
    <row r="131588">
      <c r="H131588" s="3"/>
    </row>
    <row r="131589">
      <c r="H131589" s="3"/>
    </row>
    <row r="131590">
      <c r="H131590" s="3"/>
    </row>
    <row r="131591">
      <c r="H131591" s="3"/>
    </row>
    <row r="131592">
      <c r="H131592" s="3"/>
    </row>
    <row r="131593">
      <c r="H131593" s="3"/>
    </row>
    <row r="131594">
      <c r="H131594" s="3"/>
    </row>
    <row r="131595">
      <c r="H131595" s="3"/>
    </row>
    <row r="131596">
      <c r="H131596" s="3"/>
    </row>
    <row r="131597">
      <c r="H131597" s="3"/>
    </row>
    <row r="131598">
      <c r="H131598" s="3"/>
    </row>
    <row r="131599">
      <c r="H131599" s="3"/>
    </row>
    <row r="131600">
      <c r="H131600" s="3"/>
    </row>
    <row r="131601">
      <c r="H131601" s="3"/>
    </row>
    <row r="131602">
      <c r="H131602" s="3"/>
    </row>
    <row r="131603">
      <c r="H131603" s="3"/>
    </row>
    <row r="131604">
      <c r="H131604" s="3"/>
    </row>
    <row r="131605">
      <c r="H131605" s="3"/>
    </row>
    <row r="131606">
      <c r="H131606" s="3"/>
    </row>
    <row r="131607">
      <c r="H131607" s="3"/>
    </row>
    <row r="131608">
      <c r="H131608" s="3"/>
    </row>
    <row r="131609">
      <c r="H131609" s="3"/>
    </row>
    <row r="131610">
      <c r="H131610" s="3"/>
    </row>
    <row r="131611">
      <c r="H131611" s="3"/>
    </row>
    <row r="131612">
      <c r="H131612" s="3"/>
    </row>
    <row r="131613">
      <c r="H131613" s="3"/>
    </row>
    <row r="131614">
      <c r="H131614" s="3"/>
    </row>
    <row r="131615">
      <c r="H131615" s="3"/>
    </row>
    <row r="131616">
      <c r="H131616" s="3"/>
    </row>
    <row r="131617">
      <c r="H131617" s="3"/>
    </row>
    <row r="131618">
      <c r="H131618" s="3"/>
    </row>
    <row r="131619">
      <c r="H131619" s="3"/>
    </row>
    <row r="131620">
      <c r="H131620" s="3"/>
    </row>
    <row r="131621">
      <c r="H131621" s="3"/>
    </row>
    <row r="131622">
      <c r="H131622" s="3"/>
    </row>
    <row r="131623">
      <c r="H131623" s="3"/>
    </row>
    <row r="131624">
      <c r="H131624" s="3"/>
    </row>
    <row r="131625">
      <c r="H131625" s="3"/>
    </row>
    <row r="131626">
      <c r="H131626" s="3"/>
    </row>
    <row r="131627">
      <c r="H131627" s="3"/>
    </row>
    <row r="131628">
      <c r="H131628" s="3"/>
    </row>
    <row r="131629">
      <c r="H131629" s="3"/>
    </row>
    <row r="131630">
      <c r="H131630" s="3"/>
    </row>
    <row r="131631">
      <c r="H131631" s="3"/>
    </row>
    <row r="131632">
      <c r="H131632" s="3"/>
    </row>
    <row r="131633">
      <c r="H131633" s="3"/>
    </row>
    <row r="131634">
      <c r="H131634" s="3"/>
    </row>
    <row r="131635">
      <c r="H131635" s="3"/>
    </row>
    <row r="131636">
      <c r="H131636" s="3"/>
    </row>
    <row r="131637">
      <c r="H131637" s="3"/>
    </row>
    <row r="131638">
      <c r="H131638" s="3"/>
    </row>
    <row r="131639">
      <c r="H131639" s="3"/>
    </row>
    <row r="131640">
      <c r="H131640" s="3"/>
    </row>
    <row r="131641">
      <c r="H131641" s="3"/>
    </row>
    <row r="131642">
      <c r="H131642" s="3"/>
    </row>
    <row r="131643">
      <c r="H131643" s="3"/>
    </row>
    <row r="131644">
      <c r="H131644" s="3"/>
    </row>
    <row r="131645">
      <c r="H131645" s="3"/>
    </row>
    <row r="131646">
      <c r="H131646" s="3"/>
    </row>
    <row r="131647">
      <c r="H131647" s="3"/>
    </row>
    <row r="131648">
      <c r="H131648" s="3"/>
    </row>
    <row r="131649">
      <c r="H131649" s="3"/>
    </row>
    <row r="131650">
      <c r="H131650" s="3"/>
    </row>
    <row r="131651">
      <c r="H131651" s="3"/>
    </row>
    <row r="131652">
      <c r="H131652" s="3"/>
    </row>
    <row r="131653">
      <c r="H131653" s="3"/>
    </row>
    <row r="131654">
      <c r="H131654" s="3"/>
    </row>
    <row r="131655">
      <c r="H131655" s="3"/>
    </row>
    <row r="131656">
      <c r="H131656" s="3"/>
    </row>
    <row r="131657">
      <c r="H131657" s="3"/>
    </row>
    <row r="131658">
      <c r="H131658" s="3"/>
    </row>
    <row r="131659">
      <c r="H131659" s="3"/>
    </row>
    <row r="131660">
      <c r="H131660" s="3"/>
    </row>
    <row r="131661">
      <c r="H131661" s="3"/>
    </row>
    <row r="131662">
      <c r="H131662" s="3"/>
    </row>
    <row r="131663">
      <c r="H131663" s="3"/>
    </row>
    <row r="131664">
      <c r="H131664" s="3"/>
    </row>
    <row r="131665">
      <c r="H131665" s="3"/>
    </row>
    <row r="131666">
      <c r="H131666" s="3"/>
    </row>
    <row r="131667">
      <c r="H131667" s="3"/>
    </row>
    <row r="131668">
      <c r="H131668" s="3"/>
    </row>
    <row r="131669">
      <c r="H131669" s="3"/>
    </row>
    <row r="131670">
      <c r="H131670" s="3"/>
    </row>
    <row r="131671">
      <c r="H131671" s="3"/>
    </row>
    <row r="131672">
      <c r="H131672" s="3"/>
    </row>
    <row r="131673">
      <c r="H131673" s="3"/>
    </row>
    <row r="131674">
      <c r="H131674" s="3"/>
    </row>
    <row r="131675">
      <c r="H131675" s="3"/>
    </row>
    <row r="131676">
      <c r="H131676" s="3"/>
    </row>
    <row r="131677">
      <c r="H131677" s="3"/>
    </row>
    <row r="131678">
      <c r="H131678" s="3"/>
    </row>
    <row r="131679">
      <c r="H131679" s="3"/>
    </row>
    <row r="131680">
      <c r="H131680" s="3"/>
    </row>
    <row r="131681">
      <c r="H131681" s="3"/>
    </row>
    <row r="131682">
      <c r="H131682" s="3"/>
    </row>
    <row r="131683">
      <c r="H131683" s="3"/>
    </row>
    <row r="131684">
      <c r="H131684" s="3"/>
    </row>
    <row r="131685">
      <c r="H131685" s="3"/>
    </row>
    <row r="131686">
      <c r="H131686" s="3"/>
    </row>
    <row r="131687">
      <c r="H131687" s="3"/>
    </row>
    <row r="131688">
      <c r="H131688" s="3"/>
    </row>
    <row r="131689">
      <c r="H131689" s="3"/>
    </row>
    <row r="131690">
      <c r="H131690" s="3"/>
    </row>
    <row r="131691">
      <c r="H131691" s="3"/>
    </row>
    <row r="131692">
      <c r="H131692" s="3"/>
    </row>
    <row r="131693">
      <c r="H131693" s="3"/>
    </row>
    <row r="131694">
      <c r="H131694" s="3"/>
    </row>
    <row r="131695">
      <c r="H131695" s="3"/>
    </row>
    <row r="131696">
      <c r="H131696" s="3"/>
    </row>
    <row r="131697">
      <c r="H131697" s="3"/>
    </row>
    <row r="131698">
      <c r="H131698" s="3"/>
    </row>
    <row r="131699">
      <c r="H131699" s="3"/>
    </row>
    <row r="131700">
      <c r="H131700" s="3"/>
    </row>
    <row r="131701">
      <c r="H131701" s="3"/>
    </row>
    <row r="131702">
      <c r="H131702" s="3"/>
    </row>
    <row r="131703">
      <c r="H131703" s="3"/>
    </row>
    <row r="131704">
      <c r="H131704" s="3"/>
    </row>
    <row r="131705">
      <c r="H131705" s="3"/>
    </row>
    <row r="131706">
      <c r="H131706" s="3"/>
    </row>
    <row r="131707">
      <c r="H131707" s="3"/>
    </row>
    <row r="131708">
      <c r="H131708" s="3"/>
    </row>
    <row r="131709">
      <c r="H131709" s="3"/>
    </row>
    <row r="131710">
      <c r="H131710" s="3"/>
    </row>
    <row r="131711">
      <c r="H131711" s="3"/>
    </row>
    <row r="131712">
      <c r="H131712" s="3"/>
    </row>
    <row r="131713">
      <c r="H131713" s="3"/>
    </row>
    <row r="131714">
      <c r="H131714" s="3"/>
    </row>
    <row r="131715">
      <c r="H131715" s="3"/>
    </row>
    <row r="131716">
      <c r="H131716" s="3"/>
    </row>
    <row r="131717">
      <c r="H131717" s="3"/>
    </row>
    <row r="131718">
      <c r="H131718" s="3"/>
    </row>
    <row r="131719">
      <c r="H131719" s="3"/>
    </row>
    <row r="131720">
      <c r="H131720" s="3"/>
    </row>
    <row r="131721">
      <c r="H131721" s="3"/>
    </row>
    <row r="131722">
      <c r="H131722" s="3"/>
    </row>
    <row r="131723">
      <c r="H131723" s="3"/>
    </row>
    <row r="131724">
      <c r="H131724" s="3"/>
    </row>
    <row r="131725">
      <c r="H131725" s="3"/>
    </row>
    <row r="131726">
      <c r="H131726" s="3"/>
    </row>
    <row r="131727">
      <c r="H131727" s="3"/>
    </row>
    <row r="131728">
      <c r="H131728" s="3"/>
    </row>
    <row r="131729">
      <c r="H131729" s="3"/>
    </row>
    <row r="131730">
      <c r="H131730" s="3"/>
    </row>
    <row r="131731">
      <c r="H131731" s="3"/>
    </row>
    <row r="131732">
      <c r="H131732" s="3"/>
    </row>
    <row r="131733">
      <c r="H131733" s="3"/>
    </row>
    <row r="131734">
      <c r="H131734" s="3"/>
    </row>
    <row r="131735">
      <c r="H131735" s="3"/>
    </row>
    <row r="131736">
      <c r="H131736" s="3"/>
    </row>
    <row r="131737">
      <c r="H131737" s="3"/>
    </row>
    <row r="131738">
      <c r="H131738" s="3"/>
    </row>
    <row r="131739">
      <c r="H131739" s="3"/>
    </row>
    <row r="131740">
      <c r="H131740" s="3"/>
    </row>
    <row r="131741">
      <c r="H131741" s="3"/>
    </row>
    <row r="131742">
      <c r="H131742" s="3"/>
    </row>
    <row r="131743">
      <c r="H131743" s="3"/>
    </row>
    <row r="131744">
      <c r="H131744" s="3"/>
    </row>
    <row r="131745">
      <c r="H131745" s="3"/>
    </row>
    <row r="131746">
      <c r="H131746" s="3"/>
    </row>
    <row r="131747">
      <c r="H131747" s="3"/>
    </row>
    <row r="131748">
      <c r="H131748" s="3"/>
    </row>
    <row r="131749">
      <c r="H131749" s="3"/>
    </row>
    <row r="131750">
      <c r="H131750" s="3"/>
    </row>
    <row r="131751">
      <c r="H131751" s="3"/>
    </row>
    <row r="131752">
      <c r="H131752" s="3"/>
    </row>
    <row r="131753">
      <c r="H131753" s="3"/>
    </row>
    <row r="131754">
      <c r="H131754" s="3"/>
    </row>
    <row r="131755">
      <c r="H131755" s="3"/>
    </row>
    <row r="131756">
      <c r="H131756" s="3"/>
    </row>
    <row r="131757">
      <c r="H131757" s="3"/>
    </row>
    <row r="131758">
      <c r="H131758" s="3"/>
    </row>
    <row r="131759">
      <c r="H131759" s="3"/>
    </row>
    <row r="131760">
      <c r="H131760" s="3"/>
    </row>
    <row r="131761">
      <c r="H131761" s="3"/>
    </row>
    <row r="131762">
      <c r="H131762" s="3"/>
    </row>
    <row r="131763">
      <c r="H131763" s="3"/>
    </row>
    <row r="131764">
      <c r="H131764" s="3"/>
    </row>
    <row r="131765">
      <c r="H131765" s="3"/>
    </row>
    <row r="131766">
      <c r="H131766" s="3"/>
    </row>
    <row r="131767">
      <c r="H131767" s="3"/>
    </row>
    <row r="131768">
      <c r="H131768" s="3"/>
    </row>
    <row r="131769">
      <c r="H131769" s="3"/>
    </row>
    <row r="131770">
      <c r="H131770" s="3"/>
    </row>
    <row r="131771">
      <c r="H131771" s="3"/>
    </row>
    <row r="131772">
      <c r="H131772" s="3"/>
    </row>
    <row r="131773">
      <c r="H131773" s="3"/>
    </row>
    <row r="131774">
      <c r="H131774" s="3"/>
    </row>
    <row r="131775">
      <c r="H131775" s="3"/>
    </row>
    <row r="131776">
      <c r="H131776" s="3"/>
    </row>
    <row r="131777">
      <c r="H131777" s="3"/>
    </row>
    <row r="131778">
      <c r="H131778" s="3"/>
    </row>
    <row r="131779">
      <c r="H131779" s="3"/>
    </row>
    <row r="131780">
      <c r="H131780" s="3"/>
    </row>
    <row r="131781">
      <c r="H131781" s="3"/>
    </row>
    <row r="131782">
      <c r="H131782" s="3"/>
    </row>
    <row r="131783">
      <c r="H131783" s="3"/>
    </row>
    <row r="131784">
      <c r="H131784" s="3"/>
    </row>
    <row r="131785">
      <c r="H131785" s="3"/>
    </row>
    <row r="131786">
      <c r="H131786" s="3"/>
    </row>
    <row r="131787">
      <c r="H131787" s="3"/>
    </row>
    <row r="131788">
      <c r="H131788" s="3"/>
    </row>
    <row r="131789">
      <c r="H131789" s="3"/>
    </row>
    <row r="131790">
      <c r="H131790" s="3"/>
    </row>
    <row r="131791">
      <c r="H131791" s="3"/>
    </row>
    <row r="131792">
      <c r="H131792" s="3"/>
    </row>
    <row r="131793">
      <c r="H131793" s="3"/>
    </row>
    <row r="131794">
      <c r="H131794" s="3"/>
    </row>
    <row r="131795">
      <c r="H131795" s="3"/>
    </row>
    <row r="131796">
      <c r="H131796" s="3"/>
    </row>
    <row r="131797">
      <c r="H131797" s="3"/>
    </row>
    <row r="131798">
      <c r="H131798" s="3"/>
    </row>
    <row r="131799">
      <c r="H131799" s="3"/>
    </row>
    <row r="131800">
      <c r="H131800" s="3"/>
    </row>
    <row r="131801">
      <c r="H131801" s="3"/>
    </row>
    <row r="131802">
      <c r="H131802" s="3"/>
    </row>
    <row r="131803">
      <c r="H131803" s="3"/>
    </row>
    <row r="131804">
      <c r="H131804" s="3"/>
    </row>
    <row r="131805">
      <c r="H131805" s="3"/>
    </row>
    <row r="131806">
      <c r="H131806" s="3"/>
    </row>
    <row r="131807">
      <c r="H131807" s="3"/>
    </row>
    <row r="131808">
      <c r="H131808" s="3"/>
    </row>
    <row r="131809">
      <c r="H131809" s="3"/>
    </row>
    <row r="131810">
      <c r="H131810" s="3"/>
    </row>
    <row r="131811">
      <c r="H131811" s="3"/>
    </row>
    <row r="131812">
      <c r="H131812" s="3"/>
    </row>
    <row r="131813">
      <c r="H131813" s="3"/>
    </row>
    <row r="131814">
      <c r="H131814" s="3"/>
    </row>
    <row r="131815">
      <c r="H131815" s="3"/>
    </row>
    <row r="131816">
      <c r="H131816" s="3"/>
    </row>
    <row r="131817">
      <c r="H131817" s="3"/>
    </row>
    <row r="131818">
      <c r="H131818" s="3"/>
    </row>
    <row r="131819">
      <c r="H131819" s="3"/>
    </row>
    <row r="131820">
      <c r="H131820" s="3"/>
    </row>
    <row r="131821">
      <c r="H131821" s="3"/>
    </row>
    <row r="131822">
      <c r="H131822" s="3"/>
    </row>
    <row r="131823">
      <c r="H131823" s="3"/>
    </row>
    <row r="131824">
      <c r="H131824" s="3"/>
    </row>
    <row r="131825">
      <c r="H131825" s="3"/>
    </row>
    <row r="131826">
      <c r="H131826" s="3"/>
    </row>
    <row r="131827">
      <c r="H131827" s="3"/>
    </row>
    <row r="131828">
      <c r="H131828" s="3"/>
    </row>
    <row r="131829">
      <c r="H131829" s="3"/>
    </row>
    <row r="131830">
      <c r="H131830" s="3"/>
    </row>
    <row r="131831">
      <c r="H131831" s="3"/>
    </row>
    <row r="131832">
      <c r="H131832" s="3"/>
    </row>
    <row r="131833">
      <c r="H131833" s="3"/>
    </row>
    <row r="131834">
      <c r="H131834" s="3"/>
    </row>
    <row r="131835">
      <c r="H131835" s="3"/>
    </row>
    <row r="131836">
      <c r="H131836" s="3"/>
    </row>
    <row r="131837">
      <c r="H131837" s="3"/>
    </row>
    <row r="131838">
      <c r="H131838" s="3"/>
    </row>
    <row r="131839">
      <c r="H131839" s="3"/>
    </row>
    <row r="131840">
      <c r="H131840" s="3"/>
    </row>
    <row r="131841">
      <c r="H131841" s="3"/>
    </row>
    <row r="131842">
      <c r="H131842" s="3"/>
    </row>
    <row r="131843">
      <c r="H131843" s="3"/>
    </row>
    <row r="131844">
      <c r="H131844" s="3"/>
    </row>
    <row r="131845">
      <c r="H131845" s="3"/>
    </row>
    <row r="131846">
      <c r="H131846" s="3"/>
    </row>
    <row r="131847">
      <c r="H131847" s="3"/>
    </row>
    <row r="131848">
      <c r="H131848" s="3"/>
    </row>
    <row r="131849">
      <c r="H131849" s="3"/>
    </row>
    <row r="131850">
      <c r="H131850" s="3"/>
    </row>
    <row r="131851">
      <c r="H131851" s="3"/>
    </row>
    <row r="131852">
      <c r="H131852" s="3"/>
    </row>
    <row r="131853">
      <c r="H131853" s="3"/>
    </row>
    <row r="131854">
      <c r="H131854" s="3"/>
    </row>
    <row r="131855">
      <c r="H131855" s="3"/>
    </row>
    <row r="131856">
      <c r="H131856" s="3"/>
    </row>
    <row r="131857">
      <c r="H131857" s="3"/>
    </row>
    <row r="131858">
      <c r="H131858" s="3"/>
    </row>
    <row r="131859">
      <c r="H131859" s="3"/>
    </row>
    <row r="131860">
      <c r="H131860" s="3"/>
    </row>
    <row r="131861">
      <c r="H131861" s="3"/>
    </row>
    <row r="131862">
      <c r="H131862" s="3"/>
    </row>
    <row r="131863">
      <c r="H131863" s="3"/>
    </row>
    <row r="131864">
      <c r="H131864" s="3"/>
    </row>
    <row r="131865">
      <c r="H131865" s="3"/>
    </row>
    <row r="131866">
      <c r="H131866" s="3"/>
    </row>
    <row r="131867">
      <c r="H131867" s="3"/>
    </row>
    <row r="131868">
      <c r="H131868" s="3"/>
    </row>
    <row r="131869">
      <c r="H131869" s="3"/>
    </row>
    <row r="131870">
      <c r="H131870" s="3"/>
    </row>
    <row r="131871">
      <c r="H131871" s="3"/>
    </row>
    <row r="131872">
      <c r="H131872" s="3"/>
    </row>
    <row r="131873">
      <c r="H131873" s="3"/>
    </row>
    <row r="131874">
      <c r="H131874" s="3"/>
    </row>
    <row r="131875">
      <c r="H131875" s="3"/>
    </row>
    <row r="131876">
      <c r="H131876" s="3"/>
    </row>
    <row r="131877">
      <c r="H131877" s="3"/>
    </row>
    <row r="131878">
      <c r="H131878" s="3"/>
    </row>
    <row r="131879">
      <c r="H131879" s="3"/>
    </row>
    <row r="131880">
      <c r="H131880" s="3"/>
    </row>
    <row r="131881">
      <c r="H131881" s="3"/>
    </row>
    <row r="131882">
      <c r="H131882" s="3"/>
    </row>
    <row r="131883">
      <c r="H131883" s="3"/>
    </row>
    <row r="131884">
      <c r="H131884" s="3"/>
    </row>
    <row r="131885">
      <c r="H131885" s="3"/>
    </row>
    <row r="131886">
      <c r="H131886" s="3"/>
    </row>
    <row r="131887">
      <c r="H131887" s="3"/>
    </row>
    <row r="131888">
      <c r="H131888" s="3"/>
    </row>
    <row r="131889">
      <c r="H131889" s="3"/>
    </row>
    <row r="131890">
      <c r="H131890" s="3"/>
    </row>
    <row r="131891">
      <c r="H131891" s="3"/>
    </row>
    <row r="131892">
      <c r="H131892" s="3"/>
    </row>
    <row r="131893">
      <c r="H131893" s="3"/>
    </row>
    <row r="131894">
      <c r="H131894" s="3"/>
    </row>
    <row r="131895">
      <c r="H131895" s="3"/>
    </row>
    <row r="131896">
      <c r="H131896" s="3"/>
    </row>
    <row r="131897">
      <c r="H131897" s="3"/>
    </row>
    <row r="131898">
      <c r="H131898" s="3"/>
    </row>
    <row r="131899">
      <c r="H131899" s="3"/>
    </row>
    <row r="131900">
      <c r="H131900" s="3"/>
    </row>
    <row r="131901">
      <c r="H131901" s="3"/>
    </row>
    <row r="131902">
      <c r="H131902" s="3"/>
    </row>
    <row r="131903">
      <c r="H131903" s="3"/>
    </row>
    <row r="131904">
      <c r="H131904" s="3"/>
    </row>
    <row r="131905">
      <c r="H131905" s="3"/>
    </row>
    <row r="131906">
      <c r="H131906" s="3"/>
    </row>
    <row r="131907">
      <c r="H131907" s="3"/>
    </row>
    <row r="131908">
      <c r="H131908" s="3"/>
    </row>
    <row r="131909">
      <c r="H131909" s="3"/>
    </row>
    <row r="131910">
      <c r="H131910" s="3"/>
    </row>
    <row r="131911">
      <c r="H131911" s="3"/>
    </row>
    <row r="131912">
      <c r="H131912" s="3"/>
    </row>
    <row r="131913">
      <c r="H131913" s="3"/>
    </row>
    <row r="131914">
      <c r="H131914" s="3"/>
    </row>
    <row r="131915">
      <c r="H131915" s="3"/>
    </row>
    <row r="131916">
      <c r="H131916" s="3"/>
    </row>
    <row r="131917">
      <c r="H131917" s="3"/>
    </row>
    <row r="131918">
      <c r="H131918" s="3"/>
    </row>
    <row r="131919">
      <c r="H131919" s="3"/>
    </row>
    <row r="131920">
      <c r="H131920" s="3"/>
    </row>
    <row r="131921">
      <c r="H131921" s="3"/>
    </row>
    <row r="131922">
      <c r="H131922" s="3"/>
    </row>
    <row r="131923">
      <c r="H131923" s="3"/>
    </row>
    <row r="131924">
      <c r="H131924" s="3"/>
    </row>
    <row r="131925">
      <c r="H131925" s="3"/>
    </row>
    <row r="131926">
      <c r="H131926" s="3"/>
    </row>
    <row r="131927">
      <c r="H131927" s="3"/>
    </row>
    <row r="131928">
      <c r="H131928" s="3"/>
    </row>
    <row r="131929">
      <c r="H131929" s="3"/>
    </row>
    <row r="131930">
      <c r="H131930" s="3"/>
    </row>
    <row r="131931">
      <c r="H131931" s="3"/>
    </row>
    <row r="131932">
      <c r="H131932" s="3"/>
    </row>
    <row r="131933">
      <c r="H131933" s="3"/>
    </row>
    <row r="131934">
      <c r="H131934" s="3"/>
    </row>
    <row r="131935">
      <c r="H131935" s="3"/>
    </row>
    <row r="131936">
      <c r="H131936" s="3"/>
    </row>
    <row r="131937">
      <c r="H131937" s="3"/>
    </row>
    <row r="131938">
      <c r="H131938" s="3"/>
    </row>
    <row r="131939">
      <c r="H131939" s="3"/>
    </row>
    <row r="131940">
      <c r="H131940" s="3"/>
    </row>
    <row r="131941">
      <c r="H131941" s="3"/>
    </row>
    <row r="131942">
      <c r="H131942" s="3"/>
    </row>
    <row r="131943">
      <c r="H131943" s="3"/>
    </row>
    <row r="131944">
      <c r="H131944" s="3"/>
    </row>
    <row r="131945">
      <c r="H131945" s="3"/>
    </row>
    <row r="131946">
      <c r="H131946" s="3"/>
    </row>
    <row r="131947">
      <c r="H131947" s="3"/>
    </row>
    <row r="131948">
      <c r="H131948" s="3"/>
    </row>
    <row r="131949">
      <c r="H131949" s="3"/>
    </row>
    <row r="131950">
      <c r="H131950" s="3"/>
    </row>
    <row r="131951">
      <c r="H131951" s="3"/>
    </row>
    <row r="131952">
      <c r="H131952" s="3"/>
    </row>
    <row r="131953">
      <c r="H131953" s="3"/>
    </row>
    <row r="131954">
      <c r="H131954" s="3"/>
    </row>
    <row r="131955">
      <c r="H131955" s="3"/>
    </row>
    <row r="131956">
      <c r="H131956" s="3"/>
    </row>
    <row r="131957">
      <c r="H131957" s="3"/>
    </row>
    <row r="131958">
      <c r="H131958" s="3"/>
    </row>
    <row r="131959">
      <c r="H131959" s="3"/>
    </row>
    <row r="131960">
      <c r="H131960" s="3"/>
    </row>
    <row r="131961">
      <c r="H131961" s="3"/>
    </row>
    <row r="131962">
      <c r="H131962" s="3"/>
    </row>
    <row r="131963">
      <c r="H131963" s="3"/>
    </row>
    <row r="131964">
      <c r="H131964" s="3"/>
    </row>
    <row r="131965">
      <c r="H131965" s="3"/>
    </row>
    <row r="131966">
      <c r="H131966" s="3"/>
    </row>
    <row r="131967">
      <c r="H131967" s="3"/>
    </row>
    <row r="131968">
      <c r="H131968" s="3"/>
    </row>
    <row r="131969">
      <c r="H131969" s="3"/>
    </row>
    <row r="131970">
      <c r="H131970" s="3"/>
    </row>
    <row r="131971">
      <c r="H131971" s="3"/>
    </row>
    <row r="131972">
      <c r="H131972" s="3"/>
    </row>
    <row r="131973">
      <c r="H131973" s="3"/>
    </row>
    <row r="131974">
      <c r="H131974" s="3"/>
    </row>
    <row r="131975">
      <c r="H131975" s="3"/>
    </row>
    <row r="131976">
      <c r="H131976" s="3"/>
    </row>
    <row r="131977">
      <c r="H131977" s="3"/>
    </row>
    <row r="131978">
      <c r="H131978" s="3"/>
    </row>
    <row r="131979">
      <c r="H131979" s="3"/>
    </row>
    <row r="131980">
      <c r="H131980" s="3"/>
    </row>
    <row r="131981">
      <c r="H131981" s="3"/>
    </row>
    <row r="131982">
      <c r="H131982" s="3"/>
    </row>
    <row r="131983">
      <c r="H131983" s="3"/>
    </row>
    <row r="131984">
      <c r="H131984" s="3"/>
    </row>
    <row r="131985">
      <c r="H131985" s="3"/>
    </row>
    <row r="131986">
      <c r="H131986" s="3"/>
    </row>
    <row r="131987">
      <c r="H131987" s="3"/>
    </row>
    <row r="131988">
      <c r="H131988" s="3"/>
    </row>
    <row r="131989">
      <c r="H131989" s="3"/>
    </row>
    <row r="131990">
      <c r="H131990" s="3"/>
    </row>
    <row r="131991">
      <c r="H131991" s="3"/>
    </row>
    <row r="131992">
      <c r="H131992" s="3"/>
    </row>
    <row r="131993">
      <c r="H131993" s="3"/>
    </row>
    <row r="131994">
      <c r="H131994" s="3"/>
    </row>
    <row r="131995">
      <c r="H131995" s="3"/>
    </row>
    <row r="131996">
      <c r="H131996" s="3"/>
    </row>
    <row r="131997">
      <c r="H131997" s="3"/>
    </row>
    <row r="131998">
      <c r="H131998" s="3"/>
    </row>
    <row r="131999">
      <c r="H131999" s="3"/>
    </row>
    <row r="132000">
      <c r="H132000" s="3"/>
    </row>
    <row r="132001">
      <c r="H132001" s="3"/>
    </row>
    <row r="132002">
      <c r="H132002" s="3"/>
    </row>
    <row r="132003">
      <c r="H132003" s="3"/>
    </row>
    <row r="132004">
      <c r="H132004" s="3"/>
    </row>
    <row r="132005">
      <c r="H132005" s="3"/>
    </row>
    <row r="132006">
      <c r="H132006" s="3"/>
    </row>
    <row r="132007">
      <c r="H132007" s="3"/>
    </row>
    <row r="132008">
      <c r="H132008" s="3"/>
    </row>
    <row r="132009">
      <c r="H132009" s="3"/>
    </row>
    <row r="132010">
      <c r="H132010" s="3"/>
    </row>
    <row r="132011">
      <c r="H132011" s="3"/>
    </row>
    <row r="132012">
      <c r="H132012" s="3"/>
    </row>
    <row r="132013">
      <c r="H132013" s="3"/>
    </row>
    <row r="132014">
      <c r="H132014" s="3"/>
    </row>
    <row r="132015">
      <c r="H132015" s="3"/>
    </row>
    <row r="132016">
      <c r="H132016" s="3"/>
    </row>
    <row r="132017">
      <c r="H132017" s="3"/>
    </row>
    <row r="132018">
      <c r="H132018" s="3"/>
    </row>
    <row r="132019">
      <c r="H132019" s="3"/>
    </row>
    <row r="132020">
      <c r="H132020" s="3"/>
    </row>
    <row r="132021">
      <c r="H132021" s="3"/>
    </row>
    <row r="132022">
      <c r="H132022" s="3"/>
    </row>
    <row r="132023">
      <c r="H132023" s="3"/>
    </row>
    <row r="132024">
      <c r="H132024" s="3"/>
    </row>
    <row r="132025">
      <c r="H132025" s="3"/>
    </row>
    <row r="132026">
      <c r="H132026" s="3"/>
    </row>
    <row r="132027">
      <c r="H132027" s="3"/>
    </row>
    <row r="132028">
      <c r="H132028" s="3"/>
    </row>
    <row r="132029">
      <c r="H132029" s="3"/>
    </row>
    <row r="132030">
      <c r="H132030" s="3"/>
    </row>
    <row r="132031">
      <c r="H132031" s="3"/>
    </row>
    <row r="132032">
      <c r="H132032" s="3"/>
    </row>
    <row r="132033">
      <c r="H132033" s="3"/>
    </row>
    <row r="132034">
      <c r="H132034" s="3"/>
    </row>
    <row r="132035">
      <c r="H132035" s="3"/>
    </row>
    <row r="132036">
      <c r="H132036" s="3"/>
    </row>
    <row r="132037">
      <c r="H132037" s="3"/>
    </row>
    <row r="132038">
      <c r="H132038" s="3"/>
    </row>
    <row r="132039">
      <c r="H132039" s="3"/>
    </row>
    <row r="132040">
      <c r="H132040" s="3"/>
    </row>
    <row r="132041">
      <c r="H132041" s="3"/>
    </row>
    <row r="132042">
      <c r="H132042" s="3"/>
    </row>
    <row r="132043">
      <c r="H132043" s="3"/>
    </row>
    <row r="132044">
      <c r="H132044" s="3"/>
    </row>
    <row r="132045">
      <c r="H132045" s="3"/>
    </row>
    <row r="132046">
      <c r="H132046" s="3"/>
    </row>
    <row r="132047">
      <c r="H132047" s="3"/>
    </row>
    <row r="132048">
      <c r="H132048" s="3"/>
    </row>
    <row r="132049">
      <c r="H132049" s="3"/>
    </row>
    <row r="132050">
      <c r="H132050" s="3"/>
    </row>
    <row r="132051">
      <c r="H132051" s="3"/>
    </row>
    <row r="132052">
      <c r="H132052" s="3"/>
    </row>
    <row r="132053">
      <c r="H132053" s="3"/>
    </row>
    <row r="132054">
      <c r="H132054" s="3"/>
    </row>
    <row r="132055">
      <c r="H132055" s="3"/>
    </row>
    <row r="132056">
      <c r="H132056" s="3"/>
    </row>
    <row r="132057">
      <c r="H132057" s="3"/>
    </row>
    <row r="132058">
      <c r="H132058" s="3"/>
    </row>
    <row r="132059">
      <c r="H132059" s="3"/>
    </row>
    <row r="132060">
      <c r="H132060" s="3"/>
    </row>
    <row r="132061">
      <c r="H132061" s="3"/>
    </row>
    <row r="132062">
      <c r="H132062" s="3"/>
    </row>
    <row r="132063">
      <c r="H132063" s="3"/>
    </row>
    <row r="132064">
      <c r="H132064" s="3"/>
    </row>
    <row r="132065">
      <c r="H132065" s="3"/>
    </row>
    <row r="132066">
      <c r="H132066" s="3"/>
    </row>
    <row r="132067">
      <c r="H132067" s="3"/>
    </row>
    <row r="132068">
      <c r="H132068" s="3"/>
    </row>
    <row r="132069">
      <c r="H132069" s="3"/>
    </row>
    <row r="132070">
      <c r="H132070" s="3"/>
    </row>
    <row r="132071">
      <c r="H132071" s="3"/>
    </row>
    <row r="132072">
      <c r="H132072" s="3"/>
    </row>
    <row r="132073">
      <c r="H132073" s="3"/>
    </row>
    <row r="132074">
      <c r="H132074" s="3"/>
    </row>
    <row r="132075">
      <c r="H132075" s="3"/>
    </row>
    <row r="132076">
      <c r="H132076" s="3"/>
    </row>
    <row r="132077">
      <c r="H132077" s="3"/>
    </row>
    <row r="132078">
      <c r="H132078" s="3"/>
    </row>
    <row r="132079">
      <c r="H132079" s="3"/>
    </row>
    <row r="132080">
      <c r="H132080" s="3"/>
    </row>
    <row r="132081">
      <c r="H132081" s="3"/>
    </row>
    <row r="132082">
      <c r="H132082" s="3"/>
    </row>
    <row r="132083">
      <c r="H132083" s="3"/>
    </row>
    <row r="132084">
      <c r="H132084" s="3"/>
    </row>
    <row r="132085">
      <c r="H132085" s="3"/>
    </row>
    <row r="132086">
      <c r="H132086" s="3"/>
    </row>
    <row r="132087">
      <c r="H132087" s="3"/>
    </row>
    <row r="132088">
      <c r="H132088" s="3"/>
    </row>
    <row r="132089">
      <c r="H132089" s="3"/>
    </row>
    <row r="132090">
      <c r="H132090" s="3"/>
    </row>
    <row r="132091">
      <c r="H132091" s="3"/>
    </row>
    <row r="132092">
      <c r="H132092" s="3"/>
    </row>
    <row r="132093">
      <c r="H132093" s="3"/>
    </row>
    <row r="132094">
      <c r="H132094" s="3"/>
    </row>
    <row r="132095">
      <c r="H132095" s="3"/>
    </row>
    <row r="132096">
      <c r="H132096" s="3"/>
    </row>
    <row r="132097">
      <c r="H132097" s="3"/>
    </row>
    <row r="132098">
      <c r="H132098" s="3"/>
    </row>
    <row r="132099">
      <c r="H132099" s="3"/>
    </row>
    <row r="132100">
      <c r="H132100" s="3"/>
    </row>
    <row r="132101">
      <c r="H132101" s="3"/>
    </row>
    <row r="132102">
      <c r="H132102" s="3"/>
    </row>
    <row r="132103">
      <c r="H132103" s="3"/>
    </row>
    <row r="132104">
      <c r="H132104" s="3"/>
    </row>
    <row r="132105">
      <c r="H132105" s="3"/>
    </row>
    <row r="132106">
      <c r="H132106" s="3"/>
    </row>
    <row r="132107">
      <c r="H132107" s="3"/>
    </row>
    <row r="132108">
      <c r="H132108" s="3"/>
    </row>
    <row r="132109">
      <c r="H132109" s="3"/>
    </row>
    <row r="132110">
      <c r="H132110" s="3"/>
    </row>
    <row r="132111">
      <c r="H132111" s="3"/>
    </row>
    <row r="132112">
      <c r="H132112" s="3"/>
    </row>
    <row r="132113">
      <c r="H132113" s="3"/>
    </row>
    <row r="132114">
      <c r="H132114" s="3"/>
    </row>
    <row r="132115">
      <c r="H132115" s="3"/>
    </row>
    <row r="132116">
      <c r="H132116" s="3"/>
    </row>
    <row r="132117">
      <c r="H132117" s="3"/>
    </row>
    <row r="132118">
      <c r="H132118" s="3"/>
    </row>
    <row r="132119">
      <c r="H132119" s="3"/>
    </row>
    <row r="132120">
      <c r="H132120" s="3"/>
    </row>
    <row r="132121">
      <c r="H132121" s="3"/>
    </row>
    <row r="132122">
      <c r="H132122" s="3"/>
    </row>
    <row r="132123">
      <c r="H132123" s="3"/>
    </row>
    <row r="132124">
      <c r="H132124" s="3"/>
    </row>
    <row r="132125">
      <c r="H132125" s="3"/>
    </row>
    <row r="132126">
      <c r="H132126" s="3"/>
    </row>
    <row r="132127">
      <c r="H132127" s="3"/>
    </row>
    <row r="132128">
      <c r="H132128" s="3"/>
    </row>
    <row r="132129">
      <c r="H132129" s="3"/>
    </row>
    <row r="132130">
      <c r="H132130" s="3"/>
    </row>
    <row r="132131">
      <c r="H132131" s="3"/>
    </row>
    <row r="132132">
      <c r="H132132" s="3"/>
    </row>
    <row r="132133">
      <c r="H132133" s="3"/>
    </row>
    <row r="132134">
      <c r="H132134" s="3"/>
    </row>
    <row r="132135">
      <c r="H132135" s="3"/>
    </row>
    <row r="132136">
      <c r="H132136" s="3"/>
    </row>
    <row r="132137">
      <c r="H132137" s="3"/>
    </row>
    <row r="132138">
      <c r="H132138" s="3"/>
    </row>
    <row r="132139">
      <c r="H132139" s="3"/>
    </row>
    <row r="132140">
      <c r="H132140" s="3"/>
    </row>
    <row r="132141">
      <c r="H132141" s="3"/>
    </row>
    <row r="132142">
      <c r="H132142" s="3"/>
    </row>
    <row r="132143">
      <c r="H132143" s="3"/>
    </row>
    <row r="132144">
      <c r="H132144" s="3"/>
    </row>
    <row r="132145">
      <c r="H132145" s="3"/>
    </row>
    <row r="132146">
      <c r="H132146" s="3"/>
    </row>
    <row r="132147">
      <c r="H132147" s="3"/>
    </row>
    <row r="132148">
      <c r="H132148" s="3"/>
    </row>
    <row r="132149">
      <c r="H132149" s="3"/>
    </row>
    <row r="132150">
      <c r="H132150" s="3"/>
    </row>
    <row r="132151">
      <c r="H132151" s="3"/>
    </row>
    <row r="132152">
      <c r="H132152" s="3"/>
    </row>
    <row r="132153">
      <c r="H132153" s="3"/>
    </row>
    <row r="132154">
      <c r="H132154" s="3"/>
    </row>
    <row r="132155">
      <c r="H132155" s="3"/>
    </row>
    <row r="132156">
      <c r="H132156" s="3"/>
    </row>
    <row r="132157">
      <c r="H132157" s="3"/>
    </row>
    <row r="132158">
      <c r="H132158" s="3"/>
    </row>
    <row r="132159">
      <c r="H132159" s="3"/>
    </row>
    <row r="132160">
      <c r="H132160" s="3"/>
    </row>
    <row r="132161">
      <c r="H132161" s="3"/>
    </row>
    <row r="132162">
      <c r="H132162" s="3"/>
    </row>
    <row r="132163">
      <c r="H132163" s="3"/>
    </row>
    <row r="132164">
      <c r="H132164" s="3"/>
    </row>
    <row r="132165">
      <c r="H132165" s="3"/>
    </row>
    <row r="132166">
      <c r="H132166" s="3"/>
    </row>
    <row r="132167">
      <c r="H132167" s="3"/>
    </row>
    <row r="132168">
      <c r="H132168" s="3"/>
    </row>
    <row r="132169">
      <c r="H132169" s="3"/>
    </row>
    <row r="132170">
      <c r="H132170" s="3"/>
    </row>
    <row r="132171">
      <c r="H132171" s="3"/>
    </row>
    <row r="132172">
      <c r="H132172" s="3"/>
    </row>
    <row r="132173">
      <c r="H132173" s="3"/>
    </row>
    <row r="132174">
      <c r="H132174" s="3"/>
    </row>
    <row r="132175">
      <c r="H132175" s="3"/>
    </row>
    <row r="132176">
      <c r="H132176" s="3"/>
    </row>
    <row r="132177">
      <c r="H132177" s="3"/>
    </row>
    <row r="132178">
      <c r="H132178" s="3"/>
    </row>
    <row r="132179">
      <c r="H132179" s="3"/>
    </row>
    <row r="132180">
      <c r="H132180" s="3"/>
    </row>
    <row r="132181">
      <c r="H132181" s="3"/>
    </row>
    <row r="132182">
      <c r="H132182" s="3"/>
    </row>
    <row r="132183">
      <c r="H132183" s="3"/>
    </row>
    <row r="132184">
      <c r="H132184" s="3"/>
    </row>
    <row r="132185">
      <c r="H132185" s="3"/>
    </row>
    <row r="132186">
      <c r="H132186" s="3"/>
    </row>
    <row r="132187">
      <c r="H132187" s="3"/>
    </row>
    <row r="132188">
      <c r="H132188" s="3"/>
    </row>
    <row r="132189">
      <c r="H132189" s="3"/>
    </row>
    <row r="132190">
      <c r="H132190" s="3"/>
    </row>
    <row r="132191">
      <c r="H132191" s="3"/>
    </row>
    <row r="132192">
      <c r="H132192" s="3"/>
    </row>
    <row r="132193">
      <c r="H132193" s="3"/>
    </row>
    <row r="132194">
      <c r="H132194" s="3"/>
    </row>
    <row r="132195">
      <c r="H132195" s="3"/>
    </row>
    <row r="132196">
      <c r="H132196" s="3"/>
    </row>
    <row r="132197">
      <c r="H132197" s="3"/>
    </row>
    <row r="132198">
      <c r="H132198" s="3"/>
    </row>
    <row r="132199">
      <c r="H132199" s="3"/>
    </row>
    <row r="132200">
      <c r="H132200" s="3"/>
    </row>
    <row r="132201">
      <c r="H132201" s="3"/>
    </row>
    <row r="132202">
      <c r="H132202" s="3"/>
    </row>
    <row r="132203">
      <c r="H132203" s="3"/>
    </row>
    <row r="132204">
      <c r="H132204" s="3"/>
    </row>
    <row r="132205">
      <c r="H132205" s="3"/>
    </row>
    <row r="132206">
      <c r="H132206" s="3"/>
    </row>
    <row r="132207">
      <c r="H132207" s="3"/>
    </row>
    <row r="132208">
      <c r="H132208" s="3"/>
    </row>
    <row r="132209">
      <c r="H132209" s="3"/>
    </row>
    <row r="132210">
      <c r="H132210" s="3"/>
    </row>
    <row r="132211">
      <c r="H132211" s="3"/>
    </row>
    <row r="132212">
      <c r="H132212" s="3"/>
    </row>
    <row r="132213">
      <c r="H132213" s="3"/>
    </row>
    <row r="132214">
      <c r="H132214" s="3"/>
    </row>
    <row r="132215">
      <c r="H132215" s="3"/>
    </row>
    <row r="132216">
      <c r="H132216" s="3"/>
    </row>
    <row r="132217">
      <c r="H132217" s="3"/>
    </row>
    <row r="132218">
      <c r="H132218" s="3"/>
    </row>
    <row r="132219">
      <c r="H132219" s="3"/>
    </row>
    <row r="132220">
      <c r="H132220" s="3"/>
    </row>
    <row r="132221">
      <c r="H132221" s="3"/>
    </row>
    <row r="132222">
      <c r="H132222" s="3"/>
    </row>
    <row r="132223">
      <c r="H132223" s="3"/>
    </row>
    <row r="132224">
      <c r="H132224" s="3"/>
    </row>
    <row r="132225">
      <c r="H132225" s="3"/>
    </row>
    <row r="132226">
      <c r="H132226" s="3"/>
    </row>
    <row r="132227">
      <c r="H132227" s="3"/>
    </row>
    <row r="132228">
      <c r="H132228" s="3"/>
    </row>
    <row r="132229">
      <c r="H132229" s="3"/>
    </row>
    <row r="132230">
      <c r="H132230" s="3"/>
    </row>
    <row r="132231">
      <c r="H132231" s="3"/>
    </row>
    <row r="132232">
      <c r="H132232" s="3"/>
    </row>
    <row r="132233">
      <c r="H132233" s="3"/>
    </row>
    <row r="132234">
      <c r="H132234" s="3"/>
    </row>
    <row r="132235">
      <c r="H132235" s="3"/>
    </row>
    <row r="132236">
      <c r="H132236" s="3"/>
    </row>
    <row r="132237">
      <c r="H132237" s="3"/>
    </row>
    <row r="132238">
      <c r="H132238" s="3"/>
    </row>
    <row r="132239">
      <c r="H132239" s="3"/>
    </row>
    <row r="132240">
      <c r="H132240" s="3"/>
    </row>
    <row r="132241">
      <c r="H132241" s="3"/>
    </row>
    <row r="132242">
      <c r="H132242" s="3"/>
    </row>
    <row r="132243">
      <c r="H132243" s="3"/>
    </row>
    <row r="132244">
      <c r="H132244" s="3"/>
    </row>
    <row r="132245">
      <c r="H132245" s="3"/>
    </row>
    <row r="132246">
      <c r="H132246" s="3"/>
    </row>
    <row r="132247">
      <c r="H132247" s="3"/>
    </row>
    <row r="132248">
      <c r="H132248" s="3"/>
    </row>
    <row r="132249">
      <c r="H132249" s="3"/>
    </row>
    <row r="132250">
      <c r="H132250" s="3"/>
    </row>
    <row r="132251">
      <c r="H132251" s="3"/>
    </row>
    <row r="132252">
      <c r="H132252" s="3"/>
    </row>
    <row r="132253">
      <c r="H132253" s="3"/>
    </row>
    <row r="132254">
      <c r="H132254" s="3"/>
    </row>
    <row r="132255">
      <c r="H132255" s="3"/>
    </row>
    <row r="132256">
      <c r="H132256" s="3"/>
    </row>
    <row r="132257">
      <c r="H132257" s="3"/>
    </row>
    <row r="132258">
      <c r="H132258" s="3"/>
    </row>
    <row r="132259">
      <c r="H132259" s="3"/>
    </row>
    <row r="132260">
      <c r="H132260" s="3"/>
    </row>
    <row r="132261">
      <c r="H132261" s="3"/>
    </row>
    <row r="132262">
      <c r="H132262" s="3"/>
    </row>
    <row r="132263">
      <c r="H132263" s="3"/>
    </row>
    <row r="132264">
      <c r="H132264" s="3"/>
    </row>
    <row r="132265">
      <c r="H132265" s="3"/>
    </row>
    <row r="132266">
      <c r="H132266" s="3"/>
    </row>
    <row r="132267">
      <c r="H132267" s="3"/>
    </row>
    <row r="132268">
      <c r="H132268" s="3"/>
    </row>
    <row r="132269">
      <c r="H132269" s="3"/>
    </row>
    <row r="132270">
      <c r="H132270" s="3"/>
    </row>
    <row r="132271">
      <c r="H132271" s="3"/>
    </row>
    <row r="132272">
      <c r="H132272" s="3"/>
    </row>
    <row r="132273">
      <c r="H132273" s="3"/>
    </row>
    <row r="132274">
      <c r="H132274" s="3"/>
    </row>
    <row r="132275">
      <c r="H132275" s="3"/>
    </row>
    <row r="132276">
      <c r="H132276" s="3"/>
    </row>
    <row r="132277">
      <c r="H132277" s="3"/>
    </row>
    <row r="132278">
      <c r="H132278" s="3"/>
    </row>
    <row r="132279">
      <c r="H132279" s="3"/>
    </row>
    <row r="132280">
      <c r="H132280" s="3"/>
    </row>
    <row r="132281">
      <c r="H132281" s="3"/>
    </row>
    <row r="132282">
      <c r="H132282" s="3"/>
    </row>
    <row r="132283">
      <c r="H132283" s="3"/>
    </row>
    <row r="132284">
      <c r="H132284" s="3"/>
    </row>
    <row r="132285">
      <c r="H132285" s="3"/>
    </row>
    <row r="132286">
      <c r="H132286" s="3"/>
    </row>
    <row r="132287">
      <c r="H132287" s="3"/>
    </row>
    <row r="132288">
      <c r="H132288" s="3"/>
    </row>
    <row r="132289">
      <c r="H132289" s="3"/>
    </row>
    <row r="132290">
      <c r="H132290" s="3"/>
    </row>
    <row r="132291">
      <c r="H132291" s="3"/>
    </row>
    <row r="132292">
      <c r="H132292" s="3"/>
    </row>
    <row r="132293">
      <c r="H132293" s="3"/>
    </row>
    <row r="132294">
      <c r="H132294" s="3"/>
    </row>
    <row r="132295">
      <c r="H132295" s="3"/>
    </row>
    <row r="132296">
      <c r="H132296" s="3"/>
    </row>
    <row r="132297">
      <c r="H132297" s="3"/>
    </row>
    <row r="132298">
      <c r="H132298" s="3"/>
    </row>
    <row r="132299">
      <c r="H132299" s="3"/>
    </row>
    <row r="132300">
      <c r="H132300" s="3"/>
    </row>
    <row r="132301">
      <c r="H132301" s="3"/>
    </row>
    <row r="132302">
      <c r="H132302" s="3"/>
    </row>
    <row r="132303">
      <c r="H132303" s="3"/>
    </row>
    <row r="132304">
      <c r="H132304" s="3"/>
    </row>
    <row r="132305">
      <c r="H132305" s="3"/>
    </row>
    <row r="132306">
      <c r="H132306" s="3"/>
    </row>
    <row r="132307">
      <c r="H132307" s="3"/>
    </row>
    <row r="132308">
      <c r="H132308" s="3"/>
    </row>
    <row r="132309">
      <c r="H132309" s="3"/>
    </row>
    <row r="132310">
      <c r="H132310" s="3"/>
    </row>
    <row r="132311">
      <c r="H132311" s="3"/>
    </row>
    <row r="132312">
      <c r="H132312" s="3"/>
    </row>
    <row r="132313">
      <c r="H132313" s="3"/>
    </row>
    <row r="132314">
      <c r="H132314" s="3"/>
    </row>
    <row r="132315">
      <c r="H132315" s="3"/>
    </row>
    <row r="132316">
      <c r="H132316" s="3"/>
    </row>
    <row r="132317">
      <c r="H132317" s="3"/>
    </row>
    <row r="132318">
      <c r="H132318" s="3"/>
    </row>
    <row r="132319">
      <c r="H132319" s="3"/>
    </row>
    <row r="132320">
      <c r="H132320" s="3"/>
    </row>
    <row r="132321">
      <c r="H132321" s="3"/>
    </row>
    <row r="132322">
      <c r="H132322" s="3"/>
    </row>
    <row r="132323">
      <c r="H132323" s="3"/>
    </row>
    <row r="132324">
      <c r="H132324" s="3"/>
    </row>
    <row r="132325">
      <c r="H132325" s="3"/>
    </row>
    <row r="132326">
      <c r="H132326" s="3"/>
    </row>
    <row r="132327">
      <c r="H132327" s="3"/>
    </row>
    <row r="132328">
      <c r="H132328" s="3"/>
    </row>
    <row r="132329">
      <c r="H132329" s="3"/>
    </row>
    <row r="132330">
      <c r="H132330" s="3"/>
    </row>
    <row r="132331">
      <c r="H132331" s="3"/>
    </row>
    <row r="132332">
      <c r="H132332" s="3"/>
    </row>
    <row r="132333">
      <c r="H132333" s="3"/>
    </row>
    <row r="132334">
      <c r="H132334" s="3"/>
    </row>
    <row r="132335">
      <c r="H132335" s="3"/>
    </row>
    <row r="132336">
      <c r="H132336" s="3"/>
    </row>
    <row r="132337">
      <c r="H132337" s="3"/>
    </row>
    <row r="132338">
      <c r="H132338" s="3"/>
    </row>
    <row r="132339">
      <c r="H132339" s="3"/>
    </row>
    <row r="132340">
      <c r="H132340" s="3"/>
    </row>
    <row r="132341">
      <c r="H132341" s="3"/>
    </row>
    <row r="132342">
      <c r="H132342" s="3"/>
    </row>
    <row r="132343">
      <c r="H132343" s="3"/>
    </row>
    <row r="132344">
      <c r="H132344" s="3"/>
    </row>
    <row r="132345">
      <c r="H132345" s="3"/>
    </row>
    <row r="132346">
      <c r="H132346" s="3"/>
    </row>
    <row r="132347">
      <c r="H132347" s="3"/>
    </row>
    <row r="132348">
      <c r="H132348" s="3"/>
    </row>
    <row r="132349">
      <c r="H132349" s="3"/>
    </row>
    <row r="132350">
      <c r="H132350" s="3"/>
    </row>
    <row r="132351">
      <c r="H132351" s="3"/>
    </row>
    <row r="132352">
      <c r="H132352" s="3"/>
    </row>
    <row r="132353">
      <c r="H132353" s="3"/>
    </row>
    <row r="132354">
      <c r="H132354" s="3"/>
    </row>
    <row r="132355">
      <c r="H132355" s="3"/>
    </row>
    <row r="132356">
      <c r="H132356" s="3"/>
    </row>
    <row r="132357">
      <c r="H132357" s="3"/>
    </row>
    <row r="132358">
      <c r="H132358" s="3"/>
    </row>
    <row r="132359">
      <c r="H132359" s="3"/>
    </row>
    <row r="132360">
      <c r="H132360" s="3"/>
    </row>
    <row r="132361">
      <c r="H132361" s="3"/>
    </row>
    <row r="132362">
      <c r="H132362" s="3"/>
    </row>
    <row r="132363">
      <c r="H132363" s="3"/>
    </row>
    <row r="132364">
      <c r="H132364" s="3"/>
    </row>
    <row r="132365">
      <c r="H132365" s="3"/>
    </row>
    <row r="132366">
      <c r="H132366" s="3"/>
    </row>
    <row r="132367">
      <c r="H132367" s="3"/>
    </row>
    <row r="132368">
      <c r="H132368" s="3"/>
    </row>
    <row r="132369">
      <c r="H132369" s="3"/>
    </row>
    <row r="132370">
      <c r="H132370" s="3"/>
    </row>
    <row r="132371">
      <c r="H132371" s="3"/>
    </row>
    <row r="132372">
      <c r="H132372" s="3"/>
    </row>
    <row r="132373">
      <c r="H132373" s="3"/>
    </row>
    <row r="132374">
      <c r="H132374" s="3"/>
    </row>
    <row r="132375">
      <c r="H132375" s="3"/>
    </row>
    <row r="132376">
      <c r="H132376" s="3"/>
    </row>
    <row r="132377">
      <c r="H132377" s="3"/>
    </row>
    <row r="132378">
      <c r="H132378" s="3"/>
    </row>
    <row r="132379">
      <c r="H132379" s="3"/>
    </row>
    <row r="132380">
      <c r="H132380" s="3"/>
    </row>
    <row r="132381">
      <c r="H132381" s="3"/>
    </row>
    <row r="132382">
      <c r="H132382" s="3"/>
    </row>
    <row r="132383">
      <c r="H132383" s="3"/>
    </row>
    <row r="132384">
      <c r="H132384" s="3"/>
    </row>
    <row r="132385">
      <c r="H132385" s="3"/>
    </row>
    <row r="132386">
      <c r="H132386" s="3"/>
    </row>
    <row r="132387">
      <c r="H132387" s="3"/>
    </row>
    <row r="132388">
      <c r="H132388" s="3"/>
    </row>
    <row r="132389">
      <c r="H132389" s="3"/>
    </row>
    <row r="132390">
      <c r="H132390" s="3"/>
    </row>
    <row r="132391">
      <c r="H132391" s="3"/>
    </row>
    <row r="132392">
      <c r="H132392" s="3"/>
    </row>
    <row r="132393">
      <c r="H132393" s="3"/>
    </row>
    <row r="132394">
      <c r="H132394" s="3"/>
    </row>
    <row r="132395">
      <c r="H132395" s="3"/>
    </row>
    <row r="132396">
      <c r="H132396" s="3"/>
    </row>
    <row r="132397">
      <c r="H132397" s="3"/>
    </row>
    <row r="132398">
      <c r="H132398" s="3"/>
    </row>
    <row r="132399">
      <c r="H132399" s="3"/>
    </row>
    <row r="132400">
      <c r="H132400" s="3"/>
    </row>
    <row r="132401">
      <c r="H132401" s="3"/>
    </row>
    <row r="132402">
      <c r="H132402" s="3"/>
    </row>
    <row r="132403">
      <c r="H132403" s="3"/>
    </row>
    <row r="132404">
      <c r="H132404" s="3"/>
    </row>
    <row r="132405">
      <c r="H132405" s="3"/>
    </row>
    <row r="132406">
      <c r="H132406" s="3"/>
    </row>
    <row r="132407">
      <c r="H132407" s="3"/>
    </row>
    <row r="132408">
      <c r="H132408" s="3"/>
    </row>
    <row r="132409">
      <c r="H132409" s="3"/>
    </row>
    <row r="132410">
      <c r="H132410" s="3"/>
    </row>
    <row r="132411">
      <c r="H132411" s="3"/>
    </row>
    <row r="132412">
      <c r="H132412" s="3"/>
    </row>
    <row r="132413">
      <c r="H132413" s="3"/>
    </row>
    <row r="132414">
      <c r="H132414" s="3"/>
    </row>
    <row r="132415">
      <c r="H132415" s="3"/>
    </row>
    <row r="132416">
      <c r="H132416" s="3"/>
    </row>
    <row r="132417">
      <c r="H132417" s="3"/>
    </row>
    <row r="132418">
      <c r="H132418" s="3"/>
    </row>
    <row r="132419">
      <c r="H132419" s="3"/>
    </row>
    <row r="132420">
      <c r="H132420" s="3"/>
    </row>
    <row r="132421">
      <c r="H132421" s="3"/>
    </row>
    <row r="132422">
      <c r="H132422" s="3"/>
    </row>
    <row r="132423">
      <c r="H132423" s="3"/>
    </row>
    <row r="132424">
      <c r="H132424" s="3"/>
    </row>
    <row r="132425">
      <c r="H132425" s="3"/>
    </row>
    <row r="132426">
      <c r="H132426" s="3"/>
    </row>
    <row r="132427">
      <c r="H132427" s="3"/>
    </row>
    <row r="132428">
      <c r="H132428" s="3"/>
    </row>
    <row r="132429">
      <c r="H132429" s="3"/>
    </row>
    <row r="132430">
      <c r="H132430" s="3"/>
    </row>
    <row r="132431">
      <c r="H132431" s="3"/>
    </row>
    <row r="132432">
      <c r="H132432" s="3"/>
    </row>
    <row r="132433">
      <c r="H132433" s="3"/>
    </row>
    <row r="132434">
      <c r="H132434" s="3"/>
    </row>
    <row r="132435">
      <c r="H132435" s="3"/>
    </row>
    <row r="132436">
      <c r="H132436" s="3"/>
    </row>
    <row r="132437">
      <c r="H132437" s="3"/>
    </row>
    <row r="132438">
      <c r="H132438" s="3"/>
    </row>
    <row r="132439">
      <c r="H132439" s="3"/>
    </row>
    <row r="132440">
      <c r="H132440" s="3"/>
    </row>
    <row r="132441">
      <c r="H132441" s="3"/>
    </row>
    <row r="132442">
      <c r="H132442" s="3"/>
    </row>
    <row r="132443">
      <c r="H132443" s="3"/>
    </row>
    <row r="132444">
      <c r="H132444" s="3"/>
    </row>
    <row r="132445">
      <c r="H132445" s="3"/>
    </row>
    <row r="132446">
      <c r="H132446" s="3"/>
    </row>
    <row r="132447">
      <c r="H132447" s="3"/>
    </row>
    <row r="132448">
      <c r="H132448" s="3"/>
    </row>
    <row r="132449">
      <c r="H132449" s="3"/>
    </row>
    <row r="132450">
      <c r="H132450" s="3"/>
    </row>
    <row r="132451">
      <c r="H132451" s="3"/>
    </row>
    <row r="132452">
      <c r="H132452" s="3"/>
    </row>
    <row r="132453">
      <c r="H132453" s="3"/>
    </row>
    <row r="132454">
      <c r="H132454" s="3"/>
    </row>
    <row r="132455">
      <c r="H132455" s="3"/>
    </row>
    <row r="132456">
      <c r="H132456" s="3"/>
    </row>
    <row r="132457">
      <c r="H132457" s="3"/>
    </row>
    <row r="132458">
      <c r="H132458" s="3"/>
    </row>
    <row r="132459">
      <c r="H132459" s="3"/>
    </row>
    <row r="132460">
      <c r="H132460" s="3"/>
    </row>
    <row r="132461">
      <c r="H132461" s="3"/>
    </row>
    <row r="132462">
      <c r="H132462" s="3"/>
    </row>
    <row r="132463">
      <c r="H132463" s="3"/>
    </row>
    <row r="132464">
      <c r="H132464" s="3"/>
    </row>
    <row r="132465">
      <c r="H132465" s="3"/>
    </row>
    <row r="132466">
      <c r="H132466" s="3"/>
    </row>
    <row r="132467">
      <c r="H132467" s="3"/>
    </row>
    <row r="132468">
      <c r="H132468" s="3"/>
    </row>
    <row r="132469">
      <c r="H132469" s="3"/>
    </row>
    <row r="132470">
      <c r="H132470" s="3"/>
    </row>
    <row r="132471">
      <c r="H132471" s="3"/>
    </row>
    <row r="132472">
      <c r="H132472" s="3"/>
    </row>
    <row r="132473">
      <c r="H132473" s="3"/>
    </row>
    <row r="132474">
      <c r="H132474" s="3"/>
    </row>
    <row r="132475">
      <c r="H132475" s="3"/>
    </row>
    <row r="132476">
      <c r="H132476" s="3"/>
    </row>
    <row r="132477">
      <c r="H132477" s="3"/>
    </row>
    <row r="132478">
      <c r="H132478" s="3"/>
    </row>
    <row r="132479">
      <c r="H132479" s="3"/>
    </row>
    <row r="132480">
      <c r="H132480" s="3"/>
    </row>
    <row r="132481">
      <c r="H132481" s="3"/>
    </row>
    <row r="132482">
      <c r="H132482" s="3"/>
    </row>
    <row r="132483">
      <c r="H132483" s="3"/>
    </row>
    <row r="132484">
      <c r="H132484" s="3"/>
    </row>
    <row r="132485">
      <c r="H132485" s="3"/>
    </row>
    <row r="132486">
      <c r="H132486" s="3"/>
    </row>
    <row r="132487">
      <c r="H132487" s="3"/>
    </row>
    <row r="132488">
      <c r="H132488" s="3"/>
    </row>
    <row r="132489">
      <c r="H132489" s="3"/>
    </row>
    <row r="132490">
      <c r="H132490" s="3"/>
    </row>
    <row r="132491">
      <c r="H132491" s="3"/>
    </row>
    <row r="132492">
      <c r="H132492" s="3"/>
    </row>
    <row r="132493">
      <c r="H132493" s="3"/>
    </row>
    <row r="132494">
      <c r="H132494" s="3"/>
    </row>
    <row r="132495">
      <c r="H132495" s="3"/>
    </row>
    <row r="132496">
      <c r="H132496" s="3"/>
    </row>
    <row r="132497">
      <c r="H132497" s="3"/>
    </row>
    <row r="132498">
      <c r="H132498" s="3"/>
    </row>
    <row r="132499">
      <c r="H132499" s="3"/>
    </row>
    <row r="132500">
      <c r="H132500" s="3"/>
    </row>
    <row r="132501">
      <c r="H132501" s="3"/>
    </row>
    <row r="132502">
      <c r="H132502" s="3"/>
    </row>
    <row r="132503">
      <c r="H132503" s="3"/>
    </row>
    <row r="132504">
      <c r="H132504" s="3"/>
    </row>
    <row r="132505">
      <c r="H132505" s="3"/>
    </row>
    <row r="132506">
      <c r="H132506" s="3"/>
    </row>
    <row r="132507">
      <c r="H132507" s="3"/>
    </row>
    <row r="132508">
      <c r="H132508" s="3"/>
    </row>
    <row r="132509">
      <c r="H132509" s="3"/>
    </row>
    <row r="132510">
      <c r="H132510" s="3"/>
    </row>
    <row r="132511">
      <c r="H132511" s="3"/>
    </row>
    <row r="132512">
      <c r="H132512" s="3"/>
    </row>
    <row r="132513">
      <c r="H132513" s="3"/>
    </row>
    <row r="132514">
      <c r="H132514" s="3"/>
    </row>
    <row r="132515">
      <c r="H132515" s="3"/>
    </row>
    <row r="132516">
      <c r="H132516" s="3"/>
    </row>
    <row r="132517">
      <c r="H132517" s="3"/>
    </row>
    <row r="132518">
      <c r="H132518" s="3"/>
    </row>
    <row r="132519">
      <c r="H132519" s="3"/>
    </row>
    <row r="132520">
      <c r="H132520" s="3"/>
    </row>
    <row r="132521">
      <c r="H132521" s="3"/>
    </row>
    <row r="132522">
      <c r="H132522" s="3"/>
    </row>
    <row r="132523">
      <c r="H132523" s="3"/>
    </row>
    <row r="132524">
      <c r="H132524" s="3"/>
    </row>
    <row r="132525">
      <c r="H132525" s="3"/>
    </row>
    <row r="132526">
      <c r="H132526" s="3"/>
    </row>
    <row r="132527">
      <c r="H132527" s="3"/>
    </row>
    <row r="132528">
      <c r="H132528" s="3"/>
    </row>
    <row r="132529">
      <c r="H132529" s="3"/>
    </row>
    <row r="132530">
      <c r="H132530" s="3"/>
    </row>
    <row r="132531">
      <c r="H132531" s="3"/>
    </row>
    <row r="132532">
      <c r="H132532" s="3"/>
    </row>
    <row r="132533">
      <c r="H132533" s="3"/>
    </row>
    <row r="132534">
      <c r="H132534" s="3"/>
    </row>
    <row r="132535">
      <c r="H132535" s="3"/>
    </row>
    <row r="132536">
      <c r="H132536" s="3"/>
    </row>
    <row r="132537">
      <c r="H132537" s="3"/>
    </row>
    <row r="132538">
      <c r="H132538" s="3"/>
    </row>
    <row r="132539">
      <c r="H132539" s="3"/>
    </row>
    <row r="132540">
      <c r="H132540" s="3"/>
    </row>
    <row r="132541">
      <c r="H132541" s="3"/>
    </row>
    <row r="132542">
      <c r="H132542" s="3"/>
    </row>
    <row r="132543">
      <c r="H132543" s="3"/>
    </row>
    <row r="132544">
      <c r="H132544" s="3"/>
    </row>
    <row r="132545">
      <c r="H132545" s="3"/>
    </row>
    <row r="132546">
      <c r="H132546" s="3"/>
    </row>
    <row r="132547">
      <c r="H132547" s="3"/>
    </row>
    <row r="132548">
      <c r="H132548" s="3"/>
    </row>
    <row r="132549">
      <c r="H132549" s="3"/>
    </row>
    <row r="132550">
      <c r="H132550" s="3"/>
    </row>
    <row r="132551">
      <c r="H132551" s="3"/>
    </row>
    <row r="132552">
      <c r="H132552" s="3"/>
    </row>
    <row r="132553">
      <c r="H132553" s="3"/>
    </row>
    <row r="132554">
      <c r="H132554" s="3"/>
    </row>
    <row r="132555">
      <c r="H132555" s="3"/>
    </row>
    <row r="132556">
      <c r="H132556" s="3"/>
    </row>
    <row r="132557">
      <c r="H132557" s="3"/>
    </row>
    <row r="132558">
      <c r="H132558" s="3"/>
    </row>
    <row r="132559">
      <c r="H132559" s="3"/>
    </row>
    <row r="132560">
      <c r="H132560" s="3"/>
    </row>
    <row r="132561">
      <c r="H132561" s="3"/>
    </row>
    <row r="132562">
      <c r="H132562" s="3"/>
    </row>
    <row r="132563">
      <c r="H132563" s="3"/>
    </row>
    <row r="132564">
      <c r="H132564" s="3"/>
    </row>
    <row r="132565">
      <c r="H132565" s="3"/>
    </row>
    <row r="132566">
      <c r="H132566" s="3"/>
    </row>
    <row r="132567">
      <c r="H132567" s="3"/>
    </row>
    <row r="132568">
      <c r="H132568" s="3"/>
    </row>
    <row r="132569">
      <c r="H132569" s="3"/>
    </row>
    <row r="132570">
      <c r="H132570" s="3"/>
    </row>
    <row r="132571">
      <c r="H132571" s="3"/>
    </row>
    <row r="132572">
      <c r="H132572" s="3"/>
    </row>
    <row r="132573">
      <c r="H132573" s="3"/>
    </row>
    <row r="132574">
      <c r="H132574" s="3"/>
    </row>
    <row r="132575">
      <c r="H132575" s="3"/>
    </row>
    <row r="132576">
      <c r="H132576" s="3"/>
    </row>
    <row r="132577">
      <c r="H132577" s="3"/>
    </row>
    <row r="132578">
      <c r="H132578" s="3"/>
    </row>
    <row r="132579">
      <c r="H132579" s="3"/>
    </row>
    <row r="132580">
      <c r="H132580" s="3"/>
    </row>
    <row r="132581">
      <c r="H132581" s="3"/>
    </row>
    <row r="132582">
      <c r="H132582" s="3"/>
    </row>
    <row r="132583">
      <c r="H132583" s="3"/>
    </row>
    <row r="132584">
      <c r="H132584" s="3"/>
    </row>
    <row r="132585">
      <c r="H132585" s="3"/>
    </row>
    <row r="132586">
      <c r="H132586" s="3"/>
    </row>
    <row r="132587">
      <c r="H132587" s="3"/>
    </row>
    <row r="132588">
      <c r="H132588" s="3"/>
    </row>
    <row r="132589">
      <c r="H132589" s="3"/>
    </row>
    <row r="132590">
      <c r="H132590" s="3"/>
    </row>
    <row r="132591">
      <c r="H132591" s="3"/>
    </row>
    <row r="132592">
      <c r="H132592" s="3"/>
    </row>
    <row r="132593">
      <c r="H132593" s="3"/>
    </row>
    <row r="132594">
      <c r="H132594" s="3"/>
    </row>
    <row r="132595">
      <c r="H132595" s="3"/>
    </row>
    <row r="132596">
      <c r="H132596" s="3"/>
    </row>
    <row r="132597">
      <c r="H132597" s="3"/>
    </row>
    <row r="132598">
      <c r="H132598" s="3"/>
    </row>
    <row r="132599">
      <c r="H132599" s="3"/>
    </row>
    <row r="132600">
      <c r="H132600" s="3"/>
    </row>
    <row r="132601">
      <c r="H132601" s="3"/>
    </row>
    <row r="132602">
      <c r="H132602" s="3"/>
    </row>
    <row r="132603">
      <c r="H132603" s="3"/>
    </row>
    <row r="132604">
      <c r="H132604" s="3"/>
    </row>
    <row r="132605">
      <c r="H132605" s="3"/>
    </row>
    <row r="132606">
      <c r="H132606" s="3"/>
    </row>
    <row r="132607">
      <c r="H132607" s="3"/>
    </row>
    <row r="132608">
      <c r="H132608" s="3"/>
    </row>
    <row r="132609">
      <c r="H132609" s="3"/>
    </row>
    <row r="132610">
      <c r="H132610" s="3"/>
    </row>
    <row r="132611">
      <c r="H132611" s="3"/>
    </row>
    <row r="132612">
      <c r="H132612" s="3"/>
    </row>
    <row r="132613">
      <c r="H132613" s="3"/>
    </row>
    <row r="132614">
      <c r="H132614" s="3"/>
    </row>
    <row r="132615">
      <c r="H132615" s="3"/>
    </row>
    <row r="132616">
      <c r="H132616" s="3"/>
    </row>
    <row r="132617">
      <c r="H132617" s="3"/>
    </row>
    <row r="132618">
      <c r="H132618" s="3"/>
    </row>
    <row r="132619">
      <c r="H132619" s="3"/>
    </row>
    <row r="132620">
      <c r="H132620" s="3"/>
    </row>
    <row r="132621">
      <c r="H132621" s="3"/>
    </row>
    <row r="132622">
      <c r="H132622" s="3"/>
    </row>
    <row r="132623">
      <c r="H132623" s="3"/>
    </row>
    <row r="132624">
      <c r="H132624" s="3"/>
    </row>
    <row r="132625">
      <c r="H132625" s="3"/>
    </row>
    <row r="132626">
      <c r="H132626" s="3"/>
    </row>
    <row r="132627">
      <c r="H132627" s="3"/>
    </row>
    <row r="132628">
      <c r="H132628" s="3"/>
    </row>
    <row r="132629">
      <c r="H132629" s="3"/>
    </row>
    <row r="132630">
      <c r="H132630" s="3"/>
    </row>
    <row r="132631">
      <c r="H132631" s="3"/>
    </row>
    <row r="132632">
      <c r="H132632" s="3"/>
    </row>
    <row r="132633">
      <c r="H132633" s="3"/>
    </row>
    <row r="132634">
      <c r="H132634" s="3"/>
    </row>
    <row r="132635">
      <c r="H132635" s="3"/>
    </row>
    <row r="132636">
      <c r="H132636" s="3"/>
    </row>
    <row r="132637">
      <c r="H132637" s="3"/>
    </row>
    <row r="132638">
      <c r="H132638" s="3"/>
    </row>
    <row r="132639">
      <c r="H132639" s="3"/>
    </row>
    <row r="132640">
      <c r="H132640" s="3"/>
    </row>
    <row r="132641">
      <c r="H132641" s="3"/>
    </row>
    <row r="132642">
      <c r="H132642" s="3"/>
    </row>
    <row r="132643">
      <c r="H132643" s="3"/>
    </row>
    <row r="132644">
      <c r="H132644" s="3"/>
    </row>
    <row r="132645">
      <c r="H132645" s="3"/>
    </row>
    <row r="132646">
      <c r="H132646" s="3"/>
    </row>
    <row r="132647">
      <c r="H132647" s="3"/>
    </row>
    <row r="132648">
      <c r="H132648" s="3"/>
    </row>
    <row r="132649">
      <c r="H132649" s="3"/>
    </row>
    <row r="132650">
      <c r="H132650" s="3"/>
    </row>
    <row r="132651">
      <c r="H132651" s="3"/>
    </row>
    <row r="132652">
      <c r="H132652" s="3"/>
    </row>
    <row r="132653">
      <c r="H132653" s="3"/>
    </row>
    <row r="132654">
      <c r="H132654" s="3"/>
    </row>
    <row r="132655">
      <c r="H132655" s="3"/>
    </row>
    <row r="132656">
      <c r="H132656" s="3"/>
    </row>
    <row r="132657">
      <c r="H132657" s="3"/>
    </row>
    <row r="132658">
      <c r="H132658" s="3"/>
    </row>
    <row r="132659">
      <c r="H132659" s="3"/>
    </row>
    <row r="132660">
      <c r="H132660" s="3"/>
    </row>
    <row r="132661">
      <c r="H132661" s="3"/>
    </row>
    <row r="132662">
      <c r="H132662" s="3"/>
    </row>
    <row r="132663">
      <c r="H132663" s="3"/>
    </row>
    <row r="132664">
      <c r="H132664" s="3"/>
    </row>
    <row r="132665">
      <c r="H132665" s="3"/>
    </row>
    <row r="132666">
      <c r="H132666" s="3"/>
    </row>
    <row r="132667">
      <c r="H132667" s="3"/>
    </row>
    <row r="132668">
      <c r="H132668" s="3"/>
    </row>
    <row r="132669">
      <c r="H132669" s="3"/>
    </row>
    <row r="132670">
      <c r="H132670" s="3"/>
    </row>
    <row r="132671">
      <c r="H132671" s="3"/>
    </row>
    <row r="132672">
      <c r="H132672" s="3"/>
    </row>
    <row r="132673">
      <c r="H132673" s="3"/>
    </row>
    <row r="132674">
      <c r="H132674" s="3"/>
    </row>
    <row r="132675">
      <c r="H132675" s="3"/>
    </row>
    <row r="132676">
      <c r="H132676" s="3"/>
    </row>
    <row r="132677">
      <c r="H132677" s="3"/>
    </row>
    <row r="132678">
      <c r="H132678" s="3"/>
    </row>
    <row r="132679">
      <c r="H132679" s="3"/>
    </row>
    <row r="132680">
      <c r="H132680" s="3"/>
    </row>
    <row r="132681">
      <c r="H132681" s="3"/>
    </row>
    <row r="132682">
      <c r="H132682" s="3"/>
    </row>
    <row r="132683">
      <c r="H132683" s="3"/>
    </row>
    <row r="132684">
      <c r="H132684" s="3"/>
    </row>
    <row r="132685">
      <c r="H132685" s="3"/>
    </row>
    <row r="132686">
      <c r="H132686" s="3"/>
    </row>
    <row r="132687">
      <c r="H132687" s="3"/>
    </row>
    <row r="132688">
      <c r="H132688" s="3"/>
    </row>
    <row r="132689">
      <c r="H132689" s="3"/>
    </row>
    <row r="132690">
      <c r="H132690" s="3"/>
    </row>
    <row r="132691">
      <c r="H132691" s="3"/>
    </row>
    <row r="132692">
      <c r="H132692" s="3"/>
    </row>
    <row r="132693">
      <c r="H132693" s="3"/>
    </row>
    <row r="132694">
      <c r="H132694" s="3"/>
    </row>
    <row r="132695">
      <c r="H132695" s="3"/>
    </row>
    <row r="132696">
      <c r="H132696" s="3"/>
    </row>
    <row r="132697">
      <c r="H132697" s="3"/>
    </row>
    <row r="132698">
      <c r="H132698" s="3"/>
    </row>
    <row r="132699">
      <c r="H132699" s="3"/>
    </row>
    <row r="132700">
      <c r="H132700" s="3"/>
    </row>
    <row r="132701">
      <c r="H132701" s="3"/>
    </row>
    <row r="132702">
      <c r="H132702" s="3"/>
    </row>
    <row r="132703">
      <c r="H132703" s="3"/>
    </row>
    <row r="132704">
      <c r="H132704" s="3"/>
    </row>
    <row r="132705">
      <c r="H132705" s="3"/>
    </row>
    <row r="132706">
      <c r="H132706" s="3"/>
    </row>
    <row r="132707">
      <c r="H132707" s="3"/>
    </row>
    <row r="132708">
      <c r="H132708" s="3"/>
    </row>
    <row r="132709">
      <c r="H132709" s="3"/>
    </row>
    <row r="132710">
      <c r="H132710" s="3"/>
    </row>
    <row r="132711">
      <c r="H132711" s="3"/>
    </row>
    <row r="132712">
      <c r="H132712" s="3"/>
    </row>
    <row r="132713">
      <c r="H132713" s="3"/>
    </row>
    <row r="132714">
      <c r="H132714" s="3"/>
    </row>
    <row r="132715">
      <c r="H132715" s="3"/>
    </row>
    <row r="132716">
      <c r="H132716" s="3"/>
    </row>
    <row r="132717">
      <c r="H132717" s="3"/>
    </row>
    <row r="132718">
      <c r="H132718" s="3"/>
    </row>
    <row r="132719">
      <c r="H132719" s="3"/>
    </row>
    <row r="132720">
      <c r="H132720" s="3"/>
    </row>
    <row r="132721">
      <c r="H132721" s="3"/>
    </row>
    <row r="132722">
      <c r="H132722" s="3"/>
    </row>
    <row r="132723">
      <c r="H132723" s="3"/>
    </row>
    <row r="132724">
      <c r="H132724" s="3"/>
    </row>
    <row r="132725">
      <c r="H132725" s="3"/>
    </row>
    <row r="132726">
      <c r="H132726" s="3"/>
    </row>
    <row r="132727">
      <c r="H132727" s="3"/>
    </row>
    <row r="132728">
      <c r="H132728" s="3"/>
    </row>
    <row r="132729">
      <c r="H132729" s="3"/>
    </row>
    <row r="132730">
      <c r="H132730" s="3"/>
    </row>
    <row r="132731">
      <c r="H132731" s="3"/>
    </row>
    <row r="132732">
      <c r="H132732" s="3"/>
    </row>
    <row r="132733">
      <c r="H132733" s="3"/>
    </row>
    <row r="132734">
      <c r="H132734" s="3"/>
    </row>
    <row r="132735">
      <c r="H132735" s="3"/>
    </row>
    <row r="132736">
      <c r="H132736" s="3"/>
    </row>
    <row r="132737">
      <c r="H132737" s="3"/>
    </row>
    <row r="132738">
      <c r="H132738" s="3"/>
    </row>
    <row r="132739">
      <c r="H132739" s="3"/>
    </row>
    <row r="132740">
      <c r="H132740" s="3"/>
    </row>
    <row r="132741">
      <c r="H132741" s="3"/>
    </row>
    <row r="132742">
      <c r="H132742" s="3"/>
    </row>
    <row r="132743">
      <c r="H132743" s="3"/>
    </row>
    <row r="132744">
      <c r="H132744" s="3"/>
    </row>
    <row r="132745">
      <c r="H132745" s="3"/>
    </row>
    <row r="132746">
      <c r="H132746" s="3"/>
    </row>
    <row r="132747">
      <c r="H132747" s="3"/>
    </row>
    <row r="132748">
      <c r="H132748" s="3"/>
    </row>
    <row r="132749">
      <c r="H132749" s="3"/>
    </row>
    <row r="132750">
      <c r="H132750" s="3"/>
    </row>
    <row r="132751">
      <c r="H132751" s="3"/>
    </row>
    <row r="132752">
      <c r="H132752" s="3"/>
    </row>
    <row r="132753">
      <c r="H132753" s="3"/>
    </row>
    <row r="132754">
      <c r="H132754" s="3"/>
    </row>
    <row r="132755">
      <c r="H132755" s="3"/>
    </row>
    <row r="132756">
      <c r="H132756" s="3"/>
    </row>
    <row r="132757">
      <c r="H132757" s="3"/>
    </row>
    <row r="132758">
      <c r="H132758" s="3"/>
    </row>
    <row r="132759">
      <c r="H132759" s="3"/>
    </row>
    <row r="132760">
      <c r="H132760" s="3"/>
    </row>
    <row r="132761">
      <c r="H132761" s="3"/>
    </row>
    <row r="132762">
      <c r="H132762" s="3"/>
    </row>
    <row r="132763">
      <c r="H132763" s="3"/>
    </row>
    <row r="132764">
      <c r="H132764" s="3"/>
    </row>
    <row r="132765">
      <c r="H132765" s="3"/>
    </row>
    <row r="132766">
      <c r="H132766" s="3"/>
    </row>
    <row r="132767">
      <c r="H132767" s="3"/>
    </row>
    <row r="132768">
      <c r="H132768" s="3"/>
    </row>
    <row r="132769">
      <c r="H132769" s="3"/>
    </row>
    <row r="132770">
      <c r="H132770" s="3"/>
    </row>
    <row r="132771">
      <c r="H132771" s="3"/>
    </row>
    <row r="132772">
      <c r="H132772" s="3"/>
    </row>
    <row r="132773">
      <c r="H132773" s="3"/>
    </row>
    <row r="132774">
      <c r="H132774" s="3"/>
    </row>
    <row r="132775">
      <c r="H132775" s="3"/>
    </row>
    <row r="132776">
      <c r="H132776" s="3"/>
    </row>
    <row r="132777">
      <c r="H132777" s="3"/>
    </row>
    <row r="132778">
      <c r="H132778" s="3"/>
    </row>
    <row r="132779">
      <c r="H132779" s="3"/>
    </row>
    <row r="132780">
      <c r="H132780" s="3"/>
    </row>
    <row r="132781">
      <c r="H132781" s="3"/>
    </row>
    <row r="132782">
      <c r="H132782" s="3"/>
    </row>
    <row r="132783">
      <c r="H132783" s="3"/>
    </row>
    <row r="132784">
      <c r="H132784" s="3"/>
    </row>
    <row r="132785">
      <c r="H132785" s="3"/>
    </row>
    <row r="132786">
      <c r="H132786" s="3"/>
    </row>
    <row r="132787">
      <c r="H132787" s="3"/>
    </row>
    <row r="132788">
      <c r="H132788" s="3"/>
    </row>
    <row r="132789">
      <c r="H132789" s="3"/>
    </row>
    <row r="132790">
      <c r="H132790" s="3"/>
    </row>
    <row r="132791">
      <c r="H132791" s="3"/>
    </row>
    <row r="132792">
      <c r="H132792" s="3"/>
    </row>
    <row r="132793">
      <c r="H132793" s="3"/>
    </row>
    <row r="132794">
      <c r="H132794" s="3"/>
    </row>
    <row r="132795">
      <c r="H132795" s="3"/>
    </row>
    <row r="132796">
      <c r="H132796" s="3"/>
    </row>
    <row r="132797">
      <c r="H132797" s="3"/>
    </row>
    <row r="132798">
      <c r="H132798" s="3"/>
    </row>
    <row r="132799">
      <c r="H132799" s="3"/>
    </row>
    <row r="132800">
      <c r="H132800" s="3"/>
    </row>
    <row r="132801">
      <c r="H132801" s="3"/>
    </row>
    <row r="132802">
      <c r="H132802" s="3"/>
    </row>
    <row r="132803">
      <c r="H132803" s="3"/>
    </row>
    <row r="132804">
      <c r="H132804" s="3"/>
    </row>
    <row r="132805">
      <c r="H132805" s="3"/>
    </row>
    <row r="132806">
      <c r="H132806" s="3"/>
    </row>
    <row r="132807">
      <c r="H132807" s="3"/>
    </row>
    <row r="132808">
      <c r="H132808" s="3"/>
    </row>
    <row r="132809">
      <c r="H132809" s="3"/>
    </row>
    <row r="132810">
      <c r="H132810" s="3"/>
    </row>
    <row r="132811">
      <c r="H132811" s="3"/>
    </row>
    <row r="132812">
      <c r="H132812" s="3"/>
    </row>
    <row r="132813">
      <c r="H132813" s="3"/>
    </row>
    <row r="132814">
      <c r="H132814" s="3"/>
    </row>
    <row r="132815">
      <c r="H132815" s="3"/>
    </row>
    <row r="132816">
      <c r="H132816" s="3"/>
    </row>
    <row r="132817">
      <c r="H132817" s="3"/>
    </row>
    <row r="132818">
      <c r="H132818" s="3"/>
    </row>
    <row r="132819">
      <c r="H132819" s="3"/>
    </row>
    <row r="132820">
      <c r="H132820" s="3"/>
    </row>
    <row r="132821">
      <c r="H132821" s="3"/>
    </row>
    <row r="132822">
      <c r="H132822" s="3"/>
    </row>
    <row r="132823">
      <c r="H132823" s="3"/>
    </row>
    <row r="132824">
      <c r="H132824" s="3"/>
    </row>
    <row r="132825">
      <c r="H132825" s="3"/>
    </row>
    <row r="132826">
      <c r="H132826" s="3"/>
    </row>
    <row r="132827">
      <c r="H132827" s="3"/>
    </row>
    <row r="132828">
      <c r="H132828" s="3"/>
    </row>
    <row r="132829">
      <c r="H132829" s="3"/>
    </row>
    <row r="132830">
      <c r="H132830" s="3"/>
    </row>
    <row r="132831">
      <c r="H132831" s="3"/>
    </row>
    <row r="132832">
      <c r="H132832" s="3"/>
    </row>
    <row r="132833">
      <c r="H132833" s="3"/>
    </row>
    <row r="132834">
      <c r="H132834" s="3"/>
    </row>
    <row r="132835">
      <c r="H132835" s="3"/>
    </row>
    <row r="132836">
      <c r="H132836" s="3"/>
    </row>
    <row r="132837">
      <c r="H132837" s="3"/>
    </row>
    <row r="132838">
      <c r="H132838" s="3"/>
    </row>
    <row r="132839">
      <c r="H132839" s="3"/>
    </row>
    <row r="132840">
      <c r="H132840" s="3"/>
    </row>
    <row r="132841">
      <c r="H132841" s="3"/>
    </row>
    <row r="132842">
      <c r="H132842" s="3"/>
    </row>
    <row r="132843">
      <c r="H132843" s="3"/>
    </row>
    <row r="132844">
      <c r="H132844" s="3"/>
    </row>
    <row r="132845">
      <c r="H132845" s="3"/>
    </row>
    <row r="132846">
      <c r="H132846" s="3"/>
    </row>
    <row r="132847">
      <c r="H132847" s="3"/>
    </row>
    <row r="132848">
      <c r="H132848" s="3"/>
    </row>
    <row r="132849">
      <c r="H132849" s="3"/>
    </row>
    <row r="132850">
      <c r="H132850" s="3"/>
    </row>
    <row r="132851">
      <c r="H132851" s="3"/>
    </row>
    <row r="132852">
      <c r="H132852" s="3"/>
    </row>
    <row r="132853">
      <c r="H132853" s="3"/>
    </row>
    <row r="132854">
      <c r="H132854" s="3"/>
    </row>
    <row r="132855">
      <c r="H132855" s="3"/>
    </row>
    <row r="132856">
      <c r="H132856" s="3"/>
    </row>
    <row r="132857">
      <c r="H132857" s="3"/>
    </row>
    <row r="132858">
      <c r="H132858" s="3"/>
    </row>
    <row r="132859">
      <c r="H132859" s="3"/>
    </row>
    <row r="132860">
      <c r="H132860" s="3"/>
    </row>
    <row r="132861">
      <c r="H132861" s="3"/>
    </row>
    <row r="132862">
      <c r="H132862" s="3"/>
    </row>
    <row r="132863">
      <c r="H132863" s="3"/>
    </row>
    <row r="132864">
      <c r="H132864" s="3"/>
    </row>
    <row r="132865">
      <c r="H132865" s="3"/>
    </row>
    <row r="132866">
      <c r="H132866" s="3"/>
    </row>
    <row r="132867">
      <c r="H132867" s="3"/>
    </row>
    <row r="132868">
      <c r="H132868" s="3"/>
    </row>
    <row r="132869">
      <c r="H132869" s="3"/>
    </row>
    <row r="132870">
      <c r="H132870" s="3"/>
    </row>
    <row r="132871">
      <c r="H132871" s="3"/>
    </row>
    <row r="132872">
      <c r="H132872" s="3"/>
    </row>
    <row r="132873">
      <c r="H132873" s="3"/>
    </row>
    <row r="132874">
      <c r="H132874" s="3"/>
    </row>
    <row r="132875">
      <c r="H132875" s="3"/>
    </row>
    <row r="132876">
      <c r="H132876" s="3"/>
    </row>
    <row r="132877">
      <c r="H132877" s="3"/>
    </row>
    <row r="132878">
      <c r="H132878" s="3"/>
    </row>
    <row r="132879">
      <c r="H132879" s="3"/>
    </row>
    <row r="132880">
      <c r="H132880" s="3"/>
    </row>
    <row r="132881">
      <c r="H132881" s="3"/>
    </row>
    <row r="132882">
      <c r="H132882" s="3"/>
    </row>
    <row r="132883">
      <c r="H132883" s="3"/>
    </row>
    <row r="132884">
      <c r="H132884" s="3"/>
    </row>
    <row r="132885">
      <c r="H132885" s="3"/>
    </row>
    <row r="132886">
      <c r="H132886" s="3"/>
    </row>
    <row r="132887">
      <c r="H132887" s="3"/>
    </row>
    <row r="132888">
      <c r="H132888" s="3"/>
    </row>
    <row r="132889">
      <c r="H132889" s="3"/>
    </row>
    <row r="132890">
      <c r="H132890" s="3"/>
    </row>
    <row r="132891">
      <c r="H132891" s="3"/>
    </row>
    <row r="132892">
      <c r="H132892" s="3"/>
    </row>
    <row r="132893">
      <c r="H132893" s="3"/>
    </row>
    <row r="132894">
      <c r="H132894" s="3"/>
    </row>
    <row r="132895">
      <c r="H132895" s="3"/>
    </row>
    <row r="132896">
      <c r="H132896" s="3"/>
    </row>
    <row r="132897">
      <c r="H132897" s="3"/>
    </row>
    <row r="132898">
      <c r="H132898" s="3"/>
    </row>
    <row r="132899">
      <c r="H132899" s="3"/>
    </row>
    <row r="132900">
      <c r="H132900" s="3"/>
    </row>
    <row r="132901">
      <c r="H132901" s="3"/>
    </row>
    <row r="132902">
      <c r="H132902" s="3"/>
    </row>
    <row r="132903">
      <c r="H132903" s="3"/>
    </row>
    <row r="132904">
      <c r="H132904" s="3"/>
    </row>
    <row r="132905">
      <c r="H132905" s="3"/>
    </row>
    <row r="132906">
      <c r="H132906" s="3"/>
    </row>
    <row r="132907">
      <c r="H132907" s="3"/>
    </row>
    <row r="132908">
      <c r="H132908" s="3"/>
    </row>
    <row r="132909">
      <c r="H132909" s="3"/>
    </row>
    <row r="132910">
      <c r="H132910" s="3"/>
    </row>
    <row r="132911">
      <c r="H132911" s="3"/>
    </row>
    <row r="132912">
      <c r="H132912" s="3"/>
    </row>
    <row r="132913">
      <c r="H132913" s="3"/>
    </row>
    <row r="132914">
      <c r="H132914" s="3"/>
    </row>
    <row r="132915">
      <c r="H132915" s="3"/>
    </row>
    <row r="132916">
      <c r="H132916" s="3"/>
    </row>
    <row r="132917">
      <c r="H132917" s="3"/>
    </row>
    <row r="132918">
      <c r="H132918" s="3"/>
    </row>
    <row r="132919">
      <c r="H132919" s="3"/>
    </row>
    <row r="132920">
      <c r="H132920" s="3"/>
    </row>
    <row r="132921">
      <c r="H132921" s="3"/>
    </row>
    <row r="132922">
      <c r="H132922" s="3"/>
    </row>
    <row r="132923">
      <c r="H132923" s="3"/>
    </row>
    <row r="132924">
      <c r="H132924" s="3"/>
    </row>
    <row r="132925">
      <c r="H132925" s="3"/>
    </row>
    <row r="132926">
      <c r="H132926" s="3"/>
    </row>
    <row r="132927">
      <c r="H132927" s="3"/>
    </row>
    <row r="132928">
      <c r="H132928" s="3"/>
    </row>
    <row r="132929">
      <c r="H132929" s="3"/>
    </row>
    <row r="132930">
      <c r="H132930" s="3"/>
    </row>
    <row r="132931">
      <c r="H132931" s="3"/>
    </row>
    <row r="132932">
      <c r="H132932" s="3"/>
    </row>
    <row r="132933">
      <c r="H132933" s="3"/>
    </row>
    <row r="132934">
      <c r="H132934" s="3"/>
    </row>
    <row r="132935">
      <c r="H132935" s="3"/>
    </row>
    <row r="132936">
      <c r="H132936" s="3"/>
    </row>
    <row r="132937">
      <c r="H132937" s="3"/>
    </row>
    <row r="132938">
      <c r="H132938" s="3"/>
    </row>
    <row r="132939">
      <c r="H132939" s="3"/>
    </row>
    <row r="132940">
      <c r="H132940" s="3"/>
    </row>
    <row r="132941">
      <c r="H132941" s="3"/>
    </row>
    <row r="132942">
      <c r="H132942" s="3"/>
    </row>
    <row r="132943">
      <c r="H132943" s="3"/>
    </row>
    <row r="132944">
      <c r="H132944" s="3"/>
    </row>
    <row r="132945">
      <c r="H132945" s="3"/>
    </row>
    <row r="132946">
      <c r="H132946" s="3"/>
    </row>
    <row r="132947">
      <c r="H132947" s="3"/>
    </row>
    <row r="132948">
      <c r="H132948" s="3"/>
    </row>
    <row r="132949">
      <c r="H132949" s="3"/>
    </row>
    <row r="132950">
      <c r="H132950" s="3"/>
    </row>
    <row r="132951">
      <c r="H132951" s="3"/>
    </row>
    <row r="132952">
      <c r="H132952" s="3"/>
    </row>
    <row r="132953">
      <c r="H132953" s="3"/>
    </row>
    <row r="132954">
      <c r="H132954" s="3"/>
    </row>
    <row r="132955">
      <c r="H132955" s="3"/>
    </row>
    <row r="132956">
      <c r="H132956" s="3"/>
    </row>
    <row r="132957">
      <c r="H132957" s="3"/>
    </row>
    <row r="132958">
      <c r="H132958" s="3"/>
    </row>
    <row r="132959">
      <c r="H132959" s="3"/>
    </row>
    <row r="132960">
      <c r="H132960" s="3"/>
    </row>
    <row r="132961">
      <c r="H132961" s="3"/>
    </row>
    <row r="132962">
      <c r="H132962" s="3"/>
    </row>
    <row r="132963">
      <c r="H132963" s="3"/>
    </row>
    <row r="132964">
      <c r="H132964" s="3"/>
    </row>
    <row r="132965">
      <c r="H132965" s="3"/>
    </row>
    <row r="132966">
      <c r="H132966" s="3"/>
    </row>
    <row r="132967">
      <c r="H132967" s="3"/>
    </row>
    <row r="132968">
      <c r="H132968" s="3"/>
    </row>
    <row r="132969">
      <c r="H132969" s="3"/>
    </row>
    <row r="132970">
      <c r="H132970" s="3"/>
    </row>
    <row r="132971">
      <c r="H132971" s="3"/>
    </row>
    <row r="132972">
      <c r="H132972" s="3"/>
    </row>
    <row r="132973">
      <c r="H132973" s="3"/>
    </row>
    <row r="132974">
      <c r="H132974" s="3"/>
    </row>
    <row r="132975">
      <c r="H132975" s="3"/>
    </row>
    <row r="132976">
      <c r="H132976" s="3"/>
    </row>
    <row r="132977">
      <c r="H132977" s="3"/>
    </row>
    <row r="132978">
      <c r="H132978" s="3"/>
    </row>
    <row r="132979">
      <c r="H132979" s="3"/>
    </row>
    <row r="132980">
      <c r="H132980" s="3"/>
    </row>
    <row r="132981">
      <c r="H132981" s="3"/>
    </row>
    <row r="132982">
      <c r="H132982" s="3"/>
    </row>
    <row r="132983">
      <c r="H132983" s="3"/>
    </row>
    <row r="132984">
      <c r="H132984" s="3"/>
    </row>
    <row r="132985">
      <c r="H132985" s="3"/>
    </row>
    <row r="132986">
      <c r="H132986" s="3"/>
    </row>
    <row r="132987">
      <c r="H132987" s="3"/>
    </row>
    <row r="132988">
      <c r="H132988" s="3"/>
    </row>
    <row r="132989">
      <c r="H132989" s="3"/>
    </row>
    <row r="132990">
      <c r="H132990" s="3"/>
    </row>
    <row r="132991">
      <c r="H132991" s="3"/>
    </row>
    <row r="132992">
      <c r="H132992" s="3"/>
    </row>
    <row r="132993">
      <c r="H132993" s="3"/>
    </row>
    <row r="132994">
      <c r="H132994" s="3"/>
    </row>
    <row r="132995">
      <c r="H132995" s="3"/>
    </row>
    <row r="132996">
      <c r="H132996" s="3"/>
    </row>
    <row r="132997">
      <c r="H132997" s="3"/>
    </row>
    <row r="132998">
      <c r="H132998" s="3"/>
    </row>
    <row r="132999">
      <c r="H132999" s="3"/>
    </row>
    <row r="133000">
      <c r="H133000" s="3"/>
    </row>
    <row r="133001">
      <c r="H133001" s="3"/>
    </row>
    <row r="133002">
      <c r="H133002" s="3"/>
    </row>
    <row r="133003">
      <c r="H133003" s="3"/>
    </row>
    <row r="133004">
      <c r="H133004" s="3"/>
    </row>
    <row r="133005">
      <c r="H133005" s="3"/>
    </row>
    <row r="133006">
      <c r="H133006" s="3"/>
    </row>
    <row r="133007">
      <c r="H133007" s="3"/>
    </row>
    <row r="133008">
      <c r="H133008" s="3"/>
    </row>
    <row r="133009">
      <c r="H133009" s="3"/>
    </row>
    <row r="133010">
      <c r="H133010" s="3"/>
    </row>
    <row r="133011">
      <c r="H133011" s="3"/>
    </row>
    <row r="133012">
      <c r="H133012" s="3"/>
    </row>
    <row r="133013">
      <c r="H133013" s="3"/>
    </row>
    <row r="133014">
      <c r="H133014" s="3"/>
    </row>
    <row r="133015">
      <c r="H133015" s="3"/>
    </row>
    <row r="133016">
      <c r="H133016" s="3"/>
    </row>
    <row r="133017">
      <c r="H133017" s="3"/>
    </row>
    <row r="133018">
      <c r="H133018" s="3"/>
    </row>
    <row r="133019">
      <c r="H133019" s="3"/>
    </row>
    <row r="133020">
      <c r="H133020" s="3"/>
    </row>
    <row r="133021">
      <c r="H133021" s="3"/>
    </row>
    <row r="133022">
      <c r="H133022" s="3"/>
    </row>
    <row r="133023">
      <c r="H133023" s="3"/>
    </row>
    <row r="133024">
      <c r="H133024" s="3"/>
    </row>
    <row r="133025">
      <c r="H133025" s="3"/>
    </row>
    <row r="133026">
      <c r="H133026" s="3"/>
    </row>
    <row r="133027">
      <c r="H133027" s="3"/>
    </row>
    <row r="133028">
      <c r="H133028" s="3"/>
    </row>
    <row r="133029">
      <c r="H133029" s="3"/>
    </row>
    <row r="133030">
      <c r="H133030" s="3"/>
    </row>
    <row r="133031">
      <c r="H133031" s="3"/>
    </row>
    <row r="133032">
      <c r="H133032" s="3"/>
    </row>
    <row r="133033">
      <c r="H133033" s="3"/>
    </row>
    <row r="133034">
      <c r="H133034" s="3"/>
    </row>
    <row r="133035">
      <c r="H133035" s="3"/>
    </row>
    <row r="133036">
      <c r="H133036" s="3"/>
    </row>
    <row r="133037">
      <c r="H133037" s="3"/>
    </row>
    <row r="133038">
      <c r="H133038" s="3"/>
    </row>
    <row r="133039">
      <c r="H133039" s="3"/>
    </row>
    <row r="133040">
      <c r="H133040" s="3"/>
    </row>
    <row r="133041">
      <c r="H133041" s="3"/>
    </row>
    <row r="133042">
      <c r="H133042" s="3"/>
    </row>
    <row r="133043">
      <c r="H133043" s="3"/>
    </row>
    <row r="133044">
      <c r="H133044" s="3"/>
    </row>
    <row r="133045">
      <c r="H133045" s="3"/>
    </row>
    <row r="133046">
      <c r="H133046" s="3"/>
    </row>
    <row r="133047">
      <c r="H133047" s="3"/>
    </row>
    <row r="133048">
      <c r="H133048" s="3"/>
    </row>
    <row r="133049">
      <c r="H133049" s="3"/>
    </row>
    <row r="133050">
      <c r="H133050" s="3"/>
    </row>
    <row r="133051">
      <c r="H133051" s="3"/>
    </row>
    <row r="133052">
      <c r="H133052" s="3"/>
    </row>
    <row r="133053">
      <c r="H133053" s="3"/>
    </row>
    <row r="133054">
      <c r="H133054" s="3"/>
    </row>
    <row r="133055">
      <c r="H133055" s="3"/>
    </row>
    <row r="133056">
      <c r="H133056" s="3"/>
    </row>
    <row r="133057">
      <c r="H133057" s="3"/>
    </row>
    <row r="133058">
      <c r="H133058" s="3"/>
    </row>
    <row r="133059">
      <c r="H133059" s="3"/>
    </row>
    <row r="133060">
      <c r="H133060" s="3"/>
    </row>
    <row r="133061">
      <c r="H133061" s="3"/>
    </row>
    <row r="133062">
      <c r="H133062" s="3"/>
    </row>
    <row r="133063">
      <c r="H133063" s="3"/>
    </row>
    <row r="133064">
      <c r="H133064" s="3"/>
    </row>
    <row r="133065">
      <c r="H133065" s="3"/>
    </row>
    <row r="133066">
      <c r="H133066" s="3"/>
    </row>
    <row r="133067">
      <c r="H133067" s="3"/>
    </row>
    <row r="133068">
      <c r="H133068" s="3"/>
    </row>
    <row r="133069">
      <c r="H133069" s="3"/>
    </row>
    <row r="133070">
      <c r="H133070" s="3"/>
    </row>
    <row r="133071">
      <c r="H133071" s="3"/>
    </row>
    <row r="133072">
      <c r="H133072" s="3"/>
    </row>
    <row r="133073">
      <c r="H133073" s="3"/>
    </row>
    <row r="133074">
      <c r="H133074" s="3"/>
    </row>
    <row r="133075">
      <c r="H133075" s="3"/>
    </row>
    <row r="133076">
      <c r="H133076" s="3"/>
    </row>
    <row r="133077">
      <c r="H133077" s="3"/>
    </row>
    <row r="133078">
      <c r="H133078" s="3"/>
    </row>
    <row r="133079">
      <c r="H133079" s="3"/>
    </row>
    <row r="133080">
      <c r="H133080" s="3"/>
    </row>
    <row r="133081">
      <c r="H133081" s="3"/>
    </row>
    <row r="133082">
      <c r="H133082" s="3"/>
    </row>
    <row r="133083">
      <c r="H133083" s="3"/>
    </row>
    <row r="133084">
      <c r="H133084" s="3"/>
    </row>
    <row r="133085">
      <c r="H133085" s="3"/>
    </row>
    <row r="133086">
      <c r="H133086" s="3"/>
    </row>
    <row r="133087">
      <c r="H133087" s="3"/>
    </row>
    <row r="133088">
      <c r="H133088" s="3"/>
    </row>
    <row r="133089">
      <c r="H133089" s="3"/>
    </row>
    <row r="133090">
      <c r="H133090" s="3"/>
    </row>
    <row r="133091">
      <c r="H133091" s="3"/>
    </row>
    <row r="133092">
      <c r="H133092" s="3"/>
    </row>
    <row r="133093">
      <c r="H133093" s="3"/>
    </row>
    <row r="133094">
      <c r="H133094" s="3"/>
    </row>
    <row r="133095">
      <c r="H133095" s="3"/>
    </row>
    <row r="133096">
      <c r="H133096" s="3"/>
    </row>
    <row r="133097">
      <c r="H133097" s="3"/>
    </row>
    <row r="133098">
      <c r="H133098" s="3"/>
    </row>
    <row r="133099">
      <c r="H133099" s="3"/>
    </row>
    <row r="133100">
      <c r="H133100" s="3"/>
    </row>
    <row r="133101">
      <c r="H133101" s="3"/>
    </row>
    <row r="133102">
      <c r="H133102" s="3"/>
    </row>
    <row r="133103">
      <c r="H133103" s="3"/>
    </row>
    <row r="133104">
      <c r="H133104" s="3"/>
    </row>
    <row r="133105">
      <c r="H133105" s="3"/>
    </row>
    <row r="133106">
      <c r="H133106" s="3"/>
    </row>
    <row r="133107">
      <c r="H133107" s="3"/>
    </row>
    <row r="133108">
      <c r="H133108" s="3"/>
    </row>
    <row r="133109">
      <c r="H133109" s="3"/>
    </row>
    <row r="133110">
      <c r="H133110" s="3"/>
    </row>
    <row r="133111">
      <c r="H133111" s="3"/>
    </row>
    <row r="133112">
      <c r="H133112" s="3"/>
    </row>
    <row r="133113">
      <c r="H133113" s="3"/>
    </row>
    <row r="133114">
      <c r="H133114" s="3"/>
    </row>
    <row r="133115">
      <c r="H133115" s="3"/>
    </row>
    <row r="133116">
      <c r="H133116" s="3"/>
    </row>
    <row r="133117">
      <c r="H133117" s="3"/>
    </row>
    <row r="133118">
      <c r="H133118" s="3"/>
    </row>
    <row r="133119">
      <c r="H133119" s="3"/>
    </row>
    <row r="133120">
      <c r="H133120" s="3"/>
    </row>
    <row r="133121">
      <c r="H133121" s="3"/>
    </row>
    <row r="133122">
      <c r="H133122" s="3"/>
    </row>
    <row r="133123">
      <c r="H133123" s="3"/>
    </row>
    <row r="133124">
      <c r="H133124" s="3"/>
    </row>
    <row r="133125">
      <c r="H133125" s="3"/>
    </row>
    <row r="133126">
      <c r="H133126" s="3"/>
    </row>
    <row r="133127">
      <c r="H133127" s="3"/>
    </row>
    <row r="133128">
      <c r="H133128" s="3"/>
    </row>
    <row r="133129">
      <c r="H133129" s="3"/>
    </row>
    <row r="133130">
      <c r="H133130" s="3"/>
    </row>
    <row r="133131">
      <c r="H133131" s="3"/>
    </row>
    <row r="133132">
      <c r="H133132" s="3"/>
    </row>
    <row r="133133">
      <c r="H133133" s="3"/>
    </row>
    <row r="133134">
      <c r="H133134" s="3"/>
    </row>
    <row r="133135">
      <c r="H133135" s="3"/>
    </row>
    <row r="133136">
      <c r="H133136" s="3"/>
    </row>
    <row r="133137">
      <c r="H133137" s="3"/>
    </row>
    <row r="133138">
      <c r="H133138" s="3"/>
    </row>
    <row r="133139">
      <c r="H133139" s="3"/>
    </row>
    <row r="133140">
      <c r="H133140" s="3"/>
    </row>
    <row r="133141">
      <c r="H133141" s="3"/>
    </row>
    <row r="133142">
      <c r="H133142" s="3"/>
    </row>
    <row r="133143">
      <c r="H133143" s="3"/>
    </row>
    <row r="133144">
      <c r="H133144" s="3"/>
    </row>
    <row r="133145">
      <c r="H133145" s="3"/>
    </row>
    <row r="133146">
      <c r="H133146" s="3"/>
    </row>
    <row r="133147">
      <c r="H133147" s="3"/>
    </row>
    <row r="133148">
      <c r="H133148" s="3"/>
    </row>
    <row r="133149">
      <c r="H133149" s="3"/>
    </row>
    <row r="133150">
      <c r="H133150" s="3"/>
    </row>
    <row r="133151">
      <c r="H133151" s="3"/>
    </row>
    <row r="133152">
      <c r="H133152" s="3"/>
    </row>
    <row r="133153">
      <c r="H133153" s="3"/>
    </row>
    <row r="133154">
      <c r="H133154" s="3"/>
    </row>
    <row r="133155">
      <c r="H133155" s="3"/>
    </row>
    <row r="133156">
      <c r="H133156" s="3"/>
    </row>
    <row r="133157">
      <c r="H133157" s="3"/>
    </row>
    <row r="133158">
      <c r="H133158" s="3"/>
    </row>
    <row r="133159">
      <c r="H133159" s="3"/>
    </row>
    <row r="133160">
      <c r="H133160" s="3"/>
    </row>
    <row r="133161">
      <c r="H133161" s="3"/>
    </row>
    <row r="133162">
      <c r="H133162" s="3"/>
    </row>
    <row r="133163">
      <c r="H133163" s="3"/>
    </row>
    <row r="133164">
      <c r="H133164" s="3"/>
    </row>
    <row r="133165">
      <c r="H133165" s="3"/>
    </row>
    <row r="133166">
      <c r="H133166" s="3"/>
    </row>
    <row r="133167">
      <c r="H133167" s="3"/>
    </row>
    <row r="133168">
      <c r="H133168" s="3"/>
    </row>
    <row r="133169">
      <c r="H133169" s="3"/>
    </row>
    <row r="133170">
      <c r="H133170" s="3"/>
    </row>
    <row r="133171">
      <c r="H133171" s="3"/>
    </row>
    <row r="133172">
      <c r="H133172" s="3"/>
    </row>
    <row r="133173">
      <c r="H133173" s="3"/>
    </row>
    <row r="133174">
      <c r="H133174" s="3"/>
    </row>
    <row r="133175">
      <c r="H133175" s="3"/>
    </row>
    <row r="133176">
      <c r="H133176" s="3"/>
    </row>
    <row r="133177">
      <c r="H133177" s="3"/>
    </row>
    <row r="133178">
      <c r="H133178" s="3"/>
    </row>
    <row r="133179">
      <c r="H133179" s="3"/>
    </row>
    <row r="133180">
      <c r="H133180" s="3"/>
    </row>
    <row r="133181">
      <c r="H133181" s="3"/>
    </row>
    <row r="133182">
      <c r="H133182" s="3"/>
    </row>
    <row r="133183">
      <c r="H133183" s="3"/>
    </row>
    <row r="133184">
      <c r="H133184" s="3"/>
    </row>
    <row r="133185">
      <c r="H133185" s="3"/>
    </row>
    <row r="133186">
      <c r="H133186" s="3"/>
    </row>
    <row r="133187">
      <c r="H133187" s="3"/>
    </row>
    <row r="133188">
      <c r="H133188" s="3"/>
    </row>
    <row r="133189">
      <c r="H133189" s="3"/>
    </row>
    <row r="133190">
      <c r="H133190" s="3"/>
    </row>
    <row r="133191">
      <c r="H133191" s="3"/>
    </row>
    <row r="133192">
      <c r="H133192" s="3"/>
    </row>
    <row r="133193">
      <c r="H133193" s="3"/>
    </row>
    <row r="133194">
      <c r="H133194" s="3"/>
    </row>
    <row r="133195">
      <c r="H133195" s="3"/>
    </row>
    <row r="133196">
      <c r="H133196" s="3"/>
    </row>
    <row r="133197">
      <c r="H133197" s="3"/>
    </row>
    <row r="133198">
      <c r="H133198" s="3"/>
    </row>
    <row r="133199">
      <c r="H133199" s="3"/>
    </row>
    <row r="133200">
      <c r="H133200" s="3"/>
    </row>
    <row r="133201">
      <c r="H133201" s="3"/>
    </row>
    <row r="133202">
      <c r="H133202" s="3"/>
    </row>
    <row r="133203">
      <c r="H133203" s="3"/>
    </row>
    <row r="133204">
      <c r="H133204" s="3"/>
    </row>
    <row r="133205">
      <c r="H133205" s="3"/>
    </row>
    <row r="133206">
      <c r="H133206" s="3"/>
    </row>
    <row r="133207">
      <c r="H133207" s="3"/>
    </row>
    <row r="133208">
      <c r="H133208" s="3"/>
    </row>
    <row r="133209">
      <c r="H133209" s="3"/>
    </row>
    <row r="133210">
      <c r="H133210" s="3"/>
    </row>
    <row r="133211">
      <c r="H133211" s="3"/>
    </row>
    <row r="133212">
      <c r="H133212" s="3"/>
    </row>
    <row r="133213">
      <c r="H133213" s="3"/>
    </row>
    <row r="133214">
      <c r="H133214" s="3"/>
    </row>
    <row r="133215">
      <c r="H133215" s="3"/>
    </row>
    <row r="133216">
      <c r="H133216" s="3"/>
    </row>
    <row r="133217">
      <c r="H133217" s="3"/>
    </row>
    <row r="133218">
      <c r="H133218" s="3"/>
    </row>
    <row r="133219">
      <c r="H133219" s="3"/>
    </row>
    <row r="133220">
      <c r="H133220" s="3"/>
    </row>
    <row r="133221">
      <c r="H133221" s="3"/>
    </row>
    <row r="133222">
      <c r="H133222" s="3"/>
    </row>
    <row r="133223">
      <c r="H133223" s="3"/>
    </row>
    <row r="133224">
      <c r="H133224" s="3"/>
    </row>
    <row r="133225">
      <c r="H133225" s="3"/>
    </row>
    <row r="133226">
      <c r="H133226" s="3"/>
    </row>
    <row r="133227">
      <c r="H133227" s="3"/>
    </row>
    <row r="133228">
      <c r="H133228" s="3"/>
    </row>
    <row r="133229">
      <c r="H133229" s="3"/>
    </row>
    <row r="133230">
      <c r="H133230" s="3"/>
    </row>
    <row r="133231">
      <c r="H133231" s="3"/>
    </row>
    <row r="133232">
      <c r="H133232" s="3"/>
    </row>
    <row r="133233">
      <c r="H133233" s="3"/>
    </row>
    <row r="133234">
      <c r="H133234" s="3"/>
    </row>
    <row r="133235">
      <c r="H133235" s="3"/>
    </row>
    <row r="133236">
      <c r="H133236" s="3"/>
    </row>
    <row r="133237">
      <c r="H133237" s="3"/>
    </row>
    <row r="133238">
      <c r="H133238" s="3"/>
    </row>
    <row r="133239">
      <c r="H133239" s="3"/>
    </row>
    <row r="133240">
      <c r="H133240" s="3"/>
    </row>
    <row r="133241">
      <c r="H133241" s="3"/>
    </row>
    <row r="133242">
      <c r="H133242" s="3"/>
    </row>
    <row r="133243">
      <c r="H133243" s="3"/>
    </row>
    <row r="133244">
      <c r="H133244" s="3"/>
    </row>
    <row r="133245">
      <c r="H133245" s="3"/>
    </row>
    <row r="133246">
      <c r="H133246" s="3"/>
    </row>
    <row r="133247">
      <c r="H133247" s="3"/>
    </row>
    <row r="133248">
      <c r="H133248" s="3"/>
    </row>
    <row r="133249">
      <c r="H133249" s="3"/>
    </row>
    <row r="133250">
      <c r="H133250" s="3"/>
    </row>
    <row r="133251">
      <c r="H133251" s="3"/>
    </row>
    <row r="133252">
      <c r="H133252" s="3"/>
    </row>
    <row r="133253">
      <c r="H133253" s="3"/>
    </row>
    <row r="133254">
      <c r="H133254" s="3"/>
    </row>
    <row r="133255">
      <c r="H133255" s="3"/>
    </row>
    <row r="133256">
      <c r="H133256" s="3"/>
    </row>
    <row r="133257">
      <c r="H133257" s="3"/>
    </row>
    <row r="133258">
      <c r="H133258" s="3"/>
    </row>
    <row r="133259">
      <c r="H133259" s="3"/>
    </row>
    <row r="133260">
      <c r="H133260" s="3"/>
    </row>
    <row r="133261">
      <c r="H133261" s="3"/>
    </row>
    <row r="133262">
      <c r="H133262" s="3"/>
    </row>
    <row r="133263">
      <c r="H133263" s="3"/>
    </row>
    <row r="133264">
      <c r="H133264" s="3"/>
    </row>
    <row r="133265">
      <c r="H133265" s="3"/>
    </row>
    <row r="133266">
      <c r="H133266" s="3"/>
    </row>
    <row r="133267">
      <c r="H133267" s="3"/>
    </row>
    <row r="133268">
      <c r="H133268" s="3"/>
    </row>
    <row r="133269">
      <c r="H133269" s="3"/>
    </row>
    <row r="133270">
      <c r="H133270" s="3"/>
    </row>
    <row r="133271">
      <c r="H133271" s="3"/>
    </row>
    <row r="133272">
      <c r="H133272" s="3"/>
    </row>
    <row r="133273">
      <c r="H133273" s="3"/>
    </row>
    <row r="133274">
      <c r="H133274" s="3"/>
    </row>
    <row r="133275">
      <c r="H133275" s="3"/>
    </row>
    <row r="133276">
      <c r="H133276" s="3"/>
    </row>
    <row r="133277">
      <c r="H133277" s="3"/>
    </row>
    <row r="133278">
      <c r="H133278" s="3"/>
    </row>
    <row r="133279">
      <c r="H133279" s="3"/>
    </row>
    <row r="133280">
      <c r="H133280" s="3"/>
    </row>
    <row r="133281">
      <c r="H133281" s="3"/>
    </row>
    <row r="133282">
      <c r="H133282" s="3"/>
    </row>
    <row r="133283">
      <c r="H133283" s="3"/>
    </row>
    <row r="133284">
      <c r="H133284" s="3"/>
    </row>
    <row r="133285">
      <c r="H133285" s="3"/>
    </row>
    <row r="133286">
      <c r="H133286" s="3"/>
    </row>
    <row r="133287">
      <c r="H133287" s="3"/>
    </row>
    <row r="133288">
      <c r="H133288" s="3"/>
    </row>
    <row r="133289">
      <c r="H133289" s="3"/>
    </row>
    <row r="133290">
      <c r="H133290" s="3"/>
    </row>
    <row r="133291">
      <c r="H133291" s="3"/>
    </row>
    <row r="133292">
      <c r="H133292" s="3"/>
    </row>
    <row r="133293">
      <c r="H133293" s="3"/>
    </row>
    <row r="133294">
      <c r="H133294" s="3"/>
    </row>
    <row r="133295">
      <c r="H133295" s="3"/>
    </row>
    <row r="133296">
      <c r="H133296" s="3"/>
    </row>
    <row r="133297">
      <c r="H133297" s="3"/>
    </row>
    <row r="133298">
      <c r="H133298" s="3"/>
    </row>
    <row r="133299">
      <c r="H133299" s="3"/>
    </row>
    <row r="133300">
      <c r="H133300" s="3"/>
    </row>
    <row r="133301">
      <c r="H133301" s="3"/>
    </row>
    <row r="133302">
      <c r="H133302" s="3"/>
    </row>
    <row r="133303">
      <c r="H133303" s="3"/>
    </row>
    <row r="133304">
      <c r="H133304" s="3"/>
    </row>
    <row r="133305">
      <c r="H133305" s="3"/>
    </row>
    <row r="133306">
      <c r="H133306" s="3"/>
    </row>
    <row r="133307">
      <c r="H133307" s="3"/>
    </row>
    <row r="133308">
      <c r="H133308" s="3"/>
    </row>
    <row r="133309">
      <c r="H133309" s="3"/>
    </row>
    <row r="133310">
      <c r="H133310" s="3"/>
    </row>
    <row r="133311">
      <c r="H133311" s="3"/>
    </row>
    <row r="133312">
      <c r="H133312" s="3"/>
    </row>
    <row r="133313">
      <c r="H133313" s="3"/>
    </row>
    <row r="133314">
      <c r="H133314" s="3"/>
    </row>
    <row r="133315">
      <c r="H133315" s="3"/>
    </row>
    <row r="133316">
      <c r="H133316" s="3"/>
    </row>
    <row r="133317">
      <c r="H133317" s="3"/>
    </row>
    <row r="133318">
      <c r="H133318" s="3"/>
    </row>
    <row r="133319">
      <c r="H133319" s="3"/>
    </row>
    <row r="133320">
      <c r="H133320" s="3"/>
    </row>
    <row r="133321">
      <c r="H133321" s="3"/>
    </row>
    <row r="133322">
      <c r="H133322" s="3"/>
    </row>
    <row r="133323">
      <c r="H133323" s="3"/>
    </row>
    <row r="133324">
      <c r="H133324" s="3"/>
    </row>
    <row r="133325">
      <c r="H133325" s="3"/>
    </row>
    <row r="133326">
      <c r="H133326" s="3"/>
    </row>
    <row r="133327">
      <c r="H133327" s="3"/>
    </row>
    <row r="133328">
      <c r="H133328" s="3"/>
    </row>
    <row r="133329">
      <c r="H133329" s="3"/>
    </row>
    <row r="133330">
      <c r="H133330" s="3"/>
    </row>
    <row r="133331">
      <c r="H133331" s="3"/>
    </row>
    <row r="133332">
      <c r="H133332" s="3"/>
    </row>
    <row r="133333">
      <c r="H133333" s="3"/>
    </row>
    <row r="133334">
      <c r="H133334" s="3"/>
    </row>
    <row r="133335">
      <c r="H133335" s="3"/>
    </row>
    <row r="133336">
      <c r="H133336" s="3"/>
    </row>
    <row r="133337">
      <c r="H133337" s="3"/>
    </row>
    <row r="133338">
      <c r="H133338" s="3"/>
    </row>
    <row r="133339">
      <c r="H133339" s="3"/>
    </row>
    <row r="133340">
      <c r="H133340" s="3"/>
    </row>
    <row r="133341">
      <c r="H133341" s="3"/>
    </row>
    <row r="133342">
      <c r="H133342" s="3"/>
    </row>
    <row r="133343">
      <c r="H133343" s="3"/>
    </row>
    <row r="133344">
      <c r="H133344" s="3"/>
    </row>
    <row r="133345">
      <c r="H133345" s="3"/>
    </row>
    <row r="133346">
      <c r="H133346" s="3"/>
    </row>
    <row r="133347">
      <c r="H133347" s="3"/>
    </row>
    <row r="133348">
      <c r="H133348" s="3"/>
    </row>
    <row r="133349">
      <c r="H133349" s="3"/>
    </row>
    <row r="133350">
      <c r="H133350" s="3"/>
    </row>
    <row r="133351">
      <c r="H133351" s="3"/>
    </row>
    <row r="133352">
      <c r="H133352" s="3"/>
    </row>
    <row r="133353">
      <c r="H133353" s="3"/>
    </row>
    <row r="133354">
      <c r="H133354" s="3"/>
    </row>
    <row r="133355">
      <c r="H133355" s="3"/>
    </row>
    <row r="133356">
      <c r="H133356" s="3"/>
    </row>
    <row r="133357">
      <c r="H133357" s="3"/>
    </row>
    <row r="133358">
      <c r="H133358" s="3"/>
    </row>
    <row r="133359">
      <c r="H133359" s="3"/>
    </row>
    <row r="133360">
      <c r="H133360" s="3"/>
    </row>
    <row r="133361">
      <c r="H133361" s="3"/>
    </row>
    <row r="133362">
      <c r="H133362" s="3"/>
    </row>
    <row r="133363">
      <c r="H133363" s="3"/>
    </row>
    <row r="133364">
      <c r="H133364" s="3"/>
    </row>
    <row r="133365">
      <c r="H133365" s="3"/>
    </row>
    <row r="133366">
      <c r="H133366" s="3"/>
    </row>
    <row r="133367">
      <c r="H133367" s="3"/>
    </row>
    <row r="133368">
      <c r="H133368" s="3"/>
    </row>
    <row r="133369">
      <c r="H133369" s="3"/>
    </row>
    <row r="133370">
      <c r="H133370" s="3"/>
    </row>
    <row r="133371">
      <c r="H133371" s="3"/>
    </row>
    <row r="133372">
      <c r="H133372" s="3"/>
    </row>
    <row r="133373">
      <c r="H133373" s="3"/>
    </row>
    <row r="133374">
      <c r="H133374" s="3"/>
    </row>
    <row r="133375">
      <c r="H133375" s="3"/>
    </row>
    <row r="133376">
      <c r="H133376" s="3"/>
    </row>
    <row r="133377">
      <c r="H133377" s="3"/>
    </row>
    <row r="133378">
      <c r="H133378" s="3"/>
    </row>
    <row r="133379">
      <c r="H133379" s="3"/>
    </row>
    <row r="133380">
      <c r="H133380" s="3"/>
    </row>
    <row r="133381">
      <c r="H133381" s="3"/>
    </row>
    <row r="133382">
      <c r="H133382" s="3"/>
    </row>
    <row r="133383">
      <c r="H133383" s="3"/>
    </row>
    <row r="133384">
      <c r="H133384" s="3"/>
    </row>
    <row r="133385">
      <c r="H133385" s="3"/>
    </row>
    <row r="133386">
      <c r="H133386" s="3"/>
    </row>
    <row r="133387">
      <c r="H133387" s="3"/>
    </row>
    <row r="133388">
      <c r="H133388" s="3"/>
    </row>
    <row r="133389">
      <c r="H133389" s="3"/>
    </row>
    <row r="133390">
      <c r="H133390" s="3"/>
    </row>
    <row r="133391">
      <c r="H133391" s="3"/>
    </row>
    <row r="133392">
      <c r="H133392" s="3"/>
    </row>
    <row r="133393">
      <c r="H133393" s="3"/>
    </row>
    <row r="133394">
      <c r="H133394" s="3"/>
    </row>
    <row r="133395">
      <c r="H133395" s="3"/>
    </row>
    <row r="133396">
      <c r="H133396" s="3"/>
    </row>
    <row r="133397">
      <c r="H133397" s="3"/>
    </row>
    <row r="133398">
      <c r="H133398" s="3"/>
    </row>
    <row r="133399">
      <c r="H133399" s="3"/>
    </row>
    <row r="133400">
      <c r="H133400" s="3"/>
    </row>
    <row r="133401">
      <c r="H133401" s="3"/>
    </row>
    <row r="133402">
      <c r="H133402" s="3"/>
    </row>
    <row r="133403">
      <c r="H133403" s="3"/>
    </row>
    <row r="133404">
      <c r="H133404" s="3"/>
    </row>
    <row r="133405">
      <c r="H133405" s="3"/>
    </row>
    <row r="133406">
      <c r="H133406" s="3"/>
    </row>
    <row r="133407">
      <c r="H133407" s="3"/>
    </row>
    <row r="133408">
      <c r="H133408" s="3"/>
    </row>
    <row r="133409">
      <c r="H133409" s="3"/>
    </row>
    <row r="133410">
      <c r="H133410" s="3"/>
    </row>
    <row r="133411">
      <c r="H133411" s="3"/>
    </row>
    <row r="133412">
      <c r="H133412" s="3"/>
    </row>
    <row r="133413">
      <c r="H133413" s="3"/>
    </row>
    <row r="133414">
      <c r="H133414" s="3"/>
    </row>
    <row r="133415">
      <c r="H133415" s="3"/>
    </row>
    <row r="133416">
      <c r="H133416" s="3"/>
    </row>
    <row r="133417">
      <c r="H133417" s="3"/>
    </row>
    <row r="133418">
      <c r="H133418" s="3"/>
    </row>
    <row r="133419">
      <c r="H133419" s="3"/>
    </row>
    <row r="133420">
      <c r="H133420" s="3"/>
    </row>
    <row r="133421">
      <c r="H133421" s="3"/>
    </row>
    <row r="133422">
      <c r="H133422" s="3"/>
    </row>
    <row r="133423">
      <c r="H133423" s="3"/>
    </row>
    <row r="133424">
      <c r="H133424" s="3"/>
    </row>
    <row r="133425">
      <c r="H133425" s="3"/>
    </row>
    <row r="133426">
      <c r="H133426" s="3"/>
    </row>
    <row r="133427">
      <c r="H133427" s="3"/>
    </row>
    <row r="133428">
      <c r="H133428" s="3"/>
    </row>
    <row r="133429">
      <c r="H133429" s="3"/>
    </row>
    <row r="133430">
      <c r="H133430" s="3"/>
    </row>
    <row r="133431">
      <c r="H133431" s="3"/>
    </row>
    <row r="133432">
      <c r="H133432" s="3"/>
    </row>
    <row r="133433">
      <c r="H133433" s="3"/>
    </row>
    <row r="133434">
      <c r="H133434" s="3"/>
    </row>
    <row r="133435">
      <c r="H133435" s="3"/>
    </row>
    <row r="133436">
      <c r="H133436" s="3"/>
    </row>
    <row r="133437">
      <c r="H133437" s="3"/>
    </row>
    <row r="133438">
      <c r="H133438" s="3"/>
    </row>
    <row r="133439">
      <c r="H133439" s="3"/>
    </row>
    <row r="133440">
      <c r="H133440" s="3"/>
    </row>
    <row r="133441">
      <c r="H133441" s="3"/>
    </row>
    <row r="133442">
      <c r="H133442" s="3"/>
    </row>
    <row r="133443">
      <c r="H133443" s="3"/>
    </row>
    <row r="133444">
      <c r="H133444" s="3"/>
    </row>
    <row r="133445">
      <c r="H133445" s="3"/>
    </row>
    <row r="133446">
      <c r="H133446" s="3"/>
    </row>
    <row r="133447">
      <c r="H133447" s="3"/>
    </row>
    <row r="133448">
      <c r="H133448" s="3"/>
    </row>
    <row r="133449">
      <c r="H133449" s="3"/>
    </row>
    <row r="133450">
      <c r="H133450" s="3"/>
    </row>
    <row r="133451">
      <c r="H133451" s="3"/>
    </row>
    <row r="133452">
      <c r="H133452" s="3"/>
    </row>
    <row r="133453">
      <c r="H133453" s="3"/>
    </row>
    <row r="133454">
      <c r="H133454" s="3"/>
    </row>
    <row r="133455">
      <c r="H133455" s="3"/>
    </row>
    <row r="133456">
      <c r="H133456" s="3"/>
    </row>
    <row r="133457">
      <c r="H133457" s="3"/>
    </row>
    <row r="133458">
      <c r="H133458" s="3"/>
    </row>
    <row r="133459">
      <c r="H133459" s="3"/>
    </row>
    <row r="133460">
      <c r="H133460" s="3"/>
    </row>
    <row r="133461">
      <c r="H133461" s="3"/>
    </row>
    <row r="133462">
      <c r="H133462" s="3"/>
    </row>
    <row r="133463">
      <c r="H133463" s="3"/>
    </row>
    <row r="133464">
      <c r="H133464" s="3"/>
    </row>
    <row r="133465">
      <c r="H133465" s="3"/>
    </row>
    <row r="133466">
      <c r="H133466" s="3"/>
    </row>
    <row r="133467">
      <c r="H133467" s="3"/>
    </row>
    <row r="133468">
      <c r="H133468" s="3"/>
    </row>
    <row r="133469">
      <c r="H133469" s="3"/>
    </row>
    <row r="133470">
      <c r="H133470" s="3"/>
    </row>
    <row r="133471">
      <c r="H133471" s="3"/>
    </row>
    <row r="133472">
      <c r="H133472" s="3"/>
    </row>
    <row r="133473">
      <c r="H133473" s="3"/>
    </row>
    <row r="133474">
      <c r="H133474" s="3"/>
    </row>
    <row r="133475">
      <c r="H133475" s="3"/>
    </row>
    <row r="133476">
      <c r="H133476" s="3"/>
    </row>
    <row r="133477">
      <c r="H133477" s="3"/>
    </row>
    <row r="133478">
      <c r="H133478" s="3"/>
    </row>
    <row r="133479">
      <c r="H133479" s="3"/>
    </row>
    <row r="133480">
      <c r="H133480" s="3"/>
    </row>
    <row r="133481">
      <c r="H133481" s="3"/>
    </row>
    <row r="133482">
      <c r="H133482" s="3"/>
    </row>
    <row r="133483">
      <c r="H133483" s="3"/>
    </row>
    <row r="133484">
      <c r="H133484" s="3"/>
    </row>
    <row r="133485">
      <c r="H133485" s="3"/>
    </row>
    <row r="133486">
      <c r="H133486" s="3"/>
    </row>
    <row r="133487">
      <c r="H133487" s="3"/>
    </row>
    <row r="133488">
      <c r="H133488" s="3"/>
    </row>
    <row r="133489">
      <c r="H133489" s="3"/>
    </row>
    <row r="133490">
      <c r="H133490" s="3"/>
    </row>
    <row r="133491">
      <c r="H133491" s="3"/>
    </row>
    <row r="133492">
      <c r="H133492" s="3"/>
    </row>
    <row r="133493">
      <c r="H133493" s="3"/>
    </row>
    <row r="133494">
      <c r="H133494" s="3"/>
    </row>
    <row r="133495">
      <c r="H133495" s="3"/>
    </row>
    <row r="133496">
      <c r="H133496" s="3"/>
    </row>
    <row r="133497">
      <c r="H133497" s="3"/>
    </row>
    <row r="133498">
      <c r="H133498" s="3"/>
    </row>
    <row r="133499">
      <c r="H133499" s="3"/>
    </row>
    <row r="133500">
      <c r="H133500" s="3"/>
    </row>
    <row r="133501">
      <c r="H133501" s="3"/>
    </row>
    <row r="133502">
      <c r="H133502" s="3"/>
    </row>
    <row r="133503">
      <c r="H133503" s="3"/>
    </row>
    <row r="133504">
      <c r="H133504" s="3"/>
    </row>
    <row r="133505">
      <c r="H133505" s="3"/>
    </row>
    <row r="133506">
      <c r="H133506" s="3"/>
    </row>
    <row r="133507">
      <c r="H133507" s="3"/>
    </row>
    <row r="133508">
      <c r="H133508" s="3"/>
    </row>
    <row r="133509">
      <c r="H133509" s="3"/>
    </row>
    <row r="133510">
      <c r="H133510" s="3"/>
    </row>
    <row r="133511">
      <c r="H133511" s="3"/>
    </row>
    <row r="133512">
      <c r="H133512" s="3"/>
    </row>
    <row r="133513">
      <c r="H133513" s="3"/>
    </row>
    <row r="133514">
      <c r="H133514" s="3"/>
    </row>
    <row r="133515">
      <c r="H133515" s="3"/>
    </row>
    <row r="133516">
      <c r="H133516" s="3"/>
    </row>
    <row r="133517">
      <c r="H133517" s="3"/>
    </row>
    <row r="133518">
      <c r="H133518" s="3"/>
    </row>
    <row r="133519">
      <c r="H133519" s="3"/>
    </row>
    <row r="133520">
      <c r="H133520" s="3"/>
    </row>
    <row r="133521">
      <c r="H133521" s="3"/>
    </row>
    <row r="133522">
      <c r="H133522" s="3"/>
    </row>
    <row r="133523">
      <c r="H133523" s="3"/>
    </row>
    <row r="133524">
      <c r="H133524" s="3"/>
    </row>
    <row r="133525">
      <c r="H133525" s="3"/>
    </row>
    <row r="133526">
      <c r="H133526" s="3"/>
    </row>
    <row r="133527">
      <c r="H133527" s="3"/>
    </row>
    <row r="133528">
      <c r="H133528" s="3"/>
    </row>
    <row r="133529">
      <c r="H133529" s="3"/>
    </row>
    <row r="133530">
      <c r="H133530" s="3"/>
    </row>
    <row r="133531">
      <c r="H133531" s="3"/>
    </row>
    <row r="133532">
      <c r="H133532" s="3"/>
    </row>
    <row r="133533">
      <c r="H133533" s="3"/>
    </row>
    <row r="133534">
      <c r="H133534" s="3"/>
    </row>
    <row r="133535">
      <c r="H133535" s="3"/>
    </row>
    <row r="133536">
      <c r="H133536" s="3"/>
    </row>
    <row r="133537">
      <c r="H133537" s="3"/>
    </row>
    <row r="133538">
      <c r="H133538" s="3"/>
    </row>
    <row r="133539">
      <c r="H133539" s="3"/>
    </row>
    <row r="133540">
      <c r="H133540" s="3"/>
    </row>
    <row r="133541">
      <c r="H133541" s="3"/>
    </row>
    <row r="133542">
      <c r="H133542" s="3"/>
    </row>
    <row r="133543">
      <c r="H133543" s="3"/>
    </row>
    <row r="133544">
      <c r="H133544" s="3"/>
    </row>
    <row r="133545">
      <c r="H133545" s="3"/>
    </row>
    <row r="133546">
      <c r="H133546" s="3"/>
    </row>
    <row r="133547">
      <c r="H133547" s="3"/>
    </row>
    <row r="133548">
      <c r="H133548" s="3"/>
    </row>
    <row r="133549">
      <c r="H133549" s="3"/>
    </row>
    <row r="133550">
      <c r="H133550" s="3"/>
    </row>
    <row r="133551">
      <c r="H133551" s="3"/>
    </row>
    <row r="133552">
      <c r="H133552" s="3"/>
    </row>
    <row r="133553">
      <c r="H133553" s="3"/>
    </row>
    <row r="133554">
      <c r="H133554" s="3"/>
    </row>
    <row r="133555">
      <c r="H133555" s="3"/>
    </row>
    <row r="133556">
      <c r="H133556" s="3"/>
    </row>
    <row r="133557">
      <c r="H133557" s="3"/>
    </row>
    <row r="133558">
      <c r="H133558" s="3"/>
    </row>
    <row r="133559">
      <c r="H133559" s="3"/>
    </row>
    <row r="133560">
      <c r="H133560" s="3"/>
    </row>
    <row r="133561">
      <c r="H133561" s="3"/>
    </row>
    <row r="133562">
      <c r="H133562" s="3"/>
    </row>
    <row r="133563">
      <c r="H133563" s="3"/>
    </row>
    <row r="133564">
      <c r="H133564" s="3"/>
    </row>
    <row r="133565">
      <c r="H133565" s="3"/>
    </row>
    <row r="133566">
      <c r="H133566" s="3"/>
    </row>
    <row r="133567">
      <c r="H133567" s="3"/>
    </row>
    <row r="133568">
      <c r="H133568" s="3"/>
    </row>
    <row r="133569">
      <c r="H133569" s="3"/>
    </row>
    <row r="133570">
      <c r="H133570" s="3"/>
    </row>
    <row r="133571">
      <c r="H133571" s="3"/>
    </row>
    <row r="133572">
      <c r="H133572" s="3"/>
    </row>
    <row r="133573">
      <c r="H133573" s="3"/>
    </row>
    <row r="133574">
      <c r="H133574" s="3"/>
    </row>
    <row r="133575">
      <c r="H133575" s="3"/>
    </row>
    <row r="133576">
      <c r="H133576" s="3"/>
    </row>
    <row r="133577">
      <c r="H133577" s="3"/>
    </row>
    <row r="133578">
      <c r="H133578" s="3"/>
    </row>
    <row r="133579">
      <c r="H133579" s="3"/>
    </row>
    <row r="133580">
      <c r="H133580" s="3"/>
    </row>
    <row r="133581">
      <c r="H133581" s="3"/>
    </row>
    <row r="133582">
      <c r="H133582" s="3"/>
    </row>
    <row r="133583">
      <c r="H133583" s="3"/>
    </row>
    <row r="133584">
      <c r="H133584" s="3"/>
    </row>
    <row r="133585">
      <c r="H133585" s="3"/>
    </row>
    <row r="133586">
      <c r="H133586" s="3"/>
    </row>
    <row r="133587">
      <c r="H133587" s="3"/>
    </row>
    <row r="133588">
      <c r="H133588" s="3"/>
    </row>
    <row r="133589">
      <c r="H133589" s="3"/>
    </row>
    <row r="133590">
      <c r="H133590" s="3"/>
    </row>
    <row r="133591">
      <c r="H133591" s="3"/>
    </row>
    <row r="133592">
      <c r="H133592" s="3"/>
    </row>
    <row r="133593">
      <c r="H133593" s="3"/>
    </row>
    <row r="133594">
      <c r="H133594" s="3"/>
    </row>
    <row r="133595">
      <c r="H133595" s="3"/>
    </row>
    <row r="133596">
      <c r="H133596" s="3"/>
    </row>
    <row r="133597">
      <c r="H133597" s="3"/>
    </row>
    <row r="133598">
      <c r="H133598" s="3"/>
    </row>
    <row r="133599">
      <c r="H133599" s="3"/>
    </row>
    <row r="133600">
      <c r="H133600" s="3"/>
    </row>
    <row r="133601">
      <c r="H133601" s="3"/>
    </row>
    <row r="133602">
      <c r="H133602" s="3"/>
    </row>
    <row r="133603">
      <c r="H133603" s="3"/>
    </row>
    <row r="133604">
      <c r="H133604" s="3"/>
    </row>
    <row r="133605">
      <c r="H133605" s="3"/>
    </row>
    <row r="133606">
      <c r="H133606" s="3"/>
    </row>
    <row r="133607">
      <c r="H133607" s="3"/>
    </row>
    <row r="133608">
      <c r="H133608" s="3"/>
    </row>
    <row r="133609">
      <c r="H133609" s="3"/>
    </row>
    <row r="133610">
      <c r="H133610" s="3"/>
    </row>
    <row r="133611">
      <c r="H133611" s="3"/>
    </row>
    <row r="133612">
      <c r="H133612" s="3"/>
    </row>
    <row r="133613">
      <c r="H133613" s="3"/>
    </row>
    <row r="133614">
      <c r="H133614" s="3"/>
    </row>
    <row r="133615">
      <c r="H133615" s="3"/>
    </row>
    <row r="133616">
      <c r="H133616" s="3"/>
    </row>
    <row r="133617">
      <c r="H133617" s="3"/>
    </row>
    <row r="133618">
      <c r="H133618" s="3"/>
    </row>
    <row r="133619">
      <c r="H133619" s="3"/>
    </row>
    <row r="133620">
      <c r="H133620" s="3"/>
    </row>
    <row r="133621">
      <c r="H133621" s="3"/>
    </row>
    <row r="133622">
      <c r="H133622" s="3"/>
    </row>
    <row r="133623">
      <c r="H133623" s="3"/>
    </row>
    <row r="133624">
      <c r="H133624" s="3"/>
    </row>
    <row r="133625">
      <c r="H133625" s="3"/>
    </row>
    <row r="133626">
      <c r="H133626" s="3"/>
    </row>
    <row r="133627">
      <c r="H133627" s="3"/>
    </row>
    <row r="133628">
      <c r="H133628" s="3"/>
    </row>
    <row r="133629">
      <c r="H133629" s="3"/>
    </row>
    <row r="133630">
      <c r="H133630" s="3"/>
    </row>
    <row r="133631">
      <c r="H133631" s="3"/>
    </row>
    <row r="133632">
      <c r="H133632" s="3"/>
    </row>
    <row r="133633">
      <c r="H133633" s="3"/>
    </row>
    <row r="133634">
      <c r="H133634" s="3"/>
    </row>
    <row r="133635">
      <c r="H133635" s="3"/>
    </row>
    <row r="133636">
      <c r="H133636" s="3"/>
    </row>
    <row r="133637">
      <c r="H133637" s="3"/>
    </row>
    <row r="133638">
      <c r="H133638" s="3"/>
    </row>
    <row r="133639">
      <c r="H133639" s="3"/>
    </row>
    <row r="133640">
      <c r="H133640" s="3"/>
    </row>
    <row r="133641">
      <c r="H133641" s="3"/>
    </row>
    <row r="133642">
      <c r="H133642" s="3"/>
    </row>
    <row r="133643">
      <c r="H133643" s="3"/>
    </row>
    <row r="133644">
      <c r="H133644" s="3"/>
    </row>
    <row r="133645">
      <c r="H133645" s="3"/>
    </row>
    <row r="133646">
      <c r="H133646" s="3"/>
    </row>
    <row r="133647">
      <c r="H133647" s="3"/>
    </row>
    <row r="133648">
      <c r="H133648" s="3"/>
    </row>
    <row r="133649">
      <c r="H133649" s="3"/>
    </row>
    <row r="133650">
      <c r="H133650" s="3"/>
    </row>
    <row r="133651">
      <c r="H133651" s="3"/>
    </row>
    <row r="133652">
      <c r="H133652" s="3"/>
    </row>
    <row r="133653">
      <c r="H133653" s="3"/>
    </row>
    <row r="133654">
      <c r="H133654" s="3"/>
    </row>
    <row r="133655">
      <c r="H133655" s="3"/>
    </row>
    <row r="133656">
      <c r="H133656" s="3"/>
    </row>
    <row r="133657">
      <c r="H133657" s="3"/>
    </row>
    <row r="133658">
      <c r="H133658" s="3"/>
    </row>
    <row r="133659">
      <c r="H133659" s="3"/>
    </row>
    <row r="133660">
      <c r="H133660" s="3"/>
    </row>
    <row r="133661">
      <c r="H133661" s="3"/>
    </row>
    <row r="133662">
      <c r="H133662" s="3"/>
    </row>
    <row r="133663">
      <c r="H133663" s="3"/>
    </row>
    <row r="133664">
      <c r="H133664" s="3"/>
    </row>
    <row r="133665">
      <c r="H133665" s="3"/>
    </row>
    <row r="133666">
      <c r="H133666" s="3"/>
    </row>
    <row r="133667">
      <c r="H133667" s="3"/>
    </row>
    <row r="133668">
      <c r="H133668" s="3"/>
    </row>
    <row r="133669">
      <c r="H133669" s="3"/>
    </row>
    <row r="133670">
      <c r="H133670" s="3"/>
    </row>
    <row r="133671">
      <c r="H133671" s="3"/>
    </row>
    <row r="133672">
      <c r="H133672" s="3"/>
    </row>
    <row r="133673">
      <c r="H133673" s="3"/>
    </row>
    <row r="133674">
      <c r="H133674" s="3"/>
    </row>
    <row r="133675">
      <c r="H133675" s="3"/>
    </row>
    <row r="133676">
      <c r="H133676" s="3"/>
    </row>
    <row r="133677">
      <c r="H133677" s="3"/>
    </row>
    <row r="133678">
      <c r="H133678" s="3"/>
    </row>
    <row r="133679">
      <c r="H133679" s="3"/>
    </row>
    <row r="133680">
      <c r="H133680" s="3"/>
    </row>
    <row r="133681">
      <c r="H133681" s="3"/>
    </row>
    <row r="133682">
      <c r="H133682" s="3"/>
    </row>
    <row r="133683">
      <c r="H133683" s="3"/>
    </row>
    <row r="133684">
      <c r="H133684" s="3"/>
    </row>
    <row r="133685">
      <c r="H133685" s="3"/>
    </row>
    <row r="133686">
      <c r="H133686" s="3"/>
    </row>
    <row r="133687">
      <c r="H133687" s="3"/>
    </row>
    <row r="133688">
      <c r="H133688" s="3"/>
    </row>
    <row r="133689">
      <c r="H133689" s="3"/>
    </row>
    <row r="133690">
      <c r="H133690" s="3"/>
    </row>
    <row r="133691">
      <c r="H133691" s="3"/>
    </row>
    <row r="133692">
      <c r="H133692" s="3"/>
    </row>
    <row r="133693">
      <c r="H133693" s="3"/>
    </row>
    <row r="133694">
      <c r="H133694" s="3"/>
    </row>
    <row r="133695">
      <c r="H133695" s="3"/>
    </row>
    <row r="133696">
      <c r="H133696" s="3"/>
    </row>
    <row r="133697">
      <c r="H133697" s="3"/>
    </row>
    <row r="133698">
      <c r="H133698" s="3"/>
    </row>
    <row r="133699">
      <c r="H133699" s="3"/>
    </row>
    <row r="133700">
      <c r="H133700" s="3"/>
    </row>
    <row r="133701">
      <c r="H133701" s="3"/>
    </row>
    <row r="133702">
      <c r="H133702" s="3"/>
    </row>
    <row r="133703">
      <c r="H133703" s="3"/>
    </row>
    <row r="133704">
      <c r="H133704" s="3"/>
    </row>
    <row r="133705">
      <c r="H133705" s="3"/>
    </row>
    <row r="133706">
      <c r="H133706" s="3"/>
    </row>
    <row r="133707">
      <c r="H133707" s="3"/>
    </row>
    <row r="133708">
      <c r="H133708" s="3"/>
    </row>
    <row r="133709">
      <c r="H133709" s="3"/>
    </row>
    <row r="133710">
      <c r="H133710" s="3"/>
    </row>
    <row r="133711">
      <c r="H133711" s="3"/>
    </row>
    <row r="133712">
      <c r="H133712" s="3"/>
    </row>
    <row r="133713">
      <c r="H133713" s="3"/>
    </row>
    <row r="133714">
      <c r="H133714" s="3"/>
    </row>
    <row r="133715">
      <c r="H133715" s="3"/>
    </row>
    <row r="133716">
      <c r="H133716" s="3"/>
    </row>
    <row r="133717">
      <c r="H133717" s="3"/>
    </row>
    <row r="133718">
      <c r="H133718" s="3"/>
    </row>
    <row r="133719">
      <c r="H133719" s="3"/>
    </row>
    <row r="133720">
      <c r="H133720" s="3"/>
    </row>
    <row r="133721">
      <c r="H133721" s="3"/>
    </row>
    <row r="133722">
      <c r="H133722" s="3"/>
    </row>
    <row r="133723">
      <c r="H133723" s="3"/>
    </row>
    <row r="133724">
      <c r="H133724" s="3"/>
    </row>
    <row r="133725">
      <c r="H133725" s="3"/>
    </row>
    <row r="133726">
      <c r="H133726" s="3"/>
    </row>
    <row r="133727">
      <c r="H133727" s="3"/>
    </row>
    <row r="133728">
      <c r="H133728" s="3"/>
    </row>
    <row r="133729">
      <c r="H133729" s="3"/>
    </row>
    <row r="133730">
      <c r="H133730" s="3"/>
    </row>
    <row r="133731">
      <c r="H133731" s="3"/>
    </row>
    <row r="133732">
      <c r="H133732" s="3"/>
    </row>
    <row r="133733">
      <c r="H133733" s="3"/>
    </row>
    <row r="133734">
      <c r="H133734" s="3"/>
    </row>
    <row r="133735">
      <c r="H133735" s="3"/>
    </row>
    <row r="133736">
      <c r="H133736" s="3"/>
    </row>
    <row r="133737">
      <c r="H133737" s="3"/>
    </row>
    <row r="133738">
      <c r="H133738" s="3"/>
    </row>
    <row r="133739">
      <c r="H133739" s="3"/>
    </row>
    <row r="133740">
      <c r="H133740" s="3"/>
    </row>
    <row r="133741">
      <c r="H133741" s="3"/>
    </row>
    <row r="133742">
      <c r="H133742" s="3"/>
    </row>
    <row r="133743">
      <c r="H133743" s="3"/>
    </row>
    <row r="133744">
      <c r="H133744" s="3"/>
    </row>
    <row r="133745">
      <c r="H133745" s="3"/>
    </row>
    <row r="133746">
      <c r="H133746" s="3"/>
    </row>
    <row r="133747">
      <c r="H133747" s="3"/>
    </row>
    <row r="133748">
      <c r="H133748" s="3"/>
    </row>
    <row r="133749">
      <c r="H133749" s="3"/>
    </row>
    <row r="133750">
      <c r="H133750" s="3"/>
    </row>
    <row r="133751">
      <c r="H133751" s="3"/>
    </row>
    <row r="133752">
      <c r="H133752" s="3"/>
    </row>
    <row r="133753">
      <c r="H133753" s="3"/>
    </row>
    <row r="133754">
      <c r="H133754" s="3"/>
    </row>
    <row r="133755">
      <c r="H133755" s="3"/>
    </row>
    <row r="133756">
      <c r="H133756" s="3"/>
    </row>
    <row r="133757">
      <c r="H133757" s="3"/>
    </row>
    <row r="133758">
      <c r="H133758" s="3"/>
    </row>
    <row r="133759">
      <c r="H133759" s="3"/>
    </row>
    <row r="133760">
      <c r="H133760" s="3"/>
    </row>
    <row r="133761">
      <c r="H133761" s="3"/>
    </row>
    <row r="133762">
      <c r="H133762" s="3"/>
    </row>
    <row r="133763">
      <c r="H133763" s="3"/>
    </row>
    <row r="133764">
      <c r="H133764" s="3"/>
    </row>
    <row r="133765">
      <c r="H133765" s="3"/>
    </row>
    <row r="133766">
      <c r="H133766" s="3"/>
    </row>
    <row r="133767">
      <c r="H133767" s="3"/>
    </row>
    <row r="133768">
      <c r="H133768" s="3"/>
    </row>
    <row r="133769">
      <c r="H133769" s="3"/>
    </row>
    <row r="133770">
      <c r="H133770" s="3"/>
    </row>
    <row r="133771">
      <c r="H133771" s="3"/>
    </row>
    <row r="133772">
      <c r="H133772" s="3"/>
    </row>
    <row r="133773">
      <c r="H133773" s="3"/>
    </row>
    <row r="133774">
      <c r="H133774" s="3"/>
    </row>
    <row r="133775">
      <c r="H133775" s="3"/>
    </row>
    <row r="133776">
      <c r="H133776" s="3"/>
    </row>
    <row r="133777">
      <c r="H133777" s="3"/>
    </row>
    <row r="133778">
      <c r="H133778" s="3"/>
    </row>
    <row r="133779">
      <c r="H133779" s="3"/>
    </row>
    <row r="133780">
      <c r="H133780" s="3"/>
    </row>
    <row r="133781">
      <c r="H133781" s="3"/>
    </row>
    <row r="133782">
      <c r="H133782" s="3"/>
    </row>
    <row r="133783">
      <c r="H133783" s="3"/>
    </row>
    <row r="133784">
      <c r="H133784" s="3"/>
    </row>
    <row r="133785">
      <c r="H133785" s="3"/>
    </row>
    <row r="133786">
      <c r="H133786" s="3"/>
    </row>
    <row r="133787">
      <c r="H133787" s="3"/>
    </row>
    <row r="133788">
      <c r="H133788" s="3"/>
    </row>
    <row r="133789">
      <c r="H133789" s="3"/>
    </row>
    <row r="133790">
      <c r="H133790" s="3"/>
    </row>
    <row r="133791">
      <c r="H133791" s="3"/>
    </row>
    <row r="133792">
      <c r="H133792" s="3"/>
    </row>
    <row r="133793">
      <c r="H133793" s="3"/>
    </row>
    <row r="133794">
      <c r="H133794" s="3"/>
    </row>
    <row r="133795">
      <c r="H133795" s="3"/>
    </row>
    <row r="133796">
      <c r="H133796" s="3"/>
    </row>
    <row r="133797">
      <c r="H133797" s="3"/>
    </row>
    <row r="133798">
      <c r="H133798" s="3"/>
    </row>
    <row r="133799">
      <c r="H133799" s="3"/>
    </row>
    <row r="133800">
      <c r="H133800" s="3"/>
    </row>
    <row r="133801">
      <c r="H133801" s="3"/>
    </row>
    <row r="133802">
      <c r="H133802" s="3"/>
    </row>
    <row r="133803">
      <c r="H133803" s="3"/>
    </row>
    <row r="133804">
      <c r="H133804" s="3"/>
    </row>
    <row r="133805">
      <c r="H133805" s="3"/>
    </row>
    <row r="133806">
      <c r="H133806" s="3"/>
    </row>
    <row r="133807">
      <c r="H133807" s="3"/>
    </row>
    <row r="133808">
      <c r="H133808" s="3"/>
    </row>
    <row r="133809">
      <c r="H133809" s="3"/>
    </row>
    <row r="133810">
      <c r="H133810" s="3"/>
    </row>
    <row r="133811">
      <c r="H133811" s="3"/>
    </row>
    <row r="133812">
      <c r="H133812" s="3"/>
    </row>
    <row r="133813">
      <c r="H133813" s="3"/>
    </row>
    <row r="133814">
      <c r="H133814" s="3"/>
    </row>
    <row r="133815">
      <c r="H133815" s="3"/>
    </row>
    <row r="133816">
      <c r="H133816" s="3"/>
    </row>
    <row r="133817">
      <c r="H133817" s="3"/>
    </row>
    <row r="133818">
      <c r="H133818" s="3"/>
    </row>
    <row r="133819">
      <c r="H133819" s="3"/>
    </row>
    <row r="133820">
      <c r="H133820" s="3"/>
    </row>
    <row r="133821">
      <c r="H133821" s="3"/>
    </row>
    <row r="133822">
      <c r="H133822" s="3"/>
    </row>
    <row r="133823">
      <c r="H133823" s="3"/>
    </row>
    <row r="133824">
      <c r="H133824" s="3"/>
    </row>
    <row r="133825">
      <c r="H133825" s="3"/>
    </row>
    <row r="133826">
      <c r="H133826" s="3"/>
    </row>
    <row r="133827">
      <c r="H133827" s="3"/>
    </row>
    <row r="133828">
      <c r="H133828" s="3"/>
    </row>
    <row r="133829">
      <c r="H133829" s="3"/>
    </row>
    <row r="133830">
      <c r="H133830" s="3"/>
    </row>
    <row r="133831">
      <c r="H133831" s="3"/>
    </row>
    <row r="133832">
      <c r="H133832" s="3"/>
    </row>
    <row r="133833">
      <c r="H133833" s="3"/>
    </row>
    <row r="133834">
      <c r="H133834" s="3"/>
    </row>
    <row r="133835">
      <c r="H133835" s="3"/>
    </row>
    <row r="133836">
      <c r="H133836" s="3"/>
    </row>
    <row r="133837">
      <c r="H133837" s="3"/>
    </row>
    <row r="133838">
      <c r="H133838" s="3"/>
    </row>
    <row r="133839">
      <c r="H133839" s="3"/>
    </row>
    <row r="133840">
      <c r="H133840" s="3"/>
    </row>
    <row r="133841">
      <c r="H133841" s="3"/>
    </row>
    <row r="133842">
      <c r="H133842" s="3"/>
    </row>
    <row r="133843">
      <c r="H133843" s="3"/>
    </row>
    <row r="133844">
      <c r="H133844" s="3"/>
    </row>
    <row r="133845">
      <c r="H133845" s="3"/>
    </row>
    <row r="133846">
      <c r="H133846" s="3"/>
    </row>
    <row r="133847">
      <c r="H133847" s="3"/>
    </row>
    <row r="133848">
      <c r="H133848" s="3"/>
    </row>
    <row r="133849">
      <c r="H133849" s="3"/>
    </row>
    <row r="133850">
      <c r="H133850" s="3"/>
    </row>
    <row r="133851">
      <c r="H133851" s="3"/>
    </row>
    <row r="133852">
      <c r="H133852" s="3"/>
    </row>
    <row r="133853">
      <c r="H133853" s="3"/>
    </row>
    <row r="133854">
      <c r="H133854" s="3"/>
    </row>
    <row r="133855">
      <c r="H133855" s="3"/>
    </row>
    <row r="133856">
      <c r="H133856" s="3"/>
    </row>
    <row r="133857">
      <c r="H133857" s="3"/>
    </row>
    <row r="133858">
      <c r="H133858" s="3"/>
    </row>
    <row r="133859">
      <c r="H133859" s="3"/>
    </row>
    <row r="133860">
      <c r="H133860" s="3"/>
    </row>
    <row r="133861">
      <c r="H133861" s="3"/>
    </row>
    <row r="133862">
      <c r="H133862" s="3"/>
    </row>
    <row r="133863">
      <c r="H133863" s="3"/>
    </row>
    <row r="133864">
      <c r="H133864" s="3"/>
    </row>
    <row r="133865">
      <c r="H133865" s="3"/>
    </row>
    <row r="133866">
      <c r="H133866" s="3"/>
    </row>
    <row r="133867">
      <c r="H133867" s="3"/>
    </row>
    <row r="133868">
      <c r="H133868" s="3"/>
    </row>
    <row r="133869">
      <c r="H133869" s="3"/>
    </row>
    <row r="133870">
      <c r="H133870" s="3"/>
    </row>
    <row r="133871">
      <c r="H133871" s="3"/>
    </row>
    <row r="133872">
      <c r="H133872" s="3"/>
    </row>
    <row r="133873">
      <c r="H133873" s="3"/>
    </row>
    <row r="133874">
      <c r="H133874" s="3"/>
    </row>
    <row r="133875">
      <c r="H133875" s="3"/>
    </row>
    <row r="133876">
      <c r="H133876" s="3"/>
    </row>
    <row r="133877">
      <c r="H133877" s="3"/>
    </row>
    <row r="133878">
      <c r="H133878" s="3"/>
    </row>
    <row r="133879">
      <c r="H133879" s="3"/>
    </row>
    <row r="133880">
      <c r="H133880" s="3"/>
    </row>
    <row r="133881">
      <c r="H133881" s="3"/>
    </row>
    <row r="133882">
      <c r="H133882" s="3"/>
    </row>
    <row r="133883">
      <c r="H133883" s="3"/>
    </row>
    <row r="133884">
      <c r="H133884" s="3"/>
    </row>
    <row r="133885">
      <c r="H133885" s="3"/>
    </row>
    <row r="133886">
      <c r="H133886" s="3"/>
    </row>
    <row r="133887">
      <c r="H133887" s="3"/>
    </row>
    <row r="133888">
      <c r="H133888" s="3"/>
    </row>
    <row r="133889">
      <c r="H133889" s="3"/>
    </row>
    <row r="133890">
      <c r="H133890" s="3"/>
    </row>
    <row r="133891">
      <c r="H133891" s="3"/>
    </row>
    <row r="133892">
      <c r="H133892" s="3"/>
    </row>
    <row r="133893">
      <c r="H133893" s="3"/>
    </row>
    <row r="133894">
      <c r="H133894" s="3"/>
    </row>
    <row r="133895">
      <c r="H133895" s="3"/>
    </row>
    <row r="133896">
      <c r="H133896" s="3"/>
    </row>
    <row r="133897">
      <c r="H133897" s="3"/>
    </row>
    <row r="133898">
      <c r="H133898" s="3"/>
    </row>
    <row r="133899">
      <c r="H133899" s="3"/>
    </row>
    <row r="133900">
      <c r="H133900" s="3"/>
    </row>
    <row r="133901">
      <c r="H133901" s="3"/>
    </row>
    <row r="133902">
      <c r="H133902" s="3"/>
    </row>
    <row r="133903">
      <c r="H133903" s="3"/>
    </row>
    <row r="133904">
      <c r="H133904" s="3"/>
    </row>
    <row r="133905">
      <c r="H133905" s="3"/>
    </row>
    <row r="133906">
      <c r="H133906" s="3"/>
    </row>
    <row r="133907">
      <c r="H133907" s="3"/>
    </row>
    <row r="133908">
      <c r="H133908" s="3"/>
    </row>
    <row r="133909">
      <c r="H133909" s="3"/>
    </row>
    <row r="133910">
      <c r="H133910" s="3"/>
    </row>
    <row r="133911">
      <c r="H133911" s="3"/>
    </row>
    <row r="133912">
      <c r="H133912" s="3"/>
    </row>
    <row r="133913">
      <c r="H133913" s="3"/>
    </row>
    <row r="133914">
      <c r="H133914" s="3"/>
    </row>
    <row r="133915">
      <c r="H133915" s="3"/>
    </row>
    <row r="133916">
      <c r="H133916" s="3"/>
    </row>
    <row r="133917">
      <c r="H133917" s="3"/>
    </row>
    <row r="133918">
      <c r="H133918" s="3"/>
    </row>
    <row r="133919">
      <c r="H133919" s="3"/>
    </row>
    <row r="133920">
      <c r="H133920" s="3"/>
    </row>
    <row r="133921">
      <c r="H133921" s="3"/>
    </row>
    <row r="133922">
      <c r="H133922" s="3"/>
    </row>
    <row r="133923">
      <c r="H133923" s="3"/>
    </row>
    <row r="133924">
      <c r="H133924" s="3"/>
    </row>
    <row r="133925">
      <c r="H133925" s="3"/>
    </row>
    <row r="133926">
      <c r="H133926" s="3"/>
    </row>
    <row r="133927">
      <c r="H133927" s="3"/>
    </row>
    <row r="133928">
      <c r="H133928" s="3"/>
    </row>
    <row r="133929">
      <c r="H133929" s="3"/>
    </row>
    <row r="133930">
      <c r="H133930" s="3"/>
    </row>
    <row r="133931">
      <c r="H133931" s="3"/>
    </row>
    <row r="133932">
      <c r="H133932" s="3"/>
    </row>
    <row r="133933">
      <c r="H133933" s="3"/>
    </row>
    <row r="133934">
      <c r="H133934" s="3"/>
    </row>
    <row r="133935">
      <c r="H133935" s="3"/>
    </row>
    <row r="133936">
      <c r="H133936" s="3"/>
    </row>
    <row r="133937">
      <c r="H133937" s="3"/>
    </row>
    <row r="133938">
      <c r="H133938" s="3"/>
    </row>
    <row r="133939">
      <c r="H133939" s="3"/>
    </row>
    <row r="133940">
      <c r="H133940" s="3"/>
    </row>
    <row r="133941">
      <c r="H133941" s="3"/>
    </row>
    <row r="133942">
      <c r="H133942" s="3"/>
    </row>
    <row r="133943">
      <c r="H133943" s="3"/>
    </row>
    <row r="133944">
      <c r="H133944" s="3"/>
    </row>
    <row r="133945">
      <c r="H133945" s="3"/>
    </row>
    <row r="133946">
      <c r="H133946" s="3"/>
    </row>
    <row r="133947">
      <c r="H133947" s="3"/>
    </row>
    <row r="133948">
      <c r="H133948" s="3"/>
    </row>
    <row r="133949">
      <c r="H133949" s="3"/>
    </row>
    <row r="133950">
      <c r="H133950" s="3"/>
    </row>
    <row r="133951">
      <c r="H133951" s="3"/>
    </row>
    <row r="133952">
      <c r="H133952" s="3"/>
    </row>
    <row r="133953">
      <c r="H133953" s="3"/>
    </row>
    <row r="133954">
      <c r="H133954" s="3"/>
    </row>
    <row r="133955">
      <c r="H133955" s="3"/>
    </row>
    <row r="133956">
      <c r="H133956" s="3"/>
    </row>
    <row r="133957">
      <c r="H133957" s="3"/>
    </row>
    <row r="133958">
      <c r="H133958" s="3"/>
    </row>
    <row r="133959">
      <c r="H133959" s="3"/>
    </row>
    <row r="133960">
      <c r="H133960" s="3"/>
    </row>
    <row r="133961">
      <c r="H133961" s="3"/>
    </row>
    <row r="133962">
      <c r="H133962" s="3"/>
    </row>
    <row r="133963">
      <c r="H133963" s="3"/>
    </row>
    <row r="133964">
      <c r="H133964" s="3"/>
    </row>
    <row r="133965">
      <c r="H133965" s="3"/>
    </row>
    <row r="133966">
      <c r="H133966" s="3"/>
    </row>
    <row r="133967">
      <c r="H133967" s="3"/>
    </row>
    <row r="133968">
      <c r="H133968" s="3"/>
    </row>
    <row r="133969">
      <c r="H133969" s="3"/>
    </row>
    <row r="133970">
      <c r="H133970" s="3"/>
    </row>
    <row r="133971">
      <c r="H133971" s="3"/>
    </row>
    <row r="133972">
      <c r="H133972" s="3"/>
    </row>
    <row r="133973">
      <c r="H133973" s="3"/>
    </row>
    <row r="133974">
      <c r="H133974" s="3"/>
    </row>
    <row r="133975">
      <c r="H133975" s="3"/>
    </row>
    <row r="133976">
      <c r="H133976" s="3"/>
    </row>
    <row r="133977">
      <c r="H133977" s="3"/>
    </row>
    <row r="133978">
      <c r="H133978" s="3"/>
    </row>
    <row r="133979">
      <c r="H133979" s="3"/>
    </row>
    <row r="133980">
      <c r="H133980" s="3"/>
    </row>
    <row r="133981">
      <c r="H133981" s="3"/>
    </row>
    <row r="133982">
      <c r="H133982" s="3"/>
    </row>
    <row r="133983">
      <c r="H133983" s="3"/>
    </row>
    <row r="133984">
      <c r="H133984" s="3"/>
    </row>
    <row r="133985">
      <c r="H133985" s="3"/>
    </row>
    <row r="133986">
      <c r="H133986" s="3"/>
    </row>
    <row r="133987">
      <c r="H133987" s="3"/>
    </row>
    <row r="133988">
      <c r="H133988" s="3"/>
    </row>
    <row r="133989">
      <c r="H133989" s="3"/>
    </row>
    <row r="133990">
      <c r="H133990" s="3"/>
    </row>
    <row r="133991">
      <c r="H133991" s="3"/>
    </row>
    <row r="133992">
      <c r="H133992" s="3"/>
    </row>
    <row r="133993">
      <c r="H133993" s="3"/>
    </row>
    <row r="133994">
      <c r="H133994" s="3"/>
    </row>
    <row r="133995">
      <c r="H133995" s="3"/>
    </row>
    <row r="133996">
      <c r="H133996" s="3"/>
    </row>
    <row r="133997">
      <c r="H133997" s="3"/>
    </row>
    <row r="133998">
      <c r="H133998" s="3"/>
    </row>
    <row r="133999">
      <c r="H133999" s="3"/>
    </row>
    <row r="134000">
      <c r="H134000" s="3"/>
    </row>
    <row r="134001">
      <c r="H134001" s="3"/>
    </row>
    <row r="134002">
      <c r="H134002" s="3"/>
    </row>
    <row r="134003">
      <c r="H134003" s="3"/>
    </row>
    <row r="134004">
      <c r="H134004" s="3"/>
    </row>
    <row r="134005">
      <c r="H134005" s="3"/>
    </row>
    <row r="134006">
      <c r="H134006" s="3"/>
    </row>
    <row r="134007">
      <c r="H134007" s="3"/>
    </row>
    <row r="134008">
      <c r="H134008" s="3"/>
    </row>
    <row r="134009">
      <c r="H134009" s="3"/>
    </row>
    <row r="134010">
      <c r="H134010" s="3"/>
    </row>
    <row r="134011">
      <c r="H134011" s="3"/>
    </row>
    <row r="134012">
      <c r="H134012" s="3"/>
    </row>
    <row r="134013">
      <c r="H134013" s="3"/>
    </row>
    <row r="134014">
      <c r="H134014" s="3"/>
    </row>
    <row r="134015">
      <c r="H134015" s="3"/>
    </row>
    <row r="134016">
      <c r="H134016" s="3"/>
    </row>
    <row r="134017">
      <c r="H134017" s="3"/>
    </row>
    <row r="134018">
      <c r="H134018" s="3"/>
    </row>
    <row r="134019">
      <c r="H134019" s="3"/>
    </row>
    <row r="134020">
      <c r="H134020" s="3"/>
    </row>
    <row r="134021">
      <c r="H134021" s="3"/>
    </row>
    <row r="134022">
      <c r="H134022" s="3"/>
    </row>
    <row r="134023">
      <c r="H134023" s="3"/>
    </row>
    <row r="134024">
      <c r="H134024" s="3"/>
    </row>
    <row r="134025">
      <c r="H134025" s="3"/>
    </row>
    <row r="134026">
      <c r="H134026" s="3"/>
    </row>
    <row r="134027">
      <c r="H134027" s="3"/>
    </row>
    <row r="134028">
      <c r="H134028" s="3"/>
    </row>
    <row r="134029">
      <c r="H134029" s="3"/>
    </row>
    <row r="134030">
      <c r="H134030" s="3"/>
    </row>
    <row r="134031">
      <c r="H134031" s="3"/>
    </row>
    <row r="134032">
      <c r="H134032" s="3"/>
    </row>
    <row r="134033">
      <c r="H134033" s="3"/>
    </row>
    <row r="134034">
      <c r="H134034" s="3"/>
    </row>
    <row r="134035">
      <c r="H134035" s="3"/>
    </row>
    <row r="134036">
      <c r="H134036" s="3"/>
    </row>
    <row r="134037">
      <c r="H134037" s="3"/>
    </row>
    <row r="134038">
      <c r="H134038" s="3"/>
    </row>
    <row r="134039">
      <c r="H134039" s="3"/>
    </row>
    <row r="134040">
      <c r="H134040" s="3"/>
    </row>
    <row r="134041">
      <c r="H134041" s="3"/>
    </row>
    <row r="134042">
      <c r="H134042" s="3"/>
    </row>
    <row r="134043">
      <c r="H134043" s="3"/>
    </row>
    <row r="134044">
      <c r="H134044" s="3"/>
    </row>
    <row r="134045">
      <c r="H134045" s="3"/>
    </row>
    <row r="134046">
      <c r="H134046" s="3"/>
    </row>
    <row r="134047">
      <c r="H134047" s="3"/>
    </row>
    <row r="134048">
      <c r="H134048" s="3"/>
    </row>
    <row r="134049">
      <c r="H134049" s="3"/>
    </row>
    <row r="134050">
      <c r="H134050" s="3"/>
    </row>
    <row r="134051">
      <c r="H134051" s="3"/>
    </row>
    <row r="134052">
      <c r="H134052" s="3"/>
    </row>
    <row r="134053">
      <c r="H134053" s="3"/>
    </row>
    <row r="134054">
      <c r="H134054" s="3"/>
    </row>
    <row r="134055">
      <c r="H134055" s="3"/>
    </row>
    <row r="134056">
      <c r="H134056" s="3"/>
    </row>
    <row r="134057">
      <c r="H134057" s="3"/>
    </row>
    <row r="134058">
      <c r="H134058" s="3"/>
    </row>
    <row r="134059">
      <c r="H134059" s="3"/>
    </row>
    <row r="134060">
      <c r="H134060" s="3"/>
    </row>
    <row r="134061">
      <c r="H134061" s="3"/>
    </row>
    <row r="134062">
      <c r="H134062" s="3"/>
    </row>
    <row r="134063">
      <c r="H134063" s="3"/>
    </row>
    <row r="134064">
      <c r="H134064" s="3"/>
    </row>
    <row r="134065">
      <c r="H134065" s="3"/>
    </row>
    <row r="134066">
      <c r="H134066" s="3"/>
    </row>
    <row r="134067">
      <c r="H134067" s="3"/>
    </row>
    <row r="134068">
      <c r="H134068" s="3"/>
    </row>
    <row r="134069">
      <c r="H134069" s="3"/>
    </row>
    <row r="134070">
      <c r="H134070" s="3"/>
    </row>
    <row r="134071">
      <c r="H134071" s="3"/>
    </row>
    <row r="134072">
      <c r="H134072" s="3"/>
    </row>
    <row r="134073">
      <c r="H134073" s="3"/>
    </row>
    <row r="134074">
      <c r="H134074" s="3"/>
    </row>
    <row r="134075">
      <c r="H134075" s="3"/>
    </row>
    <row r="134076">
      <c r="H134076" s="3"/>
    </row>
    <row r="134077">
      <c r="H134077" s="3"/>
    </row>
    <row r="134078">
      <c r="H134078" s="3"/>
    </row>
    <row r="134079">
      <c r="H134079" s="3"/>
    </row>
    <row r="134080">
      <c r="H134080" s="3"/>
    </row>
    <row r="134081">
      <c r="H134081" s="3"/>
    </row>
    <row r="134082">
      <c r="H134082" s="3"/>
    </row>
    <row r="134083">
      <c r="H134083" s="3"/>
    </row>
    <row r="134084">
      <c r="H134084" s="3"/>
    </row>
    <row r="134085">
      <c r="H134085" s="3"/>
    </row>
    <row r="134086">
      <c r="H134086" s="3"/>
    </row>
    <row r="134087">
      <c r="H134087" s="3"/>
    </row>
    <row r="134088">
      <c r="H134088" s="3"/>
    </row>
    <row r="134089">
      <c r="H134089" s="3"/>
    </row>
    <row r="134090">
      <c r="H134090" s="3"/>
    </row>
    <row r="134091">
      <c r="H134091" s="3"/>
    </row>
    <row r="134092">
      <c r="H134092" s="3"/>
    </row>
    <row r="134093">
      <c r="H134093" s="3"/>
    </row>
    <row r="134094">
      <c r="H134094" s="3"/>
    </row>
    <row r="134095">
      <c r="H134095" s="3"/>
    </row>
    <row r="134096">
      <c r="H134096" s="3"/>
    </row>
    <row r="134097">
      <c r="H134097" s="3"/>
    </row>
    <row r="134098">
      <c r="H134098" s="3"/>
    </row>
    <row r="134099">
      <c r="H134099" s="3"/>
    </row>
    <row r="134100">
      <c r="H134100" s="3"/>
    </row>
    <row r="134101">
      <c r="H134101" s="3"/>
    </row>
    <row r="134102">
      <c r="H134102" s="3"/>
    </row>
    <row r="134103">
      <c r="H134103" s="3"/>
    </row>
    <row r="134104">
      <c r="H134104" s="3"/>
    </row>
    <row r="134105">
      <c r="H134105" s="3"/>
    </row>
    <row r="134106">
      <c r="H134106" s="3"/>
    </row>
    <row r="134107">
      <c r="H134107" s="3"/>
    </row>
    <row r="134108">
      <c r="H134108" s="3"/>
    </row>
    <row r="134109">
      <c r="H134109" s="3"/>
    </row>
    <row r="134110">
      <c r="H134110" s="3"/>
    </row>
    <row r="134111">
      <c r="H134111" s="3"/>
    </row>
    <row r="134112">
      <c r="H134112" s="3"/>
    </row>
    <row r="134113">
      <c r="H134113" s="3"/>
    </row>
    <row r="134114">
      <c r="H134114" s="3"/>
    </row>
    <row r="134115">
      <c r="H134115" s="3"/>
    </row>
    <row r="134116">
      <c r="H134116" s="3"/>
    </row>
    <row r="134117">
      <c r="H134117" s="3"/>
    </row>
    <row r="134118">
      <c r="H134118" s="3"/>
    </row>
    <row r="134119">
      <c r="H134119" s="3"/>
    </row>
    <row r="134120">
      <c r="H134120" s="3"/>
    </row>
    <row r="134121">
      <c r="H134121" s="3"/>
    </row>
    <row r="134122">
      <c r="H134122" s="3"/>
    </row>
    <row r="134123">
      <c r="H134123" s="3"/>
    </row>
    <row r="134124">
      <c r="H134124" s="3"/>
    </row>
    <row r="134125">
      <c r="H134125" s="3"/>
    </row>
    <row r="134126">
      <c r="H134126" s="3"/>
    </row>
    <row r="134127">
      <c r="H134127" s="3"/>
    </row>
    <row r="134128">
      <c r="H134128" s="3"/>
    </row>
    <row r="134129">
      <c r="H134129" s="3"/>
    </row>
    <row r="134130">
      <c r="H134130" s="3"/>
    </row>
    <row r="134131">
      <c r="H134131" s="3"/>
    </row>
    <row r="134132">
      <c r="H134132" s="3"/>
    </row>
    <row r="134133">
      <c r="H134133" s="3"/>
    </row>
    <row r="134134">
      <c r="H134134" s="3"/>
    </row>
    <row r="134135">
      <c r="H134135" s="3"/>
    </row>
    <row r="134136">
      <c r="H134136" s="3"/>
    </row>
    <row r="134137">
      <c r="H134137" s="3"/>
    </row>
    <row r="134138">
      <c r="H134138" s="3"/>
    </row>
    <row r="134139">
      <c r="H134139" s="3"/>
    </row>
    <row r="134140">
      <c r="H134140" s="3"/>
    </row>
    <row r="134141">
      <c r="H134141" s="3"/>
    </row>
    <row r="134142">
      <c r="H134142" s="3"/>
    </row>
    <row r="134143">
      <c r="H134143" s="3"/>
    </row>
    <row r="134144">
      <c r="H134144" s="3"/>
    </row>
    <row r="134145">
      <c r="H134145" s="3"/>
    </row>
    <row r="134146">
      <c r="H134146" s="3"/>
    </row>
    <row r="134147">
      <c r="H134147" s="3"/>
    </row>
    <row r="134148">
      <c r="H134148" s="3"/>
    </row>
    <row r="134149">
      <c r="H134149" s="3"/>
    </row>
    <row r="134150">
      <c r="H134150" s="3"/>
    </row>
    <row r="134151">
      <c r="H134151" s="3"/>
    </row>
    <row r="134152">
      <c r="H134152" s="3"/>
    </row>
    <row r="134153">
      <c r="H134153" s="3"/>
    </row>
    <row r="134154">
      <c r="H134154" s="3"/>
    </row>
    <row r="134155">
      <c r="H134155" s="3"/>
    </row>
    <row r="134156">
      <c r="H134156" s="3"/>
    </row>
    <row r="134157">
      <c r="H134157" s="3"/>
    </row>
    <row r="134158">
      <c r="H134158" s="3"/>
    </row>
    <row r="134159">
      <c r="H134159" s="3"/>
    </row>
    <row r="134160">
      <c r="H134160" s="3"/>
    </row>
    <row r="134161">
      <c r="H134161" s="3"/>
    </row>
    <row r="134162">
      <c r="H134162" s="3"/>
    </row>
    <row r="134163">
      <c r="H134163" s="3"/>
    </row>
    <row r="134164">
      <c r="H134164" s="3"/>
    </row>
    <row r="134165">
      <c r="H134165" s="3"/>
    </row>
    <row r="134166">
      <c r="H134166" s="3"/>
    </row>
    <row r="134167">
      <c r="H134167" s="3"/>
    </row>
    <row r="134168">
      <c r="H134168" s="3"/>
    </row>
    <row r="134169">
      <c r="H134169" s="3"/>
    </row>
    <row r="134170">
      <c r="H134170" s="3"/>
    </row>
    <row r="134171">
      <c r="H134171" s="3"/>
    </row>
    <row r="134172">
      <c r="H134172" s="3"/>
    </row>
    <row r="134173">
      <c r="H134173" s="3"/>
    </row>
    <row r="134174">
      <c r="H134174" s="3"/>
    </row>
    <row r="134175">
      <c r="H134175" s="3"/>
    </row>
    <row r="134176">
      <c r="H134176" s="3"/>
    </row>
    <row r="134177">
      <c r="H134177" s="3"/>
    </row>
    <row r="134178">
      <c r="H134178" s="3"/>
    </row>
    <row r="134179">
      <c r="H134179" s="3"/>
    </row>
    <row r="134180">
      <c r="H134180" s="3"/>
    </row>
    <row r="134181">
      <c r="H134181" s="3"/>
    </row>
    <row r="134182">
      <c r="H134182" s="3"/>
    </row>
    <row r="134183">
      <c r="H134183" s="3"/>
    </row>
    <row r="134184">
      <c r="H134184" s="3"/>
    </row>
    <row r="134185">
      <c r="H134185" s="3"/>
    </row>
    <row r="134186">
      <c r="H134186" s="3"/>
    </row>
    <row r="134187">
      <c r="H134187" s="3"/>
    </row>
    <row r="134188">
      <c r="H134188" s="3"/>
    </row>
    <row r="134189">
      <c r="H134189" s="3"/>
    </row>
    <row r="134190">
      <c r="H134190" s="3"/>
    </row>
    <row r="134191">
      <c r="H134191" s="3"/>
    </row>
    <row r="134192">
      <c r="H134192" s="3"/>
    </row>
    <row r="134193">
      <c r="H134193" s="3"/>
    </row>
    <row r="134194">
      <c r="H134194" s="3"/>
    </row>
    <row r="134195">
      <c r="H134195" s="3"/>
    </row>
    <row r="134196">
      <c r="H134196" s="3"/>
    </row>
    <row r="134197">
      <c r="H134197" s="3"/>
    </row>
    <row r="134198">
      <c r="H134198" s="3"/>
    </row>
    <row r="134199">
      <c r="H134199" s="3"/>
    </row>
    <row r="134200">
      <c r="H134200" s="3"/>
    </row>
    <row r="134201">
      <c r="H134201" s="3"/>
    </row>
    <row r="134202">
      <c r="H134202" s="3"/>
    </row>
    <row r="134203">
      <c r="H134203" s="3"/>
    </row>
    <row r="134204">
      <c r="H134204" s="3"/>
    </row>
    <row r="134205">
      <c r="H134205" s="3"/>
    </row>
    <row r="134206">
      <c r="H134206" s="3"/>
    </row>
    <row r="134207">
      <c r="H134207" s="3"/>
    </row>
    <row r="134208">
      <c r="H134208" s="3"/>
    </row>
    <row r="134209">
      <c r="H134209" s="3"/>
    </row>
    <row r="134210">
      <c r="H134210" s="3"/>
    </row>
    <row r="134211">
      <c r="H134211" s="3"/>
    </row>
    <row r="134212">
      <c r="H134212" s="3"/>
    </row>
    <row r="134213">
      <c r="H134213" s="3"/>
    </row>
    <row r="134214">
      <c r="H134214" s="3"/>
    </row>
    <row r="134215">
      <c r="H134215" s="3"/>
    </row>
    <row r="134216">
      <c r="H134216" s="3"/>
    </row>
    <row r="134217">
      <c r="H134217" s="3"/>
    </row>
    <row r="134218">
      <c r="H134218" s="3"/>
    </row>
    <row r="134219">
      <c r="H134219" s="3"/>
    </row>
    <row r="134220">
      <c r="H134220" s="3"/>
    </row>
    <row r="134221">
      <c r="H134221" s="3"/>
    </row>
    <row r="134222">
      <c r="H134222" s="3"/>
    </row>
    <row r="134223">
      <c r="H134223" s="3"/>
    </row>
    <row r="134224">
      <c r="H134224" s="3"/>
    </row>
    <row r="134225">
      <c r="H134225" s="3"/>
    </row>
    <row r="134226">
      <c r="H134226" s="3"/>
    </row>
    <row r="134227">
      <c r="H134227" s="3"/>
    </row>
    <row r="134228">
      <c r="H134228" s="3"/>
    </row>
    <row r="134229">
      <c r="H134229" s="3"/>
    </row>
    <row r="134230">
      <c r="H134230" s="3"/>
    </row>
    <row r="134231">
      <c r="H134231" s="3"/>
    </row>
    <row r="134232">
      <c r="H134232" s="3"/>
    </row>
    <row r="134233">
      <c r="H134233" s="3"/>
    </row>
    <row r="134234">
      <c r="H134234" s="3"/>
    </row>
    <row r="134235">
      <c r="H134235" s="3"/>
    </row>
    <row r="134236">
      <c r="H134236" s="3"/>
    </row>
    <row r="134237">
      <c r="H134237" s="3"/>
    </row>
    <row r="134238">
      <c r="H134238" s="3"/>
    </row>
    <row r="134239">
      <c r="H134239" s="3"/>
    </row>
    <row r="134240">
      <c r="H134240" s="3"/>
    </row>
    <row r="134241">
      <c r="H134241" s="3"/>
    </row>
    <row r="134242">
      <c r="H134242" s="3"/>
    </row>
    <row r="134243">
      <c r="H134243" s="3"/>
    </row>
    <row r="134244">
      <c r="H134244" s="3"/>
    </row>
    <row r="134245">
      <c r="H134245" s="3"/>
    </row>
    <row r="134246">
      <c r="H134246" s="3"/>
    </row>
    <row r="134247">
      <c r="H134247" s="3"/>
    </row>
    <row r="134248">
      <c r="H134248" s="3"/>
    </row>
    <row r="134249">
      <c r="H134249" s="3"/>
    </row>
    <row r="134250">
      <c r="H134250" s="3"/>
    </row>
    <row r="134251">
      <c r="H134251" s="3"/>
    </row>
    <row r="134252">
      <c r="H134252" s="3"/>
    </row>
    <row r="134253">
      <c r="H134253" s="3"/>
    </row>
    <row r="134254">
      <c r="H134254" s="3"/>
    </row>
    <row r="134255">
      <c r="H134255" s="3"/>
    </row>
    <row r="134256">
      <c r="H134256" s="3"/>
    </row>
    <row r="134257">
      <c r="H134257" s="3"/>
    </row>
    <row r="134258">
      <c r="H134258" s="3"/>
    </row>
    <row r="134259">
      <c r="H134259" s="3"/>
    </row>
    <row r="134260">
      <c r="H134260" s="3"/>
    </row>
    <row r="134261">
      <c r="H134261" s="3"/>
    </row>
    <row r="134262">
      <c r="H134262" s="3"/>
    </row>
    <row r="134263">
      <c r="H134263" s="3"/>
    </row>
    <row r="134264">
      <c r="H134264" s="3"/>
    </row>
    <row r="134265">
      <c r="H134265" s="3"/>
    </row>
    <row r="134266">
      <c r="H134266" s="3"/>
    </row>
    <row r="134267">
      <c r="H134267" s="3"/>
    </row>
    <row r="134268">
      <c r="H134268" s="3"/>
    </row>
    <row r="134269">
      <c r="H134269" s="3"/>
    </row>
    <row r="134270">
      <c r="H134270" s="3"/>
    </row>
    <row r="134271">
      <c r="H134271" s="3"/>
    </row>
    <row r="134272">
      <c r="H134272" s="3"/>
    </row>
    <row r="134273">
      <c r="H134273" s="3"/>
    </row>
    <row r="134274">
      <c r="H134274" s="3"/>
    </row>
    <row r="134275">
      <c r="H134275" s="3"/>
    </row>
    <row r="134276">
      <c r="H134276" s="3"/>
    </row>
    <row r="134277">
      <c r="H134277" s="3"/>
    </row>
    <row r="134278">
      <c r="H134278" s="3"/>
    </row>
    <row r="134279">
      <c r="H134279" s="3"/>
    </row>
    <row r="134280">
      <c r="H134280" s="3"/>
    </row>
    <row r="134281">
      <c r="H134281" s="3"/>
    </row>
    <row r="134282">
      <c r="H134282" s="3"/>
    </row>
    <row r="134283">
      <c r="H134283" s="3"/>
    </row>
    <row r="134284">
      <c r="H134284" s="3"/>
    </row>
    <row r="134285">
      <c r="H134285" s="3"/>
    </row>
    <row r="134286">
      <c r="H134286" s="3"/>
    </row>
    <row r="134287">
      <c r="H134287" s="3"/>
    </row>
    <row r="134288">
      <c r="H134288" s="3"/>
    </row>
    <row r="134289">
      <c r="H134289" s="3"/>
    </row>
    <row r="134290">
      <c r="H134290" s="3"/>
    </row>
    <row r="134291">
      <c r="H134291" s="3"/>
    </row>
    <row r="134292">
      <c r="H134292" s="3"/>
    </row>
    <row r="134293">
      <c r="H134293" s="3"/>
    </row>
    <row r="134294">
      <c r="H134294" s="3"/>
    </row>
    <row r="134295">
      <c r="H134295" s="3"/>
    </row>
    <row r="134296">
      <c r="H134296" s="3"/>
    </row>
    <row r="134297">
      <c r="H134297" s="3"/>
    </row>
    <row r="134298">
      <c r="H134298" s="3"/>
    </row>
    <row r="134299">
      <c r="H134299" s="3"/>
    </row>
    <row r="134300">
      <c r="H134300" s="3"/>
    </row>
    <row r="134301">
      <c r="H134301" s="3"/>
    </row>
    <row r="134302">
      <c r="H134302" s="3"/>
    </row>
    <row r="134303">
      <c r="H134303" s="3"/>
    </row>
    <row r="134304">
      <c r="H134304" s="3"/>
    </row>
    <row r="134305">
      <c r="H134305" s="3"/>
    </row>
    <row r="134306">
      <c r="H134306" s="3"/>
    </row>
    <row r="134307">
      <c r="H134307" s="3"/>
    </row>
    <row r="134308">
      <c r="H134308" s="3"/>
    </row>
    <row r="134309">
      <c r="H134309" s="3"/>
    </row>
    <row r="134310">
      <c r="H134310" s="3"/>
    </row>
    <row r="134311">
      <c r="H134311" s="3"/>
    </row>
    <row r="134312">
      <c r="H134312" s="3"/>
    </row>
    <row r="134313">
      <c r="H134313" s="3"/>
    </row>
    <row r="134314">
      <c r="H134314" s="3"/>
    </row>
    <row r="134315">
      <c r="H134315" s="3"/>
    </row>
    <row r="134316">
      <c r="H134316" s="3"/>
    </row>
    <row r="134317">
      <c r="H134317" s="3"/>
    </row>
    <row r="134318">
      <c r="H134318" s="3"/>
    </row>
    <row r="134319">
      <c r="H134319" s="3"/>
    </row>
    <row r="134320">
      <c r="H134320" s="3"/>
    </row>
    <row r="134321">
      <c r="H134321" s="3"/>
    </row>
    <row r="134322">
      <c r="H134322" s="3"/>
    </row>
    <row r="134323">
      <c r="H134323" s="3"/>
    </row>
    <row r="134324">
      <c r="H134324" s="3"/>
    </row>
    <row r="134325">
      <c r="H134325" s="3"/>
    </row>
    <row r="134326">
      <c r="H134326" s="3"/>
    </row>
    <row r="134327">
      <c r="H134327" s="3"/>
    </row>
    <row r="134328">
      <c r="H134328" s="3"/>
    </row>
    <row r="134329">
      <c r="H134329" s="3"/>
    </row>
    <row r="134330">
      <c r="H134330" s="3"/>
    </row>
    <row r="134331">
      <c r="H134331" s="3"/>
    </row>
    <row r="134332">
      <c r="H134332" s="3"/>
    </row>
    <row r="134333">
      <c r="H134333" s="3"/>
    </row>
    <row r="134334">
      <c r="H134334" s="3"/>
    </row>
    <row r="134335">
      <c r="H134335" s="3"/>
    </row>
    <row r="134336">
      <c r="H134336" s="3"/>
    </row>
    <row r="134337">
      <c r="H134337" s="3"/>
    </row>
    <row r="134338">
      <c r="H134338" s="3"/>
    </row>
    <row r="134339">
      <c r="H134339" s="3"/>
    </row>
    <row r="134340">
      <c r="H134340" s="3"/>
    </row>
    <row r="134341">
      <c r="H134341" s="3"/>
    </row>
    <row r="134342">
      <c r="H134342" s="3"/>
    </row>
    <row r="134343">
      <c r="H134343" s="3"/>
    </row>
    <row r="134344">
      <c r="H134344" s="3"/>
    </row>
    <row r="134345">
      <c r="H134345" s="3"/>
    </row>
    <row r="134346">
      <c r="H134346" s="3"/>
    </row>
    <row r="134347">
      <c r="H134347" s="3"/>
    </row>
    <row r="134348">
      <c r="H134348" s="3"/>
    </row>
    <row r="134349">
      <c r="H134349" s="3"/>
    </row>
    <row r="134350">
      <c r="H134350" s="3"/>
    </row>
    <row r="134351">
      <c r="H134351" s="3"/>
    </row>
    <row r="134352">
      <c r="H134352" s="3"/>
    </row>
    <row r="134353">
      <c r="H134353" s="3"/>
    </row>
    <row r="134354">
      <c r="H134354" s="3"/>
    </row>
    <row r="134355">
      <c r="H134355" s="3"/>
    </row>
    <row r="134356">
      <c r="H134356" s="3"/>
    </row>
    <row r="134357">
      <c r="H134357" s="3"/>
    </row>
    <row r="134358">
      <c r="H134358" s="3"/>
    </row>
    <row r="134359">
      <c r="H134359" s="3"/>
    </row>
    <row r="134360">
      <c r="H134360" s="3"/>
    </row>
    <row r="134361">
      <c r="H134361" s="3"/>
    </row>
    <row r="134362">
      <c r="H134362" s="3"/>
    </row>
    <row r="134363">
      <c r="H134363" s="3"/>
    </row>
    <row r="134364">
      <c r="H134364" s="3"/>
    </row>
    <row r="134365">
      <c r="H134365" s="3"/>
    </row>
    <row r="134366">
      <c r="H134366" s="3"/>
    </row>
    <row r="134367">
      <c r="H134367" s="3"/>
    </row>
    <row r="134368">
      <c r="H134368" s="3"/>
    </row>
    <row r="134369">
      <c r="H134369" s="3"/>
    </row>
    <row r="134370">
      <c r="H134370" s="3"/>
    </row>
    <row r="134371">
      <c r="H134371" s="3"/>
    </row>
    <row r="134372">
      <c r="H134372" s="3"/>
    </row>
    <row r="134373">
      <c r="H134373" s="3"/>
    </row>
    <row r="134374">
      <c r="H134374" s="3"/>
    </row>
    <row r="134375">
      <c r="H134375" s="3"/>
    </row>
    <row r="134376">
      <c r="H134376" s="3"/>
    </row>
    <row r="134377">
      <c r="H134377" s="3"/>
    </row>
    <row r="134378">
      <c r="H134378" s="3"/>
    </row>
    <row r="134379">
      <c r="H134379" s="3"/>
    </row>
    <row r="134380">
      <c r="H134380" s="3"/>
    </row>
    <row r="134381">
      <c r="H134381" s="3"/>
    </row>
    <row r="134382">
      <c r="H134382" s="3"/>
    </row>
    <row r="134383">
      <c r="H134383" s="3"/>
    </row>
    <row r="134384">
      <c r="H134384" s="3"/>
    </row>
    <row r="134385">
      <c r="H134385" s="3"/>
    </row>
    <row r="134386">
      <c r="H134386" s="3"/>
    </row>
    <row r="134387">
      <c r="H134387" s="3"/>
    </row>
    <row r="134388">
      <c r="H134388" s="3"/>
    </row>
    <row r="134389">
      <c r="H134389" s="3"/>
    </row>
    <row r="134390">
      <c r="H134390" s="3"/>
    </row>
    <row r="134391">
      <c r="H134391" s="3"/>
    </row>
    <row r="134392">
      <c r="H134392" s="3"/>
    </row>
    <row r="134393">
      <c r="H134393" s="3"/>
    </row>
    <row r="134394">
      <c r="H134394" s="3"/>
    </row>
    <row r="134395">
      <c r="H134395" s="3"/>
    </row>
    <row r="134396">
      <c r="H134396" s="3"/>
    </row>
    <row r="134397">
      <c r="H134397" s="3"/>
    </row>
    <row r="134398">
      <c r="H134398" s="3"/>
    </row>
    <row r="134399">
      <c r="H134399" s="3"/>
    </row>
    <row r="134400">
      <c r="H134400" s="3"/>
    </row>
    <row r="134401">
      <c r="H134401" s="3"/>
    </row>
    <row r="134402">
      <c r="H134402" s="3"/>
    </row>
    <row r="134403">
      <c r="H134403" s="3"/>
    </row>
    <row r="134404">
      <c r="H134404" s="3"/>
    </row>
    <row r="134405">
      <c r="H134405" s="3"/>
    </row>
    <row r="134406">
      <c r="H134406" s="3"/>
    </row>
    <row r="134407">
      <c r="H134407" s="3"/>
    </row>
    <row r="134408">
      <c r="H134408" s="3"/>
    </row>
    <row r="134409">
      <c r="H134409" s="3"/>
    </row>
    <row r="134410">
      <c r="H134410" s="3"/>
    </row>
    <row r="134411">
      <c r="H134411" s="3"/>
    </row>
    <row r="134412">
      <c r="H134412" s="3"/>
    </row>
    <row r="134413">
      <c r="H134413" s="3"/>
    </row>
    <row r="134414">
      <c r="H134414" s="3"/>
    </row>
    <row r="134415">
      <c r="H134415" s="3"/>
    </row>
    <row r="134416">
      <c r="H134416" s="3"/>
    </row>
    <row r="134417">
      <c r="H134417" s="3"/>
    </row>
    <row r="134418">
      <c r="H134418" s="3"/>
    </row>
    <row r="134419">
      <c r="H134419" s="3"/>
    </row>
    <row r="134420">
      <c r="H134420" s="3"/>
    </row>
    <row r="134421">
      <c r="H134421" s="3"/>
    </row>
    <row r="134422">
      <c r="H134422" s="3"/>
    </row>
    <row r="134423">
      <c r="H134423" s="3"/>
    </row>
    <row r="134424">
      <c r="H134424" s="3"/>
    </row>
    <row r="134425">
      <c r="H134425" s="3"/>
    </row>
    <row r="134426">
      <c r="H134426" s="3"/>
    </row>
    <row r="134427">
      <c r="H134427" s="3"/>
    </row>
    <row r="134428">
      <c r="H134428" s="3"/>
    </row>
    <row r="134429">
      <c r="H134429" s="3"/>
    </row>
    <row r="134430">
      <c r="H134430" s="3"/>
    </row>
    <row r="134431">
      <c r="H134431" s="3"/>
    </row>
    <row r="134432">
      <c r="H134432" s="3"/>
    </row>
    <row r="134433">
      <c r="H134433" s="3"/>
    </row>
    <row r="134434">
      <c r="H134434" s="3"/>
    </row>
    <row r="134435">
      <c r="H134435" s="3"/>
    </row>
    <row r="134436">
      <c r="H134436" s="3"/>
    </row>
    <row r="134437">
      <c r="H134437" s="3"/>
    </row>
    <row r="134438">
      <c r="H134438" s="3"/>
    </row>
    <row r="134439">
      <c r="H134439" s="3"/>
    </row>
    <row r="134440">
      <c r="H134440" s="3"/>
    </row>
    <row r="134441">
      <c r="H134441" s="3"/>
    </row>
    <row r="134442">
      <c r="H134442" s="3"/>
    </row>
    <row r="134443">
      <c r="H134443" s="3"/>
    </row>
    <row r="134444">
      <c r="H134444" s="3"/>
    </row>
    <row r="134445">
      <c r="H134445" s="3"/>
    </row>
    <row r="134446">
      <c r="H134446" s="3"/>
    </row>
    <row r="134447">
      <c r="H134447" s="3"/>
    </row>
    <row r="134448">
      <c r="H134448" s="3"/>
    </row>
    <row r="134449">
      <c r="H134449" s="3"/>
    </row>
    <row r="134450">
      <c r="H134450" s="3"/>
    </row>
    <row r="134451">
      <c r="H134451" s="3"/>
    </row>
    <row r="134452">
      <c r="H134452" s="3"/>
    </row>
    <row r="134453">
      <c r="H134453" s="3"/>
    </row>
    <row r="134454">
      <c r="H134454" s="3"/>
    </row>
    <row r="134455">
      <c r="H134455" s="3"/>
    </row>
    <row r="134456">
      <c r="H134456" s="3"/>
    </row>
    <row r="134457">
      <c r="H134457" s="3"/>
    </row>
    <row r="134458">
      <c r="H134458" s="3"/>
    </row>
    <row r="134459">
      <c r="H134459" s="3"/>
    </row>
    <row r="134460">
      <c r="H134460" s="3"/>
    </row>
    <row r="134461">
      <c r="H134461" s="3"/>
    </row>
    <row r="134462">
      <c r="H134462" s="3"/>
    </row>
    <row r="134463">
      <c r="H134463" s="3"/>
    </row>
    <row r="134464">
      <c r="H134464" s="3"/>
    </row>
    <row r="134465">
      <c r="H134465" s="3"/>
    </row>
    <row r="134466">
      <c r="H134466" s="3"/>
    </row>
    <row r="134467">
      <c r="H134467" s="3"/>
    </row>
    <row r="134468">
      <c r="H134468" s="3"/>
    </row>
    <row r="134469">
      <c r="H134469" s="3"/>
    </row>
    <row r="134470">
      <c r="H134470" s="3"/>
    </row>
    <row r="134471">
      <c r="H134471" s="3"/>
    </row>
    <row r="134472">
      <c r="H134472" s="3"/>
    </row>
    <row r="134473">
      <c r="H134473" s="3"/>
    </row>
    <row r="134474">
      <c r="H134474" s="3"/>
    </row>
    <row r="134475">
      <c r="H134475" s="3"/>
    </row>
    <row r="134476">
      <c r="H134476" s="3"/>
    </row>
    <row r="134477">
      <c r="H134477" s="3"/>
    </row>
    <row r="134478">
      <c r="H134478" s="3"/>
    </row>
    <row r="134479">
      <c r="H134479" s="3"/>
    </row>
    <row r="134480">
      <c r="H134480" s="3"/>
    </row>
    <row r="134481">
      <c r="H134481" s="3"/>
    </row>
    <row r="134482">
      <c r="H134482" s="3"/>
    </row>
    <row r="134483">
      <c r="H134483" s="3"/>
    </row>
    <row r="134484">
      <c r="H134484" s="3"/>
    </row>
    <row r="134485">
      <c r="H134485" s="3"/>
    </row>
    <row r="134486">
      <c r="H134486" s="3"/>
    </row>
    <row r="134487">
      <c r="H134487" s="3"/>
    </row>
    <row r="134488">
      <c r="H134488" s="3"/>
    </row>
    <row r="134489">
      <c r="H134489" s="3"/>
    </row>
    <row r="134490">
      <c r="H134490" s="3"/>
    </row>
    <row r="134491">
      <c r="H134491" s="3"/>
    </row>
    <row r="134492">
      <c r="H134492" s="3"/>
    </row>
    <row r="134493">
      <c r="H134493" s="3"/>
    </row>
    <row r="134494">
      <c r="H134494" s="3"/>
    </row>
    <row r="134495">
      <c r="H134495" s="3"/>
    </row>
    <row r="134496">
      <c r="H134496" s="3"/>
    </row>
    <row r="134497">
      <c r="H134497" s="3"/>
    </row>
    <row r="134498">
      <c r="H134498" s="3"/>
    </row>
    <row r="134499">
      <c r="H134499" s="3"/>
    </row>
    <row r="134500">
      <c r="H134500" s="3"/>
    </row>
    <row r="134501">
      <c r="H134501" s="3"/>
    </row>
    <row r="134502">
      <c r="H134502" s="3"/>
    </row>
    <row r="134503">
      <c r="H134503" s="3"/>
    </row>
    <row r="134504">
      <c r="H134504" s="3"/>
    </row>
    <row r="134505">
      <c r="H134505" s="3"/>
    </row>
    <row r="134506">
      <c r="H134506" s="3"/>
    </row>
    <row r="134507">
      <c r="H134507" s="3"/>
    </row>
    <row r="134508">
      <c r="H134508" s="3"/>
    </row>
    <row r="134509">
      <c r="H134509" s="3"/>
    </row>
    <row r="134510">
      <c r="H134510" s="3"/>
    </row>
    <row r="134511">
      <c r="H134511" s="3"/>
    </row>
    <row r="134512">
      <c r="H134512" s="3"/>
    </row>
    <row r="134513">
      <c r="H134513" s="3"/>
    </row>
    <row r="134514">
      <c r="H134514" s="3"/>
    </row>
    <row r="134515">
      <c r="H134515" s="3"/>
    </row>
    <row r="134516">
      <c r="H134516" s="3"/>
    </row>
    <row r="134517">
      <c r="H134517" s="3"/>
    </row>
    <row r="134518">
      <c r="H134518" s="3"/>
    </row>
    <row r="134519">
      <c r="H134519" s="3"/>
    </row>
    <row r="134520">
      <c r="H134520" s="3"/>
    </row>
    <row r="134521">
      <c r="H134521" s="3"/>
    </row>
    <row r="134522">
      <c r="H134522" s="3"/>
    </row>
    <row r="134523">
      <c r="H134523" s="3"/>
    </row>
    <row r="134524">
      <c r="H134524" s="3"/>
    </row>
    <row r="134525">
      <c r="H134525" s="3"/>
    </row>
    <row r="134526">
      <c r="H134526" s="3"/>
    </row>
    <row r="134527">
      <c r="H134527" s="3"/>
    </row>
    <row r="134528">
      <c r="H134528" s="3"/>
    </row>
    <row r="134529">
      <c r="H134529" s="3"/>
    </row>
    <row r="134530">
      <c r="H134530" s="3"/>
    </row>
    <row r="134531">
      <c r="H134531" s="3"/>
    </row>
    <row r="134532">
      <c r="H134532" s="3"/>
    </row>
    <row r="134533">
      <c r="H134533" s="3"/>
    </row>
    <row r="134534">
      <c r="H134534" s="3"/>
    </row>
    <row r="134535">
      <c r="H134535" s="3"/>
    </row>
    <row r="134536">
      <c r="H134536" s="3"/>
    </row>
    <row r="134537">
      <c r="H134537" s="3"/>
    </row>
    <row r="134538">
      <c r="H134538" s="3"/>
    </row>
    <row r="134539">
      <c r="H134539" s="3"/>
    </row>
    <row r="134540">
      <c r="H134540" s="3"/>
    </row>
    <row r="134541">
      <c r="H134541" s="3"/>
    </row>
    <row r="134542">
      <c r="H134542" s="3"/>
    </row>
    <row r="134543">
      <c r="H134543" s="3"/>
    </row>
    <row r="134544">
      <c r="H134544" s="3"/>
    </row>
    <row r="134545">
      <c r="H134545" s="3"/>
    </row>
    <row r="134546">
      <c r="H134546" s="3"/>
    </row>
    <row r="134547">
      <c r="H134547" s="3"/>
    </row>
    <row r="134548">
      <c r="H134548" s="3"/>
    </row>
    <row r="134549">
      <c r="H134549" s="3"/>
    </row>
    <row r="134550">
      <c r="H134550" s="3"/>
    </row>
    <row r="134551">
      <c r="H134551" s="3"/>
    </row>
    <row r="134552">
      <c r="H134552" s="3"/>
    </row>
    <row r="134553">
      <c r="H134553" s="3"/>
    </row>
    <row r="134554">
      <c r="H134554" s="3"/>
    </row>
    <row r="134555">
      <c r="H134555" s="3"/>
    </row>
    <row r="134556">
      <c r="H134556" s="3"/>
    </row>
    <row r="134557">
      <c r="H134557" s="3"/>
    </row>
    <row r="134558">
      <c r="H134558" s="3"/>
    </row>
    <row r="134559">
      <c r="H134559" s="3"/>
    </row>
    <row r="134560">
      <c r="H134560" s="3"/>
    </row>
    <row r="134561">
      <c r="H134561" s="3"/>
    </row>
    <row r="134562">
      <c r="H134562" s="3"/>
    </row>
    <row r="134563">
      <c r="H134563" s="3"/>
    </row>
    <row r="134564">
      <c r="H134564" s="3"/>
    </row>
    <row r="134565">
      <c r="H134565" s="3"/>
    </row>
    <row r="134566">
      <c r="H134566" s="3"/>
    </row>
    <row r="134567">
      <c r="H134567" s="3"/>
    </row>
    <row r="134568">
      <c r="H134568" s="3"/>
    </row>
    <row r="134569">
      <c r="H134569" s="3"/>
    </row>
    <row r="134570">
      <c r="H134570" s="3"/>
    </row>
    <row r="134571">
      <c r="H134571" s="3"/>
    </row>
    <row r="134572">
      <c r="H134572" s="3"/>
    </row>
    <row r="134573">
      <c r="H134573" s="3"/>
    </row>
    <row r="134574">
      <c r="H134574" s="3"/>
    </row>
    <row r="134575">
      <c r="H134575" s="3"/>
    </row>
    <row r="134576">
      <c r="H134576" s="3"/>
    </row>
    <row r="134577">
      <c r="H134577" s="3"/>
    </row>
    <row r="134578">
      <c r="H134578" s="3"/>
    </row>
    <row r="134579">
      <c r="H134579" s="3"/>
    </row>
    <row r="134580">
      <c r="H134580" s="3"/>
    </row>
    <row r="134581">
      <c r="H134581" s="3"/>
    </row>
    <row r="134582">
      <c r="H134582" s="3"/>
    </row>
    <row r="134583">
      <c r="H134583" s="3"/>
    </row>
    <row r="134584">
      <c r="H134584" s="3"/>
    </row>
    <row r="134585">
      <c r="H134585" s="3"/>
    </row>
    <row r="134586">
      <c r="H134586" s="3"/>
    </row>
    <row r="134587">
      <c r="H134587" s="3"/>
    </row>
    <row r="134588">
      <c r="H134588" s="3"/>
    </row>
    <row r="134589">
      <c r="H134589" s="3"/>
    </row>
    <row r="134590">
      <c r="H134590" s="3"/>
    </row>
    <row r="134591">
      <c r="H134591" s="3"/>
    </row>
    <row r="134592">
      <c r="H134592" s="3"/>
    </row>
    <row r="134593">
      <c r="H134593" s="3"/>
    </row>
    <row r="134594">
      <c r="H134594" s="3"/>
    </row>
    <row r="134595">
      <c r="H134595" s="3"/>
    </row>
    <row r="134596">
      <c r="H134596" s="3"/>
    </row>
    <row r="134597">
      <c r="H134597" s="3"/>
    </row>
    <row r="134598">
      <c r="H134598" s="3"/>
    </row>
    <row r="134599">
      <c r="H134599" s="3"/>
    </row>
    <row r="134600">
      <c r="H134600" s="3"/>
    </row>
    <row r="134601">
      <c r="H134601" s="3"/>
    </row>
    <row r="134602">
      <c r="H134602" s="3"/>
    </row>
    <row r="134603">
      <c r="H134603" s="3"/>
    </row>
    <row r="134604">
      <c r="H134604" s="3"/>
    </row>
    <row r="134605">
      <c r="H134605" s="3"/>
    </row>
    <row r="134606">
      <c r="H134606" s="3"/>
    </row>
    <row r="134607">
      <c r="H134607" s="3"/>
    </row>
    <row r="134608">
      <c r="H134608" s="3"/>
    </row>
    <row r="134609">
      <c r="H134609" s="3"/>
    </row>
    <row r="134610">
      <c r="H134610" s="3"/>
    </row>
    <row r="134611">
      <c r="H134611" s="3"/>
    </row>
    <row r="134612">
      <c r="H134612" s="3"/>
    </row>
    <row r="134613">
      <c r="H134613" s="3"/>
    </row>
    <row r="134614">
      <c r="H134614" s="3"/>
    </row>
    <row r="134615">
      <c r="H134615" s="3"/>
    </row>
    <row r="134616">
      <c r="H134616" s="3"/>
    </row>
    <row r="134617">
      <c r="H134617" s="3"/>
    </row>
    <row r="134618">
      <c r="H134618" s="3"/>
    </row>
    <row r="134619">
      <c r="H134619" s="3"/>
    </row>
    <row r="134620">
      <c r="H134620" s="3"/>
    </row>
    <row r="134621">
      <c r="H134621" s="3"/>
    </row>
    <row r="134622">
      <c r="H134622" s="3"/>
    </row>
    <row r="134623">
      <c r="H134623" s="3"/>
    </row>
    <row r="134624">
      <c r="H134624" s="3"/>
    </row>
    <row r="134625">
      <c r="H134625" s="3"/>
    </row>
    <row r="134626">
      <c r="H134626" s="3"/>
    </row>
    <row r="134627">
      <c r="H134627" s="3"/>
    </row>
    <row r="134628">
      <c r="H134628" s="3"/>
    </row>
    <row r="134629">
      <c r="H134629" s="3"/>
    </row>
    <row r="134630">
      <c r="H134630" s="3"/>
    </row>
    <row r="134631">
      <c r="H134631" s="3"/>
    </row>
    <row r="134632">
      <c r="H134632" s="3"/>
    </row>
    <row r="134633">
      <c r="H134633" s="3"/>
    </row>
    <row r="134634">
      <c r="H134634" s="3"/>
    </row>
    <row r="134635">
      <c r="H134635" s="3"/>
    </row>
    <row r="134636">
      <c r="H134636" s="3"/>
    </row>
    <row r="134637">
      <c r="H134637" s="3"/>
    </row>
    <row r="134638">
      <c r="H134638" s="3"/>
    </row>
    <row r="134639">
      <c r="H134639" s="3"/>
    </row>
    <row r="134640">
      <c r="H134640" s="3"/>
    </row>
    <row r="134641">
      <c r="H134641" s="3"/>
    </row>
    <row r="134642">
      <c r="H134642" s="3"/>
    </row>
    <row r="134643">
      <c r="H134643" s="3"/>
    </row>
    <row r="134644">
      <c r="H134644" s="3"/>
    </row>
    <row r="134645">
      <c r="H134645" s="3"/>
    </row>
    <row r="134646">
      <c r="H134646" s="3"/>
    </row>
    <row r="134647">
      <c r="H134647" s="3"/>
    </row>
    <row r="134648">
      <c r="H134648" s="3"/>
    </row>
    <row r="134649">
      <c r="H134649" s="3"/>
    </row>
    <row r="134650">
      <c r="H134650" s="3"/>
    </row>
    <row r="134651">
      <c r="H134651" s="3"/>
    </row>
    <row r="134652">
      <c r="H134652" s="3"/>
    </row>
    <row r="134653">
      <c r="H134653" s="3"/>
    </row>
    <row r="134654">
      <c r="H134654" s="3"/>
    </row>
    <row r="134655">
      <c r="H134655" s="3"/>
    </row>
    <row r="134656">
      <c r="H134656" s="3"/>
    </row>
    <row r="134657">
      <c r="H134657" s="3"/>
    </row>
    <row r="134658">
      <c r="H134658" s="3"/>
    </row>
    <row r="134659">
      <c r="H134659" s="3"/>
    </row>
    <row r="134660">
      <c r="H134660" s="3"/>
    </row>
    <row r="134661">
      <c r="H134661" s="3"/>
    </row>
    <row r="134662">
      <c r="H134662" s="3"/>
    </row>
    <row r="134663">
      <c r="H134663" s="3"/>
    </row>
    <row r="134664">
      <c r="H134664" s="3"/>
    </row>
    <row r="134665">
      <c r="H134665" s="3"/>
    </row>
    <row r="134666">
      <c r="H134666" s="3"/>
    </row>
    <row r="134667">
      <c r="H134667" s="3"/>
    </row>
    <row r="134668">
      <c r="H134668" s="3"/>
    </row>
    <row r="134669">
      <c r="H134669" s="3"/>
    </row>
    <row r="134670">
      <c r="H134670" s="3"/>
    </row>
    <row r="134671">
      <c r="H134671" s="3"/>
    </row>
    <row r="134672">
      <c r="H134672" s="3"/>
    </row>
    <row r="134673">
      <c r="H134673" s="3"/>
    </row>
    <row r="134674">
      <c r="H134674" s="3"/>
    </row>
    <row r="134675">
      <c r="H134675" s="3"/>
    </row>
    <row r="134676">
      <c r="H134676" s="3"/>
    </row>
    <row r="134677">
      <c r="H134677" s="3"/>
    </row>
    <row r="134678">
      <c r="H134678" s="3"/>
    </row>
    <row r="134679">
      <c r="H134679" s="3"/>
    </row>
    <row r="134680">
      <c r="H134680" s="3"/>
    </row>
    <row r="134681">
      <c r="H134681" s="3"/>
    </row>
    <row r="134682">
      <c r="H134682" s="3"/>
    </row>
    <row r="134683">
      <c r="H134683" s="3"/>
    </row>
    <row r="134684">
      <c r="H134684" s="3"/>
    </row>
    <row r="134685">
      <c r="H134685" s="3"/>
    </row>
    <row r="134686">
      <c r="H134686" s="3"/>
    </row>
    <row r="134687">
      <c r="H134687" s="3"/>
    </row>
    <row r="134688">
      <c r="H134688" s="3"/>
    </row>
    <row r="134689">
      <c r="H134689" s="3"/>
    </row>
    <row r="134690">
      <c r="H134690" s="3"/>
    </row>
    <row r="134691">
      <c r="H134691" s="3"/>
    </row>
    <row r="134692">
      <c r="H134692" s="3"/>
    </row>
    <row r="134693">
      <c r="H134693" s="3"/>
    </row>
    <row r="134694">
      <c r="H134694" s="3"/>
    </row>
    <row r="134695">
      <c r="H134695" s="3"/>
    </row>
    <row r="134696">
      <c r="H134696" s="3"/>
    </row>
    <row r="134697">
      <c r="H134697" s="3"/>
    </row>
    <row r="134698">
      <c r="H134698" s="3"/>
    </row>
    <row r="134699">
      <c r="H134699" s="3"/>
    </row>
    <row r="134700">
      <c r="H134700" s="3"/>
    </row>
    <row r="134701">
      <c r="H134701" s="3"/>
    </row>
    <row r="134702">
      <c r="H134702" s="3"/>
    </row>
    <row r="134703">
      <c r="H134703" s="3"/>
    </row>
    <row r="134704">
      <c r="H134704" s="3"/>
    </row>
    <row r="134705">
      <c r="H134705" s="3"/>
    </row>
    <row r="134706">
      <c r="H134706" s="3"/>
    </row>
    <row r="134707">
      <c r="H134707" s="3"/>
    </row>
    <row r="134708">
      <c r="H134708" s="3"/>
    </row>
    <row r="134709">
      <c r="H134709" s="3"/>
    </row>
    <row r="134710">
      <c r="H134710" s="3"/>
    </row>
    <row r="134711">
      <c r="H134711" s="3"/>
    </row>
    <row r="134712">
      <c r="H134712" s="3"/>
    </row>
    <row r="134713">
      <c r="H134713" s="3"/>
    </row>
    <row r="134714">
      <c r="H134714" s="3"/>
    </row>
    <row r="134715">
      <c r="H134715" s="3"/>
    </row>
    <row r="134716">
      <c r="H134716" s="3"/>
    </row>
    <row r="134717">
      <c r="H134717" s="3"/>
    </row>
    <row r="134718">
      <c r="H134718" s="3"/>
    </row>
    <row r="134719">
      <c r="H134719" s="3"/>
    </row>
    <row r="134720">
      <c r="H134720" s="3"/>
    </row>
    <row r="134721">
      <c r="H134721" s="3"/>
    </row>
    <row r="134722">
      <c r="H134722" s="3"/>
    </row>
    <row r="134723">
      <c r="H134723" s="3"/>
    </row>
    <row r="134724">
      <c r="H134724" s="3"/>
    </row>
    <row r="134725">
      <c r="H134725" s="3"/>
    </row>
    <row r="134726">
      <c r="H134726" s="3"/>
    </row>
    <row r="134727">
      <c r="H134727" s="3"/>
    </row>
    <row r="134728">
      <c r="H134728" s="3"/>
    </row>
    <row r="134729">
      <c r="H134729" s="3"/>
    </row>
    <row r="134730">
      <c r="H134730" s="3"/>
    </row>
    <row r="134731">
      <c r="H134731" s="3"/>
    </row>
    <row r="134732">
      <c r="H134732" s="3"/>
    </row>
    <row r="134733">
      <c r="H134733" s="3"/>
    </row>
    <row r="134734">
      <c r="H134734" s="3"/>
    </row>
    <row r="134735">
      <c r="H134735" s="3"/>
    </row>
    <row r="134736">
      <c r="H134736" s="3"/>
    </row>
    <row r="134737">
      <c r="H134737" s="3"/>
    </row>
    <row r="134738">
      <c r="H134738" s="3"/>
    </row>
    <row r="134739">
      <c r="H134739" s="3"/>
    </row>
    <row r="134740">
      <c r="H134740" s="3"/>
    </row>
    <row r="134741">
      <c r="H134741" s="3"/>
    </row>
    <row r="134742">
      <c r="H134742" s="3"/>
    </row>
    <row r="134743">
      <c r="H134743" s="3"/>
    </row>
    <row r="134744">
      <c r="H134744" s="3"/>
    </row>
    <row r="134745">
      <c r="H134745" s="3"/>
    </row>
    <row r="134746">
      <c r="H134746" s="3"/>
    </row>
    <row r="134747">
      <c r="H134747" s="3"/>
    </row>
    <row r="134748">
      <c r="H134748" s="3"/>
    </row>
    <row r="134749">
      <c r="H134749" s="3"/>
    </row>
    <row r="134750">
      <c r="H134750" s="3"/>
    </row>
    <row r="134751">
      <c r="H134751" s="3"/>
    </row>
    <row r="134752">
      <c r="H134752" s="3"/>
    </row>
    <row r="134753">
      <c r="H134753" s="3"/>
    </row>
    <row r="134754">
      <c r="H134754" s="3"/>
    </row>
    <row r="134755">
      <c r="H134755" s="3"/>
    </row>
    <row r="134756">
      <c r="H134756" s="3"/>
    </row>
    <row r="134757">
      <c r="H134757" s="3"/>
    </row>
    <row r="134758">
      <c r="H134758" s="3"/>
    </row>
    <row r="134759">
      <c r="H134759" s="3"/>
    </row>
    <row r="134760">
      <c r="H134760" s="3"/>
    </row>
    <row r="134761">
      <c r="H134761" s="3"/>
    </row>
    <row r="134762">
      <c r="H134762" s="3"/>
    </row>
    <row r="134763">
      <c r="H134763" s="3"/>
    </row>
    <row r="134764">
      <c r="H134764" s="3"/>
    </row>
    <row r="134765">
      <c r="H134765" s="3"/>
    </row>
    <row r="134766">
      <c r="H134766" s="3"/>
    </row>
    <row r="134767">
      <c r="H134767" s="3"/>
    </row>
    <row r="134768">
      <c r="H134768" s="3"/>
    </row>
    <row r="134769">
      <c r="H134769" s="3"/>
    </row>
    <row r="134770">
      <c r="H134770" s="3"/>
    </row>
    <row r="134771">
      <c r="H134771" s="3"/>
    </row>
    <row r="134772">
      <c r="H134772" s="3"/>
    </row>
    <row r="134773">
      <c r="H134773" s="3"/>
    </row>
    <row r="134774">
      <c r="H134774" s="3"/>
    </row>
    <row r="134775">
      <c r="H134775" s="3"/>
    </row>
    <row r="134776">
      <c r="H134776" s="3"/>
    </row>
    <row r="134777">
      <c r="H134777" s="3"/>
    </row>
    <row r="134778">
      <c r="H134778" s="3"/>
    </row>
    <row r="134779">
      <c r="H134779" s="3"/>
    </row>
    <row r="134780">
      <c r="H134780" s="3"/>
    </row>
    <row r="134781">
      <c r="H134781" s="3"/>
    </row>
    <row r="134782">
      <c r="H134782" s="3"/>
    </row>
    <row r="134783">
      <c r="H134783" s="3"/>
    </row>
    <row r="134784">
      <c r="H134784" s="3"/>
    </row>
    <row r="134785">
      <c r="H134785" s="3"/>
    </row>
    <row r="134786">
      <c r="H134786" s="3"/>
    </row>
    <row r="134787">
      <c r="H134787" s="3"/>
    </row>
    <row r="134788">
      <c r="H134788" s="3"/>
    </row>
    <row r="134789">
      <c r="H134789" s="3"/>
    </row>
    <row r="134790">
      <c r="H134790" s="3"/>
    </row>
    <row r="134791">
      <c r="H134791" s="3"/>
    </row>
    <row r="134792">
      <c r="H134792" s="3"/>
    </row>
    <row r="134793">
      <c r="H134793" s="3"/>
    </row>
    <row r="134794">
      <c r="H134794" s="3"/>
    </row>
    <row r="134795">
      <c r="H134795" s="3"/>
    </row>
    <row r="134796">
      <c r="H134796" s="3"/>
    </row>
    <row r="134797">
      <c r="H134797" s="3"/>
    </row>
    <row r="134798">
      <c r="H134798" s="3"/>
    </row>
    <row r="134799">
      <c r="H134799" s="3"/>
    </row>
    <row r="134800">
      <c r="H134800" s="3"/>
    </row>
    <row r="134801">
      <c r="H134801" s="3"/>
    </row>
    <row r="134802">
      <c r="H134802" s="3"/>
    </row>
    <row r="134803">
      <c r="H134803" s="3"/>
    </row>
    <row r="134804">
      <c r="H134804" s="3"/>
    </row>
    <row r="134805">
      <c r="H134805" s="3"/>
    </row>
    <row r="134806">
      <c r="H134806" s="3"/>
    </row>
    <row r="134807">
      <c r="H134807" s="3"/>
    </row>
    <row r="134808">
      <c r="H134808" s="3"/>
    </row>
    <row r="134809">
      <c r="H134809" s="3"/>
    </row>
    <row r="134810">
      <c r="H134810" s="3"/>
    </row>
    <row r="134811">
      <c r="H134811" s="3"/>
    </row>
    <row r="134812">
      <c r="H134812" s="3"/>
    </row>
    <row r="134813">
      <c r="H134813" s="3"/>
    </row>
    <row r="134814">
      <c r="H134814" s="3"/>
    </row>
    <row r="134815">
      <c r="H134815" s="3"/>
    </row>
    <row r="134816">
      <c r="H134816" s="3"/>
    </row>
    <row r="134817">
      <c r="H134817" s="3"/>
    </row>
    <row r="134818">
      <c r="H134818" s="3"/>
    </row>
    <row r="134819">
      <c r="H134819" s="3"/>
    </row>
    <row r="134820">
      <c r="H134820" s="3"/>
    </row>
    <row r="134821">
      <c r="H134821" s="3"/>
    </row>
    <row r="134822">
      <c r="H134822" s="3"/>
    </row>
    <row r="134823">
      <c r="H134823" s="3"/>
    </row>
    <row r="134824">
      <c r="H134824" s="3"/>
    </row>
    <row r="134825">
      <c r="H134825" s="3"/>
    </row>
    <row r="134826">
      <c r="H134826" s="3"/>
    </row>
    <row r="134827">
      <c r="H134827" s="3"/>
    </row>
    <row r="134828">
      <c r="H134828" s="3"/>
    </row>
    <row r="134829">
      <c r="H134829" s="3"/>
    </row>
    <row r="134830">
      <c r="H134830" s="3"/>
    </row>
    <row r="134831">
      <c r="H134831" s="3"/>
    </row>
    <row r="134832">
      <c r="H134832" s="3"/>
    </row>
    <row r="134833">
      <c r="H134833" s="3"/>
    </row>
    <row r="134834">
      <c r="H134834" s="3"/>
    </row>
    <row r="134835">
      <c r="H134835" s="3"/>
    </row>
    <row r="134836">
      <c r="H134836" s="3"/>
    </row>
    <row r="134837">
      <c r="H134837" s="3"/>
    </row>
    <row r="134838">
      <c r="H134838" s="3"/>
    </row>
    <row r="134839">
      <c r="H134839" s="3"/>
    </row>
    <row r="134840">
      <c r="H134840" s="3"/>
    </row>
    <row r="134841">
      <c r="H134841" s="3"/>
    </row>
    <row r="134842">
      <c r="H134842" s="3"/>
    </row>
    <row r="134843">
      <c r="H134843" s="3"/>
    </row>
    <row r="134844">
      <c r="H134844" s="3"/>
    </row>
    <row r="134845">
      <c r="H134845" s="3"/>
    </row>
    <row r="134846">
      <c r="H134846" s="3"/>
    </row>
    <row r="134847">
      <c r="H134847" s="3"/>
    </row>
    <row r="134848">
      <c r="H134848" s="3"/>
    </row>
    <row r="134849">
      <c r="H134849" s="3"/>
    </row>
    <row r="134850">
      <c r="H134850" s="3"/>
    </row>
    <row r="134851">
      <c r="H134851" s="3"/>
    </row>
    <row r="134852">
      <c r="H134852" s="3"/>
    </row>
    <row r="134853">
      <c r="H134853" s="3"/>
    </row>
    <row r="134854">
      <c r="H134854" s="3"/>
    </row>
    <row r="134855">
      <c r="H134855" s="3"/>
    </row>
    <row r="134856">
      <c r="H134856" s="3"/>
    </row>
    <row r="134857">
      <c r="H134857" s="3"/>
    </row>
    <row r="134858">
      <c r="H134858" s="3"/>
    </row>
    <row r="134859">
      <c r="H134859" s="3"/>
    </row>
    <row r="134860">
      <c r="H134860" s="3"/>
    </row>
    <row r="134861">
      <c r="H134861" s="3"/>
    </row>
    <row r="134862">
      <c r="H134862" s="3"/>
    </row>
    <row r="134863">
      <c r="H134863" s="3"/>
    </row>
    <row r="134864">
      <c r="H134864" s="3"/>
    </row>
    <row r="134865">
      <c r="H134865" s="3"/>
    </row>
    <row r="134866">
      <c r="H134866" s="3"/>
    </row>
    <row r="134867">
      <c r="H134867" s="3"/>
    </row>
    <row r="134868">
      <c r="H134868" s="3"/>
    </row>
    <row r="134869">
      <c r="H134869" s="3"/>
    </row>
    <row r="134870">
      <c r="H134870" s="3"/>
    </row>
    <row r="134871">
      <c r="H134871" s="3"/>
    </row>
    <row r="134872">
      <c r="H134872" s="3"/>
    </row>
    <row r="134873">
      <c r="H134873" s="3"/>
    </row>
    <row r="134874">
      <c r="H134874" s="3"/>
    </row>
    <row r="134875">
      <c r="H134875" s="3"/>
    </row>
    <row r="134876">
      <c r="H134876" s="3"/>
    </row>
    <row r="134877">
      <c r="H134877" s="3"/>
    </row>
    <row r="134878">
      <c r="H134878" s="3"/>
    </row>
    <row r="134879">
      <c r="H134879" s="3"/>
    </row>
    <row r="134880">
      <c r="H134880" s="3"/>
    </row>
    <row r="134881">
      <c r="H134881" s="3"/>
    </row>
    <row r="134882">
      <c r="H134882" s="3"/>
    </row>
    <row r="134883">
      <c r="H134883" s="3"/>
    </row>
    <row r="134884">
      <c r="H134884" s="3"/>
    </row>
    <row r="134885">
      <c r="H134885" s="3"/>
    </row>
    <row r="134886">
      <c r="H134886" s="3"/>
    </row>
    <row r="134887">
      <c r="H134887" s="3"/>
    </row>
    <row r="134888">
      <c r="H134888" s="3"/>
    </row>
    <row r="134889">
      <c r="H134889" s="3"/>
    </row>
    <row r="134890">
      <c r="H134890" s="3"/>
    </row>
    <row r="134891">
      <c r="H134891" s="3"/>
    </row>
    <row r="134892">
      <c r="H134892" s="3"/>
    </row>
    <row r="134893">
      <c r="H134893" s="3"/>
    </row>
    <row r="134894">
      <c r="H134894" s="3"/>
    </row>
    <row r="134895">
      <c r="H134895" s="3"/>
    </row>
    <row r="134896">
      <c r="H134896" s="3"/>
    </row>
    <row r="134897">
      <c r="H134897" s="3"/>
    </row>
    <row r="134898">
      <c r="H134898" s="3"/>
    </row>
    <row r="134899">
      <c r="H134899" s="3"/>
    </row>
    <row r="134900">
      <c r="H134900" s="3"/>
    </row>
    <row r="134901">
      <c r="H134901" s="3"/>
    </row>
    <row r="134902">
      <c r="H134902" s="3"/>
    </row>
    <row r="134903">
      <c r="H134903" s="3"/>
    </row>
    <row r="134904">
      <c r="H134904" s="3"/>
    </row>
    <row r="134905">
      <c r="H134905" s="3"/>
    </row>
    <row r="134906">
      <c r="H134906" s="3"/>
    </row>
    <row r="134907">
      <c r="H134907" s="3"/>
    </row>
    <row r="134908">
      <c r="H134908" s="3"/>
    </row>
    <row r="134909">
      <c r="H134909" s="3"/>
    </row>
    <row r="134910">
      <c r="H134910" s="3"/>
    </row>
    <row r="134911">
      <c r="H134911" s="3"/>
    </row>
    <row r="134912">
      <c r="H134912" s="3"/>
    </row>
    <row r="134913">
      <c r="H134913" s="3"/>
    </row>
    <row r="134914">
      <c r="H134914" s="3"/>
    </row>
    <row r="134915">
      <c r="H134915" s="3"/>
    </row>
    <row r="134916">
      <c r="H134916" s="3"/>
    </row>
    <row r="134917">
      <c r="H134917" s="3"/>
    </row>
    <row r="134918">
      <c r="H134918" s="3"/>
    </row>
    <row r="134919">
      <c r="H134919" s="3"/>
    </row>
    <row r="134920">
      <c r="H134920" s="3"/>
    </row>
    <row r="134921">
      <c r="H134921" s="3"/>
    </row>
    <row r="134922">
      <c r="H134922" s="3"/>
    </row>
    <row r="134923">
      <c r="H134923" s="3"/>
    </row>
    <row r="134924">
      <c r="H134924" s="3"/>
    </row>
    <row r="134925">
      <c r="H134925" s="3"/>
    </row>
    <row r="134926">
      <c r="H134926" s="3"/>
    </row>
    <row r="134927">
      <c r="H134927" s="3"/>
    </row>
    <row r="134928">
      <c r="H134928" s="3"/>
    </row>
    <row r="134929">
      <c r="H134929" s="3"/>
    </row>
    <row r="134930">
      <c r="H134930" s="3"/>
    </row>
    <row r="134931">
      <c r="H134931" s="3"/>
    </row>
    <row r="134932">
      <c r="H134932" s="3"/>
    </row>
    <row r="134933">
      <c r="H134933" s="3"/>
    </row>
    <row r="134934">
      <c r="H134934" s="3"/>
    </row>
    <row r="134935">
      <c r="H134935" s="3"/>
    </row>
    <row r="134936">
      <c r="H134936" s="3"/>
    </row>
    <row r="134937">
      <c r="H134937" s="3"/>
    </row>
    <row r="134938">
      <c r="H134938" s="3"/>
    </row>
    <row r="134939">
      <c r="H134939" s="3"/>
    </row>
    <row r="134940">
      <c r="H134940" s="3"/>
    </row>
    <row r="134941">
      <c r="H134941" s="3"/>
    </row>
    <row r="134942">
      <c r="H134942" s="3"/>
    </row>
    <row r="134943">
      <c r="H134943" s="3"/>
    </row>
    <row r="134944">
      <c r="H134944" s="3"/>
    </row>
    <row r="134945">
      <c r="H134945" s="3"/>
    </row>
    <row r="134946">
      <c r="H134946" s="3"/>
    </row>
    <row r="134947">
      <c r="H134947" s="3"/>
    </row>
    <row r="134948">
      <c r="H134948" s="3"/>
    </row>
    <row r="134949">
      <c r="H134949" s="3"/>
    </row>
    <row r="134950">
      <c r="H134950" s="3"/>
    </row>
    <row r="134951">
      <c r="H134951" s="3"/>
    </row>
    <row r="134952">
      <c r="H134952" s="3"/>
    </row>
    <row r="134953">
      <c r="H134953" s="3"/>
    </row>
    <row r="134954">
      <c r="H134954" s="3"/>
    </row>
    <row r="134955">
      <c r="H134955" s="3"/>
    </row>
    <row r="134956">
      <c r="H134956" s="3"/>
    </row>
    <row r="134957">
      <c r="H134957" s="3"/>
    </row>
    <row r="134958">
      <c r="H134958" s="3"/>
    </row>
    <row r="134959">
      <c r="H134959" s="3"/>
    </row>
    <row r="134960">
      <c r="H134960" s="3"/>
    </row>
    <row r="134961">
      <c r="H134961" s="3"/>
    </row>
    <row r="134962">
      <c r="H134962" s="3"/>
    </row>
    <row r="134963">
      <c r="H134963" s="3"/>
    </row>
    <row r="134964">
      <c r="H134964" s="3"/>
    </row>
    <row r="134965">
      <c r="H134965" s="3"/>
    </row>
    <row r="134966">
      <c r="H134966" s="3"/>
    </row>
    <row r="134967">
      <c r="H134967" s="3"/>
    </row>
    <row r="134968">
      <c r="H134968" s="3"/>
    </row>
    <row r="134969">
      <c r="H134969" s="3"/>
    </row>
    <row r="134970">
      <c r="H134970" s="3"/>
    </row>
    <row r="134971">
      <c r="H134971" s="3"/>
    </row>
    <row r="134972">
      <c r="H134972" s="3"/>
    </row>
    <row r="134973">
      <c r="H134973" s="3"/>
    </row>
    <row r="134974">
      <c r="H134974" s="3"/>
    </row>
    <row r="134975">
      <c r="H134975" s="3"/>
    </row>
    <row r="134976">
      <c r="H134976" s="3"/>
    </row>
    <row r="134977">
      <c r="H134977" s="3"/>
    </row>
    <row r="134978">
      <c r="H134978" s="3"/>
    </row>
    <row r="134979">
      <c r="H134979" s="3"/>
    </row>
    <row r="134980">
      <c r="H134980" s="3"/>
    </row>
    <row r="134981">
      <c r="H134981" s="3"/>
    </row>
    <row r="134982">
      <c r="H134982" s="3"/>
    </row>
    <row r="134983">
      <c r="H134983" s="3"/>
    </row>
    <row r="134984">
      <c r="H134984" s="3"/>
    </row>
    <row r="134985">
      <c r="H134985" s="3"/>
    </row>
    <row r="134986">
      <c r="H134986" s="3"/>
    </row>
    <row r="134987">
      <c r="H134987" s="3"/>
    </row>
    <row r="134988">
      <c r="H134988" s="3"/>
    </row>
    <row r="134989">
      <c r="H134989" s="3"/>
    </row>
    <row r="134990">
      <c r="H134990" s="3"/>
    </row>
    <row r="134991">
      <c r="H134991" s="3"/>
    </row>
    <row r="134992">
      <c r="H134992" s="3"/>
    </row>
    <row r="134993">
      <c r="H134993" s="3"/>
    </row>
    <row r="134994">
      <c r="H134994" s="3"/>
    </row>
    <row r="134995">
      <c r="H134995" s="3"/>
    </row>
    <row r="134996">
      <c r="H134996" s="3"/>
    </row>
    <row r="134997">
      <c r="H134997" s="3"/>
    </row>
    <row r="134998">
      <c r="H134998" s="3"/>
    </row>
    <row r="134999">
      <c r="H134999" s="3"/>
    </row>
    <row r="135000">
      <c r="H135000" s="3"/>
    </row>
    <row r="135001">
      <c r="H135001" s="3"/>
    </row>
    <row r="135002">
      <c r="H135002" s="3"/>
    </row>
    <row r="135003">
      <c r="H135003" s="3"/>
    </row>
    <row r="135004">
      <c r="H135004" s="3"/>
    </row>
    <row r="135005">
      <c r="H135005" s="3"/>
    </row>
    <row r="135006">
      <c r="H135006" s="3"/>
    </row>
    <row r="135007">
      <c r="H135007" s="3"/>
    </row>
    <row r="135008">
      <c r="H135008" s="3"/>
    </row>
    <row r="135009">
      <c r="H135009" s="3"/>
    </row>
    <row r="135010">
      <c r="H135010" s="3"/>
    </row>
    <row r="135011">
      <c r="H135011" s="3"/>
    </row>
    <row r="135012">
      <c r="H135012" s="3"/>
    </row>
    <row r="135013">
      <c r="H135013" s="3"/>
    </row>
    <row r="135014">
      <c r="H135014" s="3"/>
    </row>
    <row r="135015">
      <c r="H135015" s="3"/>
    </row>
    <row r="135016">
      <c r="H135016" s="3"/>
    </row>
    <row r="135017">
      <c r="H135017" s="3"/>
    </row>
    <row r="135018">
      <c r="H135018" s="3"/>
    </row>
    <row r="135019">
      <c r="H135019" s="3"/>
    </row>
    <row r="135020">
      <c r="H135020" s="3"/>
    </row>
    <row r="135021">
      <c r="H135021" s="3"/>
    </row>
    <row r="135022">
      <c r="H135022" s="3"/>
    </row>
    <row r="135023">
      <c r="H135023" s="3"/>
    </row>
    <row r="135024">
      <c r="H135024" s="3"/>
    </row>
    <row r="135025">
      <c r="H135025" s="3"/>
    </row>
    <row r="135026">
      <c r="H135026" s="3"/>
    </row>
    <row r="135027">
      <c r="H135027" s="3"/>
    </row>
    <row r="135028">
      <c r="H135028" s="3"/>
    </row>
    <row r="135029">
      <c r="H135029" s="3"/>
    </row>
    <row r="135030">
      <c r="H135030" s="3"/>
    </row>
    <row r="135031">
      <c r="H135031" s="3"/>
    </row>
    <row r="135032">
      <c r="H135032" s="3"/>
    </row>
    <row r="135033">
      <c r="H135033" s="3"/>
    </row>
    <row r="135034">
      <c r="H135034" s="3"/>
    </row>
    <row r="135035">
      <c r="H135035" s="3"/>
    </row>
    <row r="135036">
      <c r="H135036" s="3"/>
    </row>
    <row r="135037">
      <c r="H135037" s="3"/>
    </row>
    <row r="135038">
      <c r="H135038" s="3"/>
    </row>
    <row r="135039">
      <c r="H135039" s="3"/>
    </row>
    <row r="135040">
      <c r="H135040" s="3"/>
    </row>
    <row r="135041">
      <c r="H135041" s="3"/>
    </row>
    <row r="135042">
      <c r="H135042" s="3"/>
    </row>
    <row r="135043">
      <c r="H135043" s="3"/>
    </row>
    <row r="135044">
      <c r="H135044" s="3"/>
    </row>
    <row r="135045">
      <c r="H135045" s="3"/>
    </row>
    <row r="135046">
      <c r="H135046" s="3"/>
    </row>
    <row r="135047">
      <c r="H135047" s="3"/>
    </row>
    <row r="135048">
      <c r="H135048" s="3"/>
    </row>
    <row r="135049">
      <c r="H135049" s="3"/>
    </row>
    <row r="135050">
      <c r="H135050" s="3"/>
    </row>
    <row r="135051">
      <c r="H135051" s="3"/>
    </row>
    <row r="135052">
      <c r="H135052" s="3"/>
    </row>
    <row r="135053">
      <c r="H135053" s="3"/>
    </row>
    <row r="135054">
      <c r="H135054" s="3"/>
    </row>
    <row r="135055">
      <c r="H135055" s="3"/>
    </row>
    <row r="135056">
      <c r="H135056" s="3"/>
    </row>
    <row r="135057">
      <c r="H135057" s="3"/>
    </row>
    <row r="135058">
      <c r="H135058" s="3"/>
    </row>
    <row r="135059">
      <c r="H135059" s="3"/>
    </row>
    <row r="135060">
      <c r="H135060" s="3"/>
    </row>
    <row r="135061">
      <c r="H135061" s="3"/>
    </row>
    <row r="135062">
      <c r="H135062" s="3"/>
    </row>
    <row r="135063">
      <c r="H135063" s="3"/>
    </row>
    <row r="135064">
      <c r="H135064" s="3"/>
    </row>
    <row r="135065">
      <c r="H135065" s="3"/>
    </row>
    <row r="135066">
      <c r="H135066" s="3"/>
    </row>
    <row r="135067">
      <c r="H135067" s="3"/>
    </row>
    <row r="135068">
      <c r="H135068" s="3"/>
    </row>
    <row r="135069">
      <c r="H135069" s="3"/>
    </row>
    <row r="135070">
      <c r="H135070" s="3"/>
    </row>
    <row r="135071">
      <c r="H135071" s="3"/>
    </row>
    <row r="135072">
      <c r="H135072" s="3"/>
    </row>
    <row r="135073">
      <c r="H135073" s="3"/>
    </row>
    <row r="135074">
      <c r="H135074" s="3"/>
    </row>
    <row r="135075">
      <c r="H135075" s="3"/>
    </row>
    <row r="135076">
      <c r="H135076" s="3"/>
    </row>
    <row r="135077">
      <c r="H135077" s="3"/>
    </row>
    <row r="135078">
      <c r="H135078" s="3"/>
    </row>
    <row r="135079">
      <c r="H135079" s="3"/>
    </row>
    <row r="135080">
      <c r="H135080" s="3"/>
    </row>
    <row r="135081">
      <c r="H135081" s="3"/>
    </row>
    <row r="135082">
      <c r="H135082" s="3"/>
    </row>
    <row r="135083">
      <c r="H135083" s="3"/>
    </row>
    <row r="135084">
      <c r="H135084" s="3"/>
    </row>
    <row r="135085">
      <c r="H135085" s="3"/>
    </row>
    <row r="135086">
      <c r="H135086" s="3"/>
    </row>
    <row r="135087">
      <c r="H135087" s="3"/>
    </row>
    <row r="135088">
      <c r="H135088" s="3"/>
    </row>
    <row r="135089">
      <c r="H135089" s="3"/>
    </row>
    <row r="135090">
      <c r="H135090" s="3"/>
    </row>
    <row r="135091">
      <c r="H135091" s="3"/>
    </row>
    <row r="135092">
      <c r="H135092" s="3"/>
    </row>
    <row r="135093">
      <c r="H135093" s="3"/>
    </row>
    <row r="135094">
      <c r="H135094" s="3"/>
    </row>
    <row r="135095">
      <c r="H135095" s="3"/>
    </row>
    <row r="135096">
      <c r="H135096" s="3"/>
    </row>
    <row r="135097">
      <c r="H135097" s="3"/>
    </row>
    <row r="135098">
      <c r="H135098" s="3"/>
    </row>
    <row r="135099">
      <c r="H135099" s="3"/>
    </row>
    <row r="135100">
      <c r="H135100" s="3"/>
    </row>
    <row r="135101">
      <c r="H135101" s="3"/>
    </row>
    <row r="135102">
      <c r="H135102" s="3"/>
    </row>
    <row r="135103">
      <c r="H135103" s="3"/>
    </row>
    <row r="135104">
      <c r="H135104" s="3"/>
    </row>
    <row r="135105">
      <c r="H135105" s="3"/>
    </row>
    <row r="135106">
      <c r="H135106" s="3"/>
    </row>
    <row r="135107">
      <c r="H135107" s="3"/>
    </row>
    <row r="135108">
      <c r="H135108" s="3"/>
    </row>
    <row r="135109">
      <c r="H135109" s="3"/>
    </row>
    <row r="135110">
      <c r="H135110" s="3"/>
    </row>
    <row r="135111">
      <c r="H135111" s="3"/>
    </row>
    <row r="135112">
      <c r="H135112" s="3"/>
    </row>
    <row r="135113">
      <c r="H135113" s="3"/>
    </row>
    <row r="135114">
      <c r="H135114" s="3"/>
    </row>
    <row r="135115">
      <c r="H135115" s="3"/>
    </row>
    <row r="135116">
      <c r="H135116" s="3"/>
    </row>
    <row r="135117">
      <c r="H135117" s="3"/>
    </row>
    <row r="135118">
      <c r="H135118" s="3"/>
    </row>
    <row r="135119">
      <c r="H135119" s="3"/>
    </row>
    <row r="135120">
      <c r="H135120" s="3"/>
    </row>
    <row r="135121">
      <c r="H135121" s="3"/>
    </row>
    <row r="135122">
      <c r="H135122" s="3"/>
    </row>
    <row r="135123">
      <c r="H135123" s="3"/>
    </row>
    <row r="135124">
      <c r="H135124" s="3"/>
    </row>
    <row r="135125">
      <c r="H135125" s="3"/>
    </row>
    <row r="135126">
      <c r="H135126" s="3"/>
    </row>
    <row r="135127">
      <c r="H135127" s="3"/>
    </row>
    <row r="135128">
      <c r="H135128" s="3"/>
    </row>
    <row r="135129">
      <c r="H135129" s="3"/>
    </row>
    <row r="135130">
      <c r="H135130" s="3"/>
    </row>
    <row r="135131">
      <c r="H135131" s="3"/>
    </row>
    <row r="135132">
      <c r="H135132" s="3"/>
    </row>
    <row r="135133">
      <c r="H135133" s="3"/>
    </row>
    <row r="135134">
      <c r="H135134" s="3"/>
    </row>
    <row r="135135">
      <c r="H135135" s="3"/>
    </row>
    <row r="135136">
      <c r="H135136" s="3"/>
    </row>
    <row r="135137">
      <c r="H135137" s="3"/>
    </row>
    <row r="135138">
      <c r="H135138" s="3"/>
    </row>
    <row r="135139">
      <c r="H135139" s="3"/>
    </row>
    <row r="135140">
      <c r="H135140" s="3"/>
    </row>
    <row r="135141">
      <c r="H135141" s="3"/>
    </row>
    <row r="135142">
      <c r="H135142" s="3"/>
    </row>
    <row r="135143">
      <c r="H135143" s="3"/>
    </row>
    <row r="135144">
      <c r="H135144" s="3"/>
    </row>
    <row r="135145">
      <c r="H135145" s="3"/>
    </row>
    <row r="135146">
      <c r="H135146" s="3"/>
    </row>
    <row r="135147">
      <c r="H135147" s="3"/>
    </row>
    <row r="135148">
      <c r="H135148" s="3"/>
    </row>
    <row r="135149">
      <c r="H135149" s="3"/>
    </row>
    <row r="135150">
      <c r="H135150" s="3"/>
    </row>
    <row r="135151">
      <c r="H135151" s="3"/>
    </row>
    <row r="135152">
      <c r="H135152" s="3"/>
    </row>
    <row r="135153">
      <c r="H135153" s="3"/>
    </row>
    <row r="135154">
      <c r="H135154" s="3"/>
    </row>
    <row r="135155">
      <c r="H135155" s="3"/>
    </row>
    <row r="135156">
      <c r="H135156" s="3"/>
    </row>
    <row r="135157">
      <c r="H135157" s="3"/>
    </row>
    <row r="135158">
      <c r="H135158" s="3"/>
    </row>
    <row r="135159">
      <c r="H135159" s="3"/>
    </row>
    <row r="135160">
      <c r="H135160" s="3"/>
    </row>
    <row r="135161">
      <c r="H135161" s="3"/>
    </row>
    <row r="135162">
      <c r="H135162" s="3"/>
    </row>
    <row r="135163">
      <c r="H135163" s="3"/>
    </row>
    <row r="135164">
      <c r="H135164" s="3"/>
    </row>
    <row r="135165">
      <c r="H135165" s="3"/>
    </row>
    <row r="135166">
      <c r="H135166" s="3"/>
    </row>
    <row r="135167">
      <c r="H135167" s="3"/>
    </row>
    <row r="135168">
      <c r="H135168" s="3"/>
    </row>
    <row r="135169">
      <c r="H135169" s="3"/>
    </row>
    <row r="135170">
      <c r="H135170" s="3"/>
    </row>
    <row r="135171">
      <c r="H135171" s="3"/>
    </row>
    <row r="135172">
      <c r="H135172" s="3"/>
    </row>
    <row r="135173">
      <c r="H135173" s="3"/>
    </row>
    <row r="135174">
      <c r="H135174" s="3"/>
    </row>
    <row r="135175">
      <c r="H135175" s="3"/>
    </row>
    <row r="135176">
      <c r="H135176" s="3"/>
    </row>
    <row r="135177">
      <c r="H135177" s="3"/>
    </row>
    <row r="135178">
      <c r="H135178" s="3"/>
    </row>
    <row r="135179">
      <c r="H135179" s="3"/>
    </row>
    <row r="135180">
      <c r="H135180" s="3"/>
    </row>
    <row r="135181">
      <c r="H135181" s="3"/>
    </row>
    <row r="135182">
      <c r="H135182" s="3"/>
    </row>
    <row r="135183">
      <c r="H135183" s="3"/>
    </row>
    <row r="135184">
      <c r="H135184" s="3"/>
    </row>
    <row r="135185">
      <c r="H135185" s="3"/>
    </row>
    <row r="135186">
      <c r="H135186" s="3"/>
    </row>
    <row r="135187">
      <c r="H135187" s="3"/>
    </row>
    <row r="135188">
      <c r="H135188" s="3"/>
    </row>
    <row r="135189">
      <c r="H135189" s="3"/>
    </row>
    <row r="135190">
      <c r="H135190" s="3"/>
    </row>
    <row r="135191">
      <c r="H135191" s="3"/>
    </row>
    <row r="135192">
      <c r="H135192" s="3"/>
    </row>
    <row r="135193">
      <c r="H135193" s="3"/>
    </row>
    <row r="135194">
      <c r="H135194" s="3"/>
    </row>
    <row r="135195">
      <c r="H135195" s="3"/>
    </row>
    <row r="135196">
      <c r="H135196" s="3"/>
    </row>
    <row r="135197">
      <c r="H135197" s="3"/>
    </row>
    <row r="135198">
      <c r="H135198" s="3"/>
    </row>
    <row r="135199">
      <c r="H135199" s="3"/>
    </row>
    <row r="135200">
      <c r="H135200" s="3"/>
    </row>
    <row r="135201">
      <c r="H135201" s="3"/>
    </row>
    <row r="135202">
      <c r="H135202" s="3"/>
    </row>
    <row r="135203">
      <c r="H135203" s="3"/>
    </row>
    <row r="135204">
      <c r="H135204" s="3"/>
    </row>
    <row r="135205">
      <c r="H135205" s="3"/>
    </row>
    <row r="135206">
      <c r="H135206" s="3"/>
    </row>
    <row r="135207">
      <c r="H135207" s="3"/>
    </row>
    <row r="135208">
      <c r="H135208" s="3"/>
    </row>
    <row r="135209">
      <c r="H135209" s="3"/>
    </row>
    <row r="135210">
      <c r="H135210" s="3"/>
    </row>
    <row r="135211">
      <c r="H135211" s="3"/>
    </row>
    <row r="135212">
      <c r="H135212" s="3"/>
    </row>
    <row r="135213">
      <c r="H135213" s="3"/>
    </row>
    <row r="135214">
      <c r="H135214" s="3"/>
    </row>
    <row r="135215">
      <c r="H135215" s="3"/>
    </row>
    <row r="135216">
      <c r="H135216" s="3"/>
    </row>
    <row r="135217">
      <c r="H135217" s="3"/>
    </row>
    <row r="135218">
      <c r="H135218" s="3"/>
    </row>
    <row r="135219">
      <c r="H135219" s="3"/>
    </row>
    <row r="135220">
      <c r="H135220" s="3"/>
    </row>
    <row r="135221">
      <c r="H135221" s="3"/>
    </row>
    <row r="135222">
      <c r="H135222" s="3"/>
    </row>
    <row r="135223">
      <c r="H135223" s="3"/>
    </row>
    <row r="135224">
      <c r="H135224" s="3"/>
    </row>
    <row r="135225">
      <c r="H135225" s="3"/>
    </row>
    <row r="135226">
      <c r="H135226" s="3"/>
    </row>
    <row r="135227">
      <c r="H135227" s="3"/>
    </row>
    <row r="135228">
      <c r="H135228" s="3"/>
    </row>
    <row r="135229">
      <c r="H135229" s="3"/>
    </row>
    <row r="135230">
      <c r="H135230" s="3"/>
    </row>
    <row r="135231">
      <c r="H135231" s="3"/>
    </row>
    <row r="135232">
      <c r="H135232" s="3"/>
    </row>
    <row r="135233">
      <c r="H135233" s="3"/>
    </row>
    <row r="135234">
      <c r="H135234" s="3"/>
    </row>
    <row r="135235">
      <c r="H135235" s="3"/>
    </row>
    <row r="135236">
      <c r="H135236" s="3"/>
    </row>
    <row r="135237">
      <c r="H135237" s="3"/>
    </row>
    <row r="135238">
      <c r="H135238" s="3"/>
    </row>
    <row r="135239">
      <c r="H135239" s="3"/>
    </row>
    <row r="135240">
      <c r="H135240" s="3"/>
    </row>
    <row r="135241">
      <c r="H135241" s="3"/>
    </row>
    <row r="135242">
      <c r="H135242" s="3"/>
    </row>
    <row r="135243">
      <c r="H135243" s="3"/>
    </row>
    <row r="135244">
      <c r="H135244" s="3"/>
    </row>
    <row r="135245">
      <c r="H135245" s="3"/>
    </row>
    <row r="135246">
      <c r="H135246" s="3"/>
    </row>
    <row r="135247">
      <c r="H135247" s="3"/>
    </row>
    <row r="135248">
      <c r="H135248" s="3"/>
    </row>
    <row r="135249">
      <c r="H135249" s="3"/>
    </row>
    <row r="135250">
      <c r="H135250" s="3"/>
    </row>
    <row r="135251">
      <c r="H135251" s="3"/>
    </row>
    <row r="135252">
      <c r="H135252" s="3"/>
    </row>
    <row r="135253">
      <c r="H135253" s="3"/>
    </row>
    <row r="135254">
      <c r="H135254" s="3"/>
    </row>
    <row r="135255">
      <c r="H135255" s="3"/>
    </row>
    <row r="135256">
      <c r="H135256" s="3"/>
    </row>
    <row r="135257">
      <c r="H135257" s="3"/>
    </row>
    <row r="135258">
      <c r="H135258" s="3"/>
    </row>
    <row r="135259">
      <c r="H135259" s="3"/>
    </row>
    <row r="135260">
      <c r="H135260" s="3"/>
    </row>
    <row r="135261">
      <c r="H135261" s="3"/>
    </row>
    <row r="135262">
      <c r="H135262" s="3"/>
    </row>
    <row r="135263">
      <c r="H135263" s="3"/>
    </row>
    <row r="135264">
      <c r="H135264" s="3"/>
    </row>
    <row r="135265">
      <c r="H135265" s="3"/>
    </row>
    <row r="135266">
      <c r="H135266" s="3"/>
    </row>
    <row r="135267">
      <c r="H135267" s="3"/>
    </row>
    <row r="135268">
      <c r="H135268" s="3"/>
    </row>
    <row r="135269">
      <c r="H135269" s="3"/>
    </row>
    <row r="135270">
      <c r="H135270" s="3"/>
    </row>
    <row r="135271">
      <c r="H135271" s="3"/>
    </row>
    <row r="135272">
      <c r="H135272" s="3"/>
    </row>
    <row r="135273">
      <c r="H135273" s="3"/>
    </row>
    <row r="135274">
      <c r="H135274" s="3"/>
    </row>
    <row r="135275">
      <c r="H135275" s="3"/>
    </row>
    <row r="135276">
      <c r="H135276" s="3"/>
    </row>
    <row r="135277">
      <c r="H135277" s="3"/>
    </row>
    <row r="135278">
      <c r="H135278" s="3"/>
    </row>
    <row r="135279">
      <c r="H135279" s="3"/>
    </row>
    <row r="135280">
      <c r="H135280" s="3"/>
    </row>
    <row r="135281">
      <c r="H135281" s="3"/>
    </row>
    <row r="135282">
      <c r="H135282" s="3"/>
    </row>
    <row r="135283">
      <c r="H135283" s="3"/>
    </row>
    <row r="135284">
      <c r="H135284" s="3"/>
    </row>
    <row r="135285">
      <c r="H135285" s="3"/>
    </row>
    <row r="135286">
      <c r="H135286" s="3"/>
    </row>
    <row r="135287">
      <c r="H135287" s="3"/>
    </row>
    <row r="135288">
      <c r="H135288" s="3"/>
    </row>
    <row r="135289">
      <c r="H135289" s="3"/>
    </row>
    <row r="135290">
      <c r="H135290" s="3"/>
    </row>
    <row r="135291">
      <c r="H135291" s="3"/>
    </row>
    <row r="135292">
      <c r="H135292" s="3"/>
    </row>
    <row r="135293">
      <c r="H135293" s="3"/>
    </row>
    <row r="135294">
      <c r="H135294" s="3"/>
    </row>
    <row r="135295">
      <c r="H135295" s="3"/>
    </row>
    <row r="135296">
      <c r="H135296" s="3"/>
    </row>
    <row r="135297">
      <c r="H135297" s="3"/>
    </row>
    <row r="135298">
      <c r="H135298" s="3"/>
    </row>
    <row r="135299">
      <c r="H135299" s="3"/>
    </row>
    <row r="135300">
      <c r="H135300" s="3"/>
    </row>
    <row r="135301">
      <c r="H135301" s="3"/>
    </row>
    <row r="135302">
      <c r="H135302" s="3"/>
    </row>
    <row r="135303">
      <c r="H135303" s="3"/>
    </row>
    <row r="135304">
      <c r="H135304" s="3"/>
    </row>
    <row r="135305">
      <c r="H135305" s="3"/>
    </row>
    <row r="135306">
      <c r="H135306" s="3"/>
    </row>
    <row r="135307">
      <c r="H135307" s="3"/>
    </row>
    <row r="135308">
      <c r="H135308" s="3"/>
    </row>
    <row r="135309">
      <c r="H135309" s="3"/>
    </row>
    <row r="135310">
      <c r="H135310" s="3"/>
    </row>
    <row r="135311">
      <c r="H135311" s="3"/>
    </row>
    <row r="135312">
      <c r="H135312" s="3"/>
    </row>
    <row r="135313">
      <c r="H135313" s="3"/>
    </row>
    <row r="135314">
      <c r="H135314" s="3"/>
    </row>
    <row r="135315">
      <c r="H135315" s="3"/>
    </row>
    <row r="135316">
      <c r="H135316" s="3"/>
    </row>
    <row r="135317">
      <c r="H135317" s="3"/>
    </row>
    <row r="135318">
      <c r="H135318" s="3"/>
    </row>
    <row r="135319">
      <c r="H135319" s="3"/>
    </row>
    <row r="135320">
      <c r="H135320" s="3"/>
    </row>
    <row r="135321">
      <c r="H135321" s="3"/>
    </row>
    <row r="135322">
      <c r="H135322" s="3"/>
    </row>
    <row r="135323">
      <c r="H135323" s="3"/>
    </row>
    <row r="135324">
      <c r="H135324" s="3"/>
    </row>
    <row r="135325">
      <c r="H135325" s="3"/>
    </row>
    <row r="135326">
      <c r="H135326" s="3"/>
    </row>
    <row r="135327">
      <c r="H135327" s="3"/>
    </row>
    <row r="135328">
      <c r="H135328" s="3"/>
    </row>
    <row r="135329">
      <c r="H135329" s="3"/>
    </row>
    <row r="135330">
      <c r="H135330" s="3"/>
    </row>
    <row r="135331">
      <c r="H135331" s="3"/>
    </row>
    <row r="135332">
      <c r="H135332" s="3"/>
    </row>
    <row r="135333">
      <c r="H135333" s="3"/>
    </row>
    <row r="135334">
      <c r="H135334" s="3"/>
    </row>
    <row r="135335">
      <c r="H135335" s="3"/>
    </row>
    <row r="135336">
      <c r="H135336" s="3"/>
    </row>
    <row r="135337">
      <c r="H135337" s="3"/>
    </row>
    <row r="135338">
      <c r="H135338" s="3"/>
    </row>
    <row r="135339">
      <c r="H135339" s="3"/>
    </row>
    <row r="135340">
      <c r="H135340" s="3"/>
    </row>
    <row r="135341">
      <c r="H135341" s="3"/>
    </row>
    <row r="135342">
      <c r="H135342" s="3"/>
    </row>
    <row r="135343">
      <c r="H135343" s="3"/>
    </row>
    <row r="135344">
      <c r="H135344" s="3"/>
    </row>
    <row r="135345">
      <c r="H135345" s="3"/>
    </row>
    <row r="135346">
      <c r="H135346" s="3"/>
    </row>
    <row r="135347">
      <c r="H135347" s="3"/>
    </row>
    <row r="135348">
      <c r="H135348" s="3"/>
    </row>
    <row r="135349">
      <c r="H135349" s="3"/>
    </row>
    <row r="135350">
      <c r="H135350" s="3"/>
    </row>
    <row r="135351">
      <c r="H135351" s="3"/>
    </row>
    <row r="135352">
      <c r="H135352" s="3"/>
    </row>
    <row r="135353">
      <c r="H135353" s="3"/>
    </row>
    <row r="135354">
      <c r="H135354" s="3"/>
    </row>
    <row r="135355">
      <c r="H135355" s="3"/>
    </row>
    <row r="135356">
      <c r="H135356" s="3"/>
    </row>
    <row r="135357">
      <c r="H135357" s="3"/>
    </row>
    <row r="135358">
      <c r="H135358" s="3"/>
    </row>
    <row r="135359">
      <c r="H135359" s="3"/>
    </row>
    <row r="135360">
      <c r="H135360" s="3"/>
    </row>
    <row r="135361">
      <c r="H135361" s="3"/>
    </row>
    <row r="135362">
      <c r="H135362" s="3"/>
    </row>
    <row r="135363">
      <c r="H135363" s="3"/>
    </row>
    <row r="135364">
      <c r="H135364" s="3"/>
    </row>
    <row r="135365">
      <c r="H135365" s="3"/>
    </row>
    <row r="135366">
      <c r="H135366" s="3"/>
    </row>
    <row r="135367">
      <c r="H135367" s="3"/>
    </row>
    <row r="135368">
      <c r="H135368" s="3"/>
    </row>
    <row r="135369">
      <c r="H135369" s="3"/>
    </row>
    <row r="135370">
      <c r="H135370" s="3"/>
    </row>
    <row r="135371">
      <c r="H135371" s="3"/>
    </row>
    <row r="135372">
      <c r="H135372" s="3"/>
    </row>
    <row r="135373">
      <c r="H135373" s="3"/>
    </row>
    <row r="135374">
      <c r="H135374" s="3"/>
    </row>
    <row r="135375">
      <c r="H135375" s="3"/>
    </row>
    <row r="135376">
      <c r="H135376" s="3"/>
    </row>
    <row r="135377">
      <c r="H135377" s="3"/>
    </row>
    <row r="135378">
      <c r="H135378" s="3"/>
    </row>
    <row r="135379">
      <c r="H135379" s="3"/>
    </row>
    <row r="135380">
      <c r="H135380" s="3"/>
    </row>
    <row r="135381">
      <c r="H135381" s="3"/>
    </row>
    <row r="135382">
      <c r="H135382" s="3"/>
    </row>
    <row r="135383">
      <c r="H135383" s="3"/>
    </row>
    <row r="135384">
      <c r="H135384" s="3"/>
    </row>
    <row r="135385">
      <c r="H135385" s="3"/>
    </row>
    <row r="135386">
      <c r="H135386" s="3"/>
    </row>
    <row r="135387">
      <c r="H135387" s="3"/>
    </row>
    <row r="135388">
      <c r="H135388" s="3"/>
    </row>
    <row r="135389">
      <c r="H135389" s="3"/>
    </row>
    <row r="135390">
      <c r="H135390" s="3"/>
    </row>
    <row r="135391">
      <c r="H135391" s="3"/>
    </row>
    <row r="135392">
      <c r="H135392" s="3"/>
    </row>
    <row r="135393">
      <c r="H135393" s="3"/>
    </row>
    <row r="135394">
      <c r="H135394" s="3"/>
    </row>
    <row r="135395">
      <c r="H135395" s="3"/>
    </row>
    <row r="135396">
      <c r="H135396" s="3"/>
    </row>
    <row r="135397">
      <c r="H135397" s="3"/>
    </row>
    <row r="135398">
      <c r="H135398" s="3"/>
    </row>
    <row r="135399">
      <c r="H135399" s="3"/>
    </row>
    <row r="135400">
      <c r="H135400" s="3"/>
    </row>
    <row r="135401">
      <c r="H135401" s="3"/>
    </row>
    <row r="135402">
      <c r="H135402" s="3"/>
    </row>
    <row r="135403">
      <c r="H135403" s="3"/>
    </row>
    <row r="135404">
      <c r="H135404" s="3"/>
    </row>
    <row r="135405">
      <c r="H135405" s="3"/>
    </row>
    <row r="135406">
      <c r="H135406" s="3"/>
    </row>
    <row r="135407">
      <c r="H135407" s="3"/>
    </row>
    <row r="135408">
      <c r="H135408" s="3"/>
    </row>
    <row r="135409">
      <c r="H135409" s="3"/>
    </row>
    <row r="135410">
      <c r="H135410" s="3"/>
    </row>
    <row r="135411">
      <c r="H135411" s="3"/>
    </row>
    <row r="135412">
      <c r="H135412" s="3"/>
    </row>
    <row r="135413">
      <c r="H135413" s="3"/>
    </row>
    <row r="135414">
      <c r="H135414" s="3"/>
    </row>
    <row r="135415">
      <c r="H135415" s="3"/>
    </row>
    <row r="135416">
      <c r="H135416" s="3"/>
    </row>
    <row r="135417">
      <c r="H135417" s="3"/>
    </row>
    <row r="135418">
      <c r="H135418" s="3"/>
    </row>
    <row r="135419">
      <c r="H135419" s="3"/>
    </row>
    <row r="135420">
      <c r="H135420" s="3"/>
    </row>
    <row r="135421">
      <c r="H135421" s="3"/>
    </row>
    <row r="135422">
      <c r="H135422" s="3"/>
    </row>
    <row r="135423">
      <c r="H135423" s="3"/>
    </row>
    <row r="135424">
      <c r="H135424" s="3"/>
    </row>
    <row r="135425">
      <c r="H135425" s="3"/>
    </row>
    <row r="135426">
      <c r="H135426" s="3"/>
    </row>
    <row r="135427">
      <c r="H135427" s="3"/>
    </row>
    <row r="135428">
      <c r="H135428" s="3"/>
    </row>
    <row r="135429">
      <c r="H135429" s="3"/>
    </row>
    <row r="135430">
      <c r="H135430" s="3"/>
    </row>
    <row r="135431">
      <c r="H135431" s="3"/>
    </row>
    <row r="135432">
      <c r="H135432" s="3"/>
    </row>
    <row r="135433">
      <c r="H135433" s="3"/>
    </row>
    <row r="135434">
      <c r="H135434" s="3"/>
    </row>
    <row r="135435">
      <c r="H135435" s="3"/>
    </row>
    <row r="135436">
      <c r="H135436" s="3"/>
    </row>
    <row r="135437">
      <c r="H135437" s="3"/>
    </row>
    <row r="135438">
      <c r="H135438" s="3"/>
    </row>
    <row r="135439">
      <c r="H135439" s="3"/>
    </row>
    <row r="135440">
      <c r="H135440" s="3"/>
    </row>
    <row r="135441">
      <c r="H135441" s="3"/>
    </row>
    <row r="135442">
      <c r="H135442" s="3"/>
    </row>
    <row r="135443">
      <c r="H135443" s="3"/>
    </row>
    <row r="135444">
      <c r="H135444" s="3"/>
    </row>
    <row r="135445">
      <c r="H135445" s="3"/>
    </row>
    <row r="135446">
      <c r="H135446" s="3"/>
    </row>
    <row r="135447">
      <c r="H135447" s="3"/>
    </row>
    <row r="135448">
      <c r="H135448" s="3"/>
    </row>
    <row r="135449">
      <c r="H135449" s="3"/>
    </row>
    <row r="135450">
      <c r="H135450" s="3"/>
    </row>
    <row r="135451">
      <c r="H135451" s="3"/>
    </row>
    <row r="135452">
      <c r="H135452" s="3"/>
    </row>
    <row r="135453">
      <c r="H135453" s="3"/>
    </row>
    <row r="135454">
      <c r="H135454" s="3"/>
    </row>
    <row r="135455">
      <c r="H135455" s="3"/>
    </row>
    <row r="135456">
      <c r="H135456" s="3"/>
    </row>
    <row r="135457">
      <c r="H135457" s="3"/>
    </row>
    <row r="135458">
      <c r="H135458" s="3"/>
    </row>
    <row r="135459">
      <c r="H135459" s="3"/>
    </row>
    <row r="135460">
      <c r="H135460" s="3"/>
    </row>
    <row r="135461">
      <c r="H135461" s="3"/>
    </row>
    <row r="135462">
      <c r="H135462" s="3"/>
    </row>
    <row r="135463">
      <c r="H135463" s="3"/>
    </row>
    <row r="135464">
      <c r="H135464" s="3"/>
    </row>
    <row r="135465">
      <c r="H135465" s="3"/>
    </row>
    <row r="135466">
      <c r="H135466" s="3"/>
    </row>
    <row r="135467">
      <c r="H135467" s="3"/>
    </row>
    <row r="135468">
      <c r="H135468" s="3"/>
    </row>
    <row r="135469">
      <c r="H135469" s="3"/>
    </row>
    <row r="135470">
      <c r="H135470" s="3"/>
    </row>
    <row r="135471">
      <c r="H135471" s="3"/>
    </row>
    <row r="135472">
      <c r="H135472" s="3"/>
    </row>
    <row r="135473">
      <c r="H135473" s="3"/>
    </row>
    <row r="135474">
      <c r="H135474" s="3"/>
    </row>
    <row r="135475">
      <c r="H135475" s="3"/>
    </row>
    <row r="135476">
      <c r="H135476" s="3"/>
    </row>
    <row r="135477">
      <c r="H135477" s="3"/>
    </row>
    <row r="135478">
      <c r="H135478" s="3"/>
    </row>
    <row r="135479">
      <c r="H135479" s="3"/>
    </row>
    <row r="135480">
      <c r="H135480" s="3"/>
    </row>
    <row r="135481">
      <c r="H135481" s="3"/>
    </row>
    <row r="135482">
      <c r="H135482" s="3"/>
    </row>
    <row r="135483">
      <c r="H135483" s="3"/>
    </row>
    <row r="135484">
      <c r="H135484" s="3"/>
    </row>
    <row r="135485">
      <c r="H135485" s="3"/>
    </row>
    <row r="135486">
      <c r="H135486" s="3"/>
    </row>
    <row r="135487">
      <c r="H135487" s="3"/>
    </row>
    <row r="135488">
      <c r="H135488" s="3"/>
    </row>
    <row r="135489">
      <c r="H135489" s="3"/>
    </row>
    <row r="135490">
      <c r="H135490" s="3"/>
    </row>
    <row r="135491">
      <c r="H135491" s="3"/>
    </row>
    <row r="135492">
      <c r="H135492" s="3"/>
    </row>
    <row r="135493">
      <c r="H135493" s="3"/>
    </row>
    <row r="135494">
      <c r="H135494" s="3"/>
    </row>
    <row r="135495">
      <c r="H135495" s="3"/>
    </row>
    <row r="135496">
      <c r="H135496" s="3"/>
    </row>
    <row r="135497">
      <c r="H135497" s="3"/>
    </row>
    <row r="135498">
      <c r="H135498" s="3"/>
    </row>
    <row r="135499">
      <c r="H135499" s="3"/>
    </row>
    <row r="135500">
      <c r="H135500" s="3"/>
    </row>
    <row r="135501">
      <c r="H135501" s="3"/>
    </row>
    <row r="135502">
      <c r="H135502" s="3"/>
    </row>
    <row r="135503">
      <c r="H135503" s="3"/>
    </row>
    <row r="135504">
      <c r="H135504" s="3"/>
    </row>
    <row r="135505">
      <c r="H135505" s="3"/>
    </row>
    <row r="135506">
      <c r="H135506" s="3"/>
    </row>
    <row r="135507">
      <c r="H135507" s="3"/>
    </row>
    <row r="135508">
      <c r="H135508" s="3"/>
    </row>
    <row r="135509">
      <c r="H135509" s="3"/>
    </row>
    <row r="135510">
      <c r="H135510" s="3"/>
    </row>
    <row r="135511">
      <c r="H135511" s="3"/>
    </row>
    <row r="135512">
      <c r="H135512" s="3"/>
    </row>
    <row r="135513">
      <c r="H135513" s="3"/>
    </row>
    <row r="135514">
      <c r="H135514" s="3"/>
    </row>
    <row r="135515">
      <c r="H135515" s="3"/>
    </row>
    <row r="135516">
      <c r="H135516" s="3"/>
    </row>
    <row r="135517">
      <c r="H135517" s="3"/>
    </row>
    <row r="135518">
      <c r="H135518" s="3"/>
    </row>
    <row r="135519">
      <c r="H135519" s="3"/>
    </row>
    <row r="135520">
      <c r="H135520" s="3"/>
    </row>
    <row r="135521">
      <c r="H135521" s="3"/>
    </row>
    <row r="135522">
      <c r="H135522" s="3"/>
    </row>
    <row r="135523">
      <c r="H135523" s="3"/>
    </row>
    <row r="135524">
      <c r="H135524" s="3"/>
    </row>
    <row r="135525">
      <c r="H135525" s="3"/>
    </row>
    <row r="135526">
      <c r="H135526" s="3"/>
    </row>
    <row r="135527">
      <c r="H135527" s="3"/>
    </row>
    <row r="135528">
      <c r="H135528" s="3"/>
    </row>
    <row r="135529">
      <c r="H135529" s="3"/>
    </row>
    <row r="135530">
      <c r="H135530" s="3"/>
    </row>
    <row r="135531">
      <c r="H135531" s="3"/>
    </row>
    <row r="135532">
      <c r="H135532" s="3"/>
    </row>
    <row r="135533">
      <c r="H135533" s="3"/>
    </row>
    <row r="135534">
      <c r="H135534" s="3"/>
    </row>
    <row r="135535">
      <c r="H135535" s="3"/>
    </row>
    <row r="135536">
      <c r="H135536" s="3"/>
    </row>
    <row r="135537">
      <c r="H135537" s="3"/>
    </row>
    <row r="135538">
      <c r="H135538" s="3"/>
    </row>
    <row r="135539">
      <c r="H135539" s="3"/>
    </row>
    <row r="135540">
      <c r="H135540" s="3"/>
    </row>
    <row r="135541">
      <c r="H135541" s="3"/>
    </row>
    <row r="135542">
      <c r="H135542" s="3"/>
    </row>
    <row r="135543">
      <c r="H135543" s="3"/>
    </row>
    <row r="135544">
      <c r="H135544" s="3"/>
    </row>
    <row r="135545">
      <c r="H135545" s="3"/>
    </row>
    <row r="135546">
      <c r="H135546" s="3"/>
    </row>
    <row r="135547">
      <c r="H135547" s="3"/>
    </row>
    <row r="135548">
      <c r="H135548" s="3"/>
    </row>
    <row r="135549">
      <c r="H135549" s="3"/>
    </row>
    <row r="135550">
      <c r="H135550" s="3"/>
    </row>
    <row r="135551">
      <c r="H135551" s="3"/>
    </row>
    <row r="135552">
      <c r="H135552" s="3"/>
    </row>
    <row r="135553">
      <c r="H135553" s="3"/>
    </row>
    <row r="135554">
      <c r="H135554" s="3"/>
    </row>
    <row r="135555">
      <c r="H135555" s="3"/>
    </row>
    <row r="135556">
      <c r="H135556" s="3"/>
    </row>
    <row r="135557">
      <c r="H135557" s="3"/>
    </row>
    <row r="135558">
      <c r="H135558" s="3"/>
    </row>
    <row r="135559">
      <c r="H135559" s="3"/>
    </row>
    <row r="135560">
      <c r="H135560" s="3"/>
    </row>
    <row r="135561">
      <c r="H135561" s="3"/>
    </row>
    <row r="135562">
      <c r="H135562" s="3"/>
    </row>
    <row r="135563">
      <c r="H135563" s="3"/>
    </row>
    <row r="135564">
      <c r="H135564" s="3"/>
    </row>
    <row r="135565">
      <c r="H135565" s="3"/>
    </row>
    <row r="135566">
      <c r="H135566" s="3"/>
    </row>
    <row r="135567">
      <c r="H135567" s="3"/>
    </row>
    <row r="135568">
      <c r="H135568" s="3"/>
    </row>
    <row r="135569">
      <c r="H135569" s="3"/>
    </row>
    <row r="135570">
      <c r="H135570" s="3"/>
    </row>
    <row r="135571">
      <c r="H135571" s="3"/>
    </row>
    <row r="135572">
      <c r="H135572" s="3"/>
    </row>
    <row r="135573">
      <c r="H135573" s="3"/>
    </row>
    <row r="135574">
      <c r="H135574" s="3"/>
    </row>
    <row r="135575">
      <c r="H135575" s="3"/>
    </row>
    <row r="135576">
      <c r="H135576" s="3"/>
    </row>
    <row r="135577">
      <c r="H135577" s="3"/>
    </row>
    <row r="135578">
      <c r="H135578" s="3"/>
    </row>
    <row r="135579">
      <c r="H135579" s="3"/>
    </row>
    <row r="135580">
      <c r="H135580" s="3"/>
    </row>
    <row r="135581">
      <c r="H135581" s="3"/>
    </row>
    <row r="135582">
      <c r="H135582" s="3"/>
    </row>
    <row r="135583">
      <c r="H135583" s="3"/>
    </row>
    <row r="135584">
      <c r="H135584" s="3"/>
    </row>
    <row r="135585">
      <c r="H135585" s="3"/>
    </row>
    <row r="135586">
      <c r="H135586" s="3"/>
    </row>
    <row r="135587">
      <c r="H135587" s="3"/>
    </row>
    <row r="135588">
      <c r="H135588" s="3"/>
    </row>
    <row r="135589">
      <c r="H135589" s="3"/>
    </row>
    <row r="135590">
      <c r="H135590" s="3"/>
    </row>
    <row r="135591">
      <c r="H135591" s="3"/>
    </row>
    <row r="135592">
      <c r="H135592" s="3"/>
    </row>
    <row r="135593">
      <c r="H135593" s="3"/>
    </row>
    <row r="135594">
      <c r="H135594" s="3"/>
    </row>
    <row r="135595">
      <c r="H135595" s="3"/>
    </row>
    <row r="135596">
      <c r="H135596" s="3"/>
    </row>
    <row r="135597">
      <c r="H135597" s="3"/>
    </row>
    <row r="135598">
      <c r="H135598" s="3"/>
    </row>
    <row r="135599">
      <c r="H135599" s="3"/>
    </row>
    <row r="135600">
      <c r="H135600" s="3"/>
    </row>
    <row r="135601">
      <c r="H135601" s="3"/>
    </row>
    <row r="135602">
      <c r="H135602" s="3"/>
    </row>
    <row r="135603">
      <c r="H135603" s="3"/>
    </row>
    <row r="135604">
      <c r="H135604" s="3"/>
    </row>
    <row r="135605">
      <c r="H135605" s="3"/>
    </row>
    <row r="135606">
      <c r="H135606" s="3"/>
    </row>
    <row r="135607">
      <c r="H135607" s="3"/>
    </row>
    <row r="135608">
      <c r="H135608" s="3"/>
    </row>
    <row r="135609">
      <c r="H135609" s="3"/>
    </row>
    <row r="135610">
      <c r="H135610" s="3"/>
    </row>
    <row r="135611">
      <c r="H135611" s="3"/>
    </row>
    <row r="135612">
      <c r="H135612" s="3"/>
    </row>
    <row r="135613">
      <c r="H135613" s="3"/>
    </row>
    <row r="135614">
      <c r="H135614" s="3"/>
    </row>
    <row r="135615">
      <c r="H135615" s="3"/>
    </row>
    <row r="135616">
      <c r="H135616" s="3"/>
    </row>
    <row r="135617">
      <c r="H135617" s="3"/>
    </row>
    <row r="135618">
      <c r="H135618" s="3"/>
    </row>
    <row r="135619">
      <c r="H135619" s="3"/>
    </row>
    <row r="135620">
      <c r="H135620" s="3"/>
    </row>
    <row r="135621">
      <c r="H135621" s="3"/>
    </row>
    <row r="135622">
      <c r="H135622" s="3"/>
    </row>
    <row r="135623">
      <c r="H135623" s="3"/>
    </row>
    <row r="135624">
      <c r="H135624" s="3"/>
    </row>
    <row r="135625">
      <c r="H135625" s="3"/>
    </row>
    <row r="135626">
      <c r="H135626" s="3"/>
    </row>
    <row r="135627">
      <c r="H135627" s="3"/>
    </row>
    <row r="135628">
      <c r="H135628" s="3"/>
    </row>
    <row r="135629">
      <c r="H135629" s="3"/>
    </row>
    <row r="135630">
      <c r="H135630" s="3"/>
    </row>
    <row r="135631">
      <c r="H135631" s="3"/>
    </row>
    <row r="135632">
      <c r="H135632" s="3"/>
    </row>
    <row r="135633">
      <c r="H135633" s="3"/>
    </row>
    <row r="135634">
      <c r="H135634" s="3"/>
    </row>
    <row r="135635">
      <c r="H135635" s="3"/>
    </row>
    <row r="135636">
      <c r="H135636" s="3"/>
    </row>
    <row r="135637">
      <c r="H135637" s="3"/>
    </row>
    <row r="135638">
      <c r="H135638" s="3"/>
    </row>
    <row r="135639">
      <c r="H135639" s="3"/>
    </row>
    <row r="135640">
      <c r="H135640" s="3"/>
    </row>
    <row r="135641">
      <c r="H135641" s="3"/>
    </row>
    <row r="135642">
      <c r="H135642" s="3"/>
    </row>
    <row r="135643">
      <c r="H135643" s="3"/>
    </row>
    <row r="135644">
      <c r="H135644" s="3"/>
    </row>
    <row r="135645">
      <c r="H135645" s="3"/>
    </row>
    <row r="135646">
      <c r="H135646" s="3"/>
    </row>
    <row r="135647">
      <c r="H135647" s="3"/>
    </row>
    <row r="135648">
      <c r="H135648" s="3"/>
    </row>
    <row r="135649">
      <c r="H135649" s="3"/>
    </row>
    <row r="135650">
      <c r="H135650" s="3"/>
    </row>
    <row r="135651">
      <c r="H135651" s="3"/>
    </row>
    <row r="135652">
      <c r="H135652" s="3"/>
    </row>
    <row r="135653">
      <c r="H135653" s="3"/>
    </row>
    <row r="135654">
      <c r="H135654" s="3"/>
    </row>
    <row r="135655">
      <c r="H135655" s="3"/>
    </row>
    <row r="135656">
      <c r="H135656" s="3"/>
    </row>
    <row r="135657">
      <c r="H135657" s="3"/>
    </row>
    <row r="135658">
      <c r="H135658" s="3"/>
    </row>
    <row r="135659">
      <c r="H135659" s="3"/>
    </row>
    <row r="135660">
      <c r="H135660" s="3"/>
    </row>
    <row r="135661">
      <c r="H135661" s="3"/>
    </row>
    <row r="135662">
      <c r="H135662" s="3"/>
    </row>
    <row r="135663">
      <c r="H135663" s="3"/>
    </row>
    <row r="135664">
      <c r="H135664" s="3"/>
    </row>
    <row r="135665">
      <c r="H135665" s="3"/>
    </row>
    <row r="135666">
      <c r="H135666" s="3"/>
    </row>
    <row r="135667">
      <c r="H135667" s="3"/>
    </row>
    <row r="135668">
      <c r="H135668" s="3"/>
    </row>
    <row r="135669">
      <c r="H135669" s="3"/>
    </row>
    <row r="135670">
      <c r="H135670" s="3"/>
    </row>
    <row r="135671">
      <c r="H135671" s="3"/>
    </row>
    <row r="135672">
      <c r="H135672" s="3"/>
    </row>
    <row r="135673">
      <c r="H135673" s="3"/>
    </row>
    <row r="135674">
      <c r="H135674" s="3"/>
    </row>
    <row r="135675">
      <c r="H135675" s="3"/>
    </row>
    <row r="135676">
      <c r="H135676" s="3"/>
    </row>
    <row r="135677">
      <c r="H135677" s="3"/>
    </row>
    <row r="135678">
      <c r="H135678" s="3"/>
    </row>
    <row r="135679">
      <c r="H135679" s="3"/>
    </row>
    <row r="135680">
      <c r="H135680" s="3"/>
    </row>
    <row r="135681">
      <c r="H135681" s="3"/>
    </row>
    <row r="135682">
      <c r="H135682" s="3"/>
    </row>
    <row r="135683">
      <c r="H135683" s="3"/>
    </row>
    <row r="135684">
      <c r="H135684" s="3"/>
    </row>
    <row r="135685">
      <c r="H135685" s="3"/>
    </row>
    <row r="135686">
      <c r="H135686" s="3"/>
    </row>
    <row r="135687">
      <c r="H135687" s="3"/>
    </row>
    <row r="135688">
      <c r="H135688" s="3"/>
    </row>
    <row r="135689">
      <c r="H135689" s="3"/>
    </row>
    <row r="135690">
      <c r="H135690" s="3"/>
    </row>
    <row r="135691">
      <c r="H135691" s="3"/>
    </row>
    <row r="135692">
      <c r="H135692" s="3"/>
    </row>
    <row r="135693">
      <c r="H135693" s="3"/>
    </row>
    <row r="135694">
      <c r="H135694" s="3"/>
    </row>
    <row r="135695">
      <c r="H135695" s="3"/>
    </row>
    <row r="135696">
      <c r="H135696" s="3"/>
    </row>
    <row r="135697">
      <c r="H135697" s="3"/>
    </row>
    <row r="135698">
      <c r="H135698" s="3"/>
    </row>
    <row r="135699">
      <c r="H135699" s="3"/>
    </row>
    <row r="135700">
      <c r="H135700" s="3"/>
    </row>
    <row r="135701">
      <c r="H135701" s="3"/>
    </row>
    <row r="135702">
      <c r="H135702" s="3"/>
    </row>
    <row r="135703">
      <c r="H135703" s="3"/>
    </row>
    <row r="135704">
      <c r="H135704" s="3"/>
    </row>
    <row r="135705">
      <c r="H135705" s="3"/>
    </row>
    <row r="135706">
      <c r="H135706" s="3"/>
    </row>
    <row r="135707">
      <c r="H135707" s="3"/>
    </row>
    <row r="135708">
      <c r="H135708" s="3"/>
    </row>
    <row r="135709">
      <c r="H135709" s="3"/>
    </row>
    <row r="135710">
      <c r="H135710" s="3"/>
    </row>
    <row r="135711">
      <c r="H135711" s="3"/>
    </row>
    <row r="135712">
      <c r="H135712" s="3"/>
    </row>
    <row r="135713">
      <c r="H135713" s="3"/>
    </row>
    <row r="135714">
      <c r="H135714" s="3"/>
    </row>
    <row r="135715">
      <c r="H135715" s="3"/>
    </row>
    <row r="135716">
      <c r="H135716" s="3"/>
    </row>
    <row r="135717">
      <c r="H135717" s="3"/>
    </row>
    <row r="135718">
      <c r="H135718" s="3"/>
    </row>
    <row r="135719">
      <c r="H135719" s="3"/>
    </row>
    <row r="135720">
      <c r="H135720" s="3"/>
    </row>
    <row r="135721">
      <c r="H135721" s="3"/>
    </row>
    <row r="135722">
      <c r="H135722" s="3"/>
    </row>
    <row r="135723">
      <c r="H135723" s="3"/>
    </row>
    <row r="135724">
      <c r="H135724" s="3"/>
    </row>
    <row r="135725">
      <c r="H135725" s="3"/>
    </row>
    <row r="135726">
      <c r="H135726" s="3"/>
    </row>
    <row r="135727">
      <c r="H135727" s="3"/>
    </row>
    <row r="135728">
      <c r="H135728" s="3"/>
    </row>
    <row r="135729">
      <c r="H135729" s="3"/>
    </row>
    <row r="135730">
      <c r="H135730" s="3"/>
    </row>
    <row r="135731">
      <c r="H135731" s="3"/>
    </row>
    <row r="135732">
      <c r="H135732" s="3"/>
    </row>
    <row r="135733">
      <c r="H135733" s="3"/>
    </row>
    <row r="135734">
      <c r="H135734" s="3"/>
    </row>
    <row r="135735">
      <c r="H135735" s="3"/>
    </row>
    <row r="135736">
      <c r="H135736" s="3"/>
    </row>
    <row r="135737">
      <c r="H135737" s="3"/>
    </row>
    <row r="135738">
      <c r="H135738" s="3"/>
    </row>
    <row r="135739">
      <c r="H135739" s="3"/>
    </row>
    <row r="135740">
      <c r="H135740" s="3"/>
    </row>
    <row r="135741">
      <c r="H135741" s="3"/>
    </row>
    <row r="135742">
      <c r="H135742" s="3"/>
    </row>
    <row r="135743">
      <c r="H135743" s="3"/>
    </row>
    <row r="135744">
      <c r="H135744" s="3"/>
    </row>
    <row r="135745">
      <c r="H135745" s="3"/>
    </row>
    <row r="135746">
      <c r="H135746" s="3"/>
    </row>
    <row r="135747">
      <c r="H135747" s="3"/>
    </row>
    <row r="135748">
      <c r="H135748" s="3"/>
    </row>
    <row r="135749">
      <c r="H135749" s="3"/>
    </row>
    <row r="135750">
      <c r="H135750" s="3"/>
    </row>
    <row r="135751">
      <c r="H135751" s="3"/>
    </row>
    <row r="135752">
      <c r="H135752" s="3"/>
    </row>
    <row r="135753">
      <c r="H135753" s="3"/>
    </row>
    <row r="135754">
      <c r="H135754" s="3"/>
    </row>
    <row r="135755">
      <c r="H135755" s="3"/>
    </row>
    <row r="135756">
      <c r="H135756" s="3"/>
    </row>
    <row r="135757">
      <c r="H135757" s="3"/>
    </row>
    <row r="135758">
      <c r="H135758" s="3"/>
    </row>
    <row r="135759">
      <c r="H135759" s="3"/>
    </row>
    <row r="135760">
      <c r="H135760" s="3"/>
    </row>
    <row r="135761">
      <c r="H135761" s="3"/>
    </row>
    <row r="135762">
      <c r="H135762" s="3"/>
    </row>
    <row r="135763">
      <c r="H135763" s="3"/>
    </row>
    <row r="135764">
      <c r="H135764" s="3"/>
    </row>
    <row r="135765">
      <c r="H135765" s="3"/>
    </row>
    <row r="135766">
      <c r="H135766" s="3"/>
    </row>
    <row r="135767">
      <c r="H135767" s="3"/>
    </row>
    <row r="135768">
      <c r="H135768" s="3"/>
    </row>
    <row r="135769">
      <c r="H135769" s="3"/>
    </row>
    <row r="135770">
      <c r="H135770" s="3"/>
    </row>
    <row r="135771">
      <c r="H135771" s="3"/>
    </row>
    <row r="135772">
      <c r="H135772" s="3"/>
    </row>
    <row r="135773">
      <c r="H135773" s="3"/>
    </row>
    <row r="135774">
      <c r="H135774" s="3"/>
    </row>
    <row r="135775">
      <c r="H135775" s="3"/>
    </row>
    <row r="135776">
      <c r="H135776" s="3"/>
    </row>
    <row r="135777">
      <c r="H135777" s="3"/>
    </row>
    <row r="135778">
      <c r="H135778" s="3"/>
    </row>
    <row r="135779">
      <c r="H135779" s="3"/>
    </row>
    <row r="135780">
      <c r="H135780" s="3"/>
    </row>
    <row r="135781">
      <c r="H135781" s="3"/>
    </row>
    <row r="135782">
      <c r="H135782" s="3"/>
    </row>
    <row r="135783">
      <c r="H135783" s="3"/>
    </row>
    <row r="135784">
      <c r="H135784" s="3"/>
    </row>
    <row r="135785">
      <c r="H135785" s="3"/>
    </row>
    <row r="135786">
      <c r="H135786" s="3"/>
    </row>
    <row r="135787">
      <c r="H135787" s="3"/>
    </row>
    <row r="135788">
      <c r="H135788" s="3"/>
    </row>
    <row r="135789">
      <c r="H135789" s="3"/>
    </row>
    <row r="135790">
      <c r="H135790" s="3"/>
    </row>
    <row r="135791">
      <c r="H135791" s="3"/>
    </row>
    <row r="135792">
      <c r="H135792" s="3"/>
    </row>
    <row r="135793">
      <c r="H135793" s="3"/>
    </row>
    <row r="135794">
      <c r="H135794" s="3"/>
    </row>
    <row r="135795">
      <c r="H135795" s="3"/>
    </row>
    <row r="135796">
      <c r="H135796" s="3"/>
    </row>
    <row r="135797">
      <c r="H135797" s="3"/>
    </row>
    <row r="135798">
      <c r="H135798" s="3"/>
    </row>
    <row r="135799">
      <c r="H135799" s="3"/>
    </row>
    <row r="135800">
      <c r="H135800" s="3"/>
    </row>
    <row r="135801">
      <c r="H135801" s="3"/>
    </row>
    <row r="135802">
      <c r="H135802" s="3"/>
    </row>
    <row r="135803">
      <c r="H135803" s="3"/>
    </row>
    <row r="135804">
      <c r="H135804" s="3"/>
    </row>
    <row r="135805">
      <c r="H135805" s="3"/>
    </row>
    <row r="135806">
      <c r="H135806" s="3"/>
    </row>
    <row r="135807">
      <c r="H135807" s="3"/>
    </row>
    <row r="135808">
      <c r="H135808" s="3"/>
    </row>
    <row r="135809">
      <c r="H135809" s="3"/>
    </row>
    <row r="135810">
      <c r="H135810" s="3"/>
    </row>
    <row r="135811">
      <c r="H135811" s="3"/>
    </row>
    <row r="135812">
      <c r="H135812" s="3"/>
    </row>
    <row r="135813">
      <c r="H135813" s="3"/>
    </row>
    <row r="135814">
      <c r="H135814" s="3"/>
    </row>
    <row r="135815">
      <c r="H135815" s="3"/>
    </row>
    <row r="135816">
      <c r="H135816" s="3"/>
    </row>
    <row r="135817">
      <c r="H135817" s="3"/>
    </row>
    <row r="135818">
      <c r="H135818" s="3"/>
    </row>
    <row r="135819">
      <c r="H135819" s="3"/>
    </row>
    <row r="135820">
      <c r="H135820" s="3"/>
    </row>
    <row r="135821">
      <c r="H135821" s="3"/>
    </row>
    <row r="135822">
      <c r="H135822" s="3"/>
    </row>
    <row r="135823">
      <c r="H135823" s="3"/>
    </row>
    <row r="135824">
      <c r="H135824" s="3"/>
    </row>
    <row r="135825">
      <c r="H135825" s="3"/>
    </row>
    <row r="135826">
      <c r="H135826" s="3"/>
    </row>
    <row r="135827">
      <c r="H135827" s="3"/>
    </row>
    <row r="135828">
      <c r="H135828" s="3"/>
    </row>
    <row r="135829">
      <c r="H135829" s="3"/>
    </row>
    <row r="135830">
      <c r="H135830" s="3"/>
    </row>
    <row r="135831">
      <c r="H135831" s="3"/>
    </row>
    <row r="135832">
      <c r="H135832" s="3"/>
    </row>
    <row r="135833">
      <c r="H135833" s="3"/>
    </row>
    <row r="135834">
      <c r="H135834" s="3"/>
    </row>
    <row r="135835">
      <c r="H135835" s="3"/>
    </row>
    <row r="135836">
      <c r="H135836" s="3"/>
    </row>
    <row r="135837">
      <c r="H135837" s="3"/>
    </row>
    <row r="135838">
      <c r="H135838" s="3"/>
    </row>
    <row r="135839">
      <c r="H135839" s="3"/>
    </row>
    <row r="135840">
      <c r="H135840" s="3"/>
    </row>
    <row r="135841">
      <c r="H135841" s="3"/>
    </row>
    <row r="135842">
      <c r="H135842" s="3"/>
    </row>
    <row r="135843">
      <c r="H135843" s="3"/>
    </row>
    <row r="135844">
      <c r="H135844" s="3"/>
    </row>
    <row r="135845">
      <c r="H135845" s="3"/>
    </row>
    <row r="135846">
      <c r="H135846" s="3"/>
    </row>
    <row r="135847">
      <c r="H135847" s="3"/>
    </row>
    <row r="135848">
      <c r="H135848" s="3"/>
    </row>
    <row r="135849">
      <c r="H135849" s="3"/>
    </row>
    <row r="135850">
      <c r="H135850" s="3"/>
    </row>
    <row r="135851">
      <c r="H135851" s="3"/>
    </row>
    <row r="135852">
      <c r="H135852" s="3"/>
    </row>
    <row r="135853">
      <c r="H135853" s="3"/>
    </row>
    <row r="135854">
      <c r="H135854" s="3"/>
    </row>
    <row r="135855">
      <c r="H135855" s="3"/>
    </row>
    <row r="135856">
      <c r="H135856" s="3"/>
    </row>
    <row r="135857">
      <c r="H135857" s="3"/>
    </row>
    <row r="135858">
      <c r="H135858" s="3"/>
    </row>
    <row r="135859">
      <c r="H135859" s="3"/>
    </row>
    <row r="135860">
      <c r="H135860" s="3"/>
    </row>
    <row r="135861">
      <c r="H135861" s="3"/>
    </row>
    <row r="135862">
      <c r="H135862" s="3"/>
    </row>
    <row r="135863">
      <c r="H135863" s="3"/>
    </row>
    <row r="135864">
      <c r="H135864" s="3"/>
    </row>
    <row r="135865">
      <c r="H135865" s="3"/>
    </row>
    <row r="135866">
      <c r="H135866" s="3"/>
    </row>
    <row r="135867">
      <c r="H135867" s="3"/>
    </row>
    <row r="135868">
      <c r="H135868" s="3"/>
    </row>
    <row r="135869">
      <c r="H135869" s="3"/>
    </row>
    <row r="135870">
      <c r="H135870" s="3"/>
    </row>
    <row r="135871">
      <c r="H135871" s="3"/>
    </row>
    <row r="135872">
      <c r="H135872" s="3"/>
    </row>
    <row r="135873">
      <c r="H135873" s="3"/>
    </row>
    <row r="135874">
      <c r="H135874" s="3"/>
    </row>
    <row r="135875">
      <c r="H135875" s="3"/>
    </row>
    <row r="135876">
      <c r="H135876" s="3"/>
    </row>
    <row r="135877">
      <c r="H135877" s="3"/>
    </row>
    <row r="135878">
      <c r="H135878" s="3"/>
    </row>
    <row r="135879">
      <c r="H135879" s="3"/>
    </row>
    <row r="135880">
      <c r="H135880" s="3"/>
    </row>
    <row r="135881">
      <c r="H135881" s="3"/>
    </row>
    <row r="135882">
      <c r="H135882" s="3"/>
    </row>
    <row r="135883">
      <c r="H135883" s="3"/>
    </row>
    <row r="135884">
      <c r="H135884" s="3"/>
    </row>
    <row r="135885">
      <c r="H135885" s="3"/>
    </row>
    <row r="135886">
      <c r="H135886" s="3"/>
    </row>
    <row r="135887">
      <c r="H135887" s="3"/>
    </row>
    <row r="135888">
      <c r="H135888" s="3"/>
    </row>
    <row r="135889">
      <c r="H135889" s="3"/>
    </row>
    <row r="135890">
      <c r="H135890" s="3"/>
    </row>
    <row r="135891">
      <c r="H135891" s="3"/>
    </row>
    <row r="135892">
      <c r="H135892" s="3"/>
    </row>
    <row r="135893">
      <c r="H135893" s="3"/>
    </row>
    <row r="135894">
      <c r="H135894" s="3"/>
    </row>
    <row r="135895">
      <c r="H135895" s="3"/>
    </row>
    <row r="135896">
      <c r="H135896" s="3"/>
    </row>
    <row r="135897">
      <c r="H135897" s="3"/>
    </row>
    <row r="135898">
      <c r="H135898" s="3"/>
    </row>
    <row r="135899">
      <c r="H135899" s="3"/>
    </row>
    <row r="135900">
      <c r="H135900" s="3"/>
    </row>
    <row r="135901">
      <c r="H135901" s="3"/>
    </row>
    <row r="135902">
      <c r="H135902" s="3"/>
    </row>
    <row r="135903">
      <c r="H135903" s="3"/>
    </row>
    <row r="135904">
      <c r="H135904" s="3"/>
    </row>
    <row r="135905">
      <c r="H135905" s="3"/>
    </row>
    <row r="135906">
      <c r="H135906" s="3"/>
    </row>
    <row r="135907">
      <c r="H135907" s="3"/>
    </row>
    <row r="135908">
      <c r="H135908" s="3"/>
    </row>
    <row r="135909">
      <c r="H135909" s="3"/>
    </row>
    <row r="135910">
      <c r="H135910" s="3"/>
    </row>
    <row r="135911">
      <c r="H135911" s="3"/>
    </row>
    <row r="135912">
      <c r="H135912" s="3"/>
    </row>
    <row r="135913">
      <c r="H135913" s="3"/>
    </row>
    <row r="135914">
      <c r="H135914" s="3"/>
    </row>
    <row r="135915">
      <c r="H135915" s="3"/>
    </row>
    <row r="135916">
      <c r="H135916" s="3"/>
    </row>
    <row r="135917">
      <c r="H135917" s="3"/>
    </row>
    <row r="135918">
      <c r="H135918" s="3"/>
    </row>
    <row r="135919">
      <c r="H135919" s="3"/>
    </row>
    <row r="135920">
      <c r="H135920" s="3"/>
    </row>
    <row r="135921">
      <c r="H135921" s="3"/>
    </row>
    <row r="135922">
      <c r="H135922" s="3"/>
    </row>
    <row r="135923">
      <c r="H135923" s="3"/>
    </row>
    <row r="135924">
      <c r="H135924" s="3"/>
    </row>
    <row r="135925">
      <c r="H135925" s="3"/>
    </row>
    <row r="135926">
      <c r="H135926" s="3"/>
    </row>
    <row r="135927">
      <c r="H135927" s="3"/>
    </row>
    <row r="135928">
      <c r="H135928" s="3"/>
    </row>
    <row r="135929">
      <c r="H135929" s="3"/>
    </row>
    <row r="135930">
      <c r="H135930" s="3"/>
    </row>
    <row r="135931">
      <c r="H135931" s="3"/>
    </row>
    <row r="135932">
      <c r="H135932" s="3"/>
    </row>
    <row r="135933">
      <c r="H135933" s="3"/>
    </row>
    <row r="135934">
      <c r="H135934" s="3"/>
    </row>
    <row r="135935">
      <c r="H135935" s="3"/>
    </row>
    <row r="135936">
      <c r="H135936" s="3"/>
    </row>
    <row r="135937">
      <c r="H135937" s="3"/>
    </row>
    <row r="135938">
      <c r="H135938" s="3"/>
    </row>
    <row r="135939">
      <c r="H135939" s="3"/>
    </row>
    <row r="135940">
      <c r="H135940" s="3"/>
    </row>
    <row r="135941">
      <c r="H135941" s="3"/>
    </row>
    <row r="135942">
      <c r="H135942" s="3"/>
    </row>
    <row r="135943">
      <c r="H135943" s="3"/>
    </row>
    <row r="135944">
      <c r="H135944" s="3"/>
    </row>
    <row r="135945">
      <c r="H135945" s="3"/>
    </row>
    <row r="135946">
      <c r="H135946" s="3"/>
    </row>
    <row r="135947">
      <c r="H135947" s="3"/>
    </row>
    <row r="135948">
      <c r="H135948" s="3"/>
    </row>
    <row r="135949">
      <c r="H135949" s="3"/>
    </row>
    <row r="135950">
      <c r="H135950" s="3"/>
    </row>
    <row r="135951">
      <c r="H135951" s="3"/>
    </row>
    <row r="135952">
      <c r="H135952" s="3"/>
    </row>
    <row r="135953">
      <c r="H135953" s="3"/>
    </row>
    <row r="135954">
      <c r="H135954" s="3"/>
    </row>
    <row r="135955">
      <c r="H135955" s="3"/>
    </row>
    <row r="135956">
      <c r="H135956" s="3"/>
    </row>
    <row r="135957">
      <c r="H135957" s="3"/>
    </row>
    <row r="135958">
      <c r="H135958" s="3"/>
    </row>
    <row r="135959">
      <c r="H135959" s="3"/>
    </row>
    <row r="135960">
      <c r="H135960" s="3"/>
    </row>
    <row r="135961">
      <c r="H135961" s="3"/>
    </row>
    <row r="135962">
      <c r="H135962" s="3"/>
    </row>
    <row r="135963">
      <c r="H135963" s="3"/>
    </row>
    <row r="135964">
      <c r="H135964" s="3"/>
    </row>
    <row r="135965">
      <c r="H135965" s="3"/>
    </row>
    <row r="135966">
      <c r="H135966" s="3"/>
    </row>
    <row r="135967">
      <c r="H135967" s="3"/>
    </row>
    <row r="135968">
      <c r="H135968" s="3"/>
    </row>
    <row r="135969">
      <c r="H135969" s="3"/>
    </row>
    <row r="135970">
      <c r="H135970" s="3"/>
    </row>
    <row r="135971">
      <c r="H135971" s="3"/>
    </row>
    <row r="135972">
      <c r="H135972" s="3"/>
    </row>
    <row r="135973">
      <c r="H135973" s="3"/>
    </row>
    <row r="135974">
      <c r="H135974" s="3"/>
    </row>
    <row r="135975">
      <c r="H135975" s="3"/>
    </row>
    <row r="135976">
      <c r="H135976" s="3"/>
    </row>
    <row r="135977">
      <c r="H135977" s="3"/>
    </row>
    <row r="135978">
      <c r="H135978" s="3"/>
    </row>
    <row r="135979">
      <c r="H135979" s="3"/>
    </row>
    <row r="135980">
      <c r="H135980" s="3"/>
    </row>
    <row r="135981">
      <c r="H135981" s="3"/>
    </row>
    <row r="135982">
      <c r="H135982" s="3"/>
    </row>
    <row r="135983">
      <c r="H135983" s="3"/>
    </row>
    <row r="135984">
      <c r="H135984" s="3"/>
    </row>
    <row r="135985">
      <c r="H135985" s="3"/>
    </row>
    <row r="135986">
      <c r="H135986" s="3"/>
    </row>
    <row r="135987">
      <c r="H135987" s="3"/>
    </row>
    <row r="135988">
      <c r="H135988" s="3"/>
    </row>
    <row r="135989">
      <c r="H135989" s="3"/>
    </row>
    <row r="135990">
      <c r="H135990" s="3"/>
    </row>
    <row r="135991">
      <c r="H135991" s="3"/>
    </row>
    <row r="135992">
      <c r="H135992" s="3"/>
    </row>
    <row r="135993">
      <c r="H135993" s="3"/>
    </row>
    <row r="135994">
      <c r="H135994" s="3"/>
    </row>
    <row r="135995">
      <c r="H135995" s="3"/>
    </row>
    <row r="135996">
      <c r="H135996" s="3"/>
    </row>
    <row r="135997">
      <c r="H135997" s="3"/>
    </row>
    <row r="135998">
      <c r="H135998" s="3"/>
    </row>
    <row r="135999">
      <c r="H135999" s="3"/>
    </row>
    <row r="136000">
      <c r="H136000" s="3"/>
    </row>
    <row r="136001">
      <c r="H136001" s="3"/>
    </row>
    <row r="136002">
      <c r="H136002" s="3"/>
    </row>
    <row r="136003">
      <c r="H136003" s="3"/>
    </row>
    <row r="136004">
      <c r="H136004" s="3"/>
    </row>
    <row r="136005">
      <c r="H136005" s="3"/>
    </row>
    <row r="136006">
      <c r="H136006" s="3"/>
    </row>
    <row r="136007">
      <c r="H136007" s="3"/>
    </row>
    <row r="136008">
      <c r="H136008" s="3"/>
    </row>
    <row r="136009">
      <c r="H136009" s="3"/>
    </row>
    <row r="136010">
      <c r="H136010" s="3"/>
    </row>
    <row r="136011">
      <c r="H136011" s="3"/>
    </row>
    <row r="136012">
      <c r="H136012" s="3"/>
    </row>
    <row r="136013">
      <c r="H136013" s="3"/>
    </row>
    <row r="136014">
      <c r="H136014" s="3"/>
    </row>
    <row r="136015">
      <c r="H136015" s="3"/>
    </row>
    <row r="136016">
      <c r="H136016" s="3"/>
    </row>
    <row r="136017">
      <c r="H136017" s="3"/>
    </row>
    <row r="136018">
      <c r="H136018" s="3"/>
    </row>
    <row r="136019">
      <c r="H136019" s="3"/>
    </row>
    <row r="136020">
      <c r="H136020" s="3"/>
    </row>
    <row r="136021">
      <c r="H136021" s="3"/>
    </row>
    <row r="136022">
      <c r="H136022" s="3"/>
    </row>
    <row r="136023">
      <c r="H136023" s="3"/>
    </row>
    <row r="136024">
      <c r="H136024" s="3"/>
    </row>
    <row r="136025">
      <c r="H136025" s="3"/>
    </row>
    <row r="136026">
      <c r="H136026" s="3"/>
    </row>
    <row r="136027">
      <c r="H136027" s="3"/>
    </row>
    <row r="136028">
      <c r="H136028" s="3"/>
    </row>
    <row r="136029">
      <c r="H136029" s="3"/>
    </row>
    <row r="136030">
      <c r="H136030" s="3"/>
    </row>
    <row r="136031">
      <c r="H136031" s="3"/>
    </row>
    <row r="136032">
      <c r="H136032" s="3"/>
    </row>
    <row r="136033">
      <c r="H136033" s="3"/>
    </row>
    <row r="136034">
      <c r="H136034" s="3"/>
    </row>
    <row r="136035">
      <c r="H136035" s="3"/>
    </row>
    <row r="136036">
      <c r="H136036" s="3"/>
    </row>
    <row r="136037">
      <c r="H136037" s="3"/>
    </row>
    <row r="136038">
      <c r="H136038" s="3"/>
    </row>
    <row r="136039">
      <c r="H136039" s="3"/>
    </row>
    <row r="136040">
      <c r="H136040" s="3"/>
    </row>
    <row r="136041">
      <c r="H136041" s="3"/>
    </row>
    <row r="136042">
      <c r="H136042" s="3"/>
    </row>
    <row r="136043">
      <c r="H136043" s="3"/>
    </row>
    <row r="136044">
      <c r="H136044" s="3"/>
    </row>
    <row r="136045">
      <c r="H136045" s="3"/>
    </row>
    <row r="136046">
      <c r="H136046" s="3"/>
    </row>
    <row r="136047">
      <c r="H136047" s="3"/>
    </row>
    <row r="136048">
      <c r="H136048" s="3"/>
    </row>
    <row r="136049">
      <c r="H136049" s="3"/>
    </row>
    <row r="136050">
      <c r="H136050" s="3"/>
    </row>
    <row r="136051">
      <c r="H136051" s="3"/>
    </row>
    <row r="136052">
      <c r="H136052" s="3"/>
    </row>
    <row r="136053">
      <c r="H136053" s="3"/>
    </row>
    <row r="136054">
      <c r="H136054" s="3"/>
    </row>
    <row r="136055">
      <c r="H136055" s="3"/>
    </row>
    <row r="136056">
      <c r="H136056" s="3"/>
    </row>
    <row r="136057">
      <c r="H136057" s="3"/>
    </row>
    <row r="136058">
      <c r="H136058" s="3"/>
    </row>
    <row r="136059">
      <c r="H136059" s="3"/>
    </row>
    <row r="136060">
      <c r="H136060" s="3"/>
    </row>
    <row r="136061">
      <c r="H136061" s="3"/>
    </row>
    <row r="136062">
      <c r="H136062" s="3"/>
    </row>
    <row r="136063">
      <c r="H136063" s="3"/>
    </row>
    <row r="136064">
      <c r="H136064" s="3"/>
    </row>
    <row r="136065">
      <c r="H136065" s="3"/>
    </row>
    <row r="136066">
      <c r="H136066" s="3"/>
    </row>
    <row r="136067">
      <c r="H136067" s="3"/>
    </row>
    <row r="136068">
      <c r="H136068" s="3"/>
    </row>
    <row r="136069">
      <c r="H136069" s="3"/>
    </row>
    <row r="136070">
      <c r="H136070" s="3"/>
    </row>
    <row r="136071">
      <c r="H136071" s="3"/>
    </row>
    <row r="136072">
      <c r="H136072" s="3"/>
    </row>
    <row r="136073">
      <c r="H136073" s="3"/>
    </row>
    <row r="136074">
      <c r="H136074" s="3"/>
    </row>
    <row r="136075">
      <c r="H136075" s="3"/>
    </row>
    <row r="136076">
      <c r="H136076" s="3"/>
    </row>
    <row r="136077">
      <c r="H136077" s="3"/>
    </row>
    <row r="136078">
      <c r="H136078" s="3"/>
    </row>
    <row r="136079">
      <c r="H136079" s="3"/>
    </row>
    <row r="136080">
      <c r="H136080" s="3"/>
    </row>
    <row r="136081">
      <c r="H136081" s="3"/>
    </row>
    <row r="136082">
      <c r="H136082" s="3"/>
    </row>
    <row r="136083">
      <c r="H136083" s="3"/>
    </row>
    <row r="136084">
      <c r="H136084" s="3"/>
    </row>
    <row r="136085">
      <c r="H136085" s="3"/>
    </row>
    <row r="136086">
      <c r="H136086" s="3"/>
    </row>
    <row r="136087">
      <c r="H136087" s="3"/>
    </row>
    <row r="136088">
      <c r="H136088" s="3"/>
    </row>
    <row r="136089">
      <c r="H136089" s="3"/>
    </row>
    <row r="136090">
      <c r="H136090" s="3"/>
    </row>
    <row r="136091">
      <c r="H136091" s="3"/>
    </row>
    <row r="136092">
      <c r="H136092" s="3"/>
    </row>
    <row r="136093">
      <c r="H136093" s="3"/>
    </row>
    <row r="136094">
      <c r="H136094" s="3"/>
    </row>
    <row r="136095">
      <c r="H136095" s="3"/>
    </row>
    <row r="136096">
      <c r="H136096" s="3"/>
    </row>
    <row r="136097">
      <c r="H136097" s="3"/>
    </row>
    <row r="136098">
      <c r="H136098" s="3"/>
    </row>
    <row r="136099">
      <c r="H136099" s="3"/>
    </row>
    <row r="136100">
      <c r="H136100" s="3"/>
    </row>
    <row r="136101">
      <c r="H136101" s="3"/>
    </row>
    <row r="136102">
      <c r="H136102" s="3"/>
    </row>
    <row r="136103">
      <c r="H136103" s="3"/>
    </row>
    <row r="136104">
      <c r="H136104" s="3"/>
    </row>
    <row r="136105">
      <c r="H136105" s="3"/>
    </row>
    <row r="136106">
      <c r="H136106" s="3"/>
    </row>
    <row r="136107">
      <c r="H136107" s="3"/>
    </row>
    <row r="136108">
      <c r="H136108" s="3"/>
    </row>
    <row r="136109">
      <c r="H136109" s="3"/>
    </row>
    <row r="136110">
      <c r="H136110" s="3"/>
    </row>
    <row r="136111">
      <c r="H136111" s="3"/>
    </row>
    <row r="136112">
      <c r="H136112" s="3"/>
    </row>
    <row r="136113">
      <c r="H136113" s="3"/>
    </row>
    <row r="136114">
      <c r="H136114" s="3"/>
    </row>
    <row r="136115">
      <c r="H136115" s="3"/>
    </row>
    <row r="136116">
      <c r="H136116" s="3"/>
    </row>
    <row r="136117">
      <c r="H136117" s="3"/>
    </row>
    <row r="136118">
      <c r="H136118" s="3"/>
    </row>
    <row r="136119">
      <c r="H136119" s="3"/>
    </row>
    <row r="136120">
      <c r="H136120" s="3"/>
    </row>
    <row r="136121">
      <c r="H136121" s="3"/>
    </row>
    <row r="136122">
      <c r="H136122" s="3"/>
    </row>
    <row r="136123">
      <c r="H136123" s="3"/>
    </row>
    <row r="136124">
      <c r="H136124" s="3"/>
    </row>
    <row r="136125">
      <c r="H136125" s="3"/>
    </row>
    <row r="136126">
      <c r="H136126" s="3"/>
    </row>
    <row r="136127">
      <c r="H136127" s="3"/>
    </row>
    <row r="136128">
      <c r="H136128" s="3"/>
    </row>
    <row r="136129">
      <c r="H136129" s="3"/>
    </row>
    <row r="136130">
      <c r="H136130" s="3"/>
    </row>
    <row r="136131">
      <c r="H136131" s="3"/>
    </row>
    <row r="136132">
      <c r="H136132" s="3"/>
    </row>
    <row r="136133">
      <c r="H136133" s="3"/>
    </row>
    <row r="136134">
      <c r="H136134" s="3"/>
    </row>
    <row r="136135">
      <c r="H136135" s="3"/>
    </row>
    <row r="136136">
      <c r="H136136" s="3"/>
    </row>
    <row r="136137">
      <c r="H136137" s="3"/>
    </row>
    <row r="136138">
      <c r="H136138" s="3"/>
    </row>
    <row r="136139">
      <c r="H136139" s="3"/>
    </row>
    <row r="136140">
      <c r="H136140" s="3"/>
    </row>
    <row r="136141">
      <c r="H136141" s="3"/>
    </row>
    <row r="136142">
      <c r="H136142" s="3"/>
    </row>
    <row r="136143">
      <c r="H136143" s="3"/>
    </row>
    <row r="136144">
      <c r="H136144" s="3"/>
    </row>
    <row r="136145">
      <c r="H136145" s="3"/>
    </row>
    <row r="136146">
      <c r="H136146" s="3"/>
    </row>
    <row r="136147">
      <c r="H136147" s="3"/>
    </row>
    <row r="136148">
      <c r="H136148" s="3"/>
    </row>
    <row r="136149">
      <c r="H136149" s="3"/>
    </row>
    <row r="136150">
      <c r="H136150" s="3"/>
    </row>
    <row r="136151">
      <c r="H136151" s="3"/>
    </row>
    <row r="136152">
      <c r="H136152" s="3"/>
    </row>
    <row r="136153">
      <c r="H136153" s="3"/>
    </row>
    <row r="136154">
      <c r="H136154" s="3"/>
    </row>
    <row r="136155">
      <c r="H136155" s="3"/>
    </row>
    <row r="136156">
      <c r="H136156" s="3"/>
    </row>
    <row r="136157">
      <c r="H136157" s="3"/>
    </row>
    <row r="136158">
      <c r="H136158" s="3"/>
    </row>
    <row r="136159">
      <c r="H136159" s="3"/>
    </row>
    <row r="136160">
      <c r="H136160" s="3"/>
    </row>
    <row r="136161">
      <c r="H136161" s="3"/>
    </row>
    <row r="136162">
      <c r="H136162" s="3"/>
    </row>
    <row r="136163">
      <c r="H136163" s="3"/>
    </row>
    <row r="136164">
      <c r="H136164" s="3"/>
    </row>
    <row r="136165">
      <c r="H136165" s="3"/>
    </row>
    <row r="136166">
      <c r="H136166" s="3"/>
    </row>
    <row r="136167">
      <c r="H136167" s="3"/>
    </row>
    <row r="136168">
      <c r="H136168" s="3"/>
    </row>
    <row r="136169">
      <c r="H136169" s="3"/>
    </row>
    <row r="136170">
      <c r="H136170" s="3"/>
    </row>
    <row r="136171">
      <c r="H136171" s="3"/>
    </row>
    <row r="136172">
      <c r="H136172" s="3"/>
    </row>
    <row r="136173">
      <c r="H136173" s="3"/>
    </row>
    <row r="136174">
      <c r="H136174" s="3"/>
    </row>
    <row r="136175">
      <c r="H136175" s="3"/>
    </row>
    <row r="136176">
      <c r="H136176" s="3"/>
    </row>
    <row r="136177">
      <c r="H136177" s="3"/>
    </row>
    <row r="136178">
      <c r="H136178" s="3"/>
    </row>
    <row r="136179">
      <c r="H136179" s="3"/>
    </row>
    <row r="136180">
      <c r="H136180" s="3"/>
    </row>
    <row r="136181">
      <c r="H136181" s="3"/>
    </row>
    <row r="136182">
      <c r="H136182" s="3"/>
    </row>
    <row r="136183">
      <c r="H136183" s="3"/>
    </row>
    <row r="136184">
      <c r="H136184" s="3"/>
    </row>
    <row r="136185">
      <c r="H136185" s="3"/>
    </row>
    <row r="136186">
      <c r="H136186" s="3"/>
    </row>
    <row r="136187">
      <c r="H136187" s="3"/>
    </row>
    <row r="136188">
      <c r="H136188" s="3"/>
    </row>
    <row r="136189">
      <c r="H136189" s="3"/>
    </row>
    <row r="136190">
      <c r="H136190" s="3"/>
    </row>
    <row r="136191">
      <c r="H136191" s="3"/>
    </row>
    <row r="136192">
      <c r="H136192" s="3"/>
    </row>
    <row r="136193">
      <c r="H136193" s="3"/>
    </row>
    <row r="136194">
      <c r="H136194" s="3"/>
    </row>
    <row r="136195">
      <c r="H136195" s="3"/>
    </row>
    <row r="136196">
      <c r="H136196" s="3"/>
    </row>
    <row r="136197">
      <c r="H136197" s="3"/>
    </row>
    <row r="136198">
      <c r="H136198" s="3"/>
    </row>
    <row r="136199">
      <c r="H136199" s="3"/>
    </row>
    <row r="136200">
      <c r="H136200" s="3"/>
    </row>
    <row r="136201">
      <c r="H136201" s="3"/>
    </row>
    <row r="136202">
      <c r="H136202" s="3"/>
    </row>
    <row r="136203">
      <c r="H136203" s="3"/>
    </row>
    <row r="136204">
      <c r="H136204" s="3"/>
    </row>
    <row r="136205">
      <c r="H136205" s="3"/>
    </row>
    <row r="136206">
      <c r="H136206" s="3"/>
    </row>
    <row r="136207">
      <c r="H136207" s="3"/>
    </row>
    <row r="136208">
      <c r="H136208" s="3"/>
    </row>
    <row r="136209">
      <c r="H136209" s="3"/>
    </row>
    <row r="136210">
      <c r="H136210" s="3"/>
    </row>
    <row r="136211">
      <c r="H136211" s="3"/>
    </row>
    <row r="136212">
      <c r="H136212" s="3"/>
    </row>
    <row r="136213">
      <c r="H136213" s="3"/>
    </row>
    <row r="136214">
      <c r="H136214" s="3"/>
    </row>
    <row r="136215">
      <c r="H136215" s="3"/>
    </row>
    <row r="136216">
      <c r="H136216" s="3"/>
    </row>
    <row r="136217">
      <c r="H136217" s="3"/>
    </row>
    <row r="136218">
      <c r="H136218" s="3"/>
    </row>
    <row r="136219">
      <c r="H136219" s="3"/>
    </row>
    <row r="136220">
      <c r="H136220" s="3"/>
    </row>
    <row r="136221">
      <c r="H136221" s="3"/>
    </row>
    <row r="136222">
      <c r="H136222" s="3"/>
    </row>
    <row r="136223">
      <c r="H136223" s="3"/>
    </row>
    <row r="136224">
      <c r="H136224" s="3"/>
    </row>
    <row r="136225">
      <c r="H136225" s="3"/>
    </row>
    <row r="136226">
      <c r="H136226" s="3"/>
    </row>
    <row r="136227">
      <c r="H136227" s="3"/>
    </row>
    <row r="136228">
      <c r="H136228" s="3"/>
    </row>
    <row r="136229">
      <c r="H136229" s="3"/>
    </row>
    <row r="136230">
      <c r="H136230" s="3"/>
    </row>
    <row r="136231">
      <c r="H136231" s="3"/>
    </row>
    <row r="136232">
      <c r="H136232" s="3"/>
    </row>
    <row r="136233">
      <c r="H136233" s="3"/>
    </row>
    <row r="136234">
      <c r="H136234" s="3"/>
    </row>
    <row r="136235">
      <c r="H136235" s="3"/>
    </row>
    <row r="136236">
      <c r="H136236" s="3"/>
    </row>
    <row r="136237">
      <c r="H136237" s="3"/>
    </row>
    <row r="136238">
      <c r="H136238" s="3"/>
    </row>
    <row r="136239">
      <c r="H136239" s="3"/>
    </row>
    <row r="136240">
      <c r="H136240" s="3"/>
    </row>
    <row r="136241">
      <c r="H136241" s="3"/>
    </row>
    <row r="136242">
      <c r="H136242" s="3"/>
    </row>
    <row r="136243">
      <c r="H136243" s="3"/>
    </row>
    <row r="136244">
      <c r="H136244" s="3"/>
    </row>
    <row r="136245">
      <c r="H136245" s="3"/>
    </row>
    <row r="136246">
      <c r="H136246" s="3"/>
    </row>
    <row r="136247">
      <c r="H136247" s="3"/>
    </row>
    <row r="136248">
      <c r="H136248" s="3"/>
    </row>
    <row r="136249">
      <c r="H136249" s="3"/>
    </row>
    <row r="136250">
      <c r="H136250" s="3"/>
    </row>
    <row r="136251">
      <c r="H136251" s="3"/>
    </row>
    <row r="136252">
      <c r="H136252" s="3"/>
    </row>
    <row r="136253">
      <c r="H136253" s="3"/>
    </row>
    <row r="136254">
      <c r="H136254" s="3"/>
    </row>
    <row r="136255">
      <c r="H136255" s="3"/>
    </row>
    <row r="136256">
      <c r="H136256" s="3"/>
    </row>
    <row r="136257">
      <c r="H136257" s="3"/>
    </row>
    <row r="136258">
      <c r="H136258" s="3"/>
    </row>
    <row r="136259">
      <c r="H136259" s="3"/>
    </row>
    <row r="136260">
      <c r="H136260" s="3"/>
    </row>
    <row r="136261">
      <c r="H136261" s="3"/>
    </row>
    <row r="136262">
      <c r="H136262" s="3"/>
    </row>
    <row r="136263">
      <c r="H136263" s="3"/>
    </row>
    <row r="136264">
      <c r="H136264" s="3"/>
    </row>
    <row r="136265">
      <c r="H136265" s="3"/>
    </row>
    <row r="136266">
      <c r="H136266" s="3"/>
    </row>
    <row r="136267">
      <c r="H136267" s="3"/>
    </row>
    <row r="136268">
      <c r="H136268" s="3"/>
    </row>
    <row r="136269">
      <c r="H136269" s="3"/>
    </row>
    <row r="136270">
      <c r="H136270" s="3"/>
    </row>
    <row r="136271">
      <c r="H136271" s="3"/>
    </row>
    <row r="136272">
      <c r="H136272" s="3"/>
    </row>
    <row r="136273">
      <c r="H136273" s="3"/>
    </row>
    <row r="136274">
      <c r="H136274" s="3"/>
    </row>
    <row r="136275">
      <c r="H136275" s="3"/>
    </row>
    <row r="136276">
      <c r="H136276" s="3"/>
    </row>
    <row r="136277">
      <c r="H136277" s="3"/>
    </row>
    <row r="136278">
      <c r="H136278" s="3"/>
    </row>
    <row r="136279">
      <c r="H136279" s="3"/>
    </row>
    <row r="136280">
      <c r="H136280" s="3"/>
    </row>
    <row r="136281">
      <c r="H136281" s="3"/>
    </row>
    <row r="136282">
      <c r="H136282" s="3"/>
    </row>
    <row r="136283">
      <c r="H136283" s="3"/>
    </row>
    <row r="136284">
      <c r="H136284" s="3"/>
    </row>
    <row r="136285">
      <c r="H136285" s="3"/>
    </row>
    <row r="136286">
      <c r="H136286" s="3"/>
    </row>
    <row r="136287">
      <c r="H136287" s="3"/>
    </row>
    <row r="136288">
      <c r="H136288" s="3"/>
    </row>
    <row r="136289">
      <c r="H136289" s="3"/>
    </row>
    <row r="136290">
      <c r="H136290" s="3"/>
    </row>
    <row r="136291">
      <c r="H136291" s="3"/>
    </row>
    <row r="136292">
      <c r="H136292" s="3"/>
    </row>
    <row r="136293">
      <c r="H136293" s="3"/>
    </row>
    <row r="136294">
      <c r="H136294" s="3"/>
    </row>
    <row r="136295">
      <c r="H136295" s="3"/>
    </row>
    <row r="136296">
      <c r="H136296" s="3"/>
    </row>
    <row r="136297">
      <c r="H136297" s="3"/>
    </row>
    <row r="136298">
      <c r="H136298" s="3"/>
    </row>
    <row r="136299">
      <c r="H136299" s="3"/>
    </row>
    <row r="136300">
      <c r="H136300" s="3"/>
    </row>
    <row r="136301">
      <c r="H136301" s="3"/>
    </row>
    <row r="136302">
      <c r="H136302" s="3"/>
    </row>
    <row r="136303">
      <c r="H136303" s="3"/>
    </row>
    <row r="136304">
      <c r="H136304" s="3"/>
    </row>
    <row r="136305">
      <c r="H136305" s="3"/>
    </row>
    <row r="136306">
      <c r="H136306" s="3"/>
    </row>
    <row r="136307">
      <c r="H136307" s="3"/>
    </row>
    <row r="136308">
      <c r="H136308" s="3"/>
    </row>
    <row r="136309">
      <c r="H136309" s="3"/>
    </row>
    <row r="136310">
      <c r="H136310" s="3"/>
    </row>
    <row r="136311">
      <c r="H136311" s="3"/>
    </row>
    <row r="136312">
      <c r="H136312" s="3"/>
    </row>
    <row r="136313">
      <c r="H136313" s="3"/>
    </row>
    <row r="136314">
      <c r="H136314" s="3"/>
    </row>
    <row r="136315">
      <c r="H136315" s="3"/>
    </row>
    <row r="136316">
      <c r="H136316" s="3"/>
    </row>
    <row r="136317">
      <c r="H136317" s="3"/>
    </row>
    <row r="136318">
      <c r="H136318" s="3"/>
    </row>
    <row r="136319">
      <c r="H136319" s="3"/>
    </row>
    <row r="136320">
      <c r="H136320" s="3"/>
    </row>
    <row r="136321">
      <c r="H136321" s="3"/>
    </row>
    <row r="136322">
      <c r="H136322" s="3"/>
    </row>
    <row r="136323">
      <c r="H136323" s="3"/>
    </row>
    <row r="136324">
      <c r="H136324" s="3"/>
    </row>
    <row r="136325">
      <c r="H136325" s="3"/>
    </row>
    <row r="136326">
      <c r="H136326" s="3"/>
    </row>
    <row r="136327">
      <c r="H136327" s="3"/>
    </row>
    <row r="136328">
      <c r="H136328" s="3"/>
    </row>
    <row r="136329">
      <c r="H136329" s="3"/>
    </row>
    <row r="136330">
      <c r="H136330" s="3"/>
    </row>
    <row r="136331">
      <c r="H136331" s="3"/>
    </row>
    <row r="136332">
      <c r="H136332" s="3"/>
    </row>
    <row r="136333">
      <c r="H136333" s="3"/>
    </row>
    <row r="136334">
      <c r="H136334" s="3"/>
    </row>
    <row r="136335">
      <c r="H136335" s="3"/>
    </row>
    <row r="136336">
      <c r="H136336" s="3"/>
    </row>
    <row r="136337">
      <c r="H136337" s="3"/>
    </row>
    <row r="136338">
      <c r="H136338" s="3"/>
    </row>
    <row r="136339">
      <c r="H136339" s="3"/>
    </row>
    <row r="136340">
      <c r="H136340" s="3"/>
    </row>
    <row r="136341">
      <c r="H136341" s="3"/>
    </row>
    <row r="136342">
      <c r="H136342" s="3"/>
    </row>
    <row r="136343">
      <c r="H136343" s="3"/>
    </row>
    <row r="136344">
      <c r="H136344" s="3"/>
    </row>
    <row r="136345">
      <c r="H136345" s="3"/>
    </row>
    <row r="136346">
      <c r="H136346" s="3"/>
    </row>
    <row r="136347">
      <c r="H136347" s="3"/>
    </row>
    <row r="136348">
      <c r="H136348" s="3"/>
    </row>
    <row r="136349">
      <c r="H136349" s="3"/>
    </row>
    <row r="136350">
      <c r="H136350" s="3"/>
    </row>
    <row r="136351">
      <c r="H136351" s="3"/>
    </row>
    <row r="136352">
      <c r="H136352" s="3"/>
    </row>
    <row r="136353">
      <c r="H136353" s="3"/>
    </row>
    <row r="136354">
      <c r="H136354" s="3"/>
    </row>
    <row r="136355">
      <c r="H136355" s="3"/>
    </row>
    <row r="136356">
      <c r="H136356" s="3"/>
    </row>
    <row r="136357">
      <c r="H136357" s="3"/>
    </row>
    <row r="136358">
      <c r="H136358" s="3"/>
    </row>
    <row r="136359">
      <c r="H136359" s="3"/>
    </row>
    <row r="136360">
      <c r="H136360" s="3"/>
    </row>
    <row r="136361">
      <c r="H136361" s="3"/>
    </row>
    <row r="136362">
      <c r="H136362" s="3"/>
    </row>
    <row r="136363">
      <c r="H136363" s="3"/>
    </row>
    <row r="136364">
      <c r="H136364" s="3"/>
    </row>
    <row r="136365">
      <c r="H136365" s="3"/>
    </row>
    <row r="136366">
      <c r="H136366" s="3"/>
    </row>
    <row r="136367">
      <c r="H136367" s="3"/>
    </row>
    <row r="136368">
      <c r="H136368" s="3"/>
    </row>
    <row r="136369">
      <c r="H136369" s="3"/>
    </row>
    <row r="136370">
      <c r="H136370" s="3"/>
    </row>
    <row r="136371">
      <c r="H136371" s="3"/>
    </row>
    <row r="136372">
      <c r="H136372" s="3"/>
    </row>
    <row r="136373">
      <c r="H136373" s="3"/>
    </row>
    <row r="136374">
      <c r="H136374" s="3"/>
    </row>
    <row r="136375">
      <c r="H136375" s="3"/>
    </row>
    <row r="136376">
      <c r="H136376" s="3"/>
    </row>
    <row r="136377">
      <c r="H136377" s="3"/>
    </row>
    <row r="136378">
      <c r="H136378" s="3"/>
    </row>
    <row r="136379">
      <c r="H136379" s="3"/>
    </row>
    <row r="136380">
      <c r="H136380" s="3"/>
    </row>
    <row r="136381">
      <c r="H136381" s="3"/>
    </row>
    <row r="136382">
      <c r="H136382" s="3"/>
    </row>
    <row r="136383">
      <c r="H136383" s="3"/>
    </row>
    <row r="136384">
      <c r="H136384" s="3"/>
    </row>
    <row r="136385">
      <c r="H136385" s="3"/>
    </row>
    <row r="136386">
      <c r="H136386" s="3"/>
    </row>
    <row r="136387">
      <c r="H136387" s="3"/>
    </row>
    <row r="136388">
      <c r="H136388" s="3"/>
    </row>
    <row r="136389">
      <c r="H136389" s="3"/>
    </row>
    <row r="136390">
      <c r="H136390" s="3"/>
    </row>
    <row r="136391">
      <c r="H136391" s="3"/>
    </row>
    <row r="136392">
      <c r="H136392" s="3"/>
    </row>
    <row r="136393">
      <c r="H136393" s="3"/>
    </row>
    <row r="136394">
      <c r="H136394" s="3"/>
    </row>
    <row r="136395">
      <c r="H136395" s="3"/>
    </row>
    <row r="136396">
      <c r="H136396" s="3"/>
    </row>
    <row r="136397">
      <c r="H136397" s="3"/>
    </row>
    <row r="136398">
      <c r="H136398" s="3"/>
    </row>
    <row r="136399">
      <c r="H136399" s="3"/>
    </row>
    <row r="136400">
      <c r="H136400" s="3"/>
    </row>
    <row r="136401">
      <c r="H136401" s="3"/>
    </row>
    <row r="136402">
      <c r="H136402" s="3"/>
    </row>
    <row r="136403">
      <c r="H136403" s="3"/>
    </row>
    <row r="136404">
      <c r="H136404" s="3"/>
    </row>
    <row r="136405">
      <c r="H136405" s="3"/>
    </row>
    <row r="136406">
      <c r="H136406" s="3"/>
    </row>
    <row r="136407">
      <c r="H136407" s="3"/>
    </row>
    <row r="136408">
      <c r="H136408" s="3"/>
    </row>
    <row r="136409">
      <c r="H136409" s="3"/>
    </row>
    <row r="136410">
      <c r="H136410" s="3"/>
    </row>
    <row r="136411">
      <c r="H136411" s="3"/>
    </row>
    <row r="136412">
      <c r="H136412" s="3"/>
    </row>
    <row r="136413">
      <c r="H136413" s="3"/>
    </row>
    <row r="136414">
      <c r="H136414" s="3"/>
    </row>
    <row r="136415">
      <c r="H136415" s="3"/>
    </row>
    <row r="136416">
      <c r="H136416" s="3"/>
    </row>
    <row r="136417">
      <c r="H136417" s="3"/>
    </row>
    <row r="136418">
      <c r="H136418" s="3"/>
    </row>
    <row r="136419">
      <c r="H136419" s="3"/>
    </row>
    <row r="136420">
      <c r="H136420" s="3"/>
    </row>
    <row r="136421">
      <c r="H136421" s="3"/>
    </row>
    <row r="136422">
      <c r="H136422" s="3"/>
    </row>
    <row r="136423">
      <c r="H136423" s="3"/>
    </row>
    <row r="136424">
      <c r="H136424" s="3"/>
    </row>
    <row r="136425">
      <c r="H136425" s="3"/>
    </row>
    <row r="136426">
      <c r="H136426" s="3"/>
    </row>
    <row r="136427">
      <c r="H136427" s="3"/>
    </row>
    <row r="136428">
      <c r="H136428" s="3"/>
    </row>
    <row r="136429">
      <c r="H136429" s="3"/>
    </row>
    <row r="136430">
      <c r="H136430" s="3"/>
    </row>
    <row r="136431">
      <c r="H136431" s="3"/>
    </row>
    <row r="136432">
      <c r="H136432" s="3"/>
    </row>
    <row r="136433">
      <c r="H136433" s="3"/>
    </row>
    <row r="136434">
      <c r="H136434" s="3"/>
    </row>
    <row r="136435">
      <c r="H136435" s="3"/>
    </row>
    <row r="136436">
      <c r="H136436" s="3"/>
    </row>
    <row r="136437">
      <c r="H136437" s="3"/>
    </row>
    <row r="136438">
      <c r="H136438" s="3"/>
    </row>
    <row r="136439">
      <c r="H136439" s="3"/>
    </row>
    <row r="136440">
      <c r="H136440" s="3"/>
    </row>
    <row r="136441">
      <c r="H136441" s="3"/>
    </row>
    <row r="136442">
      <c r="H136442" s="3"/>
    </row>
    <row r="136443">
      <c r="H136443" s="3"/>
    </row>
    <row r="136444">
      <c r="H136444" s="3"/>
    </row>
    <row r="136445">
      <c r="H136445" s="3"/>
    </row>
    <row r="136446">
      <c r="H136446" s="3"/>
    </row>
    <row r="136447">
      <c r="H136447" s="3"/>
    </row>
    <row r="136448">
      <c r="H136448" s="3"/>
    </row>
    <row r="136449">
      <c r="H136449" s="3"/>
    </row>
    <row r="136450">
      <c r="H136450" s="3"/>
    </row>
    <row r="136451">
      <c r="H136451" s="3"/>
    </row>
    <row r="136452">
      <c r="H136452" s="3"/>
    </row>
    <row r="136453">
      <c r="H136453" s="3"/>
    </row>
    <row r="136454">
      <c r="H136454" s="3"/>
    </row>
    <row r="136455">
      <c r="H136455" s="3"/>
    </row>
    <row r="136456">
      <c r="H136456" s="3"/>
    </row>
    <row r="136457">
      <c r="H136457" s="3"/>
    </row>
    <row r="136458">
      <c r="H136458" s="3"/>
    </row>
    <row r="136459">
      <c r="H136459" s="3"/>
    </row>
    <row r="136460">
      <c r="H136460" s="3"/>
    </row>
    <row r="136461">
      <c r="H136461" s="3"/>
    </row>
    <row r="136462">
      <c r="H136462" s="3"/>
    </row>
    <row r="136463">
      <c r="H136463" s="3"/>
    </row>
    <row r="136464">
      <c r="H136464" s="3"/>
    </row>
    <row r="136465">
      <c r="H136465" s="3"/>
    </row>
    <row r="136466">
      <c r="H136466" s="3"/>
    </row>
    <row r="136467">
      <c r="H136467" s="3"/>
    </row>
    <row r="136468">
      <c r="H136468" s="3"/>
    </row>
    <row r="136469">
      <c r="H136469" s="3"/>
    </row>
    <row r="136470">
      <c r="H136470" s="3"/>
    </row>
    <row r="136471">
      <c r="H136471" s="3"/>
    </row>
    <row r="136472">
      <c r="H136472" s="3"/>
    </row>
    <row r="136473">
      <c r="H136473" s="3"/>
    </row>
    <row r="136474">
      <c r="H136474" s="3"/>
    </row>
    <row r="136475">
      <c r="H136475" s="3"/>
    </row>
    <row r="136476">
      <c r="H136476" s="3"/>
    </row>
    <row r="136477">
      <c r="H136477" s="3"/>
    </row>
    <row r="136478">
      <c r="H136478" s="3"/>
    </row>
    <row r="136479">
      <c r="H136479" s="3"/>
    </row>
    <row r="136480">
      <c r="H136480" s="3"/>
    </row>
    <row r="136481">
      <c r="H136481" s="3"/>
    </row>
    <row r="136482">
      <c r="H136482" s="3"/>
    </row>
    <row r="136483">
      <c r="H136483" s="3"/>
    </row>
    <row r="136484">
      <c r="H136484" s="3"/>
    </row>
    <row r="136485">
      <c r="H136485" s="3"/>
    </row>
    <row r="136486">
      <c r="H136486" s="3"/>
    </row>
    <row r="136487">
      <c r="H136487" s="3"/>
    </row>
    <row r="136488">
      <c r="H136488" s="3"/>
    </row>
    <row r="136489">
      <c r="H136489" s="3"/>
    </row>
    <row r="136490">
      <c r="H136490" s="3"/>
    </row>
    <row r="136491">
      <c r="H136491" s="3"/>
    </row>
    <row r="136492">
      <c r="H136492" s="3"/>
    </row>
    <row r="136493">
      <c r="H136493" s="3"/>
    </row>
    <row r="136494">
      <c r="H136494" s="3"/>
    </row>
    <row r="136495">
      <c r="H136495" s="3"/>
    </row>
    <row r="136496">
      <c r="H136496" s="3"/>
    </row>
    <row r="136497">
      <c r="H136497" s="3"/>
    </row>
    <row r="136498">
      <c r="H136498" s="3"/>
    </row>
    <row r="136499">
      <c r="H136499" s="3"/>
    </row>
    <row r="136500">
      <c r="H136500" s="3"/>
    </row>
    <row r="136501">
      <c r="H136501" s="3"/>
    </row>
    <row r="136502">
      <c r="H136502" s="3"/>
    </row>
    <row r="136503">
      <c r="H136503" s="3"/>
    </row>
    <row r="136504">
      <c r="H136504" s="3"/>
    </row>
    <row r="136505">
      <c r="H136505" s="3"/>
    </row>
    <row r="136506">
      <c r="H136506" s="3"/>
    </row>
    <row r="136507">
      <c r="H136507" s="3"/>
    </row>
    <row r="136508">
      <c r="H136508" s="3"/>
    </row>
    <row r="136509">
      <c r="H136509" s="3"/>
    </row>
    <row r="136510">
      <c r="H136510" s="3"/>
    </row>
    <row r="136511">
      <c r="H136511" s="3"/>
    </row>
    <row r="136512">
      <c r="H136512" s="3"/>
    </row>
    <row r="136513">
      <c r="H136513" s="3"/>
    </row>
    <row r="136514">
      <c r="H136514" s="3"/>
    </row>
    <row r="136515">
      <c r="H136515" s="3"/>
    </row>
    <row r="136516">
      <c r="H136516" s="3"/>
    </row>
    <row r="136517">
      <c r="H136517" s="3"/>
    </row>
    <row r="136518">
      <c r="H136518" s="3"/>
    </row>
    <row r="136519">
      <c r="H136519" s="3"/>
    </row>
    <row r="136520">
      <c r="H136520" s="3"/>
    </row>
    <row r="136521">
      <c r="H136521" s="3"/>
    </row>
    <row r="136522">
      <c r="H136522" s="3"/>
    </row>
    <row r="136523">
      <c r="H136523" s="3"/>
    </row>
    <row r="136524">
      <c r="H136524" s="3"/>
    </row>
    <row r="136525">
      <c r="H136525" s="3"/>
    </row>
    <row r="136526">
      <c r="H136526" s="3"/>
    </row>
    <row r="136527">
      <c r="H136527" s="3"/>
    </row>
    <row r="136528">
      <c r="H136528" s="3"/>
    </row>
    <row r="136529">
      <c r="H136529" s="3"/>
    </row>
    <row r="136530">
      <c r="H136530" s="3"/>
    </row>
    <row r="136531">
      <c r="H136531" s="3"/>
    </row>
    <row r="136532">
      <c r="H136532" s="3"/>
    </row>
    <row r="136533">
      <c r="H136533" s="3"/>
    </row>
    <row r="136534">
      <c r="H136534" s="3"/>
    </row>
    <row r="136535">
      <c r="H136535" s="3"/>
    </row>
    <row r="136536">
      <c r="H136536" s="3"/>
    </row>
    <row r="136537">
      <c r="H136537" s="3"/>
    </row>
    <row r="136538">
      <c r="H136538" s="3"/>
    </row>
    <row r="136539">
      <c r="H136539" s="3"/>
    </row>
    <row r="136540">
      <c r="H136540" s="3"/>
    </row>
    <row r="136541">
      <c r="H136541" s="3"/>
    </row>
    <row r="136542">
      <c r="H136542" s="3"/>
    </row>
    <row r="136543">
      <c r="H136543" s="3"/>
    </row>
    <row r="136544">
      <c r="H136544" s="3"/>
    </row>
    <row r="136545">
      <c r="H136545" s="3"/>
    </row>
    <row r="136546">
      <c r="H136546" s="3"/>
    </row>
    <row r="136547">
      <c r="H136547" s="3"/>
    </row>
    <row r="136548">
      <c r="H136548" s="3"/>
    </row>
    <row r="136549">
      <c r="H136549" s="3"/>
    </row>
    <row r="136550">
      <c r="H136550" s="3"/>
    </row>
    <row r="136551">
      <c r="H136551" s="3"/>
    </row>
    <row r="136552">
      <c r="H136552" s="3"/>
    </row>
    <row r="136553">
      <c r="H136553" s="3"/>
    </row>
    <row r="136554">
      <c r="H136554" s="3"/>
    </row>
    <row r="136555">
      <c r="H136555" s="3"/>
    </row>
    <row r="136556">
      <c r="H136556" s="3"/>
    </row>
    <row r="136557">
      <c r="H136557" s="3"/>
    </row>
    <row r="136558">
      <c r="H136558" s="3"/>
    </row>
    <row r="136559">
      <c r="H136559" s="3"/>
    </row>
    <row r="136560">
      <c r="H136560" s="3"/>
    </row>
    <row r="136561">
      <c r="H136561" s="3"/>
    </row>
    <row r="136562">
      <c r="H136562" s="3"/>
    </row>
    <row r="136563">
      <c r="H136563" s="3"/>
    </row>
    <row r="136564">
      <c r="H136564" s="3"/>
    </row>
    <row r="136565">
      <c r="H136565" s="3"/>
    </row>
    <row r="136566">
      <c r="H136566" s="3"/>
    </row>
    <row r="136567">
      <c r="H136567" s="3"/>
    </row>
    <row r="136568">
      <c r="H136568" s="3"/>
    </row>
    <row r="136569">
      <c r="H136569" s="3"/>
    </row>
    <row r="136570">
      <c r="H136570" s="3"/>
    </row>
    <row r="136571">
      <c r="H136571" s="3"/>
    </row>
    <row r="136572">
      <c r="H136572" s="3"/>
    </row>
    <row r="136573">
      <c r="H136573" s="3"/>
    </row>
    <row r="136574">
      <c r="H136574" s="3"/>
    </row>
    <row r="136575">
      <c r="H136575" s="3"/>
    </row>
    <row r="136576">
      <c r="H136576" s="3"/>
    </row>
    <row r="136577">
      <c r="H136577" s="3"/>
    </row>
    <row r="136578">
      <c r="H136578" s="3"/>
    </row>
    <row r="136579">
      <c r="H136579" s="3"/>
    </row>
    <row r="136580">
      <c r="H136580" s="3"/>
    </row>
    <row r="136581">
      <c r="H136581" s="3"/>
    </row>
    <row r="136582">
      <c r="H136582" s="3"/>
    </row>
    <row r="136583">
      <c r="H136583" s="3"/>
    </row>
    <row r="136584">
      <c r="H136584" s="3"/>
    </row>
    <row r="136585">
      <c r="H136585" s="3"/>
    </row>
    <row r="136586">
      <c r="H136586" s="3"/>
    </row>
    <row r="136587">
      <c r="H136587" s="3"/>
    </row>
    <row r="136588">
      <c r="H136588" s="3"/>
    </row>
    <row r="136589">
      <c r="H136589" s="3"/>
    </row>
    <row r="136590">
      <c r="H136590" s="3"/>
    </row>
    <row r="136591">
      <c r="H136591" s="3"/>
    </row>
    <row r="136592">
      <c r="H136592" s="3"/>
    </row>
    <row r="136593">
      <c r="H136593" s="3"/>
    </row>
    <row r="136594">
      <c r="H136594" s="3"/>
    </row>
    <row r="136595">
      <c r="H136595" s="3"/>
    </row>
    <row r="136596">
      <c r="H136596" s="3"/>
    </row>
    <row r="136597">
      <c r="H136597" s="3"/>
    </row>
    <row r="136598">
      <c r="H136598" s="3"/>
    </row>
    <row r="136599">
      <c r="H136599" s="3"/>
    </row>
    <row r="136600">
      <c r="H136600" s="3"/>
    </row>
    <row r="136601">
      <c r="H136601" s="3"/>
    </row>
    <row r="136602">
      <c r="H136602" s="3"/>
    </row>
    <row r="136603">
      <c r="H136603" s="3"/>
    </row>
    <row r="136604">
      <c r="H136604" s="3"/>
    </row>
    <row r="136605">
      <c r="H136605" s="3"/>
    </row>
    <row r="136606">
      <c r="H136606" s="3"/>
    </row>
    <row r="136607">
      <c r="H136607" s="3"/>
    </row>
    <row r="136608">
      <c r="H136608" s="3"/>
    </row>
    <row r="136609">
      <c r="H136609" s="3"/>
    </row>
    <row r="136610">
      <c r="H136610" s="3"/>
    </row>
    <row r="136611">
      <c r="H136611" s="3"/>
    </row>
    <row r="136612">
      <c r="H136612" s="3"/>
    </row>
    <row r="136613">
      <c r="H136613" s="3"/>
    </row>
    <row r="136614">
      <c r="H136614" s="3"/>
    </row>
    <row r="136615">
      <c r="H136615" s="3"/>
    </row>
    <row r="136616">
      <c r="H136616" s="3"/>
    </row>
    <row r="136617">
      <c r="H136617" s="3"/>
    </row>
    <row r="136618">
      <c r="H136618" s="3"/>
    </row>
    <row r="136619">
      <c r="H136619" s="3"/>
    </row>
    <row r="136620">
      <c r="H136620" s="3"/>
    </row>
    <row r="136621">
      <c r="H136621" s="3"/>
    </row>
    <row r="136622">
      <c r="H136622" s="3"/>
    </row>
    <row r="136623">
      <c r="H136623" s="3"/>
    </row>
    <row r="136624">
      <c r="H136624" s="3"/>
    </row>
    <row r="136625">
      <c r="H136625" s="3"/>
    </row>
    <row r="136626">
      <c r="H136626" s="3"/>
    </row>
    <row r="136627">
      <c r="H136627" s="3"/>
    </row>
    <row r="136628">
      <c r="H136628" s="3"/>
    </row>
    <row r="136629">
      <c r="H136629" s="3"/>
    </row>
    <row r="136630">
      <c r="H136630" s="3"/>
    </row>
    <row r="136631">
      <c r="H136631" s="3"/>
    </row>
    <row r="136632">
      <c r="H136632" s="3"/>
    </row>
    <row r="136633">
      <c r="H136633" s="3"/>
    </row>
    <row r="136634">
      <c r="H136634" s="3"/>
    </row>
    <row r="136635">
      <c r="H136635" s="3"/>
    </row>
    <row r="136636">
      <c r="H136636" s="3"/>
    </row>
    <row r="136637">
      <c r="H136637" s="3"/>
    </row>
    <row r="136638">
      <c r="H136638" s="3"/>
    </row>
    <row r="136639">
      <c r="H136639" s="3"/>
    </row>
    <row r="136640">
      <c r="H136640" s="3"/>
    </row>
    <row r="136641">
      <c r="H136641" s="3"/>
    </row>
    <row r="136642">
      <c r="H136642" s="3"/>
    </row>
    <row r="136643">
      <c r="H136643" s="3"/>
    </row>
    <row r="136644">
      <c r="H136644" s="3"/>
    </row>
    <row r="136645">
      <c r="H136645" s="3"/>
    </row>
    <row r="136646">
      <c r="H136646" s="3"/>
    </row>
    <row r="136647">
      <c r="H136647" s="3"/>
    </row>
    <row r="136648">
      <c r="H136648" s="3"/>
    </row>
    <row r="136649">
      <c r="H136649" s="3"/>
    </row>
    <row r="136650">
      <c r="H136650" s="3"/>
    </row>
    <row r="136651">
      <c r="H136651" s="3"/>
    </row>
    <row r="136652">
      <c r="H136652" s="3"/>
    </row>
    <row r="136653">
      <c r="H136653" s="3"/>
    </row>
    <row r="136654">
      <c r="H136654" s="3"/>
    </row>
    <row r="136655">
      <c r="H136655" s="3"/>
    </row>
    <row r="136656">
      <c r="H136656" s="3"/>
    </row>
    <row r="136657">
      <c r="H136657" s="3"/>
    </row>
    <row r="136658">
      <c r="H136658" s="3"/>
    </row>
    <row r="136659">
      <c r="H136659" s="3"/>
    </row>
    <row r="136660">
      <c r="H136660" s="3"/>
    </row>
    <row r="136661">
      <c r="H136661" s="3"/>
    </row>
    <row r="136662">
      <c r="H136662" s="3"/>
    </row>
    <row r="136663">
      <c r="H136663" s="3"/>
    </row>
    <row r="136664">
      <c r="H136664" s="3"/>
    </row>
    <row r="136665">
      <c r="H136665" s="3"/>
    </row>
    <row r="136666">
      <c r="H136666" s="3"/>
    </row>
    <row r="136667">
      <c r="H136667" s="3"/>
    </row>
    <row r="136668">
      <c r="H136668" s="3"/>
    </row>
    <row r="136669">
      <c r="H136669" s="3"/>
    </row>
    <row r="136670">
      <c r="H136670" s="3"/>
    </row>
    <row r="136671">
      <c r="H136671" s="3"/>
    </row>
    <row r="136672">
      <c r="H136672" s="3"/>
    </row>
    <row r="136673">
      <c r="H136673" s="3"/>
    </row>
    <row r="136674">
      <c r="H136674" s="3"/>
    </row>
    <row r="136675">
      <c r="H136675" s="3"/>
    </row>
    <row r="136676">
      <c r="H136676" s="3"/>
    </row>
    <row r="136677">
      <c r="H136677" s="3"/>
    </row>
    <row r="136678">
      <c r="H136678" s="3"/>
    </row>
    <row r="136679">
      <c r="H136679" s="3"/>
    </row>
    <row r="136680">
      <c r="H136680" s="3"/>
    </row>
    <row r="136681">
      <c r="H136681" s="3"/>
    </row>
    <row r="136682">
      <c r="H136682" s="3"/>
    </row>
    <row r="136683">
      <c r="H136683" s="3"/>
    </row>
    <row r="136684">
      <c r="H136684" s="3"/>
    </row>
    <row r="136685">
      <c r="H136685" s="3"/>
    </row>
    <row r="136686">
      <c r="H136686" s="3"/>
    </row>
    <row r="136687">
      <c r="H136687" s="3"/>
    </row>
    <row r="136688">
      <c r="H136688" s="3"/>
    </row>
    <row r="136689">
      <c r="H136689" s="3"/>
    </row>
    <row r="136690">
      <c r="H136690" s="3"/>
    </row>
    <row r="136691">
      <c r="H136691" s="3"/>
    </row>
    <row r="136692">
      <c r="H136692" s="3"/>
    </row>
    <row r="136693">
      <c r="H136693" s="3"/>
    </row>
    <row r="136694">
      <c r="H136694" s="3"/>
    </row>
    <row r="136695">
      <c r="H136695" s="3"/>
    </row>
    <row r="136696">
      <c r="H136696" s="3"/>
    </row>
    <row r="136697">
      <c r="H136697" s="3"/>
    </row>
    <row r="136698">
      <c r="H136698" s="3"/>
    </row>
    <row r="136699">
      <c r="H136699" s="3"/>
    </row>
    <row r="136700">
      <c r="H136700" s="3"/>
    </row>
    <row r="136701">
      <c r="H136701" s="3"/>
    </row>
    <row r="136702">
      <c r="H136702" s="3"/>
    </row>
    <row r="136703">
      <c r="H136703" s="3"/>
    </row>
    <row r="136704">
      <c r="H136704" s="3"/>
    </row>
    <row r="136705">
      <c r="H136705" s="3"/>
    </row>
    <row r="136706">
      <c r="H136706" s="3"/>
    </row>
    <row r="136707">
      <c r="H136707" s="3"/>
    </row>
    <row r="136708">
      <c r="H136708" s="3"/>
    </row>
    <row r="136709">
      <c r="H136709" s="3"/>
    </row>
    <row r="136710">
      <c r="H136710" s="3"/>
    </row>
    <row r="136711">
      <c r="H136711" s="3"/>
    </row>
    <row r="136712">
      <c r="H136712" s="3"/>
    </row>
    <row r="136713">
      <c r="H136713" s="3"/>
    </row>
    <row r="136714">
      <c r="H136714" s="3"/>
    </row>
    <row r="136715">
      <c r="H136715" s="3"/>
    </row>
    <row r="136716">
      <c r="H136716" s="3"/>
    </row>
    <row r="136717">
      <c r="H136717" s="3"/>
    </row>
    <row r="136718">
      <c r="H136718" s="3"/>
    </row>
    <row r="136719">
      <c r="H136719" s="3"/>
    </row>
    <row r="136720">
      <c r="H136720" s="3"/>
    </row>
    <row r="136721">
      <c r="H136721" s="3"/>
    </row>
    <row r="136722">
      <c r="H136722" s="3"/>
    </row>
    <row r="136723">
      <c r="H136723" s="3"/>
    </row>
    <row r="136724">
      <c r="H136724" s="3"/>
    </row>
    <row r="136725">
      <c r="H136725" s="3"/>
    </row>
    <row r="136726">
      <c r="H136726" s="3"/>
    </row>
    <row r="136727">
      <c r="H136727" s="3"/>
    </row>
    <row r="136728">
      <c r="H136728" s="3"/>
    </row>
    <row r="136729">
      <c r="H136729" s="3"/>
    </row>
    <row r="136730">
      <c r="H136730" s="3"/>
    </row>
    <row r="136731">
      <c r="H136731" s="3"/>
    </row>
    <row r="136732">
      <c r="H136732" s="3"/>
    </row>
    <row r="136733">
      <c r="H136733" s="3"/>
    </row>
    <row r="136734">
      <c r="H136734" s="3"/>
    </row>
    <row r="136735">
      <c r="H136735" s="3"/>
    </row>
    <row r="136736">
      <c r="H136736" s="3"/>
    </row>
    <row r="136737">
      <c r="H136737" s="3"/>
    </row>
    <row r="136738">
      <c r="H136738" s="3"/>
    </row>
    <row r="136739">
      <c r="H136739" s="3"/>
    </row>
    <row r="136740">
      <c r="H136740" s="3"/>
    </row>
    <row r="136741">
      <c r="H136741" s="3"/>
    </row>
    <row r="136742">
      <c r="H136742" s="3"/>
    </row>
    <row r="136743">
      <c r="H136743" s="3"/>
    </row>
    <row r="136744">
      <c r="H136744" s="3"/>
    </row>
    <row r="136745">
      <c r="H136745" s="3"/>
    </row>
    <row r="136746">
      <c r="H136746" s="3"/>
    </row>
    <row r="136747">
      <c r="H136747" s="3"/>
    </row>
    <row r="136748">
      <c r="H136748" s="3"/>
    </row>
    <row r="136749">
      <c r="H136749" s="3"/>
    </row>
    <row r="136750">
      <c r="H136750" s="3"/>
    </row>
    <row r="136751">
      <c r="H136751" s="3"/>
    </row>
    <row r="136752">
      <c r="H136752" s="3"/>
    </row>
    <row r="136753">
      <c r="H136753" s="3"/>
    </row>
    <row r="136754">
      <c r="H136754" s="3"/>
    </row>
    <row r="136755">
      <c r="H136755" s="3"/>
    </row>
    <row r="136756">
      <c r="H136756" s="3"/>
    </row>
    <row r="136757">
      <c r="H136757" s="3"/>
    </row>
    <row r="136758">
      <c r="H136758" s="3"/>
    </row>
    <row r="136759">
      <c r="H136759" s="3"/>
    </row>
    <row r="136760">
      <c r="H136760" s="3"/>
    </row>
    <row r="136761">
      <c r="H136761" s="3"/>
    </row>
    <row r="136762">
      <c r="H136762" s="3"/>
    </row>
    <row r="136763">
      <c r="H136763" s="3"/>
    </row>
    <row r="136764">
      <c r="H136764" s="3"/>
    </row>
    <row r="136765">
      <c r="H136765" s="3"/>
    </row>
    <row r="136766">
      <c r="H136766" s="3"/>
    </row>
    <row r="136767">
      <c r="H136767" s="3"/>
    </row>
    <row r="136768">
      <c r="H136768" s="3"/>
    </row>
    <row r="136769">
      <c r="H136769" s="3"/>
    </row>
    <row r="136770">
      <c r="H136770" s="3"/>
    </row>
    <row r="136771">
      <c r="H136771" s="3"/>
    </row>
    <row r="136772">
      <c r="H136772" s="3"/>
    </row>
    <row r="136773">
      <c r="H136773" s="3"/>
    </row>
    <row r="136774">
      <c r="H136774" s="3"/>
    </row>
    <row r="136775">
      <c r="H136775" s="3"/>
    </row>
    <row r="136776">
      <c r="H136776" s="3"/>
    </row>
    <row r="136777">
      <c r="H136777" s="3"/>
    </row>
    <row r="136778">
      <c r="H136778" s="3"/>
    </row>
    <row r="136779">
      <c r="H136779" s="3"/>
    </row>
    <row r="136780">
      <c r="H136780" s="3"/>
    </row>
    <row r="136781">
      <c r="H136781" s="3"/>
    </row>
    <row r="136782">
      <c r="H136782" s="3"/>
    </row>
    <row r="136783">
      <c r="H136783" s="3"/>
    </row>
    <row r="136784">
      <c r="H136784" s="3"/>
    </row>
    <row r="136785">
      <c r="H136785" s="3"/>
    </row>
    <row r="136786">
      <c r="H136786" s="3"/>
    </row>
    <row r="136787">
      <c r="H136787" s="3"/>
    </row>
    <row r="136788">
      <c r="H136788" s="3"/>
    </row>
    <row r="136789">
      <c r="H136789" s="3"/>
    </row>
    <row r="136790">
      <c r="H136790" s="3"/>
    </row>
    <row r="136791">
      <c r="H136791" s="3"/>
    </row>
    <row r="136792">
      <c r="H136792" s="3"/>
    </row>
    <row r="136793">
      <c r="H136793" s="3"/>
    </row>
    <row r="136794">
      <c r="H136794" s="3"/>
    </row>
    <row r="136795">
      <c r="H136795" s="3"/>
    </row>
    <row r="136796">
      <c r="H136796" s="3"/>
    </row>
    <row r="136797">
      <c r="H136797" s="3"/>
    </row>
    <row r="136798">
      <c r="H136798" s="3"/>
    </row>
    <row r="136799">
      <c r="H136799" s="3"/>
    </row>
    <row r="136800">
      <c r="H136800" s="3"/>
    </row>
    <row r="136801">
      <c r="H136801" s="3"/>
    </row>
    <row r="136802">
      <c r="H136802" s="3"/>
    </row>
    <row r="136803">
      <c r="H136803" s="3"/>
    </row>
    <row r="136804">
      <c r="H136804" s="3"/>
    </row>
    <row r="136805">
      <c r="H136805" s="3"/>
    </row>
    <row r="136806">
      <c r="H136806" s="3"/>
    </row>
    <row r="136807">
      <c r="H136807" s="3"/>
    </row>
    <row r="136808">
      <c r="H136808" s="3"/>
    </row>
    <row r="136809">
      <c r="H136809" s="3"/>
    </row>
    <row r="136810">
      <c r="H136810" s="3"/>
    </row>
    <row r="136811">
      <c r="H136811" s="3"/>
    </row>
    <row r="136812">
      <c r="H136812" s="3"/>
    </row>
    <row r="136813">
      <c r="H136813" s="3"/>
    </row>
    <row r="136814">
      <c r="H136814" s="3"/>
    </row>
    <row r="136815">
      <c r="H136815" s="3"/>
    </row>
    <row r="136816">
      <c r="H136816" s="3"/>
    </row>
    <row r="136817">
      <c r="H136817" s="3"/>
    </row>
    <row r="136818">
      <c r="H136818" s="3"/>
    </row>
    <row r="136819">
      <c r="H136819" s="3"/>
    </row>
    <row r="136820">
      <c r="H136820" s="3"/>
    </row>
    <row r="136821">
      <c r="H136821" s="3"/>
    </row>
    <row r="136822">
      <c r="H136822" s="3"/>
    </row>
    <row r="136823">
      <c r="H136823" s="3"/>
    </row>
    <row r="136824">
      <c r="H136824" s="3"/>
    </row>
    <row r="136825">
      <c r="H136825" s="3"/>
    </row>
    <row r="136826">
      <c r="H136826" s="3"/>
    </row>
    <row r="136827">
      <c r="H136827" s="3"/>
    </row>
    <row r="136828">
      <c r="H136828" s="3"/>
    </row>
    <row r="136829">
      <c r="H136829" s="3"/>
    </row>
    <row r="136830">
      <c r="H136830" s="3"/>
    </row>
    <row r="136831">
      <c r="H136831" s="3"/>
    </row>
    <row r="136832">
      <c r="H136832" s="3"/>
    </row>
    <row r="136833">
      <c r="H136833" s="3"/>
    </row>
    <row r="136834">
      <c r="H136834" s="3"/>
    </row>
    <row r="136835">
      <c r="H136835" s="3"/>
    </row>
    <row r="136836">
      <c r="H136836" s="3"/>
    </row>
    <row r="136837">
      <c r="H136837" s="3"/>
    </row>
    <row r="136838">
      <c r="H136838" s="3"/>
    </row>
    <row r="136839">
      <c r="H136839" s="3"/>
    </row>
    <row r="136840">
      <c r="H136840" s="3"/>
    </row>
    <row r="136841">
      <c r="H136841" s="3"/>
    </row>
    <row r="136842">
      <c r="H136842" s="3"/>
    </row>
    <row r="136843">
      <c r="H136843" s="3"/>
    </row>
    <row r="136844">
      <c r="H136844" s="3"/>
    </row>
    <row r="136845">
      <c r="H136845" s="3"/>
    </row>
    <row r="136846">
      <c r="H136846" s="3"/>
    </row>
    <row r="136847">
      <c r="H136847" s="3"/>
    </row>
    <row r="136848">
      <c r="H136848" s="3"/>
    </row>
    <row r="136849">
      <c r="H136849" s="3"/>
    </row>
    <row r="136850">
      <c r="H136850" s="3"/>
    </row>
    <row r="136851">
      <c r="H136851" s="3"/>
    </row>
    <row r="136852">
      <c r="H136852" s="3"/>
    </row>
    <row r="136853">
      <c r="H136853" s="3"/>
    </row>
    <row r="136854">
      <c r="H136854" s="3"/>
    </row>
    <row r="136855">
      <c r="H136855" s="3"/>
    </row>
    <row r="136856">
      <c r="H136856" s="3"/>
    </row>
    <row r="136857">
      <c r="H136857" s="3"/>
    </row>
    <row r="136858">
      <c r="H136858" s="3"/>
    </row>
    <row r="136859">
      <c r="H136859" s="3"/>
    </row>
    <row r="136860">
      <c r="H136860" s="3"/>
    </row>
    <row r="136861">
      <c r="H136861" s="3"/>
    </row>
    <row r="136862">
      <c r="H136862" s="3"/>
    </row>
    <row r="136863">
      <c r="H136863" s="3"/>
    </row>
    <row r="136864">
      <c r="H136864" s="3"/>
    </row>
    <row r="136865">
      <c r="H136865" s="3"/>
    </row>
    <row r="136866">
      <c r="H136866" s="3"/>
    </row>
    <row r="136867">
      <c r="H136867" s="3"/>
    </row>
    <row r="136868">
      <c r="H136868" s="3"/>
    </row>
    <row r="136869">
      <c r="H136869" s="3"/>
    </row>
    <row r="136870">
      <c r="H136870" s="3"/>
    </row>
    <row r="136871">
      <c r="H136871" s="3"/>
    </row>
    <row r="136872">
      <c r="H136872" s="3"/>
    </row>
    <row r="136873">
      <c r="H136873" s="3"/>
    </row>
    <row r="136874">
      <c r="H136874" s="3"/>
    </row>
    <row r="136875">
      <c r="H136875" s="3"/>
    </row>
    <row r="136876">
      <c r="H136876" s="3"/>
    </row>
    <row r="136877">
      <c r="H136877" s="3"/>
    </row>
    <row r="136878">
      <c r="H136878" s="3"/>
    </row>
    <row r="136879">
      <c r="H136879" s="3"/>
    </row>
    <row r="136880">
      <c r="H136880" s="3"/>
    </row>
    <row r="136881">
      <c r="H136881" s="3"/>
    </row>
    <row r="136882">
      <c r="H136882" s="3"/>
    </row>
    <row r="136883">
      <c r="H136883" s="3"/>
    </row>
    <row r="136884">
      <c r="H136884" s="3"/>
    </row>
    <row r="136885">
      <c r="H136885" s="3"/>
    </row>
    <row r="136886">
      <c r="H136886" s="3"/>
    </row>
    <row r="136887">
      <c r="H136887" s="3"/>
    </row>
    <row r="136888">
      <c r="H136888" s="3"/>
    </row>
    <row r="136889">
      <c r="H136889" s="3"/>
    </row>
    <row r="136890">
      <c r="H136890" s="3"/>
    </row>
    <row r="136891">
      <c r="H136891" s="3"/>
    </row>
    <row r="136892">
      <c r="H136892" s="3"/>
    </row>
    <row r="136893">
      <c r="H136893" s="3"/>
    </row>
    <row r="136894">
      <c r="H136894" s="3"/>
    </row>
    <row r="136895">
      <c r="H136895" s="3"/>
    </row>
    <row r="136896">
      <c r="H136896" s="3"/>
    </row>
    <row r="136897">
      <c r="H136897" s="3"/>
    </row>
    <row r="136898">
      <c r="H136898" s="3"/>
    </row>
    <row r="136899">
      <c r="H136899" s="3"/>
    </row>
    <row r="136900">
      <c r="H136900" s="3"/>
    </row>
    <row r="136901">
      <c r="H136901" s="3"/>
    </row>
    <row r="136902">
      <c r="H136902" s="3"/>
    </row>
    <row r="136903">
      <c r="H136903" s="3"/>
    </row>
    <row r="136904">
      <c r="H136904" s="3"/>
    </row>
    <row r="136905">
      <c r="H136905" s="3"/>
    </row>
    <row r="136906">
      <c r="H136906" s="3"/>
    </row>
    <row r="136907">
      <c r="H136907" s="3"/>
    </row>
    <row r="136908">
      <c r="H136908" s="3"/>
    </row>
    <row r="136909">
      <c r="H136909" s="3"/>
    </row>
    <row r="136910">
      <c r="H136910" s="3"/>
    </row>
    <row r="136911">
      <c r="H136911" s="3"/>
    </row>
    <row r="136912">
      <c r="H136912" s="3"/>
    </row>
    <row r="136913">
      <c r="H136913" s="3"/>
    </row>
    <row r="136914">
      <c r="H136914" s="3"/>
    </row>
    <row r="136915">
      <c r="H136915" s="3"/>
    </row>
    <row r="136916">
      <c r="H136916" s="3"/>
    </row>
    <row r="136917">
      <c r="H136917" s="3"/>
    </row>
    <row r="136918">
      <c r="H136918" s="3"/>
    </row>
    <row r="136919">
      <c r="H136919" s="3"/>
    </row>
    <row r="136920">
      <c r="H136920" s="3"/>
    </row>
    <row r="136921">
      <c r="H136921" s="3"/>
    </row>
    <row r="136922">
      <c r="H136922" s="3"/>
    </row>
    <row r="136923">
      <c r="H136923" s="3"/>
    </row>
    <row r="136924">
      <c r="H136924" s="3"/>
    </row>
    <row r="136925">
      <c r="H136925" s="3"/>
    </row>
    <row r="136926">
      <c r="H136926" s="3"/>
    </row>
    <row r="136927">
      <c r="H136927" s="3"/>
    </row>
    <row r="136928">
      <c r="H136928" s="3"/>
    </row>
    <row r="136929">
      <c r="H136929" s="3"/>
    </row>
    <row r="136930">
      <c r="H136930" s="3"/>
    </row>
    <row r="136931">
      <c r="H136931" s="3"/>
    </row>
    <row r="136932">
      <c r="H136932" s="3"/>
    </row>
    <row r="136933">
      <c r="H136933" s="3"/>
    </row>
    <row r="136934">
      <c r="H136934" s="3"/>
    </row>
    <row r="136935">
      <c r="H136935" s="3"/>
    </row>
    <row r="136936">
      <c r="H136936" s="3"/>
    </row>
    <row r="136937">
      <c r="H136937" s="3"/>
    </row>
    <row r="136938">
      <c r="H136938" s="3"/>
    </row>
    <row r="136939">
      <c r="H136939" s="3"/>
    </row>
    <row r="136940">
      <c r="H136940" s="3"/>
    </row>
    <row r="136941">
      <c r="H136941" s="3"/>
    </row>
    <row r="136942">
      <c r="H136942" s="3"/>
    </row>
    <row r="136943">
      <c r="H136943" s="3"/>
    </row>
    <row r="136944">
      <c r="H136944" s="3"/>
    </row>
    <row r="136945">
      <c r="H136945" s="3"/>
    </row>
    <row r="136946">
      <c r="H136946" s="3"/>
    </row>
    <row r="136947">
      <c r="H136947" s="3"/>
    </row>
    <row r="136948">
      <c r="H136948" s="3"/>
    </row>
    <row r="136949">
      <c r="H136949" s="3"/>
    </row>
    <row r="136950">
      <c r="H136950" s="3"/>
    </row>
    <row r="136951">
      <c r="H136951" s="3"/>
    </row>
    <row r="136952">
      <c r="H136952" s="3"/>
    </row>
    <row r="136953">
      <c r="H136953" s="3"/>
    </row>
    <row r="136954">
      <c r="H136954" s="3"/>
    </row>
    <row r="136955">
      <c r="H136955" s="3"/>
    </row>
    <row r="136956">
      <c r="H136956" s="3"/>
    </row>
    <row r="136957">
      <c r="H136957" s="3"/>
    </row>
    <row r="136958">
      <c r="H136958" s="3"/>
    </row>
    <row r="136959">
      <c r="H136959" s="3"/>
    </row>
    <row r="136960">
      <c r="H136960" s="3"/>
    </row>
    <row r="136961">
      <c r="H136961" s="3"/>
    </row>
    <row r="136962">
      <c r="H136962" s="3"/>
    </row>
    <row r="136963">
      <c r="H136963" s="3"/>
    </row>
    <row r="136964">
      <c r="H136964" s="3"/>
    </row>
    <row r="136965">
      <c r="H136965" s="3"/>
    </row>
    <row r="136966">
      <c r="H136966" s="3"/>
    </row>
    <row r="136967">
      <c r="H136967" s="3"/>
    </row>
    <row r="136968">
      <c r="H136968" s="3"/>
    </row>
    <row r="136969">
      <c r="H136969" s="3"/>
    </row>
    <row r="136970">
      <c r="H136970" s="3"/>
    </row>
    <row r="136971">
      <c r="H136971" s="3"/>
    </row>
    <row r="136972">
      <c r="H136972" s="3"/>
    </row>
    <row r="136973">
      <c r="H136973" s="3"/>
    </row>
    <row r="136974">
      <c r="H136974" s="3"/>
    </row>
    <row r="136975">
      <c r="H136975" s="3"/>
    </row>
    <row r="136976">
      <c r="H136976" s="3"/>
    </row>
    <row r="136977">
      <c r="H136977" s="3"/>
    </row>
    <row r="136978">
      <c r="H136978" s="3"/>
    </row>
    <row r="136979">
      <c r="H136979" s="3"/>
    </row>
    <row r="136980">
      <c r="H136980" s="3"/>
    </row>
    <row r="136981">
      <c r="H136981" s="3"/>
    </row>
    <row r="136982">
      <c r="H136982" s="3"/>
    </row>
    <row r="136983">
      <c r="H136983" s="3"/>
    </row>
    <row r="136984">
      <c r="H136984" s="3"/>
    </row>
    <row r="136985">
      <c r="H136985" s="3"/>
    </row>
    <row r="136986">
      <c r="H136986" s="3"/>
    </row>
    <row r="136987">
      <c r="H136987" s="3"/>
    </row>
    <row r="136988">
      <c r="H136988" s="3"/>
    </row>
    <row r="136989">
      <c r="H136989" s="3"/>
    </row>
    <row r="136990">
      <c r="H136990" s="3"/>
    </row>
    <row r="136991">
      <c r="H136991" s="3"/>
    </row>
    <row r="136992">
      <c r="H136992" s="3"/>
    </row>
    <row r="136993">
      <c r="H136993" s="3"/>
    </row>
    <row r="136994">
      <c r="H136994" s="3"/>
    </row>
    <row r="136995">
      <c r="H136995" s="3"/>
    </row>
    <row r="136996">
      <c r="H136996" s="3"/>
    </row>
    <row r="136997">
      <c r="H136997" s="3"/>
    </row>
    <row r="136998">
      <c r="H136998" s="3"/>
    </row>
    <row r="136999">
      <c r="H136999" s="3"/>
    </row>
    <row r="137000">
      <c r="H137000" s="3"/>
    </row>
    <row r="137001">
      <c r="H137001" s="3"/>
    </row>
    <row r="137002">
      <c r="H137002" s="3"/>
    </row>
    <row r="137003">
      <c r="H137003" s="3"/>
    </row>
    <row r="137004">
      <c r="H137004" s="3"/>
    </row>
    <row r="137005">
      <c r="H137005" s="3"/>
    </row>
    <row r="137006">
      <c r="H137006" s="3"/>
    </row>
    <row r="137007">
      <c r="H137007" s="3"/>
    </row>
    <row r="137008">
      <c r="H137008" s="3"/>
    </row>
    <row r="137009">
      <c r="H137009" s="3"/>
    </row>
    <row r="137010">
      <c r="H137010" s="3"/>
    </row>
    <row r="137011">
      <c r="H137011" s="3"/>
    </row>
    <row r="137012">
      <c r="H137012" s="3"/>
    </row>
    <row r="137013">
      <c r="H137013" s="3"/>
    </row>
    <row r="137014">
      <c r="H137014" s="3"/>
    </row>
    <row r="137015">
      <c r="H137015" s="3"/>
    </row>
    <row r="137016">
      <c r="H137016" s="3"/>
    </row>
    <row r="137017">
      <c r="H137017" s="3"/>
    </row>
    <row r="137018">
      <c r="H137018" s="3"/>
    </row>
    <row r="137019">
      <c r="H137019" s="3"/>
    </row>
    <row r="137020">
      <c r="H137020" s="3"/>
    </row>
    <row r="137021">
      <c r="H137021" s="3"/>
    </row>
    <row r="137022">
      <c r="H137022" s="3"/>
    </row>
    <row r="137023">
      <c r="H137023" s="3"/>
    </row>
    <row r="137024">
      <c r="H137024" s="3"/>
    </row>
    <row r="137025">
      <c r="H137025" s="3"/>
    </row>
    <row r="137026">
      <c r="H137026" s="3"/>
    </row>
    <row r="137027">
      <c r="H137027" s="3"/>
    </row>
    <row r="137028">
      <c r="H137028" s="3"/>
    </row>
    <row r="137029">
      <c r="H137029" s="3"/>
    </row>
    <row r="137030">
      <c r="H137030" s="3"/>
    </row>
    <row r="137031">
      <c r="H137031" s="3"/>
    </row>
    <row r="137032">
      <c r="H137032" s="3"/>
    </row>
    <row r="137033">
      <c r="H137033" s="3"/>
    </row>
    <row r="137034">
      <c r="H137034" s="3"/>
    </row>
    <row r="137035">
      <c r="H137035" s="3"/>
    </row>
    <row r="137036">
      <c r="H137036" s="3"/>
    </row>
    <row r="137037">
      <c r="H137037" s="3"/>
    </row>
    <row r="137038">
      <c r="H137038" s="3"/>
    </row>
    <row r="137039">
      <c r="H137039" s="3"/>
    </row>
    <row r="137040">
      <c r="H137040" s="3"/>
    </row>
    <row r="137041">
      <c r="H137041" s="3"/>
    </row>
    <row r="137042">
      <c r="H137042" s="3"/>
    </row>
    <row r="137043">
      <c r="H137043" s="3"/>
    </row>
    <row r="137044">
      <c r="H137044" s="3"/>
    </row>
    <row r="137045">
      <c r="H137045" s="3"/>
    </row>
    <row r="137046">
      <c r="H137046" s="3"/>
    </row>
    <row r="137047">
      <c r="H137047" s="3"/>
    </row>
    <row r="137048">
      <c r="H137048" s="3"/>
    </row>
    <row r="137049">
      <c r="H137049" s="3"/>
    </row>
    <row r="137050">
      <c r="H137050" s="3"/>
    </row>
    <row r="137051">
      <c r="H137051" s="3"/>
    </row>
    <row r="137052">
      <c r="H137052" s="3"/>
    </row>
    <row r="137053">
      <c r="H137053" s="3"/>
    </row>
    <row r="137054">
      <c r="H137054" s="3"/>
    </row>
    <row r="137055">
      <c r="H137055" s="3"/>
    </row>
    <row r="137056">
      <c r="H137056" s="3"/>
    </row>
    <row r="137057">
      <c r="H137057" s="3"/>
    </row>
    <row r="137058">
      <c r="H137058" s="3"/>
    </row>
    <row r="137059">
      <c r="H137059" s="3"/>
    </row>
    <row r="137060">
      <c r="H137060" s="3"/>
    </row>
    <row r="137061">
      <c r="H137061" s="3"/>
    </row>
    <row r="137062">
      <c r="H137062" s="3"/>
    </row>
    <row r="137063">
      <c r="H137063" s="3"/>
    </row>
    <row r="137064">
      <c r="H137064" s="3"/>
    </row>
    <row r="137065">
      <c r="H137065" s="3"/>
    </row>
    <row r="137066">
      <c r="H137066" s="3"/>
    </row>
    <row r="137067">
      <c r="H137067" s="3"/>
    </row>
    <row r="137068">
      <c r="H137068" s="3"/>
    </row>
    <row r="137069">
      <c r="H137069" s="3"/>
    </row>
    <row r="137070">
      <c r="H137070" s="3"/>
    </row>
    <row r="137071">
      <c r="H137071" s="3"/>
    </row>
    <row r="137072">
      <c r="H137072" s="3"/>
    </row>
    <row r="137073">
      <c r="H137073" s="3"/>
    </row>
    <row r="137074">
      <c r="H137074" s="3"/>
    </row>
    <row r="137075">
      <c r="H137075" s="3"/>
    </row>
    <row r="137076">
      <c r="H137076" s="3"/>
    </row>
    <row r="137077">
      <c r="H137077" s="3"/>
    </row>
    <row r="137078">
      <c r="H137078" s="3"/>
    </row>
    <row r="137079">
      <c r="H137079" s="3"/>
    </row>
    <row r="137080">
      <c r="H137080" s="3"/>
    </row>
    <row r="137081">
      <c r="H137081" s="3"/>
    </row>
    <row r="137082">
      <c r="H137082" s="3"/>
    </row>
    <row r="137083">
      <c r="H137083" s="3"/>
    </row>
    <row r="137084">
      <c r="H137084" s="3"/>
    </row>
    <row r="137085">
      <c r="H137085" s="3"/>
    </row>
    <row r="137086">
      <c r="H137086" s="3"/>
    </row>
    <row r="137087">
      <c r="H137087" s="3"/>
    </row>
    <row r="137088">
      <c r="H137088" s="3"/>
    </row>
    <row r="137089">
      <c r="H137089" s="3"/>
    </row>
    <row r="137090">
      <c r="H137090" s="3"/>
    </row>
    <row r="137091">
      <c r="H137091" s="3"/>
    </row>
    <row r="137092">
      <c r="H137092" s="3"/>
    </row>
    <row r="137093">
      <c r="H137093" s="3"/>
    </row>
    <row r="137094">
      <c r="H137094" s="3"/>
    </row>
    <row r="137095">
      <c r="H137095" s="3"/>
    </row>
    <row r="137096">
      <c r="H137096" s="3"/>
    </row>
    <row r="137097">
      <c r="H137097" s="3"/>
    </row>
    <row r="137098">
      <c r="H137098" s="3"/>
    </row>
    <row r="137099">
      <c r="H137099" s="3"/>
    </row>
    <row r="137100">
      <c r="H137100" s="3"/>
    </row>
    <row r="137101">
      <c r="H137101" s="3"/>
    </row>
    <row r="137102">
      <c r="H137102" s="3"/>
    </row>
    <row r="137103">
      <c r="H137103" s="3"/>
    </row>
    <row r="137104">
      <c r="H137104" s="3"/>
    </row>
    <row r="137105">
      <c r="H137105" s="3"/>
    </row>
    <row r="137106">
      <c r="H137106" s="3"/>
    </row>
    <row r="137107">
      <c r="H137107" s="3"/>
    </row>
    <row r="137108">
      <c r="H137108" s="3"/>
    </row>
    <row r="137109">
      <c r="H137109" s="3"/>
    </row>
    <row r="137110">
      <c r="H137110" s="3"/>
    </row>
    <row r="137111">
      <c r="H137111" s="3"/>
    </row>
    <row r="137112">
      <c r="H137112" s="3"/>
    </row>
    <row r="137113">
      <c r="H137113" s="3"/>
    </row>
    <row r="137114">
      <c r="H137114" s="3"/>
    </row>
    <row r="137115">
      <c r="H137115" s="3"/>
    </row>
    <row r="137116">
      <c r="H137116" s="3"/>
    </row>
    <row r="137117">
      <c r="H137117" s="3"/>
    </row>
    <row r="137118">
      <c r="H137118" s="3"/>
    </row>
    <row r="137119">
      <c r="H137119" s="3"/>
    </row>
    <row r="137120">
      <c r="H137120" s="3"/>
    </row>
    <row r="137121">
      <c r="H137121" s="3"/>
    </row>
    <row r="137122">
      <c r="H137122" s="3"/>
    </row>
    <row r="137123">
      <c r="H137123" s="3"/>
    </row>
    <row r="137124">
      <c r="H137124" s="3"/>
    </row>
    <row r="137125">
      <c r="H137125" s="3"/>
    </row>
    <row r="137126">
      <c r="H137126" s="3"/>
    </row>
    <row r="137127">
      <c r="H137127" s="3"/>
    </row>
    <row r="137128">
      <c r="H137128" s="3"/>
    </row>
    <row r="137129">
      <c r="H137129" s="3"/>
    </row>
    <row r="137130">
      <c r="H137130" s="3"/>
    </row>
    <row r="137131">
      <c r="H137131" s="3"/>
    </row>
    <row r="137132">
      <c r="H137132" s="3"/>
    </row>
    <row r="137133">
      <c r="H137133" s="3"/>
    </row>
    <row r="137134">
      <c r="H137134" s="3"/>
    </row>
    <row r="137135">
      <c r="H137135" s="3"/>
    </row>
    <row r="137136">
      <c r="H137136" s="3"/>
    </row>
    <row r="137137">
      <c r="H137137" s="3"/>
    </row>
    <row r="137138">
      <c r="H137138" s="3"/>
    </row>
    <row r="137139">
      <c r="H137139" s="3"/>
    </row>
    <row r="137140">
      <c r="H137140" s="3"/>
    </row>
    <row r="137141">
      <c r="H137141" s="3"/>
    </row>
    <row r="137142">
      <c r="H137142" s="3"/>
    </row>
    <row r="137143">
      <c r="H137143" s="3"/>
    </row>
    <row r="137144">
      <c r="H137144" s="3"/>
    </row>
    <row r="137145">
      <c r="H137145" s="3"/>
    </row>
    <row r="137146">
      <c r="H137146" s="3"/>
    </row>
    <row r="137147">
      <c r="H137147" s="3"/>
    </row>
    <row r="137148">
      <c r="H137148" s="3"/>
    </row>
    <row r="137149">
      <c r="H137149" s="3"/>
    </row>
    <row r="137150">
      <c r="H137150" s="3"/>
    </row>
    <row r="137151">
      <c r="H137151" s="3"/>
    </row>
    <row r="137152">
      <c r="H137152" s="3"/>
    </row>
    <row r="137153">
      <c r="H137153" s="3"/>
    </row>
    <row r="137154">
      <c r="H137154" s="3"/>
    </row>
    <row r="137155">
      <c r="H137155" s="3"/>
    </row>
    <row r="137156">
      <c r="H137156" s="3"/>
    </row>
    <row r="137157">
      <c r="H137157" s="3"/>
    </row>
    <row r="137158">
      <c r="H137158" s="3"/>
    </row>
    <row r="137159">
      <c r="H137159" s="3"/>
    </row>
    <row r="137160">
      <c r="H137160" s="3"/>
    </row>
    <row r="137161">
      <c r="H137161" s="3"/>
    </row>
    <row r="137162">
      <c r="H137162" s="3"/>
    </row>
    <row r="137163">
      <c r="H137163" s="3"/>
    </row>
    <row r="137164">
      <c r="H137164" s="3"/>
    </row>
    <row r="137165">
      <c r="H137165" s="3"/>
    </row>
    <row r="137166">
      <c r="H137166" s="3"/>
    </row>
    <row r="137167">
      <c r="H137167" s="3"/>
    </row>
    <row r="137168">
      <c r="H137168" s="3"/>
    </row>
    <row r="137169">
      <c r="H137169" s="3"/>
    </row>
    <row r="137170">
      <c r="H137170" s="3"/>
    </row>
    <row r="137171">
      <c r="H137171" s="3"/>
    </row>
    <row r="137172">
      <c r="H137172" s="3"/>
    </row>
    <row r="137173">
      <c r="H137173" s="3"/>
    </row>
    <row r="137174">
      <c r="H137174" s="3"/>
    </row>
    <row r="137175">
      <c r="H137175" s="3"/>
    </row>
    <row r="137176">
      <c r="H137176" s="3"/>
    </row>
    <row r="137177">
      <c r="H137177" s="3"/>
    </row>
    <row r="137178">
      <c r="H137178" s="3"/>
    </row>
    <row r="137179">
      <c r="H137179" s="3"/>
    </row>
    <row r="137180">
      <c r="H137180" s="3"/>
    </row>
    <row r="137181">
      <c r="H137181" s="3"/>
    </row>
    <row r="137182">
      <c r="H137182" s="3"/>
    </row>
    <row r="137183">
      <c r="H137183" s="3"/>
    </row>
    <row r="137184">
      <c r="H137184" s="3"/>
    </row>
    <row r="137185">
      <c r="H137185" s="3"/>
    </row>
    <row r="137186">
      <c r="H137186" s="3"/>
    </row>
    <row r="137187">
      <c r="H137187" s="3"/>
    </row>
    <row r="137188">
      <c r="H137188" s="3"/>
    </row>
    <row r="137189">
      <c r="H137189" s="3"/>
    </row>
    <row r="137190">
      <c r="H137190" s="3"/>
    </row>
    <row r="137191">
      <c r="H137191" s="3"/>
    </row>
    <row r="137192">
      <c r="H137192" s="3"/>
    </row>
    <row r="137193">
      <c r="H137193" s="3"/>
    </row>
    <row r="137194">
      <c r="H137194" s="3"/>
    </row>
    <row r="137195">
      <c r="H137195" s="3"/>
    </row>
    <row r="137196">
      <c r="H137196" s="3"/>
    </row>
    <row r="137197">
      <c r="H137197" s="3"/>
    </row>
    <row r="137198">
      <c r="H137198" s="3"/>
    </row>
    <row r="137199">
      <c r="H137199" s="3"/>
    </row>
    <row r="137200">
      <c r="H137200" s="3"/>
    </row>
    <row r="137201">
      <c r="H137201" s="3"/>
    </row>
    <row r="137202">
      <c r="H137202" s="3"/>
    </row>
    <row r="137203">
      <c r="H137203" s="3"/>
    </row>
    <row r="137204">
      <c r="H137204" s="3"/>
    </row>
    <row r="137205">
      <c r="H137205" s="3"/>
    </row>
    <row r="137206">
      <c r="H137206" s="3"/>
    </row>
    <row r="137207">
      <c r="H137207" s="3"/>
    </row>
    <row r="137208">
      <c r="H137208" s="3"/>
    </row>
    <row r="137209">
      <c r="H137209" s="3"/>
    </row>
    <row r="137210">
      <c r="H137210" s="3"/>
    </row>
    <row r="137211">
      <c r="H137211" s="3"/>
    </row>
    <row r="137212">
      <c r="H137212" s="3"/>
    </row>
    <row r="137213">
      <c r="H137213" s="3"/>
    </row>
    <row r="137214">
      <c r="H137214" s="3"/>
    </row>
    <row r="137215">
      <c r="H137215" s="3"/>
    </row>
    <row r="137216">
      <c r="H137216" s="3"/>
    </row>
    <row r="137217">
      <c r="H137217" s="3"/>
    </row>
    <row r="137218">
      <c r="H137218" s="3"/>
    </row>
    <row r="137219">
      <c r="H137219" s="3"/>
    </row>
    <row r="137220">
      <c r="H137220" s="3"/>
    </row>
    <row r="137221">
      <c r="H137221" s="3"/>
    </row>
    <row r="137222">
      <c r="H137222" s="3"/>
    </row>
    <row r="137223">
      <c r="H137223" s="3"/>
    </row>
    <row r="137224">
      <c r="H137224" s="3"/>
    </row>
    <row r="137225">
      <c r="H137225" s="3"/>
    </row>
    <row r="137226">
      <c r="H137226" s="3"/>
    </row>
    <row r="137227">
      <c r="H137227" s="3"/>
    </row>
    <row r="137228">
      <c r="H137228" s="3"/>
    </row>
    <row r="137229">
      <c r="H137229" s="3"/>
    </row>
    <row r="137230">
      <c r="H137230" s="3"/>
    </row>
    <row r="137231">
      <c r="H137231" s="3"/>
    </row>
    <row r="137232">
      <c r="H137232" s="3"/>
    </row>
    <row r="137233">
      <c r="H137233" s="3"/>
    </row>
    <row r="137234">
      <c r="H137234" s="3"/>
    </row>
    <row r="137235">
      <c r="H137235" s="3"/>
    </row>
    <row r="137236">
      <c r="H137236" s="3"/>
    </row>
    <row r="137237">
      <c r="H137237" s="3"/>
    </row>
    <row r="137238">
      <c r="H137238" s="3"/>
    </row>
    <row r="137239">
      <c r="H137239" s="3"/>
    </row>
    <row r="137240">
      <c r="H137240" s="3"/>
    </row>
    <row r="137241">
      <c r="H137241" s="3"/>
    </row>
    <row r="137242">
      <c r="H137242" s="3"/>
    </row>
    <row r="137243">
      <c r="H137243" s="3"/>
    </row>
    <row r="137244">
      <c r="H137244" s="3"/>
    </row>
    <row r="137245">
      <c r="H137245" s="3"/>
    </row>
    <row r="137246">
      <c r="H137246" s="3"/>
    </row>
    <row r="137247">
      <c r="H137247" s="3"/>
    </row>
    <row r="137248">
      <c r="H137248" s="3"/>
    </row>
    <row r="137249">
      <c r="H137249" s="3"/>
    </row>
    <row r="137250">
      <c r="H137250" s="3"/>
    </row>
    <row r="137251">
      <c r="H137251" s="3"/>
    </row>
    <row r="137252">
      <c r="H137252" s="3"/>
    </row>
    <row r="137253">
      <c r="H137253" s="3"/>
    </row>
    <row r="137254">
      <c r="H137254" s="3"/>
    </row>
    <row r="137255">
      <c r="H137255" s="3"/>
    </row>
    <row r="137256">
      <c r="H137256" s="3"/>
    </row>
    <row r="137257">
      <c r="H137257" s="3"/>
    </row>
    <row r="137258">
      <c r="H137258" s="3"/>
    </row>
    <row r="137259">
      <c r="H137259" s="3"/>
    </row>
    <row r="137260">
      <c r="H137260" s="3"/>
    </row>
    <row r="137261">
      <c r="H137261" s="3"/>
    </row>
    <row r="137262">
      <c r="H137262" s="3"/>
    </row>
    <row r="137263">
      <c r="H137263" s="3"/>
    </row>
    <row r="137264">
      <c r="H137264" s="3"/>
    </row>
    <row r="137265">
      <c r="H137265" s="3"/>
    </row>
    <row r="137266">
      <c r="H137266" s="3"/>
    </row>
    <row r="137267">
      <c r="H137267" s="3"/>
    </row>
    <row r="137268">
      <c r="H137268" s="3"/>
    </row>
    <row r="137269">
      <c r="H137269" s="3"/>
    </row>
    <row r="137270">
      <c r="H137270" s="3"/>
    </row>
    <row r="137271">
      <c r="H137271" s="3"/>
    </row>
    <row r="137272">
      <c r="H137272" s="3"/>
    </row>
    <row r="137273">
      <c r="H137273" s="3"/>
    </row>
    <row r="137274">
      <c r="H137274" s="3"/>
    </row>
    <row r="137275">
      <c r="H137275" s="3"/>
    </row>
    <row r="137276">
      <c r="H137276" s="3"/>
    </row>
    <row r="137277">
      <c r="H137277" s="3"/>
    </row>
    <row r="137278">
      <c r="H137278" s="3"/>
    </row>
    <row r="137279">
      <c r="H137279" s="3"/>
    </row>
    <row r="137280">
      <c r="H137280" s="3"/>
    </row>
    <row r="137281">
      <c r="H137281" s="3"/>
    </row>
    <row r="137282">
      <c r="H137282" s="3"/>
    </row>
    <row r="137283">
      <c r="H137283" s="3"/>
    </row>
    <row r="137284">
      <c r="H137284" s="3"/>
    </row>
    <row r="137285">
      <c r="H137285" s="3"/>
    </row>
    <row r="137286">
      <c r="H137286" s="3"/>
    </row>
    <row r="137287">
      <c r="H137287" s="3"/>
    </row>
    <row r="137288">
      <c r="H137288" s="3"/>
    </row>
    <row r="137289">
      <c r="H137289" s="3"/>
    </row>
    <row r="137290">
      <c r="H137290" s="3"/>
    </row>
    <row r="137291">
      <c r="H137291" s="3"/>
    </row>
    <row r="137292">
      <c r="H137292" s="3"/>
    </row>
    <row r="137293">
      <c r="H137293" s="3"/>
    </row>
    <row r="137294">
      <c r="H137294" s="3"/>
    </row>
    <row r="137295">
      <c r="H137295" s="3"/>
    </row>
    <row r="137296">
      <c r="H137296" s="3"/>
    </row>
    <row r="137297">
      <c r="H137297" s="3"/>
    </row>
    <row r="137298">
      <c r="H137298" s="3"/>
    </row>
    <row r="137299">
      <c r="H137299" s="3"/>
    </row>
    <row r="137300">
      <c r="H137300" s="3"/>
    </row>
    <row r="137301">
      <c r="H137301" s="3"/>
    </row>
    <row r="137302">
      <c r="H137302" s="3"/>
    </row>
    <row r="137303">
      <c r="H137303" s="3"/>
    </row>
    <row r="137304">
      <c r="H137304" s="3"/>
    </row>
    <row r="137305">
      <c r="H137305" s="3"/>
    </row>
    <row r="137306">
      <c r="H137306" s="3"/>
    </row>
    <row r="137307">
      <c r="H137307" s="3"/>
    </row>
    <row r="137308">
      <c r="H137308" s="3"/>
    </row>
    <row r="137309">
      <c r="H137309" s="3"/>
    </row>
    <row r="137310">
      <c r="H137310" s="3"/>
    </row>
    <row r="137311">
      <c r="H137311" s="3"/>
    </row>
    <row r="137312">
      <c r="H137312" s="3"/>
    </row>
    <row r="137313">
      <c r="H137313" s="3"/>
    </row>
    <row r="137314">
      <c r="H137314" s="3"/>
    </row>
    <row r="137315">
      <c r="H137315" s="3"/>
    </row>
    <row r="137316">
      <c r="H137316" s="3"/>
    </row>
    <row r="137317">
      <c r="H137317" s="3"/>
    </row>
    <row r="137318">
      <c r="H137318" s="3"/>
    </row>
    <row r="137319">
      <c r="H137319" s="3"/>
    </row>
    <row r="137320">
      <c r="H137320" s="3"/>
    </row>
    <row r="137321">
      <c r="H137321" s="3"/>
    </row>
    <row r="137322">
      <c r="H137322" s="3"/>
    </row>
    <row r="137323">
      <c r="H137323" s="3"/>
    </row>
    <row r="137324">
      <c r="H137324" s="3"/>
    </row>
    <row r="137325">
      <c r="H137325" s="3"/>
    </row>
    <row r="137326">
      <c r="H137326" s="3"/>
    </row>
    <row r="137327">
      <c r="H137327" s="3"/>
    </row>
    <row r="137328">
      <c r="H137328" s="3"/>
    </row>
    <row r="137329">
      <c r="H137329" s="3"/>
    </row>
    <row r="137330">
      <c r="H137330" s="3"/>
    </row>
    <row r="137331">
      <c r="H137331" s="3"/>
    </row>
    <row r="137332">
      <c r="H137332" s="3"/>
    </row>
    <row r="137333">
      <c r="H137333" s="3"/>
    </row>
    <row r="137334">
      <c r="H137334" s="3"/>
    </row>
    <row r="137335">
      <c r="H137335" s="3"/>
    </row>
    <row r="137336">
      <c r="H137336" s="3"/>
    </row>
    <row r="137337">
      <c r="H137337" s="3"/>
    </row>
    <row r="137338">
      <c r="H137338" s="3"/>
    </row>
    <row r="137339">
      <c r="H137339" s="3"/>
    </row>
    <row r="137340">
      <c r="H137340" s="3"/>
    </row>
    <row r="137341">
      <c r="H137341" s="3"/>
    </row>
    <row r="137342">
      <c r="H137342" s="3"/>
    </row>
    <row r="137343">
      <c r="H137343" s="3"/>
    </row>
    <row r="137344">
      <c r="H137344" s="3"/>
    </row>
    <row r="137345">
      <c r="H137345" s="3"/>
    </row>
    <row r="137346">
      <c r="H137346" s="3"/>
    </row>
    <row r="137347">
      <c r="H137347" s="3"/>
    </row>
    <row r="137348">
      <c r="H137348" s="3"/>
    </row>
    <row r="137349">
      <c r="H137349" s="3"/>
    </row>
    <row r="137350">
      <c r="H137350" s="3"/>
    </row>
    <row r="137351">
      <c r="H137351" s="3"/>
    </row>
    <row r="137352">
      <c r="H137352" s="3"/>
    </row>
    <row r="137353">
      <c r="H137353" s="3"/>
    </row>
    <row r="137354">
      <c r="H137354" s="3"/>
    </row>
    <row r="137355">
      <c r="H137355" s="3"/>
    </row>
    <row r="137356">
      <c r="H137356" s="3"/>
    </row>
    <row r="137357">
      <c r="H137357" s="3"/>
    </row>
    <row r="137358">
      <c r="H137358" s="3"/>
    </row>
    <row r="137359">
      <c r="H137359" s="3"/>
    </row>
    <row r="137360">
      <c r="H137360" s="3"/>
    </row>
    <row r="137361">
      <c r="H137361" s="3"/>
    </row>
    <row r="137362">
      <c r="H137362" s="3"/>
    </row>
    <row r="137363">
      <c r="H137363" s="3"/>
    </row>
    <row r="137364">
      <c r="H137364" s="3"/>
    </row>
    <row r="137365">
      <c r="H137365" s="3"/>
    </row>
    <row r="137366">
      <c r="H137366" s="3"/>
    </row>
    <row r="137367">
      <c r="H137367" s="3"/>
    </row>
    <row r="137368">
      <c r="H137368" s="3"/>
    </row>
    <row r="137369">
      <c r="H137369" s="3"/>
    </row>
    <row r="137370">
      <c r="H137370" s="3"/>
    </row>
    <row r="137371">
      <c r="H137371" s="3"/>
    </row>
    <row r="137372">
      <c r="H137372" s="3"/>
    </row>
    <row r="137373">
      <c r="H137373" s="3"/>
    </row>
    <row r="137374">
      <c r="H137374" s="3"/>
    </row>
    <row r="137375">
      <c r="H137375" s="3"/>
    </row>
    <row r="137376">
      <c r="H137376" s="3"/>
    </row>
    <row r="137377">
      <c r="H137377" s="3"/>
    </row>
    <row r="137378">
      <c r="H137378" s="3"/>
    </row>
    <row r="137379">
      <c r="H137379" s="3"/>
    </row>
    <row r="137380">
      <c r="H137380" s="3"/>
    </row>
    <row r="137381">
      <c r="H137381" s="3"/>
    </row>
    <row r="137382">
      <c r="H137382" s="3"/>
    </row>
    <row r="137383">
      <c r="H137383" s="3"/>
    </row>
    <row r="137384">
      <c r="H137384" s="3"/>
    </row>
    <row r="137385">
      <c r="H137385" s="3"/>
    </row>
    <row r="137386">
      <c r="H137386" s="3"/>
    </row>
    <row r="137387">
      <c r="H137387" s="3"/>
    </row>
    <row r="137388">
      <c r="H137388" s="3"/>
    </row>
    <row r="137389">
      <c r="H137389" s="3"/>
    </row>
    <row r="137390">
      <c r="H137390" s="3"/>
    </row>
    <row r="137391">
      <c r="H137391" s="3"/>
    </row>
    <row r="137392">
      <c r="H137392" s="3"/>
    </row>
    <row r="137393">
      <c r="H137393" s="3"/>
    </row>
    <row r="137394">
      <c r="H137394" s="3"/>
    </row>
    <row r="137395">
      <c r="H137395" s="3"/>
    </row>
    <row r="137396">
      <c r="H137396" s="3"/>
    </row>
    <row r="137397">
      <c r="H137397" s="3"/>
    </row>
    <row r="137398">
      <c r="H137398" s="3"/>
    </row>
    <row r="137399">
      <c r="H137399" s="3"/>
    </row>
    <row r="137400">
      <c r="H137400" s="3"/>
    </row>
    <row r="137401">
      <c r="H137401" s="3"/>
    </row>
    <row r="137402">
      <c r="H137402" s="3"/>
    </row>
    <row r="137403">
      <c r="H137403" s="3"/>
    </row>
    <row r="137404">
      <c r="H137404" s="3"/>
    </row>
    <row r="137405">
      <c r="H137405" s="3"/>
    </row>
    <row r="137406">
      <c r="H137406" s="3"/>
    </row>
    <row r="137407">
      <c r="H137407" s="3"/>
    </row>
    <row r="137408">
      <c r="H137408" s="3"/>
    </row>
    <row r="137409">
      <c r="H137409" s="3"/>
    </row>
    <row r="137410">
      <c r="H137410" s="3"/>
    </row>
    <row r="137411">
      <c r="H137411" s="3"/>
    </row>
    <row r="137412">
      <c r="H137412" s="3"/>
    </row>
    <row r="137413">
      <c r="H137413" s="3"/>
    </row>
    <row r="137414">
      <c r="H137414" s="3"/>
    </row>
    <row r="137415">
      <c r="H137415" s="3"/>
    </row>
    <row r="137416">
      <c r="H137416" s="3"/>
    </row>
    <row r="137417">
      <c r="H137417" s="3"/>
    </row>
    <row r="137418">
      <c r="H137418" s="3"/>
    </row>
    <row r="137419">
      <c r="H137419" s="3"/>
    </row>
    <row r="137420">
      <c r="H137420" s="3"/>
    </row>
    <row r="137421">
      <c r="H137421" s="3"/>
    </row>
    <row r="137422">
      <c r="H137422" s="3"/>
    </row>
    <row r="137423">
      <c r="H137423" s="3"/>
    </row>
    <row r="137424">
      <c r="H137424" s="3"/>
    </row>
    <row r="137425">
      <c r="H137425" s="3"/>
    </row>
    <row r="137426">
      <c r="H137426" s="3"/>
    </row>
    <row r="137427">
      <c r="H137427" s="3"/>
    </row>
    <row r="137428">
      <c r="H137428" s="3"/>
    </row>
    <row r="137429">
      <c r="H137429" s="3"/>
    </row>
    <row r="137430">
      <c r="H137430" s="3"/>
    </row>
    <row r="137431">
      <c r="H137431" s="3"/>
    </row>
    <row r="137432">
      <c r="H137432" s="3"/>
    </row>
    <row r="137433">
      <c r="H137433" s="3"/>
    </row>
    <row r="137434">
      <c r="H137434" s="3"/>
    </row>
    <row r="137435">
      <c r="H137435" s="3"/>
    </row>
    <row r="137436">
      <c r="H137436" s="3"/>
    </row>
    <row r="137437">
      <c r="H137437" s="3"/>
    </row>
    <row r="137438">
      <c r="H137438" s="3"/>
    </row>
    <row r="137439">
      <c r="H137439" s="3"/>
    </row>
    <row r="137440">
      <c r="H137440" s="3"/>
    </row>
    <row r="137441">
      <c r="H137441" s="3"/>
    </row>
    <row r="137442">
      <c r="H137442" s="3"/>
    </row>
    <row r="137443">
      <c r="H137443" s="3"/>
    </row>
    <row r="137444">
      <c r="H137444" s="3"/>
    </row>
    <row r="137445">
      <c r="H137445" s="3"/>
    </row>
    <row r="137446">
      <c r="H137446" s="3"/>
    </row>
    <row r="137447">
      <c r="H137447" s="3"/>
    </row>
    <row r="137448">
      <c r="H137448" s="3"/>
    </row>
    <row r="137449">
      <c r="H137449" s="3"/>
    </row>
    <row r="137450">
      <c r="H137450" s="3"/>
    </row>
    <row r="137451">
      <c r="H137451" s="3"/>
    </row>
    <row r="137452">
      <c r="H137452" s="3"/>
    </row>
    <row r="137453">
      <c r="H137453" s="3"/>
    </row>
    <row r="137454">
      <c r="H137454" s="3"/>
    </row>
    <row r="137455">
      <c r="H137455" s="3"/>
    </row>
    <row r="137456">
      <c r="H137456" s="3"/>
    </row>
    <row r="137457">
      <c r="H137457" s="3"/>
    </row>
    <row r="137458">
      <c r="H137458" s="3"/>
    </row>
    <row r="137459">
      <c r="H137459" s="3"/>
    </row>
    <row r="137460">
      <c r="H137460" s="3"/>
    </row>
    <row r="137461">
      <c r="H137461" s="3"/>
    </row>
    <row r="137462">
      <c r="H137462" s="3"/>
    </row>
    <row r="137463">
      <c r="H137463" s="3"/>
    </row>
    <row r="137464">
      <c r="H137464" s="3"/>
    </row>
    <row r="137465">
      <c r="H137465" s="3"/>
    </row>
    <row r="137466">
      <c r="H137466" s="3"/>
    </row>
    <row r="137467">
      <c r="H137467" s="3"/>
    </row>
    <row r="137468">
      <c r="H137468" s="3"/>
    </row>
    <row r="137469">
      <c r="H137469" s="3"/>
    </row>
    <row r="137470">
      <c r="H137470" s="3"/>
    </row>
    <row r="137471">
      <c r="H137471" s="3"/>
    </row>
    <row r="137472">
      <c r="H137472" s="3"/>
    </row>
    <row r="137473">
      <c r="H137473" s="3"/>
    </row>
    <row r="137474">
      <c r="H137474" s="3"/>
    </row>
    <row r="137475">
      <c r="H137475" s="3"/>
    </row>
    <row r="137476">
      <c r="H137476" s="3"/>
    </row>
    <row r="137477">
      <c r="H137477" s="3"/>
    </row>
    <row r="137478">
      <c r="H137478" s="3"/>
    </row>
    <row r="137479">
      <c r="H137479" s="3"/>
    </row>
    <row r="137480">
      <c r="H137480" s="3"/>
    </row>
    <row r="137481">
      <c r="H137481" s="3"/>
    </row>
    <row r="137482">
      <c r="H137482" s="3"/>
    </row>
    <row r="137483">
      <c r="H137483" s="3"/>
    </row>
    <row r="137484">
      <c r="H137484" s="3"/>
    </row>
    <row r="137485">
      <c r="H137485" s="3"/>
    </row>
    <row r="137486">
      <c r="H137486" s="3"/>
    </row>
    <row r="137487">
      <c r="H137487" s="3"/>
    </row>
    <row r="137488">
      <c r="H137488" s="3"/>
    </row>
    <row r="137489">
      <c r="H137489" s="3"/>
    </row>
    <row r="137490">
      <c r="H137490" s="3"/>
    </row>
    <row r="137491">
      <c r="H137491" s="3"/>
    </row>
    <row r="137492">
      <c r="H137492" s="3"/>
    </row>
    <row r="137493">
      <c r="H137493" s="3"/>
    </row>
    <row r="137494">
      <c r="H137494" s="3"/>
    </row>
    <row r="137495">
      <c r="H137495" s="3"/>
    </row>
    <row r="137496">
      <c r="H137496" s="3"/>
    </row>
    <row r="137497">
      <c r="H137497" s="3"/>
    </row>
    <row r="137498">
      <c r="H137498" s="3"/>
    </row>
    <row r="137499">
      <c r="H137499" s="3"/>
    </row>
    <row r="137500">
      <c r="H137500" s="3"/>
    </row>
    <row r="137501">
      <c r="H137501" s="3"/>
    </row>
    <row r="137502">
      <c r="H137502" s="3"/>
    </row>
    <row r="137503">
      <c r="H137503" s="3"/>
    </row>
    <row r="137504">
      <c r="H137504" s="3"/>
    </row>
    <row r="137505">
      <c r="H137505" s="3"/>
    </row>
    <row r="137506">
      <c r="H137506" s="3"/>
    </row>
    <row r="137507">
      <c r="H137507" s="3"/>
    </row>
    <row r="137508">
      <c r="H137508" s="3"/>
    </row>
    <row r="137509">
      <c r="H137509" s="3"/>
    </row>
    <row r="137510">
      <c r="H137510" s="3"/>
    </row>
    <row r="137511">
      <c r="H137511" s="3"/>
    </row>
    <row r="137512">
      <c r="H137512" s="3"/>
    </row>
    <row r="137513">
      <c r="H137513" s="3"/>
    </row>
    <row r="137514">
      <c r="H137514" s="3"/>
    </row>
    <row r="137515">
      <c r="H137515" s="3"/>
    </row>
    <row r="137516">
      <c r="H137516" s="3"/>
    </row>
    <row r="137517">
      <c r="H137517" s="3"/>
    </row>
    <row r="137518">
      <c r="H137518" s="3"/>
    </row>
    <row r="137519">
      <c r="H137519" s="3"/>
    </row>
    <row r="137520">
      <c r="H137520" s="3"/>
    </row>
    <row r="137521">
      <c r="H137521" s="3"/>
    </row>
    <row r="137522">
      <c r="H137522" s="3"/>
    </row>
    <row r="137523">
      <c r="H137523" s="3"/>
    </row>
    <row r="137524">
      <c r="H137524" s="3"/>
    </row>
    <row r="137525">
      <c r="H137525" s="3"/>
    </row>
    <row r="137526">
      <c r="H137526" s="3"/>
    </row>
    <row r="137527">
      <c r="H137527" s="3"/>
    </row>
    <row r="137528">
      <c r="H137528" s="3"/>
    </row>
    <row r="137529">
      <c r="H137529" s="3"/>
    </row>
    <row r="137530">
      <c r="H137530" s="3"/>
    </row>
    <row r="137531">
      <c r="H137531" s="3"/>
    </row>
    <row r="137532">
      <c r="H137532" s="3"/>
    </row>
    <row r="137533">
      <c r="H137533" s="3"/>
    </row>
    <row r="137534">
      <c r="H137534" s="3"/>
    </row>
    <row r="137535">
      <c r="H137535" s="3"/>
    </row>
    <row r="137536">
      <c r="H137536" s="3"/>
    </row>
    <row r="137537">
      <c r="H137537" s="3"/>
    </row>
    <row r="137538">
      <c r="H137538" s="3"/>
    </row>
    <row r="137539">
      <c r="H137539" s="3"/>
    </row>
    <row r="137540">
      <c r="H137540" s="3"/>
    </row>
    <row r="137541">
      <c r="H137541" s="3"/>
    </row>
    <row r="137542">
      <c r="H137542" s="3"/>
    </row>
    <row r="137543">
      <c r="H137543" s="3"/>
    </row>
    <row r="137544">
      <c r="H137544" s="3"/>
    </row>
    <row r="137545">
      <c r="H137545" s="3"/>
    </row>
    <row r="137546">
      <c r="H137546" s="3"/>
    </row>
    <row r="137547">
      <c r="H137547" s="3"/>
    </row>
    <row r="137548">
      <c r="H137548" s="3"/>
    </row>
    <row r="137549">
      <c r="H137549" s="3"/>
    </row>
    <row r="137550">
      <c r="H137550" s="3"/>
    </row>
    <row r="137551">
      <c r="H137551" s="3"/>
    </row>
    <row r="137552">
      <c r="H137552" s="3"/>
    </row>
    <row r="137553">
      <c r="H137553" s="3"/>
    </row>
    <row r="137554">
      <c r="H137554" s="3"/>
    </row>
    <row r="137555">
      <c r="H137555" s="3"/>
    </row>
    <row r="137556">
      <c r="H137556" s="3"/>
    </row>
    <row r="137557">
      <c r="H137557" s="3"/>
    </row>
    <row r="137558">
      <c r="H137558" s="3"/>
    </row>
    <row r="137559">
      <c r="H137559" s="3"/>
    </row>
    <row r="137560">
      <c r="H137560" s="3"/>
    </row>
    <row r="137561">
      <c r="H137561" s="3"/>
    </row>
    <row r="137562">
      <c r="H137562" s="3"/>
    </row>
    <row r="137563">
      <c r="H137563" s="3"/>
    </row>
    <row r="137564">
      <c r="H137564" s="3"/>
    </row>
    <row r="137565">
      <c r="H137565" s="3"/>
    </row>
    <row r="137566">
      <c r="H137566" s="3"/>
    </row>
    <row r="137567">
      <c r="H137567" s="3"/>
    </row>
    <row r="137568">
      <c r="H137568" s="3"/>
    </row>
    <row r="137569">
      <c r="H137569" s="3"/>
    </row>
    <row r="137570">
      <c r="H137570" s="3"/>
    </row>
    <row r="137571">
      <c r="H137571" s="3"/>
    </row>
    <row r="137572">
      <c r="H137572" s="3"/>
    </row>
    <row r="137573">
      <c r="H137573" s="3"/>
    </row>
    <row r="137574">
      <c r="H137574" s="3"/>
    </row>
    <row r="137575">
      <c r="H137575" s="3"/>
    </row>
    <row r="137576">
      <c r="H137576" s="3"/>
    </row>
    <row r="137577">
      <c r="H137577" s="3"/>
    </row>
    <row r="137578">
      <c r="H137578" s="3"/>
    </row>
    <row r="137579">
      <c r="H137579" s="3"/>
    </row>
    <row r="137580">
      <c r="H137580" s="3"/>
    </row>
    <row r="137581">
      <c r="H137581" s="3"/>
    </row>
    <row r="137582">
      <c r="H137582" s="3"/>
    </row>
    <row r="137583">
      <c r="H137583" s="3"/>
    </row>
    <row r="137584">
      <c r="H137584" s="3"/>
    </row>
    <row r="137585">
      <c r="H137585" s="3"/>
    </row>
    <row r="137586">
      <c r="H137586" s="3"/>
    </row>
    <row r="137587">
      <c r="H137587" s="3"/>
    </row>
    <row r="137588">
      <c r="H137588" s="3"/>
    </row>
    <row r="137589">
      <c r="H137589" s="3"/>
    </row>
    <row r="137590">
      <c r="H137590" s="3"/>
    </row>
    <row r="137591">
      <c r="H137591" s="3"/>
    </row>
    <row r="137592">
      <c r="H137592" s="3"/>
    </row>
    <row r="137593">
      <c r="H137593" s="3"/>
    </row>
    <row r="137594">
      <c r="H137594" s="3"/>
    </row>
    <row r="137595">
      <c r="H137595" s="3"/>
    </row>
    <row r="137596">
      <c r="H137596" s="3"/>
    </row>
    <row r="137597">
      <c r="H137597" s="3"/>
    </row>
    <row r="137598">
      <c r="H137598" s="3"/>
    </row>
    <row r="137599">
      <c r="H137599" s="3"/>
    </row>
    <row r="137600">
      <c r="H137600" s="3"/>
    </row>
    <row r="137601">
      <c r="H137601" s="3"/>
    </row>
    <row r="137602">
      <c r="H137602" s="3"/>
    </row>
    <row r="137603">
      <c r="H137603" s="3"/>
    </row>
    <row r="137604">
      <c r="H137604" s="3"/>
    </row>
    <row r="137605">
      <c r="H137605" s="3"/>
    </row>
    <row r="137606">
      <c r="H137606" s="3"/>
    </row>
    <row r="137607">
      <c r="H137607" s="3"/>
    </row>
    <row r="137608">
      <c r="H137608" s="3"/>
    </row>
    <row r="137609">
      <c r="H137609" s="3"/>
    </row>
    <row r="137610">
      <c r="H137610" s="3"/>
    </row>
    <row r="137611">
      <c r="H137611" s="3"/>
    </row>
    <row r="137612">
      <c r="H137612" s="3"/>
    </row>
    <row r="137613">
      <c r="H137613" s="3"/>
    </row>
    <row r="137614">
      <c r="H137614" s="3"/>
    </row>
    <row r="137615">
      <c r="H137615" s="3"/>
    </row>
    <row r="137616">
      <c r="H137616" s="3"/>
    </row>
    <row r="137617">
      <c r="H137617" s="3"/>
    </row>
    <row r="137618">
      <c r="H137618" s="3"/>
    </row>
    <row r="137619">
      <c r="H137619" s="3"/>
    </row>
    <row r="137620">
      <c r="H137620" s="3"/>
    </row>
    <row r="137621">
      <c r="H137621" s="3"/>
    </row>
    <row r="137622">
      <c r="H137622" s="3"/>
    </row>
    <row r="137623">
      <c r="H137623" s="3"/>
    </row>
    <row r="137624">
      <c r="H137624" s="3"/>
    </row>
    <row r="137625">
      <c r="H137625" s="3"/>
    </row>
    <row r="137626">
      <c r="H137626" s="3"/>
    </row>
    <row r="137627">
      <c r="H137627" s="3"/>
    </row>
    <row r="137628">
      <c r="H137628" s="3"/>
    </row>
    <row r="137629">
      <c r="H137629" s="3"/>
    </row>
    <row r="137630">
      <c r="H137630" s="3"/>
    </row>
    <row r="137631">
      <c r="H137631" s="3"/>
    </row>
    <row r="137632">
      <c r="H137632" s="3"/>
    </row>
    <row r="137633">
      <c r="H137633" s="3"/>
    </row>
    <row r="137634">
      <c r="H137634" s="3"/>
    </row>
    <row r="137635">
      <c r="H137635" s="3"/>
    </row>
    <row r="137636">
      <c r="H137636" s="3"/>
    </row>
    <row r="137637">
      <c r="H137637" s="3"/>
    </row>
    <row r="137638">
      <c r="H137638" s="3"/>
    </row>
    <row r="137639">
      <c r="H137639" s="3"/>
    </row>
    <row r="137640">
      <c r="H137640" s="3"/>
    </row>
    <row r="137641">
      <c r="H137641" s="3"/>
    </row>
    <row r="137642">
      <c r="H137642" s="3"/>
    </row>
    <row r="137643">
      <c r="H137643" s="3"/>
    </row>
    <row r="137644">
      <c r="H137644" s="3"/>
    </row>
    <row r="137645">
      <c r="H137645" s="3"/>
    </row>
    <row r="137646">
      <c r="H137646" s="3"/>
    </row>
    <row r="137647">
      <c r="H137647" s="3"/>
    </row>
    <row r="137648">
      <c r="H137648" s="3"/>
    </row>
    <row r="137649">
      <c r="H137649" s="3"/>
    </row>
    <row r="137650">
      <c r="H137650" s="3"/>
    </row>
    <row r="137651">
      <c r="H137651" s="3"/>
    </row>
    <row r="137652">
      <c r="H137652" s="3"/>
    </row>
    <row r="137653">
      <c r="H137653" s="3"/>
    </row>
    <row r="137654">
      <c r="H137654" s="3"/>
    </row>
    <row r="137655">
      <c r="H137655" s="3"/>
    </row>
    <row r="137656">
      <c r="H137656" s="3"/>
    </row>
    <row r="137657">
      <c r="H137657" s="3"/>
    </row>
    <row r="137658">
      <c r="H137658" s="3"/>
    </row>
    <row r="137659">
      <c r="H137659" s="3"/>
    </row>
    <row r="137660">
      <c r="H137660" s="3"/>
    </row>
    <row r="137661">
      <c r="H137661" s="3"/>
    </row>
    <row r="137662">
      <c r="H137662" s="3"/>
    </row>
    <row r="137663">
      <c r="H137663" s="3"/>
    </row>
    <row r="137664">
      <c r="H137664" s="3"/>
    </row>
    <row r="137665">
      <c r="H137665" s="3"/>
    </row>
    <row r="137666">
      <c r="H137666" s="3"/>
    </row>
    <row r="137667">
      <c r="H137667" s="3"/>
    </row>
    <row r="137668">
      <c r="H137668" s="3"/>
    </row>
    <row r="137669">
      <c r="H137669" s="3"/>
    </row>
    <row r="137670">
      <c r="H137670" s="3"/>
    </row>
    <row r="137671">
      <c r="H137671" s="3"/>
    </row>
    <row r="137672">
      <c r="H137672" s="3"/>
    </row>
    <row r="137673">
      <c r="H137673" s="3"/>
    </row>
    <row r="137674">
      <c r="H137674" s="3"/>
    </row>
    <row r="137675">
      <c r="H137675" s="3"/>
    </row>
    <row r="137676">
      <c r="H137676" s="3"/>
    </row>
    <row r="137677">
      <c r="H137677" s="3"/>
    </row>
    <row r="137678">
      <c r="H137678" s="3"/>
    </row>
    <row r="137679">
      <c r="H137679" s="3"/>
    </row>
    <row r="137680">
      <c r="H137680" s="3"/>
    </row>
    <row r="137681">
      <c r="H137681" s="3"/>
    </row>
    <row r="137682">
      <c r="H137682" s="3"/>
    </row>
    <row r="137683">
      <c r="H137683" s="3"/>
    </row>
    <row r="137684">
      <c r="H137684" s="3"/>
    </row>
    <row r="137685">
      <c r="H137685" s="3"/>
    </row>
    <row r="137686">
      <c r="H137686" s="3"/>
    </row>
    <row r="137687">
      <c r="H137687" s="3"/>
    </row>
    <row r="137688">
      <c r="H137688" s="3"/>
    </row>
    <row r="137689">
      <c r="H137689" s="3"/>
    </row>
    <row r="137690">
      <c r="H137690" s="3"/>
    </row>
    <row r="137691">
      <c r="H137691" s="3"/>
    </row>
    <row r="137692">
      <c r="H137692" s="3"/>
    </row>
    <row r="137693">
      <c r="H137693" s="3"/>
    </row>
    <row r="137694">
      <c r="H137694" s="3"/>
    </row>
    <row r="137695">
      <c r="H137695" s="3"/>
    </row>
    <row r="137696">
      <c r="H137696" s="3"/>
    </row>
    <row r="137697">
      <c r="H137697" s="3"/>
    </row>
    <row r="137698">
      <c r="H137698" s="3"/>
    </row>
    <row r="137699">
      <c r="H137699" s="3"/>
    </row>
    <row r="137700">
      <c r="H137700" s="3"/>
    </row>
    <row r="137701">
      <c r="H137701" s="3"/>
    </row>
    <row r="137702">
      <c r="H137702" s="3"/>
    </row>
    <row r="137703">
      <c r="H137703" s="3"/>
    </row>
    <row r="137704">
      <c r="H137704" s="3"/>
    </row>
    <row r="137705">
      <c r="H137705" s="3"/>
    </row>
    <row r="137706">
      <c r="H137706" s="3"/>
    </row>
    <row r="137707">
      <c r="H137707" s="3"/>
    </row>
    <row r="137708">
      <c r="H137708" s="3"/>
    </row>
    <row r="137709">
      <c r="H137709" s="3"/>
    </row>
    <row r="137710">
      <c r="H137710" s="3"/>
    </row>
    <row r="137711">
      <c r="H137711" s="3"/>
    </row>
    <row r="137712">
      <c r="H137712" s="3"/>
    </row>
    <row r="137713">
      <c r="H137713" s="3"/>
    </row>
    <row r="137714">
      <c r="H137714" s="3"/>
    </row>
    <row r="137715">
      <c r="H137715" s="3"/>
    </row>
    <row r="137716">
      <c r="H137716" s="3"/>
    </row>
    <row r="137717">
      <c r="H137717" s="3"/>
    </row>
    <row r="137718">
      <c r="H137718" s="3"/>
    </row>
    <row r="137719">
      <c r="H137719" s="3"/>
    </row>
    <row r="137720">
      <c r="H137720" s="3"/>
    </row>
    <row r="137721">
      <c r="H137721" s="3"/>
    </row>
    <row r="137722">
      <c r="H137722" s="3"/>
    </row>
    <row r="137723">
      <c r="H137723" s="3"/>
    </row>
    <row r="137724">
      <c r="H137724" s="3"/>
    </row>
    <row r="137725">
      <c r="H137725" s="3"/>
    </row>
    <row r="137726">
      <c r="H137726" s="3"/>
    </row>
    <row r="137727">
      <c r="H137727" s="3"/>
    </row>
    <row r="137728">
      <c r="H137728" s="3"/>
    </row>
    <row r="137729">
      <c r="H137729" s="3"/>
    </row>
    <row r="137730">
      <c r="H137730" s="3"/>
    </row>
    <row r="137731">
      <c r="H137731" s="3"/>
    </row>
    <row r="137732">
      <c r="H137732" s="3"/>
    </row>
    <row r="137733">
      <c r="H137733" s="3"/>
    </row>
    <row r="137734">
      <c r="H137734" s="3"/>
    </row>
    <row r="137735">
      <c r="H137735" s="3"/>
    </row>
    <row r="137736">
      <c r="H137736" s="3"/>
    </row>
    <row r="137737">
      <c r="H137737" s="3"/>
    </row>
    <row r="137738">
      <c r="H137738" s="3"/>
    </row>
    <row r="137739">
      <c r="H137739" s="3"/>
    </row>
    <row r="137740">
      <c r="H137740" s="3"/>
    </row>
    <row r="137741">
      <c r="H137741" s="3"/>
    </row>
    <row r="137742">
      <c r="H137742" s="3"/>
    </row>
    <row r="137743">
      <c r="H137743" s="3"/>
    </row>
    <row r="137744">
      <c r="H137744" s="3"/>
    </row>
    <row r="137745">
      <c r="H137745" s="3"/>
    </row>
    <row r="137746">
      <c r="H137746" s="3"/>
    </row>
    <row r="137747">
      <c r="H137747" s="3"/>
    </row>
    <row r="137748">
      <c r="H137748" s="3"/>
    </row>
    <row r="137749">
      <c r="H137749" s="3"/>
    </row>
    <row r="137750">
      <c r="H137750" s="3"/>
    </row>
    <row r="137751">
      <c r="H137751" s="3"/>
    </row>
    <row r="137752">
      <c r="H137752" s="3"/>
    </row>
    <row r="137753">
      <c r="H137753" s="3"/>
    </row>
    <row r="137754">
      <c r="H137754" s="3"/>
    </row>
    <row r="137755">
      <c r="H137755" s="3"/>
    </row>
    <row r="137756">
      <c r="H137756" s="3"/>
    </row>
    <row r="137757">
      <c r="H137757" s="3"/>
    </row>
    <row r="137758">
      <c r="H137758" s="3"/>
    </row>
    <row r="137759">
      <c r="H137759" s="3"/>
    </row>
    <row r="137760">
      <c r="H137760" s="3"/>
    </row>
    <row r="137761">
      <c r="H137761" s="3"/>
    </row>
    <row r="137762">
      <c r="H137762" s="3"/>
    </row>
    <row r="137763">
      <c r="H137763" s="3"/>
    </row>
    <row r="137764">
      <c r="H137764" s="3"/>
    </row>
    <row r="137765">
      <c r="H137765" s="3"/>
    </row>
    <row r="137766">
      <c r="H137766" s="3"/>
    </row>
    <row r="137767">
      <c r="H137767" s="3"/>
    </row>
    <row r="137768">
      <c r="H137768" s="3"/>
    </row>
    <row r="137769">
      <c r="H137769" s="3"/>
    </row>
    <row r="137770">
      <c r="H137770" s="3"/>
    </row>
    <row r="137771">
      <c r="H137771" s="3"/>
    </row>
    <row r="137772">
      <c r="H137772" s="3"/>
    </row>
    <row r="137773">
      <c r="H137773" s="3"/>
    </row>
    <row r="137774">
      <c r="H137774" s="3"/>
    </row>
    <row r="137775">
      <c r="H137775" s="3"/>
    </row>
    <row r="137776">
      <c r="H137776" s="3"/>
    </row>
    <row r="137777">
      <c r="H137777" s="3"/>
    </row>
    <row r="137778">
      <c r="H137778" s="3"/>
    </row>
    <row r="137779">
      <c r="H137779" s="3"/>
    </row>
    <row r="137780">
      <c r="H137780" s="3"/>
    </row>
    <row r="137781">
      <c r="H137781" s="3"/>
    </row>
    <row r="137782">
      <c r="H137782" s="3"/>
    </row>
    <row r="137783">
      <c r="H137783" s="3"/>
    </row>
    <row r="137784">
      <c r="H137784" s="3"/>
    </row>
    <row r="137785">
      <c r="H137785" s="3"/>
    </row>
    <row r="137786">
      <c r="H137786" s="3"/>
    </row>
    <row r="137787">
      <c r="H137787" s="3"/>
    </row>
    <row r="137788">
      <c r="H137788" s="3"/>
    </row>
    <row r="137789">
      <c r="H137789" s="3"/>
    </row>
    <row r="137790">
      <c r="H137790" s="3"/>
    </row>
    <row r="137791">
      <c r="H137791" s="3"/>
    </row>
    <row r="137792">
      <c r="H137792" s="3"/>
    </row>
    <row r="137793">
      <c r="H137793" s="3"/>
    </row>
    <row r="137794">
      <c r="H137794" s="3"/>
    </row>
    <row r="137795">
      <c r="H137795" s="3"/>
    </row>
    <row r="137796">
      <c r="H137796" s="3"/>
    </row>
    <row r="137797">
      <c r="H137797" s="3"/>
    </row>
    <row r="137798">
      <c r="H137798" s="3"/>
    </row>
    <row r="137799">
      <c r="H137799" s="3"/>
    </row>
    <row r="137800">
      <c r="H137800" s="3"/>
    </row>
    <row r="137801">
      <c r="H137801" s="3"/>
    </row>
    <row r="137802">
      <c r="H137802" s="3"/>
    </row>
    <row r="137803">
      <c r="H137803" s="3"/>
    </row>
    <row r="137804">
      <c r="H137804" s="3"/>
    </row>
    <row r="137805">
      <c r="H137805" s="3"/>
    </row>
    <row r="137806">
      <c r="H137806" s="3"/>
    </row>
    <row r="137807">
      <c r="H137807" s="3"/>
    </row>
    <row r="137808">
      <c r="H137808" s="3"/>
    </row>
    <row r="137809">
      <c r="H137809" s="3"/>
    </row>
    <row r="137810">
      <c r="H137810" s="3"/>
    </row>
    <row r="137811">
      <c r="H137811" s="3"/>
    </row>
    <row r="137812">
      <c r="H137812" s="3"/>
    </row>
    <row r="137813">
      <c r="H137813" s="3"/>
    </row>
    <row r="137814">
      <c r="H137814" s="3"/>
    </row>
    <row r="137815">
      <c r="H137815" s="3"/>
    </row>
    <row r="137816">
      <c r="H137816" s="3"/>
    </row>
    <row r="137817">
      <c r="H137817" s="3"/>
    </row>
    <row r="137818">
      <c r="H137818" s="3"/>
    </row>
    <row r="137819">
      <c r="H137819" s="3"/>
    </row>
    <row r="137820">
      <c r="H137820" s="3"/>
    </row>
    <row r="137821">
      <c r="H137821" s="3"/>
    </row>
    <row r="137822">
      <c r="H137822" s="3"/>
    </row>
    <row r="137823">
      <c r="H137823" s="3"/>
    </row>
    <row r="137824">
      <c r="H137824" s="3"/>
    </row>
    <row r="137825">
      <c r="H137825" s="3"/>
    </row>
    <row r="137826">
      <c r="H137826" s="3"/>
    </row>
    <row r="137827">
      <c r="H137827" s="3"/>
    </row>
    <row r="137828">
      <c r="H137828" s="3"/>
    </row>
    <row r="137829">
      <c r="H137829" s="3"/>
    </row>
    <row r="137830">
      <c r="H137830" s="3"/>
    </row>
    <row r="137831">
      <c r="H137831" s="3"/>
    </row>
    <row r="137832">
      <c r="H137832" s="3"/>
    </row>
    <row r="137833">
      <c r="H137833" s="3"/>
    </row>
    <row r="137834">
      <c r="H137834" s="3"/>
    </row>
    <row r="137835">
      <c r="H137835" s="3"/>
    </row>
    <row r="137836">
      <c r="H137836" s="3"/>
    </row>
    <row r="137837">
      <c r="H137837" s="3"/>
    </row>
    <row r="137838">
      <c r="H137838" s="3"/>
    </row>
    <row r="137839">
      <c r="H137839" s="3"/>
    </row>
    <row r="137840">
      <c r="H137840" s="3"/>
    </row>
    <row r="137841">
      <c r="H137841" s="3"/>
    </row>
    <row r="137842">
      <c r="H137842" s="3"/>
    </row>
    <row r="137843">
      <c r="H137843" s="3"/>
    </row>
    <row r="137844">
      <c r="H137844" s="3"/>
    </row>
    <row r="137845">
      <c r="H137845" s="3"/>
    </row>
    <row r="137846">
      <c r="H137846" s="3"/>
    </row>
    <row r="137847">
      <c r="H137847" s="3"/>
    </row>
    <row r="137848">
      <c r="H137848" s="3"/>
    </row>
    <row r="137849">
      <c r="H137849" s="3"/>
    </row>
    <row r="137850">
      <c r="H137850" s="3"/>
    </row>
    <row r="137851">
      <c r="H137851" s="3"/>
    </row>
    <row r="137852">
      <c r="H137852" s="3"/>
    </row>
    <row r="137853">
      <c r="H137853" s="3"/>
    </row>
    <row r="137854">
      <c r="H137854" s="3"/>
    </row>
    <row r="137855">
      <c r="H137855" s="3"/>
    </row>
    <row r="137856">
      <c r="H137856" s="3"/>
    </row>
    <row r="137857">
      <c r="H137857" s="3"/>
    </row>
    <row r="137858">
      <c r="H137858" s="3"/>
    </row>
    <row r="137859">
      <c r="H137859" s="3"/>
    </row>
    <row r="137860">
      <c r="H137860" s="3"/>
    </row>
    <row r="137861">
      <c r="H137861" s="3"/>
    </row>
    <row r="137862">
      <c r="H137862" s="3"/>
    </row>
    <row r="137863">
      <c r="H137863" s="3"/>
    </row>
    <row r="137864">
      <c r="H137864" s="3"/>
    </row>
    <row r="137865">
      <c r="H137865" s="3"/>
    </row>
    <row r="137866">
      <c r="H137866" s="3"/>
    </row>
    <row r="137867">
      <c r="H137867" s="3"/>
    </row>
    <row r="137868">
      <c r="H137868" s="3"/>
    </row>
    <row r="137869">
      <c r="H137869" s="3"/>
    </row>
    <row r="137870">
      <c r="H137870" s="3"/>
    </row>
    <row r="137871">
      <c r="H137871" s="3"/>
    </row>
    <row r="137872">
      <c r="H137872" s="3"/>
    </row>
    <row r="137873">
      <c r="H137873" s="3"/>
    </row>
    <row r="137874">
      <c r="H137874" s="3"/>
    </row>
    <row r="137875">
      <c r="H137875" s="3"/>
    </row>
    <row r="137876">
      <c r="H137876" s="3"/>
    </row>
    <row r="137877">
      <c r="H137877" s="3"/>
    </row>
    <row r="137878">
      <c r="H137878" s="3"/>
    </row>
    <row r="137879">
      <c r="H137879" s="3"/>
    </row>
    <row r="137880">
      <c r="H137880" s="3"/>
    </row>
    <row r="137881">
      <c r="H137881" s="3"/>
    </row>
    <row r="137882">
      <c r="H137882" s="3"/>
    </row>
    <row r="137883">
      <c r="H137883" s="3"/>
    </row>
    <row r="137884">
      <c r="H137884" s="3"/>
    </row>
    <row r="137885">
      <c r="H137885" s="3"/>
    </row>
    <row r="137886">
      <c r="H137886" s="3"/>
    </row>
    <row r="137887">
      <c r="H137887" s="3"/>
    </row>
    <row r="137888">
      <c r="H137888" s="3"/>
    </row>
    <row r="137889">
      <c r="H137889" s="3"/>
    </row>
    <row r="137890">
      <c r="H137890" s="3"/>
    </row>
    <row r="137891">
      <c r="H137891" s="3"/>
    </row>
    <row r="137892">
      <c r="H137892" s="3"/>
    </row>
    <row r="137893">
      <c r="H137893" s="3"/>
    </row>
    <row r="137894">
      <c r="H137894" s="3"/>
    </row>
    <row r="137895">
      <c r="H137895" s="3"/>
    </row>
    <row r="137896">
      <c r="H137896" s="3"/>
    </row>
    <row r="137897">
      <c r="H137897" s="3"/>
    </row>
    <row r="137898">
      <c r="H137898" s="3"/>
    </row>
    <row r="137899">
      <c r="H137899" s="3"/>
    </row>
    <row r="137900">
      <c r="H137900" s="3"/>
    </row>
    <row r="137901">
      <c r="H137901" s="3"/>
    </row>
    <row r="137902">
      <c r="H137902" s="3"/>
    </row>
    <row r="137903">
      <c r="H137903" s="3"/>
    </row>
    <row r="137904">
      <c r="H137904" s="3"/>
    </row>
    <row r="137905">
      <c r="H137905" s="3"/>
    </row>
    <row r="137906">
      <c r="H137906" s="3"/>
    </row>
    <row r="137907">
      <c r="H137907" s="3"/>
    </row>
    <row r="137908">
      <c r="H137908" s="3"/>
    </row>
    <row r="137909">
      <c r="H137909" s="3"/>
    </row>
    <row r="137910">
      <c r="H137910" s="3"/>
    </row>
    <row r="137911">
      <c r="H137911" s="3"/>
    </row>
    <row r="137912">
      <c r="H137912" s="3"/>
    </row>
    <row r="137913">
      <c r="H137913" s="3"/>
    </row>
    <row r="137914">
      <c r="H137914" s="3"/>
    </row>
    <row r="137915">
      <c r="H137915" s="3"/>
    </row>
    <row r="137916">
      <c r="H137916" s="3"/>
    </row>
    <row r="137917">
      <c r="H137917" s="3"/>
    </row>
    <row r="137918">
      <c r="H137918" s="3"/>
    </row>
    <row r="137919">
      <c r="H137919" s="3"/>
    </row>
    <row r="137920">
      <c r="H137920" s="3"/>
    </row>
    <row r="137921">
      <c r="H137921" s="3"/>
    </row>
    <row r="137922">
      <c r="H137922" s="3"/>
    </row>
    <row r="137923">
      <c r="H137923" s="3"/>
    </row>
    <row r="137924">
      <c r="H137924" s="3"/>
    </row>
    <row r="137925">
      <c r="H137925" s="3"/>
    </row>
    <row r="137926">
      <c r="H137926" s="3"/>
    </row>
    <row r="137927">
      <c r="H137927" s="3"/>
    </row>
    <row r="137928">
      <c r="H137928" s="3"/>
    </row>
    <row r="137929">
      <c r="H137929" s="3"/>
    </row>
    <row r="137930">
      <c r="H137930" s="3"/>
    </row>
    <row r="137931">
      <c r="H137931" s="3"/>
    </row>
    <row r="137932">
      <c r="H137932" s="3"/>
    </row>
    <row r="137933">
      <c r="H137933" s="3"/>
    </row>
    <row r="137934">
      <c r="H137934" s="3"/>
    </row>
    <row r="137935">
      <c r="H137935" s="3"/>
    </row>
    <row r="137936">
      <c r="H137936" s="3"/>
    </row>
    <row r="137937">
      <c r="H137937" s="3"/>
    </row>
    <row r="137938">
      <c r="H137938" s="3"/>
    </row>
    <row r="137939">
      <c r="H137939" s="3"/>
    </row>
    <row r="137940">
      <c r="H137940" s="3"/>
    </row>
    <row r="137941">
      <c r="H137941" s="3"/>
    </row>
    <row r="137942">
      <c r="H137942" s="3"/>
    </row>
    <row r="137943">
      <c r="H137943" s="3"/>
    </row>
    <row r="137944">
      <c r="H137944" s="3"/>
    </row>
    <row r="137945">
      <c r="H137945" s="3"/>
    </row>
    <row r="137946">
      <c r="H137946" s="3"/>
    </row>
    <row r="137947">
      <c r="H137947" s="3"/>
    </row>
    <row r="137948">
      <c r="H137948" s="3"/>
    </row>
    <row r="137949">
      <c r="H137949" s="3"/>
    </row>
    <row r="137950">
      <c r="H137950" s="3"/>
    </row>
    <row r="137951">
      <c r="H137951" s="3"/>
    </row>
    <row r="137952">
      <c r="H137952" s="3"/>
    </row>
    <row r="137953">
      <c r="H137953" s="3"/>
    </row>
    <row r="137954">
      <c r="H137954" s="3"/>
    </row>
    <row r="137955">
      <c r="H137955" s="3"/>
    </row>
    <row r="137956">
      <c r="H137956" s="3"/>
    </row>
    <row r="137957">
      <c r="H137957" s="3"/>
    </row>
    <row r="137958">
      <c r="H137958" s="3"/>
    </row>
    <row r="137959">
      <c r="H137959" s="3"/>
    </row>
    <row r="137960">
      <c r="H137960" s="3"/>
    </row>
    <row r="137961">
      <c r="H137961" s="3"/>
    </row>
    <row r="137962">
      <c r="H137962" s="3"/>
    </row>
    <row r="137963">
      <c r="H137963" s="3"/>
    </row>
    <row r="137964">
      <c r="H137964" s="3"/>
    </row>
    <row r="137965">
      <c r="H137965" s="3"/>
    </row>
    <row r="137966">
      <c r="H137966" s="3"/>
    </row>
    <row r="137967">
      <c r="H137967" s="3"/>
    </row>
    <row r="137968">
      <c r="H137968" s="3"/>
    </row>
    <row r="137969">
      <c r="H137969" s="3"/>
    </row>
    <row r="137970">
      <c r="H137970" s="3"/>
    </row>
    <row r="137971">
      <c r="H137971" s="3"/>
    </row>
    <row r="137972">
      <c r="H137972" s="3"/>
    </row>
    <row r="137973">
      <c r="H137973" s="3"/>
    </row>
    <row r="137974">
      <c r="H137974" s="3"/>
    </row>
    <row r="137975">
      <c r="H137975" s="3"/>
    </row>
    <row r="137976">
      <c r="H137976" s="3"/>
    </row>
    <row r="137977">
      <c r="H137977" s="3"/>
    </row>
    <row r="137978">
      <c r="H137978" s="3"/>
    </row>
    <row r="137979">
      <c r="H137979" s="3"/>
    </row>
    <row r="137980">
      <c r="H137980" s="3"/>
    </row>
    <row r="137981">
      <c r="H137981" s="3"/>
    </row>
    <row r="137982">
      <c r="H137982" s="3"/>
    </row>
    <row r="137983">
      <c r="H137983" s="3"/>
    </row>
    <row r="137984">
      <c r="H137984" s="3"/>
    </row>
    <row r="137985">
      <c r="H137985" s="3"/>
    </row>
    <row r="137986">
      <c r="H137986" s="3"/>
    </row>
    <row r="137987">
      <c r="H137987" s="3"/>
    </row>
    <row r="137988">
      <c r="H137988" s="3"/>
    </row>
    <row r="137989">
      <c r="H137989" s="3"/>
    </row>
    <row r="137990">
      <c r="H137990" s="3"/>
    </row>
    <row r="137991">
      <c r="H137991" s="3"/>
    </row>
    <row r="137992">
      <c r="H137992" s="3"/>
    </row>
    <row r="137993">
      <c r="H137993" s="3"/>
    </row>
    <row r="137994">
      <c r="H137994" s="3"/>
    </row>
    <row r="137995">
      <c r="H137995" s="3"/>
    </row>
    <row r="137996">
      <c r="H137996" s="3"/>
    </row>
    <row r="137997">
      <c r="H137997" s="3"/>
    </row>
    <row r="137998">
      <c r="H137998" s="3"/>
    </row>
    <row r="137999">
      <c r="H137999" s="3"/>
    </row>
    <row r="138000">
      <c r="H138000" s="3"/>
    </row>
    <row r="138001">
      <c r="H138001" s="3"/>
    </row>
    <row r="138002">
      <c r="H138002" s="3"/>
    </row>
    <row r="138003">
      <c r="H138003" s="3"/>
    </row>
    <row r="138004">
      <c r="H138004" s="3"/>
    </row>
    <row r="138005">
      <c r="H138005" s="3"/>
    </row>
    <row r="138006">
      <c r="H138006" s="3"/>
    </row>
    <row r="138007">
      <c r="H138007" s="3"/>
    </row>
    <row r="138008">
      <c r="H138008" s="3"/>
    </row>
    <row r="138009">
      <c r="H138009" s="3"/>
    </row>
    <row r="138010">
      <c r="H138010" s="3"/>
    </row>
    <row r="138011">
      <c r="H138011" s="3"/>
    </row>
    <row r="138012">
      <c r="H138012" s="3"/>
    </row>
    <row r="138013">
      <c r="H138013" s="3"/>
    </row>
    <row r="138014">
      <c r="H138014" s="3"/>
    </row>
    <row r="138015">
      <c r="H138015" s="3"/>
    </row>
    <row r="138016">
      <c r="H138016" s="3"/>
    </row>
    <row r="138017">
      <c r="H138017" s="3"/>
    </row>
    <row r="138018">
      <c r="H138018" s="3"/>
    </row>
    <row r="138019">
      <c r="H138019" s="3"/>
    </row>
    <row r="138020">
      <c r="H138020" s="3"/>
    </row>
    <row r="138021">
      <c r="H138021" s="3"/>
    </row>
    <row r="138022">
      <c r="H138022" s="3"/>
    </row>
    <row r="138023">
      <c r="H138023" s="3"/>
    </row>
    <row r="138024">
      <c r="H138024" s="3"/>
    </row>
    <row r="138025">
      <c r="H138025" s="3"/>
    </row>
    <row r="138026">
      <c r="H138026" s="3"/>
    </row>
    <row r="138027">
      <c r="H138027" s="3"/>
    </row>
    <row r="138028">
      <c r="H138028" s="3"/>
    </row>
    <row r="138029">
      <c r="H138029" s="3"/>
    </row>
    <row r="138030">
      <c r="H138030" s="3"/>
    </row>
    <row r="138031">
      <c r="H138031" s="3"/>
    </row>
    <row r="138032">
      <c r="H138032" s="3"/>
    </row>
    <row r="138033">
      <c r="H138033" s="3"/>
    </row>
    <row r="138034">
      <c r="H138034" s="3"/>
    </row>
    <row r="138035">
      <c r="H138035" s="3"/>
    </row>
    <row r="138036">
      <c r="H138036" s="3"/>
    </row>
    <row r="138037">
      <c r="H138037" s="3"/>
    </row>
    <row r="138038">
      <c r="H138038" s="3"/>
    </row>
    <row r="138039">
      <c r="H138039" s="3"/>
    </row>
    <row r="138040">
      <c r="H138040" s="3"/>
    </row>
    <row r="138041">
      <c r="H138041" s="3"/>
    </row>
    <row r="138042">
      <c r="H138042" s="3"/>
    </row>
    <row r="138043">
      <c r="H138043" s="3"/>
    </row>
    <row r="138044">
      <c r="H138044" s="3"/>
    </row>
    <row r="138045">
      <c r="H138045" s="3"/>
    </row>
    <row r="138046">
      <c r="H138046" s="3"/>
    </row>
    <row r="138047">
      <c r="H138047" s="3"/>
    </row>
    <row r="138048">
      <c r="H138048" s="3"/>
    </row>
    <row r="138049">
      <c r="H138049" s="3"/>
    </row>
    <row r="138050">
      <c r="H138050" s="3"/>
    </row>
    <row r="138051">
      <c r="H138051" s="3"/>
    </row>
    <row r="138052">
      <c r="H138052" s="3"/>
    </row>
    <row r="138053">
      <c r="H138053" s="3"/>
    </row>
    <row r="138054">
      <c r="H138054" s="3"/>
    </row>
    <row r="138055">
      <c r="H138055" s="3"/>
    </row>
    <row r="138056">
      <c r="H138056" s="3"/>
    </row>
    <row r="138057">
      <c r="H138057" s="3"/>
    </row>
    <row r="138058">
      <c r="H138058" s="3"/>
    </row>
    <row r="138059">
      <c r="H138059" s="3"/>
    </row>
    <row r="138060">
      <c r="H138060" s="3"/>
    </row>
    <row r="138061">
      <c r="H138061" s="3"/>
    </row>
    <row r="138062">
      <c r="H138062" s="3"/>
    </row>
    <row r="138063">
      <c r="H138063" s="3"/>
    </row>
    <row r="138064">
      <c r="H138064" s="3"/>
    </row>
    <row r="138065">
      <c r="H138065" s="3"/>
    </row>
    <row r="138066">
      <c r="H138066" s="3"/>
    </row>
    <row r="138067">
      <c r="H138067" s="3"/>
    </row>
    <row r="138068">
      <c r="H138068" s="3"/>
    </row>
    <row r="138069">
      <c r="H138069" s="3"/>
    </row>
    <row r="138070">
      <c r="H138070" s="3"/>
    </row>
    <row r="138071">
      <c r="H138071" s="3"/>
    </row>
    <row r="138072">
      <c r="H138072" s="3"/>
    </row>
    <row r="138073">
      <c r="H138073" s="3"/>
    </row>
    <row r="138074">
      <c r="H138074" s="3"/>
    </row>
    <row r="138075">
      <c r="H138075" s="3"/>
    </row>
    <row r="138076">
      <c r="H138076" s="3"/>
    </row>
    <row r="138077">
      <c r="H138077" s="3"/>
    </row>
    <row r="138078">
      <c r="H138078" s="3"/>
    </row>
    <row r="138079">
      <c r="H138079" s="3"/>
    </row>
    <row r="138080">
      <c r="H138080" s="3"/>
    </row>
    <row r="138081">
      <c r="H138081" s="3"/>
    </row>
    <row r="138082">
      <c r="H138082" s="3"/>
    </row>
    <row r="138083">
      <c r="H138083" s="3"/>
    </row>
    <row r="138084">
      <c r="H138084" s="3"/>
    </row>
    <row r="138085">
      <c r="H138085" s="3"/>
    </row>
    <row r="138086">
      <c r="H138086" s="3"/>
    </row>
    <row r="138087">
      <c r="H138087" s="3"/>
    </row>
    <row r="138088">
      <c r="H138088" s="3"/>
    </row>
    <row r="138089">
      <c r="H138089" s="3"/>
    </row>
    <row r="138090">
      <c r="H138090" s="3"/>
    </row>
    <row r="138091">
      <c r="H138091" s="3"/>
    </row>
    <row r="138092">
      <c r="H138092" s="3"/>
    </row>
    <row r="138093">
      <c r="H138093" s="3"/>
    </row>
    <row r="138094">
      <c r="H138094" s="3"/>
    </row>
    <row r="138095">
      <c r="H138095" s="3"/>
    </row>
    <row r="138096">
      <c r="H138096" s="3"/>
    </row>
    <row r="138097">
      <c r="H138097" s="3"/>
    </row>
    <row r="138098">
      <c r="H138098" s="3"/>
    </row>
    <row r="138099">
      <c r="H138099" s="3"/>
    </row>
    <row r="138100">
      <c r="H138100" s="3"/>
    </row>
    <row r="138101">
      <c r="H138101" s="3"/>
    </row>
    <row r="138102">
      <c r="H138102" s="3"/>
    </row>
    <row r="138103">
      <c r="H138103" s="3"/>
    </row>
    <row r="138104">
      <c r="H138104" s="3"/>
    </row>
    <row r="138105">
      <c r="H138105" s="3"/>
    </row>
    <row r="138106">
      <c r="H138106" s="3"/>
    </row>
    <row r="138107">
      <c r="H138107" s="3"/>
    </row>
    <row r="138108">
      <c r="H138108" s="3"/>
    </row>
    <row r="138109">
      <c r="H138109" s="3"/>
    </row>
    <row r="138110">
      <c r="H138110" s="3"/>
    </row>
    <row r="138111">
      <c r="H138111" s="3"/>
    </row>
    <row r="138112">
      <c r="H138112" s="3"/>
    </row>
    <row r="138113">
      <c r="H138113" s="3"/>
    </row>
    <row r="138114">
      <c r="H138114" s="3"/>
    </row>
    <row r="138115">
      <c r="H138115" s="3"/>
    </row>
    <row r="138116">
      <c r="H138116" s="3"/>
    </row>
    <row r="138117">
      <c r="H138117" s="3"/>
    </row>
    <row r="138118">
      <c r="H138118" s="3"/>
    </row>
    <row r="138119">
      <c r="H138119" s="3"/>
    </row>
    <row r="138120">
      <c r="H138120" s="3"/>
    </row>
    <row r="138121">
      <c r="H138121" s="3"/>
    </row>
    <row r="138122">
      <c r="H138122" s="3"/>
    </row>
    <row r="138123">
      <c r="H138123" s="3"/>
    </row>
    <row r="138124">
      <c r="H138124" s="3"/>
    </row>
    <row r="138125">
      <c r="H138125" s="3"/>
    </row>
    <row r="138126">
      <c r="H138126" s="3"/>
    </row>
    <row r="138127">
      <c r="H138127" s="3"/>
    </row>
    <row r="138128">
      <c r="H138128" s="3"/>
    </row>
    <row r="138129">
      <c r="H138129" s="3"/>
    </row>
    <row r="138130">
      <c r="H138130" s="3"/>
    </row>
    <row r="138131">
      <c r="H138131" s="3"/>
    </row>
    <row r="138132">
      <c r="H138132" s="3"/>
    </row>
    <row r="138133">
      <c r="H138133" s="3"/>
    </row>
    <row r="138134">
      <c r="H138134" s="3"/>
    </row>
    <row r="138135">
      <c r="H138135" s="3"/>
    </row>
    <row r="138136">
      <c r="H138136" s="3"/>
    </row>
    <row r="138137">
      <c r="H138137" s="3"/>
    </row>
    <row r="138138">
      <c r="H138138" s="3"/>
    </row>
    <row r="138139">
      <c r="H138139" s="3"/>
    </row>
    <row r="138140">
      <c r="H138140" s="3"/>
    </row>
    <row r="138141">
      <c r="H138141" s="3"/>
    </row>
    <row r="138142">
      <c r="H138142" s="3"/>
    </row>
    <row r="138143">
      <c r="H138143" s="3"/>
    </row>
    <row r="138144">
      <c r="H138144" s="3"/>
    </row>
    <row r="138145">
      <c r="H138145" s="3"/>
    </row>
    <row r="138146">
      <c r="H138146" s="3"/>
    </row>
    <row r="138147">
      <c r="H138147" s="3"/>
    </row>
    <row r="138148">
      <c r="H138148" s="3"/>
    </row>
    <row r="138149">
      <c r="H138149" s="3"/>
    </row>
    <row r="138150">
      <c r="H138150" s="3"/>
    </row>
    <row r="138151">
      <c r="H138151" s="3"/>
    </row>
    <row r="138152">
      <c r="H138152" s="3"/>
    </row>
    <row r="138153">
      <c r="H138153" s="3"/>
    </row>
    <row r="138154">
      <c r="H138154" s="3"/>
    </row>
    <row r="138155">
      <c r="H138155" s="3"/>
    </row>
    <row r="138156">
      <c r="H138156" s="3"/>
    </row>
    <row r="138157">
      <c r="H138157" s="3"/>
    </row>
    <row r="138158">
      <c r="H138158" s="3"/>
    </row>
    <row r="138159">
      <c r="H138159" s="3"/>
    </row>
    <row r="138160">
      <c r="H138160" s="3"/>
    </row>
    <row r="138161">
      <c r="H138161" s="3"/>
    </row>
    <row r="138162">
      <c r="H138162" s="3"/>
    </row>
    <row r="138163">
      <c r="H138163" s="3"/>
    </row>
    <row r="138164">
      <c r="H138164" s="3"/>
    </row>
    <row r="138165">
      <c r="H138165" s="3"/>
    </row>
    <row r="138166">
      <c r="H138166" s="3"/>
    </row>
    <row r="138167">
      <c r="H138167" s="3"/>
    </row>
    <row r="138168">
      <c r="H138168" s="3"/>
    </row>
    <row r="138169">
      <c r="H138169" s="3"/>
    </row>
    <row r="138170">
      <c r="H138170" s="3"/>
    </row>
    <row r="138171">
      <c r="H138171" s="3"/>
    </row>
    <row r="138172">
      <c r="H138172" s="3"/>
    </row>
    <row r="138173">
      <c r="H138173" s="3"/>
    </row>
    <row r="138174">
      <c r="H138174" s="3"/>
    </row>
    <row r="138175">
      <c r="H138175" s="3"/>
    </row>
    <row r="138176">
      <c r="H138176" s="3"/>
    </row>
    <row r="138177">
      <c r="H138177" s="3"/>
    </row>
    <row r="138178">
      <c r="H138178" s="3"/>
    </row>
    <row r="138179">
      <c r="H138179" s="3"/>
    </row>
    <row r="138180">
      <c r="H138180" s="3"/>
    </row>
    <row r="138181">
      <c r="H138181" s="3"/>
    </row>
    <row r="138182">
      <c r="H138182" s="3"/>
    </row>
    <row r="138183">
      <c r="H138183" s="3"/>
    </row>
    <row r="138184">
      <c r="H138184" s="3"/>
    </row>
    <row r="138185">
      <c r="H138185" s="3"/>
    </row>
    <row r="138186">
      <c r="H138186" s="3"/>
    </row>
    <row r="138187">
      <c r="H138187" s="3"/>
    </row>
    <row r="138188">
      <c r="H138188" s="3"/>
    </row>
    <row r="138189">
      <c r="H138189" s="3"/>
    </row>
    <row r="138190">
      <c r="H138190" s="3"/>
    </row>
    <row r="138191">
      <c r="H138191" s="3"/>
    </row>
    <row r="138192">
      <c r="H138192" s="3"/>
    </row>
    <row r="138193">
      <c r="H138193" s="3"/>
    </row>
    <row r="138194">
      <c r="H138194" s="3"/>
    </row>
    <row r="138195">
      <c r="H138195" s="3"/>
    </row>
    <row r="138196">
      <c r="H138196" s="3"/>
    </row>
    <row r="138197">
      <c r="H138197" s="3"/>
    </row>
    <row r="138198">
      <c r="H138198" s="3"/>
    </row>
    <row r="138199">
      <c r="H138199" s="3"/>
    </row>
    <row r="138200">
      <c r="H138200" s="3"/>
    </row>
    <row r="138201">
      <c r="H138201" s="3"/>
    </row>
    <row r="138202">
      <c r="H138202" s="3"/>
    </row>
    <row r="138203">
      <c r="H138203" s="3"/>
    </row>
    <row r="138204">
      <c r="H138204" s="3"/>
    </row>
    <row r="138205">
      <c r="H138205" s="3"/>
    </row>
    <row r="138206">
      <c r="H138206" s="3"/>
    </row>
    <row r="138207">
      <c r="H138207" s="3"/>
    </row>
    <row r="138208">
      <c r="H138208" s="3"/>
    </row>
    <row r="138209">
      <c r="H138209" s="3"/>
    </row>
    <row r="138210">
      <c r="H138210" s="3"/>
    </row>
    <row r="138211">
      <c r="H138211" s="3"/>
    </row>
    <row r="138212">
      <c r="H138212" s="3"/>
    </row>
    <row r="138213">
      <c r="H138213" s="3"/>
    </row>
    <row r="138214">
      <c r="H138214" s="3"/>
    </row>
    <row r="138215">
      <c r="H138215" s="3"/>
    </row>
    <row r="138216">
      <c r="H138216" s="3"/>
    </row>
    <row r="138217">
      <c r="H138217" s="3"/>
    </row>
    <row r="138218">
      <c r="H138218" s="3"/>
    </row>
    <row r="138219">
      <c r="H138219" s="3"/>
    </row>
    <row r="138220">
      <c r="H138220" s="3"/>
    </row>
    <row r="138221">
      <c r="H138221" s="3"/>
    </row>
    <row r="138222">
      <c r="H138222" s="3"/>
    </row>
    <row r="138223">
      <c r="H138223" s="3"/>
    </row>
    <row r="138224">
      <c r="H138224" s="3"/>
    </row>
    <row r="138225">
      <c r="H138225" s="3"/>
    </row>
    <row r="138226">
      <c r="H138226" s="3"/>
    </row>
    <row r="138227">
      <c r="H138227" s="3"/>
    </row>
    <row r="138228">
      <c r="H138228" s="3"/>
    </row>
    <row r="138229">
      <c r="H138229" s="3"/>
    </row>
    <row r="138230">
      <c r="H138230" s="3"/>
    </row>
    <row r="138231">
      <c r="H138231" s="3"/>
    </row>
    <row r="138232">
      <c r="H138232" s="3"/>
    </row>
    <row r="138233">
      <c r="H138233" s="3"/>
    </row>
    <row r="138234">
      <c r="H138234" s="3"/>
    </row>
    <row r="138235">
      <c r="H138235" s="3"/>
    </row>
    <row r="138236">
      <c r="H138236" s="3"/>
    </row>
    <row r="138237">
      <c r="H138237" s="3"/>
    </row>
    <row r="138238">
      <c r="H138238" s="3"/>
    </row>
    <row r="138239">
      <c r="H138239" s="3"/>
    </row>
    <row r="138240">
      <c r="H138240" s="3"/>
    </row>
    <row r="138241">
      <c r="H138241" s="3"/>
    </row>
    <row r="138242">
      <c r="H138242" s="3"/>
    </row>
    <row r="138243">
      <c r="H138243" s="3"/>
    </row>
    <row r="138244">
      <c r="H138244" s="3"/>
    </row>
    <row r="138245">
      <c r="H138245" s="3"/>
    </row>
    <row r="138246">
      <c r="H138246" s="3"/>
    </row>
    <row r="138247">
      <c r="H138247" s="3"/>
    </row>
    <row r="138248">
      <c r="H138248" s="3"/>
    </row>
    <row r="138249">
      <c r="H138249" s="3"/>
    </row>
    <row r="138250">
      <c r="H138250" s="3"/>
    </row>
    <row r="138251">
      <c r="H138251" s="3"/>
    </row>
    <row r="138252">
      <c r="H138252" s="3"/>
    </row>
    <row r="138253">
      <c r="H138253" s="3"/>
    </row>
    <row r="138254">
      <c r="H138254" s="3"/>
    </row>
    <row r="138255">
      <c r="H138255" s="3"/>
    </row>
    <row r="138256">
      <c r="H138256" s="3"/>
    </row>
    <row r="138257">
      <c r="H138257" s="3"/>
    </row>
    <row r="138258">
      <c r="H138258" s="3"/>
    </row>
    <row r="138259">
      <c r="H138259" s="3"/>
    </row>
    <row r="138260">
      <c r="H138260" s="3"/>
    </row>
    <row r="138261">
      <c r="H138261" s="3"/>
    </row>
    <row r="138262">
      <c r="H138262" s="3"/>
    </row>
    <row r="138263">
      <c r="H138263" s="3"/>
    </row>
    <row r="138264">
      <c r="H138264" s="3"/>
    </row>
    <row r="138265">
      <c r="H138265" s="3"/>
    </row>
    <row r="138266">
      <c r="H138266" s="3"/>
    </row>
    <row r="138267">
      <c r="H138267" s="3"/>
    </row>
    <row r="138268">
      <c r="H138268" s="3"/>
    </row>
    <row r="138269">
      <c r="H138269" s="3"/>
    </row>
    <row r="138270">
      <c r="H138270" s="3"/>
    </row>
    <row r="138271">
      <c r="H138271" s="3"/>
    </row>
    <row r="138272">
      <c r="H138272" s="3"/>
    </row>
    <row r="138273">
      <c r="H138273" s="3"/>
    </row>
    <row r="138274">
      <c r="H138274" s="3"/>
    </row>
    <row r="138275">
      <c r="H138275" s="3"/>
    </row>
    <row r="138276">
      <c r="H138276" s="3"/>
    </row>
    <row r="138277">
      <c r="H138277" s="3"/>
    </row>
    <row r="138278">
      <c r="H138278" s="3"/>
    </row>
    <row r="138279">
      <c r="H138279" s="3"/>
    </row>
    <row r="138280">
      <c r="H138280" s="3"/>
    </row>
    <row r="138281">
      <c r="H138281" s="3"/>
    </row>
    <row r="138282">
      <c r="H138282" s="3"/>
    </row>
    <row r="138283">
      <c r="H138283" s="3"/>
    </row>
    <row r="138284">
      <c r="H138284" s="3"/>
    </row>
    <row r="138285">
      <c r="H138285" s="3"/>
    </row>
    <row r="138286">
      <c r="H138286" s="3"/>
    </row>
    <row r="138287">
      <c r="H138287" s="3"/>
    </row>
    <row r="138288">
      <c r="H138288" s="3"/>
    </row>
    <row r="138289">
      <c r="H138289" s="3"/>
    </row>
    <row r="138290">
      <c r="H138290" s="3"/>
    </row>
    <row r="138291">
      <c r="H138291" s="3"/>
    </row>
    <row r="138292">
      <c r="H138292" s="3"/>
    </row>
    <row r="138293">
      <c r="H138293" s="3"/>
    </row>
    <row r="138294">
      <c r="H138294" s="3"/>
    </row>
    <row r="138295">
      <c r="H138295" s="3"/>
    </row>
    <row r="138296">
      <c r="H138296" s="3"/>
    </row>
    <row r="138297">
      <c r="H138297" s="3"/>
    </row>
    <row r="138298">
      <c r="H138298" s="3"/>
    </row>
    <row r="138299">
      <c r="H138299" s="3"/>
    </row>
    <row r="138300">
      <c r="H138300" s="3"/>
    </row>
    <row r="138301">
      <c r="H138301" s="3"/>
    </row>
    <row r="138302">
      <c r="H138302" s="3"/>
    </row>
    <row r="138303">
      <c r="H138303" s="3"/>
    </row>
    <row r="138304">
      <c r="H138304" s="3"/>
    </row>
    <row r="138305">
      <c r="H138305" s="3"/>
    </row>
    <row r="138306">
      <c r="H138306" s="3"/>
    </row>
    <row r="138307">
      <c r="H138307" s="3"/>
    </row>
    <row r="138308">
      <c r="H138308" s="3"/>
    </row>
    <row r="138309">
      <c r="H138309" s="3"/>
    </row>
    <row r="138310">
      <c r="H138310" s="3"/>
    </row>
    <row r="138311">
      <c r="H138311" s="3"/>
    </row>
    <row r="138312">
      <c r="H138312" s="3"/>
    </row>
    <row r="138313">
      <c r="H138313" s="3"/>
    </row>
    <row r="138314">
      <c r="H138314" s="3"/>
    </row>
    <row r="138315">
      <c r="H138315" s="3"/>
    </row>
    <row r="138316">
      <c r="H138316" s="3"/>
    </row>
    <row r="138317">
      <c r="H138317" s="3"/>
    </row>
    <row r="138318">
      <c r="H138318" s="3"/>
    </row>
    <row r="138319">
      <c r="H138319" s="3"/>
    </row>
    <row r="138320">
      <c r="H138320" s="3"/>
    </row>
    <row r="138321">
      <c r="H138321" s="3"/>
    </row>
    <row r="138322">
      <c r="H138322" s="3"/>
    </row>
    <row r="138323">
      <c r="H138323" s="3"/>
    </row>
    <row r="138324">
      <c r="H138324" s="3"/>
    </row>
    <row r="138325">
      <c r="H138325" s="3"/>
    </row>
    <row r="138326">
      <c r="H138326" s="3"/>
    </row>
    <row r="138327">
      <c r="H138327" s="3"/>
    </row>
    <row r="138328">
      <c r="H138328" s="3"/>
    </row>
    <row r="138329">
      <c r="H138329" s="3"/>
    </row>
    <row r="138330">
      <c r="H138330" s="3"/>
    </row>
    <row r="138331">
      <c r="H138331" s="3"/>
    </row>
    <row r="138332">
      <c r="H138332" s="3"/>
    </row>
    <row r="138333">
      <c r="H138333" s="3"/>
    </row>
    <row r="138334">
      <c r="H138334" s="3"/>
    </row>
    <row r="138335">
      <c r="H138335" s="3"/>
    </row>
    <row r="138336">
      <c r="H138336" s="3"/>
    </row>
    <row r="138337">
      <c r="H138337" s="3"/>
    </row>
    <row r="138338">
      <c r="H138338" s="3"/>
    </row>
    <row r="138339">
      <c r="H138339" s="3"/>
    </row>
    <row r="138340">
      <c r="H138340" s="3"/>
    </row>
    <row r="138341">
      <c r="H138341" s="3"/>
    </row>
    <row r="138342">
      <c r="H138342" s="3"/>
    </row>
    <row r="138343">
      <c r="H138343" s="3"/>
    </row>
    <row r="138344">
      <c r="H138344" s="3"/>
    </row>
    <row r="138345">
      <c r="H138345" s="3"/>
    </row>
    <row r="138346">
      <c r="H138346" s="3"/>
    </row>
    <row r="138347">
      <c r="H138347" s="3"/>
    </row>
    <row r="138348">
      <c r="H138348" s="3"/>
    </row>
    <row r="138349">
      <c r="H138349" s="3"/>
    </row>
    <row r="138350">
      <c r="H138350" s="3"/>
    </row>
    <row r="138351">
      <c r="H138351" s="3"/>
    </row>
    <row r="138352">
      <c r="H138352" s="3"/>
    </row>
    <row r="138353">
      <c r="H138353" s="3"/>
    </row>
    <row r="138354">
      <c r="H138354" s="3"/>
    </row>
    <row r="138355">
      <c r="H138355" s="3"/>
    </row>
    <row r="138356">
      <c r="H138356" s="3"/>
    </row>
    <row r="138357">
      <c r="H138357" s="3"/>
    </row>
    <row r="138358">
      <c r="H138358" s="3"/>
    </row>
    <row r="138359">
      <c r="H138359" s="3"/>
    </row>
    <row r="138360">
      <c r="H138360" s="3"/>
    </row>
    <row r="138361">
      <c r="H138361" s="3"/>
    </row>
    <row r="138362">
      <c r="H138362" s="3"/>
    </row>
    <row r="138363">
      <c r="H138363" s="3"/>
    </row>
    <row r="138364">
      <c r="H138364" s="3"/>
    </row>
    <row r="138365">
      <c r="H138365" s="3"/>
    </row>
    <row r="138366">
      <c r="H138366" s="3"/>
    </row>
    <row r="138367">
      <c r="H138367" s="3"/>
    </row>
    <row r="138368">
      <c r="H138368" s="3"/>
    </row>
    <row r="138369">
      <c r="H138369" s="3"/>
    </row>
    <row r="138370">
      <c r="H138370" s="3"/>
    </row>
    <row r="138371">
      <c r="H138371" s="3"/>
    </row>
    <row r="138372">
      <c r="H138372" s="3"/>
    </row>
    <row r="138373">
      <c r="H138373" s="3"/>
    </row>
    <row r="138374">
      <c r="H138374" s="3"/>
    </row>
    <row r="138375">
      <c r="H138375" s="3"/>
    </row>
    <row r="138376">
      <c r="H138376" s="3"/>
    </row>
    <row r="138377">
      <c r="H138377" s="3"/>
    </row>
    <row r="138378">
      <c r="H138378" s="3"/>
    </row>
    <row r="138379">
      <c r="H138379" s="3"/>
    </row>
    <row r="138380">
      <c r="H138380" s="3"/>
    </row>
    <row r="138381">
      <c r="H138381" s="3"/>
    </row>
    <row r="138382">
      <c r="H138382" s="3"/>
    </row>
    <row r="138383">
      <c r="H138383" s="3"/>
    </row>
    <row r="138384">
      <c r="H138384" s="3"/>
    </row>
    <row r="138385">
      <c r="H138385" s="3"/>
    </row>
    <row r="138386">
      <c r="H138386" s="3"/>
    </row>
    <row r="138387">
      <c r="H138387" s="3"/>
    </row>
    <row r="138388">
      <c r="H138388" s="3"/>
    </row>
    <row r="138389">
      <c r="H138389" s="3"/>
    </row>
    <row r="138390">
      <c r="H138390" s="3"/>
    </row>
    <row r="138391">
      <c r="H138391" s="3"/>
    </row>
    <row r="138392">
      <c r="H138392" s="3"/>
    </row>
    <row r="138393">
      <c r="H138393" s="3"/>
    </row>
    <row r="138394">
      <c r="H138394" s="3"/>
    </row>
    <row r="138395">
      <c r="H138395" s="3"/>
    </row>
    <row r="138396">
      <c r="H138396" s="3"/>
    </row>
    <row r="138397">
      <c r="H138397" s="3"/>
    </row>
    <row r="138398">
      <c r="H138398" s="3"/>
    </row>
    <row r="138399">
      <c r="H138399" s="3"/>
    </row>
    <row r="138400">
      <c r="H138400" s="3"/>
    </row>
    <row r="138401">
      <c r="H138401" s="3"/>
    </row>
    <row r="138402">
      <c r="H138402" s="3"/>
    </row>
    <row r="138403">
      <c r="H138403" s="3"/>
    </row>
    <row r="138404">
      <c r="H138404" s="3"/>
    </row>
    <row r="138405">
      <c r="H138405" s="3"/>
    </row>
    <row r="138406">
      <c r="H138406" s="3"/>
    </row>
    <row r="138407">
      <c r="H138407" s="3"/>
    </row>
    <row r="138408">
      <c r="H138408" s="3"/>
    </row>
    <row r="138409">
      <c r="H138409" s="3"/>
    </row>
    <row r="138410">
      <c r="H138410" s="3"/>
    </row>
    <row r="138411">
      <c r="H138411" s="3"/>
    </row>
    <row r="138412">
      <c r="H138412" s="3"/>
    </row>
    <row r="138413">
      <c r="H138413" s="3"/>
    </row>
    <row r="138414">
      <c r="H138414" s="3"/>
    </row>
    <row r="138415">
      <c r="H138415" s="3"/>
    </row>
    <row r="138416">
      <c r="H138416" s="3"/>
    </row>
    <row r="138417">
      <c r="H138417" s="3"/>
    </row>
    <row r="138418">
      <c r="H138418" s="3"/>
    </row>
    <row r="138419">
      <c r="H138419" s="3"/>
    </row>
    <row r="138420">
      <c r="H138420" s="3"/>
    </row>
    <row r="138421">
      <c r="H138421" s="3"/>
    </row>
    <row r="138422">
      <c r="H138422" s="3"/>
    </row>
    <row r="138423">
      <c r="H138423" s="3"/>
    </row>
    <row r="138424">
      <c r="H138424" s="3"/>
    </row>
    <row r="138425">
      <c r="H138425" s="3"/>
    </row>
    <row r="138426">
      <c r="H138426" s="3"/>
    </row>
    <row r="138427">
      <c r="H138427" s="3"/>
    </row>
    <row r="138428">
      <c r="H138428" s="3"/>
    </row>
    <row r="138429">
      <c r="H138429" s="3"/>
    </row>
    <row r="138430">
      <c r="H138430" s="3"/>
    </row>
    <row r="138431">
      <c r="H138431" s="3"/>
    </row>
    <row r="138432">
      <c r="H138432" s="3"/>
    </row>
    <row r="138433">
      <c r="H138433" s="3"/>
    </row>
    <row r="138434">
      <c r="H138434" s="3"/>
    </row>
    <row r="138435">
      <c r="H138435" s="3"/>
    </row>
    <row r="138436">
      <c r="H138436" s="3"/>
    </row>
    <row r="138437">
      <c r="H138437" s="3"/>
    </row>
    <row r="138438">
      <c r="H138438" s="3"/>
    </row>
    <row r="138439">
      <c r="H138439" s="3"/>
    </row>
    <row r="138440">
      <c r="H138440" s="3"/>
    </row>
    <row r="138441">
      <c r="H138441" s="3"/>
    </row>
    <row r="138442">
      <c r="H138442" s="3"/>
    </row>
    <row r="138443">
      <c r="H138443" s="3"/>
    </row>
    <row r="138444">
      <c r="H138444" s="3"/>
    </row>
    <row r="138445">
      <c r="H138445" s="3"/>
    </row>
    <row r="138446">
      <c r="H138446" s="3"/>
    </row>
    <row r="138447">
      <c r="H138447" s="3"/>
    </row>
    <row r="138448">
      <c r="H138448" s="3"/>
    </row>
    <row r="138449">
      <c r="H138449" s="3"/>
    </row>
    <row r="138450">
      <c r="H138450" s="3"/>
    </row>
    <row r="138451">
      <c r="H138451" s="3"/>
    </row>
    <row r="138452">
      <c r="H138452" s="3"/>
    </row>
    <row r="138453">
      <c r="H138453" s="3"/>
    </row>
    <row r="138454">
      <c r="H138454" s="3"/>
    </row>
    <row r="138455">
      <c r="H138455" s="3"/>
    </row>
    <row r="138456">
      <c r="H138456" s="3"/>
    </row>
    <row r="138457">
      <c r="H138457" s="3"/>
    </row>
    <row r="138458">
      <c r="H138458" s="3"/>
    </row>
    <row r="138459">
      <c r="H138459" s="3"/>
    </row>
    <row r="138460">
      <c r="H138460" s="3"/>
    </row>
    <row r="138461">
      <c r="H138461" s="3"/>
    </row>
    <row r="138462">
      <c r="H138462" s="3"/>
    </row>
    <row r="138463">
      <c r="H138463" s="3"/>
    </row>
    <row r="138464">
      <c r="H138464" s="3"/>
    </row>
    <row r="138465">
      <c r="H138465" s="3"/>
    </row>
    <row r="138466">
      <c r="H138466" s="3"/>
    </row>
    <row r="138467">
      <c r="H138467" s="3"/>
    </row>
    <row r="138468">
      <c r="H138468" s="3"/>
    </row>
    <row r="138469">
      <c r="H138469" s="3"/>
    </row>
    <row r="138470">
      <c r="H138470" s="3"/>
    </row>
    <row r="138471">
      <c r="H138471" s="3"/>
    </row>
    <row r="138472">
      <c r="H138472" s="3"/>
    </row>
    <row r="138473">
      <c r="H138473" s="3"/>
    </row>
    <row r="138474">
      <c r="H138474" s="3"/>
    </row>
    <row r="138475">
      <c r="H138475" s="3"/>
    </row>
    <row r="138476">
      <c r="H138476" s="3"/>
    </row>
    <row r="138477">
      <c r="H138477" s="3"/>
    </row>
    <row r="138478">
      <c r="H138478" s="3"/>
    </row>
    <row r="138479">
      <c r="H138479" s="3"/>
    </row>
    <row r="138480">
      <c r="H138480" s="3"/>
    </row>
    <row r="138481">
      <c r="H138481" s="3"/>
    </row>
    <row r="138482">
      <c r="H138482" s="3"/>
    </row>
    <row r="138483">
      <c r="H138483" s="3"/>
    </row>
    <row r="138484">
      <c r="H138484" s="3"/>
    </row>
    <row r="138485">
      <c r="H138485" s="3"/>
    </row>
    <row r="138486">
      <c r="H138486" s="3"/>
    </row>
    <row r="138487">
      <c r="H138487" s="3"/>
    </row>
    <row r="138488">
      <c r="H138488" s="3"/>
    </row>
    <row r="138489">
      <c r="H138489" s="3"/>
    </row>
    <row r="138490">
      <c r="H138490" s="3"/>
    </row>
    <row r="138491">
      <c r="H138491" s="3"/>
    </row>
    <row r="138492">
      <c r="H138492" s="3"/>
    </row>
    <row r="138493">
      <c r="H138493" s="3"/>
    </row>
    <row r="138494">
      <c r="H138494" s="3"/>
    </row>
    <row r="138495">
      <c r="H138495" s="3"/>
    </row>
    <row r="138496">
      <c r="H138496" s="3"/>
    </row>
    <row r="138497">
      <c r="H138497" s="3"/>
    </row>
    <row r="138498">
      <c r="H138498" s="3"/>
    </row>
    <row r="138499">
      <c r="H138499" s="3"/>
    </row>
    <row r="138500">
      <c r="H138500" s="3"/>
    </row>
    <row r="138501">
      <c r="H138501" s="3"/>
    </row>
    <row r="138502">
      <c r="H138502" s="3"/>
    </row>
    <row r="138503">
      <c r="H138503" s="3"/>
    </row>
    <row r="138504">
      <c r="H138504" s="3"/>
    </row>
    <row r="138505">
      <c r="H138505" s="3"/>
    </row>
    <row r="138506">
      <c r="H138506" s="3"/>
    </row>
    <row r="138507">
      <c r="H138507" s="3"/>
    </row>
    <row r="138508">
      <c r="H138508" s="3"/>
    </row>
    <row r="138509">
      <c r="H138509" s="3"/>
    </row>
    <row r="138510">
      <c r="H138510" s="3"/>
    </row>
    <row r="138511">
      <c r="H138511" s="3"/>
    </row>
    <row r="138512">
      <c r="H138512" s="3"/>
    </row>
    <row r="138513">
      <c r="H138513" s="3"/>
    </row>
    <row r="138514">
      <c r="H138514" s="3"/>
    </row>
    <row r="138515">
      <c r="H138515" s="3"/>
    </row>
    <row r="138516">
      <c r="H138516" s="3"/>
    </row>
    <row r="138517">
      <c r="H138517" s="3"/>
    </row>
    <row r="138518">
      <c r="H138518" s="3"/>
    </row>
    <row r="138519">
      <c r="H138519" s="3"/>
    </row>
    <row r="138520">
      <c r="H138520" s="3"/>
    </row>
    <row r="138521">
      <c r="H138521" s="3"/>
    </row>
    <row r="138522">
      <c r="H138522" s="3"/>
    </row>
    <row r="138523">
      <c r="H138523" s="3"/>
    </row>
    <row r="138524">
      <c r="H138524" s="3"/>
    </row>
    <row r="138525">
      <c r="H138525" s="3"/>
    </row>
    <row r="138526">
      <c r="H138526" s="3"/>
    </row>
    <row r="138527">
      <c r="H138527" s="3"/>
    </row>
    <row r="138528">
      <c r="H138528" s="3"/>
    </row>
    <row r="138529">
      <c r="H138529" s="3"/>
    </row>
    <row r="138530">
      <c r="H138530" s="3"/>
    </row>
    <row r="138531">
      <c r="H138531" s="3"/>
    </row>
    <row r="138532">
      <c r="H138532" s="3"/>
    </row>
    <row r="138533">
      <c r="H138533" s="3"/>
    </row>
    <row r="138534">
      <c r="H138534" s="3"/>
    </row>
    <row r="138535">
      <c r="H138535" s="3"/>
    </row>
    <row r="138536">
      <c r="H138536" s="3"/>
    </row>
    <row r="138537">
      <c r="H138537" s="3"/>
    </row>
    <row r="138538">
      <c r="H138538" s="3"/>
    </row>
    <row r="138539">
      <c r="H138539" s="3"/>
    </row>
    <row r="138540">
      <c r="H138540" s="3"/>
    </row>
    <row r="138541">
      <c r="H138541" s="3"/>
    </row>
    <row r="138542">
      <c r="H138542" s="3"/>
    </row>
    <row r="138543">
      <c r="H138543" s="3"/>
    </row>
    <row r="138544">
      <c r="H138544" s="3"/>
    </row>
    <row r="138545">
      <c r="H138545" s="3"/>
    </row>
    <row r="138546">
      <c r="H138546" s="3"/>
    </row>
    <row r="138547">
      <c r="H138547" s="3"/>
    </row>
    <row r="138548">
      <c r="H138548" s="3"/>
    </row>
    <row r="138549">
      <c r="H138549" s="3"/>
    </row>
    <row r="138550">
      <c r="H138550" s="3"/>
    </row>
    <row r="138551">
      <c r="H138551" s="3"/>
    </row>
    <row r="138552">
      <c r="H138552" s="3"/>
    </row>
    <row r="138553">
      <c r="H138553" s="3"/>
    </row>
    <row r="138554">
      <c r="H138554" s="3"/>
    </row>
    <row r="138555">
      <c r="H138555" s="3"/>
    </row>
    <row r="138556">
      <c r="H138556" s="3"/>
    </row>
    <row r="138557">
      <c r="H138557" s="3"/>
    </row>
    <row r="138558">
      <c r="H138558" s="3"/>
    </row>
    <row r="138559">
      <c r="H138559" s="3"/>
    </row>
    <row r="138560">
      <c r="H138560" s="3"/>
    </row>
    <row r="138561">
      <c r="H138561" s="3"/>
    </row>
    <row r="138562">
      <c r="H138562" s="3"/>
    </row>
    <row r="138563">
      <c r="H138563" s="3"/>
    </row>
    <row r="138564">
      <c r="H138564" s="3"/>
    </row>
    <row r="138565">
      <c r="H138565" s="3"/>
    </row>
    <row r="138566">
      <c r="H138566" s="3"/>
    </row>
    <row r="138567">
      <c r="H138567" s="3"/>
    </row>
    <row r="138568">
      <c r="H138568" s="3"/>
    </row>
    <row r="138569">
      <c r="H138569" s="3"/>
    </row>
    <row r="138570">
      <c r="H138570" s="3"/>
    </row>
    <row r="138571">
      <c r="H138571" s="3"/>
    </row>
    <row r="138572">
      <c r="H138572" s="3"/>
    </row>
    <row r="138573">
      <c r="H138573" s="3"/>
    </row>
    <row r="138574">
      <c r="H138574" s="3"/>
    </row>
    <row r="138575">
      <c r="H138575" s="3"/>
    </row>
    <row r="138576">
      <c r="H138576" s="3"/>
    </row>
    <row r="138577">
      <c r="H138577" s="3"/>
    </row>
    <row r="138578">
      <c r="H138578" s="3"/>
    </row>
    <row r="138579">
      <c r="H138579" s="3"/>
    </row>
    <row r="138580">
      <c r="H138580" s="3"/>
    </row>
    <row r="138581">
      <c r="H138581" s="3"/>
    </row>
    <row r="138582">
      <c r="H138582" s="3"/>
    </row>
    <row r="138583">
      <c r="H138583" s="3"/>
    </row>
    <row r="138584">
      <c r="H138584" s="3"/>
    </row>
    <row r="138585">
      <c r="H138585" s="3"/>
    </row>
    <row r="138586">
      <c r="H138586" s="3"/>
    </row>
    <row r="138587">
      <c r="H138587" s="3"/>
    </row>
    <row r="138588">
      <c r="H138588" s="3"/>
    </row>
    <row r="138589">
      <c r="H138589" s="3"/>
    </row>
    <row r="138590">
      <c r="H138590" s="3"/>
    </row>
    <row r="138591">
      <c r="H138591" s="3"/>
    </row>
    <row r="138592">
      <c r="H138592" s="3"/>
    </row>
    <row r="138593">
      <c r="H138593" s="3"/>
    </row>
    <row r="138594">
      <c r="H138594" s="3"/>
    </row>
    <row r="138595">
      <c r="H138595" s="3"/>
    </row>
    <row r="138596">
      <c r="H138596" s="3"/>
    </row>
    <row r="138597">
      <c r="H138597" s="3"/>
    </row>
    <row r="138598">
      <c r="H138598" s="3"/>
    </row>
    <row r="138599">
      <c r="H138599" s="3"/>
    </row>
    <row r="138600">
      <c r="H138600" s="3"/>
    </row>
    <row r="138601">
      <c r="H138601" s="3"/>
    </row>
    <row r="138602">
      <c r="H138602" s="3"/>
    </row>
    <row r="138603">
      <c r="H138603" s="3"/>
    </row>
    <row r="138604">
      <c r="H138604" s="3"/>
    </row>
    <row r="138605">
      <c r="H138605" s="3"/>
    </row>
    <row r="138606">
      <c r="H138606" s="3"/>
    </row>
    <row r="138607">
      <c r="H138607" s="3"/>
    </row>
    <row r="138608">
      <c r="H138608" s="3"/>
    </row>
    <row r="138609">
      <c r="H138609" s="3"/>
    </row>
    <row r="138610">
      <c r="H138610" s="3"/>
    </row>
    <row r="138611">
      <c r="H138611" s="3"/>
    </row>
    <row r="138612">
      <c r="H138612" s="3"/>
    </row>
    <row r="138613">
      <c r="H138613" s="3"/>
    </row>
    <row r="138614">
      <c r="H138614" s="3"/>
    </row>
    <row r="138615">
      <c r="H138615" s="3"/>
    </row>
    <row r="138616">
      <c r="H138616" s="3"/>
    </row>
    <row r="138617">
      <c r="H138617" s="3"/>
    </row>
    <row r="138618">
      <c r="H138618" s="3"/>
    </row>
    <row r="138619">
      <c r="H138619" s="3"/>
    </row>
    <row r="138620">
      <c r="H138620" s="3"/>
    </row>
    <row r="138621">
      <c r="H138621" s="3"/>
    </row>
    <row r="138622">
      <c r="H138622" s="3"/>
    </row>
    <row r="138623">
      <c r="H138623" s="3"/>
    </row>
    <row r="138624">
      <c r="H138624" s="3"/>
    </row>
    <row r="138625">
      <c r="H138625" s="3"/>
    </row>
    <row r="138626">
      <c r="H138626" s="3"/>
    </row>
    <row r="138627">
      <c r="H138627" s="3"/>
    </row>
    <row r="138628">
      <c r="H138628" s="3"/>
    </row>
    <row r="138629">
      <c r="H138629" s="3"/>
    </row>
    <row r="138630">
      <c r="H138630" s="3"/>
    </row>
    <row r="138631">
      <c r="H138631" s="3"/>
    </row>
    <row r="138632">
      <c r="H138632" s="3"/>
    </row>
    <row r="138633">
      <c r="H138633" s="3"/>
    </row>
    <row r="138634">
      <c r="H138634" s="3"/>
    </row>
    <row r="138635">
      <c r="H138635" s="3"/>
    </row>
    <row r="138636">
      <c r="H138636" s="3"/>
    </row>
    <row r="138637">
      <c r="H138637" s="3"/>
    </row>
    <row r="138638">
      <c r="H138638" s="3"/>
    </row>
    <row r="138639">
      <c r="H138639" s="3"/>
    </row>
    <row r="138640">
      <c r="H138640" s="3"/>
    </row>
    <row r="138641">
      <c r="H138641" s="3"/>
    </row>
    <row r="138642">
      <c r="H138642" s="3"/>
    </row>
    <row r="138643">
      <c r="H138643" s="3"/>
    </row>
    <row r="138644">
      <c r="H138644" s="3"/>
    </row>
    <row r="138645">
      <c r="H138645" s="3"/>
    </row>
    <row r="138646">
      <c r="H138646" s="3"/>
    </row>
    <row r="138647">
      <c r="H138647" s="3"/>
    </row>
    <row r="138648">
      <c r="H138648" s="3"/>
    </row>
    <row r="138649">
      <c r="H138649" s="3"/>
    </row>
    <row r="138650">
      <c r="H138650" s="3"/>
    </row>
    <row r="138651">
      <c r="H138651" s="3"/>
    </row>
    <row r="138652">
      <c r="H138652" s="3"/>
    </row>
    <row r="138653">
      <c r="H138653" s="3"/>
    </row>
    <row r="138654">
      <c r="H138654" s="3"/>
    </row>
    <row r="138655">
      <c r="H138655" s="3"/>
    </row>
    <row r="138656">
      <c r="H138656" s="3"/>
    </row>
    <row r="138657">
      <c r="H138657" s="3"/>
    </row>
    <row r="138658">
      <c r="H138658" s="3"/>
    </row>
    <row r="138659">
      <c r="H138659" s="3"/>
    </row>
    <row r="138660">
      <c r="H138660" s="3"/>
    </row>
    <row r="138661">
      <c r="H138661" s="3"/>
    </row>
    <row r="138662">
      <c r="H138662" s="3"/>
    </row>
    <row r="138663">
      <c r="H138663" s="3"/>
    </row>
    <row r="138664">
      <c r="H138664" s="3"/>
    </row>
    <row r="138665">
      <c r="H138665" s="3"/>
    </row>
    <row r="138666">
      <c r="H138666" s="3"/>
    </row>
    <row r="138667">
      <c r="H138667" s="3"/>
    </row>
    <row r="138668">
      <c r="H138668" s="3"/>
    </row>
    <row r="138669">
      <c r="H138669" s="3"/>
    </row>
    <row r="138670">
      <c r="H138670" s="3"/>
    </row>
    <row r="138671">
      <c r="H138671" s="3"/>
    </row>
    <row r="138672">
      <c r="H138672" s="3"/>
    </row>
    <row r="138673">
      <c r="H138673" s="3"/>
    </row>
    <row r="138674">
      <c r="H138674" s="3"/>
    </row>
    <row r="138675">
      <c r="H138675" s="3"/>
    </row>
    <row r="138676">
      <c r="H138676" s="3"/>
    </row>
    <row r="138677">
      <c r="H138677" s="3"/>
    </row>
    <row r="138678">
      <c r="H138678" s="3"/>
    </row>
    <row r="138679">
      <c r="H138679" s="3"/>
    </row>
    <row r="138680">
      <c r="H138680" s="3"/>
    </row>
    <row r="138681">
      <c r="H138681" s="3"/>
    </row>
    <row r="138682">
      <c r="H138682" s="3"/>
    </row>
    <row r="138683">
      <c r="H138683" s="3"/>
    </row>
    <row r="138684">
      <c r="H138684" s="3"/>
    </row>
    <row r="138685">
      <c r="H138685" s="3"/>
    </row>
    <row r="138686">
      <c r="H138686" s="3"/>
    </row>
    <row r="138687">
      <c r="H138687" s="3"/>
    </row>
    <row r="138688">
      <c r="H138688" s="3"/>
    </row>
    <row r="138689">
      <c r="H138689" s="3"/>
    </row>
    <row r="138690">
      <c r="H138690" s="3"/>
    </row>
    <row r="138691">
      <c r="H138691" s="3"/>
    </row>
    <row r="138692">
      <c r="H138692" s="3"/>
    </row>
    <row r="138693">
      <c r="H138693" s="3"/>
    </row>
    <row r="138694">
      <c r="H138694" s="3"/>
    </row>
    <row r="138695">
      <c r="H138695" s="3"/>
    </row>
    <row r="138696">
      <c r="H138696" s="3"/>
    </row>
    <row r="138697">
      <c r="H138697" s="3"/>
    </row>
    <row r="138698">
      <c r="H138698" s="3"/>
    </row>
    <row r="138699">
      <c r="H138699" s="3"/>
    </row>
    <row r="138700">
      <c r="H138700" s="3"/>
    </row>
    <row r="138701">
      <c r="H138701" s="3"/>
    </row>
    <row r="138702">
      <c r="H138702" s="3"/>
    </row>
    <row r="138703">
      <c r="H138703" s="3"/>
    </row>
    <row r="138704">
      <c r="H138704" s="3"/>
    </row>
    <row r="138705">
      <c r="H138705" s="3"/>
    </row>
    <row r="138706">
      <c r="H138706" s="3"/>
    </row>
    <row r="138707">
      <c r="H138707" s="3"/>
    </row>
    <row r="138708">
      <c r="H138708" s="3"/>
    </row>
    <row r="138709">
      <c r="H138709" s="3"/>
    </row>
    <row r="138710">
      <c r="H138710" s="3"/>
    </row>
    <row r="138711">
      <c r="H138711" s="3"/>
    </row>
    <row r="138712">
      <c r="H138712" s="3"/>
    </row>
    <row r="138713">
      <c r="H138713" s="3"/>
    </row>
    <row r="138714">
      <c r="H138714" s="3"/>
    </row>
    <row r="138715">
      <c r="H138715" s="3"/>
    </row>
    <row r="138716">
      <c r="H138716" s="3"/>
    </row>
    <row r="138717">
      <c r="H138717" s="3"/>
    </row>
    <row r="138718">
      <c r="H138718" s="3"/>
    </row>
    <row r="138719">
      <c r="H138719" s="3"/>
    </row>
    <row r="138720">
      <c r="H138720" s="3"/>
    </row>
    <row r="138721">
      <c r="H138721" s="3"/>
    </row>
    <row r="138722">
      <c r="H138722" s="3"/>
    </row>
    <row r="138723">
      <c r="H138723" s="3"/>
    </row>
    <row r="138724">
      <c r="H138724" s="3"/>
    </row>
    <row r="138725">
      <c r="H138725" s="3"/>
    </row>
    <row r="138726">
      <c r="H138726" s="3"/>
    </row>
    <row r="138727">
      <c r="H138727" s="3"/>
    </row>
    <row r="138728">
      <c r="H138728" s="3"/>
    </row>
    <row r="138729">
      <c r="H138729" s="3"/>
    </row>
    <row r="138730">
      <c r="H138730" s="3"/>
    </row>
    <row r="138731">
      <c r="H138731" s="3"/>
    </row>
    <row r="138732">
      <c r="H138732" s="3"/>
    </row>
    <row r="138733">
      <c r="H138733" s="3"/>
    </row>
    <row r="138734">
      <c r="H138734" s="3"/>
    </row>
    <row r="138735">
      <c r="H138735" s="3"/>
    </row>
    <row r="138736">
      <c r="H138736" s="3"/>
    </row>
    <row r="138737">
      <c r="H138737" s="3"/>
    </row>
    <row r="138738">
      <c r="H138738" s="3"/>
    </row>
    <row r="138739">
      <c r="H138739" s="3"/>
    </row>
    <row r="138740">
      <c r="H138740" s="3"/>
    </row>
    <row r="138741">
      <c r="H138741" s="3"/>
    </row>
    <row r="138742">
      <c r="H138742" s="3"/>
    </row>
    <row r="138743">
      <c r="H138743" s="3"/>
    </row>
    <row r="138744">
      <c r="H138744" s="3"/>
    </row>
    <row r="138745">
      <c r="H138745" s="3"/>
    </row>
    <row r="138746">
      <c r="H138746" s="3"/>
    </row>
    <row r="138747">
      <c r="H138747" s="3"/>
    </row>
    <row r="138748">
      <c r="H138748" s="3"/>
    </row>
    <row r="138749">
      <c r="H138749" s="3"/>
    </row>
    <row r="138750">
      <c r="H138750" s="3"/>
    </row>
    <row r="138751">
      <c r="H138751" s="3"/>
    </row>
    <row r="138752">
      <c r="H138752" s="3"/>
    </row>
    <row r="138753">
      <c r="H138753" s="3"/>
    </row>
    <row r="138754">
      <c r="H138754" s="3"/>
    </row>
    <row r="138755">
      <c r="H138755" s="3"/>
    </row>
    <row r="138756">
      <c r="H138756" s="3"/>
    </row>
    <row r="138757">
      <c r="H138757" s="3"/>
    </row>
    <row r="138758">
      <c r="H138758" s="3"/>
    </row>
    <row r="138759">
      <c r="H138759" s="3"/>
    </row>
    <row r="138760">
      <c r="H138760" s="3"/>
    </row>
    <row r="138761">
      <c r="H138761" s="3"/>
    </row>
    <row r="138762">
      <c r="H138762" s="3"/>
    </row>
    <row r="138763">
      <c r="H138763" s="3"/>
    </row>
    <row r="138764">
      <c r="H138764" s="3"/>
    </row>
    <row r="138765">
      <c r="H138765" s="3"/>
    </row>
    <row r="138766">
      <c r="H138766" s="3"/>
    </row>
    <row r="138767">
      <c r="H138767" s="3"/>
    </row>
    <row r="138768">
      <c r="H138768" s="3"/>
    </row>
    <row r="138769">
      <c r="H138769" s="3"/>
    </row>
    <row r="138770">
      <c r="H138770" s="3"/>
    </row>
    <row r="138771">
      <c r="H138771" s="3"/>
    </row>
    <row r="138772">
      <c r="H138772" s="3"/>
    </row>
    <row r="138773">
      <c r="H138773" s="3"/>
    </row>
    <row r="138774">
      <c r="H138774" s="3"/>
    </row>
    <row r="138775">
      <c r="H138775" s="3"/>
    </row>
    <row r="138776">
      <c r="H138776" s="3"/>
    </row>
    <row r="138777">
      <c r="H138777" s="3"/>
    </row>
    <row r="138778">
      <c r="H138778" s="3"/>
    </row>
    <row r="138779">
      <c r="H138779" s="3"/>
    </row>
    <row r="138780">
      <c r="H138780" s="3"/>
    </row>
    <row r="138781">
      <c r="H138781" s="3"/>
    </row>
    <row r="138782">
      <c r="H138782" s="3"/>
    </row>
    <row r="138783">
      <c r="H138783" s="3"/>
    </row>
    <row r="138784">
      <c r="H138784" s="3"/>
    </row>
    <row r="138785">
      <c r="H138785" s="3"/>
    </row>
    <row r="138786">
      <c r="H138786" s="3"/>
    </row>
    <row r="138787">
      <c r="H138787" s="3"/>
    </row>
    <row r="138788">
      <c r="H138788" s="3"/>
    </row>
    <row r="138789">
      <c r="H138789" s="3"/>
    </row>
    <row r="138790">
      <c r="H138790" s="3"/>
    </row>
    <row r="138791">
      <c r="H138791" s="3"/>
    </row>
    <row r="138792">
      <c r="H138792" s="3"/>
    </row>
    <row r="138793">
      <c r="H138793" s="3"/>
    </row>
    <row r="138794">
      <c r="H138794" s="3"/>
    </row>
    <row r="138795">
      <c r="H138795" s="3"/>
    </row>
    <row r="138796">
      <c r="H138796" s="3"/>
    </row>
    <row r="138797">
      <c r="H138797" s="3"/>
    </row>
    <row r="138798">
      <c r="H138798" s="3"/>
    </row>
    <row r="138799">
      <c r="H138799" s="3"/>
    </row>
    <row r="138800">
      <c r="H138800" s="3"/>
    </row>
    <row r="138801">
      <c r="H138801" s="3"/>
    </row>
    <row r="138802">
      <c r="H138802" s="3"/>
    </row>
    <row r="138803">
      <c r="H138803" s="3"/>
    </row>
    <row r="138804">
      <c r="H138804" s="3"/>
    </row>
    <row r="138805">
      <c r="H138805" s="3"/>
    </row>
    <row r="138806">
      <c r="H138806" s="3"/>
    </row>
    <row r="138807">
      <c r="H138807" s="3"/>
    </row>
    <row r="138808">
      <c r="H138808" s="3"/>
    </row>
    <row r="138809">
      <c r="H138809" s="3"/>
    </row>
    <row r="138810">
      <c r="H138810" s="3"/>
    </row>
    <row r="138811">
      <c r="H138811" s="3"/>
    </row>
    <row r="138812">
      <c r="H138812" s="3"/>
    </row>
    <row r="138813">
      <c r="H138813" s="3"/>
    </row>
    <row r="138814">
      <c r="H138814" s="3"/>
    </row>
    <row r="138815">
      <c r="H138815" s="3"/>
    </row>
    <row r="138816">
      <c r="H138816" s="3"/>
    </row>
    <row r="138817">
      <c r="H138817" s="3"/>
    </row>
    <row r="138818">
      <c r="H138818" s="3"/>
    </row>
    <row r="138819">
      <c r="H138819" s="3"/>
    </row>
    <row r="138820">
      <c r="H138820" s="3"/>
    </row>
    <row r="138821">
      <c r="H138821" s="3"/>
    </row>
    <row r="138822">
      <c r="H138822" s="3"/>
    </row>
    <row r="138823">
      <c r="H138823" s="3"/>
    </row>
    <row r="138824">
      <c r="H138824" s="3"/>
    </row>
    <row r="138825">
      <c r="H138825" s="3"/>
    </row>
    <row r="138826">
      <c r="H138826" s="3"/>
    </row>
    <row r="138827">
      <c r="H138827" s="3"/>
    </row>
    <row r="138828">
      <c r="H138828" s="3"/>
    </row>
    <row r="138829">
      <c r="H138829" s="3"/>
    </row>
    <row r="138830">
      <c r="H138830" s="3"/>
    </row>
    <row r="138831">
      <c r="H138831" s="3"/>
    </row>
    <row r="138832">
      <c r="H138832" s="3"/>
    </row>
    <row r="138833">
      <c r="H138833" s="3"/>
    </row>
    <row r="138834">
      <c r="H138834" s="3"/>
    </row>
    <row r="138835">
      <c r="H138835" s="3"/>
    </row>
    <row r="138836">
      <c r="H138836" s="3"/>
    </row>
    <row r="138837">
      <c r="H138837" s="3"/>
    </row>
    <row r="138838">
      <c r="H138838" s="3"/>
    </row>
    <row r="138839">
      <c r="H138839" s="3"/>
    </row>
    <row r="138840">
      <c r="H138840" s="3"/>
    </row>
    <row r="138841">
      <c r="H138841" s="3"/>
    </row>
    <row r="138842">
      <c r="H138842" s="3"/>
    </row>
    <row r="138843">
      <c r="H138843" s="3"/>
    </row>
    <row r="138844">
      <c r="H138844" s="3"/>
    </row>
    <row r="138845">
      <c r="H138845" s="3"/>
    </row>
    <row r="138846">
      <c r="H138846" s="3"/>
    </row>
    <row r="138847">
      <c r="H138847" s="3"/>
    </row>
    <row r="138848">
      <c r="H138848" s="3"/>
    </row>
    <row r="138849">
      <c r="H138849" s="3"/>
    </row>
    <row r="138850">
      <c r="H138850" s="3"/>
    </row>
    <row r="138851">
      <c r="H138851" s="3"/>
    </row>
    <row r="138852">
      <c r="H138852" s="3"/>
    </row>
    <row r="138853">
      <c r="H138853" s="3"/>
    </row>
    <row r="138854">
      <c r="H138854" s="3"/>
    </row>
    <row r="138855">
      <c r="H138855" s="3"/>
    </row>
    <row r="138856">
      <c r="H138856" s="3"/>
    </row>
    <row r="138857">
      <c r="H138857" s="3"/>
    </row>
    <row r="138858">
      <c r="H138858" s="3"/>
    </row>
    <row r="138859">
      <c r="H138859" s="3"/>
    </row>
    <row r="138860">
      <c r="H138860" s="3"/>
    </row>
    <row r="138861">
      <c r="H138861" s="3"/>
    </row>
    <row r="138862">
      <c r="H138862" s="3"/>
    </row>
    <row r="138863">
      <c r="H138863" s="3"/>
    </row>
    <row r="138864">
      <c r="H138864" s="3"/>
    </row>
    <row r="138865">
      <c r="H138865" s="3"/>
    </row>
    <row r="138866">
      <c r="H138866" s="3"/>
    </row>
    <row r="138867">
      <c r="H138867" s="3"/>
    </row>
    <row r="138868">
      <c r="H138868" s="3"/>
    </row>
    <row r="138869">
      <c r="H138869" s="3"/>
    </row>
    <row r="138870">
      <c r="H138870" s="3"/>
    </row>
    <row r="138871">
      <c r="H138871" s="3"/>
    </row>
    <row r="138872">
      <c r="H138872" s="3"/>
    </row>
    <row r="138873">
      <c r="H138873" s="3"/>
    </row>
    <row r="138874">
      <c r="H138874" s="3"/>
    </row>
    <row r="138875">
      <c r="H138875" s="3"/>
    </row>
    <row r="138876">
      <c r="H138876" s="3"/>
    </row>
    <row r="138877">
      <c r="H138877" s="3"/>
    </row>
    <row r="138878">
      <c r="H138878" s="3"/>
    </row>
    <row r="138879">
      <c r="H138879" s="3"/>
    </row>
    <row r="138880">
      <c r="H138880" s="3"/>
    </row>
    <row r="138881">
      <c r="H138881" s="3"/>
    </row>
    <row r="138882">
      <c r="H138882" s="3"/>
    </row>
    <row r="138883">
      <c r="H138883" s="3"/>
    </row>
    <row r="138884">
      <c r="H138884" s="3"/>
    </row>
    <row r="138885">
      <c r="H138885" s="3"/>
    </row>
    <row r="138886">
      <c r="H138886" s="3"/>
    </row>
    <row r="138887">
      <c r="H138887" s="3"/>
    </row>
    <row r="138888">
      <c r="H138888" s="3"/>
    </row>
    <row r="138889">
      <c r="H138889" s="3"/>
    </row>
    <row r="138890">
      <c r="H138890" s="3"/>
    </row>
    <row r="138891">
      <c r="H138891" s="3"/>
    </row>
    <row r="138892">
      <c r="H138892" s="3"/>
    </row>
    <row r="138893">
      <c r="H138893" s="3"/>
    </row>
    <row r="138894">
      <c r="H138894" s="3"/>
    </row>
    <row r="138895">
      <c r="H138895" s="3"/>
    </row>
    <row r="138896">
      <c r="H138896" s="3"/>
    </row>
    <row r="138897">
      <c r="H138897" s="3"/>
    </row>
    <row r="138898">
      <c r="H138898" s="3"/>
    </row>
    <row r="138899">
      <c r="H138899" s="3"/>
    </row>
    <row r="138900">
      <c r="H138900" s="3"/>
    </row>
    <row r="138901">
      <c r="H138901" s="3"/>
    </row>
    <row r="138902">
      <c r="H138902" s="3"/>
    </row>
    <row r="138903">
      <c r="H138903" s="3"/>
    </row>
    <row r="138904">
      <c r="H138904" s="3"/>
    </row>
    <row r="138905">
      <c r="H138905" s="3"/>
    </row>
    <row r="138906">
      <c r="H138906" s="3"/>
    </row>
    <row r="138907">
      <c r="H138907" s="3"/>
    </row>
    <row r="138908">
      <c r="H138908" s="3"/>
    </row>
    <row r="138909">
      <c r="H138909" s="3"/>
    </row>
    <row r="138910">
      <c r="H138910" s="3"/>
    </row>
    <row r="138911">
      <c r="H138911" s="3"/>
    </row>
    <row r="138912">
      <c r="H138912" s="3"/>
    </row>
    <row r="138913">
      <c r="H138913" s="3"/>
    </row>
    <row r="138914">
      <c r="H138914" s="3"/>
    </row>
    <row r="138915">
      <c r="H138915" s="3"/>
    </row>
    <row r="138916">
      <c r="H138916" s="3"/>
    </row>
    <row r="138917">
      <c r="H138917" s="3"/>
    </row>
    <row r="138918">
      <c r="H138918" s="3"/>
    </row>
    <row r="138919">
      <c r="H138919" s="3"/>
    </row>
    <row r="138920">
      <c r="H138920" s="3"/>
    </row>
    <row r="138921">
      <c r="H138921" s="3"/>
    </row>
    <row r="138922">
      <c r="H138922" s="3"/>
    </row>
    <row r="138923">
      <c r="H138923" s="3"/>
    </row>
    <row r="138924">
      <c r="H138924" s="3"/>
    </row>
    <row r="138925">
      <c r="H138925" s="3"/>
    </row>
    <row r="138926">
      <c r="H138926" s="3"/>
    </row>
    <row r="138927">
      <c r="H138927" s="3"/>
    </row>
    <row r="138928">
      <c r="H138928" s="3"/>
    </row>
    <row r="138929">
      <c r="H138929" s="3"/>
    </row>
    <row r="138930">
      <c r="H138930" s="3"/>
    </row>
    <row r="138931">
      <c r="H138931" s="3"/>
    </row>
    <row r="138932">
      <c r="H138932" s="3"/>
    </row>
    <row r="138933">
      <c r="H138933" s="3"/>
    </row>
    <row r="138934">
      <c r="H138934" s="3"/>
    </row>
    <row r="138935">
      <c r="H138935" s="3"/>
    </row>
    <row r="138936">
      <c r="H138936" s="3"/>
    </row>
    <row r="138937">
      <c r="H138937" s="3"/>
    </row>
    <row r="138938">
      <c r="H138938" s="3"/>
    </row>
    <row r="138939">
      <c r="H138939" s="3"/>
    </row>
    <row r="138940">
      <c r="H138940" s="3"/>
    </row>
    <row r="138941">
      <c r="H138941" s="3"/>
    </row>
    <row r="138942">
      <c r="H138942" s="3"/>
    </row>
    <row r="138943">
      <c r="H138943" s="3"/>
    </row>
    <row r="138944">
      <c r="H138944" s="3"/>
    </row>
    <row r="138945">
      <c r="H138945" s="3"/>
    </row>
    <row r="138946">
      <c r="H138946" s="3"/>
    </row>
    <row r="138947">
      <c r="H138947" s="3"/>
    </row>
    <row r="138948">
      <c r="H138948" s="3"/>
    </row>
    <row r="138949">
      <c r="H138949" s="3"/>
    </row>
    <row r="138950">
      <c r="H138950" s="3"/>
    </row>
    <row r="138951">
      <c r="H138951" s="3"/>
    </row>
    <row r="138952">
      <c r="H138952" s="3"/>
    </row>
    <row r="138953">
      <c r="H138953" s="3"/>
    </row>
    <row r="138954">
      <c r="H138954" s="3"/>
    </row>
    <row r="138955">
      <c r="H138955" s="3"/>
    </row>
    <row r="138956">
      <c r="H138956" s="3"/>
    </row>
    <row r="138957">
      <c r="H138957" s="3"/>
    </row>
    <row r="138958">
      <c r="H138958" s="3"/>
    </row>
    <row r="138959">
      <c r="H138959" s="3"/>
    </row>
    <row r="138960">
      <c r="H138960" s="3"/>
    </row>
    <row r="138961">
      <c r="H138961" s="3"/>
    </row>
    <row r="138962">
      <c r="H138962" s="3"/>
    </row>
    <row r="138963">
      <c r="H138963" s="3"/>
    </row>
    <row r="138964">
      <c r="H138964" s="3"/>
    </row>
    <row r="138965">
      <c r="H138965" s="3"/>
    </row>
    <row r="138966">
      <c r="H138966" s="3"/>
    </row>
    <row r="138967">
      <c r="H138967" s="3"/>
    </row>
    <row r="138968">
      <c r="H138968" s="3"/>
    </row>
    <row r="138969">
      <c r="H138969" s="3"/>
    </row>
    <row r="138970">
      <c r="H138970" s="3"/>
    </row>
    <row r="138971">
      <c r="H138971" s="3"/>
    </row>
    <row r="138972">
      <c r="H138972" s="3"/>
    </row>
    <row r="138973">
      <c r="H138973" s="3"/>
    </row>
    <row r="138974">
      <c r="H138974" s="3"/>
    </row>
    <row r="138975">
      <c r="H138975" s="3"/>
    </row>
    <row r="138976">
      <c r="H138976" s="3"/>
    </row>
    <row r="138977">
      <c r="H138977" s="3"/>
    </row>
    <row r="138978">
      <c r="H138978" s="3"/>
    </row>
    <row r="138979">
      <c r="H138979" s="3"/>
    </row>
    <row r="138980">
      <c r="H138980" s="3"/>
    </row>
    <row r="138981">
      <c r="H138981" s="3"/>
    </row>
    <row r="138982">
      <c r="H138982" s="3"/>
    </row>
    <row r="138983">
      <c r="H138983" s="3"/>
    </row>
    <row r="138984">
      <c r="H138984" s="3"/>
    </row>
    <row r="138985">
      <c r="H138985" s="3"/>
    </row>
    <row r="138986">
      <c r="H138986" s="3"/>
    </row>
    <row r="138987">
      <c r="H138987" s="3"/>
    </row>
    <row r="138988">
      <c r="H138988" s="3"/>
    </row>
    <row r="138989">
      <c r="H138989" s="3"/>
    </row>
    <row r="138990">
      <c r="H138990" s="3"/>
    </row>
    <row r="138991">
      <c r="H138991" s="3"/>
    </row>
    <row r="138992">
      <c r="H138992" s="3"/>
    </row>
    <row r="138993">
      <c r="H138993" s="3"/>
    </row>
    <row r="138994">
      <c r="H138994" s="3"/>
    </row>
    <row r="138995">
      <c r="H138995" s="3"/>
    </row>
    <row r="138996">
      <c r="H138996" s="3"/>
    </row>
    <row r="138997">
      <c r="H138997" s="3"/>
    </row>
    <row r="138998">
      <c r="H138998" s="3"/>
    </row>
    <row r="138999">
      <c r="H138999" s="3"/>
    </row>
    <row r="139000">
      <c r="H139000" s="3"/>
    </row>
    <row r="139001">
      <c r="H139001" s="3"/>
    </row>
    <row r="139002">
      <c r="H139002" s="3"/>
    </row>
    <row r="139003">
      <c r="H139003" s="3"/>
    </row>
    <row r="139004">
      <c r="H139004" s="3"/>
    </row>
    <row r="139005">
      <c r="H139005" s="3"/>
    </row>
    <row r="139006">
      <c r="H139006" s="3"/>
    </row>
    <row r="139007">
      <c r="H139007" s="3"/>
    </row>
    <row r="139008">
      <c r="H139008" s="3"/>
    </row>
    <row r="139009">
      <c r="H139009" s="3"/>
    </row>
    <row r="139010">
      <c r="H139010" s="3"/>
    </row>
    <row r="139011">
      <c r="H139011" s="3"/>
    </row>
    <row r="139012">
      <c r="H139012" s="3"/>
    </row>
    <row r="139013">
      <c r="H139013" s="3"/>
    </row>
    <row r="139014">
      <c r="H139014" s="3"/>
    </row>
    <row r="139015">
      <c r="H139015" s="3"/>
    </row>
    <row r="139016">
      <c r="H139016" s="3"/>
    </row>
    <row r="139017">
      <c r="H139017" s="3"/>
    </row>
    <row r="139018">
      <c r="H139018" s="3"/>
    </row>
    <row r="139019">
      <c r="H139019" s="3"/>
    </row>
    <row r="139020">
      <c r="H139020" s="3"/>
    </row>
    <row r="139021">
      <c r="H139021" s="3"/>
    </row>
    <row r="139022">
      <c r="H139022" s="3"/>
    </row>
    <row r="139023">
      <c r="H139023" s="3"/>
    </row>
    <row r="139024">
      <c r="H139024" s="3"/>
    </row>
    <row r="139025">
      <c r="H139025" s="3"/>
    </row>
    <row r="139026">
      <c r="H139026" s="3"/>
    </row>
    <row r="139027">
      <c r="H139027" s="3"/>
    </row>
    <row r="139028">
      <c r="H139028" s="3"/>
    </row>
    <row r="139029">
      <c r="H139029" s="3"/>
    </row>
    <row r="139030">
      <c r="H139030" s="3"/>
    </row>
    <row r="139031">
      <c r="H139031" s="3"/>
    </row>
    <row r="139032">
      <c r="H139032" s="3"/>
    </row>
    <row r="139033">
      <c r="H139033" s="3"/>
    </row>
    <row r="139034">
      <c r="H139034" s="3"/>
    </row>
    <row r="139035">
      <c r="H139035" s="3"/>
    </row>
    <row r="139036">
      <c r="H139036" s="3"/>
    </row>
    <row r="139037">
      <c r="H139037" s="3"/>
    </row>
    <row r="139038">
      <c r="H139038" s="3"/>
    </row>
    <row r="139039">
      <c r="H139039" s="3"/>
    </row>
    <row r="139040">
      <c r="H139040" s="3"/>
    </row>
    <row r="139041">
      <c r="H139041" s="3"/>
    </row>
    <row r="139042">
      <c r="H139042" s="3"/>
    </row>
    <row r="139043">
      <c r="H139043" s="3"/>
    </row>
    <row r="139044">
      <c r="H139044" s="3"/>
    </row>
    <row r="139045">
      <c r="H139045" s="3"/>
    </row>
    <row r="139046">
      <c r="H139046" s="3"/>
    </row>
    <row r="139047">
      <c r="H139047" s="3"/>
    </row>
    <row r="139048">
      <c r="H139048" s="3"/>
    </row>
    <row r="139049">
      <c r="H139049" s="3"/>
    </row>
    <row r="139050">
      <c r="H139050" s="3"/>
    </row>
    <row r="139051">
      <c r="H139051" s="3"/>
    </row>
    <row r="139052">
      <c r="H139052" s="3"/>
    </row>
    <row r="139053">
      <c r="H139053" s="3"/>
    </row>
    <row r="139054">
      <c r="H139054" s="3"/>
    </row>
    <row r="139055">
      <c r="H139055" s="3"/>
    </row>
    <row r="139056">
      <c r="H139056" s="3"/>
    </row>
    <row r="139057">
      <c r="H139057" s="3"/>
    </row>
    <row r="139058">
      <c r="H139058" s="3"/>
    </row>
    <row r="139059">
      <c r="H139059" s="3"/>
    </row>
    <row r="139060">
      <c r="H139060" s="3"/>
    </row>
    <row r="139061">
      <c r="H139061" s="3"/>
    </row>
    <row r="139062">
      <c r="H139062" s="3"/>
    </row>
    <row r="139063">
      <c r="H139063" s="3"/>
    </row>
    <row r="139064">
      <c r="H139064" s="3"/>
    </row>
    <row r="139065">
      <c r="H139065" s="3"/>
    </row>
    <row r="139066">
      <c r="H139066" s="3"/>
    </row>
    <row r="139067">
      <c r="H139067" s="3"/>
    </row>
    <row r="139068">
      <c r="H139068" s="3"/>
    </row>
    <row r="139069">
      <c r="H139069" s="3"/>
    </row>
    <row r="139070">
      <c r="H139070" s="3"/>
    </row>
    <row r="139071">
      <c r="H139071" s="3"/>
    </row>
    <row r="139072">
      <c r="H139072" s="3"/>
    </row>
    <row r="139073">
      <c r="H139073" s="3"/>
    </row>
    <row r="139074">
      <c r="H139074" s="3"/>
    </row>
    <row r="139075">
      <c r="H139075" s="3"/>
    </row>
    <row r="139076">
      <c r="H139076" s="3"/>
    </row>
    <row r="139077">
      <c r="H139077" s="3"/>
    </row>
    <row r="139078">
      <c r="H139078" s="3"/>
    </row>
    <row r="139079">
      <c r="H139079" s="3"/>
    </row>
    <row r="139080">
      <c r="H139080" s="3"/>
    </row>
    <row r="139081">
      <c r="H139081" s="3"/>
    </row>
    <row r="139082">
      <c r="H139082" s="3"/>
    </row>
    <row r="139083">
      <c r="H139083" s="3"/>
    </row>
    <row r="139084">
      <c r="H139084" s="3"/>
    </row>
    <row r="139085">
      <c r="H139085" s="3"/>
    </row>
    <row r="139086">
      <c r="H139086" s="3"/>
    </row>
    <row r="139087">
      <c r="H139087" s="3"/>
    </row>
    <row r="139088">
      <c r="H139088" s="3"/>
    </row>
    <row r="139089">
      <c r="H139089" s="3"/>
    </row>
    <row r="139090">
      <c r="H139090" s="3"/>
    </row>
    <row r="139091">
      <c r="H139091" s="3"/>
    </row>
    <row r="139092">
      <c r="H139092" s="3"/>
    </row>
    <row r="139093">
      <c r="H139093" s="3"/>
    </row>
    <row r="139094">
      <c r="H139094" s="3"/>
    </row>
    <row r="139095">
      <c r="H139095" s="3"/>
    </row>
    <row r="139096">
      <c r="H139096" s="3"/>
    </row>
    <row r="139097">
      <c r="H139097" s="3"/>
    </row>
    <row r="139098">
      <c r="H139098" s="3"/>
    </row>
    <row r="139099">
      <c r="H139099" s="3"/>
    </row>
    <row r="139100">
      <c r="H139100" s="3"/>
    </row>
    <row r="139101">
      <c r="H139101" s="3"/>
    </row>
    <row r="139102">
      <c r="H139102" s="3"/>
    </row>
    <row r="139103">
      <c r="H139103" s="3"/>
    </row>
    <row r="139104">
      <c r="H139104" s="3"/>
    </row>
    <row r="139105">
      <c r="H139105" s="3"/>
    </row>
    <row r="139106">
      <c r="H139106" s="3"/>
    </row>
    <row r="139107">
      <c r="H139107" s="3"/>
    </row>
    <row r="139108">
      <c r="H139108" s="3"/>
    </row>
    <row r="139109">
      <c r="H139109" s="3"/>
    </row>
    <row r="139110">
      <c r="H139110" s="3"/>
    </row>
    <row r="139111">
      <c r="H139111" s="3"/>
    </row>
    <row r="139112">
      <c r="H139112" s="3"/>
    </row>
    <row r="139113">
      <c r="H139113" s="3"/>
    </row>
    <row r="139114">
      <c r="H139114" s="3"/>
    </row>
    <row r="139115">
      <c r="H139115" s="3"/>
    </row>
    <row r="139116">
      <c r="H139116" s="3"/>
    </row>
    <row r="139117">
      <c r="H139117" s="3"/>
    </row>
    <row r="139118">
      <c r="H139118" s="3"/>
    </row>
    <row r="139119">
      <c r="H139119" s="3"/>
    </row>
    <row r="139120">
      <c r="H139120" s="3"/>
    </row>
    <row r="139121">
      <c r="H139121" s="3"/>
    </row>
    <row r="139122">
      <c r="H139122" s="3"/>
    </row>
    <row r="139123">
      <c r="H139123" s="3"/>
    </row>
    <row r="139124">
      <c r="H139124" s="3"/>
    </row>
    <row r="139125">
      <c r="H139125" s="3"/>
    </row>
    <row r="139126">
      <c r="H139126" s="3"/>
    </row>
    <row r="139127">
      <c r="H139127" s="3"/>
    </row>
    <row r="139128">
      <c r="H139128" s="3"/>
    </row>
    <row r="139129">
      <c r="H139129" s="3"/>
    </row>
    <row r="139130">
      <c r="H139130" s="3"/>
    </row>
    <row r="139131">
      <c r="H139131" s="3"/>
    </row>
    <row r="139132">
      <c r="H139132" s="3"/>
    </row>
    <row r="139133">
      <c r="H139133" s="3"/>
    </row>
    <row r="139134">
      <c r="H139134" s="3"/>
    </row>
    <row r="139135">
      <c r="H139135" s="3"/>
    </row>
    <row r="139136">
      <c r="H139136" s="3"/>
    </row>
    <row r="139137">
      <c r="H139137" s="3"/>
    </row>
    <row r="139138">
      <c r="H139138" s="3"/>
    </row>
    <row r="139139">
      <c r="H139139" s="3"/>
    </row>
    <row r="139140">
      <c r="H139140" s="3"/>
    </row>
    <row r="139141">
      <c r="H139141" s="3"/>
    </row>
    <row r="139142">
      <c r="H139142" s="3"/>
    </row>
    <row r="139143">
      <c r="H139143" s="3"/>
    </row>
    <row r="139144">
      <c r="H139144" s="3"/>
    </row>
    <row r="139145">
      <c r="H139145" s="3"/>
    </row>
    <row r="139146">
      <c r="H139146" s="3"/>
    </row>
    <row r="139147">
      <c r="H139147" s="3"/>
    </row>
    <row r="139148">
      <c r="H139148" s="3"/>
    </row>
    <row r="139149">
      <c r="H139149" s="3"/>
    </row>
    <row r="139150">
      <c r="H139150" s="3"/>
    </row>
    <row r="139151">
      <c r="H139151" s="3"/>
    </row>
    <row r="139152">
      <c r="H139152" s="3"/>
    </row>
    <row r="139153">
      <c r="H139153" s="3"/>
    </row>
    <row r="139154">
      <c r="H139154" s="3"/>
    </row>
    <row r="139155">
      <c r="H139155" s="3"/>
    </row>
    <row r="139156">
      <c r="H139156" s="3"/>
    </row>
    <row r="139157">
      <c r="H139157" s="3"/>
    </row>
    <row r="139158">
      <c r="H139158" s="3"/>
    </row>
    <row r="139159">
      <c r="H139159" s="3"/>
    </row>
    <row r="139160">
      <c r="H139160" s="3"/>
    </row>
    <row r="139161">
      <c r="H139161" s="3"/>
    </row>
    <row r="139162">
      <c r="H139162" s="3"/>
    </row>
    <row r="139163">
      <c r="H139163" s="3"/>
    </row>
    <row r="139164">
      <c r="H139164" s="3"/>
    </row>
    <row r="139165">
      <c r="H139165" s="3"/>
    </row>
    <row r="139166">
      <c r="H139166" s="3"/>
    </row>
    <row r="139167">
      <c r="H139167" s="3"/>
    </row>
    <row r="139168">
      <c r="H139168" s="3"/>
    </row>
    <row r="139169">
      <c r="H139169" s="3"/>
    </row>
    <row r="139170">
      <c r="H139170" s="3"/>
    </row>
    <row r="139171">
      <c r="H139171" s="3"/>
    </row>
    <row r="139172">
      <c r="H139172" s="3"/>
    </row>
    <row r="139173">
      <c r="H139173" s="3"/>
    </row>
    <row r="139174">
      <c r="H139174" s="3"/>
    </row>
    <row r="139175">
      <c r="H139175" s="3"/>
    </row>
    <row r="139176">
      <c r="H139176" s="3"/>
    </row>
    <row r="139177">
      <c r="H139177" s="3"/>
    </row>
    <row r="139178">
      <c r="H139178" s="3"/>
    </row>
    <row r="139179">
      <c r="H139179" s="3"/>
    </row>
    <row r="139180">
      <c r="H139180" s="3"/>
    </row>
    <row r="139181">
      <c r="H139181" s="3"/>
    </row>
    <row r="139182">
      <c r="H139182" s="3"/>
    </row>
    <row r="139183">
      <c r="H139183" s="3"/>
    </row>
    <row r="139184">
      <c r="H139184" s="3"/>
    </row>
    <row r="139185">
      <c r="H139185" s="3"/>
    </row>
    <row r="139186">
      <c r="H139186" s="3"/>
    </row>
    <row r="139187">
      <c r="H139187" s="3"/>
    </row>
    <row r="139188">
      <c r="H139188" s="3"/>
    </row>
    <row r="139189">
      <c r="H139189" s="3"/>
    </row>
    <row r="139190">
      <c r="H139190" s="3"/>
    </row>
    <row r="139191">
      <c r="H139191" s="3"/>
    </row>
    <row r="139192">
      <c r="H139192" s="3"/>
    </row>
    <row r="139193">
      <c r="H139193" s="3"/>
    </row>
    <row r="139194">
      <c r="H139194" s="3"/>
    </row>
    <row r="139195">
      <c r="H139195" s="3"/>
    </row>
    <row r="139196">
      <c r="H139196" s="3"/>
    </row>
    <row r="139197">
      <c r="H139197" s="3"/>
    </row>
    <row r="139198">
      <c r="H139198" s="3"/>
    </row>
    <row r="139199">
      <c r="H139199" s="3"/>
    </row>
    <row r="139200">
      <c r="H139200" s="3"/>
    </row>
    <row r="139201">
      <c r="H139201" s="3"/>
    </row>
    <row r="139202">
      <c r="H139202" s="3"/>
    </row>
    <row r="139203">
      <c r="H139203" s="3"/>
    </row>
    <row r="139204">
      <c r="H139204" s="3"/>
    </row>
    <row r="139205">
      <c r="H139205" s="3"/>
    </row>
    <row r="139206">
      <c r="H139206" s="3"/>
    </row>
    <row r="139207">
      <c r="H139207" s="3"/>
    </row>
    <row r="139208">
      <c r="H139208" s="3"/>
    </row>
    <row r="139209">
      <c r="H139209" s="3"/>
    </row>
    <row r="139210">
      <c r="H139210" s="3"/>
    </row>
    <row r="139211">
      <c r="H139211" s="3"/>
    </row>
    <row r="139212">
      <c r="H139212" s="3"/>
    </row>
    <row r="139213">
      <c r="H139213" s="3"/>
    </row>
    <row r="139214">
      <c r="H139214" s="3"/>
    </row>
    <row r="139215">
      <c r="H139215" s="3"/>
    </row>
    <row r="139216">
      <c r="H139216" s="3"/>
    </row>
    <row r="139217">
      <c r="H139217" s="3"/>
    </row>
    <row r="139218">
      <c r="H139218" s="3"/>
    </row>
    <row r="139219">
      <c r="H139219" s="3"/>
    </row>
    <row r="139220">
      <c r="H139220" s="3"/>
    </row>
    <row r="139221">
      <c r="H139221" s="3"/>
    </row>
    <row r="139222">
      <c r="H139222" s="3"/>
    </row>
    <row r="139223">
      <c r="H139223" s="3"/>
    </row>
    <row r="139224">
      <c r="H139224" s="3"/>
    </row>
    <row r="139225">
      <c r="H139225" s="3"/>
    </row>
    <row r="139226">
      <c r="H139226" s="3"/>
    </row>
    <row r="139227">
      <c r="H139227" s="3"/>
    </row>
    <row r="139228">
      <c r="H139228" s="3"/>
    </row>
    <row r="139229">
      <c r="H139229" s="3"/>
    </row>
    <row r="139230">
      <c r="H139230" s="3"/>
    </row>
    <row r="139231">
      <c r="H139231" s="3"/>
    </row>
    <row r="139232">
      <c r="H139232" s="3"/>
    </row>
    <row r="139233">
      <c r="H139233" s="3"/>
    </row>
    <row r="139234">
      <c r="H139234" s="3"/>
    </row>
    <row r="139235">
      <c r="H139235" s="3"/>
    </row>
    <row r="139236">
      <c r="H139236" s="3"/>
    </row>
    <row r="139237">
      <c r="H139237" s="3"/>
    </row>
    <row r="139238">
      <c r="H139238" s="3"/>
    </row>
    <row r="139239">
      <c r="H139239" s="3"/>
    </row>
    <row r="139240">
      <c r="H139240" s="3"/>
    </row>
    <row r="139241">
      <c r="H139241" s="3"/>
    </row>
    <row r="139242">
      <c r="H139242" s="3"/>
    </row>
    <row r="139243">
      <c r="H139243" s="3"/>
    </row>
    <row r="139244">
      <c r="H139244" s="3"/>
    </row>
    <row r="139245">
      <c r="H139245" s="3"/>
    </row>
    <row r="139246">
      <c r="H139246" s="3"/>
    </row>
    <row r="139247">
      <c r="H139247" s="3"/>
    </row>
    <row r="139248">
      <c r="H139248" s="3"/>
    </row>
    <row r="139249">
      <c r="H139249" s="3"/>
    </row>
    <row r="139250">
      <c r="H139250" s="3"/>
    </row>
    <row r="139251">
      <c r="H139251" s="3"/>
    </row>
    <row r="139252">
      <c r="H139252" s="3"/>
    </row>
    <row r="139253">
      <c r="H139253" s="3"/>
    </row>
    <row r="139254">
      <c r="H139254" s="3"/>
    </row>
    <row r="139255">
      <c r="H139255" s="3"/>
    </row>
    <row r="139256">
      <c r="H139256" s="3"/>
    </row>
    <row r="139257">
      <c r="H139257" s="3"/>
    </row>
    <row r="139258">
      <c r="H139258" s="3"/>
    </row>
    <row r="139259">
      <c r="H139259" s="3"/>
    </row>
    <row r="139260">
      <c r="H139260" s="3"/>
    </row>
    <row r="139261">
      <c r="H139261" s="3"/>
    </row>
    <row r="139262">
      <c r="H139262" s="3"/>
    </row>
    <row r="139263">
      <c r="H139263" s="3"/>
    </row>
    <row r="139264">
      <c r="H139264" s="3"/>
    </row>
    <row r="139265">
      <c r="H139265" s="3"/>
    </row>
    <row r="139266">
      <c r="H139266" s="3"/>
    </row>
    <row r="139267">
      <c r="H139267" s="3"/>
    </row>
    <row r="139268">
      <c r="H139268" s="3"/>
    </row>
    <row r="139269">
      <c r="H139269" s="3"/>
    </row>
    <row r="139270">
      <c r="H139270" s="3"/>
    </row>
    <row r="139271">
      <c r="H139271" s="3"/>
    </row>
    <row r="139272">
      <c r="H139272" s="3"/>
    </row>
    <row r="139273">
      <c r="H139273" s="3"/>
    </row>
    <row r="139274">
      <c r="H139274" s="3"/>
    </row>
    <row r="139275">
      <c r="H139275" s="3"/>
    </row>
    <row r="139276">
      <c r="H139276" s="3"/>
    </row>
    <row r="139277">
      <c r="H139277" s="3"/>
    </row>
    <row r="139278">
      <c r="H139278" s="3"/>
    </row>
    <row r="139279">
      <c r="H139279" s="3"/>
    </row>
    <row r="139280">
      <c r="H139280" s="3"/>
    </row>
    <row r="139281">
      <c r="H139281" s="3"/>
    </row>
    <row r="139282">
      <c r="H139282" s="3"/>
    </row>
    <row r="139283">
      <c r="H139283" s="3"/>
    </row>
    <row r="139284">
      <c r="H139284" s="3"/>
    </row>
    <row r="139285">
      <c r="H139285" s="3"/>
    </row>
    <row r="139286">
      <c r="H139286" s="3"/>
    </row>
    <row r="139287">
      <c r="H139287" s="3"/>
    </row>
    <row r="139288">
      <c r="H139288" s="3"/>
    </row>
    <row r="139289">
      <c r="H139289" s="3"/>
    </row>
    <row r="139290">
      <c r="H139290" s="3"/>
    </row>
    <row r="139291">
      <c r="H139291" s="3"/>
    </row>
    <row r="139292">
      <c r="H139292" s="3"/>
    </row>
    <row r="139293">
      <c r="H139293" s="3"/>
    </row>
    <row r="139294">
      <c r="H139294" s="3"/>
    </row>
    <row r="139295">
      <c r="H139295" s="3"/>
    </row>
    <row r="139296">
      <c r="H139296" s="3"/>
    </row>
    <row r="139297">
      <c r="H139297" s="3"/>
    </row>
    <row r="139298">
      <c r="H139298" s="3"/>
    </row>
    <row r="139299">
      <c r="H139299" s="3"/>
    </row>
    <row r="139300">
      <c r="H139300" s="3"/>
    </row>
    <row r="139301">
      <c r="H139301" s="3"/>
    </row>
    <row r="139302">
      <c r="H139302" s="3"/>
    </row>
    <row r="139303">
      <c r="H139303" s="3"/>
    </row>
    <row r="139304">
      <c r="H139304" s="3"/>
    </row>
    <row r="139305">
      <c r="H139305" s="3"/>
    </row>
    <row r="139306">
      <c r="H139306" s="3"/>
    </row>
    <row r="139307">
      <c r="H139307" s="3"/>
    </row>
    <row r="139308">
      <c r="H139308" s="3"/>
    </row>
    <row r="139309">
      <c r="H139309" s="3"/>
    </row>
    <row r="139310">
      <c r="H139310" s="3"/>
    </row>
    <row r="139311">
      <c r="H139311" s="3"/>
    </row>
    <row r="139312">
      <c r="H139312" s="3"/>
    </row>
    <row r="139313">
      <c r="H139313" s="3"/>
    </row>
    <row r="139314">
      <c r="H139314" s="3"/>
    </row>
    <row r="139315">
      <c r="H139315" s="3"/>
    </row>
    <row r="139316">
      <c r="H139316" s="3"/>
    </row>
    <row r="139317">
      <c r="H139317" s="3"/>
    </row>
    <row r="139318">
      <c r="H139318" s="3"/>
    </row>
    <row r="139319">
      <c r="H139319" s="3"/>
    </row>
    <row r="139320">
      <c r="H139320" s="3"/>
    </row>
    <row r="139321">
      <c r="H139321" s="3"/>
    </row>
    <row r="139322">
      <c r="H139322" s="3"/>
    </row>
    <row r="139323">
      <c r="H139323" s="3"/>
    </row>
    <row r="139324">
      <c r="H139324" s="3"/>
    </row>
    <row r="139325">
      <c r="H139325" s="3"/>
    </row>
    <row r="139326">
      <c r="H139326" s="3"/>
    </row>
    <row r="139327">
      <c r="H139327" s="3"/>
    </row>
    <row r="139328">
      <c r="H139328" s="3"/>
    </row>
    <row r="139329">
      <c r="H139329" s="3"/>
    </row>
    <row r="139330">
      <c r="H139330" s="3"/>
    </row>
    <row r="139331">
      <c r="H139331" s="3"/>
    </row>
    <row r="139332">
      <c r="H139332" s="3"/>
    </row>
    <row r="139333">
      <c r="H139333" s="3"/>
    </row>
    <row r="139334">
      <c r="H139334" s="3"/>
    </row>
    <row r="139335">
      <c r="H139335" s="3"/>
    </row>
    <row r="139336">
      <c r="H139336" s="3"/>
    </row>
    <row r="139337">
      <c r="H139337" s="3"/>
    </row>
    <row r="139338">
      <c r="H139338" s="3"/>
    </row>
    <row r="139339">
      <c r="H139339" s="3"/>
    </row>
    <row r="139340">
      <c r="H139340" s="3"/>
    </row>
    <row r="139341">
      <c r="H139341" s="3"/>
    </row>
    <row r="139342">
      <c r="H139342" s="3"/>
    </row>
    <row r="139343">
      <c r="H139343" s="3"/>
    </row>
    <row r="139344">
      <c r="H139344" s="3"/>
    </row>
    <row r="139345">
      <c r="H139345" s="3"/>
    </row>
    <row r="139346">
      <c r="H139346" s="3"/>
    </row>
    <row r="139347">
      <c r="H139347" s="3"/>
    </row>
    <row r="139348">
      <c r="H139348" s="3"/>
    </row>
    <row r="139349">
      <c r="H139349" s="3"/>
    </row>
    <row r="139350">
      <c r="H139350" s="3"/>
    </row>
    <row r="139351">
      <c r="H139351" s="3"/>
    </row>
    <row r="139352">
      <c r="H139352" s="3"/>
    </row>
    <row r="139353">
      <c r="H139353" s="3"/>
    </row>
    <row r="139354">
      <c r="H139354" s="3"/>
    </row>
    <row r="139355">
      <c r="H139355" s="3"/>
    </row>
    <row r="139356">
      <c r="H139356" s="3"/>
    </row>
    <row r="139357">
      <c r="H139357" s="3"/>
    </row>
    <row r="139358">
      <c r="H139358" s="3"/>
    </row>
    <row r="139359">
      <c r="H139359" s="3"/>
    </row>
    <row r="139360">
      <c r="H139360" s="3"/>
    </row>
    <row r="139361">
      <c r="H139361" s="3"/>
    </row>
    <row r="139362">
      <c r="H139362" s="3"/>
    </row>
    <row r="139363">
      <c r="H139363" s="3"/>
    </row>
    <row r="139364">
      <c r="H139364" s="3"/>
    </row>
    <row r="139365">
      <c r="H139365" s="3"/>
    </row>
    <row r="139366">
      <c r="H139366" s="3"/>
    </row>
    <row r="139367">
      <c r="H139367" s="3"/>
    </row>
    <row r="139368">
      <c r="H139368" s="3"/>
    </row>
    <row r="139369">
      <c r="H139369" s="3"/>
    </row>
    <row r="139370">
      <c r="H139370" s="3"/>
    </row>
    <row r="139371">
      <c r="H139371" s="3"/>
    </row>
    <row r="139372">
      <c r="H139372" s="3"/>
    </row>
    <row r="139373">
      <c r="H139373" s="3"/>
    </row>
    <row r="139374">
      <c r="H139374" s="3"/>
    </row>
    <row r="139375">
      <c r="H139375" s="3"/>
    </row>
    <row r="139376">
      <c r="H139376" s="3"/>
    </row>
    <row r="139377">
      <c r="H139377" s="3"/>
    </row>
    <row r="139378">
      <c r="H139378" s="3"/>
    </row>
    <row r="139379">
      <c r="H139379" s="3"/>
    </row>
    <row r="139380">
      <c r="H139380" s="3"/>
    </row>
    <row r="139381">
      <c r="H139381" s="3"/>
    </row>
    <row r="139382">
      <c r="H139382" s="3"/>
    </row>
    <row r="139383">
      <c r="H139383" s="3"/>
    </row>
    <row r="139384">
      <c r="H139384" s="3"/>
    </row>
    <row r="139385">
      <c r="H139385" s="3"/>
    </row>
    <row r="139386">
      <c r="H139386" s="3"/>
    </row>
    <row r="139387">
      <c r="H139387" s="3"/>
    </row>
    <row r="139388">
      <c r="H139388" s="3"/>
    </row>
    <row r="139389">
      <c r="H139389" s="3"/>
    </row>
    <row r="139390">
      <c r="H139390" s="3"/>
    </row>
    <row r="139391">
      <c r="H139391" s="3"/>
    </row>
    <row r="139392">
      <c r="H139392" s="3"/>
    </row>
    <row r="139393">
      <c r="H139393" s="3"/>
    </row>
    <row r="139394">
      <c r="H139394" s="3"/>
    </row>
    <row r="139395">
      <c r="H139395" s="3"/>
    </row>
    <row r="139396">
      <c r="H139396" s="3"/>
    </row>
    <row r="139397">
      <c r="H139397" s="3"/>
    </row>
    <row r="139398">
      <c r="H139398" s="3"/>
    </row>
    <row r="139399">
      <c r="H139399" s="3"/>
    </row>
    <row r="139400">
      <c r="H139400" s="3"/>
    </row>
    <row r="139401">
      <c r="H139401" s="3"/>
    </row>
    <row r="139402">
      <c r="H139402" s="3"/>
    </row>
    <row r="139403">
      <c r="H139403" s="3"/>
    </row>
    <row r="139404">
      <c r="H139404" s="3"/>
    </row>
    <row r="139405">
      <c r="H139405" s="3"/>
    </row>
    <row r="139406">
      <c r="H139406" s="3"/>
    </row>
    <row r="139407">
      <c r="H139407" s="3"/>
    </row>
    <row r="139408">
      <c r="H139408" s="3"/>
    </row>
    <row r="139409">
      <c r="H139409" s="3"/>
    </row>
    <row r="139410">
      <c r="H139410" s="3"/>
    </row>
    <row r="139411">
      <c r="H139411" s="3"/>
    </row>
    <row r="139412">
      <c r="H139412" s="3"/>
    </row>
    <row r="139413">
      <c r="H139413" s="3"/>
    </row>
    <row r="139414">
      <c r="H139414" s="3"/>
    </row>
    <row r="139415">
      <c r="H139415" s="3"/>
    </row>
    <row r="139416">
      <c r="H139416" s="3"/>
    </row>
    <row r="139417">
      <c r="H139417" s="3"/>
    </row>
    <row r="139418">
      <c r="H139418" s="3"/>
    </row>
    <row r="139419">
      <c r="H139419" s="3"/>
    </row>
    <row r="139420">
      <c r="H139420" s="3"/>
    </row>
    <row r="139421">
      <c r="H139421" s="3"/>
    </row>
    <row r="139422">
      <c r="H139422" s="3"/>
    </row>
    <row r="139423">
      <c r="H139423" s="3"/>
    </row>
    <row r="139424">
      <c r="H139424" s="3"/>
    </row>
    <row r="139425">
      <c r="H139425" s="3"/>
    </row>
    <row r="139426">
      <c r="H139426" s="3"/>
    </row>
    <row r="139427">
      <c r="H139427" s="3"/>
    </row>
    <row r="139428">
      <c r="H139428" s="3"/>
    </row>
    <row r="139429">
      <c r="H139429" s="3"/>
    </row>
    <row r="139430">
      <c r="H139430" s="3"/>
    </row>
    <row r="139431">
      <c r="H139431" s="3"/>
    </row>
    <row r="139432">
      <c r="H139432" s="3"/>
    </row>
    <row r="139433">
      <c r="H139433" s="3"/>
    </row>
    <row r="139434">
      <c r="H139434" s="3"/>
    </row>
    <row r="139435">
      <c r="H139435" s="3"/>
    </row>
    <row r="139436">
      <c r="H139436" s="3"/>
    </row>
    <row r="139437">
      <c r="H139437" s="3"/>
    </row>
    <row r="139438">
      <c r="H139438" s="3"/>
    </row>
    <row r="139439">
      <c r="H139439" s="3"/>
    </row>
    <row r="139440">
      <c r="H139440" s="3"/>
    </row>
    <row r="139441">
      <c r="H139441" s="3"/>
    </row>
    <row r="139442">
      <c r="H139442" s="3"/>
    </row>
    <row r="139443">
      <c r="H139443" s="3"/>
    </row>
    <row r="139444">
      <c r="H139444" s="3"/>
    </row>
    <row r="139445">
      <c r="H139445" s="3"/>
    </row>
    <row r="139446">
      <c r="H139446" s="3"/>
    </row>
    <row r="139447">
      <c r="H139447" s="3"/>
    </row>
    <row r="139448">
      <c r="H139448" s="3"/>
    </row>
    <row r="139449">
      <c r="H139449" s="3"/>
    </row>
    <row r="139450">
      <c r="H139450" s="3"/>
    </row>
    <row r="139451">
      <c r="H139451" s="3"/>
    </row>
    <row r="139452">
      <c r="H139452" s="3"/>
    </row>
    <row r="139453">
      <c r="H139453" s="3"/>
    </row>
    <row r="139454">
      <c r="H139454" s="3"/>
    </row>
    <row r="139455">
      <c r="H139455" s="3"/>
    </row>
    <row r="139456">
      <c r="H139456" s="3"/>
    </row>
    <row r="139457">
      <c r="H139457" s="3"/>
    </row>
    <row r="139458">
      <c r="H139458" s="3"/>
    </row>
    <row r="139459">
      <c r="H139459" s="3"/>
    </row>
    <row r="139460">
      <c r="H139460" s="3"/>
    </row>
    <row r="139461">
      <c r="H139461" s="3"/>
    </row>
    <row r="139462">
      <c r="H139462" s="3"/>
    </row>
    <row r="139463">
      <c r="H139463" s="3"/>
    </row>
    <row r="139464">
      <c r="H139464" s="3"/>
    </row>
    <row r="139465">
      <c r="H139465" s="3"/>
    </row>
    <row r="139466">
      <c r="H139466" s="3"/>
    </row>
    <row r="139467">
      <c r="H139467" s="3"/>
    </row>
    <row r="139468">
      <c r="H139468" s="3"/>
    </row>
    <row r="139469">
      <c r="H139469" s="3"/>
    </row>
    <row r="139470">
      <c r="H139470" s="3"/>
    </row>
    <row r="139471">
      <c r="H139471" s="3"/>
    </row>
    <row r="139472">
      <c r="H139472" s="3"/>
    </row>
    <row r="139473">
      <c r="H139473" s="3"/>
    </row>
    <row r="139474">
      <c r="H139474" s="3"/>
    </row>
    <row r="139475">
      <c r="H139475" s="3"/>
    </row>
    <row r="139476">
      <c r="H139476" s="3"/>
    </row>
    <row r="139477">
      <c r="H139477" s="3"/>
    </row>
    <row r="139478">
      <c r="H139478" s="3"/>
    </row>
    <row r="139479">
      <c r="H139479" s="3"/>
    </row>
    <row r="139480">
      <c r="H139480" s="3"/>
    </row>
    <row r="139481">
      <c r="H139481" s="3"/>
    </row>
    <row r="139482">
      <c r="H139482" s="3"/>
    </row>
    <row r="139483">
      <c r="H139483" s="3"/>
    </row>
    <row r="139484">
      <c r="H139484" s="3"/>
    </row>
    <row r="139485">
      <c r="H139485" s="3"/>
    </row>
    <row r="139486">
      <c r="H139486" s="3"/>
    </row>
    <row r="139487">
      <c r="H139487" s="3"/>
    </row>
    <row r="139488">
      <c r="H139488" s="3"/>
    </row>
    <row r="139489">
      <c r="H139489" s="3"/>
    </row>
    <row r="139490">
      <c r="H139490" s="3"/>
    </row>
    <row r="139491">
      <c r="H139491" s="3"/>
    </row>
    <row r="139492">
      <c r="H139492" s="3"/>
    </row>
    <row r="139493">
      <c r="H139493" s="3"/>
    </row>
    <row r="139494">
      <c r="H139494" s="3"/>
    </row>
    <row r="139495">
      <c r="H139495" s="3"/>
    </row>
    <row r="139496">
      <c r="H139496" s="3"/>
    </row>
    <row r="139497">
      <c r="H139497" s="3"/>
    </row>
    <row r="139498">
      <c r="H139498" s="3"/>
    </row>
    <row r="139499">
      <c r="H139499" s="3"/>
    </row>
    <row r="139500">
      <c r="H139500" s="3"/>
    </row>
    <row r="139501">
      <c r="H139501" s="3"/>
    </row>
    <row r="139502">
      <c r="H139502" s="3"/>
    </row>
    <row r="139503">
      <c r="H139503" s="3"/>
    </row>
    <row r="139504">
      <c r="H139504" s="3"/>
    </row>
    <row r="139505">
      <c r="H139505" s="3"/>
    </row>
    <row r="139506">
      <c r="H139506" s="3"/>
    </row>
    <row r="139507">
      <c r="H139507" s="3"/>
    </row>
    <row r="139508">
      <c r="H139508" s="3"/>
    </row>
    <row r="139509">
      <c r="H139509" s="3"/>
    </row>
    <row r="139510">
      <c r="H139510" s="3"/>
    </row>
    <row r="139511">
      <c r="H139511" s="3"/>
    </row>
    <row r="139512">
      <c r="H139512" s="3"/>
    </row>
    <row r="139513">
      <c r="H139513" s="3"/>
    </row>
    <row r="139514">
      <c r="H139514" s="3"/>
    </row>
    <row r="139515">
      <c r="H139515" s="3"/>
    </row>
    <row r="139516">
      <c r="H139516" s="3"/>
    </row>
    <row r="139517">
      <c r="H139517" s="3"/>
    </row>
    <row r="139518">
      <c r="H139518" s="3"/>
    </row>
    <row r="139519">
      <c r="H139519" s="3"/>
    </row>
    <row r="139520">
      <c r="H139520" s="3"/>
    </row>
    <row r="139521">
      <c r="H139521" s="3"/>
    </row>
    <row r="139522">
      <c r="H139522" s="3"/>
    </row>
    <row r="139523">
      <c r="H139523" s="3"/>
    </row>
    <row r="139524">
      <c r="H139524" s="3"/>
    </row>
    <row r="139525">
      <c r="H139525" s="3"/>
    </row>
    <row r="139526">
      <c r="H139526" s="3"/>
    </row>
    <row r="139527">
      <c r="H139527" s="3"/>
    </row>
    <row r="139528">
      <c r="H139528" s="3"/>
    </row>
    <row r="139529">
      <c r="H139529" s="3"/>
    </row>
    <row r="139530">
      <c r="H139530" s="3"/>
    </row>
    <row r="139531">
      <c r="H139531" s="3"/>
    </row>
    <row r="139532">
      <c r="H139532" s="3"/>
    </row>
    <row r="139533">
      <c r="H139533" s="3"/>
    </row>
    <row r="139534">
      <c r="H139534" s="3"/>
    </row>
    <row r="139535">
      <c r="H139535" s="3"/>
    </row>
    <row r="139536">
      <c r="H139536" s="3"/>
    </row>
    <row r="139537">
      <c r="H139537" s="3"/>
    </row>
    <row r="139538">
      <c r="H139538" s="3"/>
    </row>
    <row r="139539">
      <c r="H139539" s="3"/>
    </row>
    <row r="139540">
      <c r="H139540" s="3"/>
    </row>
    <row r="139541">
      <c r="H139541" s="3"/>
    </row>
    <row r="139542">
      <c r="H139542" s="3"/>
    </row>
    <row r="139543">
      <c r="H139543" s="3"/>
    </row>
    <row r="139544">
      <c r="H139544" s="3"/>
    </row>
    <row r="139545">
      <c r="H139545" s="3"/>
    </row>
    <row r="139546">
      <c r="H139546" s="3"/>
    </row>
    <row r="139547">
      <c r="H139547" s="3"/>
    </row>
    <row r="139548">
      <c r="H139548" s="3"/>
    </row>
    <row r="139549">
      <c r="H139549" s="3"/>
    </row>
    <row r="139550">
      <c r="H139550" s="3"/>
    </row>
    <row r="139551">
      <c r="H139551" s="3"/>
    </row>
    <row r="139552">
      <c r="H139552" s="3"/>
    </row>
    <row r="139553">
      <c r="H139553" s="3"/>
    </row>
    <row r="139554">
      <c r="H139554" s="3"/>
    </row>
    <row r="139555">
      <c r="H139555" s="3"/>
    </row>
    <row r="139556">
      <c r="H139556" s="3"/>
    </row>
    <row r="139557">
      <c r="H139557" s="3"/>
    </row>
    <row r="139558">
      <c r="H139558" s="3"/>
    </row>
    <row r="139559">
      <c r="H139559" s="3"/>
    </row>
    <row r="139560">
      <c r="H139560" s="3"/>
    </row>
    <row r="139561">
      <c r="H139561" s="3"/>
    </row>
    <row r="139562">
      <c r="H139562" s="3"/>
    </row>
    <row r="139563">
      <c r="H139563" s="3"/>
    </row>
    <row r="139564">
      <c r="H139564" s="3"/>
    </row>
    <row r="139565">
      <c r="H139565" s="3"/>
    </row>
    <row r="139566">
      <c r="H139566" s="3"/>
    </row>
    <row r="139567">
      <c r="H139567" s="3"/>
    </row>
    <row r="139568">
      <c r="H139568" s="3"/>
    </row>
    <row r="139569">
      <c r="H139569" s="3"/>
    </row>
    <row r="139570">
      <c r="H139570" s="3"/>
    </row>
    <row r="139571">
      <c r="H139571" s="3"/>
    </row>
    <row r="139572">
      <c r="H139572" s="3"/>
    </row>
    <row r="139573">
      <c r="H139573" s="3"/>
    </row>
    <row r="139574">
      <c r="H139574" s="3"/>
    </row>
    <row r="139575">
      <c r="H139575" s="3"/>
    </row>
    <row r="139576">
      <c r="H139576" s="3"/>
    </row>
    <row r="139577">
      <c r="H139577" s="3"/>
    </row>
    <row r="139578">
      <c r="H139578" s="3"/>
    </row>
    <row r="139579">
      <c r="H139579" s="3"/>
    </row>
    <row r="139580">
      <c r="H139580" s="3"/>
    </row>
    <row r="139581">
      <c r="H139581" s="3"/>
    </row>
    <row r="139582">
      <c r="H139582" s="3"/>
    </row>
    <row r="139583">
      <c r="H139583" s="3"/>
    </row>
    <row r="139584">
      <c r="H139584" s="3"/>
    </row>
    <row r="139585">
      <c r="H139585" s="3"/>
    </row>
    <row r="139586">
      <c r="H139586" s="3"/>
    </row>
    <row r="139587">
      <c r="H139587" s="3"/>
    </row>
    <row r="139588">
      <c r="H139588" s="3"/>
    </row>
    <row r="139589">
      <c r="H139589" s="3"/>
    </row>
    <row r="139590">
      <c r="H139590" s="3"/>
    </row>
    <row r="139591">
      <c r="H139591" s="3"/>
    </row>
    <row r="139592">
      <c r="H139592" s="3"/>
    </row>
    <row r="139593">
      <c r="H139593" s="3"/>
    </row>
    <row r="139594">
      <c r="H139594" s="3"/>
    </row>
    <row r="139595">
      <c r="H139595" s="3"/>
    </row>
    <row r="139596">
      <c r="H139596" s="3"/>
    </row>
    <row r="139597">
      <c r="H139597" s="3"/>
    </row>
    <row r="139598">
      <c r="H139598" s="3"/>
    </row>
    <row r="139599">
      <c r="H139599" s="3"/>
    </row>
    <row r="139600">
      <c r="H139600" s="3"/>
    </row>
    <row r="139601">
      <c r="H139601" s="3"/>
    </row>
    <row r="139602">
      <c r="H139602" s="3"/>
    </row>
    <row r="139603">
      <c r="H139603" s="3"/>
    </row>
    <row r="139604">
      <c r="H139604" s="3"/>
    </row>
    <row r="139605">
      <c r="H139605" s="3"/>
    </row>
    <row r="139606">
      <c r="H139606" s="3"/>
    </row>
    <row r="139607">
      <c r="H139607" s="3"/>
    </row>
    <row r="139608">
      <c r="H139608" s="3"/>
    </row>
    <row r="139609">
      <c r="H139609" s="3"/>
    </row>
    <row r="139610">
      <c r="H139610" s="3"/>
    </row>
    <row r="139611">
      <c r="H139611" s="3"/>
    </row>
    <row r="139612">
      <c r="H139612" s="3"/>
    </row>
    <row r="139613">
      <c r="H139613" s="3"/>
    </row>
    <row r="139614">
      <c r="H139614" s="3"/>
    </row>
    <row r="139615">
      <c r="H139615" s="3"/>
    </row>
    <row r="139616">
      <c r="H139616" s="3"/>
    </row>
    <row r="139617">
      <c r="H139617" s="3"/>
    </row>
    <row r="139618">
      <c r="H139618" s="3"/>
    </row>
    <row r="139619">
      <c r="H139619" s="3"/>
    </row>
    <row r="139620">
      <c r="H139620" s="3"/>
    </row>
    <row r="139621">
      <c r="H139621" s="3"/>
    </row>
    <row r="139622">
      <c r="H139622" s="3"/>
    </row>
    <row r="139623">
      <c r="H139623" s="3"/>
    </row>
    <row r="139624">
      <c r="H139624" s="3"/>
    </row>
    <row r="139625">
      <c r="H139625" s="3"/>
    </row>
    <row r="139626">
      <c r="H139626" s="3"/>
    </row>
    <row r="139627">
      <c r="H139627" s="3"/>
    </row>
    <row r="139628">
      <c r="H139628" s="3"/>
    </row>
    <row r="139629">
      <c r="H139629" s="3"/>
    </row>
    <row r="139630">
      <c r="H139630" s="3"/>
    </row>
    <row r="139631">
      <c r="H139631" s="3"/>
    </row>
    <row r="139632">
      <c r="H139632" s="3"/>
    </row>
    <row r="139633">
      <c r="H139633" s="3"/>
    </row>
    <row r="139634">
      <c r="H139634" s="3"/>
    </row>
    <row r="139635">
      <c r="H139635" s="3"/>
    </row>
    <row r="139636">
      <c r="H139636" s="3"/>
    </row>
    <row r="139637">
      <c r="H139637" s="3"/>
    </row>
    <row r="139638">
      <c r="H139638" s="3"/>
    </row>
    <row r="139639">
      <c r="H139639" s="3"/>
    </row>
    <row r="139640">
      <c r="H139640" s="3"/>
    </row>
    <row r="139641">
      <c r="H139641" s="3"/>
    </row>
    <row r="139642">
      <c r="H139642" s="3"/>
    </row>
    <row r="139643">
      <c r="H139643" s="3"/>
    </row>
    <row r="139644">
      <c r="H139644" s="3"/>
    </row>
    <row r="139645">
      <c r="H139645" s="3"/>
    </row>
    <row r="139646">
      <c r="H139646" s="3"/>
    </row>
    <row r="139647">
      <c r="H139647" s="3"/>
    </row>
    <row r="139648">
      <c r="H139648" s="3"/>
    </row>
    <row r="139649">
      <c r="H139649" s="3"/>
    </row>
    <row r="139650">
      <c r="H139650" s="3"/>
    </row>
    <row r="139651">
      <c r="H139651" s="3"/>
    </row>
    <row r="139652">
      <c r="H139652" s="3"/>
    </row>
    <row r="139653">
      <c r="H139653" s="3"/>
    </row>
    <row r="139654">
      <c r="H139654" s="3"/>
    </row>
    <row r="139655">
      <c r="H139655" s="3"/>
    </row>
    <row r="139656">
      <c r="H139656" s="3"/>
    </row>
    <row r="139657">
      <c r="H139657" s="3"/>
    </row>
    <row r="139658">
      <c r="H139658" s="3"/>
    </row>
    <row r="139659">
      <c r="H139659" s="3"/>
    </row>
    <row r="139660">
      <c r="H139660" s="3"/>
    </row>
    <row r="139661">
      <c r="H139661" s="3"/>
    </row>
    <row r="139662">
      <c r="H139662" s="3"/>
    </row>
    <row r="139663">
      <c r="H139663" s="3"/>
    </row>
    <row r="139664">
      <c r="H139664" s="3"/>
    </row>
    <row r="139665">
      <c r="H139665" s="3"/>
    </row>
    <row r="139666">
      <c r="H139666" s="3"/>
    </row>
    <row r="139667">
      <c r="H139667" s="3"/>
    </row>
    <row r="139668">
      <c r="H139668" s="3"/>
    </row>
    <row r="139669">
      <c r="H139669" s="3"/>
    </row>
    <row r="139670">
      <c r="H139670" s="3"/>
    </row>
    <row r="139671">
      <c r="H139671" s="3"/>
    </row>
    <row r="139672">
      <c r="H139672" s="3"/>
    </row>
    <row r="139673">
      <c r="H139673" s="3"/>
    </row>
    <row r="139674">
      <c r="H139674" s="3"/>
    </row>
    <row r="139675">
      <c r="H139675" s="3"/>
    </row>
    <row r="139676">
      <c r="H139676" s="3"/>
    </row>
    <row r="139677">
      <c r="H139677" s="3"/>
    </row>
    <row r="139678">
      <c r="H139678" s="3"/>
    </row>
    <row r="139679">
      <c r="H139679" s="3"/>
    </row>
    <row r="139680">
      <c r="H139680" s="3"/>
    </row>
    <row r="139681">
      <c r="H139681" s="3"/>
    </row>
    <row r="139682">
      <c r="H139682" s="3"/>
    </row>
    <row r="139683">
      <c r="H139683" s="3"/>
    </row>
    <row r="139684">
      <c r="H139684" s="3"/>
    </row>
    <row r="139685">
      <c r="H139685" s="3"/>
    </row>
    <row r="139686">
      <c r="H139686" s="3"/>
    </row>
    <row r="139687">
      <c r="H139687" s="3"/>
    </row>
    <row r="139688">
      <c r="H139688" s="3"/>
    </row>
    <row r="139689">
      <c r="H139689" s="3"/>
    </row>
    <row r="139690">
      <c r="H139690" s="3"/>
    </row>
    <row r="139691">
      <c r="H139691" s="3"/>
    </row>
    <row r="139692">
      <c r="H139692" s="3"/>
    </row>
    <row r="139693">
      <c r="H139693" s="3"/>
    </row>
    <row r="139694">
      <c r="H139694" s="3"/>
    </row>
    <row r="139695">
      <c r="H139695" s="3"/>
    </row>
    <row r="139696">
      <c r="H139696" s="3"/>
    </row>
    <row r="139697">
      <c r="H139697" s="3"/>
    </row>
    <row r="139698">
      <c r="H139698" s="3"/>
    </row>
    <row r="139699">
      <c r="H139699" s="3"/>
    </row>
    <row r="139700">
      <c r="H139700" s="3"/>
    </row>
    <row r="139701">
      <c r="H139701" s="3"/>
    </row>
    <row r="139702">
      <c r="H139702" s="3"/>
    </row>
    <row r="139703">
      <c r="H139703" s="3"/>
    </row>
    <row r="139704">
      <c r="H139704" s="3"/>
    </row>
    <row r="139705">
      <c r="H139705" s="3"/>
    </row>
    <row r="139706">
      <c r="H139706" s="3"/>
    </row>
    <row r="139707">
      <c r="H139707" s="3"/>
    </row>
    <row r="139708">
      <c r="H139708" s="3"/>
    </row>
    <row r="139709">
      <c r="H139709" s="3"/>
    </row>
    <row r="139710">
      <c r="H139710" s="3"/>
    </row>
    <row r="139711">
      <c r="H139711" s="3"/>
    </row>
    <row r="139712">
      <c r="H139712" s="3"/>
    </row>
    <row r="139713">
      <c r="H139713" s="3"/>
    </row>
    <row r="139714">
      <c r="H139714" s="3"/>
    </row>
    <row r="139715">
      <c r="H139715" s="3"/>
    </row>
    <row r="139716">
      <c r="H139716" s="3"/>
    </row>
    <row r="139717">
      <c r="H139717" s="3"/>
    </row>
    <row r="139718">
      <c r="H139718" s="3"/>
    </row>
    <row r="139719">
      <c r="H139719" s="3"/>
    </row>
    <row r="139720">
      <c r="H139720" s="3"/>
    </row>
    <row r="139721">
      <c r="H139721" s="3"/>
    </row>
    <row r="139722">
      <c r="H139722" s="3"/>
    </row>
    <row r="139723">
      <c r="H139723" s="3"/>
    </row>
    <row r="139724">
      <c r="H139724" s="3"/>
    </row>
    <row r="139725">
      <c r="H139725" s="3"/>
    </row>
    <row r="139726">
      <c r="H139726" s="3"/>
    </row>
    <row r="139727">
      <c r="H139727" s="3"/>
    </row>
    <row r="139728">
      <c r="H139728" s="3"/>
    </row>
    <row r="139729">
      <c r="H139729" s="3"/>
    </row>
    <row r="139730">
      <c r="H139730" s="3"/>
    </row>
    <row r="139731">
      <c r="H139731" s="3"/>
    </row>
    <row r="139732">
      <c r="H139732" s="3"/>
    </row>
    <row r="139733">
      <c r="H139733" s="3"/>
    </row>
    <row r="139734">
      <c r="H139734" s="3"/>
    </row>
    <row r="139735">
      <c r="H139735" s="3"/>
    </row>
    <row r="139736">
      <c r="H139736" s="3"/>
    </row>
    <row r="139737">
      <c r="H139737" s="3"/>
    </row>
    <row r="139738">
      <c r="H139738" s="3"/>
    </row>
    <row r="139739">
      <c r="H139739" s="3"/>
    </row>
    <row r="139740">
      <c r="H139740" s="3"/>
    </row>
    <row r="139741">
      <c r="H139741" s="3"/>
    </row>
    <row r="139742">
      <c r="H139742" s="3"/>
    </row>
    <row r="139743">
      <c r="H139743" s="3"/>
    </row>
    <row r="139744">
      <c r="H139744" s="3"/>
    </row>
    <row r="139745">
      <c r="H139745" s="3"/>
    </row>
    <row r="139746">
      <c r="H139746" s="3"/>
    </row>
    <row r="139747">
      <c r="H139747" s="3"/>
    </row>
    <row r="139748">
      <c r="H139748" s="3"/>
    </row>
    <row r="139749">
      <c r="H139749" s="3"/>
    </row>
    <row r="139750">
      <c r="H139750" s="3"/>
    </row>
    <row r="139751">
      <c r="H139751" s="3"/>
    </row>
    <row r="139752">
      <c r="H139752" s="3"/>
    </row>
    <row r="139753">
      <c r="H139753" s="3"/>
    </row>
    <row r="139754">
      <c r="H139754" s="3"/>
    </row>
    <row r="139755">
      <c r="H139755" s="3"/>
    </row>
    <row r="139756">
      <c r="H139756" s="3"/>
    </row>
    <row r="139757">
      <c r="H139757" s="3"/>
    </row>
    <row r="139758">
      <c r="H139758" s="3"/>
    </row>
    <row r="139759">
      <c r="H139759" s="3"/>
    </row>
    <row r="139760">
      <c r="H139760" s="3"/>
    </row>
    <row r="139761">
      <c r="H139761" s="3"/>
    </row>
    <row r="139762">
      <c r="H139762" s="3"/>
    </row>
    <row r="139763">
      <c r="H139763" s="3"/>
    </row>
    <row r="139764">
      <c r="H139764" s="3"/>
    </row>
    <row r="139765">
      <c r="H139765" s="3"/>
    </row>
    <row r="139766">
      <c r="H139766" s="3"/>
    </row>
    <row r="139767">
      <c r="H139767" s="3"/>
    </row>
    <row r="139768">
      <c r="H139768" s="3"/>
    </row>
    <row r="139769">
      <c r="H139769" s="3"/>
    </row>
    <row r="139770">
      <c r="H139770" s="3"/>
    </row>
    <row r="139771">
      <c r="H139771" s="3"/>
    </row>
    <row r="139772">
      <c r="H139772" s="3"/>
    </row>
    <row r="139773">
      <c r="H139773" s="3"/>
    </row>
    <row r="139774">
      <c r="H139774" s="3"/>
    </row>
    <row r="139775">
      <c r="H139775" s="3"/>
    </row>
    <row r="139776">
      <c r="H139776" s="3"/>
    </row>
    <row r="139777">
      <c r="H139777" s="3"/>
    </row>
    <row r="139778">
      <c r="H139778" s="3"/>
    </row>
    <row r="139779">
      <c r="H139779" s="3"/>
    </row>
    <row r="139780">
      <c r="H139780" s="3"/>
    </row>
    <row r="139781">
      <c r="H139781" s="3"/>
    </row>
    <row r="139782">
      <c r="H139782" s="3"/>
    </row>
    <row r="139783">
      <c r="H139783" s="3"/>
    </row>
    <row r="139784">
      <c r="H139784" s="3"/>
    </row>
    <row r="139785">
      <c r="H139785" s="3"/>
    </row>
    <row r="139786">
      <c r="H139786" s="3"/>
    </row>
    <row r="139787">
      <c r="H139787" s="3"/>
    </row>
    <row r="139788">
      <c r="H139788" s="3"/>
    </row>
    <row r="139789">
      <c r="H139789" s="3"/>
    </row>
    <row r="139790">
      <c r="H139790" s="3"/>
    </row>
    <row r="139791">
      <c r="H139791" s="3"/>
    </row>
    <row r="139792">
      <c r="H139792" s="3"/>
    </row>
    <row r="139793">
      <c r="H139793" s="3"/>
    </row>
    <row r="139794">
      <c r="H139794" s="3"/>
    </row>
    <row r="139795">
      <c r="H139795" s="3"/>
    </row>
    <row r="139796">
      <c r="H139796" s="3"/>
    </row>
    <row r="139797">
      <c r="H139797" s="3"/>
    </row>
    <row r="139798">
      <c r="H139798" s="3"/>
    </row>
    <row r="139799">
      <c r="H139799" s="3"/>
    </row>
    <row r="139800">
      <c r="H139800" s="3"/>
    </row>
    <row r="139801">
      <c r="H139801" s="3"/>
    </row>
    <row r="139802">
      <c r="H139802" s="3"/>
    </row>
    <row r="139803">
      <c r="H139803" s="3"/>
    </row>
    <row r="139804">
      <c r="H139804" s="3"/>
    </row>
    <row r="139805">
      <c r="H139805" s="3"/>
    </row>
    <row r="139806">
      <c r="H139806" s="3"/>
    </row>
    <row r="139807">
      <c r="H139807" s="3"/>
    </row>
    <row r="139808">
      <c r="H139808" s="3"/>
    </row>
    <row r="139809">
      <c r="H139809" s="3"/>
    </row>
    <row r="139810">
      <c r="H139810" s="3"/>
    </row>
    <row r="139811">
      <c r="H139811" s="3"/>
    </row>
    <row r="139812">
      <c r="H139812" s="3"/>
    </row>
    <row r="139813">
      <c r="H139813" s="3"/>
    </row>
    <row r="139814">
      <c r="H139814" s="3"/>
    </row>
    <row r="139815">
      <c r="H139815" s="3"/>
    </row>
    <row r="139816">
      <c r="H139816" s="3"/>
    </row>
    <row r="139817">
      <c r="H139817" s="3"/>
    </row>
    <row r="139818">
      <c r="H139818" s="3"/>
    </row>
    <row r="139819">
      <c r="H139819" s="3"/>
    </row>
    <row r="139820">
      <c r="H139820" s="3"/>
    </row>
    <row r="139821">
      <c r="H139821" s="3"/>
    </row>
    <row r="139822">
      <c r="H139822" s="3"/>
    </row>
    <row r="139823">
      <c r="H139823" s="3"/>
    </row>
    <row r="139824">
      <c r="H139824" s="3"/>
    </row>
    <row r="139825">
      <c r="H139825" s="3"/>
    </row>
    <row r="139826">
      <c r="H139826" s="3"/>
    </row>
    <row r="139827">
      <c r="H139827" s="3"/>
    </row>
    <row r="139828">
      <c r="H139828" s="3"/>
    </row>
    <row r="139829">
      <c r="H139829" s="3"/>
    </row>
    <row r="139830">
      <c r="H139830" s="3"/>
    </row>
    <row r="139831">
      <c r="H139831" s="3"/>
    </row>
    <row r="139832">
      <c r="H139832" s="3"/>
    </row>
    <row r="139833">
      <c r="H139833" s="3"/>
    </row>
    <row r="139834">
      <c r="H139834" s="3"/>
    </row>
    <row r="139835">
      <c r="H139835" s="3"/>
    </row>
    <row r="139836">
      <c r="H139836" s="3"/>
    </row>
    <row r="139837">
      <c r="H139837" s="3"/>
    </row>
    <row r="139838">
      <c r="H139838" s="3"/>
    </row>
    <row r="139839">
      <c r="H139839" s="3"/>
    </row>
    <row r="139840">
      <c r="H139840" s="3"/>
    </row>
    <row r="139841">
      <c r="H139841" s="3"/>
    </row>
    <row r="139842">
      <c r="H139842" s="3"/>
    </row>
    <row r="139843">
      <c r="H139843" s="3"/>
    </row>
    <row r="139844">
      <c r="H139844" s="3"/>
    </row>
    <row r="139845">
      <c r="H139845" s="3"/>
    </row>
    <row r="139846">
      <c r="H139846" s="3"/>
    </row>
    <row r="139847">
      <c r="H139847" s="3"/>
    </row>
    <row r="139848">
      <c r="H139848" s="3"/>
    </row>
    <row r="139849">
      <c r="H139849" s="3"/>
    </row>
    <row r="139850">
      <c r="H139850" s="3"/>
    </row>
    <row r="139851">
      <c r="H139851" s="3"/>
    </row>
    <row r="139852">
      <c r="H139852" s="3"/>
    </row>
    <row r="139853">
      <c r="H139853" s="3"/>
    </row>
    <row r="139854">
      <c r="H139854" s="3"/>
    </row>
    <row r="139855">
      <c r="H139855" s="3"/>
    </row>
    <row r="139856">
      <c r="H139856" s="3"/>
    </row>
    <row r="139857">
      <c r="H139857" s="3"/>
    </row>
    <row r="139858">
      <c r="H139858" s="3"/>
    </row>
    <row r="139859">
      <c r="H139859" s="3"/>
    </row>
    <row r="139860">
      <c r="H139860" s="3"/>
    </row>
    <row r="139861">
      <c r="H139861" s="3"/>
    </row>
    <row r="139862">
      <c r="H139862" s="3"/>
    </row>
    <row r="139863">
      <c r="H139863" s="3"/>
    </row>
    <row r="139864">
      <c r="H139864" s="3"/>
    </row>
    <row r="139865">
      <c r="H139865" s="3"/>
    </row>
    <row r="139866">
      <c r="H139866" s="3"/>
    </row>
    <row r="139867">
      <c r="H139867" s="3"/>
    </row>
    <row r="139868">
      <c r="H139868" s="3"/>
    </row>
    <row r="139869">
      <c r="H139869" s="3"/>
    </row>
    <row r="139870">
      <c r="H139870" s="3"/>
    </row>
    <row r="139871">
      <c r="H139871" s="3"/>
    </row>
    <row r="139872">
      <c r="H139872" s="3"/>
    </row>
    <row r="139873">
      <c r="H139873" s="3"/>
    </row>
    <row r="139874">
      <c r="H139874" s="3"/>
    </row>
    <row r="139875">
      <c r="H139875" s="3"/>
    </row>
    <row r="139876">
      <c r="H139876" s="3"/>
    </row>
    <row r="139877">
      <c r="H139877" s="3"/>
    </row>
    <row r="139878">
      <c r="H139878" s="3"/>
    </row>
    <row r="139879">
      <c r="H139879" s="3"/>
    </row>
    <row r="139880">
      <c r="H139880" s="3"/>
    </row>
    <row r="139881">
      <c r="H139881" s="3"/>
    </row>
    <row r="139882">
      <c r="H139882" s="3"/>
    </row>
    <row r="139883">
      <c r="H139883" s="3"/>
    </row>
    <row r="139884">
      <c r="H139884" s="3"/>
    </row>
    <row r="139885">
      <c r="H139885" s="3"/>
    </row>
    <row r="139886">
      <c r="H139886" s="3"/>
    </row>
    <row r="139887">
      <c r="H139887" s="3"/>
    </row>
    <row r="139888">
      <c r="H139888" s="3"/>
    </row>
    <row r="139889">
      <c r="H139889" s="3"/>
    </row>
    <row r="139890">
      <c r="H139890" s="3"/>
    </row>
    <row r="139891">
      <c r="H139891" s="3"/>
    </row>
    <row r="139892">
      <c r="H139892" s="3"/>
    </row>
    <row r="139893">
      <c r="H139893" s="3"/>
    </row>
    <row r="139894">
      <c r="H139894" s="3"/>
    </row>
    <row r="139895">
      <c r="H139895" s="3"/>
    </row>
    <row r="139896">
      <c r="H139896" s="3"/>
    </row>
    <row r="139897">
      <c r="H139897" s="3"/>
    </row>
    <row r="139898">
      <c r="H139898" s="3"/>
    </row>
    <row r="139899">
      <c r="H139899" s="3"/>
    </row>
    <row r="139900">
      <c r="H139900" s="3"/>
    </row>
    <row r="139901">
      <c r="H139901" s="3"/>
    </row>
    <row r="139902">
      <c r="H139902" s="3"/>
    </row>
    <row r="139903">
      <c r="H139903" s="3"/>
    </row>
    <row r="139904">
      <c r="H139904" s="3"/>
    </row>
    <row r="139905">
      <c r="H139905" s="3"/>
    </row>
    <row r="139906">
      <c r="H139906" s="3"/>
    </row>
    <row r="139907">
      <c r="H139907" s="3"/>
    </row>
    <row r="139908">
      <c r="H139908" s="3"/>
    </row>
    <row r="139909">
      <c r="H139909" s="3"/>
    </row>
    <row r="139910">
      <c r="H139910" s="3"/>
    </row>
    <row r="139911">
      <c r="H139911" s="3"/>
    </row>
    <row r="139912">
      <c r="H139912" s="3"/>
    </row>
    <row r="139913">
      <c r="H139913" s="3"/>
    </row>
    <row r="139914">
      <c r="H139914" s="3"/>
    </row>
    <row r="139915">
      <c r="H139915" s="3"/>
    </row>
    <row r="139916">
      <c r="H139916" s="3"/>
    </row>
    <row r="139917">
      <c r="H139917" s="3"/>
    </row>
    <row r="139918">
      <c r="H139918" s="3"/>
    </row>
    <row r="139919">
      <c r="H139919" s="3"/>
    </row>
    <row r="139920">
      <c r="H139920" s="3"/>
    </row>
    <row r="139921">
      <c r="H139921" s="3"/>
    </row>
    <row r="139922">
      <c r="H139922" s="3"/>
    </row>
    <row r="139923">
      <c r="H139923" s="3"/>
    </row>
    <row r="139924">
      <c r="H139924" s="3"/>
    </row>
    <row r="139925">
      <c r="H139925" s="3"/>
    </row>
    <row r="139926">
      <c r="H139926" s="3"/>
    </row>
    <row r="139927">
      <c r="H139927" s="3"/>
    </row>
    <row r="139928">
      <c r="H139928" s="3"/>
    </row>
    <row r="139929">
      <c r="H139929" s="3"/>
    </row>
    <row r="139930">
      <c r="H139930" s="3"/>
    </row>
    <row r="139931">
      <c r="H139931" s="3"/>
    </row>
    <row r="139932">
      <c r="H139932" s="3"/>
    </row>
    <row r="139933">
      <c r="H139933" s="3"/>
    </row>
    <row r="139934">
      <c r="H139934" s="3"/>
    </row>
    <row r="139935">
      <c r="H139935" s="3"/>
    </row>
    <row r="139936">
      <c r="H139936" s="3"/>
    </row>
    <row r="139937">
      <c r="H139937" s="3"/>
    </row>
    <row r="139938">
      <c r="H139938" s="3"/>
    </row>
    <row r="139939">
      <c r="H139939" s="3"/>
    </row>
    <row r="139940">
      <c r="H139940" s="3"/>
    </row>
    <row r="139941">
      <c r="H139941" s="3"/>
    </row>
    <row r="139942">
      <c r="H139942" s="3"/>
    </row>
    <row r="139943">
      <c r="H139943" s="3"/>
    </row>
    <row r="139944">
      <c r="H139944" s="3"/>
    </row>
    <row r="139945">
      <c r="H139945" s="3"/>
    </row>
    <row r="139946">
      <c r="H139946" s="3"/>
    </row>
    <row r="139947">
      <c r="H139947" s="3"/>
    </row>
    <row r="139948">
      <c r="H139948" s="3"/>
    </row>
    <row r="139949">
      <c r="H139949" s="3"/>
    </row>
    <row r="139950">
      <c r="H139950" s="3"/>
    </row>
    <row r="139951">
      <c r="H139951" s="3"/>
    </row>
    <row r="139952">
      <c r="H139952" s="3"/>
    </row>
    <row r="139953">
      <c r="H139953" s="3"/>
    </row>
    <row r="139954">
      <c r="H139954" s="3"/>
    </row>
    <row r="139955">
      <c r="H139955" s="3"/>
    </row>
    <row r="139956">
      <c r="H139956" s="3"/>
    </row>
    <row r="139957">
      <c r="H139957" s="3"/>
    </row>
    <row r="139958">
      <c r="H139958" s="3"/>
    </row>
    <row r="139959">
      <c r="H139959" s="3"/>
    </row>
    <row r="139960">
      <c r="H139960" s="3"/>
    </row>
    <row r="139961">
      <c r="H139961" s="3"/>
    </row>
    <row r="139962">
      <c r="H139962" s="3"/>
    </row>
    <row r="139963">
      <c r="H139963" s="3"/>
    </row>
    <row r="139964">
      <c r="H139964" s="3"/>
    </row>
    <row r="139965">
      <c r="H139965" s="3"/>
    </row>
    <row r="139966">
      <c r="H139966" s="3"/>
    </row>
    <row r="139967">
      <c r="H139967" s="3"/>
    </row>
    <row r="139968">
      <c r="H139968" s="3"/>
    </row>
    <row r="139969">
      <c r="H139969" s="3"/>
    </row>
    <row r="139970">
      <c r="H139970" s="3"/>
    </row>
    <row r="139971">
      <c r="H139971" s="3"/>
    </row>
    <row r="139972">
      <c r="H139972" s="3"/>
    </row>
    <row r="139973">
      <c r="H139973" s="3"/>
    </row>
    <row r="139974">
      <c r="H139974" s="3"/>
    </row>
    <row r="139975">
      <c r="H139975" s="3"/>
    </row>
    <row r="139976">
      <c r="H139976" s="3"/>
    </row>
    <row r="139977">
      <c r="H139977" s="3"/>
    </row>
    <row r="139978">
      <c r="H139978" s="3"/>
    </row>
    <row r="139979">
      <c r="H139979" s="3"/>
    </row>
    <row r="139980">
      <c r="H139980" s="3"/>
    </row>
    <row r="139981">
      <c r="H139981" s="3"/>
    </row>
    <row r="139982">
      <c r="H139982" s="3"/>
    </row>
    <row r="139983">
      <c r="H139983" s="3"/>
    </row>
    <row r="139984">
      <c r="H139984" s="3"/>
    </row>
    <row r="139985">
      <c r="H139985" s="3"/>
    </row>
    <row r="139986">
      <c r="H139986" s="3"/>
    </row>
    <row r="139987">
      <c r="H139987" s="3"/>
    </row>
    <row r="139988">
      <c r="H139988" s="3"/>
    </row>
    <row r="139989">
      <c r="H139989" s="3"/>
    </row>
    <row r="139990">
      <c r="H139990" s="3"/>
    </row>
    <row r="139991">
      <c r="H139991" s="3"/>
    </row>
    <row r="139992">
      <c r="H139992" s="3"/>
    </row>
    <row r="139993">
      <c r="H139993" s="3"/>
    </row>
    <row r="139994">
      <c r="H139994" s="3"/>
    </row>
    <row r="139995">
      <c r="H139995" s="3"/>
    </row>
    <row r="139996">
      <c r="H139996" s="3"/>
    </row>
    <row r="139997">
      <c r="H139997" s="3"/>
    </row>
    <row r="139998">
      <c r="H139998" s="3"/>
    </row>
    <row r="139999">
      <c r="H139999" s="3"/>
    </row>
    <row r="140000">
      <c r="H140000" s="3"/>
    </row>
    <row r="140001">
      <c r="H140001" s="3"/>
    </row>
    <row r="140002">
      <c r="H140002" s="3"/>
    </row>
    <row r="140003">
      <c r="H140003" s="3"/>
    </row>
    <row r="140004">
      <c r="H140004" s="3"/>
    </row>
    <row r="140005">
      <c r="H140005" s="3"/>
    </row>
    <row r="140006">
      <c r="H140006" s="3"/>
    </row>
    <row r="140007">
      <c r="H140007" s="3"/>
    </row>
    <row r="140008">
      <c r="H140008" s="3"/>
    </row>
    <row r="140009">
      <c r="H140009" s="3"/>
    </row>
    <row r="140010">
      <c r="H140010" s="3"/>
    </row>
    <row r="140011">
      <c r="H140011" s="3"/>
    </row>
    <row r="140012">
      <c r="H140012" s="3"/>
    </row>
    <row r="140013">
      <c r="H140013" s="3"/>
    </row>
    <row r="140014">
      <c r="H140014" s="3"/>
    </row>
    <row r="140015">
      <c r="H140015" s="3"/>
    </row>
    <row r="140016">
      <c r="H140016" s="3"/>
    </row>
    <row r="140017">
      <c r="H140017" s="3"/>
    </row>
    <row r="140018">
      <c r="H140018" s="3"/>
    </row>
    <row r="140019">
      <c r="H140019" s="3"/>
    </row>
    <row r="140020">
      <c r="H140020" s="3"/>
    </row>
    <row r="140021">
      <c r="H140021" s="3"/>
    </row>
    <row r="140022">
      <c r="H140022" s="3"/>
    </row>
    <row r="140023">
      <c r="H140023" s="3"/>
    </row>
    <row r="140024">
      <c r="H140024" s="3"/>
    </row>
    <row r="140025">
      <c r="H140025" s="3"/>
    </row>
    <row r="140026">
      <c r="H140026" s="3"/>
    </row>
    <row r="140027">
      <c r="H140027" s="3"/>
    </row>
    <row r="140028">
      <c r="H140028" s="3"/>
    </row>
    <row r="140029">
      <c r="H140029" s="3"/>
    </row>
    <row r="140030">
      <c r="H140030" s="3"/>
    </row>
    <row r="140031">
      <c r="H140031" s="3"/>
    </row>
    <row r="140032">
      <c r="H140032" s="3"/>
    </row>
    <row r="140033">
      <c r="H140033" s="3"/>
    </row>
    <row r="140034">
      <c r="H140034" s="3"/>
    </row>
    <row r="140035">
      <c r="H140035" s="3"/>
    </row>
    <row r="140036">
      <c r="H140036" s="3"/>
    </row>
    <row r="140037">
      <c r="H140037" s="3"/>
    </row>
    <row r="140038">
      <c r="H140038" s="3"/>
    </row>
    <row r="140039">
      <c r="H140039" s="3"/>
    </row>
    <row r="140040">
      <c r="H140040" s="3"/>
    </row>
    <row r="140041">
      <c r="H140041" s="3"/>
    </row>
    <row r="140042">
      <c r="H140042" s="3"/>
    </row>
    <row r="140043">
      <c r="H140043" s="3"/>
    </row>
    <row r="140044">
      <c r="H140044" s="3"/>
    </row>
    <row r="140045">
      <c r="H140045" s="3"/>
    </row>
    <row r="140046">
      <c r="H140046" s="3"/>
    </row>
    <row r="140047">
      <c r="H140047" s="3"/>
    </row>
    <row r="140048">
      <c r="H140048" s="3"/>
    </row>
    <row r="140049">
      <c r="H140049" s="3"/>
    </row>
    <row r="140050">
      <c r="H140050" s="3"/>
    </row>
    <row r="140051">
      <c r="H140051" s="3"/>
    </row>
    <row r="140052">
      <c r="H140052" s="3"/>
    </row>
    <row r="140053">
      <c r="H140053" s="3"/>
    </row>
    <row r="140054">
      <c r="H140054" s="3"/>
    </row>
    <row r="140055">
      <c r="H140055" s="3"/>
    </row>
    <row r="140056">
      <c r="H140056" s="3"/>
    </row>
    <row r="140057">
      <c r="H140057" s="3"/>
    </row>
    <row r="140058">
      <c r="H140058" s="3"/>
    </row>
    <row r="140059">
      <c r="H140059" s="3"/>
    </row>
    <row r="140060">
      <c r="H140060" s="3"/>
    </row>
    <row r="140061">
      <c r="H140061" s="3"/>
    </row>
    <row r="140062">
      <c r="H140062" s="3"/>
    </row>
    <row r="140063">
      <c r="H140063" s="3"/>
    </row>
    <row r="140064">
      <c r="H140064" s="3"/>
    </row>
    <row r="140065">
      <c r="H140065" s="3"/>
    </row>
    <row r="140066">
      <c r="H140066" s="3"/>
    </row>
    <row r="140067">
      <c r="H140067" s="3"/>
    </row>
    <row r="140068">
      <c r="H140068" s="3"/>
    </row>
    <row r="140069">
      <c r="H140069" s="3"/>
    </row>
    <row r="140070">
      <c r="H140070" s="3"/>
    </row>
    <row r="140071">
      <c r="H140071" s="3"/>
    </row>
    <row r="140072">
      <c r="H140072" s="3"/>
    </row>
    <row r="140073">
      <c r="H140073" s="3"/>
    </row>
    <row r="140074">
      <c r="H140074" s="3"/>
    </row>
    <row r="140075">
      <c r="H140075" s="3"/>
    </row>
    <row r="140076">
      <c r="H140076" s="3"/>
    </row>
    <row r="140077">
      <c r="H140077" s="3"/>
    </row>
    <row r="140078">
      <c r="H140078" s="3"/>
    </row>
    <row r="140079">
      <c r="H140079" s="3"/>
    </row>
    <row r="140080">
      <c r="H140080" s="3"/>
    </row>
    <row r="140081">
      <c r="H140081" s="3"/>
    </row>
    <row r="140082">
      <c r="H140082" s="3"/>
    </row>
    <row r="140083">
      <c r="H140083" s="3"/>
    </row>
    <row r="140084">
      <c r="H140084" s="3"/>
    </row>
    <row r="140085">
      <c r="H140085" s="3"/>
    </row>
    <row r="140086">
      <c r="H140086" s="3"/>
    </row>
    <row r="140087">
      <c r="H140087" s="3"/>
    </row>
    <row r="140088">
      <c r="H140088" s="3"/>
    </row>
    <row r="140089">
      <c r="H140089" s="3"/>
    </row>
    <row r="140090">
      <c r="H140090" s="3"/>
    </row>
    <row r="140091">
      <c r="H140091" s="3"/>
    </row>
    <row r="140092">
      <c r="H140092" s="3"/>
    </row>
    <row r="140093">
      <c r="H140093" s="3"/>
    </row>
    <row r="140094">
      <c r="H140094" s="3"/>
    </row>
    <row r="140095">
      <c r="H140095" s="3"/>
    </row>
    <row r="140096">
      <c r="H140096" s="3"/>
    </row>
    <row r="140097">
      <c r="H140097" s="3"/>
    </row>
    <row r="140098">
      <c r="H140098" s="3"/>
    </row>
    <row r="140099">
      <c r="H140099" s="3"/>
    </row>
    <row r="140100">
      <c r="H140100" s="3"/>
    </row>
    <row r="140101">
      <c r="H140101" s="3"/>
    </row>
    <row r="140102">
      <c r="H140102" s="3"/>
    </row>
    <row r="140103">
      <c r="H140103" s="3"/>
    </row>
    <row r="140104">
      <c r="H140104" s="3"/>
    </row>
    <row r="140105">
      <c r="H140105" s="3"/>
    </row>
    <row r="140106">
      <c r="H140106" s="3"/>
    </row>
    <row r="140107">
      <c r="H140107" s="3"/>
    </row>
    <row r="140108">
      <c r="H140108" s="3"/>
    </row>
    <row r="140109">
      <c r="H140109" s="3"/>
    </row>
    <row r="140110">
      <c r="H140110" s="3"/>
    </row>
    <row r="140111">
      <c r="H140111" s="3"/>
    </row>
    <row r="140112">
      <c r="H140112" s="3"/>
    </row>
    <row r="140113">
      <c r="H140113" s="3"/>
    </row>
    <row r="140114">
      <c r="H140114" s="3"/>
    </row>
    <row r="140115">
      <c r="H140115" s="3"/>
    </row>
    <row r="140116">
      <c r="H140116" s="3"/>
    </row>
    <row r="140117">
      <c r="H140117" s="3"/>
    </row>
    <row r="140118">
      <c r="H140118" s="3"/>
    </row>
    <row r="140119">
      <c r="H140119" s="3"/>
    </row>
    <row r="140120">
      <c r="H140120" s="3"/>
    </row>
    <row r="140121">
      <c r="H140121" s="3"/>
    </row>
    <row r="140122">
      <c r="H140122" s="3"/>
    </row>
    <row r="140123">
      <c r="H140123" s="3"/>
    </row>
    <row r="140124">
      <c r="H140124" s="3"/>
    </row>
    <row r="140125">
      <c r="H140125" s="3"/>
    </row>
    <row r="140126">
      <c r="H140126" s="3"/>
    </row>
    <row r="140127">
      <c r="H140127" s="3"/>
    </row>
    <row r="140128">
      <c r="H140128" s="3"/>
    </row>
    <row r="140129">
      <c r="H140129" s="3"/>
    </row>
    <row r="140130">
      <c r="H140130" s="3"/>
    </row>
    <row r="140131">
      <c r="H140131" s="3"/>
    </row>
    <row r="140132">
      <c r="H140132" s="3"/>
    </row>
    <row r="140133">
      <c r="H140133" s="3"/>
    </row>
    <row r="140134">
      <c r="H140134" s="3"/>
    </row>
    <row r="140135">
      <c r="H140135" s="3"/>
    </row>
    <row r="140136">
      <c r="H140136" s="3"/>
    </row>
    <row r="140137">
      <c r="H140137" s="3"/>
    </row>
    <row r="140138">
      <c r="H140138" s="3"/>
    </row>
    <row r="140139">
      <c r="H140139" s="3"/>
    </row>
    <row r="140140">
      <c r="H140140" s="3"/>
    </row>
    <row r="140141">
      <c r="H140141" s="3"/>
    </row>
    <row r="140142">
      <c r="H140142" s="3"/>
    </row>
    <row r="140143">
      <c r="H140143" s="3"/>
    </row>
    <row r="140144">
      <c r="H140144" s="3"/>
    </row>
    <row r="140145">
      <c r="H140145" s="3"/>
    </row>
    <row r="140146">
      <c r="H140146" s="3"/>
    </row>
    <row r="140147">
      <c r="H140147" s="3"/>
    </row>
    <row r="140148">
      <c r="H140148" s="3"/>
    </row>
    <row r="140149">
      <c r="H140149" s="3"/>
    </row>
    <row r="140150">
      <c r="H140150" s="3"/>
    </row>
    <row r="140151">
      <c r="H140151" s="3"/>
    </row>
    <row r="140152">
      <c r="H140152" s="3"/>
    </row>
    <row r="140153">
      <c r="H140153" s="3"/>
    </row>
    <row r="140154">
      <c r="H140154" s="3"/>
    </row>
    <row r="140155">
      <c r="H140155" s="3"/>
    </row>
    <row r="140156">
      <c r="H140156" s="3"/>
    </row>
    <row r="140157">
      <c r="H140157" s="3"/>
    </row>
    <row r="140158">
      <c r="H140158" s="3"/>
    </row>
    <row r="140159">
      <c r="H140159" s="3"/>
    </row>
    <row r="140160">
      <c r="H140160" s="3"/>
    </row>
    <row r="140161">
      <c r="H140161" s="3"/>
    </row>
    <row r="140162">
      <c r="H140162" s="3"/>
    </row>
    <row r="140163">
      <c r="H140163" s="3"/>
    </row>
    <row r="140164">
      <c r="H140164" s="3"/>
    </row>
    <row r="140165">
      <c r="H140165" s="3"/>
    </row>
    <row r="140166">
      <c r="H140166" s="3"/>
    </row>
    <row r="140167">
      <c r="H140167" s="3"/>
    </row>
    <row r="140168">
      <c r="H140168" s="3"/>
    </row>
    <row r="140169">
      <c r="H140169" s="3"/>
    </row>
    <row r="140170">
      <c r="H140170" s="3"/>
    </row>
    <row r="140171">
      <c r="H140171" s="3"/>
    </row>
    <row r="140172">
      <c r="H140172" s="3"/>
    </row>
    <row r="140173">
      <c r="H140173" s="3"/>
    </row>
    <row r="140174">
      <c r="H140174" s="3"/>
    </row>
    <row r="140175">
      <c r="H140175" s="3"/>
    </row>
    <row r="140176">
      <c r="H140176" s="3"/>
    </row>
    <row r="140177">
      <c r="H140177" s="3"/>
    </row>
    <row r="140178">
      <c r="H140178" s="3"/>
    </row>
    <row r="140179">
      <c r="H140179" s="3"/>
    </row>
    <row r="140180">
      <c r="H140180" s="3"/>
    </row>
    <row r="140181">
      <c r="H140181" s="3"/>
    </row>
    <row r="140182">
      <c r="H140182" s="3"/>
    </row>
    <row r="140183">
      <c r="H140183" s="3"/>
    </row>
    <row r="140184">
      <c r="H140184" s="3"/>
    </row>
    <row r="140185">
      <c r="H140185" s="3"/>
    </row>
    <row r="140186">
      <c r="H140186" s="3"/>
    </row>
    <row r="140187">
      <c r="H140187" s="3"/>
    </row>
    <row r="140188">
      <c r="H140188" s="3"/>
    </row>
    <row r="140189">
      <c r="H140189" s="3"/>
    </row>
    <row r="140190">
      <c r="H140190" s="3"/>
    </row>
    <row r="140191">
      <c r="H140191" s="3"/>
    </row>
    <row r="140192">
      <c r="H140192" s="3"/>
    </row>
    <row r="140193">
      <c r="H140193" s="3"/>
    </row>
    <row r="140194">
      <c r="H140194" s="3"/>
    </row>
    <row r="140195">
      <c r="H140195" s="3"/>
    </row>
    <row r="140196">
      <c r="H140196" s="3"/>
    </row>
    <row r="140197">
      <c r="H140197" s="3"/>
    </row>
    <row r="140198">
      <c r="H140198" s="3"/>
    </row>
    <row r="140199">
      <c r="H140199" s="3"/>
    </row>
    <row r="140200">
      <c r="H140200" s="3"/>
    </row>
    <row r="140201">
      <c r="H140201" s="3"/>
    </row>
    <row r="140202">
      <c r="H140202" s="3"/>
    </row>
    <row r="140203">
      <c r="H140203" s="3"/>
    </row>
    <row r="140204">
      <c r="H140204" s="3"/>
    </row>
    <row r="140205">
      <c r="H140205" s="3"/>
    </row>
    <row r="140206">
      <c r="H140206" s="3"/>
    </row>
    <row r="140207">
      <c r="H140207" s="3"/>
    </row>
    <row r="140208">
      <c r="H140208" s="3"/>
    </row>
    <row r="140209">
      <c r="H140209" s="3"/>
    </row>
    <row r="140210">
      <c r="H140210" s="3"/>
    </row>
    <row r="140211">
      <c r="H140211" s="3"/>
    </row>
    <row r="140212">
      <c r="H140212" s="3"/>
    </row>
    <row r="140213">
      <c r="H140213" s="3"/>
    </row>
    <row r="140214">
      <c r="H140214" s="3"/>
    </row>
    <row r="140215">
      <c r="H140215" s="3"/>
    </row>
    <row r="140216">
      <c r="H140216" s="3"/>
    </row>
    <row r="140217">
      <c r="H140217" s="3"/>
    </row>
    <row r="140218">
      <c r="H140218" s="3"/>
    </row>
    <row r="140219">
      <c r="H140219" s="3"/>
    </row>
    <row r="140220">
      <c r="H140220" s="3"/>
    </row>
    <row r="140221">
      <c r="H140221" s="3"/>
    </row>
    <row r="140222">
      <c r="H140222" s="3"/>
    </row>
    <row r="140223">
      <c r="H140223" s="3"/>
    </row>
    <row r="140224">
      <c r="H140224" s="3"/>
    </row>
    <row r="140225">
      <c r="H140225" s="3"/>
    </row>
    <row r="140226">
      <c r="H140226" s="3"/>
    </row>
    <row r="140227">
      <c r="H140227" s="3"/>
    </row>
    <row r="140228">
      <c r="H140228" s="3"/>
    </row>
    <row r="140229">
      <c r="H140229" s="3"/>
    </row>
    <row r="140230">
      <c r="H140230" s="3"/>
    </row>
    <row r="140231">
      <c r="H140231" s="3"/>
    </row>
    <row r="140232">
      <c r="H140232" s="3"/>
    </row>
    <row r="140233">
      <c r="H140233" s="3"/>
    </row>
    <row r="140234">
      <c r="H140234" s="3"/>
    </row>
    <row r="140235">
      <c r="H140235" s="3"/>
    </row>
    <row r="140236">
      <c r="H140236" s="3"/>
    </row>
    <row r="140237">
      <c r="H140237" s="3"/>
    </row>
    <row r="140238">
      <c r="H140238" s="3"/>
    </row>
    <row r="140239">
      <c r="H140239" s="3"/>
    </row>
    <row r="140240">
      <c r="H140240" s="3"/>
    </row>
    <row r="140241">
      <c r="H140241" s="3"/>
    </row>
    <row r="140242">
      <c r="H140242" s="3"/>
    </row>
    <row r="140243">
      <c r="H140243" s="3"/>
    </row>
    <row r="140244">
      <c r="H140244" s="3"/>
    </row>
    <row r="140245">
      <c r="H140245" s="3"/>
    </row>
    <row r="140246">
      <c r="H140246" s="3"/>
    </row>
    <row r="140247">
      <c r="H140247" s="3"/>
    </row>
    <row r="140248">
      <c r="H140248" s="3"/>
    </row>
    <row r="140249">
      <c r="H140249" s="3"/>
    </row>
    <row r="140250">
      <c r="H140250" s="3"/>
    </row>
    <row r="140251">
      <c r="H140251" s="3"/>
    </row>
    <row r="140252">
      <c r="H140252" s="3"/>
    </row>
    <row r="140253">
      <c r="H140253" s="3"/>
    </row>
    <row r="140254">
      <c r="H140254" s="3"/>
    </row>
    <row r="140255">
      <c r="H140255" s="3"/>
    </row>
    <row r="140256">
      <c r="H140256" s="3"/>
    </row>
    <row r="140257">
      <c r="H140257" s="3"/>
    </row>
    <row r="140258">
      <c r="H140258" s="3"/>
    </row>
    <row r="140259">
      <c r="H140259" s="3"/>
    </row>
    <row r="140260">
      <c r="H140260" s="3"/>
    </row>
    <row r="140261">
      <c r="H140261" s="3"/>
    </row>
    <row r="140262">
      <c r="H140262" s="3"/>
    </row>
    <row r="140263">
      <c r="H140263" s="3"/>
    </row>
    <row r="140264">
      <c r="H140264" s="3"/>
    </row>
    <row r="140265">
      <c r="H140265" s="3"/>
    </row>
    <row r="140266">
      <c r="H140266" s="3"/>
    </row>
    <row r="140267">
      <c r="H140267" s="3"/>
    </row>
    <row r="140268">
      <c r="H140268" s="3"/>
    </row>
    <row r="140269">
      <c r="H140269" s="3"/>
    </row>
    <row r="140270">
      <c r="H140270" s="3"/>
    </row>
    <row r="140271">
      <c r="H140271" s="3"/>
    </row>
    <row r="140272">
      <c r="H140272" s="3"/>
    </row>
    <row r="140273">
      <c r="H140273" s="3"/>
    </row>
    <row r="140274">
      <c r="H140274" s="3"/>
    </row>
    <row r="140275">
      <c r="H140275" s="3"/>
    </row>
    <row r="140276">
      <c r="H140276" s="3"/>
    </row>
    <row r="140277">
      <c r="H140277" s="3"/>
    </row>
    <row r="140278">
      <c r="H140278" s="3"/>
    </row>
    <row r="140279">
      <c r="H140279" s="3"/>
    </row>
    <row r="140280">
      <c r="H140280" s="3"/>
    </row>
    <row r="140281">
      <c r="H140281" s="3"/>
    </row>
    <row r="140282">
      <c r="H140282" s="3"/>
    </row>
    <row r="140283">
      <c r="H140283" s="3"/>
    </row>
    <row r="140284">
      <c r="H140284" s="3"/>
    </row>
    <row r="140285">
      <c r="H140285" s="3"/>
    </row>
    <row r="140286">
      <c r="H140286" s="3"/>
    </row>
    <row r="140287">
      <c r="H140287" s="3"/>
    </row>
    <row r="140288">
      <c r="H140288" s="3"/>
    </row>
    <row r="140289">
      <c r="H140289" s="3"/>
    </row>
    <row r="140290">
      <c r="H140290" s="3"/>
    </row>
    <row r="140291">
      <c r="H140291" s="3"/>
    </row>
    <row r="140292">
      <c r="H140292" s="3"/>
    </row>
    <row r="140293">
      <c r="H140293" s="3"/>
    </row>
    <row r="140294">
      <c r="H140294" s="3"/>
    </row>
    <row r="140295">
      <c r="H140295" s="3"/>
    </row>
    <row r="140296">
      <c r="H140296" s="3"/>
    </row>
    <row r="140297">
      <c r="H140297" s="3"/>
    </row>
    <row r="140298">
      <c r="H140298" s="3"/>
    </row>
    <row r="140299">
      <c r="H140299" s="3"/>
    </row>
    <row r="140300">
      <c r="H140300" s="3"/>
    </row>
    <row r="140301">
      <c r="H140301" s="3"/>
    </row>
    <row r="140302">
      <c r="H140302" s="3"/>
    </row>
    <row r="140303">
      <c r="H140303" s="3"/>
    </row>
    <row r="140304">
      <c r="H140304" s="3"/>
    </row>
    <row r="140305">
      <c r="H140305" s="3"/>
    </row>
    <row r="140306">
      <c r="H140306" s="3"/>
    </row>
    <row r="140307">
      <c r="H140307" s="3"/>
    </row>
    <row r="140308">
      <c r="H140308" s="3"/>
    </row>
    <row r="140309">
      <c r="H140309" s="3"/>
    </row>
    <row r="140310">
      <c r="H140310" s="3"/>
    </row>
    <row r="140311">
      <c r="H140311" s="3"/>
    </row>
    <row r="140312">
      <c r="H140312" s="3"/>
    </row>
    <row r="140313">
      <c r="H140313" s="3"/>
    </row>
    <row r="140314">
      <c r="H140314" s="3"/>
    </row>
    <row r="140315">
      <c r="H140315" s="3"/>
    </row>
    <row r="140316">
      <c r="H140316" s="3"/>
    </row>
    <row r="140317">
      <c r="H140317" s="3"/>
    </row>
    <row r="140318">
      <c r="H140318" s="3"/>
    </row>
    <row r="140319">
      <c r="H140319" s="3"/>
    </row>
    <row r="140320">
      <c r="H140320" s="3"/>
    </row>
    <row r="140321">
      <c r="H140321" s="3"/>
    </row>
    <row r="140322">
      <c r="H140322" s="3"/>
    </row>
    <row r="140323">
      <c r="H140323" s="3"/>
    </row>
    <row r="140324">
      <c r="H140324" s="3"/>
    </row>
    <row r="140325">
      <c r="H140325" s="3"/>
    </row>
    <row r="140326">
      <c r="H140326" s="3"/>
    </row>
    <row r="140327">
      <c r="H140327" s="3"/>
    </row>
    <row r="140328">
      <c r="H140328" s="3"/>
    </row>
    <row r="140329">
      <c r="H140329" s="3"/>
    </row>
    <row r="140330">
      <c r="H140330" s="3"/>
    </row>
    <row r="140331">
      <c r="H140331" s="3"/>
    </row>
    <row r="140332">
      <c r="H140332" s="3"/>
    </row>
    <row r="140333">
      <c r="H140333" s="3"/>
    </row>
    <row r="140334">
      <c r="H140334" s="3"/>
    </row>
    <row r="140335">
      <c r="H140335" s="3"/>
    </row>
    <row r="140336">
      <c r="H140336" s="3"/>
    </row>
    <row r="140337">
      <c r="H140337" s="3"/>
    </row>
    <row r="140338">
      <c r="H140338" s="3"/>
    </row>
    <row r="140339">
      <c r="H140339" s="3"/>
    </row>
    <row r="140340">
      <c r="H140340" s="3"/>
    </row>
    <row r="140341">
      <c r="H140341" s="3"/>
    </row>
    <row r="140342">
      <c r="H140342" s="3"/>
    </row>
    <row r="140343">
      <c r="H140343" s="3"/>
    </row>
    <row r="140344">
      <c r="H140344" s="3"/>
    </row>
    <row r="140345">
      <c r="H140345" s="3"/>
    </row>
    <row r="140346">
      <c r="H140346" s="3"/>
    </row>
    <row r="140347">
      <c r="H140347" s="3"/>
    </row>
    <row r="140348">
      <c r="H140348" s="3"/>
    </row>
    <row r="140349">
      <c r="H140349" s="3"/>
    </row>
    <row r="140350">
      <c r="H140350" s="3"/>
    </row>
    <row r="140351">
      <c r="H140351" s="3"/>
    </row>
    <row r="140352">
      <c r="H140352" s="3"/>
    </row>
    <row r="140353">
      <c r="H140353" s="3"/>
    </row>
    <row r="140354">
      <c r="H140354" s="3"/>
    </row>
    <row r="140355">
      <c r="H140355" s="3"/>
    </row>
    <row r="140356">
      <c r="H140356" s="3"/>
    </row>
    <row r="140357">
      <c r="H140357" s="3"/>
    </row>
    <row r="140358">
      <c r="H140358" s="3"/>
    </row>
    <row r="140359">
      <c r="H140359" s="3"/>
    </row>
    <row r="140360">
      <c r="H140360" s="3"/>
    </row>
    <row r="140361">
      <c r="H140361" s="3"/>
    </row>
    <row r="140362">
      <c r="H140362" s="3"/>
    </row>
    <row r="140363">
      <c r="H140363" s="3"/>
    </row>
    <row r="140364">
      <c r="H140364" s="3"/>
    </row>
    <row r="140365">
      <c r="H140365" s="3"/>
    </row>
    <row r="140366">
      <c r="H140366" s="3"/>
    </row>
    <row r="140367">
      <c r="H140367" s="3"/>
    </row>
    <row r="140368">
      <c r="H140368" s="3"/>
    </row>
    <row r="140369">
      <c r="H140369" s="3"/>
    </row>
    <row r="140370">
      <c r="H140370" s="3"/>
    </row>
    <row r="140371">
      <c r="H140371" s="3"/>
    </row>
    <row r="140372">
      <c r="H140372" s="3"/>
    </row>
    <row r="140373">
      <c r="H140373" s="3"/>
    </row>
    <row r="140374">
      <c r="H140374" s="3"/>
    </row>
    <row r="140375">
      <c r="H140375" s="3"/>
    </row>
    <row r="140376">
      <c r="H140376" s="3"/>
    </row>
    <row r="140377">
      <c r="H140377" s="3"/>
    </row>
    <row r="140378">
      <c r="H140378" s="3"/>
    </row>
    <row r="140379">
      <c r="H140379" s="3"/>
    </row>
    <row r="140380">
      <c r="H140380" s="3"/>
    </row>
    <row r="140381">
      <c r="H140381" s="3"/>
    </row>
    <row r="140382">
      <c r="H140382" s="3"/>
    </row>
    <row r="140383">
      <c r="H140383" s="3"/>
    </row>
    <row r="140384">
      <c r="H140384" s="3"/>
    </row>
    <row r="140385">
      <c r="H140385" s="3"/>
    </row>
    <row r="140386">
      <c r="H140386" s="3"/>
    </row>
    <row r="140387">
      <c r="H140387" s="3"/>
    </row>
    <row r="140388">
      <c r="H140388" s="3"/>
    </row>
    <row r="140389">
      <c r="H140389" s="3"/>
    </row>
    <row r="140390">
      <c r="H140390" s="3"/>
    </row>
    <row r="140391">
      <c r="H140391" s="3"/>
    </row>
    <row r="140392">
      <c r="H140392" s="3"/>
    </row>
    <row r="140393">
      <c r="H140393" s="3"/>
    </row>
    <row r="140394">
      <c r="H140394" s="3"/>
    </row>
    <row r="140395">
      <c r="H140395" s="3"/>
    </row>
    <row r="140396">
      <c r="H140396" s="3"/>
    </row>
    <row r="140397">
      <c r="H140397" s="3"/>
    </row>
    <row r="140398">
      <c r="H140398" s="3"/>
    </row>
    <row r="140399">
      <c r="H140399" s="3"/>
    </row>
    <row r="140400">
      <c r="H140400" s="3"/>
    </row>
    <row r="140401">
      <c r="H140401" s="3"/>
    </row>
    <row r="140402">
      <c r="H140402" s="3"/>
    </row>
    <row r="140403">
      <c r="H140403" s="3"/>
    </row>
    <row r="140404">
      <c r="H140404" s="3"/>
    </row>
    <row r="140405">
      <c r="H140405" s="3"/>
    </row>
    <row r="140406">
      <c r="H140406" s="3"/>
    </row>
    <row r="140407">
      <c r="H140407" s="3"/>
    </row>
    <row r="140408">
      <c r="H140408" s="3"/>
    </row>
    <row r="140409">
      <c r="H140409" s="3"/>
    </row>
    <row r="140410">
      <c r="H140410" s="3"/>
    </row>
    <row r="140411">
      <c r="H140411" s="3"/>
    </row>
    <row r="140412">
      <c r="H140412" s="3"/>
    </row>
    <row r="140413">
      <c r="H140413" s="3"/>
    </row>
    <row r="140414">
      <c r="H140414" s="3"/>
    </row>
    <row r="140415">
      <c r="H140415" s="3"/>
    </row>
    <row r="140416">
      <c r="H140416" s="3"/>
    </row>
    <row r="140417">
      <c r="H140417" s="3"/>
    </row>
    <row r="140418">
      <c r="H140418" s="3"/>
    </row>
    <row r="140419">
      <c r="H140419" s="3"/>
    </row>
    <row r="140420">
      <c r="H140420" s="3"/>
    </row>
    <row r="140421">
      <c r="H140421" s="3"/>
    </row>
    <row r="140422">
      <c r="H140422" s="3"/>
    </row>
    <row r="140423">
      <c r="H140423" s="3"/>
    </row>
    <row r="140424">
      <c r="H140424" s="3"/>
    </row>
    <row r="140425">
      <c r="H140425" s="3"/>
    </row>
    <row r="140426">
      <c r="H140426" s="3"/>
    </row>
    <row r="140427">
      <c r="H140427" s="3"/>
    </row>
    <row r="140428">
      <c r="H140428" s="3"/>
    </row>
    <row r="140429">
      <c r="H140429" s="3"/>
    </row>
    <row r="140430">
      <c r="H140430" s="3"/>
    </row>
    <row r="140431">
      <c r="H140431" s="3"/>
    </row>
    <row r="140432">
      <c r="H140432" s="3"/>
    </row>
    <row r="140433">
      <c r="H140433" s="3"/>
    </row>
    <row r="140434">
      <c r="H140434" s="3"/>
    </row>
    <row r="140435">
      <c r="H140435" s="3"/>
    </row>
    <row r="140436">
      <c r="H140436" s="3"/>
    </row>
    <row r="140437">
      <c r="H140437" s="3"/>
    </row>
    <row r="140438">
      <c r="H140438" s="3"/>
    </row>
    <row r="140439">
      <c r="H140439" s="3"/>
    </row>
    <row r="140440">
      <c r="H140440" s="3"/>
    </row>
    <row r="140441">
      <c r="H140441" s="3"/>
    </row>
    <row r="140442">
      <c r="H140442" s="3"/>
    </row>
    <row r="140443">
      <c r="H140443" s="3"/>
    </row>
    <row r="140444">
      <c r="H140444" s="3"/>
    </row>
    <row r="140445">
      <c r="H140445" s="3"/>
    </row>
    <row r="140446">
      <c r="H140446" s="3"/>
    </row>
    <row r="140447">
      <c r="H140447" s="3"/>
    </row>
    <row r="140448">
      <c r="H140448" s="3"/>
    </row>
    <row r="140449">
      <c r="H140449" s="3"/>
    </row>
    <row r="140450">
      <c r="H140450" s="3"/>
    </row>
    <row r="140451">
      <c r="H140451" s="3"/>
    </row>
    <row r="140452">
      <c r="H140452" s="3"/>
    </row>
    <row r="140453">
      <c r="H140453" s="3"/>
    </row>
    <row r="140454">
      <c r="H140454" s="3"/>
    </row>
    <row r="140455">
      <c r="H140455" s="3"/>
    </row>
    <row r="140456">
      <c r="H140456" s="3"/>
    </row>
    <row r="140457">
      <c r="H140457" s="3"/>
    </row>
    <row r="140458">
      <c r="H140458" s="3"/>
    </row>
    <row r="140459">
      <c r="H140459" s="3"/>
    </row>
    <row r="140460">
      <c r="H140460" s="3"/>
    </row>
    <row r="140461">
      <c r="H140461" s="3"/>
    </row>
    <row r="140462">
      <c r="H140462" s="3"/>
    </row>
    <row r="140463">
      <c r="H140463" s="3"/>
    </row>
    <row r="140464">
      <c r="H140464" s="3"/>
    </row>
    <row r="140465">
      <c r="H140465" s="3"/>
    </row>
    <row r="140466">
      <c r="H140466" s="3"/>
    </row>
    <row r="140467">
      <c r="H140467" s="3"/>
    </row>
    <row r="140468">
      <c r="H140468" s="3"/>
    </row>
    <row r="140469">
      <c r="H140469" s="3"/>
    </row>
    <row r="140470">
      <c r="H140470" s="3"/>
    </row>
    <row r="140471">
      <c r="H140471" s="3"/>
    </row>
    <row r="140472">
      <c r="H140472" s="3"/>
    </row>
    <row r="140473">
      <c r="H140473" s="3"/>
    </row>
    <row r="140474">
      <c r="H140474" s="3"/>
    </row>
    <row r="140475">
      <c r="H140475" s="3"/>
    </row>
    <row r="140476">
      <c r="H140476" s="3"/>
    </row>
    <row r="140477">
      <c r="H140477" s="3"/>
    </row>
    <row r="140478">
      <c r="H140478" s="3"/>
    </row>
    <row r="140479">
      <c r="H140479" s="3"/>
    </row>
    <row r="140480">
      <c r="H140480" s="3"/>
    </row>
    <row r="140481">
      <c r="H140481" s="3"/>
    </row>
    <row r="140482">
      <c r="H140482" s="3"/>
    </row>
    <row r="140483">
      <c r="H140483" s="3"/>
    </row>
    <row r="140484">
      <c r="H140484" s="3"/>
    </row>
    <row r="140485">
      <c r="H140485" s="3"/>
    </row>
    <row r="140486">
      <c r="H140486" s="3"/>
    </row>
    <row r="140487">
      <c r="H140487" s="3"/>
    </row>
    <row r="140488">
      <c r="H140488" s="3"/>
    </row>
    <row r="140489">
      <c r="H140489" s="3"/>
    </row>
    <row r="140490">
      <c r="H140490" s="3"/>
    </row>
    <row r="140491">
      <c r="H140491" s="3"/>
    </row>
    <row r="140492">
      <c r="H140492" s="3"/>
    </row>
    <row r="140493">
      <c r="H140493" s="3"/>
    </row>
    <row r="140494">
      <c r="H140494" s="3"/>
    </row>
    <row r="140495">
      <c r="H140495" s="3"/>
    </row>
    <row r="140496">
      <c r="H140496" s="3"/>
    </row>
    <row r="140497">
      <c r="H140497" s="3"/>
    </row>
    <row r="140498">
      <c r="H140498" s="3"/>
    </row>
    <row r="140499">
      <c r="H140499" s="3"/>
    </row>
    <row r="140500">
      <c r="H140500" s="3"/>
    </row>
    <row r="140501">
      <c r="H140501" s="3"/>
    </row>
    <row r="140502">
      <c r="H140502" s="3"/>
    </row>
    <row r="140503">
      <c r="H140503" s="3"/>
    </row>
    <row r="140504">
      <c r="H140504" s="3"/>
    </row>
    <row r="140505">
      <c r="H140505" s="3"/>
    </row>
    <row r="140506">
      <c r="H140506" s="3"/>
    </row>
    <row r="140507">
      <c r="H140507" s="3"/>
    </row>
    <row r="140508">
      <c r="H140508" s="3"/>
    </row>
    <row r="140509">
      <c r="H140509" s="3"/>
    </row>
    <row r="140510">
      <c r="H140510" s="3"/>
    </row>
    <row r="140511">
      <c r="H140511" s="3"/>
    </row>
    <row r="140512">
      <c r="H140512" s="3"/>
    </row>
    <row r="140513">
      <c r="H140513" s="3"/>
    </row>
    <row r="140514">
      <c r="H140514" s="3"/>
    </row>
    <row r="140515">
      <c r="H140515" s="3"/>
    </row>
    <row r="140516">
      <c r="H140516" s="3"/>
    </row>
    <row r="140517">
      <c r="H140517" s="3"/>
    </row>
    <row r="140518">
      <c r="H140518" s="3"/>
    </row>
    <row r="140519">
      <c r="H140519" s="3"/>
    </row>
    <row r="140520">
      <c r="H140520" s="3"/>
    </row>
    <row r="140521">
      <c r="H140521" s="3"/>
    </row>
    <row r="140522">
      <c r="H140522" s="3"/>
    </row>
    <row r="140523">
      <c r="H140523" s="3"/>
    </row>
    <row r="140524">
      <c r="H140524" s="3"/>
    </row>
    <row r="140525">
      <c r="H140525" s="3"/>
    </row>
    <row r="140526">
      <c r="H140526" s="3"/>
    </row>
    <row r="140527">
      <c r="H140527" s="3"/>
    </row>
    <row r="140528">
      <c r="H140528" s="3"/>
    </row>
    <row r="140529">
      <c r="H140529" s="3"/>
    </row>
    <row r="140530">
      <c r="H140530" s="3"/>
    </row>
    <row r="140531">
      <c r="H140531" s="3"/>
    </row>
    <row r="140532">
      <c r="H140532" s="3"/>
    </row>
    <row r="140533">
      <c r="H140533" s="3"/>
    </row>
    <row r="140534">
      <c r="H140534" s="3"/>
    </row>
    <row r="140535">
      <c r="H140535" s="3"/>
    </row>
    <row r="140536">
      <c r="H140536" s="3"/>
    </row>
    <row r="140537">
      <c r="H140537" s="3"/>
    </row>
    <row r="140538">
      <c r="H140538" s="3"/>
    </row>
    <row r="140539">
      <c r="H140539" s="3"/>
    </row>
    <row r="140540">
      <c r="H140540" s="3"/>
    </row>
    <row r="140541">
      <c r="H140541" s="3"/>
    </row>
    <row r="140542">
      <c r="H140542" s="3"/>
    </row>
    <row r="140543">
      <c r="H140543" s="3"/>
    </row>
    <row r="140544">
      <c r="H140544" s="3"/>
    </row>
    <row r="140545">
      <c r="H140545" s="3"/>
    </row>
    <row r="140546">
      <c r="H140546" s="3"/>
    </row>
    <row r="140547">
      <c r="H140547" s="3"/>
    </row>
    <row r="140548">
      <c r="H140548" s="3"/>
    </row>
    <row r="140549">
      <c r="H140549" s="3"/>
    </row>
    <row r="140550">
      <c r="H140550" s="3"/>
    </row>
    <row r="140551">
      <c r="H140551" s="3"/>
    </row>
    <row r="140552">
      <c r="H140552" s="3"/>
    </row>
    <row r="140553">
      <c r="H140553" s="3"/>
    </row>
    <row r="140554">
      <c r="H140554" s="3"/>
    </row>
    <row r="140555">
      <c r="H140555" s="3"/>
    </row>
    <row r="140556">
      <c r="H140556" s="3"/>
    </row>
    <row r="140557">
      <c r="H140557" s="3"/>
    </row>
    <row r="140558">
      <c r="H140558" s="3"/>
    </row>
    <row r="140559">
      <c r="H140559" s="3"/>
    </row>
    <row r="140560">
      <c r="H140560" s="3"/>
    </row>
    <row r="140561">
      <c r="H140561" s="3"/>
    </row>
    <row r="140562">
      <c r="H140562" s="3"/>
    </row>
    <row r="140563">
      <c r="H140563" s="3"/>
    </row>
    <row r="140564">
      <c r="H140564" s="3"/>
    </row>
    <row r="140565">
      <c r="H140565" s="3"/>
    </row>
    <row r="140566">
      <c r="H140566" s="3"/>
    </row>
    <row r="140567">
      <c r="H140567" s="3"/>
    </row>
    <row r="140568">
      <c r="H140568" s="3"/>
    </row>
    <row r="140569">
      <c r="H140569" s="3"/>
    </row>
    <row r="140570">
      <c r="H140570" s="3"/>
    </row>
    <row r="140571">
      <c r="H140571" s="3"/>
    </row>
    <row r="140572">
      <c r="H140572" s="3"/>
    </row>
    <row r="140573">
      <c r="H140573" s="3"/>
    </row>
    <row r="140574">
      <c r="H140574" s="3"/>
    </row>
    <row r="140575">
      <c r="H140575" s="3"/>
    </row>
    <row r="140576">
      <c r="H140576" s="3"/>
    </row>
    <row r="140577">
      <c r="H140577" s="3"/>
    </row>
    <row r="140578">
      <c r="H140578" s="3"/>
    </row>
    <row r="140579">
      <c r="H140579" s="3"/>
    </row>
    <row r="140580">
      <c r="H140580" s="3"/>
    </row>
    <row r="140581">
      <c r="H140581" s="3"/>
    </row>
    <row r="140582">
      <c r="H140582" s="3"/>
    </row>
    <row r="140583">
      <c r="H140583" s="3"/>
    </row>
    <row r="140584">
      <c r="H140584" s="3"/>
    </row>
    <row r="140585">
      <c r="H140585" s="3"/>
    </row>
    <row r="140586">
      <c r="H140586" s="3"/>
    </row>
    <row r="140587">
      <c r="H140587" s="3"/>
    </row>
    <row r="140588">
      <c r="H140588" s="3"/>
    </row>
    <row r="140589">
      <c r="H140589" s="3"/>
    </row>
    <row r="140590">
      <c r="H140590" s="3"/>
    </row>
    <row r="140591">
      <c r="H140591" s="3"/>
    </row>
    <row r="140592">
      <c r="H140592" s="3"/>
    </row>
    <row r="140593">
      <c r="H140593" s="3"/>
    </row>
    <row r="140594">
      <c r="H140594" s="3"/>
    </row>
    <row r="140595">
      <c r="H140595" s="3"/>
    </row>
    <row r="140596">
      <c r="H140596" s="3"/>
    </row>
    <row r="140597">
      <c r="H140597" s="3"/>
    </row>
    <row r="140598">
      <c r="H140598" s="3"/>
    </row>
    <row r="140599">
      <c r="H140599" s="3"/>
    </row>
    <row r="140600">
      <c r="H140600" s="3"/>
    </row>
    <row r="140601">
      <c r="H140601" s="3"/>
    </row>
    <row r="140602">
      <c r="H140602" s="3"/>
    </row>
    <row r="140603">
      <c r="H140603" s="3"/>
    </row>
    <row r="140604">
      <c r="H140604" s="3"/>
    </row>
    <row r="140605">
      <c r="H140605" s="3"/>
    </row>
    <row r="140606">
      <c r="H140606" s="3"/>
    </row>
    <row r="140607">
      <c r="H140607" s="3"/>
    </row>
    <row r="140608">
      <c r="H140608" s="3"/>
    </row>
    <row r="140609">
      <c r="H140609" s="3"/>
    </row>
    <row r="140610">
      <c r="H140610" s="3"/>
    </row>
    <row r="140611">
      <c r="H140611" s="3"/>
    </row>
    <row r="140612">
      <c r="H140612" s="3"/>
    </row>
    <row r="140613">
      <c r="H140613" s="3"/>
    </row>
    <row r="140614">
      <c r="H140614" s="3"/>
    </row>
    <row r="140615">
      <c r="H140615" s="3"/>
    </row>
    <row r="140616">
      <c r="H140616" s="3"/>
    </row>
    <row r="140617">
      <c r="H140617" s="3"/>
    </row>
    <row r="140618">
      <c r="H140618" s="3"/>
    </row>
    <row r="140619">
      <c r="H140619" s="3"/>
    </row>
    <row r="140620">
      <c r="H140620" s="3"/>
    </row>
    <row r="140621">
      <c r="H140621" s="3"/>
    </row>
    <row r="140622">
      <c r="H140622" s="3"/>
    </row>
    <row r="140623">
      <c r="H140623" s="3"/>
    </row>
    <row r="140624">
      <c r="H140624" s="3"/>
    </row>
    <row r="140625">
      <c r="H140625" s="3"/>
    </row>
    <row r="140626">
      <c r="H140626" s="3"/>
    </row>
    <row r="140627">
      <c r="H140627" s="3"/>
    </row>
    <row r="140628">
      <c r="H140628" s="3"/>
    </row>
    <row r="140629">
      <c r="H140629" s="3"/>
    </row>
    <row r="140630">
      <c r="H140630" s="3"/>
    </row>
    <row r="140631">
      <c r="H140631" s="3"/>
    </row>
    <row r="140632">
      <c r="H140632" s="3"/>
    </row>
    <row r="140633">
      <c r="H140633" s="3"/>
    </row>
    <row r="140634">
      <c r="H140634" s="3"/>
    </row>
    <row r="140635">
      <c r="H140635" s="3"/>
    </row>
    <row r="140636">
      <c r="H140636" s="3"/>
    </row>
    <row r="140637">
      <c r="H140637" s="3"/>
    </row>
    <row r="140638">
      <c r="H140638" s="3"/>
    </row>
    <row r="140639">
      <c r="H140639" s="3"/>
    </row>
    <row r="140640">
      <c r="H140640" s="3"/>
    </row>
    <row r="140641">
      <c r="H140641" s="3"/>
    </row>
    <row r="140642">
      <c r="H140642" s="3"/>
    </row>
    <row r="140643">
      <c r="H140643" s="3"/>
    </row>
    <row r="140644">
      <c r="H140644" s="3"/>
    </row>
    <row r="140645">
      <c r="H140645" s="3"/>
    </row>
    <row r="140646">
      <c r="H140646" s="3"/>
    </row>
    <row r="140647">
      <c r="H140647" s="3"/>
    </row>
    <row r="140648">
      <c r="H140648" s="3"/>
    </row>
    <row r="140649">
      <c r="H140649" s="3"/>
    </row>
    <row r="140650">
      <c r="H140650" s="3"/>
    </row>
    <row r="140651">
      <c r="H140651" s="3"/>
    </row>
    <row r="140652">
      <c r="H140652" s="3"/>
    </row>
    <row r="140653">
      <c r="H140653" s="3"/>
    </row>
    <row r="140654">
      <c r="H140654" s="3"/>
    </row>
    <row r="140655">
      <c r="H140655" s="3"/>
    </row>
    <row r="140656">
      <c r="H140656" s="3"/>
    </row>
    <row r="140657">
      <c r="H140657" s="3"/>
    </row>
    <row r="140658">
      <c r="H140658" s="3"/>
    </row>
    <row r="140659">
      <c r="H140659" s="3"/>
    </row>
    <row r="140660">
      <c r="H140660" s="3"/>
    </row>
    <row r="140661">
      <c r="H140661" s="3"/>
    </row>
    <row r="140662">
      <c r="H140662" s="3"/>
    </row>
    <row r="140663">
      <c r="H140663" s="3"/>
    </row>
    <row r="140664">
      <c r="H140664" s="3"/>
    </row>
    <row r="140665">
      <c r="H140665" s="3"/>
    </row>
    <row r="140666">
      <c r="H140666" s="3"/>
    </row>
    <row r="140667">
      <c r="H140667" s="3"/>
    </row>
    <row r="140668">
      <c r="H140668" s="3"/>
    </row>
    <row r="140669">
      <c r="H140669" s="3"/>
    </row>
    <row r="140670">
      <c r="H140670" s="3"/>
    </row>
    <row r="140671">
      <c r="H140671" s="3"/>
    </row>
    <row r="140672">
      <c r="H140672" s="3"/>
    </row>
    <row r="140673">
      <c r="H140673" s="3"/>
    </row>
    <row r="140674">
      <c r="H140674" s="3"/>
    </row>
    <row r="140675">
      <c r="H140675" s="3"/>
    </row>
    <row r="140676">
      <c r="H140676" s="3"/>
    </row>
    <row r="140677">
      <c r="H140677" s="3"/>
    </row>
    <row r="140678">
      <c r="H140678" s="3"/>
    </row>
    <row r="140679">
      <c r="H140679" s="3"/>
    </row>
    <row r="140680">
      <c r="H140680" s="3"/>
    </row>
    <row r="140681">
      <c r="H140681" s="3"/>
    </row>
    <row r="140682">
      <c r="H140682" s="3"/>
    </row>
    <row r="140683">
      <c r="H140683" s="3"/>
    </row>
    <row r="140684">
      <c r="H140684" s="3"/>
    </row>
    <row r="140685">
      <c r="H140685" s="3"/>
    </row>
    <row r="140686">
      <c r="H140686" s="3"/>
    </row>
    <row r="140687">
      <c r="H140687" s="3"/>
    </row>
    <row r="140688">
      <c r="H140688" s="3"/>
    </row>
    <row r="140689">
      <c r="H140689" s="3"/>
    </row>
    <row r="140690">
      <c r="H140690" s="3"/>
    </row>
    <row r="140691">
      <c r="H140691" s="3"/>
    </row>
    <row r="140692">
      <c r="H140692" s="3"/>
    </row>
    <row r="140693">
      <c r="H140693" s="3"/>
    </row>
    <row r="140694">
      <c r="H140694" s="3"/>
    </row>
    <row r="140695">
      <c r="H140695" s="3"/>
    </row>
    <row r="140696">
      <c r="H140696" s="3"/>
    </row>
    <row r="140697">
      <c r="H140697" s="3"/>
    </row>
    <row r="140698">
      <c r="H140698" s="3"/>
    </row>
    <row r="140699">
      <c r="H140699" s="3"/>
    </row>
    <row r="140700">
      <c r="H140700" s="3"/>
    </row>
    <row r="140701">
      <c r="H140701" s="3"/>
    </row>
    <row r="140702">
      <c r="H140702" s="3"/>
    </row>
    <row r="140703">
      <c r="H140703" s="3"/>
    </row>
    <row r="140704">
      <c r="H140704" s="3"/>
    </row>
    <row r="140705">
      <c r="H140705" s="3"/>
    </row>
    <row r="140706">
      <c r="H140706" s="3"/>
    </row>
    <row r="140707">
      <c r="H140707" s="3"/>
    </row>
    <row r="140708">
      <c r="H140708" s="3"/>
    </row>
    <row r="140709">
      <c r="H140709" s="3"/>
    </row>
    <row r="140710">
      <c r="H140710" s="3"/>
    </row>
    <row r="140711">
      <c r="H140711" s="3"/>
    </row>
    <row r="140712">
      <c r="H140712" s="3"/>
    </row>
    <row r="140713">
      <c r="H140713" s="3"/>
    </row>
    <row r="140714">
      <c r="H140714" s="3"/>
    </row>
    <row r="140715">
      <c r="H140715" s="3"/>
    </row>
    <row r="140716">
      <c r="H140716" s="3"/>
    </row>
    <row r="140717">
      <c r="H140717" s="3"/>
    </row>
    <row r="140718">
      <c r="H140718" s="3"/>
    </row>
    <row r="140719">
      <c r="H140719" s="3"/>
    </row>
    <row r="140720">
      <c r="H140720" s="3"/>
    </row>
    <row r="140721">
      <c r="H140721" s="3"/>
    </row>
    <row r="140722">
      <c r="H140722" s="3"/>
    </row>
    <row r="140723">
      <c r="H140723" s="3"/>
    </row>
    <row r="140724">
      <c r="H140724" s="3"/>
    </row>
    <row r="140725">
      <c r="H140725" s="3"/>
    </row>
    <row r="140726">
      <c r="H140726" s="3"/>
    </row>
    <row r="140727">
      <c r="H140727" s="3"/>
    </row>
    <row r="140728">
      <c r="H140728" s="3"/>
    </row>
    <row r="140729">
      <c r="H140729" s="3"/>
    </row>
    <row r="140730">
      <c r="H140730" s="3"/>
    </row>
    <row r="140731">
      <c r="H140731" s="3"/>
    </row>
    <row r="140732">
      <c r="H140732" s="3"/>
    </row>
    <row r="140733">
      <c r="H140733" s="3"/>
    </row>
    <row r="140734">
      <c r="H140734" s="3"/>
    </row>
    <row r="140735">
      <c r="H140735" s="3"/>
    </row>
    <row r="140736">
      <c r="H140736" s="3"/>
    </row>
    <row r="140737">
      <c r="H140737" s="3"/>
    </row>
    <row r="140738">
      <c r="H140738" s="3"/>
    </row>
    <row r="140739">
      <c r="H140739" s="3"/>
    </row>
    <row r="140740">
      <c r="H140740" s="3"/>
    </row>
    <row r="140741">
      <c r="H140741" s="3"/>
    </row>
    <row r="140742">
      <c r="H140742" s="3"/>
    </row>
    <row r="140743">
      <c r="H140743" s="3"/>
    </row>
    <row r="140744">
      <c r="H140744" s="3"/>
    </row>
    <row r="140745">
      <c r="H140745" s="3"/>
    </row>
    <row r="140746">
      <c r="H140746" s="3"/>
    </row>
    <row r="140747">
      <c r="H140747" s="3"/>
    </row>
    <row r="140748">
      <c r="H140748" s="3"/>
    </row>
    <row r="140749">
      <c r="H140749" s="3"/>
    </row>
    <row r="140750">
      <c r="H140750" s="3"/>
    </row>
    <row r="140751">
      <c r="H140751" s="3"/>
    </row>
    <row r="140752">
      <c r="H140752" s="3"/>
    </row>
    <row r="140753">
      <c r="H140753" s="3"/>
    </row>
    <row r="140754">
      <c r="H140754" s="3"/>
    </row>
    <row r="140755">
      <c r="H140755" s="3"/>
    </row>
    <row r="140756">
      <c r="H140756" s="3"/>
    </row>
    <row r="140757">
      <c r="H140757" s="3"/>
    </row>
    <row r="140758">
      <c r="H140758" s="3"/>
    </row>
    <row r="140759">
      <c r="H140759" s="3"/>
    </row>
    <row r="140760">
      <c r="H140760" s="3"/>
    </row>
    <row r="140761">
      <c r="H140761" s="3"/>
    </row>
    <row r="140762">
      <c r="H140762" s="3"/>
    </row>
    <row r="140763">
      <c r="H140763" s="3"/>
    </row>
    <row r="140764">
      <c r="H140764" s="3"/>
    </row>
    <row r="140765">
      <c r="H140765" s="3"/>
    </row>
    <row r="140766">
      <c r="H140766" s="3"/>
    </row>
    <row r="140767">
      <c r="H140767" s="3"/>
    </row>
    <row r="140768">
      <c r="H140768" s="3"/>
    </row>
    <row r="140769">
      <c r="H140769" s="3"/>
    </row>
    <row r="140770">
      <c r="H140770" s="3"/>
    </row>
    <row r="140771">
      <c r="H140771" s="3"/>
    </row>
    <row r="140772">
      <c r="H140772" s="3"/>
    </row>
    <row r="140773">
      <c r="H140773" s="3"/>
    </row>
    <row r="140774">
      <c r="H140774" s="3"/>
    </row>
    <row r="140775">
      <c r="H140775" s="3"/>
    </row>
    <row r="140776">
      <c r="H140776" s="3"/>
    </row>
    <row r="140777">
      <c r="H140777" s="3"/>
    </row>
    <row r="140778">
      <c r="H140778" s="3"/>
    </row>
    <row r="140779">
      <c r="H140779" s="3"/>
    </row>
    <row r="140780">
      <c r="H140780" s="3"/>
    </row>
    <row r="140781">
      <c r="H140781" s="3"/>
    </row>
    <row r="140782">
      <c r="H140782" s="3"/>
    </row>
    <row r="140783">
      <c r="H140783" s="3"/>
    </row>
    <row r="140784">
      <c r="H140784" s="3"/>
    </row>
    <row r="140785">
      <c r="H140785" s="3"/>
    </row>
    <row r="140786">
      <c r="H140786" s="3"/>
    </row>
    <row r="140787">
      <c r="H140787" s="3"/>
    </row>
    <row r="140788">
      <c r="H140788" s="3"/>
    </row>
    <row r="140789">
      <c r="H140789" s="3"/>
    </row>
    <row r="140790">
      <c r="H140790" s="3"/>
    </row>
    <row r="140791">
      <c r="H140791" s="3"/>
    </row>
    <row r="140792">
      <c r="H140792" s="3"/>
    </row>
    <row r="140793">
      <c r="H140793" s="3"/>
    </row>
    <row r="140794">
      <c r="H140794" s="3"/>
    </row>
    <row r="140795">
      <c r="H140795" s="3"/>
    </row>
    <row r="140796">
      <c r="H140796" s="3"/>
    </row>
    <row r="140797">
      <c r="H140797" s="3"/>
    </row>
    <row r="140798">
      <c r="H140798" s="3"/>
    </row>
    <row r="140799">
      <c r="H140799" s="3"/>
    </row>
    <row r="140800">
      <c r="H140800" s="3"/>
    </row>
    <row r="140801">
      <c r="H140801" s="3"/>
    </row>
    <row r="140802">
      <c r="H140802" s="3"/>
    </row>
    <row r="140803">
      <c r="H140803" s="3"/>
    </row>
    <row r="140804">
      <c r="H140804" s="3"/>
    </row>
    <row r="140805">
      <c r="H140805" s="3"/>
    </row>
    <row r="140806">
      <c r="H140806" s="3"/>
    </row>
    <row r="140807">
      <c r="H140807" s="3"/>
    </row>
    <row r="140808">
      <c r="H140808" s="3"/>
    </row>
    <row r="140809">
      <c r="H140809" s="3"/>
    </row>
    <row r="140810">
      <c r="H140810" s="3"/>
    </row>
    <row r="140811">
      <c r="H140811" s="3"/>
    </row>
    <row r="140812">
      <c r="H140812" s="3"/>
    </row>
    <row r="140813">
      <c r="H140813" s="3"/>
    </row>
    <row r="140814">
      <c r="H140814" s="3"/>
    </row>
    <row r="140815">
      <c r="H140815" s="3"/>
    </row>
    <row r="140816">
      <c r="H140816" s="3"/>
    </row>
    <row r="140817">
      <c r="H140817" s="3"/>
    </row>
    <row r="140818">
      <c r="H140818" s="3"/>
    </row>
    <row r="140819">
      <c r="H140819" s="3"/>
    </row>
    <row r="140820">
      <c r="H140820" s="3"/>
    </row>
    <row r="140821">
      <c r="H140821" s="3"/>
    </row>
    <row r="140822">
      <c r="H140822" s="3"/>
    </row>
    <row r="140823">
      <c r="H140823" s="3"/>
    </row>
    <row r="140824">
      <c r="H140824" s="3"/>
    </row>
    <row r="140825">
      <c r="H140825" s="3"/>
    </row>
    <row r="140826">
      <c r="H140826" s="3"/>
    </row>
    <row r="140827">
      <c r="H140827" s="3"/>
    </row>
    <row r="140828">
      <c r="H140828" s="3"/>
    </row>
    <row r="140829">
      <c r="H140829" s="3"/>
    </row>
    <row r="140830">
      <c r="H140830" s="3"/>
    </row>
    <row r="140831">
      <c r="H140831" s="3"/>
    </row>
    <row r="140832">
      <c r="H140832" s="3"/>
    </row>
    <row r="140833">
      <c r="H140833" s="3"/>
    </row>
    <row r="140834">
      <c r="H140834" s="3"/>
    </row>
    <row r="140835">
      <c r="H140835" s="3"/>
    </row>
    <row r="140836">
      <c r="H140836" s="3"/>
    </row>
    <row r="140837">
      <c r="H140837" s="3"/>
    </row>
    <row r="140838">
      <c r="H140838" s="3"/>
    </row>
    <row r="140839">
      <c r="H140839" s="3"/>
    </row>
    <row r="140840">
      <c r="H140840" s="3"/>
    </row>
    <row r="140841">
      <c r="H140841" s="3"/>
    </row>
    <row r="140842">
      <c r="H140842" s="3"/>
    </row>
    <row r="140843">
      <c r="H140843" s="3"/>
    </row>
    <row r="140844">
      <c r="H140844" s="3"/>
    </row>
    <row r="140845">
      <c r="H140845" s="3"/>
    </row>
    <row r="140846">
      <c r="H140846" s="3"/>
    </row>
    <row r="140847">
      <c r="H140847" s="3"/>
    </row>
    <row r="140848">
      <c r="H140848" s="3"/>
    </row>
    <row r="140849">
      <c r="H140849" s="3"/>
    </row>
    <row r="140850">
      <c r="H140850" s="3"/>
    </row>
    <row r="140851">
      <c r="H140851" s="3"/>
    </row>
    <row r="140852">
      <c r="H140852" s="3"/>
    </row>
    <row r="140853">
      <c r="H140853" s="3"/>
    </row>
    <row r="140854">
      <c r="H140854" s="3"/>
    </row>
    <row r="140855">
      <c r="H140855" s="3"/>
    </row>
    <row r="140856">
      <c r="H140856" s="3"/>
    </row>
    <row r="140857">
      <c r="H140857" s="3"/>
    </row>
    <row r="140858">
      <c r="H140858" s="3"/>
    </row>
    <row r="140859">
      <c r="H140859" s="3"/>
    </row>
    <row r="140860">
      <c r="H140860" s="3"/>
    </row>
    <row r="140861">
      <c r="H140861" s="3"/>
    </row>
    <row r="140862">
      <c r="H140862" s="3"/>
    </row>
    <row r="140863">
      <c r="H140863" s="3"/>
    </row>
    <row r="140864">
      <c r="H140864" s="3"/>
    </row>
    <row r="140865">
      <c r="H140865" s="3"/>
    </row>
    <row r="140866">
      <c r="H140866" s="3"/>
    </row>
    <row r="140867">
      <c r="H140867" s="3"/>
    </row>
    <row r="140868">
      <c r="H140868" s="3"/>
    </row>
    <row r="140869">
      <c r="H140869" s="3"/>
    </row>
    <row r="140870">
      <c r="H140870" s="3"/>
    </row>
    <row r="140871">
      <c r="H140871" s="3"/>
    </row>
    <row r="140872">
      <c r="H140872" s="3"/>
    </row>
    <row r="140873">
      <c r="H140873" s="3"/>
    </row>
    <row r="140874">
      <c r="H140874" s="3"/>
    </row>
    <row r="140875">
      <c r="H140875" s="3"/>
    </row>
    <row r="140876">
      <c r="H140876" s="3"/>
    </row>
    <row r="140877">
      <c r="H140877" s="3"/>
    </row>
    <row r="140878">
      <c r="H140878" s="3"/>
    </row>
    <row r="140879">
      <c r="H140879" s="3"/>
    </row>
    <row r="140880">
      <c r="H140880" s="3"/>
    </row>
    <row r="140881">
      <c r="H140881" s="3"/>
    </row>
    <row r="140882">
      <c r="H140882" s="3"/>
    </row>
    <row r="140883">
      <c r="H140883" s="3"/>
    </row>
    <row r="140884">
      <c r="H140884" s="3"/>
    </row>
    <row r="140885">
      <c r="H140885" s="3"/>
    </row>
    <row r="140886">
      <c r="H140886" s="3"/>
    </row>
    <row r="140887">
      <c r="H140887" s="3"/>
    </row>
    <row r="140888">
      <c r="H140888" s="3"/>
    </row>
    <row r="140889">
      <c r="H140889" s="3"/>
    </row>
    <row r="140890">
      <c r="H140890" s="3"/>
    </row>
    <row r="140891">
      <c r="H140891" s="3"/>
    </row>
    <row r="140892">
      <c r="H140892" s="3"/>
    </row>
    <row r="140893">
      <c r="H140893" s="3"/>
    </row>
    <row r="140894">
      <c r="H140894" s="3"/>
    </row>
    <row r="140895">
      <c r="H140895" s="3"/>
    </row>
    <row r="140896">
      <c r="H140896" s="3"/>
    </row>
    <row r="140897">
      <c r="H140897" s="3"/>
    </row>
    <row r="140898">
      <c r="H140898" s="3"/>
    </row>
    <row r="140899">
      <c r="H140899" s="3"/>
    </row>
    <row r="140900">
      <c r="H140900" s="3"/>
    </row>
    <row r="140901">
      <c r="H140901" s="3"/>
    </row>
    <row r="140902">
      <c r="H140902" s="3"/>
    </row>
    <row r="140903">
      <c r="H140903" s="3"/>
    </row>
    <row r="140904">
      <c r="H140904" s="3"/>
    </row>
    <row r="140905">
      <c r="H140905" s="3"/>
    </row>
    <row r="140906">
      <c r="H140906" s="3"/>
    </row>
    <row r="140907">
      <c r="H140907" s="3"/>
    </row>
    <row r="140908">
      <c r="H140908" s="3"/>
    </row>
    <row r="140909">
      <c r="H140909" s="3"/>
    </row>
    <row r="140910">
      <c r="H140910" s="3"/>
    </row>
    <row r="140911">
      <c r="H140911" s="3"/>
    </row>
    <row r="140912">
      <c r="H140912" s="3"/>
    </row>
    <row r="140913">
      <c r="H140913" s="3"/>
    </row>
    <row r="140914">
      <c r="H140914" s="3"/>
    </row>
    <row r="140915">
      <c r="H140915" s="3"/>
    </row>
    <row r="140916">
      <c r="H140916" s="3"/>
    </row>
    <row r="140917">
      <c r="H140917" s="3"/>
    </row>
    <row r="140918">
      <c r="H140918" s="3"/>
    </row>
    <row r="140919">
      <c r="H140919" s="3"/>
    </row>
    <row r="140920">
      <c r="H140920" s="3"/>
    </row>
    <row r="140921">
      <c r="H140921" s="3"/>
    </row>
    <row r="140922">
      <c r="H140922" s="3"/>
    </row>
    <row r="140923">
      <c r="H140923" s="3"/>
    </row>
    <row r="140924">
      <c r="H140924" s="3"/>
    </row>
    <row r="140925">
      <c r="H140925" s="3"/>
    </row>
    <row r="140926">
      <c r="H140926" s="3"/>
    </row>
    <row r="140927">
      <c r="H140927" s="3"/>
    </row>
    <row r="140928">
      <c r="H140928" s="3"/>
    </row>
    <row r="140929">
      <c r="H140929" s="3"/>
    </row>
    <row r="140930">
      <c r="H140930" s="3"/>
    </row>
    <row r="140931">
      <c r="H140931" s="3"/>
    </row>
    <row r="140932">
      <c r="H140932" s="3"/>
    </row>
    <row r="140933">
      <c r="H140933" s="3"/>
    </row>
    <row r="140934">
      <c r="H140934" s="3"/>
    </row>
    <row r="140935">
      <c r="H140935" s="3"/>
    </row>
    <row r="140936">
      <c r="H140936" s="3"/>
    </row>
    <row r="140937">
      <c r="H140937" s="3"/>
    </row>
    <row r="140938">
      <c r="H140938" s="3"/>
    </row>
    <row r="140939">
      <c r="H140939" s="3"/>
    </row>
    <row r="140940">
      <c r="H140940" s="3"/>
    </row>
    <row r="140941">
      <c r="H140941" s="3"/>
    </row>
    <row r="140942">
      <c r="H140942" s="3"/>
    </row>
    <row r="140943">
      <c r="H140943" s="3"/>
    </row>
    <row r="140944">
      <c r="H140944" s="3"/>
    </row>
    <row r="140945">
      <c r="H140945" s="3"/>
    </row>
    <row r="140946">
      <c r="H140946" s="3"/>
    </row>
    <row r="140947">
      <c r="H140947" s="3"/>
    </row>
    <row r="140948">
      <c r="H140948" s="3"/>
    </row>
    <row r="140949">
      <c r="H140949" s="3"/>
    </row>
    <row r="140950">
      <c r="H140950" s="3"/>
    </row>
    <row r="140951">
      <c r="H140951" s="3"/>
    </row>
    <row r="140952">
      <c r="H140952" s="3"/>
    </row>
    <row r="140953">
      <c r="H140953" s="3"/>
    </row>
    <row r="140954">
      <c r="H140954" s="3"/>
    </row>
    <row r="140955">
      <c r="H140955" s="3"/>
    </row>
    <row r="140956">
      <c r="H140956" s="3"/>
    </row>
    <row r="140957">
      <c r="H140957" s="3"/>
    </row>
    <row r="140958">
      <c r="H140958" s="3"/>
    </row>
    <row r="140959">
      <c r="H140959" s="3"/>
    </row>
    <row r="140960">
      <c r="H140960" s="3"/>
    </row>
    <row r="140961">
      <c r="H140961" s="3"/>
    </row>
    <row r="140962">
      <c r="H140962" s="3"/>
    </row>
    <row r="140963">
      <c r="H140963" s="3"/>
    </row>
    <row r="140964">
      <c r="H140964" s="3"/>
    </row>
    <row r="140965">
      <c r="H140965" s="3"/>
    </row>
    <row r="140966">
      <c r="H140966" s="3"/>
    </row>
    <row r="140967">
      <c r="H140967" s="3"/>
    </row>
    <row r="140968">
      <c r="H140968" s="3"/>
    </row>
    <row r="140969">
      <c r="H140969" s="3"/>
    </row>
    <row r="140970">
      <c r="H140970" s="3"/>
    </row>
    <row r="140971">
      <c r="H140971" s="3"/>
    </row>
    <row r="140972">
      <c r="H140972" s="3"/>
    </row>
    <row r="140973">
      <c r="H140973" s="3"/>
    </row>
    <row r="140974">
      <c r="H140974" s="3"/>
    </row>
    <row r="140975">
      <c r="H140975" s="3"/>
    </row>
    <row r="140976">
      <c r="H140976" s="3"/>
    </row>
    <row r="140977">
      <c r="H140977" s="3"/>
    </row>
    <row r="140978">
      <c r="H140978" s="3"/>
    </row>
    <row r="140979">
      <c r="H140979" s="3"/>
    </row>
    <row r="140980">
      <c r="H140980" s="3"/>
    </row>
    <row r="140981">
      <c r="H140981" s="3"/>
    </row>
    <row r="140982">
      <c r="H140982" s="3"/>
    </row>
    <row r="140983">
      <c r="H140983" s="3"/>
    </row>
    <row r="140984">
      <c r="H140984" s="3"/>
    </row>
    <row r="140985">
      <c r="H140985" s="3"/>
    </row>
    <row r="140986">
      <c r="H140986" s="3"/>
    </row>
    <row r="140987">
      <c r="H140987" s="3"/>
    </row>
    <row r="140988">
      <c r="H140988" s="3"/>
    </row>
    <row r="140989">
      <c r="H140989" s="3"/>
    </row>
    <row r="140990">
      <c r="H140990" s="3"/>
    </row>
    <row r="140991">
      <c r="H140991" s="3"/>
    </row>
    <row r="140992">
      <c r="H140992" s="3"/>
    </row>
    <row r="140993">
      <c r="H140993" s="3"/>
    </row>
    <row r="140994">
      <c r="H140994" s="3"/>
    </row>
    <row r="140995">
      <c r="H140995" s="3"/>
    </row>
    <row r="140996">
      <c r="H140996" s="3"/>
    </row>
    <row r="140997">
      <c r="H140997" s="3"/>
    </row>
    <row r="140998">
      <c r="H140998" s="3"/>
    </row>
    <row r="140999">
      <c r="H140999" s="3"/>
    </row>
    <row r="141000">
      <c r="H141000" s="3"/>
    </row>
    <row r="141001">
      <c r="H141001" s="3"/>
    </row>
    <row r="141002">
      <c r="H141002" s="3"/>
    </row>
    <row r="141003">
      <c r="H141003" s="3"/>
    </row>
    <row r="141004">
      <c r="H141004" s="3"/>
    </row>
    <row r="141005">
      <c r="H141005" s="3"/>
    </row>
    <row r="141006">
      <c r="H141006" s="3"/>
    </row>
    <row r="141007">
      <c r="H141007" s="3"/>
    </row>
    <row r="141008">
      <c r="H141008" s="3"/>
    </row>
    <row r="141009">
      <c r="H141009" s="3"/>
    </row>
    <row r="141010">
      <c r="H141010" s="3"/>
    </row>
    <row r="141011">
      <c r="H141011" s="3"/>
    </row>
    <row r="141012">
      <c r="H141012" s="3"/>
    </row>
    <row r="141013">
      <c r="H141013" s="3"/>
    </row>
    <row r="141014">
      <c r="H141014" s="3"/>
    </row>
    <row r="141015">
      <c r="H141015" s="3"/>
    </row>
    <row r="141016">
      <c r="H141016" s="3"/>
    </row>
    <row r="141017">
      <c r="H141017" s="3"/>
    </row>
    <row r="141018">
      <c r="H141018" s="3"/>
    </row>
    <row r="141019">
      <c r="H141019" s="3"/>
    </row>
    <row r="141020">
      <c r="H141020" s="3"/>
    </row>
    <row r="141021">
      <c r="H141021" s="3"/>
    </row>
    <row r="141022">
      <c r="H141022" s="3"/>
    </row>
    <row r="141023">
      <c r="H141023" s="3"/>
    </row>
    <row r="141024">
      <c r="H141024" s="3"/>
    </row>
    <row r="141025">
      <c r="H141025" s="3"/>
    </row>
    <row r="141026">
      <c r="H141026" s="3"/>
    </row>
    <row r="141027">
      <c r="H141027" s="3"/>
    </row>
    <row r="141028">
      <c r="H141028" s="3"/>
    </row>
    <row r="141029">
      <c r="H141029" s="3"/>
    </row>
    <row r="141030">
      <c r="H141030" s="3"/>
    </row>
    <row r="141031">
      <c r="H141031" s="3"/>
    </row>
    <row r="141032">
      <c r="H141032" s="3"/>
    </row>
    <row r="141033">
      <c r="H141033" s="3"/>
    </row>
    <row r="141034">
      <c r="H141034" s="3"/>
    </row>
    <row r="141035">
      <c r="H141035" s="3"/>
    </row>
    <row r="141036">
      <c r="H141036" s="3"/>
    </row>
    <row r="141037">
      <c r="H141037" s="3"/>
    </row>
    <row r="141038">
      <c r="H141038" s="3"/>
    </row>
    <row r="141039">
      <c r="H141039" s="3"/>
    </row>
    <row r="141040">
      <c r="H141040" s="3"/>
    </row>
    <row r="141041">
      <c r="H141041" s="3"/>
    </row>
    <row r="141042">
      <c r="H141042" s="3"/>
    </row>
    <row r="141043">
      <c r="H141043" s="3"/>
    </row>
    <row r="141044">
      <c r="H141044" s="3"/>
    </row>
    <row r="141045">
      <c r="H141045" s="3"/>
    </row>
    <row r="141046">
      <c r="H141046" s="3"/>
    </row>
    <row r="141047">
      <c r="H141047" s="3"/>
    </row>
    <row r="141048">
      <c r="H141048" s="3"/>
    </row>
    <row r="141049">
      <c r="H141049" s="3"/>
    </row>
    <row r="141050">
      <c r="H141050" s="3"/>
    </row>
    <row r="141051">
      <c r="H141051" s="3"/>
    </row>
    <row r="141052">
      <c r="H141052" s="3"/>
    </row>
    <row r="141053">
      <c r="H141053" s="3"/>
    </row>
    <row r="141054">
      <c r="H141054" s="3"/>
    </row>
    <row r="141055">
      <c r="H141055" s="3"/>
    </row>
    <row r="141056">
      <c r="H141056" s="3"/>
    </row>
    <row r="141057">
      <c r="H141057" s="3"/>
    </row>
    <row r="141058">
      <c r="H141058" s="3"/>
    </row>
    <row r="141059">
      <c r="H141059" s="3"/>
    </row>
    <row r="141060">
      <c r="H141060" s="3"/>
    </row>
    <row r="141061">
      <c r="H141061" s="3"/>
    </row>
    <row r="141062">
      <c r="H141062" s="3"/>
    </row>
    <row r="141063">
      <c r="H141063" s="3"/>
    </row>
    <row r="141064">
      <c r="H141064" s="3"/>
    </row>
    <row r="141065">
      <c r="H141065" s="3"/>
    </row>
    <row r="141066">
      <c r="H141066" s="3"/>
    </row>
    <row r="141067">
      <c r="H141067" s="3"/>
    </row>
    <row r="141068">
      <c r="H141068" s="3"/>
    </row>
    <row r="141069">
      <c r="H141069" s="3"/>
    </row>
    <row r="141070">
      <c r="H141070" s="3"/>
    </row>
    <row r="141071">
      <c r="H141071" s="3"/>
    </row>
    <row r="141072">
      <c r="H141072" s="3"/>
    </row>
    <row r="141073">
      <c r="H141073" s="3"/>
    </row>
    <row r="141074">
      <c r="H141074" s="3"/>
    </row>
    <row r="141075">
      <c r="H141075" s="3"/>
    </row>
    <row r="141076">
      <c r="H141076" s="3"/>
    </row>
    <row r="141077">
      <c r="H141077" s="3"/>
    </row>
    <row r="141078">
      <c r="H141078" s="3"/>
    </row>
    <row r="141079">
      <c r="H141079" s="3"/>
    </row>
    <row r="141080">
      <c r="H141080" s="3"/>
    </row>
    <row r="141081">
      <c r="H141081" s="3"/>
    </row>
    <row r="141082">
      <c r="H141082" s="3"/>
    </row>
    <row r="141083">
      <c r="H141083" s="3"/>
    </row>
    <row r="141084">
      <c r="H141084" s="3"/>
    </row>
    <row r="141085">
      <c r="H141085" s="3"/>
    </row>
    <row r="141086">
      <c r="H141086" s="3"/>
    </row>
    <row r="141087">
      <c r="H141087" s="3"/>
    </row>
    <row r="141088">
      <c r="H141088" s="3"/>
    </row>
    <row r="141089">
      <c r="H141089" s="3"/>
    </row>
    <row r="141090">
      <c r="H141090" s="3"/>
    </row>
    <row r="141091">
      <c r="H141091" s="3"/>
    </row>
    <row r="141092">
      <c r="H141092" s="3"/>
    </row>
    <row r="141093">
      <c r="H141093" s="3"/>
    </row>
    <row r="141094">
      <c r="H141094" s="3"/>
    </row>
    <row r="141095">
      <c r="H141095" s="3"/>
    </row>
    <row r="141096">
      <c r="H141096" s="3"/>
    </row>
    <row r="141097">
      <c r="H141097" s="3"/>
    </row>
    <row r="141098">
      <c r="H141098" s="3"/>
    </row>
    <row r="141099">
      <c r="H141099" s="3"/>
    </row>
    <row r="141100">
      <c r="H141100" s="3"/>
    </row>
    <row r="141101">
      <c r="H141101" s="3"/>
    </row>
    <row r="141102">
      <c r="H141102" s="3"/>
    </row>
    <row r="141103">
      <c r="H141103" s="3"/>
    </row>
    <row r="141104">
      <c r="H141104" s="3"/>
    </row>
    <row r="141105">
      <c r="H141105" s="3"/>
    </row>
    <row r="141106">
      <c r="H141106" s="3"/>
    </row>
    <row r="141107">
      <c r="H141107" s="3"/>
    </row>
    <row r="141108">
      <c r="H141108" s="3"/>
    </row>
    <row r="141109">
      <c r="H141109" s="3"/>
    </row>
    <row r="141110">
      <c r="H141110" s="3"/>
    </row>
    <row r="141111">
      <c r="H141111" s="3"/>
    </row>
    <row r="141112">
      <c r="H141112" s="3"/>
    </row>
    <row r="141113">
      <c r="H141113" s="3"/>
    </row>
    <row r="141114">
      <c r="H141114" s="3"/>
    </row>
    <row r="141115">
      <c r="H141115" s="3"/>
    </row>
    <row r="141116">
      <c r="H141116" s="3"/>
    </row>
    <row r="141117">
      <c r="H141117" s="3"/>
    </row>
    <row r="141118">
      <c r="H141118" s="3"/>
    </row>
    <row r="141119">
      <c r="H141119" s="3"/>
    </row>
    <row r="141120">
      <c r="H141120" s="3"/>
    </row>
    <row r="141121">
      <c r="H141121" s="3"/>
    </row>
    <row r="141122">
      <c r="H141122" s="3"/>
    </row>
    <row r="141123">
      <c r="H141123" s="3"/>
    </row>
    <row r="141124">
      <c r="H141124" s="3"/>
    </row>
    <row r="141125">
      <c r="H141125" s="3"/>
    </row>
    <row r="141126">
      <c r="H141126" s="3"/>
    </row>
    <row r="141127">
      <c r="H141127" s="3"/>
    </row>
    <row r="141128">
      <c r="H141128" s="3"/>
    </row>
    <row r="141129">
      <c r="H141129" s="3"/>
    </row>
    <row r="141130">
      <c r="H141130" s="3"/>
    </row>
    <row r="141131">
      <c r="H141131" s="3"/>
    </row>
    <row r="141132">
      <c r="H141132" s="3"/>
    </row>
    <row r="141133">
      <c r="H141133" s="3"/>
    </row>
    <row r="141134">
      <c r="H141134" s="3"/>
    </row>
    <row r="141135">
      <c r="H141135" s="3"/>
    </row>
    <row r="141136">
      <c r="H141136" s="3"/>
    </row>
    <row r="141137">
      <c r="H141137" s="3"/>
    </row>
    <row r="141138">
      <c r="H141138" s="3"/>
    </row>
    <row r="141139">
      <c r="H141139" s="3"/>
    </row>
    <row r="141140">
      <c r="H141140" s="3"/>
    </row>
    <row r="141141">
      <c r="H141141" s="3"/>
    </row>
    <row r="141142">
      <c r="H141142" s="3"/>
    </row>
    <row r="141143">
      <c r="H141143" s="3"/>
    </row>
    <row r="141144">
      <c r="H141144" s="3"/>
    </row>
    <row r="141145">
      <c r="H141145" s="3"/>
    </row>
    <row r="141146">
      <c r="H141146" s="3"/>
    </row>
    <row r="141147">
      <c r="H141147" s="3"/>
    </row>
    <row r="141148">
      <c r="H141148" s="3"/>
    </row>
    <row r="141149">
      <c r="H141149" s="3"/>
    </row>
    <row r="141150">
      <c r="H141150" s="3"/>
    </row>
    <row r="141151">
      <c r="H141151" s="3"/>
    </row>
    <row r="141152">
      <c r="H141152" s="3"/>
    </row>
    <row r="141153">
      <c r="H141153" s="3"/>
    </row>
    <row r="141154">
      <c r="H141154" s="3"/>
    </row>
    <row r="141155">
      <c r="H141155" s="3"/>
    </row>
    <row r="141156">
      <c r="H141156" s="3"/>
    </row>
    <row r="141157">
      <c r="H141157" s="3"/>
    </row>
    <row r="141158">
      <c r="H141158" s="3"/>
    </row>
    <row r="141159">
      <c r="H141159" s="3"/>
    </row>
    <row r="141160">
      <c r="H141160" s="3"/>
    </row>
    <row r="141161">
      <c r="H141161" s="3"/>
    </row>
    <row r="141162">
      <c r="H141162" s="3"/>
    </row>
    <row r="141163">
      <c r="H141163" s="3"/>
    </row>
    <row r="141164">
      <c r="H141164" s="3"/>
    </row>
    <row r="141165">
      <c r="H141165" s="3"/>
    </row>
    <row r="141166">
      <c r="H141166" s="3"/>
    </row>
    <row r="141167">
      <c r="H141167" s="3"/>
    </row>
    <row r="141168">
      <c r="H141168" s="3"/>
    </row>
    <row r="141169">
      <c r="H141169" s="3"/>
    </row>
    <row r="141170">
      <c r="H141170" s="3"/>
    </row>
    <row r="141171">
      <c r="H141171" s="3"/>
    </row>
    <row r="141172">
      <c r="H141172" s="3"/>
    </row>
    <row r="141173">
      <c r="H141173" s="3"/>
    </row>
    <row r="141174">
      <c r="H141174" s="3"/>
    </row>
    <row r="141175">
      <c r="H141175" s="3"/>
    </row>
    <row r="141176">
      <c r="H141176" s="3"/>
    </row>
    <row r="141177">
      <c r="H141177" s="3"/>
    </row>
    <row r="141178">
      <c r="H141178" s="3"/>
    </row>
    <row r="141179">
      <c r="H141179" s="3"/>
    </row>
    <row r="141180">
      <c r="H141180" s="3"/>
    </row>
    <row r="141181">
      <c r="H141181" s="3"/>
    </row>
    <row r="141182">
      <c r="H141182" s="3"/>
    </row>
    <row r="141183">
      <c r="H141183" s="3"/>
    </row>
    <row r="141184">
      <c r="H141184" s="3"/>
    </row>
    <row r="141185">
      <c r="H141185" s="3"/>
    </row>
    <row r="141186">
      <c r="H141186" s="3"/>
    </row>
    <row r="141187">
      <c r="H141187" s="3"/>
    </row>
    <row r="141188">
      <c r="H141188" s="3"/>
    </row>
    <row r="141189">
      <c r="H141189" s="3"/>
    </row>
    <row r="141190">
      <c r="H141190" s="3"/>
    </row>
    <row r="141191">
      <c r="H141191" s="3"/>
    </row>
    <row r="141192">
      <c r="H141192" s="3"/>
    </row>
    <row r="141193">
      <c r="H141193" s="3"/>
    </row>
    <row r="141194">
      <c r="H141194" s="3"/>
    </row>
    <row r="141195">
      <c r="H141195" s="3"/>
    </row>
    <row r="141196">
      <c r="H141196" s="3"/>
    </row>
    <row r="141197">
      <c r="H141197" s="3"/>
    </row>
    <row r="141198">
      <c r="H141198" s="3"/>
    </row>
    <row r="141199">
      <c r="H141199" s="3"/>
    </row>
    <row r="141200">
      <c r="H141200" s="3"/>
    </row>
    <row r="141201">
      <c r="H141201" s="3"/>
    </row>
    <row r="141202">
      <c r="H141202" s="3"/>
    </row>
    <row r="141203">
      <c r="H141203" s="3"/>
    </row>
    <row r="141204">
      <c r="H141204" s="3"/>
    </row>
    <row r="141205">
      <c r="H141205" s="3"/>
    </row>
    <row r="141206">
      <c r="H141206" s="3"/>
    </row>
    <row r="141207">
      <c r="H141207" s="3"/>
    </row>
    <row r="141208">
      <c r="H141208" s="3"/>
    </row>
    <row r="141209">
      <c r="H141209" s="3"/>
    </row>
    <row r="141210">
      <c r="H141210" s="3"/>
    </row>
    <row r="141211">
      <c r="H141211" s="3"/>
    </row>
    <row r="141212">
      <c r="H141212" s="3"/>
    </row>
    <row r="141213">
      <c r="H141213" s="3"/>
    </row>
    <row r="141214">
      <c r="H141214" s="3"/>
    </row>
    <row r="141215">
      <c r="H141215" s="3"/>
    </row>
    <row r="141216">
      <c r="H141216" s="3"/>
    </row>
    <row r="141217">
      <c r="H141217" s="3"/>
    </row>
    <row r="141218">
      <c r="H141218" s="3"/>
    </row>
    <row r="141219">
      <c r="H141219" s="3"/>
    </row>
    <row r="141220">
      <c r="H141220" s="3"/>
    </row>
    <row r="141221">
      <c r="H141221" s="3"/>
    </row>
    <row r="141222">
      <c r="H141222" s="3"/>
    </row>
    <row r="141223">
      <c r="H141223" s="3"/>
    </row>
    <row r="141224">
      <c r="H141224" s="3"/>
    </row>
    <row r="141225">
      <c r="H141225" s="3"/>
    </row>
    <row r="141226">
      <c r="H141226" s="3"/>
    </row>
    <row r="141227">
      <c r="H141227" s="3"/>
    </row>
    <row r="141228">
      <c r="H141228" s="3"/>
    </row>
    <row r="141229">
      <c r="H141229" s="3"/>
    </row>
    <row r="141230">
      <c r="H141230" s="3"/>
    </row>
    <row r="141231">
      <c r="H141231" s="3"/>
    </row>
    <row r="141232">
      <c r="H141232" s="3"/>
    </row>
    <row r="141233">
      <c r="H141233" s="3"/>
    </row>
    <row r="141234">
      <c r="H141234" s="3"/>
    </row>
    <row r="141235">
      <c r="H141235" s="3"/>
    </row>
    <row r="141236">
      <c r="H141236" s="3"/>
    </row>
    <row r="141237">
      <c r="H141237" s="3"/>
    </row>
    <row r="141238">
      <c r="H141238" s="3"/>
    </row>
    <row r="141239">
      <c r="H141239" s="3"/>
    </row>
    <row r="141240">
      <c r="H141240" s="3"/>
    </row>
    <row r="141241">
      <c r="H141241" s="3"/>
    </row>
    <row r="141242">
      <c r="H141242" s="3"/>
    </row>
    <row r="141243">
      <c r="H141243" s="3"/>
    </row>
    <row r="141244">
      <c r="H141244" s="3"/>
    </row>
    <row r="141245">
      <c r="H141245" s="3"/>
    </row>
    <row r="141246">
      <c r="H141246" s="3"/>
    </row>
    <row r="141247">
      <c r="H141247" s="3"/>
    </row>
    <row r="141248">
      <c r="H141248" s="3"/>
    </row>
    <row r="141249">
      <c r="H141249" s="3"/>
    </row>
    <row r="141250">
      <c r="H141250" s="3"/>
    </row>
    <row r="141251">
      <c r="H141251" s="3"/>
    </row>
    <row r="141252">
      <c r="H141252" s="3"/>
    </row>
    <row r="141253">
      <c r="H141253" s="3"/>
    </row>
    <row r="141254">
      <c r="H141254" s="3"/>
    </row>
    <row r="141255">
      <c r="H141255" s="3"/>
    </row>
    <row r="141256">
      <c r="H141256" s="3"/>
    </row>
    <row r="141257">
      <c r="H141257" s="3"/>
    </row>
    <row r="141258">
      <c r="H141258" s="3"/>
    </row>
    <row r="141259">
      <c r="H141259" s="3"/>
    </row>
    <row r="141260">
      <c r="H141260" s="3"/>
    </row>
    <row r="141261">
      <c r="H141261" s="3"/>
    </row>
    <row r="141262">
      <c r="H141262" s="3"/>
    </row>
    <row r="141263">
      <c r="H141263" s="3"/>
    </row>
    <row r="141264">
      <c r="H141264" s="3"/>
    </row>
    <row r="141265">
      <c r="H141265" s="3"/>
    </row>
    <row r="141266">
      <c r="H141266" s="3"/>
    </row>
    <row r="141267">
      <c r="H141267" s="3"/>
    </row>
    <row r="141268">
      <c r="H141268" s="3"/>
    </row>
    <row r="141269">
      <c r="H141269" s="3"/>
    </row>
    <row r="141270">
      <c r="H141270" s="3"/>
    </row>
    <row r="141271">
      <c r="H141271" s="3"/>
    </row>
    <row r="141272">
      <c r="H141272" s="3"/>
    </row>
    <row r="141273">
      <c r="H141273" s="3"/>
    </row>
    <row r="141274">
      <c r="H141274" s="3"/>
    </row>
    <row r="141275">
      <c r="H141275" s="3"/>
    </row>
    <row r="141276">
      <c r="H141276" s="3"/>
    </row>
    <row r="141277">
      <c r="H141277" s="3"/>
    </row>
    <row r="141278">
      <c r="H141278" s="3"/>
    </row>
    <row r="141279">
      <c r="H141279" s="3"/>
    </row>
    <row r="141280">
      <c r="H141280" s="3"/>
    </row>
    <row r="141281">
      <c r="H141281" s="3"/>
    </row>
    <row r="141282">
      <c r="H141282" s="3"/>
    </row>
    <row r="141283">
      <c r="H141283" s="3"/>
    </row>
    <row r="141284">
      <c r="H141284" s="3"/>
    </row>
    <row r="141285">
      <c r="H141285" s="3"/>
    </row>
    <row r="141286">
      <c r="H141286" s="3"/>
    </row>
    <row r="141287">
      <c r="H141287" s="3"/>
    </row>
    <row r="141288">
      <c r="H141288" s="3"/>
    </row>
    <row r="141289">
      <c r="H141289" s="3"/>
    </row>
    <row r="141290">
      <c r="H141290" s="3"/>
    </row>
    <row r="141291">
      <c r="H141291" s="3"/>
    </row>
    <row r="141292">
      <c r="H141292" s="3"/>
    </row>
    <row r="141293">
      <c r="H141293" s="3"/>
    </row>
    <row r="141294">
      <c r="H141294" s="3"/>
    </row>
    <row r="141295">
      <c r="H141295" s="3"/>
    </row>
    <row r="141296">
      <c r="H141296" s="3"/>
    </row>
    <row r="141297">
      <c r="H141297" s="3"/>
    </row>
    <row r="141298">
      <c r="H141298" s="3"/>
    </row>
    <row r="141299">
      <c r="H141299" s="3"/>
    </row>
    <row r="141300">
      <c r="H141300" s="3"/>
    </row>
    <row r="141301">
      <c r="H141301" s="3"/>
    </row>
    <row r="141302">
      <c r="H141302" s="3"/>
    </row>
    <row r="141303">
      <c r="H141303" s="3"/>
    </row>
    <row r="141304">
      <c r="H141304" s="3"/>
    </row>
    <row r="141305">
      <c r="H141305" s="3"/>
    </row>
    <row r="141306">
      <c r="H141306" s="3"/>
    </row>
    <row r="141307">
      <c r="H141307" s="3"/>
    </row>
    <row r="141308">
      <c r="H141308" s="3"/>
    </row>
    <row r="141309">
      <c r="H141309" s="3"/>
    </row>
    <row r="141310">
      <c r="H141310" s="3"/>
    </row>
    <row r="141311">
      <c r="H141311" s="3"/>
    </row>
    <row r="141312">
      <c r="H141312" s="3"/>
    </row>
    <row r="141313">
      <c r="H141313" s="3"/>
    </row>
    <row r="141314">
      <c r="H141314" s="3"/>
    </row>
    <row r="141315">
      <c r="H141315" s="3"/>
    </row>
    <row r="141316">
      <c r="H141316" s="3"/>
    </row>
    <row r="141317">
      <c r="H141317" s="3"/>
    </row>
    <row r="141318">
      <c r="H141318" s="3"/>
    </row>
    <row r="141319">
      <c r="H141319" s="3"/>
    </row>
    <row r="141320">
      <c r="H141320" s="3"/>
    </row>
    <row r="141321">
      <c r="H141321" s="3"/>
    </row>
    <row r="141322">
      <c r="H141322" s="3"/>
    </row>
    <row r="141323">
      <c r="H141323" s="3"/>
    </row>
    <row r="141324">
      <c r="H141324" s="3"/>
    </row>
    <row r="141325">
      <c r="H141325" s="3"/>
    </row>
    <row r="141326">
      <c r="H141326" s="3"/>
    </row>
    <row r="141327">
      <c r="H141327" s="3"/>
    </row>
    <row r="141328">
      <c r="H141328" s="3"/>
    </row>
    <row r="141329">
      <c r="H141329" s="3"/>
    </row>
    <row r="141330">
      <c r="H141330" s="3"/>
    </row>
    <row r="141331">
      <c r="H141331" s="3"/>
    </row>
    <row r="141332">
      <c r="H141332" s="3"/>
    </row>
    <row r="141333">
      <c r="H141333" s="3"/>
    </row>
    <row r="141334">
      <c r="H141334" s="3"/>
    </row>
    <row r="141335">
      <c r="H141335" s="3"/>
    </row>
    <row r="141336">
      <c r="H141336" s="3"/>
    </row>
    <row r="141337">
      <c r="H141337" s="3"/>
    </row>
    <row r="141338">
      <c r="H141338" s="3"/>
    </row>
    <row r="141339">
      <c r="H141339" s="3"/>
    </row>
    <row r="141340">
      <c r="H141340" s="3"/>
    </row>
    <row r="141341">
      <c r="H141341" s="3"/>
    </row>
    <row r="141342">
      <c r="H141342" s="3"/>
    </row>
    <row r="141343">
      <c r="H141343" s="3"/>
    </row>
    <row r="141344">
      <c r="H141344" s="3"/>
    </row>
    <row r="141345">
      <c r="H141345" s="3"/>
    </row>
    <row r="141346">
      <c r="H141346" s="3"/>
    </row>
    <row r="141347">
      <c r="H141347" s="3"/>
    </row>
    <row r="141348">
      <c r="H141348" s="3"/>
    </row>
    <row r="141349">
      <c r="H141349" s="3"/>
    </row>
    <row r="141350">
      <c r="H141350" s="3"/>
    </row>
    <row r="141351">
      <c r="H141351" s="3"/>
    </row>
    <row r="141352">
      <c r="H141352" s="3"/>
    </row>
    <row r="141353">
      <c r="H141353" s="3"/>
    </row>
    <row r="141354">
      <c r="H141354" s="3"/>
    </row>
    <row r="141355">
      <c r="H141355" s="3"/>
    </row>
    <row r="141356">
      <c r="H141356" s="3"/>
    </row>
    <row r="141357">
      <c r="H141357" s="3"/>
    </row>
    <row r="141358">
      <c r="H141358" s="3"/>
    </row>
    <row r="141359">
      <c r="H141359" s="3"/>
    </row>
    <row r="141360">
      <c r="H141360" s="3"/>
    </row>
    <row r="141361">
      <c r="H141361" s="3"/>
    </row>
    <row r="141362">
      <c r="H141362" s="3"/>
    </row>
    <row r="141363">
      <c r="H141363" s="3"/>
    </row>
    <row r="141364">
      <c r="H141364" s="3"/>
    </row>
    <row r="141365">
      <c r="H141365" s="3"/>
    </row>
    <row r="141366">
      <c r="H141366" s="3"/>
    </row>
    <row r="141367">
      <c r="H141367" s="3"/>
    </row>
    <row r="141368">
      <c r="H141368" s="3"/>
    </row>
    <row r="141369">
      <c r="H141369" s="3"/>
    </row>
    <row r="141370">
      <c r="H141370" s="3"/>
    </row>
    <row r="141371">
      <c r="H141371" s="3"/>
    </row>
    <row r="141372">
      <c r="H141372" s="3"/>
    </row>
    <row r="141373">
      <c r="H141373" s="3"/>
    </row>
    <row r="141374">
      <c r="H141374" s="3"/>
    </row>
    <row r="141375">
      <c r="H141375" s="3"/>
    </row>
    <row r="141376">
      <c r="H141376" s="3"/>
    </row>
    <row r="141377">
      <c r="H141377" s="3"/>
    </row>
    <row r="141378">
      <c r="H141378" s="3"/>
    </row>
    <row r="141379">
      <c r="H141379" s="3"/>
    </row>
    <row r="141380">
      <c r="H141380" s="3"/>
    </row>
    <row r="141381">
      <c r="H141381" s="3"/>
    </row>
    <row r="141382">
      <c r="H141382" s="3"/>
    </row>
    <row r="141383">
      <c r="H141383" s="3"/>
    </row>
    <row r="141384">
      <c r="H141384" s="3"/>
    </row>
    <row r="141385">
      <c r="H141385" s="3"/>
    </row>
    <row r="141386">
      <c r="H141386" s="3"/>
    </row>
    <row r="141387">
      <c r="H141387" s="3"/>
    </row>
    <row r="141388">
      <c r="H141388" s="3"/>
    </row>
    <row r="141389">
      <c r="H141389" s="3"/>
    </row>
    <row r="141390">
      <c r="H141390" s="3"/>
    </row>
    <row r="141391">
      <c r="H141391" s="3"/>
    </row>
    <row r="141392">
      <c r="H141392" s="3"/>
    </row>
    <row r="141393">
      <c r="H141393" s="3"/>
    </row>
    <row r="141394">
      <c r="H141394" s="3"/>
    </row>
    <row r="141395">
      <c r="H141395" s="3"/>
    </row>
    <row r="141396">
      <c r="H141396" s="3"/>
    </row>
    <row r="141397">
      <c r="H141397" s="3"/>
    </row>
    <row r="141398">
      <c r="H141398" s="3"/>
    </row>
    <row r="141399">
      <c r="H141399" s="3"/>
    </row>
    <row r="141400">
      <c r="H141400" s="3"/>
    </row>
    <row r="141401">
      <c r="H141401" s="3"/>
    </row>
    <row r="141402">
      <c r="H141402" s="3"/>
    </row>
    <row r="141403">
      <c r="H141403" s="3"/>
    </row>
    <row r="141404">
      <c r="H141404" s="3"/>
    </row>
    <row r="141405">
      <c r="H141405" s="3"/>
    </row>
    <row r="141406">
      <c r="H141406" s="3"/>
    </row>
    <row r="141407">
      <c r="H141407" s="3"/>
    </row>
    <row r="141408">
      <c r="H141408" s="3"/>
    </row>
    <row r="141409">
      <c r="H141409" s="3"/>
    </row>
    <row r="141410">
      <c r="H141410" s="3"/>
    </row>
    <row r="141411">
      <c r="H141411" s="3"/>
    </row>
    <row r="141412">
      <c r="H141412" s="3"/>
    </row>
    <row r="141413">
      <c r="H141413" s="3"/>
    </row>
    <row r="141414">
      <c r="H141414" s="3"/>
    </row>
    <row r="141415">
      <c r="H141415" s="3"/>
    </row>
    <row r="141416">
      <c r="H141416" s="3"/>
    </row>
    <row r="141417">
      <c r="H141417" s="3"/>
    </row>
    <row r="141418">
      <c r="H141418" s="3"/>
    </row>
    <row r="141419">
      <c r="H141419" s="3"/>
    </row>
    <row r="141420">
      <c r="H141420" s="3"/>
    </row>
    <row r="141421">
      <c r="H141421" s="3"/>
    </row>
    <row r="141422">
      <c r="H141422" s="3"/>
    </row>
    <row r="141423">
      <c r="H141423" s="3"/>
    </row>
    <row r="141424">
      <c r="H141424" s="3"/>
    </row>
    <row r="141425">
      <c r="H141425" s="3"/>
    </row>
    <row r="141426">
      <c r="H141426" s="3"/>
    </row>
    <row r="141427">
      <c r="H141427" s="3"/>
    </row>
    <row r="141428">
      <c r="H141428" s="3"/>
    </row>
    <row r="141429">
      <c r="H141429" s="3"/>
    </row>
    <row r="141430">
      <c r="H141430" s="3"/>
    </row>
    <row r="141431">
      <c r="H141431" s="3"/>
    </row>
    <row r="141432">
      <c r="H141432" s="3"/>
    </row>
    <row r="141433">
      <c r="H141433" s="3"/>
    </row>
    <row r="141434">
      <c r="H141434" s="3"/>
    </row>
    <row r="141435">
      <c r="H141435" s="3"/>
    </row>
    <row r="141436">
      <c r="H141436" s="3"/>
    </row>
    <row r="141437">
      <c r="H141437" s="3"/>
    </row>
    <row r="141438">
      <c r="H141438" s="3"/>
    </row>
    <row r="141439">
      <c r="H141439" s="3"/>
    </row>
    <row r="141440">
      <c r="H141440" s="3"/>
    </row>
    <row r="141441">
      <c r="H141441" s="3"/>
    </row>
    <row r="141442">
      <c r="H141442" s="3"/>
    </row>
    <row r="141443">
      <c r="H141443" s="3"/>
    </row>
    <row r="141444">
      <c r="H141444" s="3"/>
    </row>
    <row r="141445">
      <c r="H141445" s="3"/>
    </row>
    <row r="141446">
      <c r="H141446" s="3"/>
    </row>
    <row r="141447">
      <c r="H141447" s="3"/>
    </row>
    <row r="141448">
      <c r="H141448" s="3"/>
    </row>
    <row r="141449">
      <c r="H141449" s="3"/>
    </row>
    <row r="141450">
      <c r="H141450" s="3"/>
    </row>
    <row r="141451">
      <c r="H141451" s="3"/>
    </row>
    <row r="141452">
      <c r="H141452" s="3"/>
    </row>
    <row r="141453">
      <c r="H141453" s="3"/>
    </row>
    <row r="141454">
      <c r="H141454" s="3"/>
    </row>
    <row r="141455">
      <c r="H141455" s="3"/>
    </row>
    <row r="141456">
      <c r="H141456" s="3"/>
    </row>
    <row r="141457">
      <c r="H141457" s="3"/>
    </row>
    <row r="141458">
      <c r="H141458" s="3"/>
    </row>
    <row r="141459">
      <c r="H141459" s="3"/>
    </row>
    <row r="141460">
      <c r="H141460" s="3"/>
    </row>
    <row r="141461">
      <c r="H141461" s="3"/>
    </row>
    <row r="141462">
      <c r="H141462" s="3"/>
    </row>
    <row r="141463">
      <c r="H141463" s="3"/>
    </row>
    <row r="141464">
      <c r="H141464" s="3"/>
    </row>
    <row r="141465">
      <c r="H141465" s="3"/>
    </row>
    <row r="141466">
      <c r="H141466" s="3"/>
    </row>
    <row r="141467">
      <c r="H141467" s="3"/>
    </row>
    <row r="141468">
      <c r="H141468" s="3"/>
    </row>
    <row r="141469">
      <c r="H141469" s="3"/>
    </row>
    <row r="141470">
      <c r="H141470" s="3"/>
    </row>
    <row r="141471">
      <c r="H141471" s="3"/>
    </row>
    <row r="141472">
      <c r="H141472" s="3"/>
    </row>
    <row r="141473">
      <c r="H141473" s="3"/>
    </row>
    <row r="141474">
      <c r="H141474" s="3"/>
    </row>
    <row r="141475">
      <c r="H141475" s="3"/>
    </row>
    <row r="141476">
      <c r="H141476" s="3"/>
    </row>
    <row r="141477">
      <c r="H141477" s="3"/>
    </row>
    <row r="141478">
      <c r="H141478" s="3"/>
    </row>
    <row r="141479">
      <c r="H141479" s="3"/>
    </row>
    <row r="141480">
      <c r="H141480" s="3"/>
    </row>
    <row r="141481">
      <c r="H141481" s="3"/>
    </row>
    <row r="141482">
      <c r="H141482" s="3"/>
    </row>
    <row r="141483">
      <c r="H141483" s="3"/>
    </row>
    <row r="141484">
      <c r="H141484" s="3"/>
    </row>
    <row r="141485">
      <c r="H141485" s="3"/>
    </row>
    <row r="141486">
      <c r="H141486" s="3"/>
    </row>
    <row r="141487">
      <c r="H141487" s="3"/>
    </row>
    <row r="141488">
      <c r="H141488" s="3"/>
    </row>
    <row r="141489">
      <c r="H141489" s="3"/>
    </row>
    <row r="141490">
      <c r="H141490" s="3"/>
    </row>
    <row r="141491">
      <c r="H141491" s="3"/>
    </row>
    <row r="141492">
      <c r="H141492" s="3"/>
    </row>
    <row r="141493">
      <c r="H141493" s="3"/>
    </row>
    <row r="141494">
      <c r="H141494" s="3"/>
    </row>
    <row r="141495">
      <c r="H141495" s="3"/>
    </row>
    <row r="141496">
      <c r="H141496" s="3"/>
    </row>
    <row r="141497">
      <c r="H141497" s="3"/>
    </row>
    <row r="141498">
      <c r="H141498" s="3"/>
    </row>
    <row r="141499">
      <c r="H141499" s="3"/>
    </row>
    <row r="141500">
      <c r="H141500" s="3"/>
    </row>
    <row r="141501">
      <c r="H141501" s="3"/>
    </row>
    <row r="141502">
      <c r="H141502" s="3"/>
    </row>
    <row r="141503">
      <c r="H141503" s="3"/>
    </row>
    <row r="141504">
      <c r="H141504" s="3"/>
    </row>
    <row r="141505">
      <c r="H141505" s="3"/>
    </row>
    <row r="141506">
      <c r="H141506" s="3"/>
    </row>
    <row r="141507">
      <c r="H141507" s="3"/>
    </row>
    <row r="141508">
      <c r="H141508" s="3"/>
    </row>
    <row r="141509">
      <c r="H141509" s="3"/>
    </row>
    <row r="141510">
      <c r="H141510" s="3"/>
    </row>
    <row r="141511">
      <c r="H141511" s="3"/>
    </row>
    <row r="141512">
      <c r="H141512" s="3"/>
    </row>
    <row r="141513">
      <c r="H141513" s="3"/>
    </row>
    <row r="141514">
      <c r="H141514" s="3"/>
    </row>
    <row r="141515">
      <c r="H141515" s="3"/>
    </row>
    <row r="141516">
      <c r="H141516" s="3"/>
    </row>
    <row r="141517">
      <c r="H141517" s="3"/>
    </row>
    <row r="141518">
      <c r="H141518" s="3"/>
    </row>
    <row r="141519">
      <c r="H141519" s="3"/>
    </row>
    <row r="141520">
      <c r="H141520" s="3"/>
    </row>
    <row r="141521">
      <c r="H141521" s="3"/>
    </row>
    <row r="141522">
      <c r="H141522" s="3"/>
    </row>
    <row r="141523">
      <c r="H141523" s="3"/>
    </row>
    <row r="141524">
      <c r="H141524" s="3"/>
    </row>
    <row r="141525">
      <c r="H141525" s="3"/>
    </row>
    <row r="141526">
      <c r="H141526" s="3"/>
    </row>
    <row r="141527">
      <c r="H141527" s="3"/>
    </row>
    <row r="141528">
      <c r="H141528" s="3"/>
    </row>
    <row r="141529">
      <c r="H141529" s="3"/>
    </row>
    <row r="141530">
      <c r="H141530" s="3"/>
    </row>
    <row r="141531">
      <c r="H141531" s="3"/>
    </row>
    <row r="141532">
      <c r="H141532" s="3"/>
    </row>
    <row r="141533">
      <c r="H141533" s="3"/>
    </row>
    <row r="141534">
      <c r="H141534" s="3"/>
    </row>
    <row r="141535">
      <c r="H141535" s="3"/>
    </row>
    <row r="141536">
      <c r="H141536" s="3"/>
    </row>
    <row r="141537">
      <c r="H141537" s="3"/>
    </row>
    <row r="141538">
      <c r="H141538" s="3"/>
    </row>
    <row r="141539">
      <c r="H141539" s="3"/>
    </row>
    <row r="141540">
      <c r="H141540" s="3"/>
    </row>
    <row r="141541">
      <c r="H141541" s="3"/>
    </row>
    <row r="141542">
      <c r="H141542" s="3"/>
    </row>
    <row r="141543">
      <c r="H141543" s="3"/>
    </row>
    <row r="141544">
      <c r="H141544" s="3"/>
    </row>
    <row r="141545">
      <c r="H141545" s="3"/>
    </row>
    <row r="141546">
      <c r="H141546" s="3"/>
    </row>
    <row r="141547">
      <c r="H141547" s="3"/>
    </row>
    <row r="141548">
      <c r="H141548" s="3"/>
    </row>
    <row r="141549">
      <c r="H141549" s="3"/>
    </row>
    <row r="141550">
      <c r="H141550" s="3"/>
    </row>
    <row r="141551">
      <c r="H141551" s="3"/>
    </row>
    <row r="141552">
      <c r="H141552" s="3"/>
    </row>
    <row r="141553">
      <c r="H141553" s="3"/>
    </row>
    <row r="141554">
      <c r="H141554" s="3"/>
    </row>
    <row r="141555">
      <c r="H141555" s="3"/>
    </row>
    <row r="141556">
      <c r="H141556" s="3"/>
    </row>
    <row r="141557">
      <c r="H141557" s="3"/>
    </row>
    <row r="141558">
      <c r="H141558" s="3"/>
    </row>
    <row r="141559">
      <c r="H141559" s="3"/>
    </row>
    <row r="141560">
      <c r="H141560" s="3"/>
    </row>
    <row r="141561">
      <c r="H141561" s="3"/>
    </row>
    <row r="141562">
      <c r="H141562" s="3"/>
    </row>
    <row r="141563">
      <c r="H141563" s="3"/>
    </row>
    <row r="141564">
      <c r="H141564" s="3"/>
    </row>
    <row r="141565">
      <c r="H141565" s="3"/>
    </row>
    <row r="141566">
      <c r="H141566" s="3"/>
    </row>
    <row r="141567">
      <c r="H141567" s="3"/>
    </row>
    <row r="141568">
      <c r="H141568" s="3"/>
    </row>
    <row r="141569">
      <c r="H141569" s="3"/>
    </row>
    <row r="141570">
      <c r="H141570" s="3"/>
    </row>
    <row r="141571">
      <c r="H141571" s="3"/>
    </row>
    <row r="141572">
      <c r="H141572" s="3"/>
    </row>
    <row r="141573">
      <c r="H141573" s="3"/>
    </row>
    <row r="141574">
      <c r="H141574" s="3"/>
    </row>
    <row r="141575">
      <c r="H141575" s="3"/>
    </row>
    <row r="141576">
      <c r="H141576" s="3"/>
    </row>
    <row r="141577">
      <c r="H141577" s="3"/>
    </row>
    <row r="141578">
      <c r="H141578" s="3"/>
    </row>
    <row r="141579">
      <c r="H141579" s="3"/>
    </row>
    <row r="141580">
      <c r="H141580" s="3"/>
    </row>
    <row r="141581">
      <c r="H141581" s="3"/>
    </row>
    <row r="141582">
      <c r="H141582" s="3"/>
    </row>
    <row r="141583">
      <c r="H141583" s="3"/>
    </row>
    <row r="141584">
      <c r="H141584" s="3"/>
    </row>
    <row r="141585">
      <c r="H141585" s="3"/>
    </row>
    <row r="141586">
      <c r="H141586" s="3"/>
    </row>
    <row r="141587">
      <c r="H141587" s="3"/>
    </row>
    <row r="141588">
      <c r="H141588" s="3"/>
    </row>
    <row r="141589">
      <c r="H141589" s="3"/>
    </row>
    <row r="141590">
      <c r="H141590" s="3"/>
    </row>
    <row r="141591">
      <c r="H141591" s="3"/>
    </row>
    <row r="141592">
      <c r="H141592" s="3"/>
    </row>
    <row r="141593">
      <c r="H141593" s="3"/>
    </row>
    <row r="141594">
      <c r="H141594" s="3"/>
    </row>
    <row r="141595">
      <c r="H141595" s="3"/>
    </row>
    <row r="141596">
      <c r="H141596" s="3"/>
    </row>
    <row r="141597">
      <c r="H141597" s="3"/>
    </row>
    <row r="141598">
      <c r="H141598" s="3"/>
    </row>
    <row r="141599">
      <c r="H141599" s="3"/>
    </row>
    <row r="141600">
      <c r="H141600" s="3"/>
    </row>
    <row r="141601">
      <c r="H141601" s="3"/>
    </row>
    <row r="141602">
      <c r="H141602" s="3"/>
    </row>
    <row r="141603">
      <c r="H141603" s="3"/>
    </row>
    <row r="141604">
      <c r="H141604" s="3"/>
    </row>
    <row r="141605">
      <c r="H141605" s="3"/>
    </row>
    <row r="141606">
      <c r="H141606" s="3"/>
    </row>
    <row r="141607">
      <c r="H141607" s="3"/>
    </row>
    <row r="141608">
      <c r="H141608" s="3"/>
    </row>
    <row r="141609">
      <c r="H141609" s="3"/>
    </row>
    <row r="141610">
      <c r="H141610" s="3"/>
    </row>
    <row r="141611">
      <c r="H141611" s="3"/>
    </row>
    <row r="141612">
      <c r="H141612" s="3"/>
    </row>
    <row r="141613">
      <c r="H141613" s="3"/>
    </row>
    <row r="141614">
      <c r="H141614" s="3"/>
    </row>
    <row r="141615">
      <c r="H141615" s="3"/>
    </row>
    <row r="141616">
      <c r="H141616" s="3"/>
    </row>
    <row r="141617">
      <c r="H141617" s="3"/>
    </row>
    <row r="141618">
      <c r="H141618" s="3"/>
    </row>
    <row r="141619">
      <c r="H141619" s="3"/>
    </row>
    <row r="141620">
      <c r="H141620" s="3"/>
    </row>
    <row r="141621">
      <c r="H141621" s="3"/>
    </row>
    <row r="141622">
      <c r="H141622" s="3"/>
    </row>
    <row r="141623">
      <c r="H141623" s="3"/>
    </row>
    <row r="141624">
      <c r="H141624" s="3"/>
    </row>
    <row r="141625">
      <c r="H141625" s="3"/>
    </row>
    <row r="141626">
      <c r="H141626" s="3"/>
    </row>
    <row r="141627">
      <c r="H141627" s="3"/>
    </row>
    <row r="141628">
      <c r="H141628" s="3"/>
    </row>
    <row r="141629">
      <c r="H141629" s="3"/>
    </row>
    <row r="141630">
      <c r="H141630" s="3"/>
    </row>
    <row r="141631">
      <c r="H141631" s="3"/>
    </row>
    <row r="141632">
      <c r="H141632" s="3"/>
    </row>
    <row r="141633">
      <c r="H141633" s="3"/>
    </row>
    <row r="141634">
      <c r="H141634" s="3"/>
    </row>
    <row r="141635">
      <c r="H141635" s="3"/>
    </row>
    <row r="141636">
      <c r="H141636" s="3"/>
    </row>
    <row r="141637">
      <c r="H141637" s="3"/>
    </row>
    <row r="141638">
      <c r="H141638" s="3"/>
    </row>
    <row r="141639">
      <c r="H141639" s="3"/>
    </row>
    <row r="141640">
      <c r="H141640" s="3"/>
    </row>
    <row r="141641">
      <c r="H141641" s="3"/>
    </row>
    <row r="141642">
      <c r="H141642" s="3"/>
    </row>
    <row r="141643">
      <c r="H141643" s="3"/>
    </row>
    <row r="141644">
      <c r="H141644" s="3"/>
    </row>
    <row r="141645">
      <c r="H141645" s="3"/>
    </row>
    <row r="141646">
      <c r="H141646" s="3"/>
    </row>
    <row r="141647">
      <c r="H141647" s="3"/>
    </row>
    <row r="141648">
      <c r="H141648" s="3"/>
    </row>
    <row r="141649">
      <c r="H141649" s="3"/>
    </row>
    <row r="141650">
      <c r="H141650" s="3"/>
    </row>
    <row r="141651">
      <c r="H141651" s="3"/>
    </row>
    <row r="141652">
      <c r="H141652" s="3"/>
    </row>
    <row r="141653">
      <c r="H141653" s="3"/>
    </row>
    <row r="141654">
      <c r="H141654" s="3"/>
    </row>
    <row r="141655">
      <c r="H141655" s="3"/>
    </row>
    <row r="141656">
      <c r="H141656" s="3"/>
    </row>
    <row r="141657">
      <c r="H141657" s="3"/>
    </row>
    <row r="141658">
      <c r="H141658" s="3"/>
    </row>
    <row r="141659">
      <c r="H141659" s="3"/>
    </row>
    <row r="141660">
      <c r="H141660" s="3"/>
    </row>
    <row r="141661">
      <c r="H141661" s="3"/>
    </row>
    <row r="141662">
      <c r="H141662" s="3"/>
    </row>
    <row r="141663">
      <c r="H141663" s="3"/>
    </row>
    <row r="141664">
      <c r="H141664" s="3"/>
    </row>
    <row r="141665">
      <c r="H141665" s="3"/>
    </row>
    <row r="141666">
      <c r="H141666" s="3"/>
    </row>
    <row r="141667">
      <c r="H141667" s="3"/>
    </row>
    <row r="141668">
      <c r="H141668" s="3"/>
    </row>
    <row r="141669">
      <c r="H141669" s="3"/>
    </row>
    <row r="141670">
      <c r="H141670" s="3"/>
    </row>
    <row r="141671">
      <c r="H141671" s="3"/>
    </row>
    <row r="141672">
      <c r="H141672" s="3"/>
    </row>
    <row r="141673">
      <c r="H141673" s="3"/>
    </row>
    <row r="141674">
      <c r="H141674" s="3"/>
    </row>
    <row r="141675">
      <c r="H141675" s="3"/>
    </row>
    <row r="141676">
      <c r="H141676" s="3"/>
    </row>
    <row r="141677">
      <c r="H141677" s="3"/>
    </row>
    <row r="141678">
      <c r="H141678" s="3"/>
    </row>
    <row r="141679">
      <c r="H141679" s="3"/>
    </row>
    <row r="141680">
      <c r="H141680" s="3"/>
    </row>
    <row r="141681">
      <c r="H141681" s="3"/>
    </row>
    <row r="141682">
      <c r="H141682" s="3"/>
    </row>
    <row r="141683">
      <c r="H141683" s="3"/>
    </row>
    <row r="141684">
      <c r="H141684" s="3"/>
    </row>
    <row r="141685">
      <c r="H141685" s="3"/>
    </row>
    <row r="141686">
      <c r="H141686" s="3"/>
    </row>
    <row r="141687">
      <c r="H141687" s="3"/>
    </row>
    <row r="141688">
      <c r="H141688" s="3"/>
    </row>
    <row r="141689">
      <c r="H141689" s="3"/>
    </row>
    <row r="141690">
      <c r="H141690" s="3"/>
    </row>
    <row r="141691">
      <c r="H141691" s="3"/>
    </row>
    <row r="141692">
      <c r="H141692" s="3"/>
    </row>
    <row r="141693">
      <c r="H141693" s="3"/>
    </row>
    <row r="141694">
      <c r="H141694" s="3"/>
    </row>
    <row r="141695">
      <c r="H141695" s="3"/>
    </row>
    <row r="141696">
      <c r="H141696" s="3"/>
    </row>
    <row r="141697">
      <c r="H141697" s="3"/>
    </row>
    <row r="141698">
      <c r="H141698" s="3"/>
    </row>
    <row r="141699">
      <c r="H141699" s="3"/>
    </row>
    <row r="141700">
      <c r="H141700" s="3"/>
    </row>
    <row r="141701">
      <c r="H141701" s="3"/>
    </row>
    <row r="141702">
      <c r="H141702" s="3"/>
    </row>
    <row r="141703">
      <c r="H141703" s="3"/>
    </row>
    <row r="141704">
      <c r="H141704" s="3"/>
    </row>
    <row r="141705">
      <c r="H141705" s="3"/>
    </row>
    <row r="141706">
      <c r="H141706" s="3"/>
    </row>
    <row r="141707">
      <c r="H141707" s="3"/>
    </row>
    <row r="141708">
      <c r="H141708" s="3"/>
    </row>
    <row r="141709">
      <c r="H141709" s="3"/>
    </row>
    <row r="141710">
      <c r="H141710" s="3"/>
    </row>
    <row r="141711">
      <c r="H141711" s="3"/>
    </row>
    <row r="141712">
      <c r="H141712" s="3"/>
    </row>
    <row r="141713">
      <c r="H141713" s="3"/>
    </row>
    <row r="141714">
      <c r="H141714" s="3"/>
    </row>
    <row r="141715">
      <c r="H141715" s="3"/>
    </row>
    <row r="141716">
      <c r="H141716" s="3"/>
    </row>
    <row r="141717">
      <c r="H141717" s="3"/>
    </row>
    <row r="141718">
      <c r="H141718" s="3"/>
    </row>
    <row r="141719">
      <c r="H141719" s="3"/>
    </row>
    <row r="141720">
      <c r="H141720" s="3"/>
    </row>
    <row r="141721">
      <c r="H141721" s="3"/>
    </row>
    <row r="141722">
      <c r="H141722" s="3"/>
    </row>
    <row r="141723">
      <c r="H141723" s="3"/>
    </row>
    <row r="141724">
      <c r="H141724" s="3"/>
    </row>
    <row r="141725">
      <c r="H141725" s="3"/>
    </row>
    <row r="141726">
      <c r="H141726" s="3"/>
    </row>
    <row r="141727">
      <c r="H141727" s="3"/>
    </row>
    <row r="141728">
      <c r="H141728" s="3"/>
    </row>
    <row r="141729">
      <c r="H141729" s="3"/>
    </row>
    <row r="141730">
      <c r="H141730" s="3"/>
    </row>
    <row r="141731">
      <c r="H141731" s="3"/>
    </row>
    <row r="141732">
      <c r="H141732" s="3"/>
    </row>
    <row r="141733">
      <c r="H141733" s="3"/>
    </row>
    <row r="141734">
      <c r="H141734" s="3"/>
    </row>
    <row r="141735">
      <c r="H141735" s="3"/>
    </row>
    <row r="141736">
      <c r="H141736" s="3"/>
    </row>
    <row r="141737">
      <c r="H141737" s="3"/>
    </row>
    <row r="141738">
      <c r="H141738" s="3"/>
    </row>
    <row r="141739">
      <c r="H141739" s="3"/>
    </row>
    <row r="141740">
      <c r="H141740" s="3"/>
    </row>
    <row r="141741">
      <c r="H141741" s="3"/>
    </row>
    <row r="141742">
      <c r="H141742" s="3"/>
    </row>
    <row r="141743">
      <c r="H141743" s="3"/>
    </row>
    <row r="141744">
      <c r="H141744" s="3"/>
    </row>
    <row r="141745">
      <c r="H141745" s="3"/>
    </row>
    <row r="141746">
      <c r="H141746" s="3"/>
    </row>
    <row r="141747">
      <c r="H141747" s="3"/>
    </row>
    <row r="141748">
      <c r="H141748" s="3"/>
    </row>
    <row r="141749">
      <c r="H141749" s="3"/>
    </row>
    <row r="141750">
      <c r="H141750" s="3"/>
    </row>
    <row r="141751">
      <c r="H141751" s="3"/>
    </row>
    <row r="141752">
      <c r="H141752" s="3"/>
    </row>
    <row r="141753">
      <c r="H141753" s="3"/>
    </row>
    <row r="141754">
      <c r="H141754" s="3"/>
    </row>
    <row r="141755">
      <c r="H141755" s="3"/>
    </row>
    <row r="141756">
      <c r="H141756" s="3"/>
    </row>
    <row r="141757">
      <c r="H141757" s="3"/>
    </row>
    <row r="141758">
      <c r="H141758" s="3"/>
    </row>
    <row r="141759">
      <c r="H141759" s="3"/>
    </row>
    <row r="141760">
      <c r="H141760" s="3"/>
    </row>
    <row r="141761">
      <c r="H141761" s="3"/>
    </row>
    <row r="141762">
      <c r="H141762" s="3"/>
    </row>
    <row r="141763">
      <c r="H141763" s="3"/>
    </row>
    <row r="141764">
      <c r="H141764" s="3"/>
    </row>
    <row r="141765">
      <c r="H141765" s="3"/>
    </row>
    <row r="141766">
      <c r="H141766" s="3"/>
    </row>
    <row r="141767">
      <c r="H141767" s="3"/>
    </row>
    <row r="141768">
      <c r="H141768" s="3"/>
    </row>
    <row r="141769">
      <c r="H141769" s="3"/>
    </row>
    <row r="141770">
      <c r="H141770" s="3"/>
    </row>
    <row r="141771">
      <c r="H141771" s="3"/>
    </row>
    <row r="141772">
      <c r="H141772" s="3"/>
    </row>
    <row r="141773">
      <c r="H141773" s="3"/>
    </row>
    <row r="141774">
      <c r="H141774" s="3"/>
    </row>
    <row r="141775">
      <c r="H141775" s="3"/>
    </row>
    <row r="141776">
      <c r="H141776" s="3"/>
    </row>
    <row r="141777">
      <c r="H141777" s="3"/>
    </row>
    <row r="141778">
      <c r="H141778" s="3"/>
    </row>
    <row r="141779">
      <c r="H141779" s="3"/>
    </row>
    <row r="141780">
      <c r="H141780" s="3"/>
    </row>
    <row r="141781">
      <c r="H141781" s="3"/>
    </row>
    <row r="141782">
      <c r="H141782" s="3"/>
    </row>
    <row r="141783">
      <c r="H141783" s="3"/>
    </row>
    <row r="141784">
      <c r="H141784" s="3"/>
    </row>
    <row r="141785">
      <c r="H141785" s="3"/>
    </row>
    <row r="141786">
      <c r="H141786" s="3"/>
    </row>
    <row r="141787">
      <c r="H141787" s="3"/>
    </row>
    <row r="141788">
      <c r="H141788" s="3"/>
    </row>
    <row r="141789">
      <c r="H141789" s="3"/>
    </row>
    <row r="141790">
      <c r="H141790" s="3"/>
    </row>
    <row r="141791">
      <c r="H141791" s="3"/>
    </row>
    <row r="141792">
      <c r="H141792" s="3"/>
    </row>
    <row r="141793">
      <c r="H141793" s="3"/>
    </row>
    <row r="141794">
      <c r="H141794" s="3"/>
    </row>
    <row r="141795">
      <c r="H141795" s="3"/>
    </row>
    <row r="141796">
      <c r="H141796" s="3"/>
    </row>
    <row r="141797">
      <c r="H141797" s="3"/>
    </row>
    <row r="141798">
      <c r="H141798" s="3"/>
    </row>
    <row r="141799">
      <c r="H141799" s="3"/>
    </row>
    <row r="141800">
      <c r="H141800" s="3"/>
    </row>
    <row r="141801">
      <c r="H141801" s="3"/>
    </row>
    <row r="141802">
      <c r="H141802" s="3"/>
    </row>
    <row r="141803">
      <c r="H141803" s="3"/>
    </row>
    <row r="141804">
      <c r="H141804" s="3"/>
    </row>
    <row r="141805">
      <c r="H141805" s="3"/>
    </row>
    <row r="141806">
      <c r="H141806" s="3"/>
    </row>
    <row r="141807">
      <c r="H141807" s="3"/>
    </row>
    <row r="141808">
      <c r="H141808" s="3"/>
    </row>
    <row r="141809">
      <c r="H141809" s="3"/>
    </row>
    <row r="141810">
      <c r="H141810" s="3"/>
    </row>
    <row r="141811">
      <c r="H141811" s="3"/>
    </row>
    <row r="141812">
      <c r="H141812" s="3"/>
    </row>
    <row r="141813">
      <c r="H141813" s="3"/>
    </row>
    <row r="141814">
      <c r="H141814" s="3"/>
    </row>
    <row r="141815">
      <c r="H141815" s="3"/>
    </row>
    <row r="141816">
      <c r="H141816" s="3"/>
    </row>
    <row r="141817">
      <c r="H141817" s="3"/>
    </row>
    <row r="141818">
      <c r="H141818" s="3"/>
    </row>
    <row r="141819">
      <c r="H141819" s="3"/>
    </row>
    <row r="141820">
      <c r="H141820" s="3"/>
    </row>
    <row r="141821">
      <c r="H141821" s="3"/>
    </row>
    <row r="141822">
      <c r="H141822" s="3"/>
    </row>
    <row r="141823">
      <c r="H141823" s="3"/>
    </row>
    <row r="141824">
      <c r="H141824" s="3"/>
    </row>
    <row r="141825">
      <c r="H141825" s="3"/>
    </row>
    <row r="141826">
      <c r="H141826" s="3"/>
    </row>
    <row r="141827">
      <c r="H141827" s="3"/>
    </row>
    <row r="141828">
      <c r="H141828" s="3"/>
    </row>
    <row r="141829">
      <c r="H141829" s="3"/>
    </row>
    <row r="141830">
      <c r="H141830" s="3"/>
    </row>
    <row r="141831">
      <c r="H141831" s="3"/>
    </row>
    <row r="141832">
      <c r="H141832" s="3"/>
    </row>
    <row r="141833">
      <c r="H141833" s="3"/>
    </row>
    <row r="141834">
      <c r="H141834" s="3"/>
    </row>
    <row r="141835">
      <c r="H141835" s="3"/>
    </row>
    <row r="141836">
      <c r="H141836" s="3"/>
    </row>
    <row r="141837">
      <c r="H141837" s="3"/>
    </row>
    <row r="141838">
      <c r="H141838" s="3"/>
    </row>
    <row r="141839">
      <c r="H141839" s="3"/>
    </row>
    <row r="141840">
      <c r="H141840" s="3"/>
    </row>
    <row r="141841">
      <c r="H141841" s="3"/>
    </row>
    <row r="141842">
      <c r="H141842" s="3"/>
    </row>
    <row r="141843">
      <c r="H141843" s="3"/>
    </row>
    <row r="141844">
      <c r="H141844" s="3"/>
    </row>
    <row r="141845">
      <c r="H141845" s="3"/>
    </row>
    <row r="141846">
      <c r="H141846" s="3"/>
    </row>
    <row r="141847">
      <c r="H141847" s="3"/>
    </row>
    <row r="141848">
      <c r="H141848" s="3"/>
    </row>
    <row r="141849">
      <c r="H141849" s="3"/>
    </row>
    <row r="141850">
      <c r="H141850" s="3"/>
    </row>
    <row r="141851">
      <c r="H141851" s="3"/>
    </row>
    <row r="141852">
      <c r="H141852" s="3"/>
    </row>
    <row r="141853">
      <c r="H141853" s="3"/>
    </row>
    <row r="141854">
      <c r="H141854" s="3"/>
    </row>
    <row r="141855">
      <c r="H141855" s="3"/>
    </row>
    <row r="141856">
      <c r="H141856" s="3"/>
    </row>
    <row r="141857">
      <c r="H141857" s="3"/>
    </row>
    <row r="141858">
      <c r="H141858" s="3"/>
    </row>
    <row r="141859">
      <c r="H141859" s="3"/>
    </row>
    <row r="141860">
      <c r="H141860" s="3"/>
    </row>
    <row r="141861">
      <c r="H141861" s="3"/>
    </row>
    <row r="141862">
      <c r="H141862" s="3"/>
    </row>
    <row r="141863">
      <c r="H141863" s="3"/>
    </row>
    <row r="141864">
      <c r="H141864" s="3"/>
    </row>
    <row r="141865">
      <c r="H141865" s="3"/>
    </row>
    <row r="141866">
      <c r="H141866" s="3"/>
    </row>
    <row r="141867">
      <c r="H141867" s="3"/>
    </row>
    <row r="141868">
      <c r="H141868" s="3"/>
    </row>
    <row r="141869">
      <c r="H141869" s="3"/>
    </row>
    <row r="141870">
      <c r="H141870" s="3"/>
    </row>
    <row r="141871">
      <c r="H141871" s="3"/>
    </row>
    <row r="141872">
      <c r="H141872" s="3"/>
    </row>
    <row r="141873">
      <c r="H141873" s="3"/>
    </row>
    <row r="141874">
      <c r="H141874" s="3"/>
    </row>
    <row r="141875">
      <c r="H141875" s="3"/>
    </row>
    <row r="141876">
      <c r="H141876" s="3"/>
    </row>
    <row r="141877">
      <c r="H141877" s="3"/>
    </row>
    <row r="141878">
      <c r="H141878" s="3"/>
    </row>
    <row r="141879">
      <c r="H141879" s="3"/>
    </row>
    <row r="141880">
      <c r="H141880" s="3"/>
    </row>
    <row r="141881">
      <c r="H141881" s="3"/>
    </row>
    <row r="141882">
      <c r="H141882" s="3"/>
    </row>
    <row r="141883">
      <c r="H141883" s="3"/>
    </row>
    <row r="141884">
      <c r="H141884" s="3"/>
    </row>
    <row r="141885">
      <c r="H141885" s="3"/>
    </row>
    <row r="141886">
      <c r="H141886" s="3"/>
    </row>
    <row r="141887">
      <c r="H141887" s="3"/>
    </row>
    <row r="141888">
      <c r="H141888" s="3"/>
    </row>
    <row r="141889">
      <c r="H141889" s="3"/>
    </row>
    <row r="141890">
      <c r="H141890" s="3"/>
    </row>
    <row r="141891">
      <c r="H141891" s="3"/>
    </row>
    <row r="141892">
      <c r="H141892" s="3"/>
    </row>
    <row r="141893">
      <c r="H141893" s="3"/>
    </row>
    <row r="141894">
      <c r="H141894" s="3"/>
    </row>
    <row r="141895">
      <c r="H141895" s="3"/>
    </row>
    <row r="141896">
      <c r="H141896" s="3"/>
    </row>
    <row r="141897">
      <c r="H141897" s="3"/>
    </row>
    <row r="141898">
      <c r="H141898" s="3"/>
    </row>
    <row r="141899">
      <c r="H141899" s="3"/>
    </row>
    <row r="141900">
      <c r="H141900" s="3"/>
    </row>
    <row r="141901">
      <c r="H141901" s="3"/>
    </row>
    <row r="141902">
      <c r="H141902" s="3"/>
    </row>
    <row r="141903">
      <c r="H141903" s="3"/>
    </row>
    <row r="141904">
      <c r="H141904" s="3"/>
    </row>
    <row r="141905">
      <c r="H141905" s="3"/>
    </row>
    <row r="141906">
      <c r="H141906" s="3"/>
    </row>
    <row r="141907">
      <c r="H141907" s="3"/>
    </row>
    <row r="141908">
      <c r="H141908" s="3"/>
    </row>
    <row r="141909">
      <c r="H141909" s="3"/>
    </row>
    <row r="141910">
      <c r="H141910" s="3"/>
    </row>
    <row r="141911">
      <c r="H141911" s="3"/>
    </row>
    <row r="141912">
      <c r="H141912" s="3"/>
    </row>
    <row r="141913">
      <c r="H141913" s="3"/>
    </row>
    <row r="141914">
      <c r="H141914" s="3"/>
    </row>
    <row r="141915">
      <c r="H141915" s="3"/>
    </row>
    <row r="141916">
      <c r="H141916" s="3"/>
    </row>
    <row r="141917">
      <c r="H141917" s="3"/>
    </row>
    <row r="141918">
      <c r="H141918" s="3"/>
    </row>
    <row r="141919">
      <c r="H141919" s="3"/>
    </row>
    <row r="141920">
      <c r="H141920" s="3"/>
    </row>
    <row r="141921">
      <c r="H141921" s="3"/>
    </row>
    <row r="141922">
      <c r="H141922" s="3"/>
    </row>
    <row r="141923">
      <c r="H141923" s="3"/>
    </row>
    <row r="141924">
      <c r="H141924" s="3"/>
    </row>
    <row r="141925">
      <c r="H141925" s="3"/>
    </row>
    <row r="141926">
      <c r="H141926" s="3"/>
    </row>
    <row r="141927">
      <c r="H141927" s="3"/>
    </row>
    <row r="141928">
      <c r="H141928" s="3"/>
    </row>
    <row r="141929">
      <c r="H141929" s="3"/>
    </row>
    <row r="141930">
      <c r="H141930" s="3"/>
    </row>
    <row r="141931">
      <c r="H141931" s="3"/>
    </row>
    <row r="141932">
      <c r="H141932" s="3"/>
    </row>
    <row r="141933">
      <c r="H141933" s="3"/>
    </row>
    <row r="141934">
      <c r="H141934" s="3"/>
    </row>
    <row r="141935">
      <c r="H141935" s="3"/>
    </row>
    <row r="141936">
      <c r="H141936" s="3"/>
    </row>
    <row r="141937">
      <c r="H141937" s="3"/>
    </row>
    <row r="141938">
      <c r="H141938" s="3"/>
    </row>
    <row r="141939">
      <c r="H141939" s="3"/>
    </row>
    <row r="141940">
      <c r="H141940" s="3"/>
    </row>
    <row r="141941">
      <c r="H141941" s="3"/>
    </row>
    <row r="141942">
      <c r="H141942" s="3"/>
    </row>
    <row r="141943">
      <c r="H141943" s="3"/>
    </row>
    <row r="141944">
      <c r="H141944" s="3"/>
    </row>
    <row r="141945">
      <c r="H141945" s="3"/>
    </row>
    <row r="141946">
      <c r="H141946" s="3"/>
    </row>
    <row r="141947">
      <c r="H141947" s="3"/>
    </row>
    <row r="141948">
      <c r="H141948" s="3"/>
    </row>
    <row r="141949">
      <c r="H141949" s="3"/>
    </row>
    <row r="141950">
      <c r="H141950" s="3"/>
    </row>
    <row r="141951">
      <c r="H141951" s="3"/>
    </row>
    <row r="141952">
      <c r="H141952" s="3"/>
    </row>
    <row r="141953">
      <c r="H141953" s="3"/>
    </row>
    <row r="141954">
      <c r="H141954" s="3"/>
    </row>
    <row r="141955">
      <c r="H141955" s="3"/>
    </row>
    <row r="141956">
      <c r="H141956" s="3"/>
    </row>
    <row r="141957">
      <c r="H141957" s="3"/>
    </row>
    <row r="141958">
      <c r="H141958" s="3"/>
    </row>
    <row r="141959">
      <c r="H141959" s="3"/>
    </row>
    <row r="141960">
      <c r="H141960" s="3"/>
    </row>
    <row r="141961">
      <c r="H141961" s="3"/>
    </row>
    <row r="141962">
      <c r="H141962" s="3"/>
    </row>
    <row r="141963">
      <c r="H141963" s="3"/>
    </row>
    <row r="141964">
      <c r="H141964" s="3"/>
    </row>
    <row r="141965">
      <c r="H141965" s="3"/>
    </row>
    <row r="141966">
      <c r="H141966" s="3"/>
    </row>
    <row r="141967">
      <c r="H141967" s="3"/>
    </row>
    <row r="141968">
      <c r="H141968" s="3"/>
    </row>
    <row r="141969">
      <c r="H141969" s="3"/>
    </row>
    <row r="141970">
      <c r="H141970" s="3"/>
    </row>
    <row r="141971">
      <c r="H141971" s="3"/>
    </row>
    <row r="141972">
      <c r="H141972" s="3"/>
    </row>
    <row r="141973">
      <c r="H141973" s="3"/>
    </row>
    <row r="141974">
      <c r="H141974" s="3"/>
    </row>
    <row r="141975">
      <c r="H141975" s="3"/>
    </row>
    <row r="141976">
      <c r="H141976" s="3"/>
    </row>
    <row r="141977">
      <c r="H141977" s="3"/>
    </row>
    <row r="141978">
      <c r="H141978" s="3"/>
    </row>
    <row r="141979">
      <c r="H141979" s="3"/>
    </row>
    <row r="141980">
      <c r="H141980" s="3"/>
    </row>
    <row r="141981">
      <c r="H141981" s="3"/>
    </row>
    <row r="141982">
      <c r="H141982" s="3"/>
    </row>
    <row r="141983">
      <c r="H141983" s="3"/>
    </row>
    <row r="141984">
      <c r="H141984" s="3"/>
    </row>
    <row r="141985">
      <c r="H141985" s="3"/>
    </row>
    <row r="141986">
      <c r="H141986" s="3"/>
    </row>
    <row r="141987">
      <c r="H141987" s="3"/>
    </row>
    <row r="141988">
      <c r="H141988" s="3"/>
    </row>
    <row r="141989">
      <c r="H141989" s="3"/>
    </row>
    <row r="141990">
      <c r="H141990" s="3"/>
    </row>
    <row r="141991">
      <c r="H141991" s="3"/>
    </row>
    <row r="141992">
      <c r="H141992" s="3"/>
    </row>
    <row r="141993">
      <c r="H141993" s="3"/>
    </row>
    <row r="141994">
      <c r="H141994" s="3"/>
    </row>
    <row r="141995">
      <c r="H141995" s="3"/>
    </row>
    <row r="141996">
      <c r="H141996" s="3"/>
    </row>
    <row r="141997">
      <c r="H141997" s="3"/>
    </row>
    <row r="141998">
      <c r="H141998" s="3"/>
    </row>
    <row r="141999">
      <c r="H141999" s="3"/>
    </row>
    <row r="142000">
      <c r="H142000" s="3"/>
    </row>
    <row r="142001">
      <c r="H142001" s="3"/>
    </row>
    <row r="142002">
      <c r="H142002" s="3"/>
    </row>
    <row r="142003">
      <c r="H142003" s="3"/>
    </row>
    <row r="142004">
      <c r="H142004" s="3"/>
    </row>
    <row r="142005">
      <c r="H142005" s="3"/>
    </row>
    <row r="142006">
      <c r="H142006" s="3"/>
    </row>
    <row r="142007">
      <c r="H142007" s="3"/>
    </row>
    <row r="142008">
      <c r="H142008" s="3"/>
    </row>
    <row r="142009">
      <c r="H142009" s="3"/>
    </row>
    <row r="142010">
      <c r="H142010" s="3"/>
    </row>
    <row r="142011">
      <c r="H142011" s="3"/>
    </row>
    <row r="142012">
      <c r="H142012" s="3"/>
    </row>
    <row r="142013">
      <c r="H142013" s="3"/>
    </row>
    <row r="142014">
      <c r="H142014" s="3"/>
    </row>
    <row r="142015">
      <c r="H142015" s="3"/>
    </row>
    <row r="142016">
      <c r="H142016" s="3"/>
    </row>
    <row r="142017">
      <c r="H142017" s="3"/>
    </row>
    <row r="142018">
      <c r="H142018" s="3"/>
    </row>
    <row r="142019">
      <c r="H142019" s="3"/>
    </row>
    <row r="142020">
      <c r="H142020" s="3"/>
    </row>
    <row r="142021">
      <c r="H142021" s="3"/>
    </row>
    <row r="142022">
      <c r="H142022" s="3"/>
    </row>
    <row r="142023">
      <c r="H142023" s="3"/>
    </row>
    <row r="142024">
      <c r="H142024" s="3"/>
    </row>
    <row r="142025">
      <c r="H142025" s="3"/>
    </row>
    <row r="142026">
      <c r="H142026" s="3"/>
    </row>
    <row r="142027">
      <c r="H142027" s="3"/>
    </row>
    <row r="142028">
      <c r="H142028" s="3"/>
    </row>
    <row r="142029">
      <c r="H142029" s="3"/>
    </row>
    <row r="142030">
      <c r="H142030" s="3"/>
    </row>
    <row r="142031">
      <c r="H142031" s="3"/>
    </row>
    <row r="142032">
      <c r="H142032" s="3"/>
    </row>
    <row r="142033">
      <c r="H142033" s="3"/>
    </row>
    <row r="142034">
      <c r="H142034" s="3"/>
    </row>
    <row r="142035">
      <c r="H142035" s="3"/>
    </row>
    <row r="142036">
      <c r="H142036" s="3"/>
    </row>
    <row r="142037">
      <c r="H142037" s="3"/>
    </row>
    <row r="142038">
      <c r="H142038" s="3"/>
    </row>
    <row r="142039">
      <c r="H142039" s="3"/>
    </row>
    <row r="142040">
      <c r="H142040" s="3"/>
    </row>
    <row r="142041">
      <c r="H142041" s="3"/>
    </row>
    <row r="142042">
      <c r="H142042" s="3"/>
    </row>
    <row r="142043">
      <c r="H142043" s="3"/>
    </row>
    <row r="142044">
      <c r="H142044" s="3"/>
    </row>
    <row r="142045">
      <c r="H142045" s="3"/>
    </row>
    <row r="142046">
      <c r="H142046" s="3"/>
    </row>
    <row r="142047">
      <c r="H142047" s="3"/>
    </row>
    <row r="142048">
      <c r="H142048" s="3"/>
    </row>
    <row r="142049">
      <c r="H142049" s="3"/>
    </row>
    <row r="142050">
      <c r="H142050" s="3"/>
    </row>
    <row r="142051">
      <c r="H142051" s="3"/>
    </row>
    <row r="142052">
      <c r="H142052" s="3"/>
    </row>
    <row r="142053">
      <c r="H142053" s="3"/>
    </row>
    <row r="142054">
      <c r="H142054" s="3"/>
    </row>
    <row r="142055">
      <c r="H142055" s="3"/>
    </row>
    <row r="142056">
      <c r="H142056" s="3"/>
    </row>
    <row r="142057">
      <c r="H142057" s="3"/>
    </row>
    <row r="142058">
      <c r="H142058" s="3"/>
    </row>
    <row r="142059">
      <c r="H142059" s="3"/>
    </row>
    <row r="142060">
      <c r="H142060" s="3"/>
    </row>
    <row r="142061">
      <c r="H142061" s="3"/>
    </row>
    <row r="142062">
      <c r="H142062" s="3"/>
    </row>
    <row r="142063">
      <c r="H142063" s="3"/>
    </row>
    <row r="142064">
      <c r="H142064" s="3"/>
    </row>
    <row r="142065">
      <c r="H142065" s="3"/>
    </row>
    <row r="142066">
      <c r="H142066" s="3"/>
    </row>
    <row r="142067">
      <c r="H142067" s="3"/>
    </row>
    <row r="142068">
      <c r="H142068" s="3"/>
    </row>
    <row r="142069">
      <c r="H142069" s="3"/>
    </row>
    <row r="142070">
      <c r="H142070" s="3"/>
    </row>
    <row r="142071">
      <c r="H142071" s="3"/>
    </row>
    <row r="142072">
      <c r="H142072" s="3"/>
    </row>
    <row r="142073">
      <c r="H142073" s="3"/>
    </row>
    <row r="142074">
      <c r="H142074" s="3"/>
    </row>
    <row r="142075">
      <c r="H142075" s="3"/>
    </row>
    <row r="142076">
      <c r="H142076" s="3"/>
    </row>
    <row r="142077">
      <c r="H142077" s="3"/>
    </row>
    <row r="142078">
      <c r="H142078" s="3"/>
    </row>
    <row r="142079">
      <c r="H142079" s="3"/>
    </row>
    <row r="142080">
      <c r="H142080" s="3"/>
    </row>
    <row r="142081">
      <c r="H142081" s="3"/>
    </row>
    <row r="142082">
      <c r="H142082" s="3"/>
    </row>
    <row r="142083">
      <c r="H142083" s="3"/>
    </row>
    <row r="142084">
      <c r="H142084" s="3"/>
    </row>
    <row r="142085">
      <c r="H142085" s="3"/>
    </row>
    <row r="142086">
      <c r="H142086" s="3"/>
    </row>
    <row r="142087">
      <c r="H142087" s="3"/>
    </row>
    <row r="142088">
      <c r="H142088" s="3"/>
    </row>
    <row r="142089">
      <c r="H142089" s="3"/>
    </row>
    <row r="142090">
      <c r="H142090" s="3"/>
    </row>
    <row r="142091">
      <c r="H142091" s="3"/>
    </row>
    <row r="142092">
      <c r="H142092" s="3"/>
    </row>
    <row r="142093">
      <c r="H142093" s="3"/>
    </row>
    <row r="142094">
      <c r="H142094" s="3"/>
    </row>
    <row r="142095">
      <c r="H142095" s="3"/>
    </row>
    <row r="142096">
      <c r="H142096" s="3"/>
    </row>
    <row r="142097">
      <c r="H142097" s="3"/>
    </row>
    <row r="142098">
      <c r="H142098" s="3"/>
    </row>
    <row r="142099">
      <c r="H142099" s="3"/>
    </row>
    <row r="142100">
      <c r="H142100" s="3"/>
    </row>
    <row r="142101">
      <c r="H142101" s="3"/>
    </row>
    <row r="142102">
      <c r="H142102" s="3"/>
    </row>
    <row r="142103">
      <c r="H142103" s="3"/>
    </row>
    <row r="142104">
      <c r="H142104" s="3"/>
    </row>
    <row r="142105">
      <c r="H142105" s="3"/>
    </row>
    <row r="142106">
      <c r="H142106" s="3"/>
    </row>
    <row r="142107">
      <c r="H142107" s="3"/>
    </row>
    <row r="142108">
      <c r="H142108" s="3"/>
    </row>
    <row r="142109">
      <c r="H142109" s="3"/>
    </row>
    <row r="142110">
      <c r="H142110" s="3"/>
    </row>
    <row r="142111">
      <c r="H142111" s="3"/>
    </row>
    <row r="142112">
      <c r="H142112" s="3"/>
    </row>
    <row r="142113">
      <c r="H142113" s="3"/>
    </row>
    <row r="142114">
      <c r="H142114" s="3"/>
    </row>
    <row r="142115">
      <c r="H142115" s="3"/>
    </row>
    <row r="142116">
      <c r="H142116" s="3"/>
    </row>
    <row r="142117">
      <c r="H142117" s="3"/>
    </row>
    <row r="142118">
      <c r="H142118" s="3"/>
    </row>
    <row r="142119">
      <c r="H142119" s="3"/>
    </row>
    <row r="142120">
      <c r="H142120" s="3"/>
    </row>
    <row r="142121">
      <c r="H142121" s="3"/>
    </row>
    <row r="142122">
      <c r="H142122" s="3"/>
    </row>
    <row r="142123">
      <c r="H142123" s="3"/>
    </row>
    <row r="142124">
      <c r="H142124" s="3"/>
    </row>
    <row r="142125">
      <c r="H142125" s="3"/>
    </row>
    <row r="142126">
      <c r="H142126" s="3"/>
    </row>
    <row r="142127">
      <c r="H142127" s="3"/>
    </row>
    <row r="142128">
      <c r="H142128" s="3"/>
    </row>
    <row r="142129">
      <c r="H142129" s="3"/>
    </row>
    <row r="142130">
      <c r="H142130" s="3"/>
    </row>
    <row r="142131">
      <c r="H142131" s="3"/>
    </row>
    <row r="142132">
      <c r="H142132" s="3"/>
    </row>
    <row r="142133">
      <c r="H142133" s="3"/>
    </row>
    <row r="142134">
      <c r="H142134" s="3"/>
    </row>
    <row r="142135">
      <c r="H142135" s="3"/>
    </row>
    <row r="142136">
      <c r="H142136" s="3"/>
    </row>
    <row r="142137">
      <c r="H142137" s="3"/>
    </row>
    <row r="142138">
      <c r="H142138" s="3"/>
    </row>
    <row r="142139">
      <c r="H142139" s="3"/>
    </row>
    <row r="142140">
      <c r="H142140" s="3"/>
    </row>
    <row r="142141">
      <c r="H142141" s="3"/>
    </row>
    <row r="142142">
      <c r="H142142" s="3"/>
    </row>
    <row r="142143">
      <c r="H142143" s="3"/>
    </row>
    <row r="142144">
      <c r="H142144" s="3"/>
    </row>
    <row r="142145">
      <c r="H142145" s="3"/>
    </row>
    <row r="142146">
      <c r="H142146" s="3"/>
    </row>
    <row r="142147">
      <c r="H142147" s="3"/>
    </row>
    <row r="142148">
      <c r="H142148" s="3"/>
    </row>
    <row r="142149">
      <c r="H142149" s="3"/>
    </row>
    <row r="142150">
      <c r="H142150" s="3"/>
    </row>
    <row r="142151">
      <c r="H142151" s="3"/>
    </row>
    <row r="142152">
      <c r="H142152" s="3"/>
    </row>
    <row r="142153">
      <c r="H142153" s="3"/>
    </row>
    <row r="142154">
      <c r="H142154" s="3"/>
    </row>
    <row r="142155">
      <c r="H142155" s="3"/>
    </row>
    <row r="142156">
      <c r="H142156" s="3"/>
    </row>
    <row r="142157">
      <c r="H142157" s="3"/>
    </row>
    <row r="142158">
      <c r="H142158" s="3"/>
    </row>
    <row r="142159">
      <c r="H142159" s="3"/>
    </row>
    <row r="142160">
      <c r="H142160" s="3"/>
    </row>
    <row r="142161">
      <c r="H142161" s="3"/>
    </row>
    <row r="142162">
      <c r="H142162" s="3"/>
    </row>
    <row r="142163">
      <c r="H142163" s="3"/>
    </row>
    <row r="142164">
      <c r="H142164" s="3"/>
    </row>
    <row r="142165">
      <c r="H142165" s="3"/>
    </row>
    <row r="142166">
      <c r="H142166" s="3"/>
    </row>
    <row r="142167">
      <c r="H142167" s="3"/>
    </row>
    <row r="142168">
      <c r="H142168" s="3"/>
    </row>
    <row r="142169">
      <c r="H142169" s="3"/>
    </row>
    <row r="142170">
      <c r="H142170" s="3"/>
    </row>
    <row r="142171">
      <c r="H142171" s="3"/>
    </row>
    <row r="142172">
      <c r="H142172" s="3"/>
    </row>
    <row r="142173">
      <c r="H142173" s="3"/>
    </row>
    <row r="142174">
      <c r="H142174" s="3"/>
    </row>
    <row r="142175">
      <c r="H142175" s="3"/>
    </row>
    <row r="142176">
      <c r="H142176" s="3"/>
    </row>
    <row r="142177">
      <c r="H142177" s="3"/>
    </row>
    <row r="142178">
      <c r="H142178" s="3"/>
    </row>
    <row r="142179">
      <c r="H142179" s="3"/>
    </row>
    <row r="142180">
      <c r="H142180" s="3"/>
    </row>
    <row r="142181">
      <c r="H142181" s="3"/>
    </row>
    <row r="142182">
      <c r="H142182" s="3"/>
    </row>
    <row r="142183">
      <c r="H142183" s="3"/>
    </row>
    <row r="142184">
      <c r="H142184" s="3"/>
    </row>
    <row r="142185">
      <c r="H142185" s="3"/>
    </row>
    <row r="142186">
      <c r="H142186" s="3"/>
    </row>
    <row r="142187">
      <c r="H142187" s="3"/>
    </row>
    <row r="142188">
      <c r="H142188" s="3"/>
    </row>
    <row r="142189">
      <c r="H142189" s="3"/>
    </row>
    <row r="142190">
      <c r="H142190" s="3"/>
    </row>
    <row r="142191">
      <c r="H142191" s="3"/>
    </row>
    <row r="142192">
      <c r="H142192" s="3"/>
    </row>
    <row r="142193">
      <c r="H142193" s="3"/>
    </row>
    <row r="142194">
      <c r="H142194" s="3"/>
    </row>
    <row r="142195">
      <c r="H142195" s="3"/>
    </row>
    <row r="142196">
      <c r="H142196" s="3"/>
    </row>
    <row r="142197">
      <c r="H142197" s="3"/>
    </row>
    <row r="142198">
      <c r="H142198" s="3"/>
    </row>
    <row r="142199">
      <c r="H142199" s="3"/>
    </row>
    <row r="142200">
      <c r="H142200" s="3"/>
    </row>
    <row r="142201">
      <c r="H142201" s="3"/>
    </row>
    <row r="142202">
      <c r="H142202" s="3"/>
    </row>
    <row r="142203">
      <c r="H142203" s="3"/>
    </row>
    <row r="142204">
      <c r="H142204" s="3"/>
    </row>
    <row r="142205">
      <c r="H142205" s="3"/>
    </row>
    <row r="142206">
      <c r="H142206" s="3"/>
    </row>
    <row r="142207">
      <c r="H142207" s="3"/>
    </row>
    <row r="142208">
      <c r="H142208" s="3"/>
    </row>
    <row r="142209">
      <c r="H142209" s="3"/>
    </row>
    <row r="142210">
      <c r="H142210" s="3"/>
    </row>
    <row r="142211">
      <c r="H142211" s="3"/>
    </row>
    <row r="142212">
      <c r="H142212" s="3"/>
    </row>
    <row r="142213">
      <c r="H142213" s="3"/>
    </row>
    <row r="142214">
      <c r="H142214" s="3"/>
    </row>
    <row r="142215">
      <c r="H142215" s="3"/>
    </row>
    <row r="142216">
      <c r="H142216" s="3"/>
    </row>
    <row r="142217">
      <c r="H142217" s="3"/>
    </row>
    <row r="142218">
      <c r="H142218" s="3"/>
    </row>
    <row r="142219">
      <c r="H142219" s="3"/>
    </row>
    <row r="142220">
      <c r="H142220" s="3"/>
    </row>
    <row r="142221">
      <c r="H142221" s="3"/>
    </row>
    <row r="142222">
      <c r="H142222" s="3"/>
    </row>
    <row r="142223">
      <c r="H142223" s="3"/>
    </row>
    <row r="142224">
      <c r="H142224" s="3"/>
    </row>
    <row r="142225">
      <c r="H142225" s="3"/>
    </row>
    <row r="142226">
      <c r="H142226" s="3"/>
    </row>
    <row r="142227">
      <c r="H142227" s="3"/>
    </row>
    <row r="142228">
      <c r="H142228" s="3"/>
    </row>
    <row r="142229">
      <c r="H142229" s="3"/>
    </row>
    <row r="142230">
      <c r="H142230" s="3"/>
    </row>
    <row r="142231">
      <c r="H142231" s="3"/>
    </row>
    <row r="142232">
      <c r="H142232" s="3"/>
    </row>
    <row r="142233">
      <c r="H142233" s="3"/>
    </row>
    <row r="142234">
      <c r="H142234" s="3"/>
    </row>
    <row r="142235">
      <c r="H142235" s="3"/>
    </row>
    <row r="142236">
      <c r="H142236" s="3"/>
    </row>
    <row r="142237">
      <c r="H142237" s="3"/>
    </row>
    <row r="142238">
      <c r="H142238" s="3"/>
    </row>
    <row r="142239">
      <c r="H142239" s="3"/>
    </row>
    <row r="142240">
      <c r="H142240" s="3"/>
    </row>
    <row r="142241">
      <c r="H142241" s="3"/>
    </row>
    <row r="142242">
      <c r="H142242" s="3"/>
    </row>
    <row r="142243">
      <c r="H142243" s="3"/>
    </row>
    <row r="142244">
      <c r="H142244" s="3"/>
    </row>
    <row r="142245">
      <c r="H142245" s="3"/>
    </row>
    <row r="142246">
      <c r="H142246" s="3"/>
    </row>
    <row r="142247">
      <c r="H142247" s="3"/>
    </row>
    <row r="142248">
      <c r="H142248" s="3"/>
    </row>
    <row r="142249">
      <c r="H142249" s="3"/>
    </row>
    <row r="142250">
      <c r="H142250" s="3"/>
    </row>
    <row r="142251">
      <c r="H142251" s="3"/>
    </row>
    <row r="142252">
      <c r="H142252" s="3"/>
    </row>
    <row r="142253">
      <c r="H142253" s="3"/>
    </row>
    <row r="142254">
      <c r="H142254" s="3"/>
    </row>
    <row r="142255">
      <c r="H142255" s="3"/>
    </row>
    <row r="142256">
      <c r="H142256" s="3"/>
    </row>
    <row r="142257">
      <c r="H142257" s="3"/>
    </row>
    <row r="142258">
      <c r="H142258" s="3"/>
    </row>
    <row r="142259">
      <c r="H142259" s="3"/>
    </row>
    <row r="142260">
      <c r="H142260" s="3"/>
    </row>
    <row r="142261">
      <c r="H142261" s="3"/>
    </row>
    <row r="142262">
      <c r="H142262" s="3"/>
    </row>
    <row r="142263">
      <c r="H142263" s="3"/>
    </row>
    <row r="142264">
      <c r="H142264" s="3"/>
    </row>
    <row r="142265">
      <c r="H142265" s="3"/>
    </row>
    <row r="142266">
      <c r="H142266" s="3"/>
    </row>
    <row r="142267">
      <c r="H142267" s="3"/>
    </row>
    <row r="142268">
      <c r="H142268" s="3"/>
    </row>
    <row r="142269">
      <c r="H142269" s="3"/>
    </row>
    <row r="142270">
      <c r="H142270" s="3"/>
    </row>
    <row r="142271">
      <c r="H142271" s="3"/>
    </row>
    <row r="142272">
      <c r="H142272" s="3"/>
    </row>
    <row r="142273">
      <c r="H142273" s="3"/>
    </row>
    <row r="142274">
      <c r="H142274" s="3"/>
    </row>
    <row r="142275">
      <c r="H142275" s="3"/>
    </row>
    <row r="142276">
      <c r="H142276" s="3"/>
    </row>
    <row r="142277">
      <c r="H142277" s="3"/>
    </row>
    <row r="142278">
      <c r="H142278" s="3"/>
    </row>
    <row r="142279">
      <c r="H142279" s="3"/>
    </row>
    <row r="142280">
      <c r="H142280" s="3"/>
    </row>
    <row r="142281">
      <c r="H142281" s="3"/>
    </row>
    <row r="142282">
      <c r="H142282" s="3"/>
    </row>
    <row r="142283">
      <c r="H142283" s="3"/>
    </row>
    <row r="142284">
      <c r="H142284" s="3"/>
    </row>
    <row r="142285">
      <c r="H142285" s="3"/>
    </row>
    <row r="142286">
      <c r="H142286" s="3"/>
    </row>
    <row r="142287">
      <c r="H142287" s="3"/>
    </row>
    <row r="142288">
      <c r="H142288" s="3"/>
    </row>
    <row r="142289">
      <c r="H142289" s="3"/>
    </row>
    <row r="142290">
      <c r="H142290" s="3"/>
    </row>
    <row r="142291">
      <c r="H142291" s="3"/>
    </row>
    <row r="142292">
      <c r="H142292" s="3"/>
    </row>
    <row r="142293">
      <c r="H142293" s="3"/>
    </row>
    <row r="142294">
      <c r="H142294" s="3"/>
    </row>
    <row r="142295">
      <c r="H142295" s="3"/>
    </row>
    <row r="142296">
      <c r="H142296" s="3"/>
    </row>
    <row r="142297">
      <c r="H142297" s="3"/>
    </row>
    <row r="142298">
      <c r="H142298" s="3"/>
    </row>
    <row r="142299">
      <c r="H142299" s="3"/>
    </row>
    <row r="142300">
      <c r="H142300" s="3"/>
    </row>
    <row r="142301">
      <c r="H142301" s="3"/>
    </row>
    <row r="142302">
      <c r="H142302" s="3"/>
    </row>
    <row r="142303">
      <c r="H142303" s="3"/>
    </row>
    <row r="142304">
      <c r="H142304" s="3"/>
    </row>
    <row r="142305">
      <c r="H142305" s="3"/>
    </row>
    <row r="142306">
      <c r="H142306" s="3"/>
    </row>
    <row r="142307">
      <c r="H142307" s="3"/>
    </row>
    <row r="142308">
      <c r="H142308" s="3"/>
    </row>
    <row r="142309">
      <c r="H142309" s="3"/>
    </row>
    <row r="142310">
      <c r="H142310" s="3"/>
    </row>
    <row r="142311">
      <c r="H142311" s="3"/>
    </row>
    <row r="142312">
      <c r="H142312" s="3"/>
    </row>
    <row r="142313">
      <c r="H142313" s="3"/>
    </row>
    <row r="142314">
      <c r="H142314" s="3"/>
    </row>
    <row r="142315">
      <c r="H142315" s="3"/>
    </row>
    <row r="142316">
      <c r="H142316" s="3"/>
    </row>
    <row r="142317">
      <c r="H142317" s="3"/>
    </row>
    <row r="142318">
      <c r="H142318" s="3"/>
    </row>
    <row r="142319">
      <c r="H142319" s="3"/>
    </row>
    <row r="142320">
      <c r="H142320" s="3"/>
    </row>
    <row r="142321">
      <c r="H142321" s="3"/>
    </row>
    <row r="142322">
      <c r="H142322" s="3"/>
    </row>
    <row r="142323">
      <c r="H142323" s="3"/>
    </row>
    <row r="142324">
      <c r="H142324" s="3"/>
    </row>
    <row r="142325">
      <c r="H142325" s="3"/>
    </row>
    <row r="142326">
      <c r="H142326" s="3"/>
    </row>
    <row r="142327">
      <c r="H142327" s="3"/>
    </row>
    <row r="142328">
      <c r="H142328" s="3"/>
    </row>
    <row r="142329">
      <c r="H142329" s="3"/>
    </row>
    <row r="142330">
      <c r="H142330" s="3"/>
    </row>
    <row r="142331">
      <c r="H142331" s="3"/>
    </row>
    <row r="142332">
      <c r="H142332" s="3"/>
    </row>
    <row r="142333">
      <c r="H142333" s="3"/>
    </row>
    <row r="142334">
      <c r="H142334" s="3"/>
    </row>
    <row r="142335">
      <c r="H142335" s="3"/>
    </row>
    <row r="142336">
      <c r="H142336" s="3"/>
    </row>
    <row r="142337">
      <c r="H142337" s="3"/>
    </row>
    <row r="142338">
      <c r="H142338" s="3"/>
    </row>
    <row r="142339">
      <c r="H142339" s="3"/>
    </row>
    <row r="142340">
      <c r="H142340" s="3"/>
    </row>
    <row r="142341">
      <c r="H142341" s="3"/>
    </row>
    <row r="142342">
      <c r="H142342" s="3"/>
    </row>
    <row r="142343">
      <c r="H142343" s="3"/>
    </row>
    <row r="142344">
      <c r="H142344" s="3"/>
    </row>
    <row r="142345">
      <c r="H142345" s="3"/>
    </row>
    <row r="142346">
      <c r="H142346" s="3"/>
    </row>
    <row r="142347">
      <c r="H142347" s="3"/>
    </row>
    <row r="142348">
      <c r="H142348" s="3"/>
    </row>
    <row r="142349">
      <c r="H142349" s="3"/>
    </row>
    <row r="142350">
      <c r="H142350" s="3"/>
    </row>
    <row r="142351">
      <c r="H142351" s="3"/>
    </row>
    <row r="142352">
      <c r="H142352" s="3"/>
    </row>
    <row r="142353">
      <c r="H142353" s="3"/>
    </row>
    <row r="142354">
      <c r="H142354" s="3"/>
    </row>
    <row r="142355">
      <c r="H142355" s="3"/>
    </row>
    <row r="142356">
      <c r="H142356" s="3"/>
    </row>
    <row r="142357">
      <c r="H142357" s="3"/>
    </row>
    <row r="142358">
      <c r="H142358" s="3"/>
    </row>
    <row r="142359">
      <c r="H142359" s="3"/>
    </row>
    <row r="142360">
      <c r="H142360" s="3"/>
    </row>
    <row r="142361">
      <c r="H142361" s="3"/>
    </row>
    <row r="142362">
      <c r="H142362" s="3"/>
    </row>
    <row r="142363">
      <c r="H142363" s="3"/>
    </row>
    <row r="142364">
      <c r="H142364" s="3"/>
    </row>
    <row r="142365">
      <c r="H142365" s="3"/>
    </row>
    <row r="142366">
      <c r="H142366" s="3"/>
    </row>
    <row r="142367">
      <c r="H142367" s="3"/>
    </row>
    <row r="142368">
      <c r="H142368" s="3"/>
    </row>
    <row r="142369">
      <c r="H142369" s="3"/>
    </row>
    <row r="142370">
      <c r="H142370" s="3"/>
    </row>
    <row r="142371">
      <c r="H142371" s="3"/>
    </row>
    <row r="142372">
      <c r="H142372" s="3"/>
    </row>
    <row r="142373">
      <c r="H142373" s="3"/>
    </row>
    <row r="142374">
      <c r="H142374" s="3"/>
    </row>
    <row r="142375">
      <c r="H142375" s="3"/>
    </row>
    <row r="142376">
      <c r="H142376" s="3"/>
    </row>
    <row r="142377">
      <c r="H142377" s="3"/>
    </row>
    <row r="142378">
      <c r="H142378" s="3"/>
    </row>
    <row r="142379">
      <c r="H142379" s="3"/>
    </row>
    <row r="142380">
      <c r="H142380" s="3"/>
    </row>
    <row r="142381">
      <c r="H142381" s="3"/>
    </row>
    <row r="142382">
      <c r="H142382" s="3"/>
    </row>
    <row r="142383">
      <c r="H142383" s="3"/>
    </row>
    <row r="142384">
      <c r="H142384" s="3"/>
    </row>
    <row r="142385">
      <c r="H142385" s="3"/>
    </row>
    <row r="142386">
      <c r="H142386" s="3"/>
    </row>
    <row r="142387">
      <c r="H142387" s="3"/>
    </row>
    <row r="142388">
      <c r="H142388" s="3"/>
    </row>
    <row r="142389">
      <c r="H142389" s="3"/>
    </row>
    <row r="142390">
      <c r="H142390" s="3"/>
    </row>
    <row r="142391">
      <c r="H142391" s="3"/>
    </row>
    <row r="142392">
      <c r="H142392" s="3"/>
    </row>
    <row r="142393">
      <c r="H142393" s="3"/>
    </row>
    <row r="142394">
      <c r="H142394" s="3"/>
    </row>
    <row r="142395">
      <c r="H142395" s="3"/>
    </row>
    <row r="142396">
      <c r="H142396" s="3"/>
    </row>
    <row r="142397">
      <c r="H142397" s="3"/>
    </row>
    <row r="142398">
      <c r="H142398" s="3"/>
    </row>
    <row r="142399">
      <c r="H142399" s="3"/>
    </row>
    <row r="142400">
      <c r="H142400" s="3"/>
    </row>
    <row r="142401">
      <c r="H142401" s="3"/>
    </row>
    <row r="142402">
      <c r="H142402" s="3"/>
    </row>
    <row r="142403">
      <c r="H142403" s="3"/>
    </row>
    <row r="142404">
      <c r="H142404" s="3"/>
    </row>
    <row r="142405">
      <c r="H142405" s="3"/>
    </row>
    <row r="142406">
      <c r="H142406" s="3"/>
    </row>
    <row r="142407">
      <c r="H142407" s="3"/>
    </row>
    <row r="142408">
      <c r="H142408" s="3"/>
    </row>
    <row r="142409">
      <c r="H142409" s="3"/>
    </row>
    <row r="142410">
      <c r="H142410" s="3"/>
    </row>
    <row r="142411">
      <c r="H142411" s="3"/>
    </row>
    <row r="142412">
      <c r="H142412" s="3"/>
    </row>
    <row r="142413">
      <c r="H142413" s="3"/>
    </row>
    <row r="142414">
      <c r="H142414" s="3"/>
    </row>
    <row r="142415">
      <c r="H142415" s="3"/>
    </row>
    <row r="142416">
      <c r="H142416" s="3"/>
    </row>
    <row r="142417">
      <c r="H142417" s="3"/>
    </row>
    <row r="142418">
      <c r="H142418" s="3"/>
    </row>
    <row r="142419">
      <c r="H142419" s="3"/>
    </row>
    <row r="142420">
      <c r="H142420" s="3"/>
    </row>
    <row r="142421">
      <c r="H142421" s="3"/>
    </row>
    <row r="142422">
      <c r="H142422" s="3"/>
    </row>
    <row r="142423">
      <c r="H142423" s="3"/>
    </row>
    <row r="142424">
      <c r="H142424" s="3"/>
    </row>
    <row r="142425">
      <c r="H142425" s="3"/>
    </row>
    <row r="142426">
      <c r="H142426" s="3"/>
    </row>
    <row r="142427">
      <c r="H142427" s="3"/>
    </row>
    <row r="142428">
      <c r="H142428" s="3"/>
    </row>
    <row r="142429">
      <c r="H142429" s="3"/>
    </row>
    <row r="142430">
      <c r="H142430" s="3"/>
    </row>
    <row r="142431">
      <c r="H142431" s="3"/>
    </row>
    <row r="142432">
      <c r="H142432" s="3"/>
    </row>
    <row r="142433">
      <c r="H142433" s="3"/>
    </row>
    <row r="142434">
      <c r="H142434" s="3"/>
    </row>
    <row r="142435">
      <c r="H142435" s="3"/>
    </row>
    <row r="142436">
      <c r="H142436" s="3"/>
    </row>
    <row r="142437">
      <c r="H142437" s="3"/>
    </row>
    <row r="142438">
      <c r="H142438" s="3"/>
    </row>
    <row r="142439">
      <c r="H142439" s="3"/>
    </row>
    <row r="142440">
      <c r="H142440" s="3"/>
    </row>
    <row r="142441">
      <c r="H142441" s="3"/>
    </row>
    <row r="142442">
      <c r="H142442" s="3"/>
    </row>
    <row r="142443">
      <c r="H142443" s="3"/>
    </row>
    <row r="142444">
      <c r="H142444" s="3"/>
    </row>
    <row r="142445">
      <c r="H142445" s="3"/>
    </row>
    <row r="142446">
      <c r="H142446" s="3"/>
    </row>
    <row r="142447">
      <c r="H142447" s="3"/>
    </row>
    <row r="142448">
      <c r="H142448" s="3"/>
    </row>
    <row r="142449">
      <c r="H142449" s="3"/>
    </row>
    <row r="142450">
      <c r="H142450" s="3"/>
    </row>
    <row r="142451">
      <c r="H142451" s="3"/>
    </row>
    <row r="142452">
      <c r="H142452" s="3"/>
    </row>
    <row r="142453">
      <c r="H142453" s="3"/>
    </row>
    <row r="142454">
      <c r="H142454" s="3"/>
    </row>
    <row r="142455">
      <c r="H142455" s="3"/>
    </row>
    <row r="142456">
      <c r="H142456" s="3"/>
    </row>
    <row r="142457">
      <c r="H142457" s="3"/>
    </row>
    <row r="142458">
      <c r="H142458" s="3"/>
    </row>
    <row r="142459">
      <c r="H142459" s="3"/>
    </row>
    <row r="142460">
      <c r="H142460" s="3"/>
    </row>
    <row r="142461">
      <c r="H142461" s="3"/>
    </row>
    <row r="142462">
      <c r="H142462" s="3"/>
    </row>
    <row r="142463">
      <c r="H142463" s="3"/>
    </row>
    <row r="142464">
      <c r="H142464" s="3"/>
    </row>
    <row r="142465">
      <c r="H142465" s="3"/>
    </row>
    <row r="142466">
      <c r="H142466" s="3"/>
    </row>
    <row r="142467">
      <c r="H142467" s="3"/>
    </row>
    <row r="142468">
      <c r="H142468" s="3"/>
    </row>
    <row r="142469">
      <c r="H142469" s="3"/>
    </row>
    <row r="142470">
      <c r="H142470" s="3"/>
    </row>
    <row r="142471">
      <c r="H142471" s="3"/>
    </row>
    <row r="142472">
      <c r="H142472" s="3"/>
    </row>
    <row r="142473">
      <c r="H142473" s="3"/>
    </row>
    <row r="142474">
      <c r="H142474" s="3"/>
    </row>
    <row r="142475">
      <c r="H142475" s="3"/>
    </row>
    <row r="142476">
      <c r="H142476" s="3"/>
    </row>
    <row r="142477">
      <c r="H142477" s="3"/>
    </row>
    <row r="142478">
      <c r="H142478" s="3"/>
    </row>
    <row r="142479">
      <c r="H142479" s="3"/>
    </row>
    <row r="142480">
      <c r="H142480" s="3"/>
    </row>
    <row r="142481">
      <c r="H142481" s="3"/>
    </row>
    <row r="142482">
      <c r="H142482" s="3"/>
    </row>
    <row r="142483">
      <c r="H142483" s="3"/>
    </row>
    <row r="142484">
      <c r="H142484" s="3"/>
    </row>
    <row r="142485">
      <c r="H142485" s="3"/>
    </row>
    <row r="142486">
      <c r="H142486" s="3"/>
    </row>
    <row r="142487">
      <c r="H142487" s="3"/>
    </row>
    <row r="142488">
      <c r="H142488" s="3"/>
    </row>
    <row r="142489">
      <c r="H142489" s="3"/>
    </row>
    <row r="142490">
      <c r="H142490" s="3"/>
    </row>
    <row r="142491">
      <c r="H142491" s="3"/>
    </row>
    <row r="142492">
      <c r="H142492" s="3"/>
    </row>
    <row r="142493">
      <c r="H142493" s="3"/>
    </row>
    <row r="142494">
      <c r="H142494" s="3"/>
    </row>
    <row r="142495">
      <c r="H142495" s="3"/>
    </row>
    <row r="142496">
      <c r="H142496" s="3"/>
    </row>
    <row r="142497">
      <c r="H142497" s="3"/>
    </row>
    <row r="142498">
      <c r="H142498" s="3"/>
    </row>
    <row r="142499">
      <c r="H142499" s="3"/>
    </row>
    <row r="142500">
      <c r="H142500" s="3"/>
    </row>
    <row r="142501">
      <c r="H142501" s="3"/>
    </row>
    <row r="142502">
      <c r="H142502" s="3"/>
    </row>
    <row r="142503">
      <c r="H142503" s="3"/>
    </row>
    <row r="142504">
      <c r="H142504" s="3"/>
    </row>
    <row r="142505">
      <c r="H142505" s="3"/>
    </row>
    <row r="142506">
      <c r="H142506" s="3"/>
    </row>
    <row r="142507">
      <c r="H142507" s="3"/>
    </row>
    <row r="142508">
      <c r="H142508" s="3"/>
    </row>
    <row r="142509">
      <c r="H142509" s="3"/>
    </row>
    <row r="142510">
      <c r="H142510" s="3"/>
    </row>
    <row r="142511">
      <c r="H142511" s="3"/>
    </row>
    <row r="142512">
      <c r="H142512" s="3"/>
    </row>
    <row r="142513">
      <c r="H142513" s="3"/>
    </row>
    <row r="142514">
      <c r="H142514" s="3"/>
    </row>
    <row r="142515">
      <c r="H142515" s="3"/>
    </row>
    <row r="142516">
      <c r="H142516" s="3"/>
    </row>
    <row r="142517">
      <c r="H142517" s="3"/>
    </row>
    <row r="142518">
      <c r="H142518" s="3"/>
    </row>
    <row r="142519">
      <c r="H142519" s="3"/>
    </row>
    <row r="142520">
      <c r="H142520" s="3"/>
    </row>
    <row r="142521">
      <c r="H142521" s="3"/>
    </row>
    <row r="142522">
      <c r="H142522" s="3"/>
    </row>
    <row r="142523">
      <c r="H142523" s="3"/>
    </row>
    <row r="142524">
      <c r="H142524" s="3"/>
    </row>
    <row r="142525">
      <c r="H142525" s="3"/>
    </row>
    <row r="142526">
      <c r="H142526" s="3"/>
    </row>
    <row r="142527">
      <c r="H142527" s="3"/>
    </row>
    <row r="142528">
      <c r="H142528" s="3"/>
    </row>
    <row r="142529">
      <c r="H142529" s="3"/>
    </row>
    <row r="142530">
      <c r="H142530" s="3"/>
    </row>
    <row r="142531">
      <c r="H142531" s="3"/>
    </row>
    <row r="142532">
      <c r="H142532" s="3"/>
    </row>
    <row r="142533">
      <c r="H142533" s="3"/>
    </row>
    <row r="142534">
      <c r="H142534" s="3"/>
    </row>
    <row r="142535">
      <c r="H142535" s="3"/>
    </row>
    <row r="142536">
      <c r="H142536" s="3"/>
    </row>
    <row r="142537">
      <c r="H142537" s="3"/>
    </row>
    <row r="142538">
      <c r="H142538" s="3"/>
    </row>
    <row r="142539">
      <c r="H142539" s="3"/>
    </row>
    <row r="142540">
      <c r="H142540" s="3"/>
    </row>
    <row r="142541">
      <c r="H142541" s="3"/>
    </row>
    <row r="142542">
      <c r="H142542" s="3"/>
    </row>
    <row r="142543">
      <c r="H142543" s="3"/>
    </row>
    <row r="142544">
      <c r="H142544" s="3"/>
    </row>
    <row r="142545">
      <c r="H142545" s="3"/>
    </row>
    <row r="142546">
      <c r="H142546" s="3"/>
    </row>
    <row r="142547">
      <c r="H142547" s="3"/>
    </row>
    <row r="142548">
      <c r="H142548" s="3"/>
    </row>
    <row r="142549">
      <c r="H142549" s="3"/>
    </row>
    <row r="142550">
      <c r="H142550" s="3"/>
    </row>
    <row r="142551">
      <c r="H142551" s="3"/>
    </row>
    <row r="142552">
      <c r="H142552" s="3"/>
    </row>
    <row r="142553">
      <c r="H142553" s="3"/>
    </row>
    <row r="142554">
      <c r="H142554" s="3"/>
    </row>
    <row r="142555">
      <c r="H142555" s="3"/>
    </row>
    <row r="142556">
      <c r="H142556" s="3"/>
    </row>
    <row r="142557">
      <c r="H142557" s="3"/>
    </row>
    <row r="142558">
      <c r="H142558" s="3"/>
    </row>
    <row r="142559">
      <c r="H142559" s="3"/>
    </row>
    <row r="142560">
      <c r="H142560" s="3"/>
    </row>
    <row r="142561">
      <c r="H142561" s="3"/>
    </row>
    <row r="142562">
      <c r="H142562" s="3"/>
    </row>
    <row r="142563">
      <c r="H142563" s="3"/>
    </row>
    <row r="142564">
      <c r="H142564" s="3"/>
    </row>
    <row r="142565">
      <c r="H142565" s="3"/>
    </row>
    <row r="142566">
      <c r="H142566" s="3"/>
    </row>
    <row r="142567">
      <c r="H142567" s="3"/>
    </row>
    <row r="142568">
      <c r="H142568" s="3"/>
    </row>
    <row r="142569">
      <c r="H142569" s="3"/>
    </row>
    <row r="142570">
      <c r="H142570" s="3"/>
    </row>
    <row r="142571">
      <c r="H142571" s="3"/>
    </row>
    <row r="142572">
      <c r="H142572" s="3"/>
    </row>
    <row r="142573">
      <c r="H142573" s="3"/>
    </row>
    <row r="142574">
      <c r="H142574" s="3"/>
    </row>
    <row r="142575">
      <c r="H142575" s="3"/>
    </row>
    <row r="142576">
      <c r="H142576" s="3"/>
    </row>
    <row r="142577">
      <c r="H142577" s="3"/>
    </row>
    <row r="142578">
      <c r="H142578" s="3"/>
    </row>
    <row r="142579">
      <c r="H142579" s="3"/>
    </row>
    <row r="142580">
      <c r="H142580" s="3"/>
    </row>
    <row r="142581">
      <c r="H142581" s="3"/>
    </row>
    <row r="142582">
      <c r="H142582" s="3"/>
    </row>
    <row r="142583">
      <c r="H142583" s="3"/>
    </row>
    <row r="142584">
      <c r="H142584" s="3"/>
    </row>
    <row r="142585">
      <c r="H142585" s="3"/>
    </row>
    <row r="142586">
      <c r="H142586" s="3"/>
    </row>
    <row r="142587">
      <c r="H142587" s="3"/>
    </row>
    <row r="142588">
      <c r="H142588" s="3"/>
    </row>
    <row r="142589">
      <c r="H142589" s="3"/>
    </row>
    <row r="142590">
      <c r="H142590" s="3"/>
    </row>
    <row r="142591">
      <c r="H142591" s="3"/>
    </row>
    <row r="142592">
      <c r="H142592" s="3"/>
    </row>
    <row r="142593">
      <c r="H142593" s="3"/>
    </row>
    <row r="142594">
      <c r="H142594" s="3"/>
    </row>
    <row r="142595">
      <c r="H142595" s="3"/>
    </row>
    <row r="142596">
      <c r="H142596" s="3"/>
    </row>
    <row r="142597">
      <c r="H142597" s="3"/>
    </row>
    <row r="142598">
      <c r="H142598" s="3"/>
    </row>
    <row r="142599">
      <c r="H142599" s="3"/>
    </row>
    <row r="142600">
      <c r="H142600" s="3"/>
    </row>
    <row r="142601">
      <c r="H142601" s="3"/>
    </row>
    <row r="142602">
      <c r="H142602" s="3"/>
    </row>
    <row r="142603">
      <c r="H142603" s="3"/>
    </row>
    <row r="142604">
      <c r="H142604" s="3"/>
    </row>
    <row r="142605">
      <c r="H142605" s="3"/>
    </row>
    <row r="142606">
      <c r="H142606" s="3"/>
    </row>
    <row r="142607">
      <c r="H142607" s="3"/>
    </row>
    <row r="142608">
      <c r="H142608" s="3"/>
    </row>
    <row r="142609">
      <c r="H142609" s="3"/>
    </row>
    <row r="142610">
      <c r="H142610" s="3"/>
    </row>
    <row r="142611">
      <c r="H142611" s="3"/>
    </row>
    <row r="142612">
      <c r="H142612" s="3"/>
    </row>
    <row r="142613">
      <c r="H142613" s="3"/>
    </row>
    <row r="142614">
      <c r="H142614" s="3"/>
    </row>
    <row r="142615">
      <c r="H142615" s="3"/>
    </row>
    <row r="142616">
      <c r="H142616" s="3"/>
    </row>
    <row r="142617">
      <c r="H142617" s="3"/>
    </row>
    <row r="142618">
      <c r="H142618" s="3"/>
    </row>
    <row r="142619">
      <c r="H142619" s="3"/>
    </row>
    <row r="142620">
      <c r="H142620" s="3"/>
    </row>
    <row r="142621">
      <c r="H142621" s="3"/>
    </row>
    <row r="142622">
      <c r="H142622" s="3"/>
    </row>
    <row r="142623">
      <c r="H142623" s="3"/>
    </row>
    <row r="142624">
      <c r="H142624" s="3"/>
    </row>
    <row r="142625">
      <c r="H142625" s="3"/>
    </row>
    <row r="142626">
      <c r="H142626" s="3"/>
    </row>
    <row r="142627">
      <c r="H142627" s="3"/>
    </row>
    <row r="142628">
      <c r="H142628" s="3"/>
    </row>
    <row r="142629">
      <c r="H142629" s="3"/>
    </row>
    <row r="142630">
      <c r="H142630" s="3"/>
    </row>
    <row r="142631">
      <c r="H142631" s="3"/>
    </row>
    <row r="142632">
      <c r="H142632" s="3"/>
    </row>
    <row r="142633">
      <c r="H142633" s="3"/>
    </row>
    <row r="142634">
      <c r="H142634" s="3"/>
    </row>
    <row r="142635">
      <c r="H142635" s="3"/>
    </row>
    <row r="142636">
      <c r="H142636" s="3"/>
    </row>
    <row r="142637">
      <c r="H142637" s="3"/>
    </row>
    <row r="142638">
      <c r="H142638" s="3"/>
    </row>
    <row r="142639">
      <c r="H142639" s="3"/>
    </row>
    <row r="142640">
      <c r="H142640" s="3"/>
    </row>
    <row r="142641">
      <c r="H142641" s="3"/>
    </row>
    <row r="142642">
      <c r="H142642" s="3"/>
    </row>
    <row r="142643">
      <c r="H142643" s="3"/>
    </row>
    <row r="142644">
      <c r="H142644" s="3"/>
    </row>
    <row r="142645">
      <c r="H142645" s="3"/>
    </row>
    <row r="142646">
      <c r="H142646" s="3"/>
    </row>
    <row r="142647">
      <c r="H142647" s="3"/>
    </row>
    <row r="142648">
      <c r="H142648" s="3"/>
    </row>
    <row r="142649">
      <c r="H142649" s="3"/>
    </row>
    <row r="142650">
      <c r="H142650" s="3"/>
    </row>
    <row r="142651">
      <c r="H142651" s="3"/>
    </row>
    <row r="142652">
      <c r="H142652" s="3"/>
    </row>
    <row r="142653">
      <c r="H142653" s="3"/>
    </row>
    <row r="142654">
      <c r="H142654" s="3"/>
    </row>
    <row r="142655">
      <c r="H142655" s="3"/>
    </row>
    <row r="142656">
      <c r="H142656" s="3"/>
    </row>
    <row r="142657">
      <c r="H142657" s="3"/>
    </row>
    <row r="142658">
      <c r="H142658" s="3"/>
    </row>
    <row r="142659">
      <c r="H142659" s="3"/>
    </row>
    <row r="142660">
      <c r="H142660" s="3"/>
    </row>
    <row r="142661">
      <c r="H142661" s="3"/>
    </row>
    <row r="142662">
      <c r="H142662" s="3"/>
    </row>
    <row r="142663">
      <c r="H142663" s="3"/>
    </row>
    <row r="142664">
      <c r="H142664" s="3"/>
    </row>
    <row r="142665">
      <c r="H142665" s="3"/>
    </row>
    <row r="142666">
      <c r="H142666" s="3"/>
    </row>
    <row r="142667">
      <c r="H142667" s="3"/>
    </row>
    <row r="142668">
      <c r="H142668" s="3"/>
    </row>
    <row r="142669">
      <c r="H142669" s="3"/>
    </row>
    <row r="142670">
      <c r="H142670" s="3"/>
    </row>
    <row r="142671">
      <c r="H142671" s="3"/>
    </row>
    <row r="142672">
      <c r="H142672" s="3"/>
    </row>
    <row r="142673">
      <c r="H142673" s="3"/>
    </row>
    <row r="142674">
      <c r="H142674" s="3"/>
    </row>
    <row r="142675">
      <c r="H142675" s="3"/>
    </row>
    <row r="142676">
      <c r="H142676" s="3"/>
    </row>
    <row r="142677">
      <c r="H142677" s="3"/>
    </row>
    <row r="142678">
      <c r="H142678" s="3"/>
    </row>
    <row r="142679">
      <c r="H142679" s="3"/>
    </row>
    <row r="142680">
      <c r="H142680" s="3"/>
    </row>
    <row r="142681">
      <c r="H142681" s="3"/>
    </row>
    <row r="142682">
      <c r="H142682" s="3"/>
    </row>
    <row r="142683">
      <c r="H142683" s="3"/>
    </row>
    <row r="142684">
      <c r="H142684" s="3"/>
    </row>
    <row r="142685">
      <c r="H142685" s="3"/>
    </row>
    <row r="142686">
      <c r="H142686" s="3"/>
    </row>
    <row r="142687">
      <c r="H142687" s="3"/>
    </row>
    <row r="142688">
      <c r="H142688" s="3"/>
    </row>
    <row r="142689">
      <c r="H142689" s="3"/>
    </row>
    <row r="142690">
      <c r="H142690" s="3"/>
    </row>
    <row r="142691">
      <c r="H142691" s="3"/>
    </row>
    <row r="142692">
      <c r="H142692" s="3"/>
    </row>
    <row r="142693">
      <c r="H142693" s="3"/>
    </row>
    <row r="142694">
      <c r="H142694" s="3"/>
    </row>
    <row r="142695">
      <c r="H142695" s="3"/>
    </row>
    <row r="142696">
      <c r="H142696" s="3"/>
    </row>
    <row r="142697">
      <c r="H142697" s="3"/>
    </row>
    <row r="142698">
      <c r="H142698" s="3"/>
    </row>
    <row r="142699">
      <c r="H142699" s="3"/>
    </row>
    <row r="142700">
      <c r="H142700" s="3"/>
    </row>
    <row r="142701">
      <c r="H142701" s="3"/>
    </row>
    <row r="142702">
      <c r="H142702" s="3"/>
    </row>
    <row r="142703">
      <c r="H142703" s="3"/>
    </row>
    <row r="142704">
      <c r="H142704" s="3"/>
    </row>
    <row r="142705">
      <c r="H142705" s="3"/>
    </row>
    <row r="142706">
      <c r="H142706" s="3"/>
    </row>
    <row r="142707">
      <c r="H142707" s="3"/>
    </row>
    <row r="142708">
      <c r="H142708" s="3"/>
    </row>
    <row r="142709">
      <c r="H142709" s="3"/>
    </row>
    <row r="142710">
      <c r="H142710" s="3"/>
    </row>
    <row r="142711">
      <c r="H142711" s="3"/>
    </row>
    <row r="142712">
      <c r="H142712" s="3"/>
    </row>
    <row r="142713">
      <c r="H142713" s="3"/>
    </row>
    <row r="142714">
      <c r="H142714" s="3"/>
    </row>
    <row r="142715">
      <c r="H142715" s="3"/>
    </row>
    <row r="142716">
      <c r="H142716" s="3"/>
    </row>
    <row r="142717">
      <c r="H142717" s="3"/>
    </row>
    <row r="142718">
      <c r="H142718" s="3"/>
    </row>
    <row r="142719">
      <c r="H142719" s="3"/>
    </row>
    <row r="142720">
      <c r="H142720" s="3"/>
    </row>
    <row r="142721">
      <c r="H142721" s="3"/>
    </row>
    <row r="142722">
      <c r="H142722" s="3"/>
    </row>
    <row r="142723">
      <c r="H142723" s="3"/>
    </row>
    <row r="142724">
      <c r="H142724" s="3"/>
    </row>
    <row r="142725">
      <c r="H142725" s="3"/>
    </row>
    <row r="142726">
      <c r="H142726" s="3"/>
    </row>
    <row r="142727">
      <c r="H142727" s="3"/>
    </row>
    <row r="142728">
      <c r="H142728" s="3"/>
    </row>
    <row r="142729">
      <c r="H142729" s="3"/>
    </row>
    <row r="142730">
      <c r="H142730" s="3"/>
    </row>
    <row r="142731">
      <c r="H142731" s="3"/>
    </row>
    <row r="142732">
      <c r="H142732" s="3"/>
    </row>
    <row r="142733">
      <c r="H142733" s="3"/>
    </row>
    <row r="142734">
      <c r="H142734" s="3"/>
    </row>
    <row r="142735">
      <c r="H142735" s="3"/>
    </row>
    <row r="142736">
      <c r="H142736" s="3"/>
    </row>
    <row r="142737">
      <c r="H142737" s="3"/>
    </row>
    <row r="142738">
      <c r="H142738" s="3"/>
    </row>
    <row r="142739">
      <c r="H142739" s="3"/>
    </row>
    <row r="142740">
      <c r="H142740" s="3"/>
    </row>
    <row r="142741">
      <c r="H142741" s="3"/>
    </row>
    <row r="142742">
      <c r="H142742" s="3"/>
    </row>
    <row r="142743">
      <c r="H142743" s="3"/>
    </row>
    <row r="142744">
      <c r="H142744" s="3"/>
    </row>
    <row r="142745">
      <c r="H142745" s="3"/>
    </row>
    <row r="142746">
      <c r="H142746" s="3"/>
    </row>
    <row r="142747">
      <c r="H142747" s="3"/>
    </row>
    <row r="142748">
      <c r="H142748" s="3"/>
    </row>
    <row r="142749">
      <c r="H142749" s="3"/>
    </row>
    <row r="142750">
      <c r="H142750" s="3"/>
    </row>
    <row r="142751">
      <c r="H142751" s="3"/>
    </row>
    <row r="142752">
      <c r="H142752" s="3"/>
    </row>
    <row r="142753">
      <c r="H142753" s="3"/>
    </row>
    <row r="142754">
      <c r="H142754" s="3"/>
    </row>
    <row r="142755">
      <c r="H142755" s="3"/>
    </row>
    <row r="142756">
      <c r="H142756" s="3"/>
    </row>
    <row r="142757">
      <c r="H142757" s="3"/>
    </row>
    <row r="142758">
      <c r="H142758" s="3"/>
    </row>
    <row r="142759">
      <c r="H142759" s="3"/>
    </row>
    <row r="142760">
      <c r="H142760" s="3"/>
    </row>
    <row r="142761">
      <c r="H142761" s="3"/>
    </row>
    <row r="142762">
      <c r="H142762" s="3"/>
    </row>
    <row r="142763">
      <c r="H142763" s="3"/>
    </row>
    <row r="142764">
      <c r="H142764" s="3"/>
    </row>
    <row r="142765">
      <c r="H142765" s="3"/>
    </row>
    <row r="142766">
      <c r="H142766" s="3"/>
    </row>
    <row r="142767">
      <c r="H142767" s="3"/>
    </row>
    <row r="142768">
      <c r="H142768" s="3"/>
    </row>
    <row r="142769">
      <c r="H142769" s="3"/>
    </row>
    <row r="142770">
      <c r="H142770" s="3"/>
    </row>
    <row r="142771">
      <c r="H142771" s="3"/>
    </row>
    <row r="142772">
      <c r="H142772" s="3"/>
    </row>
    <row r="142773">
      <c r="H142773" s="3"/>
    </row>
    <row r="142774">
      <c r="H142774" s="3"/>
    </row>
    <row r="142775">
      <c r="H142775" s="3"/>
    </row>
    <row r="142776">
      <c r="H142776" s="3"/>
    </row>
    <row r="142777">
      <c r="H142777" s="3"/>
    </row>
    <row r="142778">
      <c r="H142778" s="3"/>
    </row>
    <row r="142779">
      <c r="H142779" s="3"/>
    </row>
    <row r="142780">
      <c r="H142780" s="3"/>
    </row>
    <row r="142781">
      <c r="H142781" s="3"/>
    </row>
    <row r="142782">
      <c r="H142782" s="3"/>
    </row>
    <row r="142783">
      <c r="H142783" s="3"/>
    </row>
    <row r="142784">
      <c r="H142784" s="3"/>
    </row>
    <row r="142785">
      <c r="H142785" s="3"/>
    </row>
    <row r="142786">
      <c r="H142786" s="3"/>
    </row>
    <row r="142787">
      <c r="H142787" s="3"/>
    </row>
    <row r="142788">
      <c r="H142788" s="3"/>
    </row>
    <row r="142789">
      <c r="H142789" s="3"/>
    </row>
    <row r="142790">
      <c r="H142790" s="3"/>
    </row>
    <row r="142791">
      <c r="H142791" s="3"/>
    </row>
    <row r="142792">
      <c r="H142792" s="3"/>
    </row>
    <row r="142793">
      <c r="H142793" s="3"/>
    </row>
    <row r="142794">
      <c r="H142794" s="3"/>
    </row>
    <row r="142795">
      <c r="H142795" s="3"/>
    </row>
    <row r="142796">
      <c r="H142796" s="3"/>
    </row>
    <row r="142797">
      <c r="H142797" s="3"/>
    </row>
    <row r="142798">
      <c r="H142798" s="3"/>
    </row>
    <row r="142799">
      <c r="H142799" s="3"/>
    </row>
    <row r="142800">
      <c r="H142800" s="3"/>
    </row>
    <row r="142801">
      <c r="H142801" s="3"/>
    </row>
    <row r="142802">
      <c r="H142802" s="3"/>
    </row>
    <row r="142803">
      <c r="H142803" s="3"/>
    </row>
    <row r="142804">
      <c r="H142804" s="3"/>
    </row>
    <row r="142805">
      <c r="H142805" s="3"/>
    </row>
    <row r="142806">
      <c r="H142806" s="3"/>
    </row>
    <row r="142807">
      <c r="H142807" s="3"/>
    </row>
    <row r="142808">
      <c r="H142808" s="3"/>
    </row>
    <row r="142809">
      <c r="H142809" s="3"/>
    </row>
    <row r="142810">
      <c r="H142810" s="3"/>
    </row>
    <row r="142811">
      <c r="H142811" s="3"/>
    </row>
    <row r="142812">
      <c r="H142812" s="3"/>
    </row>
    <row r="142813">
      <c r="H142813" s="3"/>
    </row>
    <row r="142814">
      <c r="H142814" s="3"/>
    </row>
    <row r="142815">
      <c r="H142815" s="3"/>
    </row>
    <row r="142816">
      <c r="H142816" s="3"/>
    </row>
    <row r="142817">
      <c r="H142817" s="3"/>
    </row>
    <row r="142818">
      <c r="H142818" s="3"/>
    </row>
    <row r="142819">
      <c r="H142819" s="3"/>
    </row>
    <row r="142820">
      <c r="H142820" s="3"/>
    </row>
    <row r="142821">
      <c r="H142821" s="3"/>
    </row>
    <row r="142822">
      <c r="H142822" s="3"/>
    </row>
    <row r="142823">
      <c r="H142823" s="3"/>
    </row>
    <row r="142824">
      <c r="H142824" s="3"/>
    </row>
    <row r="142825">
      <c r="H142825" s="3"/>
    </row>
    <row r="142826">
      <c r="H142826" s="3"/>
    </row>
    <row r="142827">
      <c r="H142827" s="3"/>
    </row>
    <row r="142828">
      <c r="H142828" s="3"/>
    </row>
    <row r="142829">
      <c r="H142829" s="3"/>
    </row>
    <row r="142830">
      <c r="H142830" s="3"/>
    </row>
    <row r="142831">
      <c r="H142831" s="3"/>
    </row>
    <row r="142832">
      <c r="H142832" s="3"/>
    </row>
    <row r="142833">
      <c r="H142833" s="3"/>
    </row>
    <row r="142834">
      <c r="H142834" s="3"/>
    </row>
    <row r="142835">
      <c r="H142835" s="3"/>
    </row>
    <row r="142836">
      <c r="H142836" s="3"/>
    </row>
    <row r="142837">
      <c r="H142837" s="3"/>
    </row>
    <row r="142838">
      <c r="H142838" s="3"/>
    </row>
    <row r="142839">
      <c r="H142839" s="3"/>
    </row>
    <row r="142840">
      <c r="H142840" s="3"/>
    </row>
    <row r="142841">
      <c r="H142841" s="3"/>
    </row>
    <row r="142842">
      <c r="H142842" s="3"/>
    </row>
    <row r="142843">
      <c r="H142843" s="3"/>
    </row>
    <row r="142844">
      <c r="H142844" s="3"/>
    </row>
    <row r="142845">
      <c r="H142845" s="3"/>
    </row>
    <row r="142846">
      <c r="H142846" s="3"/>
    </row>
    <row r="142847">
      <c r="H142847" s="3"/>
    </row>
    <row r="142848">
      <c r="H142848" s="3"/>
    </row>
    <row r="142849">
      <c r="H142849" s="3"/>
    </row>
    <row r="142850">
      <c r="H142850" s="3"/>
    </row>
    <row r="142851">
      <c r="H142851" s="3"/>
    </row>
    <row r="142852">
      <c r="H142852" s="3"/>
    </row>
    <row r="142853">
      <c r="H142853" s="3"/>
    </row>
    <row r="142854">
      <c r="H142854" s="3"/>
    </row>
    <row r="142855">
      <c r="H142855" s="3"/>
    </row>
    <row r="142856">
      <c r="H142856" s="3"/>
    </row>
    <row r="142857">
      <c r="H142857" s="3"/>
    </row>
    <row r="142858">
      <c r="H142858" s="3"/>
    </row>
    <row r="142859">
      <c r="H142859" s="3"/>
    </row>
    <row r="142860">
      <c r="H142860" s="3"/>
    </row>
    <row r="142861">
      <c r="H142861" s="3"/>
    </row>
    <row r="142862">
      <c r="H142862" s="3"/>
    </row>
    <row r="142863">
      <c r="H142863" s="3"/>
    </row>
    <row r="142864">
      <c r="H142864" s="3"/>
    </row>
    <row r="142865">
      <c r="H142865" s="3"/>
    </row>
    <row r="142866">
      <c r="H142866" s="3"/>
    </row>
    <row r="142867">
      <c r="H142867" s="3"/>
    </row>
    <row r="142868">
      <c r="H142868" s="3"/>
    </row>
    <row r="142869">
      <c r="H142869" s="3"/>
    </row>
    <row r="142870">
      <c r="H142870" s="3"/>
    </row>
    <row r="142871">
      <c r="H142871" s="3"/>
    </row>
    <row r="142872">
      <c r="H142872" s="3"/>
    </row>
    <row r="142873">
      <c r="H142873" s="3"/>
    </row>
    <row r="142874">
      <c r="H142874" s="3"/>
    </row>
    <row r="142875">
      <c r="H142875" s="3"/>
    </row>
    <row r="142876">
      <c r="H142876" s="3"/>
    </row>
    <row r="142877">
      <c r="H142877" s="3"/>
    </row>
    <row r="142878">
      <c r="H142878" s="3"/>
    </row>
    <row r="142879">
      <c r="H142879" s="3"/>
    </row>
    <row r="142880">
      <c r="H142880" s="3"/>
    </row>
    <row r="142881">
      <c r="H142881" s="3"/>
    </row>
    <row r="142882">
      <c r="H142882" s="3"/>
    </row>
    <row r="142883">
      <c r="H142883" s="3"/>
    </row>
    <row r="142884">
      <c r="H142884" s="3"/>
    </row>
    <row r="142885">
      <c r="H142885" s="3"/>
    </row>
    <row r="142886">
      <c r="H142886" s="3"/>
    </row>
    <row r="142887">
      <c r="H142887" s="3"/>
    </row>
    <row r="142888">
      <c r="H142888" s="3"/>
    </row>
    <row r="142889">
      <c r="H142889" s="3"/>
    </row>
    <row r="142890">
      <c r="H142890" s="3"/>
    </row>
    <row r="142891">
      <c r="H142891" s="3"/>
    </row>
    <row r="142892">
      <c r="H142892" s="3"/>
    </row>
    <row r="142893">
      <c r="H142893" s="3"/>
    </row>
    <row r="142894">
      <c r="H142894" s="3"/>
    </row>
    <row r="142895">
      <c r="H142895" s="3"/>
    </row>
    <row r="142896">
      <c r="H142896" s="3"/>
    </row>
    <row r="142897">
      <c r="H142897" s="3"/>
    </row>
    <row r="142898">
      <c r="H142898" s="3"/>
    </row>
    <row r="142899">
      <c r="H142899" s="3"/>
    </row>
    <row r="142900">
      <c r="H142900" s="3"/>
    </row>
    <row r="142901">
      <c r="H142901" s="3"/>
    </row>
    <row r="142902">
      <c r="H142902" s="3"/>
    </row>
    <row r="142903">
      <c r="H142903" s="3"/>
    </row>
    <row r="142904">
      <c r="H142904" s="3"/>
    </row>
    <row r="142905">
      <c r="H142905" s="3"/>
    </row>
    <row r="142906">
      <c r="H142906" s="3"/>
    </row>
    <row r="142907">
      <c r="H142907" s="3"/>
    </row>
    <row r="142908">
      <c r="H142908" s="3"/>
    </row>
    <row r="142909">
      <c r="H142909" s="3"/>
    </row>
    <row r="142910">
      <c r="H142910" s="3"/>
    </row>
    <row r="142911">
      <c r="H142911" s="3"/>
    </row>
    <row r="142912">
      <c r="H142912" s="3"/>
    </row>
    <row r="142913">
      <c r="H142913" s="3"/>
    </row>
    <row r="142914">
      <c r="H142914" s="3"/>
    </row>
    <row r="142915">
      <c r="H142915" s="3"/>
    </row>
    <row r="142916">
      <c r="H142916" s="3"/>
    </row>
    <row r="142917">
      <c r="H142917" s="3"/>
    </row>
    <row r="142918">
      <c r="H142918" s="3"/>
    </row>
    <row r="142919">
      <c r="H142919" s="3"/>
    </row>
    <row r="142920">
      <c r="H142920" s="3"/>
    </row>
    <row r="142921">
      <c r="H142921" s="3"/>
    </row>
    <row r="142922">
      <c r="H142922" s="3"/>
    </row>
    <row r="142923">
      <c r="H142923" s="3"/>
    </row>
    <row r="142924">
      <c r="H142924" s="3"/>
    </row>
    <row r="142925">
      <c r="H142925" s="3"/>
    </row>
    <row r="142926">
      <c r="H142926" s="3"/>
    </row>
    <row r="142927">
      <c r="H142927" s="3"/>
    </row>
    <row r="142928">
      <c r="H142928" s="3"/>
    </row>
    <row r="142929">
      <c r="H142929" s="3"/>
    </row>
    <row r="142930">
      <c r="H142930" s="3"/>
    </row>
    <row r="142931">
      <c r="H142931" s="3"/>
    </row>
    <row r="142932">
      <c r="H142932" s="3"/>
    </row>
    <row r="142933">
      <c r="H142933" s="3"/>
    </row>
    <row r="142934">
      <c r="H142934" s="3"/>
    </row>
    <row r="142935">
      <c r="H142935" s="3"/>
    </row>
    <row r="142936">
      <c r="H142936" s="3"/>
    </row>
    <row r="142937">
      <c r="H142937" s="3"/>
    </row>
    <row r="142938">
      <c r="H142938" s="3"/>
    </row>
    <row r="142939">
      <c r="H142939" s="3"/>
    </row>
    <row r="142940">
      <c r="H142940" s="3"/>
    </row>
    <row r="142941">
      <c r="H142941" s="3"/>
    </row>
    <row r="142942">
      <c r="H142942" s="3"/>
    </row>
    <row r="142943">
      <c r="H142943" s="3"/>
    </row>
    <row r="142944">
      <c r="H142944" s="3"/>
    </row>
    <row r="142945">
      <c r="H142945" s="3"/>
    </row>
    <row r="142946">
      <c r="H142946" s="3"/>
    </row>
    <row r="142947">
      <c r="H142947" s="3"/>
    </row>
    <row r="142948">
      <c r="H142948" s="3"/>
    </row>
    <row r="142949">
      <c r="H142949" s="3"/>
    </row>
    <row r="142950">
      <c r="H142950" s="3"/>
    </row>
    <row r="142951">
      <c r="H142951" s="3"/>
    </row>
    <row r="142952">
      <c r="H142952" s="3"/>
    </row>
    <row r="142953">
      <c r="H142953" s="3"/>
    </row>
    <row r="142954">
      <c r="H142954" s="3"/>
    </row>
    <row r="142955">
      <c r="H142955" s="3"/>
    </row>
    <row r="142956">
      <c r="H142956" s="3"/>
    </row>
    <row r="142957">
      <c r="H142957" s="3"/>
    </row>
    <row r="142958">
      <c r="H142958" s="3"/>
    </row>
    <row r="142959">
      <c r="H142959" s="3"/>
    </row>
    <row r="142960">
      <c r="H142960" s="3"/>
    </row>
    <row r="142961">
      <c r="H142961" s="3"/>
    </row>
    <row r="142962">
      <c r="H142962" s="3"/>
    </row>
    <row r="142963">
      <c r="H142963" s="3"/>
    </row>
    <row r="142964">
      <c r="H142964" s="3"/>
    </row>
    <row r="142965">
      <c r="H142965" s="3"/>
    </row>
    <row r="142966">
      <c r="H142966" s="3"/>
    </row>
    <row r="142967">
      <c r="H142967" s="3"/>
    </row>
    <row r="142968">
      <c r="H142968" s="3"/>
    </row>
    <row r="142969">
      <c r="H142969" s="3"/>
    </row>
    <row r="142970">
      <c r="H142970" s="3"/>
    </row>
    <row r="142971">
      <c r="H142971" s="3"/>
    </row>
    <row r="142972">
      <c r="H142972" s="3"/>
    </row>
    <row r="142973">
      <c r="H142973" s="3"/>
    </row>
    <row r="142974">
      <c r="H142974" s="3"/>
    </row>
    <row r="142975">
      <c r="H142975" s="3"/>
    </row>
    <row r="142976">
      <c r="H142976" s="3"/>
    </row>
    <row r="142977">
      <c r="H142977" s="3"/>
    </row>
    <row r="142978">
      <c r="H142978" s="3"/>
    </row>
    <row r="142979">
      <c r="H142979" s="3"/>
    </row>
    <row r="142980">
      <c r="H142980" s="3"/>
    </row>
    <row r="142981">
      <c r="H142981" s="3"/>
    </row>
    <row r="142982">
      <c r="H142982" s="3"/>
    </row>
    <row r="142983">
      <c r="H142983" s="3"/>
    </row>
    <row r="142984">
      <c r="H142984" s="3"/>
    </row>
    <row r="142985">
      <c r="H142985" s="3"/>
    </row>
    <row r="142986">
      <c r="H142986" s="3"/>
    </row>
    <row r="142987">
      <c r="H142987" s="3"/>
    </row>
    <row r="142988">
      <c r="H142988" s="3"/>
    </row>
    <row r="142989">
      <c r="H142989" s="3"/>
    </row>
    <row r="142990">
      <c r="H142990" s="3"/>
    </row>
    <row r="142991">
      <c r="H142991" s="3"/>
    </row>
    <row r="142992">
      <c r="H142992" s="3"/>
    </row>
    <row r="142993">
      <c r="H142993" s="3"/>
    </row>
    <row r="142994">
      <c r="H142994" s="3"/>
    </row>
    <row r="142995">
      <c r="H142995" s="3"/>
    </row>
    <row r="142996">
      <c r="H142996" s="3"/>
    </row>
    <row r="142997">
      <c r="H142997" s="3"/>
    </row>
    <row r="142998">
      <c r="H142998" s="3"/>
    </row>
    <row r="142999">
      <c r="H142999" s="3"/>
    </row>
    <row r="143000">
      <c r="H143000" s="3"/>
    </row>
    <row r="143001">
      <c r="H143001" s="3"/>
    </row>
    <row r="143002">
      <c r="H143002" s="3"/>
    </row>
    <row r="143003">
      <c r="H143003" s="3"/>
    </row>
    <row r="143004">
      <c r="H143004" s="3"/>
    </row>
    <row r="143005">
      <c r="H143005" s="3"/>
    </row>
    <row r="143006">
      <c r="H143006" s="3"/>
    </row>
    <row r="143007">
      <c r="H143007" s="3"/>
    </row>
    <row r="143008">
      <c r="H143008" s="3"/>
    </row>
    <row r="143009">
      <c r="H143009" s="3"/>
    </row>
    <row r="143010">
      <c r="H143010" s="3"/>
    </row>
    <row r="143011">
      <c r="H143011" s="3"/>
    </row>
    <row r="143012">
      <c r="H143012" s="3"/>
    </row>
    <row r="143013">
      <c r="H143013" s="3"/>
    </row>
    <row r="143014">
      <c r="H143014" s="3"/>
    </row>
    <row r="143015">
      <c r="H143015" s="3"/>
    </row>
    <row r="143016">
      <c r="H143016" s="3"/>
    </row>
    <row r="143017">
      <c r="H143017" s="3"/>
    </row>
    <row r="143018">
      <c r="H143018" s="3"/>
    </row>
    <row r="143019">
      <c r="H143019" s="3"/>
    </row>
    <row r="143020">
      <c r="H143020" s="3"/>
    </row>
    <row r="143021">
      <c r="H143021" s="3"/>
    </row>
    <row r="143022">
      <c r="H143022" s="3"/>
    </row>
    <row r="143023">
      <c r="H143023" s="3"/>
    </row>
    <row r="143024">
      <c r="H143024" s="3"/>
    </row>
    <row r="143025">
      <c r="H143025" s="3"/>
    </row>
    <row r="143026">
      <c r="H143026" s="3"/>
    </row>
    <row r="143027">
      <c r="H143027" s="3"/>
    </row>
    <row r="143028">
      <c r="H143028" s="3"/>
    </row>
    <row r="143029">
      <c r="H143029" s="3"/>
    </row>
    <row r="143030">
      <c r="H143030" s="3"/>
    </row>
    <row r="143031">
      <c r="H143031" s="3"/>
    </row>
    <row r="143032">
      <c r="H143032" s="3"/>
    </row>
    <row r="143033">
      <c r="H143033" s="3"/>
    </row>
    <row r="143034">
      <c r="H143034" s="3"/>
    </row>
    <row r="143035">
      <c r="H143035" s="3"/>
    </row>
    <row r="143036">
      <c r="H143036" s="3"/>
    </row>
    <row r="143037">
      <c r="H143037" s="3"/>
    </row>
    <row r="143038">
      <c r="H143038" s="3"/>
    </row>
    <row r="143039">
      <c r="H143039" s="3"/>
    </row>
    <row r="143040">
      <c r="H143040" s="3"/>
    </row>
    <row r="143041">
      <c r="H143041" s="3"/>
    </row>
    <row r="143042">
      <c r="H143042" s="3"/>
    </row>
    <row r="143043">
      <c r="H143043" s="3"/>
    </row>
    <row r="143044">
      <c r="H143044" s="3"/>
    </row>
    <row r="143045">
      <c r="H143045" s="3"/>
    </row>
    <row r="143046">
      <c r="H143046" s="3"/>
    </row>
    <row r="143047">
      <c r="H143047" s="3"/>
    </row>
    <row r="143048">
      <c r="H143048" s="3"/>
    </row>
    <row r="143049">
      <c r="H143049" s="3"/>
    </row>
    <row r="143050">
      <c r="H143050" s="3"/>
    </row>
    <row r="143051">
      <c r="H143051" s="3"/>
    </row>
    <row r="143052">
      <c r="H143052" s="3"/>
    </row>
    <row r="143053">
      <c r="H143053" s="3"/>
    </row>
    <row r="143054">
      <c r="H143054" s="3"/>
    </row>
    <row r="143055">
      <c r="H143055" s="3"/>
    </row>
    <row r="143056">
      <c r="H143056" s="3"/>
    </row>
    <row r="143057">
      <c r="H143057" s="3"/>
    </row>
    <row r="143058">
      <c r="H143058" s="3"/>
    </row>
    <row r="143059">
      <c r="H143059" s="3"/>
    </row>
    <row r="143060">
      <c r="H143060" s="3"/>
    </row>
    <row r="143061">
      <c r="H143061" s="3"/>
    </row>
    <row r="143062">
      <c r="H143062" s="3"/>
    </row>
    <row r="143063">
      <c r="H143063" s="3"/>
    </row>
    <row r="143064">
      <c r="H143064" s="3"/>
    </row>
    <row r="143065">
      <c r="H143065" s="3"/>
    </row>
    <row r="143066">
      <c r="H143066" s="3"/>
    </row>
    <row r="143067">
      <c r="H143067" s="3"/>
    </row>
    <row r="143068">
      <c r="H143068" s="3"/>
    </row>
    <row r="143069">
      <c r="H143069" s="3"/>
    </row>
    <row r="143070">
      <c r="H143070" s="3"/>
    </row>
    <row r="143071">
      <c r="H143071" s="3"/>
    </row>
    <row r="143072">
      <c r="H143072" s="3"/>
    </row>
    <row r="143073">
      <c r="H143073" s="3"/>
    </row>
    <row r="143074">
      <c r="H143074" s="3"/>
    </row>
    <row r="143075">
      <c r="H143075" s="3"/>
    </row>
    <row r="143076">
      <c r="H143076" s="3"/>
    </row>
    <row r="143077">
      <c r="H143077" s="3"/>
    </row>
    <row r="143078">
      <c r="H143078" s="3"/>
    </row>
    <row r="143079">
      <c r="H143079" s="3"/>
    </row>
    <row r="143080">
      <c r="H143080" s="3"/>
    </row>
    <row r="143081">
      <c r="H143081" s="3"/>
    </row>
    <row r="143082">
      <c r="H143082" s="3"/>
    </row>
    <row r="143083">
      <c r="H143083" s="3"/>
    </row>
    <row r="143084">
      <c r="H143084" s="3"/>
    </row>
    <row r="143085">
      <c r="H143085" s="3"/>
    </row>
    <row r="143086">
      <c r="H143086" s="3"/>
    </row>
    <row r="143087">
      <c r="H143087" s="3"/>
    </row>
    <row r="143088">
      <c r="H143088" s="3"/>
    </row>
    <row r="143089">
      <c r="H143089" s="3"/>
    </row>
    <row r="143090">
      <c r="H143090" s="3"/>
    </row>
    <row r="143091">
      <c r="H143091" s="3"/>
    </row>
    <row r="143092">
      <c r="H143092" s="3"/>
    </row>
    <row r="143093">
      <c r="H143093" s="3"/>
    </row>
    <row r="143094">
      <c r="H143094" s="3"/>
    </row>
    <row r="143095">
      <c r="H143095" s="3"/>
    </row>
    <row r="143096">
      <c r="H143096" s="3"/>
    </row>
    <row r="143097">
      <c r="H143097" s="3"/>
    </row>
    <row r="143098">
      <c r="H143098" s="3"/>
    </row>
    <row r="143099">
      <c r="H143099" s="3"/>
    </row>
    <row r="143100">
      <c r="H143100" s="3"/>
    </row>
    <row r="143101">
      <c r="H143101" s="3"/>
    </row>
    <row r="143102">
      <c r="H143102" s="3"/>
    </row>
    <row r="143103">
      <c r="H143103" s="3"/>
    </row>
    <row r="143104">
      <c r="H143104" s="3"/>
    </row>
    <row r="143105">
      <c r="H143105" s="3"/>
    </row>
    <row r="143106">
      <c r="H143106" s="3"/>
    </row>
    <row r="143107">
      <c r="H143107" s="3"/>
    </row>
    <row r="143108">
      <c r="H143108" s="3"/>
    </row>
    <row r="143109">
      <c r="H143109" s="3"/>
    </row>
    <row r="143110">
      <c r="H143110" s="3"/>
    </row>
    <row r="143111">
      <c r="H143111" s="3"/>
    </row>
    <row r="143112">
      <c r="H143112" s="3"/>
    </row>
    <row r="143113">
      <c r="H143113" s="3"/>
    </row>
    <row r="143114">
      <c r="H143114" s="3"/>
    </row>
    <row r="143115">
      <c r="H143115" s="3"/>
    </row>
    <row r="143116">
      <c r="H143116" s="3"/>
    </row>
    <row r="143117">
      <c r="H143117" s="3"/>
    </row>
    <row r="143118">
      <c r="H143118" s="3"/>
    </row>
    <row r="143119">
      <c r="H143119" s="3"/>
    </row>
    <row r="143120">
      <c r="H143120" s="3"/>
    </row>
    <row r="143121">
      <c r="H143121" s="3"/>
    </row>
    <row r="143122">
      <c r="H143122" s="3"/>
    </row>
    <row r="143123">
      <c r="H143123" s="3"/>
    </row>
    <row r="143124">
      <c r="H143124" s="3"/>
    </row>
    <row r="143125">
      <c r="H143125" s="3"/>
    </row>
    <row r="143126">
      <c r="H143126" s="3"/>
    </row>
    <row r="143127">
      <c r="H143127" s="3"/>
    </row>
    <row r="143128">
      <c r="H143128" s="3"/>
    </row>
    <row r="143129">
      <c r="H143129" s="3"/>
    </row>
    <row r="143130">
      <c r="H143130" s="3"/>
    </row>
    <row r="143131">
      <c r="H143131" s="3"/>
    </row>
    <row r="143132">
      <c r="H143132" s="3"/>
    </row>
    <row r="143133">
      <c r="H143133" s="3"/>
    </row>
    <row r="143134">
      <c r="H143134" s="3"/>
    </row>
    <row r="143135">
      <c r="H143135" s="3"/>
    </row>
    <row r="143136">
      <c r="H143136" s="3"/>
    </row>
    <row r="143137">
      <c r="H143137" s="3"/>
    </row>
    <row r="143138">
      <c r="H143138" s="3"/>
    </row>
    <row r="143139">
      <c r="H143139" s="3"/>
    </row>
    <row r="143140">
      <c r="H143140" s="3"/>
    </row>
    <row r="143141">
      <c r="H143141" s="3"/>
    </row>
    <row r="143142">
      <c r="H143142" s="3"/>
    </row>
    <row r="143143">
      <c r="H143143" s="3"/>
    </row>
    <row r="143144">
      <c r="H143144" s="3"/>
    </row>
    <row r="143145">
      <c r="H143145" s="3"/>
    </row>
    <row r="143146">
      <c r="H143146" s="3"/>
    </row>
    <row r="143147">
      <c r="H143147" s="3"/>
    </row>
    <row r="143148">
      <c r="H143148" s="3"/>
    </row>
    <row r="143149">
      <c r="H143149" s="3"/>
    </row>
    <row r="143150">
      <c r="H143150" s="3"/>
    </row>
    <row r="143151">
      <c r="H143151" s="3"/>
    </row>
    <row r="143152">
      <c r="H143152" s="3"/>
    </row>
    <row r="143153">
      <c r="H143153" s="3"/>
    </row>
    <row r="143154">
      <c r="H143154" s="3"/>
    </row>
    <row r="143155">
      <c r="H143155" s="3"/>
    </row>
    <row r="143156">
      <c r="H143156" s="3"/>
    </row>
    <row r="143157">
      <c r="H143157" s="3"/>
    </row>
    <row r="143158">
      <c r="H143158" s="3"/>
    </row>
    <row r="143159">
      <c r="H143159" s="3"/>
    </row>
    <row r="143160">
      <c r="H143160" s="3"/>
    </row>
    <row r="143161">
      <c r="H143161" s="3"/>
    </row>
    <row r="143162">
      <c r="H143162" s="3"/>
    </row>
    <row r="143163">
      <c r="H143163" s="3"/>
    </row>
    <row r="143164">
      <c r="H143164" s="3"/>
    </row>
    <row r="143165">
      <c r="H143165" s="3"/>
    </row>
    <row r="143166">
      <c r="H143166" s="3"/>
    </row>
    <row r="143167">
      <c r="H143167" s="3"/>
    </row>
    <row r="143168">
      <c r="H143168" s="3"/>
    </row>
    <row r="143169">
      <c r="H143169" s="3"/>
    </row>
    <row r="143170">
      <c r="H143170" s="3"/>
    </row>
    <row r="143171">
      <c r="H143171" s="3"/>
    </row>
    <row r="143172">
      <c r="H143172" s="3"/>
    </row>
    <row r="143173">
      <c r="H143173" s="3"/>
    </row>
    <row r="143174">
      <c r="H143174" s="3"/>
    </row>
    <row r="143175">
      <c r="H143175" s="3"/>
    </row>
    <row r="143176">
      <c r="H143176" s="3"/>
    </row>
    <row r="143177">
      <c r="H143177" s="3"/>
    </row>
    <row r="143178">
      <c r="H143178" s="3"/>
    </row>
    <row r="143179">
      <c r="H143179" s="3"/>
    </row>
    <row r="143180">
      <c r="H143180" s="3"/>
    </row>
    <row r="143181">
      <c r="H143181" s="3"/>
    </row>
    <row r="143182">
      <c r="H143182" s="3"/>
    </row>
    <row r="143183">
      <c r="H143183" s="3"/>
    </row>
    <row r="143184">
      <c r="H143184" s="3"/>
    </row>
    <row r="143185">
      <c r="H143185" s="3"/>
    </row>
    <row r="143186">
      <c r="H143186" s="3"/>
    </row>
    <row r="143187">
      <c r="H143187" s="3"/>
    </row>
    <row r="143188">
      <c r="H143188" s="3"/>
    </row>
    <row r="143189">
      <c r="H143189" s="3"/>
    </row>
    <row r="143190">
      <c r="H143190" s="3"/>
    </row>
    <row r="143191">
      <c r="H143191" s="3"/>
    </row>
    <row r="143192">
      <c r="H143192" s="3"/>
    </row>
    <row r="143193">
      <c r="H143193" s="3"/>
    </row>
    <row r="143194">
      <c r="H143194" s="3"/>
    </row>
    <row r="143195">
      <c r="H143195" s="3"/>
    </row>
    <row r="143196">
      <c r="H143196" s="3"/>
    </row>
    <row r="143197">
      <c r="H143197" s="3"/>
    </row>
    <row r="143198">
      <c r="H143198" s="3"/>
    </row>
    <row r="143199">
      <c r="H143199" s="3"/>
    </row>
    <row r="143200">
      <c r="H143200" s="3"/>
    </row>
    <row r="143201">
      <c r="H143201" s="3"/>
    </row>
    <row r="143202">
      <c r="H143202" s="3"/>
    </row>
    <row r="143203">
      <c r="H143203" s="3"/>
    </row>
    <row r="143204">
      <c r="H143204" s="3"/>
    </row>
    <row r="143205">
      <c r="H143205" s="3"/>
    </row>
    <row r="143206">
      <c r="H143206" s="3"/>
    </row>
    <row r="143207">
      <c r="H143207" s="3"/>
    </row>
    <row r="143208">
      <c r="H143208" s="3"/>
    </row>
    <row r="143209">
      <c r="H143209" s="3"/>
    </row>
    <row r="143210">
      <c r="H143210" s="3"/>
    </row>
    <row r="143211">
      <c r="H143211" s="3"/>
    </row>
    <row r="143212">
      <c r="H143212" s="3"/>
    </row>
    <row r="143213">
      <c r="H143213" s="3"/>
    </row>
    <row r="143214">
      <c r="H143214" s="3"/>
    </row>
    <row r="143215">
      <c r="H143215" s="3"/>
    </row>
    <row r="143216">
      <c r="H143216" s="3"/>
    </row>
    <row r="143217">
      <c r="H143217" s="3"/>
    </row>
    <row r="143218">
      <c r="H143218" s="3"/>
    </row>
    <row r="143219">
      <c r="H143219" s="3"/>
    </row>
    <row r="143220">
      <c r="H143220" s="3"/>
    </row>
    <row r="143221">
      <c r="H143221" s="3"/>
    </row>
    <row r="143222">
      <c r="H143222" s="3"/>
    </row>
    <row r="143223">
      <c r="H143223" s="3"/>
    </row>
    <row r="143224">
      <c r="H143224" s="3"/>
    </row>
    <row r="143225">
      <c r="H143225" s="3"/>
    </row>
    <row r="143226">
      <c r="H143226" s="3"/>
    </row>
    <row r="143227">
      <c r="H143227" s="3"/>
    </row>
    <row r="143228">
      <c r="H143228" s="3"/>
    </row>
    <row r="143229">
      <c r="H143229" s="3"/>
    </row>
    <row r="143230">
      <c r="H143230" s="3"/>
    </row>
    <row r="143231">
      <c r="H143231" s="3"/>
    </row>
    <row r="143232">
      <c r="H143232" s="3"/>
    </row>
    <row r="143233">
      <c r="H143233" s="3"/>
    </row>
    <row r="143234">
      <c r="H143234" s="3"/>
    </row>
    <row r="143235">
      <c r="H143235" s="3"/>
    </row>
    <row r="143236">
      <c r="H143236" s="3"/>
    </row>
    <row r="143237">
      <c r="H143237" s="3"/>
    </row>
    <row r="143238">
      <c r="H143238" s="3"/>
    </row>
    <row r="143239">
      <c r="H143239" s="3"/>
    </row>
    <row r="143240">
      <c r="H143240" s="3"/>
    </row>
    <row r="143241">
      <c r="H143241" s="3"/>
    </row>
    <row r="143242">
      <c r="H143242" s="3"/>
    </row>
    <row r="143243">
      <c r="H143243" s="3"/>
    </row>
    <row r="143244">
      <c r="H143244" s="3"/>
    </row>
    <row r="143245">
      <c r="H143245" s="3"/>
    </row>
    <row r="143246">
      <c r="H143246" s="3"/>
    </row>
    <row r="143247">
      <c r="H143247" s="3"/>
    </row>
    <row r="143248">
      <c r="H143248" s="3"/>
    </row>
    <row r="143249">
      <c r="H143249" s="3"/>
    </row>
    <row r="143250">
      <c r="H143250" s="3"/>
    </row>
    <row r="143251">
      <c r="H143251" s="3"/>
    </row>
    <row r="143252">
      <c r="H143252" s="3"/>
    </row>
    <row r="143253">
      <c r="H143253" s="3"/>
    </row>
    <row r="143254">
      <c r="H143254" s="3"/>
    </row>
    <row r="143255">
      <c r="H143255" s="3"/>
    </row>
    <row r="143256">
      <c r="H143256" s="3"/>
    </row>
    <row r="143257">
      <c r="H143257" s="3"/>
    </row>
    <row r="143258">
      <c r="H143258" s="3"/>
    </row>
    <row r="143259">
      <c r="H143259" s="3"/>
    </row>
    <row r="143260">
      <c r="H143260" s="3"/>
    </row>
    <row r="143261">
      <c r="H143261" s="3"/>
    </row>
    <row r="143262">
      <c r="H143262" s="3"/>
    </row>
    <row r="143263">
      <c r="H143263" s="3"/>
    </row>
    <row r="143264">
      <c r="H143264" s="3"/>
    </row>
    <row r="143265">
      <c r="H143265" s="3"/>
    </row>
    <row r="143266">
      <c r="H143266" s="3"/>
    </row>
    <row r="143267">
      <c r="H143267" s="3"/>
    </row>
    <row r="143268">
      <c r="H143268" s="3"/>
    </row>
    <row r="143269">
      <c r="H143269" s="3"/>
    </row>
    <row r="143270">
      <c r="H143270" s="3"/>
    </row>
    <row r="143271">
      <c r="H143271" s="3"/>
    </row>
    <row r="143272">
      <c r="H143272" s="3"/>
    </row>
    <row r="143273">
      <c r="H143273" s="3"/>
    </row>
    <row r="143274">
      <c r="H143274" s="3"/>
    </row>
    <row r="143275">
      <c r="H143275" s="3"/>
    </row>
    <row r="143276">
      <c r="H143276" s="3"/>
    </row>
    <row r="143277">
      <c r="H143277" s="3"/>
    </row>
    <row r="143278">
      <c r="H143278" s="3"/>
    </row>
    <row r="143279">
      <c r="H143279" s="3"/>
    </row>
    <row r="143280">
      <c r="H143280" s="3"/>
    </row>
    <row r="143281">
      <c r="H143281" s="3"/>
    </row>
    <row r="143282">
      <c r="H143282" s="3"/>
    </row>
    <row r="143283">
      <c r="H143283" s="3"/>
    </row>
    <row r="143284">
      <c r="H143284" s="3"/>
    </row>
    <row r="143285">
      <c r="H143285" s="3"/>
    </row>
    <row r="143286">
      <c r="H143286" s="3"/>
    </row>
    <row r="143287">
      <c r="H143287" s="3"/>
    </row>
    <row r="143288">
      <c r="H143288" s="3"/>
    </row>
    <row r="143289">
      <c r="H143289" s="3"/>
    </row>
    <row r="143290">
      <c r="H143290" s="3"/>
    </row>
    <row r="143291">
      <c r="H143291" s="3"/>
    </row>
    <row r="143292">
      <c r="H143292" s="3"/>
    </row>
    <row r="143293">
      <c r="H143293" s="3"/>
    </row>
    <row r="143294">
      <c r="H143294" s="3"/>
    </row>
    <row r="143295">
      <c r="H143295" s="3"/>
    </row>
    <row r="143296">
      <c r="H143296" s="3"/>
    </row>
    <row r="143297">
      <c r="H143297" s="3"/>
    </row>
    <row r="143298">
      <c r="H143298" s="3"/>
    </row>
    <row r="143299">
      <c r="H143299" s="3"/>
    </row>
    <row r="143300">
      <c r="H143300" s="3"/>
    </row>
    <row r="143301">
      <c r="H143301" s="3"/>
    </row>
    <row r="143302">
      <c r="H143302" s="3"/>
    </row>
    <row r="143303">
      <c r="H143303" s="3"/>
    </row>
    <row r="143304">
      <c r="H143304" s="3"/>
    </row>
    <row r="143305">
      <c r="H143305" s="3"/>
    </row>
    <row r="143306">
      <c r="H143306" s="3"/>
    </row>
    <row r="143307">
      <c r="H143307" s="3"/>
    </row>
    <row r="143308">
      <c r="H143308" s="3"/>
    </row>
    <row r="143309">
      <c r="H143309" s="3"/>
    </row>
    <row r="143310">
      <c r="H143310" s="3"/>
    </row>
    <row r="143311">
      <c r="H143311" s="3"/>
    </row>
    <row r="143312">
      <c r="H143312" s="3"/>
    </row>
    <row r="143313">
      <c r="H143313" s="3"/>
    </row>
    <row r="143314">
      <c r="H143314" s="3"/>
    </row>
    <row r="143315">
      <c r="H143315" s="3"/>
    </row>
    <row r="143316">
      <c r="H143316" s="3"/>
    </row>
    <row r="143317">
      <c r="H143317" s="3"/>
    </row>
    <row r="143318">
      <c r="H143318" s="3"/>
    </row>
    <row r="143319">
      <c r="H143319" s="3"/>
    </row>
    <row r="143320">
      <c r="H143320" s="3"/>
    </row>
    <row r="143321">
      <c r="H143321" s="3"/>
    </row>
    <row r="143322">
      <c r="H143322" s="3"/>
    </row>
    <row r="143323">
      <c r="H143323" s="3"/>
    </row>
    <row r="143324">
      <c r="H143324" s="3"/>
    </row>
    <row r="143325">
      <c r="H143325" s="3"/>
    </row>
    <row r="143326">
      <c r="H143326" s="3"/>
    </row>
    <row r="143327">
      <c r="H143327" s="3"/>
    </row>
    <row r="143328">
      <c r="H143328" s="3"/>
    </row>
    <row r="143329">
      <c r="H143329" s="3"/>
    </row>
    <row r="143330">
      <c r="H143330" s="3"/>
    </row>
    <row r="143331">
      <c r="H143331" s="3"/>
    </row>
    <row r="143332">
      <c r="H143332" s="3"/>
    </row>
    <row r="143333">
      <c r="H143333" s="3"/>
    </row>
    <row r="143334">
      <c r="H143334" s="3"/>
    </row>
    <row r="143335">
      <c r="H143335" s="3"/>
    </row>
    <row r="143336">
      <c r="H143336" s="3"/>
    </row>
    <row r="143337">
      <c r="H143337" s="3"/>
    </row>
    <row r="143338">
      <c r="H143338" s="3"/>
    </row>
    <row r="143339">
      <c r="H143339" s="3"/>
    </row>
    <row r="143340">
      <c r="H143340" s="3"/>
    </row>
    <row r="143341">
      <c r="H143341" s="3"/>
    </row>
    <row r="143342">
      <c r="H143342" s="3"/>
    </row>
    <row r="143343">
      <c r="H143343" s="3"/>
    </row>
    <row r="143344">
      <c r="H143344" s="3"/>
    </row>
    <row r="143345">
      <c r="H143345" s="3"/>
    </row>
    <row r="143346">
      <c r="H143346" s="3"/>
    </row>
    <row r="143347">
      <c r="H143347" s="3"/>
    </row>
    <row r="143348">
      <c r="H143348" s="3"/>
    </row>
    <row r="143349">
      <c r="H143349" s="3"/>
    </row>
    <row r="143350">
      <c r="H143350" s="3"/>
    </row>
    <row r="143351">
      <c r="H143351" s="3"/>
    </row>
    <row r="143352">
      <c r="H143352" s="3"/>
    </row>
    <row r="143353">
      <c r="H143353" s="3"/>
    </row>
    <row r="143354">
      <c r="H143354" s="3"/>
    </row>
    <row r="143355">
      <c r="H143355" s="3"/>
    </row>
    <row r="143356">
      <c r="H143356" s="3"/>
    </row>
    <row r="143357">
      <c r="H143357" s="3"/>
    </row>
    <row r="143358">
      <c r="H143358" s="3"/>
    </row>
    <row r="143359">
      <c r="H143359" s="3"/>
    </row>
    <row r="143360">
      <c r="H143360" s="3"/>
    </row>
    <row r="143361">
      <c r="H143361" s="3"/>
    </row>
    <row r="143362">
      <c r="H143362" s="3"/>
    </row>
    <row r="143363">
      <c r="H143363" s="3"/>
    </row>
    <row r="143364">
      <c r="H143364" s="3"/>
    </row>
    <row r="143365">
      <c r="H143365" s="3"/>
    </row>
    <row r="143366">
      <c r="H143366" s="3"/>
    </row>
    <row r="143367">
      <c r="H143367" s="3"/>
    </row>
    <row r="143368">
      <c r="H143368" s="3"/>
    </row>
    <row r="143369">
      <c r="H143369" s="3"/>
    </row>
    <row r="143370">
      <c r="H143370" s="3"/>
    </row>
    <row r="143371">
      <c r="H143371" s="3"/>
    </row>
    <row r="143372">
      <c r="H143372" s="3"/>
    </row>
    <row r="143373">
      <c r="H143373" s="3"/>
    </row>
    <row r="143374">
      <c r="H143374" s="3"/>
    </row>
    <row r="143375">
      <c r="H143375" s="3"/>
    </row>
    <row r="143376">
      <c r="H143376" s="3"/>
    </row>
    <row r="143377">
      <c r="H143377" s="3"/>
    </row>
    <row r="143378">
      <c r="H143378" s="3"/>
    </row>
    <row r="143379">
      <c r="H143379" s="3"/>
    </row>
    <row r="143380">
      <c r="H143380" s="3"/>
    </row>
    <row r="143381">
      <c r="H143381" s="3"/>
    </row>
    <row r="143382">
      <c r="H143382" s="3"/>
    </row>
    <row r="143383">
      <c r="H143383" s="3"/>
    </row>
    <row r="143384">
      <c r="H143384" s="3"/>
    </row>
    <row r="143385">
      <c r="H143385" s="3"/>
    </row>
    <row r="143386">
      <c r="H143386" s="3"/>
    </row>
    <row r="143387">
      <c r="H143387" s="3"/>
    </row>
    <row r="143388">
      <c r="H143388" s="3"/>
    </row>
    <row r="143389">
      <c r="H143389" s="3"/>
    </row>
    <row r="143390">
      <c r="H143390" s="3"/>
    </row>
    <row r="143391">
      <c r="H143391" s="3"/>
    </row>
    <row r="143392">
      <c r="H143392" s="3"/>
    </row>
    <row r="143393">
      <c r="H143393" s="3"/>
    </row>
    <row r="143394">
      <c r="H143394" s="3"/>
    </row>
    <row r="143395">
      <c r="H143395" s="3"/>
    </row>
    <row r="143396">
      <c r="H143396" s="3"/>
    </row>
    <row r="143397">
      <c r="H143397" s="3"/>
    </row>
    <row r="143398">
      <c r="H143398" s="3"/>
    </row>
    <row r="143399">
      <c r="H143399" s="3"/>
    </row>
    <row r="143400">
      <c r="H143400" s="3"/>
    </row>
    <row r="143401">
      <c r="H143401" s="3"/>
    </row>
    <row r="143402">
      <c r="H143402" s="3"/>
    </row>
    <row r="143403">
      <c r="H143403" s="3"/>
    </row>
    <row r="143404">
      <c r="H143404" s="3"/>
    </row>
    <row r="143405">
      <c r="H143405" s="3"/>
    </row>
    <row r="143406">
      <c r="H143406" s="3"/>
    </row>
    <row r="143407">
      <c r="H143407" s="3"/>
    </row>
    <row r="143408">
      <c r="H143408" s="3"/>
    </row>
    <row r="143409">
      <c r="H143409" s="3"/>
    </row>
    <row r="143410">
      <c r="H143410" s="3"/>
    </row>
    <row r="143411">
      <c r="H143411" s="3"/>
    </row>
    <row r="143412">
      <c r="H143412" s="3"/>
    </row>
    <row r="143413">
      <c r="H143413" s="3"/>
    </row>
    <row r="143414">
      <c r="H143414" s="3"/>
    </row>
    <row r="143415">
      <c r="H143415" s="3"/>
    </row>
    <row r="143416">
      <c r="H143416" s="3"/>
    </row>
    <row r="143417">
      <c r="H143417" s="3"/>
    </row>
    <row r="143418">
      <c r="H143418" s="3"/>
    </row>
    <row r="143419">
      <c r="H143419" s="3"/>
    </row>
    <row r="143420">
      <c r="H143420" s="3"/>
    </row>
    <row r="143421">
      <c r="H143421" s="3"/>
    </row>
    <row r="143422">
      <c r="H143422" s="3"/>
    </row>
    <row r="143423">
      <c r="H143423" s="3"/>
    </row>
    <row r="143424">
      <c r="H143424" s="3"/>
    </row>
    <row r="143425">
      <c r="H143425" s="3"/>
    </row>
    <row r="143426">
      <c r="H143426" s="3"/>
    </row>
    <row r="143427">
      <c r="H143427" s="3"/>
    </row>
    <row r="143428">
      <c r="H143428" s="3"/>
    </row>
    <row r="143429">
      <c r="H143429" s="3"/>
    </row>
    <row r="143430">
      <c r="H143430" s="3"/>
    </row>
    <row r="143431">
      <c r="H143431" s="3"/>
    </row>
    <row r="143432">
      <c r="H143432" s="3"/>
    </row>
    <row r="143433">
      <c r="H143433" s="3"/>
    </row>
    <row r="143434">
      <c r="H143434" s="3"/>
    </row>
    <row r="143435">
      <c r="H143435" s="3"/>
    </row>
    <row r="143436">
      <c r="H143436" s="3"/>
    </row>
    <row r="143437">
      <c r="H143437" s="3"/>
    </row>
    <row r="143438">
      <c r="H143438" s="3"/>
    </row>
    <row r="143439">
      <c r="H143439" s="3"/>
    </row>
    <row r="143440">
      <c r="H143440" s="3"/>
    </row>
    <row r="143441">
      <c r="H143441" s="3"/>
    </row>
    <row r="143442">
      <c r="H143442" s="3"/>
    </row>
    <row r="143443">
      <c r="H143443" s="3"/>
    </row>
    <row r="143444">
      <c r="H143444" s="3"/>
    </row>
    <row r="143445">
      <c r="H143445" s="3"/>
    </row>
    <row r="143446">
      <c r="H143446" s="3"/>
    </row>
    <row r="143447">
      <c r="H143447" s="3"/>
    </row>
    <row r="143448">
      <c r="H143448" s="3"/>
    </row>
    <row r="143449">
      <c r="H143449" s="3"/>
    </row>
    <row r="143450">
      <c r="H143450" s="3"/>
    </row>
    <row r="143451">
      <c r="H143451" s="3"/>
    </row>
    <row r="143452">
      <c r="H143452" s="3"/>
    </row>
    <row r="143453">
      <c r="H143453" s="3"/>
    </row>
    <row r="143454">
      <c r="H143454" s="3"/>
    </row>
    <row r="143455">
      <c r="H143455" s="3"/>
    </row>
    <row r="143456">
      <c r="H143456" s="3"/>
    </row>
    <row r="143457">
      <c r="H143457" s="3"/>
    </row>
    <row r="143458">
      <c r="H143458" s="3"/>
    </row>
    <row r="143459">
      <c r="H143459" s="3"/>
    </row>
    <row r="143460">
      <c r="H143460" s="3"/>
    </row>
    <row r="143461">
      <c r="H143461" s="3"/>
    </row>
    <row r="143462">
      <c r="H143462" s="3"/>
    </row>
    <row r="143463">
      <c r="H143463" s="3"/>
    </row>
    <row r="143464">
      <c r="H143464" s="3"/>
    </row>
    <row r="143465">
      <c r="H143465" s="3"/>
    </row>
    <row r="143466">
      <c r="H143466" s="3"/>
    </row>
    <row r="143467">
      <c r="H143467" s="3"/>
    </row>
    <row r="143468">
      <c r="H143468" s="3"/>
    </row>
    <row r="143469">
      <c r="H143469" s="3"/>
    </row>
    <row r="143470">
      <c r="H143470" s="3"/>
    </row>
    <row r="143471">
      <c r="H143471" s="3"/>
    </row>
    <row r="143472">
      <c r="H143472" s="3"/>
    </row>
    <row r="143473">
      <c r="H143473" s="3"/>
    </row>
    <row r="143474">
      <c r="H143474" s="3"/>
    </row>
    <row r="143475">
      <c r="H143475" s="3"/>
    </row>
    <row r="143476">
      <c r="H143476" s="3"/>
    </row>
    <row r="143477">
      <c r="H143477" s="3"/>
    </row>
    <row r="143478">
      <c r="H143478" s="3"/>
    </row>
    <row r="143479">
      <c r="H143479" s="3"/>
    </row>
    <row r="143480">
      <c r="H143480" s="3"/>
    </row>
    <row r="143481">
      <c r="H143481" s="3"/>
    </row>
    <row r="143482">
      <c r="H143482" s="3"/>
    </row>
    <row r="143483">
      <c r="H143483" s="3"/>
    </row>
    <row r="143484">
      <c r="H143484" s="3"/>
    </row>
    <row r="143485">
      <c r="H143485" s="3"/>
    </row>
    <row r="143486">
      <c r="H143486" s="3"/>
    </row>
    <row r="143487">
      <c r="H143487" s="3"/>
    </row>
    <row r="143488">
      <c r="H143488" s="3"/>
    </row>
    <row r="143489">
      <c r="H143489" s="3"/>
    </row>
    <row r="143490">
      <c r="H143490" s="3"/>
    </row>
    <row r="143491">
      <c r="H143491" s="3"/>
    </row>
    <row r="143492">
      <c r="H143492" s="3"/>
    </row>
    <row r="143493">
      <c r="H143493" s="3"/>
    </row>
    <row r="143494">
      <c r="H143494" s="3"/>
    </row>
    <row r="143495">
      <c r="H143495" s="3"/>
    </row>
    <row r="143496">
      <c r="H143496" s="3"/>
    </row>
    <row r="143497">
      <c r="H143497" s="3"/>
    </row>
    <row r="143498">
      <c r="H143498" s="3"/>
    </row>
    <row r="143499">
      <c r="H143499" s="3"/>
    </row>
    <row r="143500">
      <c r="H143500" s="3"/>
    </row>
    <row r="143501">
      <c r="H143501" s="3"/>
    </row>
    <row r="143502">
      <c r="H143502" s="3"/>
    </row>
    <row r="143503">
      <c r="H143503" s="3"/>
    </row>
    <row r="143504">
      <c r="H143504" s="3"/>
    </row>
    <row r="143505">
      <c r="H143505" s="3"/>
    </row>
    <row r="143506">
      <c r="H143506" s="3"/>
    </row>
    <row r="143507">
      <c r="H143507" s="3"/>
    </row>
    <row r="143508">
      <c r="H143508" s="3"/>
    </row>
    <row r="143509">
      <c r="H143509" s="3"/>
    </row>
    <row r="143510">
      <c r="H143510" s="3"/>
    </row>
    <row r="143511">
      <c r="H143511" s="3"/>
    </row>
    <row r="143512">
      <c r="H143512" s="3"/>
    </row>
    <row r="143513">
      <c r="H143513" s="3"/>
    </row>
    <row r="143514">
      <c r="H143514" s="3"/>
    </row>
    <row r="143515">
      <c r="H143515" s="3"/>
    </row>
    <row r="143516">
      <c r="H143516" s="3"/>
    </row>
    <row r="143517">
      <c r="H143517" s="3"/>
    </row>
    <row r="143518">
      <c r="H143518" s="3"/>
    </row>
    <row r="143519">
      <c r="H143519" s="3"/>
    </row>
    <row r="143520">
      <c r="H143520" s="3"/>
    </row>
    <row r="143521">
      <c r="H143521" s="3"/>
    </row>
    <row r="143522">
      <c r="H143522" s="3"/>
    </row>
    <row r="143523">
      <c r="H143523" s="3"/>
    </row>
    <row r="143524">
      <c r="H143524" s="3"/>
    </row>
    <row r="143525">
      <c r="H143525" s="3"/>
    </row>
    <row r="143526">
      <c r="H143526" s="3"/>
    </row>
    <row r="143527">
      <c r="H143527" s="3"/>
    </row>
    <row r="143528">
      <c r="H143528" s="3"/>
    </row>
    <row r="143529">
      <c r="H143529" s="3"/>
    </row>
    <row r="143530">
      <c r="H143530" s="3"/>
    </row>
    <row r="143531">
      <c r="H143531" s="3"/>
    </row>
    <row r="143532">
      <c r="H143532" s="3"/>
    </row>
    <row r="143533">
      <c r="H143533" s="3"/>
    </row>
    <row r="143534">
      <c r="H143534" s="3"/>
    </row>
    <row r="143535">
      <c r="H143535" s="3"/>
    </row>
    <row r="143536">
      <c r="H143536" s="3"/>
    </row>
    <row r="143537">
      <c r="H143537" s="3"/>
    </row>
    <row r="143538">
      <c r="H143538" s="3"/>
    </row>
    <row r="143539">
      <c r="H143539" s="3"/>
    </row>
    <row r="143540">
      <c r="H143540" s="3"/>
    </row>
    <row r="143541">
      <c r="H143541" s="3"/>
    </row>
    <row r="143542">
      <c r="H143542" s="3"/>
    </row>
    <row r="143543">
      <c r="H143543" s="3"/>
    </row>
    <row r="143544">
      <c r="H143544" s="3"/>
    </row>
    <row r="143545">
      <c r="H143545" s="3"/>
    </row>
    <row r="143546">
      <c r="H143546" s="3"/>
    </row>
    <row r="143547">
      <c r="H143547" s="3"/>
    </row>
    <row r="143548">
      <c r="H143548" s="3"/>
    </row>
    <row r="143549">
      <c r="H143549" s="3"/>
    </row>
    <row r="143550">
      <c r="H143550" s="3"/>
    </row>
    <row r="143551">
      <c r="H143551" s="3"/>
    </row>
    <row r="143552">
      <c r="H143552" s="3"/>
    </row>
    <row r="143553">
      <c r="H143553" s="3"/>
    </row>
    <row r="143554">
      <c r="H143554" s="3"/>
    </row>
    <row r="143555">
      <c r="H143555" s="3"/>
    </row>
    <row r="143556">
      <c r="H143556" s="3"/>
    </row>
    <row r="143557">
      <c r="H143557" s="3"/>
    </row>
    <row r="143558">
      <c r="H143558" s="3"/>
    </row>
    <row r="143559">
      <c r="H143559" s="3"/>
    </row>
    <row r="143560">
      <c r="H143560" s="3"/>
    </row>
    <row r="143561">
      <c r="H143561" s="3"/>
    </row>
    <row r="143562">
      <c r="H143562" s="3"/>
    </row>
    <row r="143563">
      <c r="H143563" s="3"/>
    </row>
    <row r="143564">
      <c r="H143564" s="3"/>
    </row>
    <row r="143565">
      <c r="H143565" s="3"/>
    </row>
    <row r="143566">
      <c r="H143566" s="3"/>
    </row>
    <row r="143567">
      <c r="H143567" s="3"/>
    </row>
    <row r="143568">
      <c r="H143568" s="3"/>
    </row>
    <row r="143569">
      <c r="H143569" s="3"/>
    </row>
    <row r="143570">
      <c r="H143570" s="3"/>
    </row>
    <row r="143571">
      <c r="H143571" s="3"/>
    </row>
    <row r="143572">
      <c r="H143572" s="3"/>
    </row>
    <row r="143573">
      <c r="H143573" s="3"/>
    </row>
    <row r="143574">
      <c r="H143574" s="3"/>
    </row>
    <row r="143575">
      <c r="H143575" s="3"/>
    </row>
    <row r="143576">
      <c r="H143576" s="3"/>
    </row>
    <row r="143577">
      <c r="H143577" s="3"/>
    </row>
    <row r="143578">
      <c r="H143578" s="3"/>
    </row>
    <row r="143579">
      <c r="H143579" s="3"/>
    </row>
    <row r="143580">
      <c r="H143580" s="3"/>
    </row>
    <row r="143581">
      <c r="H143581" s="3"/>
    </row>
    <row r="143582">
      <c r="H143582" s="3"/>
    </row>
    <row r="143583">
      <c r="H143583" s="3"/>
    </row>
    <row r="143584">
      <c r="H143584" s="3"/>
    </row>
    <row r="143585">
      <c r="H143585" s="3"/>
    </row>
    <row r="143586">
      <c r="H143586" s="3"/>
    </row>
    <row r="143587">
      <c r="H143587" s="3"/>
    </row>
    <row r="143588">
      <c r="H143588" s="3"/>
    </row>
    <row r="143589">
      <c r="H143589" s="3"/>
    </row>
    <row r="143590">
      <c r="H143590" s="3"/>
    </row>
    <row r="143591">
      <c r="H143591" s="3"/>
    </row>
    <row r="143592">
      <c r="H143592" s="3"/>
    </row>
    <row r="143593">
      <c r="H143593" s="3"/>
    </row>
    <row r="143594">
      <c r="H143594" s="3"/>
    </row>
    <row r="143595">
      <c r="H143595" s="3"/>
    </row>
    <row r="143596">
      <c r="H143596" s="3"/>
    </row>
    <row r="143597">
      <c r="H143597" s="3"/>
    </row>
    <row r="143598">
      <c r="H143598" s="3"/>
    </row>
    <row r="143599">
      <c r="H143599" s="3"/>
    </row>
    <row r="143600">
      <c r="H143600" s="3"/>
    </row>
    <row r="143601">
      <c r="H143601" s="3"/>
    </row>
    <row r="143602">
      <c r="H143602" s="3"/>
    </row>
    <row r="143603">
      <c r="H143603" s="3"/>
    </row>
    <row r="143604">
      <c r="H143604" s="3"/>
    </row>
    <row r="143605">
      <c r="H143605" s="3"/>
    </row>
    <row r="143606">
      <c r="H143606" s="3"/>
    </row>
    <row r="143607">
      <c r="H143607" s="3"/>
    </row>
    <row r="143608">
      <c r="H143608" s="3"/>
    </row>
    <row r="143609">
      <c r="H143609" s="3"/>
    </row>
    <row r="143610">
      <c r="H143610" s="3"/>
    </row>
    <row r="143611">
      <c r="H143611" s="3"/>
    </row>
    <row r="143612">
      <c r="H143612" s="3"/>
    </row>
    <row r="143613">
      <c r="H143613" s="3"/>
    </row>
    <row r="143614">
      <c r="H143614" s="3"/>
    </row>
    <row r="143615">
      <c r="H143615" s="3"/>
    </row>
    <row r="143616">
      <c r="H143616" s="3"/>
    </row>
    <row r="143617">
      <c r="H143617" s="3"/>
    </row>
    <row r="143618">
      <c r="H143618" s="3"/>
    </row>
    <row r="143619">
      <c r="H143619" s="3"/>
    </row>
    <row r="143620">
      <c r="H143620" s="3"/>
    </row>
    <row r="143621">
      <c r="H143621" s="3"/>
    </row>
    <row r="143622">
      <c r="H143622" s="3"/>
    </row>
    <row r="143623">
      <c r="H143623" s="3"/>
    </row>
    <row r="143624">
      <c r="H143624" s="3"/>
    </row>
    <row r="143625">
      <c r="H143625" s="3"/>
    </row>
    <row r="143626">
      <c r="H143626" s="3"/>
    </row>
    <row r="143627">
      <c r="H143627" s="3"/>
    </row>
    <row r="143628">
      <c r="H143628" s="3"/>
    </row>
    <row r="143629">
      <c r="H143629" s="3"/>
    </row>
    <row r="143630">
      <c r="H143630" s="3"/>
    </row>
    <row r="143631">
      <c r="H143631" s="3"/>
    </row>
    <row r="143632">
      <c r="H143632" s="3"/>
    </row>
    <row r="143633">
      <c r="H143633" s="3"/>
    </row>
    <row r="143634">
      <c r="H143634" s="3"/>
    </row>
    <row r="143635">
      <c r="H143635" s="3"/>
    </row>
    <row r="143636">
      <c r="H143636" s="3"/>
    </row>
    <row r="143637">
      <c r="H143637" s="3"/>
    </row>
    <row r="143638">
      <c r="H143638" s="3"/>
    </row>
    <row r="143639">
      <c r="H143639" s="3"/>
    </row>
    <row r="143640">
      <c r="H143640" s="3"/>
    </row>
    <row r="143641">
      <c r="H143641" s="3"/>
    </row>
    <row r="143642">
      <c r="H143642" s="3"/>
    </row>
    <row r="143643">
      <c r="H143643" s="3"/>
    </row>
    <row r="143644">
      <c r="H143644" s="3"/>
    </row>
    <row r="143645">
      <c r="H143645" s="3"/>
    </row>
    <row r="143646">
      <c r="H143646" s="3"/>
    </row>
    <row r="143647">
      <c r="H143647" s="3"/>
    </row>
    <row r="143648">
      <c r="H143648" s="3"/>
    </row>
    <row r="143649">
      <c r="H143649" s="3"/>
    </row>
    <row r="143650">
      <c r="H143650" s="3"/>
    </row>
    <row r="143651">
      <c r="H143651" s="3"/>
    </row>
    <row r="143652">
      <c r="H143652" s="3"/>
    </row>
    <row r="143653">
      <c r="H143653" s="3"/>
    </row>
    <row r="143654">
      <c r="H143654" s="3"/>
    </row>
    <row r="143655">
      <c r="H143655" s="3"/>
    </row>
    <row r="143656">
      <c r="H143656" s="3"/>
    </row>
    <row r="143657">
      <c r="H143657" s="3"/>
    </row>
    <row r="143658">
      <c r="H143658" s="3"/>
    </row>
    <row r="143659">
      <c r="H143659" s="3"/>
    </row>
    <row r="143660">
      <c r="H143660" s="3"/>
    </row>
    <row r="143661">
      <c r="H143661" s="3"/>
    </row>
    <row r="143662">
      <c r="H143662" s="3"/>
    </row>
    <row r="143663">
      <c r="H143663" s="3"/>
    </row>
    <row r="143664">
      <c r="H143664" s="3"/>
    </row>
    <row r="143665">
      <c r="H143665" s="3"/>
    </row>
    <row r="143666">
      <c r="H143666" s="3"/>
    </row>
    <row r="143667">
      <c r="H143667" s="3"/>
    </row>
    <row r="143668">
      <c r="H143668" s="3"/>
    </row>
    <row r="143669">
      <c r="H143669" s="3"/>
    </row>
    <row r="143670">
      <c r="H143670" s="3"/>
    </row>
    <row r="143671">
      <c r="H143671" s="3"/>
    </row>
    <row r="143672">
      <c r="H143672" s="3"/>
    </row>
    <row r="143673">
      <c r="H143673" s="3"/>
    </row>
    <row r="143674">
      <c r="H143674" s="3"/>
    </row>
    <row r="143675">
      <c r="H143675" s="3"/>
    </row>
    <row r="143676">
      <c r="H143676" s="3"/>
    </row>
    <row r="143677">
      <c r="H143677" s="3"/>
    </row>
    <row r="143678">
      <c r="H143678" s="3"/>
    </row>
    <row r="143679">
      <c r="H143679" s="3"/>
    </row>
    <row r="143680">
      <c r="H143680" s="3"/>
    </row>
    <row r="143681">
      <c r="H143681" s="3"/>
    </row>
    <row r="143682">
      <c r="H143682" s="3"/>
    </row>
    <row r="143683">
      <c r="H143683" s="3"/>
    </row>
    <row r="143684">
      <c r="H143684" s="3"/>
    </row>
    <row r="143685">
      <c r="H143685" s="3"/>
    </row>
    <row r="143686">
      <c r="H143686" s="3"/>
    </row>
    <row r="143687">
      <c r="H143687" s="3"/>
    </row>
    <row r="143688">
      <c r="H143688" s="3"/>
    </row>
    <row r="143689">
      <c r="H143689" s="3"/>
    </row>
    <row r="143690">
      <c r="H143690" s="3"/>
    </row>
    <row r="143691">
      <c r="H143691" s="3"/>
    </row>
    <row r="143692">
      <c r="H143692" s="3"/>
    </row>
    <row r="143693">
      <c r="H143693" s="3"/>
    </row>
    <row r="143694">
      <c r="H143694" s="3"/>
    </row>
    <row r="143695">
      <c r="H143695" s="3"/>
    </row>
    <row r="143696">
      <c r="H143696" s="3"/>
    </row>
    <row r="143697">
      <c r="H143697" s="3"/>
    </row>
    <row r="143698">
      <c r="H143698" s="3"/>
    </row>
    <row r="143699">
      <c r="H143699" s="3"/>
    </row>
    <row r="143700">
      <c r="H143700" s="3"/>
    </row>
    <row r="143701">
      <c r="H143701" s="3"/>
    </row>
    <row r="143702">
      <c r="H143702" s="3"/>
    </row>
    <row r="143703">
      <c r="H143703" s="3"/>
    </row>
    <row r="143704">
      <c r="H143704" s="3"/>
    </row>
    <row r="143705">
      <c r="H143705" s="3"/>
    </row>
    <row r="143706">
      <c r="H143706" s="3"/>
    </row>
    <row r="143707">
      <c r="H143707" s="3"/>
    </row>
    <row r="143708">
      <c r="H143708" s="3"/>
    </row>
    <row r="143709">
      <c r="H143709" s="3"/>
    </row>
    <row r="143710">
      <c r="H143710" s="3"/>
    </row>
    <row r="143711">
      <c r="H143711" s="3"/>
    </row>
    <row r="143712">
      <c r="H143712" s="3"/>
    </row>
    <row r="143713">
      <c r="H143713" s="3"/>
    </row>
    <row r="143714">
      <c r="H143714" s="3"/>
    </row>
    <row r="143715">
      <c r="H143715" s="3"/>
    </row>
    <row r="143716">
      <c r="H143716" s="3"/>
    </row>
    <row r="143717">
      <c r="H143717" s="3"/>
    </row>
    <row r="143718">
      <c r="H143718" s="3"/>
    </row>
    <row r="143719">
      <c r="H143719" s="3"/>
    </row>
    <row r="143720">
      <c r="H143720" s="3"/>
    </row>
    <row r="143721">
      <c r="H143721" s="3"/>
    </row>
    <row r="143722">
      <c r="H143722" s="3"/>
    </row>
    <row r="143723">
      <c r="H143723" s="3"/>
    </row>
    <row r="143724">
      <c r="H143724" s="3"/>
    </row>
    <row r="143725">
      <c r="H143725" s="3"/>
    </row>
    <row r="143726">
      <c r="H143726" s="3"/>
    </row>
    <row r="143727">
      <c r="H143727" s="3"/>
    </row>
    <row r="143728">
      <c r="H143728" s="3"/>
    </row>
    <row r="143729">
      <c r="H143729" s="3"/>
    </row>
    <row r="143730">
      <c r="H143730" s="3"/>
    </row>
    <row r="143731">
      <c r="H143731" s="3"/>
    </row>
    <row r="143732">
      <c r="H143732" s="3"/>
    </row>
    <row r="143733">
      <c r="H143733" s="3"/>
    </row>
    <row r="143734">
      <c r="H143734" s="3"/>
    </row>
    <row r="143735">
      <c r="H143735" s="3"/>
    </row>
    <row r="143736">
      <c r="H143736" s="3"/>
    </row>
    <row r="143737">
      <c r="H143737" s="3"/>
    </row>
    <row r="143738">
      <c r="H143738" s="3"/>
    </row>
    <row r="143739">
      <c r="H143739" s="3"/>
    </row>
    <row r="143740">
      <c r="H143740" s="3"/>
    </row>
    <row r="143741">
      <c r="H143741" s="3"/>
    </row>
    <row r="143742">
      <c r="H143742" s="3"/>
    </row>
    <row r="143743">
      <c r="H143743" s="3"/>
    </row>
    <row r="143744">
      <c r="H143744" s="3"/>
    </row>
    <row r="143745">
      <c r="H143745" s="3"/>
    </row>
    <row r="143746">
      <c r="H143746" s="3"/>
    </row>
    <row r="143747">
      <c r="H143747" s="3"/>
    </row>
    <row r="143748">
      <c r="H143748" s="3"/>
    </row>
    <row r="143749">
      <c r="H143749" s="3"/>
    </row>
    <row r="143750">
      <c r="H143750" s="3"/>
    </row>
    <row r="143751">
      <c r="H143751" s="3"/>
    </row>
    <row r="143752">
      <c r="H143752" s="3"/>
    </row>
    <row r="143753">
      <c r="H143753" s="3"/>
    </row>
    <row r="143754">
      <c r="H143754" s="3"/>
    </row>
    <row r="143755">
      <c r="H143755" s="3"/>
    </row>
    <row r="143756">
      <c r="H143756" s="3"/>
    </row>
    <row r="143757">
      <c r="H143757" s="3"/>
    </row>
    <row r="143758">
      <c r="H143758" s="3"/>
    </row>
    <row r="143759">
      <c r="H143759" s="3"/>
    </row>
    <row r="143760">
      <c r="H143760" s="3"/>
    </row>
    <row r="143761">
      <c r="H143761" s="3"/>
    </row>
    <row r="143762">
      <c r="H143762" s="3"/>
    </row>
    <row r="143763">
      <c r="H143763" s="3"/>
    </row>
    <row r="143764">
      <c r="H143764" s="3"/>
    </row>
    <row r="143765">
      <c r="H143765" s="3"/>
    </row>
    <row r="143766">
      <c r="H143766" s="3"/>
    </row>
    <row r="143767">
      <c r="H143767" s="3"/>
    </row>
    <row r="143768">
      <c r="H143768" s="3"/>
    </row>
    <row r="143769">
      <c r="H143769" s="3"/>
    </row>
    <row r="143770">
      <c r="H143770" s="3"/>
    </row>
    <row r="143771">
      <c r="H143771" s="3"/>
    </row>
    <row r="143772">
      <c r="H143772" s="3"/>
    </row>
    <row r="143773">
      <c r="H143773" s="3"/>
    </row>
    <row r="143774">
      <c r="H143774" s="3"/>
    </row>
    <row r="143775">
      <c r="H143775" s="3"/>
    </row>
    <row r="143776">
      <c r="H143776" s="3"/>
    </row>
    <row r="143777">
      <c r="H143777" s="3"/>
    </row>
    <row r="143778">
      <c r="H143778" s="3"/>
    </row>
    <row r="143779">
      <c r="H143779" s="3"/>
    </row>
    <row r="143780">
      <c r="H143780" s="3"/>
    </row>
    <row r="143781">
      <c r="H143781" s="3"/>
    </row>
    <row r="143782">
      <c r="H143782" s="3"/>
    </row>
    <row r="143783">
      <c r="H143783" s="3"/>
    </row>
    <row r="143784">
      <c r="H143784" s="3"/>
    </row>
    <row r="143785">
      <c r="H143785" s="3"/>
    </row>
    <row r="143786">
      <c r="H143786" s="3"/>
    </row>
    <row r="143787">
      <c r="H143787" s="3"/>
    </row>
    <row r="143788">
      <c r="H143788" s="3"/>
    </row>
    <row r="143789">
      <c r="H143789" s="3"/>
    </row>
    <row r="143790">
      <c r="H143790" s="3"/>
    </row>
    <row r="143791">
      <c r="H143791" s="3"/>
    </row>
    <row r="143792">
      <c r="H143792" s="3"/>
    </row>
    <row r="143793">
      <c r="H143793" s="3"/>
    </row>
    <row r="143794">
      <c r="H143794" s="3"/>
    </row>
    <row r="143795">
      <c r="H143795" s="3"/>
    </row>
    <row r="143796">
      <c r="H143796" s="3"/>
    </row>
    <row r="143797">
      <c r="H143797" s="3"/>
    </row>
    <row r="143798">
      <c r="H143798" s="3"/>
    </row>
    <row r="143799">
      <c r="H143799" s="3"/>
    </row>
    <row r="143800">
      <c r="H143800" s="3"/>
    </row>
    <row r="143801">
      <c r="H143801" s="3"/>
    </row>
    <row r="143802">
      <c r="H143802" s="3"/>
    </row>
    <row r="143803">
      <c r="H143803" s="3"/>
    </row>
    <row r="143804">
      <c r="H143804" s="3"/>
    </row>
    <row r="143805">
      <c r="H143805" s="3"/>
    </row>
    <row r="143806">
      <c r="H143806" s="3"/>
    </row>
    <row r="143807">
      <c r="H143807" s="3"/>
    </row>
    <row r="143808">
      <c r="H143808" s="3"/>
    </row>
    <row r="143809">
      <c r="H143809" s="3"/>
    </row>
    <row r="143810">
      <c r="H143810" s="3"/>
    </row>
    <row r="143811">
      <c r="H143811" s="3"/>
    </row>
    <row r="143812">
      <c r="H143812" s="3"/>
    </row>
    <row r="143813">
      <c r="H143813" s="3"/>
    </row>
    <row r="143814">
      <c r="H143814" s="3"/>
    </row>
    <row r="143815">
      <c r="H143815" s="3"/>
    </row>
    <row r="143816">
      <c r="H143816" s="3"/>
    </row>
    <row r="143817">
      <c r="H143817" s="3"/>
    </row>
    <row r="143818">
      <c r="H143818" s="3"/>
    </row>
    <row r="143819">
      <c r="H143819" s="3"/>
    </row>
    <row r="143820">
      <c r="H143820" s="3"/>
    </row>
    <row r="143821">
      <c r="H143821" s="3"/>
    </row>
    <row r="143822">
      <c r="H143822" s="3"/>
    </row>
    <row r="143823">
      <c r="H143823" s="3"/>
    </row>
    <row r="143824">
      <c r="H143824" s="3"/>
    </row>
    <row r="143825">
      <c r="H143825" s="3"/>
    </row>
    <row r="143826">
      <c r="H143826" s="3"/>
    </row>
    <row r="143827">
      <c r="H143827" s="3"/>
    </row>
    <row r="143828">
      <c r="H143828" s="3"/>
    </row>
    <row r="143829">
      <c r="H143829" s="3"/>
    </row>
    <row r="143830">
      <c r="H143830" s="3"/>
    </row>
    <row r="143831">
      <c r="H143831" s="3"/>
    </row>
    <row r="143832">
      <c r="H143832" s="3"/>
    </row>
    <row r="143833">
      <c r="H143833" s="3"/>
    </row>
    <row r="143834">
      <c r="H143834" s="3"/>
    </row>
    <row r="143835">
      <c r="H143835" s="3"/>
    </row>
    <row r="143836">
      <c r="H143836" s="3"/>
    </row>
    <row r="143837">
      <c r="H143837" s="3"/>
    </row>
    <row r="143838">
      <c r="H143838" s="3"/>
    </row>
    <row r="143839">
      <c r="H143839" s="3"/>
    </row>
    <row r="143840">
      <c r="H143840" s="3"/>
    </row>
    <row r="143841">
      <c r="H143841" s="3"/>
    </row>
    <row r="143842">
      <c r="H143842" s="3"/>
    </row>
    <row r="143843">
      <c r="H143843" s="3"/>
    </row>
    <row r="143844">
      <c r="H143844" s="3"/>
    </row>
    <row r="143845">
      <c r="H143845" s="3"/>
    </row>
    <row r="143846">
      <c r="H143846" s="3"/>
    </row>
    <row r="143847">
      <c r="H143847" s="3"/>
    </row>
    <row r="143848">
      <c r="H143848" s="3"/>
    </row>
    <row r="143849">
      <c r="H143849" s="3"/>
    </row>
    <row r="143850">
      <c r="H143850" s="3"/>
    </row>
    <row r="143851">
      <c r="H143851" s="3"/>
    </row>
    <row r="143852">
      <c r="H143852" s="3"/>
    </row>
    <row r="143853">
      <c r="H143853" s="3"/>
    </row>
    <row r="143854">
      <c r="H143854" s="3"/>
    </row>
    <row r="143855">
      <c r="H143855" s="3"/>
    </row>
    <row r="143856">
      <c r="H143856" s="3"/>
    </row>
    <row r="143857">
      <c r="H143857" s="3"/>
    </row>
    <row r="143858">
      <c r="H143858" s="3"/>
    </row>
    <row r="143859">
      <c r="H143859" s="3"/>
    </row>
    <row r="143860">
      <c r="H143860" s="3"/>
    </row>
    <row r="143861">
      <c r="H143861" s="3"/>
    </row>
    <row r="143862">
      <c r="H143862" s="3"/>
    </row>
    <row r="143863">
      <c r="H143863" s="3"/>
    </row>
    <row r="143864">
      <c r="H143864" s="3"/>
    </row>
    <row r="143865">
      <c r="H143865" s="3"/>
    </row>
    <row r="143866">
      <c r="H143866" s="3"/>
    </row>
    <row r="143867">
      <c r="H143867" s="3"/>
    </row>
    <row r="143868">
      <c r="H143868" s="3"/>
    </row>
    <row r="143869">
      <c r="H143869" s="3"/>
    </row>
    <row r="143870">
      <c r="H143870" s="3"/>
    </row>
    <row r="143871">
      <c r="H143871" s="3"/>
    </row>
    <row r="143872">
      <c r="H143872" s="3"/>
    </row>
    <row r="143873">
      <c r="H143873" s="3"/>
    </row>
    <row r="143874">
      <c r="H143874" s="3"/>
    </row>
    <row r="143875">
      <c r="H143875" s="3"/>
    </row>
    <row r="143876">
      <c r="H143876" s="3"/>
    </row>
    <row r="143877">
      <c r="H143877" s="3"/>
    </row>
    <row r="143878">
      <c r="H143878" s="3"/>
    </row>
    <row r="143879">
      <c r="H143879" s="3"/>
    </row>
    <row r="143880">
      <c r="H143880" s="3"/>
    </row>
    <row r="143881">
      <c r="H143881" s="3"/>
    </row>
    <row r="143882">
      <c r="H143882" s="3"/>
    </row>
    <row r="143883">
      <c r="H143883" s="3"/>
    </row>
    <row r="143884">
      <c r="H143884" s="3"/>
    </row>
    <row r="143885">
      <c r="H143885" s="3"/>
    </row>
    <row r="143886">
      <c r="H143886" s="3"/>
    </row>
    <row r="143887">
      <c r="H143887" s="3"/>
    </row>
    <row r="143888">
      <c r="H143888" s="3"/>
    </row>
    <row r="143889">
      <c r="H143889" s="3"/>
    </row>
    <row r="143890">
      <c r="H143890" s="3"/>
    </row>
    <row r="143891">
      <c r="H143891" s="3"/>
    </row>
    <row r="143892">
      <c r="H143892" s="3"/>
    </row>
    <row r="143893">
      <c r="H143893" s="3"/>
    </row>
    <row r="143894">
      <c r="H143894" s="3"/>
    </row>
    <row r="143895">
      <c r="H143895" s="3"/>
    </row>
    <row r="143896">
      <c r="H143896" s="3"/>
    </row>
    <row r="143897">
      <c r="H143897" s="3"/>
    </row>
    <row r="143898">
      <c r="H143898" s="3"/>
    </row>
    <row r="143899">
      <c r="H143899" s="3"/>
    </row>
    <row r="143900">
      <c r="H143900" s="3"/>
    </row>
    <row r="143901">
      <c r="H143901" s="3"/>
    </row>
    <row r="143902">
      <c r="H143902" s="3"/>
    </row>
    <row r="143903">
      <c r="H143903" s="3"/>
    </row>
    <row r="143904">
      <c r="H143904" s="3"/>
    </row>
    <row r="143905">
      <c r="H143905" s="3"/>
    </row>
    <row r="143906">
      <c r="H143906" s="3"/>
    </row>
    <row r="143907">
      <c r="H143907" s="3"/>
    </row>
    <row r="143908">
      <c r="H143908" s="3"/>
    </row>
    <row r="143909">
      <c r="H143909" s="3"/>
    </row>
    <row r="143910">
      <c r="H143910" s="3"/>
    </row>
    <row r="143911">
      <c r="H143911" s="3"/>
    </row>
    <row r="143912">
      <c r="H143912" s="3"/>
    </row>
    <row r="143913">
      <c r="H143913" s="3"/>
    </row>
    <row r="143914">
      <c r="H143914" s="3"/>
    </row>
    <row r="143915">
      <c r="H143915" s="3"/>
    </row>
    <row r="143916">
      <c r="H143916" s="3"/>
    </row>
    <row r="143917">
      <c r="H143917" s="3"/>
    </row>
    <row r="143918">
      <c r="H143918" s="3"/>
    </row>
    <row r="143919">
      <c r="H143919" s="3"/>
    </row>
    <row r="143920">
      <c r="H143920" s="3"/>
    </row>
    <row r="143921">
      <c r="H143921" s="3"/>
    </row>
    <row r="143922">
      <c r="H143922" s="3"/>
    </row>
    <row r="143923">
      <c r="H143923" s="3"/>
    </row>
    <row r="143924">
      <c r="H143924" s="3"/>
    </row>
    <row r="143925">
      <c r="H143925" s="3"/>
    </row>
    <row r="143926">
      <c r="H143926" s="3"/>
    </row>
    <row r="143927">
      <c r="H143927" s="3"/>
    </row>
    <row r="143928">
      <c r="H143928" s="3"/>
    </row>
    <row r="143929">
      <c r="H143929" s="3"/>
    </row>
    <row r="143930">
      <c r="H143930" s="3"/>
    </row>
    <row r="143931">
      <c r="H143931" s="3"/>
    </row>
    <row r="143932">
      <c r="H143932" s="3"/>
    </row>
    <row r="143933">
      <c r="H143933" s="3"/>
    </row>
    <row r="143934">
      <c r="H143934" s="3"/>
    </row>
    <row r="143935">
      <c r="H143935" s="3"/>
    </row>
    <row r="143936">
      <c r="H143936" s="3"/>
    </row>
    <row r="143937">
      <c r="H143937" s="3"/>
    </row>
    <row r="143938">
      <c r="H143938" s="3"/>
    </row>
    <row r="143939">
      <c r="H143939" s="3"/>
    </row>
    <row r="143940">
      <c r="H143940" s="3"/>
    </row>
    <row r="143941">
      <c r="H143941" s="3"/>
    </row>
    <row r="143942">
      <c r="H143942" s="3"/>
    </row>
    <row r="143943">
      <c r="H143943" s="3"/>
    </row>
    <row r="143944">
      <c r="H143944" s="3"/>
    </row>
    <row r="143945">
      <c r="H143945" s="3"/>
    </row>
    <row r="143946">
      <c r="H143946" s="3"/>
    </row>
    <row r="143947">
      <c r="H143947" s="3"/>
    </row>
    <row r="143948">
      <c r="H143948" s="3"/>
    </row>
    <row r="143949">
      <c r="H143949" s="3"/>
    </row>
    <row r="143950">
      <c r="H143950" s="3"/>
    </row>
    <row r="143951">
      <c r="H143951" s="3"/>
    </row>
    <row r="143952">
      <c r="H143952" s="3"/>
    </row>
    <row r="143953">
      <c r="H143953" s="3"/>
    </row>
    <row r="143954">
      <c r="H143954" s="3"/>
    </row>
    <row r="143955">
      <c r="H143955" s="3"/>
    </row>
    <row r="143956">
      <c r="H143956" s="3"/>
    </row>
    <row r="143957">
      <c r="H143957" s="3"/>
    </row>
    <row r="143958">
      <c r="H143958" s="3"/>
    </row>
    <row r="143959">
      <c r="H143959" s="3"/>
    </row>
    <row r="143960">
      <c r="H143960" s="3"/>
    </row>
    <row r="143961">
      <c r="H143961" s="3"/>
    </row>
    <row r="143962">
      <c r="H143962" s="3"/>
    </row>
    <row r="143963">
      <c r="H143963" s="3"/>
    </row>
    <row r="143964">
      <c r="H143964" s="3"/>
    </row>
    <row r="143965">
      <c r="H143965" s="3"/>
    </row>
    <row r="143966">
      <c r="H143966" s="3"/>
    </row>
    <row r="143967">
      <c r="H143967" s="3"/>
    </row>
    <row r="143968">
      <c r="H143968" s="3"/>
    </row>
    <row r="143969">
      <c r="H143969" s="3"/>
    </row>
    <row r="143970">
      <c r="H143970" s="3"/>
    </row>
    <row r="143971">
      <c r="H143971" s="3"/>
    </row>
    <row r="143972">
      <c r="H143972" s="3"/>
    </row>
    <row r="143973">
      <c r="H143973" s="3"/>
    </row>
    <row r="143974">
      <c r="H143974" s="3"/>
    </row>
    <row r="143975">
      <c r="H143975" s="3"/>
    </row>
    <row r="143976">
      <c r="H143976" s="3"/>
    </row>
    <row r="143977">
      <c r="H143977" s="3"/>
    </row>
    <row r="143978">
      <c r="H143978" s="3"/>
    </row>
    <row r="143979">
      <c r="H143979" s="3"/>
    </row>
    <row r="143980">
      <c r="H143980" s="3"/>
    </row>
    <row r="143981">
      <c r="H143981" s="3"/>
    </row>
    <row r="143982">
      <c r="H143982" s="3"/>
    </row>
    <row r="143983">
      <c r="H143983" s="3"/>
    </row>
    <row r="143984">
      <c r="H143984" s="3"/>
    </row>
    <row r="143985">
      <c r="H143985" s="3"/>
    </row>
    <row r="143986">
      <c r="H143986" s="3"/>
    </row>
    <row r="143987">
      <c r="H143987" s="3"/>
    </row>
    <row r="143988">
      <c r="H143988" s="3"/>
    </row>
    <row r="143989">
      <c r="H143989" s="3"/>
    </row>
    <row r="143990">
      <c r="H143990" s="3"/>
    </row>
    <row r="143991">
      <c r="H143991" s="3"/>
    </row>
    <row r="143992">
      <c r="H143992" s="3"/>
    </row>
    <row r="143993">
      <c r="H143993" s="3"/>
    </row>
    <row r="143994">
      <c r="H143994" s="3"/>
    </row>
    <row r="143995">
      <c r="H143995" s="3"/>
    </row>
    <row r="143996">
      <c r="H143996" s="3"/>
    </row>
    <row r="143997">
      <c r="H143997" s="3"/>
    </row>
    <row r="143998">
      <c r="H143998" s="3"/>
    </row>
    <row r="143999">
      <c r="H143999" s="3"/>
    </row>
    <row r="144000">
      <c r="H144000" s="3"/>
    </row>
    <row r="144001">
      <c r="H144001" s="3"/>
    </row>
    <row r="144002">
      <c r="H144002" s="3"/>
    </row>
    <row r="144003">
      <c r="H144003" s="3"/>
    </row>
    <row r="144004">
      <c r="H144004" s="3"/>
    </row>
    <row r="144005">
      <c r="H144005" s="3"/>
    </row>
    <row r="144006">
      <c r="H144006" s="3"/>
    </row>
    <row r="144007">
      <c r="H144007" s="3"/>
    </row>
    <row r="144008">
      <c r="H144008" s="3"/>
    </row>
    <row r="144009">
      <c r="H144009" s="3"/>
    </row>
    <row r="144010">
      <c r="H144010" s="3"/>
    </row>
    <row r="144011">
      <c r="H144011" s="3"/>
    </row>
    <row r="144012">
      <c r="H144012" s="3"/>
    </row>
    <row r="144013">
      <c r="H144013" s="3"/>
    </row>
    <row r="144014">
      <c r="H144014" s="3"/>
    </row>
    <row r="144015">
      <c r="H144015" s="3"/>
    </row>
    <row r="144016">
      <c r="H144016" s="3"/>
    </row>
    <row r="144017">
      <c r="H144017" s="3"/>
    </row>
    <row r="144018">
      <c r="H144018" s="3"/>
    </row>
    <row r="144019">
      <c r="H144019" s="3"/>
    </row>
    <row r="144020">
      <c r="H144020" s="3"/>
    </row>
    <row r="144021">
      <c r="H144021" s="3"/>
    </row>
    <row r="144022">
      <c r="H144022" s="3"/>
    </row>
    <row r="144023">
      <c r="H144023" s="3"/>
    </row>
    <row r="144024">
      <c r="H144024" s="3"/>
    </row>
    <row r="144025">
      <c r="H144025" s="3"/>
    </row>
    <row r="144026">
      <c r="H144026" s="3"/>
    </row>
    <row r="144027">
      <c r="H144027" s="3"/>
    </row>
    <row r="144028">
      <c r="H144028" s="3"/>
    </row>
    <row r="144029">
      <c r="H144029" s="3"/>
    </row>
    <row r="144030">
      <c r="H144030" s="3"/>
    </row>
    <row r="144031">
      <c r="H144031" s="3"/>
    </row>
    <row r="144032">
      <c r="H144032" s="3"/>
    </row>
    <row r="144033">
      <c r="H144033" s="3"/>
    </row>
    <row r="144034">
      <c r="H144034" s="3"/>
    </row>
    <row r="144035">
      <c r="H144035" s="3"/>
    </row>
    <row r="144036">
      <c r="H144036" s="3"/>
    </row>
    <row r="144037">
      <c r="H144037" s="3"/>
    </row>
    <row r="144038">
      <c r="H144038" s="3"/>
    </row>
    <row r="144039">
      <c r="H144039" s="3"/>
    </row>
    <row r="144040">
      <c r="H144040" s="3"/>
    </row>
    <row r="144041">
      <c r="H144041" s="3"/>
    </row>
    <row r="144042">
      <c r="H144042" s="3"/>
    </row>
    <row r="144043">
      <c r="H144043" s="3"/>
    </row>
    <row r="144044">
      <c r="H144044" s="3"/>
    </row>
    <row r="144045">
      <c r="H144045" s="3"/>
    </row>
    <row r="144046">
      <c r="H144046" s="3"/>
    </row>
    <row r="144047">
      <c r="H144047" s="3"/>
    </row>
    <row r="144048">
      <c r="H144048" s="3"/>
    </row>
    <row r="144049">
      <c r="H144049" s="3"/>
    </row>
    <row r="144050">
      <c r="H144050" s="3"/>
    </row>
    <row r="144051">
      <c r="H144051" s="3"/>
    </row>
    <row r="144052">
      <c r="H144052" s="3"/>
    </row>
    <row r="144053">
      <c r="H144053" s="3"/>
    </row>
    <row r="144054">
      <c r="H144054" s="3"/>
    </row>
    <row r="144055">
      <c r="H144055" s="3"/>
    </row>
    <row r="144056">
      <c r="H144056" s="3"/>
    </row>
    <row r="144057">
      <c r="H144057" s="3"/>
    </row>
    <row r="144058">
      <c r="H144058" s="3"/>
    </row>
    <row r="144059">
      <c r="H144059" s="3"/>
    </row>
    <row r="144060">
      <c r="H144060" s="3"/>
    </row>
    <row r="144061">
      <c r="H144061" s="3"/>
    </row>
    <row r="144062">
      <c r="H144062" s="3"/>
    </row>
    <row r="144063">
      <c r="H144063" s="3"/>
    </row>
    <row r="144064">
      <c r="H144064" s="3"/>
    </row>
    <row r="144065">
      <c r="H144065" s="3"/>
    </row>
    <row r="144066">
      <c r="H144066" s="3"/>
    </row>
    <row r="144067">
      <c r="H144067" s="3"/>
    </row>
    <row r="144068">
      <c r="H144068" s="3"/>
    </row>
    <row r="144069">
      <c r="H144069" s="3"/>
    </row>
    <row r="144070">
      <c r="H144070" s="3"/>
    </row>
    <row r="144071">
      <c r="H144071" s="3"/>
    </row>
    <row r="144072">
      <c r="H144072" s="3"/>
    </row>
    <row r="144073">
      <c r="H144073" s="3"/>
    </row>
    <row r="144074">
      <c r="H144074" s="3"/>
    </row>
    <row r="144075">
      <c r="H144075" s="3"/>
    </row>
    <row r="144076">
      <c r="H144076" s="3"/>
    </row>
    <row r="144077">
      <c r="H144077" s="3"/>
    </row>
    <row r="144078">
      <c r="H144078" s="3"/>
    </row>
    <row r="144079">
      <c r="H144079" s="3"/>
    </row>
    <row r="144080">
      <c r="H144080" s="3"/>
    </row>
    <row r="144081">
      <c r="H144081" s="3"/>
    </row>
    <row r="144082">
      <c r="H144082" s="3"/>
    </row>
    <row r="144083">
      <c r="H144083" s="3"/>
    </row>
    <row r="144084">
      <c r="H144084" s="3"/>
    </row>
    <row r="144085">
      <c r="H144085" s="3"/>
    </row>
    <row r="144086">
      <c r="H144086" s="3"/>
    </row>
    <row r="144087">
      <c r="H144087" s="3"/>
    </row>
    <row r="144088">
      <c r="H144088" s="3"/>
    </row>
    <row r="144089">
      <c r="H144089" s="3"/>
    </row>
    <row r="144090">
      <c r="H144090" s="3"/>
    </row>
    <row r="144091">
      <c r="H144091" s="3"/>
    </row>
    <row r="144092">
      <c r="H144092" s="3"/>
    </row>
    <row r="144093">
      <c r="H144093" s="3"/>
    </row>
    <row r="144094">
      <c r="H144094" s="3"/>
    </row>
    <row r="144095">
      <c r="H144095" s="3"/>
    </row>
    <row r="144096">
      <c r="H144096" s="3"/>
    </row>
    <row r="144097">
      <c r="H144097" s="3"/>
    </row>
    <row r="144098">
      <c r="H144098" s="3"/>
    </row>
    <row r="144099">
      <c r="H144099" s="3"/>
    </row>
    <row r="144100">
      <c r="H144100" s="3"/>
    </row>
    <row r="144101">
      <c r="H144101" s="3"/>
    </row>
    <row r="144102">
      <c r="H144102" s="3"/>
    </row>
    <row r="144103">
      <c r="H144103" s="3"/>
    </row>
    <row r="144104">
      <c r="H144104" s="3"/>
    </row>
    <row r="144105">
      <c r="H144105" s="3"/>
    </row>
    <row r="144106">
      <c r="H144106" s="3"/>
    </row>
    <row r="144107">
      <c r="H144107" s="3"/>
    </row>
    <row r="144108">
      <c r="H144108" s="3"/>
    </row>
    <row r="144109">
      <c r="H144109" s="3"/>
    </row>
    <row r="144110">
      <c r="H144110" s="3"/>
    </row>
    <row r="144111">
      <c r="H144111" s="3"/>
    </row>
    <row r="144112">
      <c r="H144112" s="3"/>
    </row>
    <row r="144113">
      <c r="H144113" s="3"/>
    </row>
    <row r="144114">
      <c r="H144114" s="3"/>
    </row>
    <row r="144115">
      <c r="H144115" s="3"/>
    </row>
    <row r="144116">
      <c r="H144116" s="3"/>
    </row>
    <row r="144117">
      <c r="H144117" s="3"/>
    </row>
    <row r="144118">
      <c r="H144118" s="3"/>
    </row>
    <row r="144119">
      <c r="H144119" s="3"/>
    </row>
    <row r="144120">
      <c r="H144120" s="3"/>
    </row>
    <row r="144121">
      <c r="H144121" s="3"/>
    </row>
    <row r="144122">
      <c r="H144122" s="3"/>
    </row>
    <row r="144123">
      <c r="H144123" s="3"/>
    </row>
    <row r="144124">
      <c r="H144124" s="3"/>
    </row>
    <row r="144125">
      <c r="H144125" s="3"/>
    </row>
    <row r="144126">
      <c r="H144126" s="3"/>
    </row>
    <row r="144127">
      <c r="H144127" s="3"/>
    </row>
    <row r="144128">
      <c r="H144128" s="3"/>
    </row>
    <row r="144129">
      <c r="H144129" s="3"/>
    </row>
    <row r="144130">
      <c r="H144130" s="3"/>
    </row>
    <row r="144131">
      <c r="H144131" s="3"/>
    </row>
    <row r="144132">
      <c r="H144132" s="3"/>
    </row>
    <row r="144133">
      <c r="H144133" s="3"/>
    </row>
    <row r="144134">
      <c r="H144134" s="3"/>
    </row>
    <row r="144135">
      <c r="H144135" s="3"/>
    </row>
    <row r="144136">
      <c r="H144136" s="3"/>
    </row>
    <row r="144137">
      <c r="H144137" s="3"/>
    </row>
    <row r="144138">
      <c r="H144138" s="3"/>
    </row>
    <row r="144139">
      <c r="H144139" s="3"/>
    </row>
    <row r="144140">
      <c r="H144140" s="3"/>
    </row>
    <row r="144141">
      <c r="H144141" s="3"/>
    </row>
    <row r="144142">
      <c r="H144142" s="3"/>
    </row>
    <row r="144143">
      <c r="H144143" s="3"/>
    </row>
    <row r="144144">
      <c r="H144144" s="3"/>
    </row>
    <row r="144145">
      <c r="H144145" s="3"/>
    </row>
    <row r="144146">
      <c r="H144146" s="3"/>
    </row>
    <row r="144147">
      <c r="H144147" s="3"/>
    </row>
    <row r="144148">
      <c r="H144148" s="3"/>
    </row>
    <row r="144149">
      <c r="H144149" s="3"/>
    </row>
    <row r="144150">
      <c r="H144150" s="3"/>
    </row>
    <row r="144151">
      <c r="H144151" s="3"/>
    </row>
    <row r="144152">
      <c r="H144152" s="3"/>
    </row>
    <row r="144153">
      <c r="H144153" s="3"/>
    </row>
    <row r="144154">
      <c r="H144154" s="3"/>
    </row>
    <row r="144155">
      <c r="H144155" s="3"/>
    </row>
    <row r="144156">
      <c r="H144156" s="3"/>
    </row>
    <row r="144157">
      <c r="H144157" s="3"/>
    </row>
    <row r="144158">
      <c r="H144158" s="3"/>
    </row>
    <row r="144159">
      <c r="H144159" s="3"/>
    </row>
    <row r="144160">
      <c r="H144160" s="3"/>
    </row>
    <row r="144161">
      <c r="H144161" s="3"/>
    </row>
    <row r="144162">
      <c r="H144162" s="3"/>
    </row>
    <row r="144163">
      <c r="H144163" s="3"/>
    </row>
    <row r="144164">
      <c r="H144164" s="3"/>
    </row>
    <row r="144165">
      <c r="H144165" s="3"/>
    </row>
    <row r="144166">
      <c r="H144166" s="3"/>
    </row>
    <row r="144167">
      <c r="H144167" s="3"/>
    </row>
    <row r="144168">
      <c r="H144168" s="3"/>
    </row>
    <row r="144169">
      <c r="H144169" s="3"/>
    </row>
    <row r="144170">
      <c r="H144170" s="3"/>
    </row>
    <row r="144171">
      <c r="H144171" s="3"/>
    </row>
    <row r="144172">
      <c r="H144172" s="3"/>
    </row>
    <row r="144173">
      <c r="H144173" s="3"/>
    </row>
    <row r="144174">
      <c r="H144174" s="3"/>
    </row>
    <row r="144175">
      <c r="H144175" s="3"/>
    </row>
    <row r="144176">
      <c r="H144176" s="3"/>
    </row>
    <row r="144177">
      <c r="H144177" s="3"/>
    </row>
    <row r="144178">
      <c r="H144178" s="3"/>
    </row>
    <row r="144179">
      <c r="H144179" s="3"/>
    </row>
    <row r="144180">
      <c r="H144180" s="3"/>
    </row>
    <row r="144181">
      <c r="H144181" s="3"/>
    </row>
    <row r="144182">
      <c r="H144182" s="3"/>
    </row>
    <row r="144183">
      <c r="H144183" s="3"/>
    </row>
    <row r="144184">
      <c r="H144184" s="3"/>
    </row>
    <row r="144185">
      <c r="H144185" s="3"/>
    </row>
    <row r="144186">
      <c r="H144186" s="3"/>
    </row>
    <row r="144187">
      <c r="H144187" s="3"/>
    </row>
    <row r="144188">
      <c r="H144188" s="3"/>
    </row>
    <row r="144189">
      <c r="H144189" s="3"/>
    </row>
    <row r="144190">
      <c r="H144190" s="3"/>
    </row>
    <row r="144191">
      <c r="H144191" s="3"/>
    </row>
    <row r="144192">
      <c r="H144192" s="3"/>
    </row>
    <row r="144193">
      <c r="H144193" s="3"/>
    </row>
    <row r="144194">
      <c r="H144194" s="3"/>
    </row>
    <row r="144195">
      <c r="H144195" s="3"/>
    </row>
    <row r="144196">
      <c r="H144196" s="3"/>
    </row>
    <row r="144197">
      <c r="H144197" s="3"/>
    </row>
    <row r="144198">
      <c r="H144198" s="3"/>
    </row>
    <row r="144199">
      <c r="H144199" s="3"/>
    </row>
    <row r="144200">
      <c r="H144200" s="3"/>
    </row>
    <row r="144201">
      <c r="H144201" s="3"/>
    </row>
    <row r="144202">
      <c r="H144202" s="3"/>
    </row>
    <row r="144203">
      <c r="H144203" s="3"/>
    </row>
    <row r="144204">
      <c r="H144204" s="3"/>
    </row>
    <row r="144205">
      <c r="H144205" s="3"/>
    </row>
    <row r="144206">
      <c r="H144206" s="3"/>
    </row>
    <row r="144207">
      <c r="H144207" s="3"/>
    </row>
    <row r="144208">
      <c r="H144208" s="3"/>
    </row>
    <row r="144209">
      <c r="H144209" s="3"/>
    </row>
    <row r="144210">
      <c r="H144210" s="3"/>
    </row>
    <row r="144211">
      <c r="H144211" s="3"/>
    </row>
    <row r="144212">
      <c r="H144212" s="3"/>
    </row>
    <row r="144213">
      <c r="H144213" s="3"/>
    </row>
    <row r="144214">
      <c r="H144214" s="3"/>
    </row>
    <row r="144215">
      <c r="H144215" s="3"/>
    </row>
    <row r="144216">
      <c r="H144216" s="3"/>
    </row>
    <row r="144217">
      <c r="H144217" s="3"/>
    </row>
    <row r="144218">
      <c r="H144218" s="3"/>
    </row>
    <row r="144219">
      <c r="H144219" s="3"/>
    </row>
    <row r="144220">
      <c r="H144220" s="3"/>
    </row>
    <row r="144221">
      <c r="H144221" s="3"/>
    </row>
    <row r="144222">
      <c r="H144222" s="3"/>
    </row>
    <row r="144223">
      <c r="H144223" s="3"/>
    </row>
    <row r="144224">
      <c r="H144224" s="3"/>
    </row>
    <row r="144225">
      <c r="H144225" s="3"/>
    </row>
    <row r="144226">
      <c r="H144226" s="3"/>
    </row>
    <row r="144227">
      <c r="H144227" s="3"/>
    </row>
    <row r="144228">
      <c r="H144228" s="3"/>
    </row>
    <row r="144229">
      <c r="H144229" s="3"/>
    </row>
    <row r="144230">
      <c r="H144230" s="3"/>
    </row>
    <row r="144231">
      <c r="H144231" s="3"/>
    </row>
    <row r="144232">
      <c r="H144232" s="3"/>
    </row>
    <row r="144233">
      <c r="H144233" s="3"/>
    </row>
    <row r="144234">
      <c r="H144234" s="3"/>
    </row>
    <row r="144235">
      <c r="H144235" s="3"/>
    </row>
    <row r="144236">
      <c r="H144236" s="3"/>
    </row>
    <row r="144237">
      <c r="H144237" s="3"/>
    </row>
    <row r="144238">
      <c r="H144238" s="3"/>
    </row>
    <row r="144239">
      <c r="H144239" s="3"/>
    </row>
    <row r="144240">
      <c r="H144240" s="3"/>
    </row>
    <row r="144241">
      <c r="H144241" s="3"/>
    </row>
    <row r="144242">
      <c r="H144242" s="3"/>
    </row>
    <row r="144243">
      <c r="H144243" s="3"/>
    </row>
    <row r="144244">
      <c r="H144244" s="3"/>
    </row>
    <row r="144245">
      <c r="H144245" s="3"/>
    </row>
    <row r="144246">
      <c r="H144246" s="3"/>
    </row>
    <row r="144247">
      <c r="H144247" s="3"/>
    </row>
    <row r="144248">
      <c r="H144248" s="3"/>
    </row>
    <row r="144249">
      <c r="H144249" s="3"/>
    </row>
    <row r="144250">
      <c r="H144250" s="3"/>
    </row>
    <row r="144251">
      <c r="H144251" s="3"/>
    </row>
    <row r="144252">
      <c r="H144252" s="3"/>
    </row>
    <row r="144253">
      <c r="H144253" s="3"/>
    </row>
    <row r="144254">
      <c r="H144254" s="3"/>
    </row>
    <row r="144255">
      <c r="H144255" s="3"/>
    </row>
    <row r="144256">
      <c r="H144256" s="3"/>
    </row>
    <row r="144257">
      <c r="H144257" s="3"/>
    </row>
    <row r="144258">
      <c r="H144258" s="3"/>
    </row>
    <row r="144259">
      <c r="H144259" s="3"/>
    </row>
    <row r="144260">
      <c r="H144260" s="3"/>
    </row>
    <row r="144261">
      <c r="H144261" s="3"/>
    </row>
    <row r="144262">
      <c r="H144262" s="3"/>
    </row>
    <row r="144263">
      <c r="H144263" s="3"/>
    </row>
    <row r="144264">
      <c r="H144264" s="3"/>
    </row>
    <row r="144265">
      <c r="H144265" s="3"/>
    </row>
    <row r="144266">
      <c r="H144266" s="3"/>
    </row>
    <row r="144267">
      <c r="H144267" s="3"/>
    </row>
    <row r="144268">
      <c r="H144268" s="3"/>
    </row>
    <row r="144269">
      <c r="H144269" s="3"/>
    </row>
    <row r="144270">
      <c r="H144270" s="3"/>
    </row>
    <row r="144271">
      <c r="H144271" s="3"/>
    </row>
    <row r="144272">
      <c r="H144272" s="3"/>
    </row>
    <row r="144273">
      <c r="H144273" s="3"/>
    </row>
    <row r="144274">
      <c r="H144274" s="3"/>
    </row>
    <row r="144275">
      <c r="H144275" s="3"/>
    </row>
    <row r="144276">
      <c r="H144276" s="3"/>
    </row>
    <row r="144277">
      <c r="H144277" s="3"/>
    </row>
    <row r="144278">
      <c r="H144278" s="3"/>
    </row>
    <row r="144279">
      <c r="H144279" s="3"/>
    </row>
    <row r="144280">
      <c r="H144280" s="3"/>
    </row>
    <row r="144281">
      <c r="H144281" s="3"/>
    </row>
    <row r="144282">
      <c r="H144282" s="3"/>
    </row>
    <row r="144283">
      <c r="H144283" s="3"/>
    </row>
    <row r="144284">
      <c r="H144284" s="3"/>
    </row>
    <row r="144285">
      <c r="H144285" s="3"/>
    </row>
    <row r="144286">
      <c r="H144286" s="3"/>
    </row>
    <row r="144287">
      <c r="H144287" s="3"/>
    </row>
    <row r="144288">
      <c r="H144288" s="3"/>
    </row>
    <row r="144289">
      <c r="H144289" s="3"/>
    </row>
    <row r="144290">
      <c r="H144290" s="3"/>
    </row>
    <row r="144291">
      <c r="H144291" s="3"/>
    </row>
    <row r="144292">
      <c r="H144292" s="3"/>
    </row>
    <row r="144293">
      <c r="H144293" s="3"/>
    </row>
    <row r="144294">
      <c r="H144294" s="3"/>
    </row>
    <row r="144295">
      <c r="H144295" s="3"/>
    </row>
    <row r="144296">
      <c r="H144296" s="3"/>
    </row>
    <row r="144297">
      <c r="H144297" s="3"/>
    </row>
    <row r="144298">
      <c r="H144298" s="3"/>
    </row>
    <row r="144299">
      <c r="H144299" s="3"/>
    </row>
    <row r="144300">
      <c r="H144300" s="3"/>
    </row>
    <row r="144301">
      <c r="H144301" s="3"/>
    </row>
    <row r="144302">
      <c r="H144302" s="3"/>
    </row>
    <row r="144303">
      <c r="H144303" s="3"/>
    </row>
    <row r="144304">
      <c r="H144304" s="3"/>
    </row>
    <row r="144305">
      <c r="H144305" s="3"/>
    </row>
    <row r="144306">
      <c r="H144306" s="3"/>
    </row>
    <row r="144307">
      <c r="H144307" s="3"/>
    </row>
    <row r="144308">
      <c r="H144308" s="3"/>
    </row>
    <row r="144309">
      <c r="H144309" s="3"/>
    </row>
    <row r="144310">
      <c r="H144310" s="3"/>
    </row>
    <row r="144311">
      <c r="H144311" s="3"/>
    </row>
    <row r="144312">
      <c r="H144312" s="3"/>
    </row>
    <row r="144313">
      <c r="H144313" s="3"/>
    </row>
    <row r="144314">
      <c r="H144314" s="3"/>
    </row>
    <row r="144315">
      <c r="H144315" s="3"/>
    </row>
    <row r="144316">
      <c r="H144316" s="3"/>
    </row>
    <row r="144317">
      <c r="H144317" s="3"/>
    </row>
    <row r="144318">
      <c r="H144318" s="3"/>
    </row>
    <row r="144319">
      <c r="H144319" s="3"/>
    </row>
    <row r="144320">
      <c r="H144320" s="3"/>
    </row>
    <row r="144321">
      <c r="H144321" s="3"/>
    </row>
    <row r="144322">
      <c r="H144322" s="3"/>
    </row>
    <row r="144323">
      <c r="H144323" s="3"/>
    </row>
    <row r="144324">
      <c r="H144324" s="3"/>
    </row>
    <row r="144325">
      <c r="H144325" s="3"/>
    </row>
    <row r="144326">
      <c r="H144326" s="3"/>
    </row>
    <row r="144327">
      <c r="H144327" s="3"/>
    </row>
    <row r="144328">
      <c r="H144328" s="3"/>
    </row>
    <row r="144329">
      <c r="H144329" s="3"/>
    </row>
    <row r="144330">
      <c r="H144330" s="3"/>
    </row>
    <row r="144331">
      <c r="H144331" s="3"/>
    </row>
    <row r="144332">
      <c r="H144332" s="3"/>
    </row>
    <row r="144333">
      <c r="H144333" s="3"/>
    </row>
    <row r="144334">
      <c r="H144334" s="3"/>
    </row>
    <row r="144335">
      <c r="H144335" s="3"/>
    </row>
    <row r="144336">
      <c r="H144336" s="3"/>
    </row>
    <row r="144337">
      <c r="H144337" s="3"/>
    </row>
    <row r="144338">
      <c r="H144338" s="3"/>
    </row>
    <row r="144339">
      <c r="H144339" s="3"/>
    </row>
    <row r="144340">
      <c r="H144340" s="3"/>
    </row>
    <row r="144341">
      <c r="H144341" s="3"/>
    </row>
    <row r="144342">
      <c r="H144342" s="3"/>
    </row>
    <row r="144343">
      <c r="H144343" s="3"/>
    </row>
    <row r="144344">
      <c r="H144344" s="3"/>
    </row>
    <row r="144345">
      <c r="H144345" s="3"/>
    </row>
    <row r="144346">
      <c r="H144346" s="3"/>
    </row>
    <row r="144347">
      <c r="H144347" s="3"/>
    </row>
    <row r="144348">
      <c r="H144348" s="3"/>
    </row>
    <row r="144349">
      <c r="H144349" s="3"/>
    </row>
    <row r="144350">
      <c r="H144350" s="3"/>
    </row>
    <row r="144351">
      <c r="H144351" s="3"/>
    </row>
    <row r="144352">
      <c r="H144352" s="3"/>
    </row>
    <row r="144353">
      <c r="H144353" s="3"/>
    </row>
    <row r="144354">
      <c r="H144354" s="3"/>
    </row>
    <row r="144355">
      <c r="H144355" s="3"/>
    </row>
    <row r="144356">
      <c r="H144356" s="3"/>
    </row>
    <row r="144357">
      <c r="H144357" s="3"/>
    </row>
    <row r="144358">
      <c r="H144358" s="3"/>
    </row>
    <row r="144359">
      <c r="H144359" s="3"/>
    </row>
    <row r="144360">
      <c r="H144360" s="3"/>
    </row>
    <row r="144361">
      <c r="H144361" s="3"/>
    </row>
    <row r="144362">
      <c r="H144362" s="3"/>
    </row>
    <row r="144363">
      <c r="H144363" s="3"/>
    </row>
    <row r="144364">
      <c r="H144364" s="3"/>
    </row>
    <row r="144365">
      <c r="H144365" s="3"/>
    </row>
    <row r="144366">
      <c r="H144366" s="3"/>
    </row>
    <row r="144367">
      <c r="H144367" s="3"/>
    </row>
    <row r="144368">
      <c r="H144368" s="3"/>
    </row>
    <row r="144369">
      <c r="H144369" s="3"/>
    </row>
    <row r="144370">
      <c r="H144370" s="3"/>
    </row>
    <row r="144371">
      <c r="H144371" s="3"/>
    </row>
    <row r="144372">
      <c r="H144372" s="3"/>
    </row>
    <row r="144373">
      <c r="H144373" s="3"/>
    </row>
    <row r="144374">
      <c r="H144374" s="3"/>
    </row>
    <row r="144375">
      <c r="H144375" s="3"/>
    </row>
    <row r="144376">
      <c r="H144376" s="3"/>
    </row>
    <row r="144377">
      <c r="H144377" s="3"/>
    </row>
    <row r="144378">
      <c r="H144378" s="3"/>
    </row>
    <row r="144379">
      <c r="H144379" s="3"/>
    </row>
    <row r="144380">
      <c r="H144380" s="3"/>
    </row>
    <row r="144381">
      <c r="H144381" s="3"/>
    </row>
    <row r="144382">
      <c r="H144382" s="3"/>
    </row>
    <row r="144383">
      <c r="H144383" s="3"/>
    </row>
    <row r="144384">
      <c r="H144384" s="3"/>
    </row>
    <row r="144385">
      <c r="H144385" s="3"/>
    </row>
    <row r="144386">
      <c r="H144386" s="3"/>
    </row>
    <row r="144387">
      <c r="H144387" s="3"/>
    </row>
    <row r="144388">
      <c r="H144388" s="3"/>
    </row>
    <row r="144389">
      <c r="H144389" s="3"/>
    </row>
    <row r="144390">
      <c r="H144390" s="3"/>
    </row>
    <row r="144391">
      <c r="H144391" s="3"/>
    </row>
    <row r="144392">
      <c r="H144392" s="3"/>
    </row>
    <row r="144393">
      <c r="H144393" s="3"/>
    </row>
    <row r="144394">
      <c r="H144394" s="3"/>
    </row>
    <row r="144395">
      <c r="H144395" s="3"/>
    </row>
    <row r="144396">
      <c r="H144396" s="3"/>
    </row>
    <row r="144397">
      <c r="H144397" s="3"/>
    </row>
    <row r="144398">
      <c r="H144398" s="3"/>
    </row>
    <row r="144399">
      <c r="H144399" s="3"/>
    </row>
    <row r="144400">
      <c r="H144400" s="3"/>
    </row>
    <row r="144401">
      <c r="H144401" s="3"/>
    </row>
    <row r="144402">
      <c r="H144402" s="3"/>
    </row>
    <row r="144403">
      <c r="H144403" s="3"/>
    </row>
    <row r="144404">
      <c r="H144404" s="3"/>
    </row>
    <row r="144405">
      <c r="H144405" s="3"/>
    </row>
    <row r="144406">
      <c r="H144406" s="3"/>
    </row>
    <row r="144407">
      <c r="H144407" s="3"/>
    </row>
    <row r="144408">
      <c r="H144408" s="3"/>
    </row>
    <row r="144409">
      <c r="H144409" s="3"/>
    </row>
    <row r="144410">
      <c r="H144410" s="3"/>
    </row>
    <row r="144411">
      <c r="H144411" s="3"/>
    </row>
    <row r="144412">
      <c r="H144412" s="3"/>
    </row>
    <row r="144413">
      <c r="H144413" s="3"/>
    </row>
    <row r="144414">
      <c r="H144414" s="3"/>
    </row>
    <row r="144415">
      <c r="H144415" s="3"/>
    </row>
    <row r="144416">
      <c r="H144416" s="3"/>
    </row>
    <row r="144417">
      <c r="H144417" s="3"/>
    </row>
    <row r="144418">
      <c r="H144418" s="3"/>
    </row>
    <row r="144419">
      <c r="H144419" s="3"/>
    </row>
    <row r="144420">
      <c r="H144420" s="3"/>
    </row>
    <row r="144421">
      <c r="H144421" s="3"/>
    </row>
    <row r="144422">
      <c r="H144422" s="3"/>
    </row>
    <row r="144423">
      <c r="H144423" s="3"/>
    </row>
    <row r="144424">
      <c r="H144424" s="3"/>
    </row>
    <row r="144425">
      <c r="H144425" s="3"/>
    </row>
    <row r="144426">
      <c r="H144426" s="3"/>
    </row>
    <row r="144427">
      <c r="H144427" s="3"/>
    </row>
    <row r="144428">
      <c r="H144428" s="3"/>
    </row>
    <row r="144429">
      <c r="H144429" s="3"/>
    </row>
    <row r="144430">
      <c r="H144430" s="3"/>
    </row>
    <row r="144431">
      <c r="H144431" s="3"/>
    </row>
    <row r="144432">
      <c r="H144432" s="3"/>
    </row>
    <row r="144433">
      <c r="H144433" s="3"/>
    </row>
    <row r="144434">
      <c r="H144434" s="3"/>
    </row>
    <row r="144435">
      <c r="H144435" s="3"/>
    </row>
    <row r="144436">
      <c r="H144436" s="3"/>
    </row>
    <row r="144437">
      <c r="H144437" s="3"/>
    </row>
    <row r="144438">
      <c r="H144438" s="3"/>
    </row>
    <row r="144439">
      <c r="H144439" s="3"/>
    </row>
    <row r="144440">
      <c r="H144440" s="3"/>
    </row>
    <row r="144441">
      <c r="H144441" s="3"/>
    </row>
    <row r="144442">
      <c r="H144442" s="3"/>
    </row>
    <row r="144443">
      <c r="H144443" s="3"/>
    </row>
    <row r="144444">
      <c r="H144444" s="3"/>
    </row>
    <row r="144445">
      <c r="H144445" s="3"/>
    </row>
    <row r="144446">
      <c r="H144446" s="3"/>
    </row>
    <row r="144447">
      <c r="H144447" s="3"/>
    </row>
    <row r="144448">
      <c r="H144448" s="3"/>
    </row>
    <row r="144449">
      <c r="H144449" s="3"/>
    </row>
    <row r="144450">
      <c r="H144450" s="3"/>
    </row>
    <row r="144451">
      <c r="H144451" s="3"/>
    </row>
    <row r="144452">
      <c r="H144452" s="3"/>
    </row>
    <row r="144453">
      <c r="H144453" s="3"/>
    </row>
    <row r="144454">
      <c r="H144454" s="3"/>
    </row>
    <row r="144455">
      <c r="H144455" s="3"/>
    </row>
    <row r="144456">
      <c r="H144456" s="3"/>
    </row>
    <row r="144457">
      <c r="H144457" s="3"/>
    </row>
    <row r="144458">
      <c r="H144458" s="3"/>
    </row>
    <row r="144459">
      <c r="H144459" s="3"/>
    </row>
    <row r="144460">
      <c r="H144460" s="3"/>
    </row>
    <row r="144461">
      <c r="H144461" s="3"/>
    </row>
    <row r="144462">
      <c r="H144462" s="3"/>
    </row>
    <row r="144463">
      <c r="H144463" s="3"/>
    </row>
    <row r="144464">
      <c r="H144464" s="3"/>
    </row>
    <row r="144465">
      <c r="H144465" s="3"/>
    </row>
    <row r="144466">
      <c r="H144466" s="3"/>
    </row>
    <row r="144467">
      <c r="H144467" s="3"/>
    </row>
    <row r="144468">
      <c r="H144468" s="3"/>
    </row>
    <row r="144469">
      <c r="H144469" s="3"/>
    </row>
    <row r="144470">
      <c r="H144470" s="3"/>
    </row>
    <row r="144471">
      <c r="H144471" s="3"/>
    </row>
    <row r="144472">
      <c r="H144472" s="3"/>
    </row>
    <row r="144473">
      <c r="H144473" s="3"/>
    </row>
    <row r="144474">
      <c r="H144474" s="3"/>
    </row>
    <row r="144475">
      <c r="H144475" s="3"/>
    </row>
    <row r="144476">
      <c r="H144476" s="3"/>
    </row>
    <row r="144477">
      <c r="H144477" s="3"/>
    </row>
    <row r="144478">
      <c r="H144478" s="3"/>
    </row>
    <row r="144479">
      <c r="H144479" s="3"/>
    </row>
    <row r="144480">
      <c r="H144480" s="3"/>
    </row>
    <row r="144481">
      <c r="H144481" s="3"/>
    </row>
    <row r="144482">
      <c r="H144482" s="3"/>
    </row>
    <row r="144483">
      <c r="H144483" s="3"/>
    </row>
    <row r="144484">
      <c r="H144484" s="3"/>
    </row>
    <row r="144485">
      <c r="H144485" s="3"/>
    </row>
    <row r="144486">
      <c r="H144486" s="3"/>
    </row>
    <row r="144487">
      <c r="H144487" s="3"/>
    </row>
    <row r="144488">
      <c r="H144488" s="3"/>
    </row>
    <row r="144489">
      <c r="H144489" s="3"/>
    </row>
    <row r="144490">
      <c r="H144490" s="3"/>
    </row>
    <row r="144491">
      <c r="H144491" s="3"/>
    </row>
    <row r="144492">
      <c r="H144492" s="3"/>
    </row>
    <row r="144493">
      <c r="H144493" s="3"/>
    </row>
    <row r="144494">
      <c r="H144494" s="3"/>
    </row>
    <row r="144495">
      <c r="H144495" s="3"/>
    </row>
    <row r="144496">
      <c r="H144496" s="3"/>
    </row>
    <row r="144497">
      <c r="H144497" s="3"/>
    </row>
    <row r="144498">
      <c r="H144498" s="3"/>
    </row>
    <row r="144499">
      <c r="H144499" s="3"/>
    </row>
    <row r="144500">
      <c r="H144500" s="3"/>
    </row>
    <row r="144501">
      <c r="H144501" s="3"/>
    </row>
    <row r="144502">
      <c r="H144502" s="3"/>
    </row>
    <row r="144503">
      <c r="H144503" s="3"/>
    </row>
    <row r="144504">
      <c r="H144504" s="3"/>
    </row>
    <row r="144505">
      <c r="H144505" s="3"/>
    </row>
    <row r="144506">
      <c r="H144506" s="3"/>
    </row>
    <row r="144507">
      <c r="H144507" s="3"/>
    </row>
    <row r="144508">
      <c r="H144508" s="3"/>
    </row>
    <row r="144509">
      <c r="H144509" s="3"/>
    </row>
    <row r="144510">
      <c r="H144510" s="3"/>
    </row>
    <row r="144511">
      <c r="H144511" s="3"/>
    </row>
    <row r="144512">
      <c r="H144512" s="3"/>
    </row>
    <row r="144513">
      <c r="H144513" s="3"/>
    </row>
    <row r="144514">
      <c r="H144514" s="3"/>
    </row>
    <row r="144515">
      <c r="H144515" s="3"/>
    </row>
    <row r="144516">
      <c r="H144516" s="3"/>
    </row>
    <row r="144517">
      <c r="H144517" s="3"/>
    </row>
    <row r="144518">
      <c r="H144518" s="3"/>
    </row>
    <row r="144519">
      <c r="H144519" s="3"/>
    </row>
    <row r="144520">
      <c r="H144520" s="3"/>
    </row>
    <row r="144521">
      <c r="H144521" s="3"/>
    </row>
    <row r="144522">
      <c r="H144522" s="3"/>
    </row>
    <row r="144523">
      <c r="H144523" s="3"/>
    </row>
    <row r="144524">
      <c r="H144524" s="3"/>
    </row>
    <row r="144525">
      <c r="H144525" s="3"/>
    </row>
    <row r="144526">
      <c r="H144526" s="3"/>
    </row>
    <row r="144527">
      <c r="H144527" s="3"/>
    </row>
    <row r="144528">
      <c r="H144528" s="3"/>
    </row>
    <row r="144529">
      <c r="H144529" s="3"/>
    </row>
    <row r="144530">
      <c r="H144530" s="3"/>
    </row>
    <row r="144531">
      <c r="H144531" s="3"/>
    </row>
    <row r="144532">
      <c r="H144532" s="3"/>
    </row>
    <row r="144533">
      <c r="H144533" s="3"/>
    </row>
    <row r="144534">
      <c r="H144534" s="3"/>
    </row>
    <row r="144535">
      <c r="H144535" s="3"/>
    </row>
    <row r="144536">
      <c r="H144536" s="3"/>
    </row>
    <row r="144537">
      <c r="H144537" s="3"/>
    </row>
    <row r="144538">
      <c r="H144538" s="3"/>
    </row>
    <row r="144539">
      <c r="H144539" s="3"/>
    </row>
    <row r="144540">
      <c r="H144540" s="3"/>
    </row>
    <row r="144541">
      <c r="H144541" s="3"/>
    </row>
    <row r="144542">
      <c r="H144542" s="3"/>
    </row>
    <row r="144543">
      <c r="H144543" s="3"/>
    </row>
    <row r="144544">
      <c r="H144544" s="3"/>
    </row>
    <row r="144545">
      <c r="H144545" s="3"/>
    </row>
    <row r="144546">
      <c r="H144546" s="3"/>
    </row>
    <row r="144547">
      <c r="H144547" s="3"/>
    </row>
    <row r="144548">
      <c r="H144548" s="3"/>
    </row>
    <row r="144549">
      <c r="H144549" s="3"/>
    </row>
    <row r="144550">
      <c r="H144550" s="3"/>
    </row>
    <row r="144551">
      <c r="H144551" s="3"/>
    </row>
    <row r="144552">
      <c r="H144552" s="3"/>
    </row>
    <row r="144553">
      <c r="H144553" s="3"/>
    </row>
    <row r="144554">
      <c r="H144554" s="3"/>
    </row>
    <row r="144555">
      <c r="H144555" s="3"/>
    </row>
    <row r="144556">
      <c r="H144556" s="3"/>
    </row>
    <row r="144557">
      <c r="H144557" s="3"/>
    </row>
    <row r="144558">
      <c r="H144558" s="3"/>
    </row>
    <row r="144559">
      <c r="H144559" s="3"/>
    </row>
    <row r="144560">
      <c r="H144560" s="3"/>
    </row>
    <row r="144561">
      <c r="H144561" s="3"/>
    </row>
    <row r="144562">
      <c r="H144562" s="3"/>
    </row>
    <row r="144563">
      <c r="H144563" s="3"/>
    </row>
    <row r="144564">
      <c r="H144564" s="3"/>
    </row>
    <row r="144565">
      <c r="H144565" s="3"/>
    </row>
    <row r="144566">
      <c r="H144566" s="3"/>
    </row>
    <row r="144567">
      <c r="H144567" s="3"/>
    </row>
    <row r="144568">
      <c r="H144568" s="3"/>
    </row>
    <row r="144569">
      <c r="H144569" s="3"/>
    </row>
    <row r="144570">
      <c r="H144570" s="3"/>
    </row>
    <row r="144571">
      <c r="H144571" s="3"/>
    </row>
    <row r="144572">
      <c r="H144572" s="3"/>
    </row>
    <row r="144573">
      <c r="H144573" s="3"/>
    </row>
    <row r="144574">
      <c r="H144574" s="3"/>
    </row>
    <row r="144575">
      <c r="H144575" s="3"/>
    </row>
    <row r="144576">
      <c r="H144576" s="3"/>
    </row>
    <row r="144577">
      <c r="H144577" s="3"/>
    </row>
    <row r="144578">
      <c r="H144578" s="3"/>
    </row>
    <row r="144579">
      <c r="H144579" s="3"/>
    </row>
    <row r="144580">
      <c r="H144580" s="3"/>
    </row>
    <row r="144581">
      <c r="H144581" s="3"/>
    </row>
    <row r="144582">
      <c r="H144582" s="3"/>
    </row>
    <row r="144583">
      <c r="H144583" s="3"/>
    </row>
    <row r="144584">
      <c r="H144584" s="3"/>
    </row>
    <row r="144585">
      <c r="H144585" s="3"/>
    </row>
    <row r="144586">
      <c r="H144586" s="3"/>
    </row>
    <row r="144587">
      <c r="H144587" s="3"/>
    </row>
    <row r="144588">
      <c r="H144588" s="3"/>
    </row>
    <row r="144589">
      <c r="H144589" s="3"/>
    </row>
    <row r="144590">
      <c r="H144590" s="3"/>
    </row>
    <row r="144591">
      <c r="H144591" s="3"/>
    </row>
    <row r="144592">
      <c r="H144592" s="3"/>
    </row>
    <row r="144593">
      <c r="H144593" s="3"/>
    </row>
    <row r="144594">
      <c r="H144594" s="3"/>
    </row>
    <row r="144595">
      <c r="H144595" s="3"/>
    </row>
    <row r="144596">
      <c r="H144596" s="3"/>
    </row>
    <row r="144597">
      <c r="H144597" s="3"/>
    </row>
    <row r="144598">
      <c r="H144598" s="3"/>
    </row>
    <row r="144599">
      <c r="H144599" s="3"/>
    </row>
    <row r="144600">
      <c r="H144600" s="3"/>
    </row>
    <row r="144601">
      <c r="H144601" s="3"/>
    </row>
    <row r="144602">
      <c r="H144602" s="3"/>
    </row>
    <row r="144603">
      <c r="H144603" s="3"/>
    </row>
    <row r="144604">
      <c r="H144604" s="3"/>
    </row>
    <row r="144605">
      <c r="H144605" s="3"/>
    </row>
    <row r="144606">
      <c r="H144606" s="3"/>
    </row>
    <row r="144607">
      <c r="H144607" s="3"/>
    </row>
    <row r="144608">
      <c r="H144608" s="3"/>
    </row>
    <row r="144609">
      <c r="H144609" s="3"/>
    </row>
    <row r="144610">
      <c r="H144610" s="3"/>
    </row>
    <row r="144611">
      <c r="H144611" s="3"/>
    </row>
    <row r="144612">
      <c r="H144612" s="3"/>
    </row>
    <row r="144613">
      <c r="H144613" s="3"/>
    </row>
    <row r="144614">
      <c r="H144614" s="3"/>
    </row>
    <row r="144615">
      <c r="H144615" s="3"/>
    </row>
    <row r="144616">
      <c r="H144616" s="3"/>
    </row>
    <row r="144617">
      <c r="H144617" s="3"/>
    </row>
    <row r="144618">
      <c r="H144618" s="3"/>
    </row>
    <row r="144619">
      <c r="H144619" s="3"/>
    </row>
    <row r="144620">
      <c r="H144620" s="3"/>
    </row>
    <row r="144621">
      <c r="H144621" s="3"/>
    </row>
    <row r="144622">
      <c r="H144622" s="3"/>
    </row>
    <row r="144623">
      <c r="H144623" s="3"/>
    </row>
    <row r="144624">
      <c r="H144624" s="3"/>
    </row>
    <row r="144625">
      <c r="H144625" s="3"/>
    </row>
    <row r="144626">
      <c r="H144626" s="3"/>
    </row>
    <row r="144627">
      <c r="H144627" s="3"/>
    </row>
    <row r="144628">
      <c r="H144628" s="3"/>
    </row>
    <row r="144629">
      <c r="H144629" s="3"/>
    </row>
    <row r="144630">
      <c r="H144630" s="3"/>
    </row>
    <row r="144631">
      <c r="H144631" s="3"/>
    </row>
    <row r="144632">
      <c r="H144632" s="3"/>
    </row>
    <row r="144633">
      <c r="H144633" s="3"/>
    </row>
    <row r="144634">
      <c r="H144634" s="3"/>
    </row>
    <row r="144635">
      <c r="H144635" s="3"/>
    </row>
    <row r="144636">
      <c r="H144636" s="3"/>
    </row>
    <row r="144637">
      <c r="H144637" s="3"/>
    </row>
    <row r="144638">
      <c r="H144638" s="3"/>
    </row>
    <row r="144639">
      <c r="H144639" s="3"/>
    </row>
    <row r="144640">
      <c r="H144640" s="3"/>
    </row>
    <row r="144641">
      <c r="H144641" s="3"/>
    </row>
    <row r="144642">
      <c r="H144642" s="3"/>
    </row>
    <row r="144643">
      <c r="H144643" s="3"/>
    </row>
    <row r="144644">
      <c r="H144644" s="3"/>
    </row>
    <row r="144645">
      <c r="H144645" s="3"/>
    </row>
    <row r="144646">
      <c r="H144646" s="3"/>
    </row>
    <row r="144647">
      <c r="H144647" s="3"/>
    </row>
    <row r="144648">
      <c r="H144648" s="3"/>
    </row>
    <row r="144649">
      <c r="H144649" s="3"/>
    </row>
    <row r="144650">
      <c r="H144650" s="3"/>
    </row>
    <row r="144651">
      <c r="H144651" s="3"/>
    </row>
    <row r="144652">
      <c r="H144652" s="3"/>
    </row>
    <row r="144653">
      <c r="H144653" s="3"/>
    </row>
    <row r="144654">
      <c r="H144654" s="3"/>
    </row>
    <row r="144655">
      <c r="H144655" s="3"/>
    </row>
    <row r="144656">
      <c r="H144656" s="3"/>
    </row>
    <row r="144657">
      <c r="H144657" s="3"/>
    </row>
    <row r="144658">
      <c r="H144658" s="3"/>
    </row>
    <row r="144659">
      <c r="H144659" s="3"/>
    </row>
    <row r="144660">
      <c r="H144660" s="3"/>
    </row>
    <row r="144661">
      <c r="H144661" s="3"/>
    </row>
    <row r="144662">
      <c r="H144662" s="3"/>
    </row>
    <row r="144663">
      <c r="H144663" s="3"/>
    </row>
    <row r="144664">
      <c r="H144664" s="3"/>
    </row>
    <row r="144665">
      <c r="H144665" s="3"/>
    </row>
    <row r="144666">
      <c r="H144666" s="3"/>
    </row>
    <row r="144667">
      <c r="H144667" s="3"/>
    </row>
    <row r="144668">
      <c r="H144668" s="3"/>
    </row>
    <row r="144669">
      <c r="H144669" s="3"/>
    </row>
    <row r="144670">
      <c r="H144670" s="3"/>
    </row>
    <row r="144671">
      <c r="H144671" s="3"/>
    </row>
    <row r="144672">
      <c r="H144672" s="3"/>
    </row>
    <row r="144673">
      <c r="H144673" s="3"/>
    </row>
    <row r="144674">
      <c r="H144674" s="3"/>
    </row>
    <row r="144675">
      <c r="H144675" s="3"/>
    </row>
    <row r="144676">
      <c r="H144676" s="3"/>
    </row>
    <row r="144677">
      <c r="H144677" s="3"/>
    </row>
    <row r="144678">
      <c r="H144678" s="3"/>
    </row>
    <row r="144679">
      <c r="H144679" s="3"/>
    </row>
    <row r="144680">
      <c r="H144680" s="3"/>
    </row>
    <row r="144681">
      <c r="H144681" s="3"/>
    </row>
    <row r="144682">
      <c r="H144682" s="3"/>
    </row>
    <row r="144683">
      <c r="H144683" s="3"/>
    </row>
    <row r="144684">
      <c r="H144684" s="3"/>
    </row>
    <row r="144685">
      <c r="H144685" s="3"/>
    </row>
    <row r="144686">
      <c r="H144686" s="3"/>
    </row>
    <row r="144687">
      <c r="H144687" s="3"/>
    </row>
    <row r="144688">
      <c r="H144688" s="3"/>
    </row>
    <row r="144689">
      <c r="H144689" s="3"/>
    </row>
    <row r="144690">
      <c r="H144690" s="3"/>
    </row>
    <row r="144691">
      <c r="H144691" s="3"/>
    </row>
    <row r="144692">
      <c r="H144692" s="3"/>
    </row>
    <row r="144693">
      <c r="H144693" s="3"/>
    </row>
    <row r="144694">
      <c r="H144694" s="3"/>
    </row>
    <row r="144695">
      <c r="H144695" s="3"/>
    </row>
    <row r="144696">
      <c r="H144696" s="3"/>
    </row>
    <row r="144697">
      <c r="H144697" s="3"/>
    </row>
    <row r="144698">
      <c r="H144698" s="3"/>
    </row>
    <row r="144699">
      <c r="H144699" s="3"/>
    </row>
    <row r="144700">
      <c r="H144700" s="3"/>
    </row>
    <row r="144701">
      <c r="H144701" s="3"/>
    </row>
    <row r="144702">
      <c r="H144702" s="3"/>
    </row>
    <row r="144703">
      <c r="H144703" s="3"/>
    </row>
    <row r="144704">
      <c r="H144704" s="3"/>
    </row>
    <row r="144705">
      <c r="H144705" s="3"/>
    </row>
    <row r="144706">
      <c r="H144706" s="3"/>
    </row>
    <row r="144707">
      <c r="H144707" s="3"/>
    </row>
    <row r="144708">
      <c r="H144708" s="3"/>
    </row>
    <row r="144709">
      <c r="H144709" s="3"/>
    </row>
    <row r="144710">
      <c r="H144710" s="3"/>
    </row>
    <row r="144711">
      <c r="H144711" s="3"/>
    </row>
    <row r="144712">
      <c r="H144712" s="3"/>
    </row>
    <row r="144713">
      <c r="H144713" s="3"/>
    </row>
    <row r="144714">
      <c r="H144714" s="3"/>
    </row>
    <row r="144715">
      <c r="H144715" s="3"/>
    </row>
    <row r="144716">
      <c r="H144716" s="3"/>
    </row>
    <row r="144717">
      <c r="H144717" s="3"/>
    </row>
    <row r="144718">
      <c r="H144718" s="3"/>
    </row>
    <row r="144719">
      <c r="H144719" s="3"/>
    </row>
    <row r="144720">
      <c r="H144720" s="3"/>
    </row>
    <row r="144721">
      <c r="H144721" s="3"/>
    </row>
    <row r="144722">
      <c r="H144722" s="3"/>
    </row>
    <row r="144723">
      <c r="H144723" s="3"/>
    </row>
    <row r="144724">
      <c r="H144724" s="3"/>
    </row>
    <row r="144725">
      <c r="H144725" s="3"/>
    </row>
    <row r="144726">
      <c r="H144726" s="3"/>
    </row>
    <row r="144727">
      <c r="H144727" s="3"/>
    </row>
    <row r="144728">
      <c r="H144728" s="3"/>
    </row>
    <row r="144729">
      <c r="H144729" s="3"/>
    </row>
    <row r="144730">
      <c r="H144730" s="3"/>
    </row>
    <row r="144731">
      <c r="H144731" s="3"/>
    </row>
    <row r="144732">
      <c r="H144732" s="3"/>
    </row>
    <row r="144733">
      <c r="H144733" s="3"/>
    </row>
    <row r="144734">
      <c r="H144734" s="3"/>
    </row>
    <row r="144735">
      <c r="H144735" s="3"/>
    </row>
    <row r="144736">
      <c r="H144736" s="3"/>
    </row>
    <row r="144737">
      <c r="H144737" s="3"/>
    </row>
    <row r="144738">
      <c r="H144738" s="3"/>
    </row>
    <row r="144739">
      <c r="H144739" s="3"/>
    </row>
    <row r="144740">
      <c r="H144740" s="3"/>
    </row>
    <row r="144741">
      <c r="H144741" s="3"/>
    </row>
    <row r="144742">
      <c r="H144742" s="3"/>
    </row>
    <row r="144743">
      <c r="H144743" s="3"/>
    </row>
    <row r="144744">
      <c r="H144744" s="3"/>
    </row>
    <row r="144745">
      <c r="H144745" s="3"/>
    </row>
    <row r="144746">
      <c r="H144746" s="3"/>
    </row>
    <row r="144747">
      <c r="H144747" s="3"/>
    </row>
    <row r="144748">
      <c r="H144748" s="3"/>
    </row>
    <row r="144749">
      <c r="H144749" s="3"/>
    </row>
    <row r="144750">
      <c r="H144750" s="3"/>
    </row>
    <row r="144751">
      <c r="H144751" s="3"/>
    </row>
    <row r="144752">
      <c r="H144752" s="3"/>
    </row>
    <row r="144753">
      <c r="H144753" s="3"/>
    </row>
    <row r="144754">
      <c r="H144754" s="3"/>
    </row>
    <row r="144755">
      <c r="H144755" s="3"/>
    </row>
    <row r="144756">
      <c r="H144756" s="3"/>
    </row>
    <row r="144757">
      <c r="H144757" s="3"/>
    </row>
    <row r="144758">
      <c r="H144758" s="3"/>
    </row>
    <row r="144759">
      <c r="H144759" s="3"/>
    </row>
    <row r="144760">
      <c r="H144760" s="3"/>
    </row>
    <row r="144761">
      <c r="H144761" s="3"/>
    </row>
    <row r="144762">
      <c r="H144762" s="3"/>
    </row>
    <row r="144763">
      <c r="H144763" s="3"/>
    </row>
    <row r="144764">
      <c r="H144764" s="3"/>
    </row>
    <row r="144765">
      <c r="H144765" s="3"/>
    </row>
    <row r="144766">
      <c r="H144766" s="3"/>
    </row>
    <row r="144767">
      <c r="H144767" s="3"/>
    </row>
    <row r="144768">
      <c r="H144768" s="3"/>
    </row>
    <row r="144769">
      <c r="H144769" s="3"/>
    </row>
    <row r="144770">
      <c r="H144770" s="3"/>
    </row>
    <row r="144771">
      <c r="H144771" s="3"/>
    </row>
    <row r="144772">
      <c r="H144772" s="3"/>
    </row>
    <row r="144773">
      <c r="H144773" s="3"/>
    </row>
    <row r="144774">
      <c r="H144774" s="3"/>
    </row>
    <row r="144775">
      <c r="H144775" s="3"/>
    </row>
    <row r="144776">
      <c r="H144776" s="3"/>
    </row>
    <row r="144777">
      <c r="H144777" s="3"/>
    </row>
    <row r="144778">
      <c r="H144778" s="3"/>
    </row>
    <row r="144779">
      <c r="H144779" s="3"/>
    </row>
    <row r="144780">
      <c r="H144780" s="3"/>
    </row>
    <row r="144781">
      <c r="H144781" s="3"/>
    </row>
    <row r="144782">
      <c r="H144782" s="3"/>
    </row>
    <row r="144783">
      <c r="H144783" s="3"/>
    </row>
    <row r="144784">
      <c r="H144784" s="3"/>
    </row>
    <row r="144785">
      <c r="H144785" s="3"/>
    </row>
    <row r="144786">
      <c r="H144786" s="3"/>
    </row>
    <row r="144787">
      <c r="H144787" s="3"/>
    </row>
    <row r="144788">
      <c r="H144788" s="3"/>
    </row>
    <row r="144789">
      <c r="H144789" s="3"/>
    </row>
    <row r="144790">
      <c r="H144790" s="3"/>
    </row>
    <row r="144791">
      <c r="H144791" s="3"/>
    </row>
    <row r="144792">
      <c r="H144792" s="3"/>
    </row>
    <row r="144793">
      <c r="H144793" s="3"/>
    </row>
    <row r="144794">
      <c r="H144794" s="3"/>
    </row>
    <row r="144795">
      <c r="H144795" s="3"/>
    </row>
    <row r="144796">
      <c r="H144796" s="3"/>
    </row>
    <row r="144797">
      <c r="H144797" s="3"/>
    </row>
    <row r="144798">
      <c r="H144798" s="3"/>
    </row>
    <row r="144799">
      <c r="H144799" s="3"/>
    </row>
    <row r="144800">
      <c r="H144800" s="3"/>
    </row>
    <row r="144801">
      <c r="H144801" s="3"/>
    </row>
    <row r="144802">
      <c r="H144802" s="3"/>
    </row>
    <row r="144803">
      <c r="H144803" s="3"/>
    </row>
    <row r="144804">
      <c r="H144804" s="3"/>
    </row>
    <row r="144805">
      <c r="H144805" s="3"/>
    </row>
    <row r="144806">
      <c r="H144806" s="3"/>
    </row>
    <row r="144807">
      <c r="H144807" s="3"/>
    </row>
    <row r="144808">
      <c r="H144808" s="3"/>
    </row>
    <row r="144809">
      <c r="H144809" s="3"/>
    </row>
    <row r="144810">
      <c r="H144810" s="3"/>
    </row>
    <row r="144811">
      <c r="H144811" s="3"/>
    </row>
    <row r="144812">
      <c r="H144812" s="3"/>
    </row>
    <row r="144813">
      <c r="H144813" s="3"/>
    </row>
    <row r="144814">
      <c r="H144814" s="3"/>
    </row>
    <row r="144815">
      <c r="H144815" s="3"/>
    </row>
    <row r="144816">
      <c r="H144816" s="3"/>
    </row>
    <row r="144817">
      <c r="H144817" s="3"/>
    </row>
    <row r="144818">
      <c r="H144818" s="3"/>
    </row>
    <row r="144819">
      <c r="H144819" s="3"/>
    </row>
    <row r="144820">
      <c r="H144820" s="3"/>
    </row>
    <row r="144821">
      <c r="H144821" s="3"/>
    </row>
    <row r="144822">
      <c r="H144822" s="3"/>
    </row>
    <row r="144823">
      <c r="H144823" s="3"/>
    </row>
    <row r="144824">
      <c r="H144824" s="3"/>
    </row>
    <row r="144825">
      <c r="H144825" s="3"/>
    </row>
    <row r="144826">
      <c r="H144826" s="3"/>
    </row>
    <row r="144827">
      <c r="H144827" s="3"/>
    </row>
    <row r="144828">
      <c r="H144828" s="3"/>
    </row>
    <row r="144829">
      <c r="H144829" s="3"/>
    </row>
    <row r="144830">
      <c r="H144830" s="3"/>
    </row>
    <row r="144831">
      <c r="H144831" s="3"/>
    </row>
    <row r="144832">
      <c r="H144832" s="3"/>
    </row>
    <row r="144833">
      <c r="H144833" s="3"/>
    </row>
    <row r="144834">
      <c r="H144834" s="3"/>
    </row>
    <row r="144835">
      <c r="H144835" s="3"/>
    </row>
    <row r="144836">
      <c r="H144836" s="3"/>
    </row>
    <row r="144837">
      <c r="H144837" s="3"/>
    </row>
    <row r="144838">
      <c r="H144838" s="3"/>
    </row>
    <row r="144839">
      <c r="H144839" s="3"/>
    </row>
    <row r="144840">
      <c r="H144840" s="3"/>
    </row>
    <row r="144841">
      <c r="H144841" s="3"/>
    </row>
    <row r="144842">
      <c r="H144842" s="3"/>
    </row>
    <row r="144843">
      <c r="H144843" s="3"/>
    </row>
    <row r="144844">
      <c r="H144844" s="3"/>
    </row>
    <row r="144845">
      <c r="H144845" s="3"/>
    </row>
    <row r="144846">
      <c r="H144846" s="3"/>
    </row>
    <row r="144847">
      <c r="H144847" s="3"/>
    </row>
    <row r="144848">
      <c r="H144848" s="3"/>
    </row>
    <row r="144849">
      <c r="H144849" s="3"/>
    </row>
    <row r="144850">
      <c r="H144850" s="3"/>
    </row>
    <row r="144851">
      <c r="H144851" s="3"/>
    </row>
    <row r="144852">
      <c r="H144852" s="3"/>
    </row>
    <row r="144853">
      <c r="H144853" s="3"/>
    </row>
    <row r="144854">
      <c r="H144854" s="3"/>
    </row>
    <row r="144855">
      <c r="H144855" s="3"/>
    </row>
    <row r="144856">
      <c r="H144856" s="3"/>
    </row>
    <row r="144857">
      <c r="H144857" s="3"/>
    </row>
    <row r="144858">
      <c r="H144858" s="3"/>
    </row>
    <row r="144859">
      <c r="H144859" s="3"/>
    </row>
    <row r="144860">
      <c r="H144860" s="3"/>
    </row>
    <row r="144861">
      <c r="H144861" s="3"/>
    </row>
    <row r="144862">
      <c r="H144862" s="3"/>
    </row>
    <row r="144863">
      <c r="H144863" s="3"/>
    </row>
    <row r="144864">
      <c r="H144864" s="3"/>
    </row>
    <row r="144865">
      <c r="H144865" s="3"/>
    </row>
    <row r="144866">
      <c r="H144866" s="3"/>
    </row>
    <row r="144867">
      <c r="H144867" s="3"/>
    </row>
    <row r="144868">
      <c r="H144868" s="3"/>
    </row>
    <row r="144869">
      <c r="H144869" s="3"/>
    </row>
    <row r="144870">
      <c r="H144870" s="3"/>
    </row>
    <row r="144871">
      <c r="H144871" s="3"/>
    </row>
    <row r="144872">
      <c r="H144872" s="3"/>
    </row>
    <row r="144873">
      <c r="H144873" s="3"/>
    </row>
    <row r="144874">
      <c r="H144874" s="3"/>
    </row>
    <row r="144875">
      <c r="H144875" s="3"/>
    </row>
    <row r="144876">
      <c r="H144876" s="3"/>
    </row>
    <row r="144877">
      <c r="H144877" s="3"/>
    </row>
    <row r="144878">
      <c r="H144878" s="3"/>
    </row>
    <row r="144879">
      <c r="H144879" s="3"/>
    </row>
    <row r="144880">
      <c r="H144880" s="3"/>
    </row>
    <row r="144881">
      <c r="H144881" s="3"/>
    </row>
    <row r="144882">
      <c r="H144882" s="3"/>
    </row>
    <row r="144883">
      <c r="H144883" s="3"/>
    </row>
    <row r="144884">
      <c r="H144884" s="3"/>
    </row>
    <row r="144885">
      <c r="H144885" s="3"/>
    </row>
    <row r="144886">
      <c r="H144886" s="3"/>
    </row>
    <row r="144887">
      <c r="H144887" s="3"/>
    </row>
    <row r="144888">
      <c r="H144888" s="3"/>
    </row>
    <row r="144889">
      <c r="H144889" s="3"/>
    </row>
    <row r="144890">
      <c r="H144890" s="3"/>
    </row>
    <row r="144891">
      <c r="H144891" s="3"/>
    </row>
    <row r="144892">
      <c r="H144892" s="3"/>
    </row>
    <row r="144893">
      <c r="H144893" s="3"/>
    </row>
    <row r="144894">
      <c r="H144894" s="3"/>
    </row>
    <row r="144895">
      <c r="H144895" s="3"/>
    </row>
    <row r="144896">
      <c r="H144896" s="3"/>
    </row>
    <row r="144897">
      <c r="H144897" s="3"/>
    </row>
    <row r="144898">
      <c r="H144898" s="3"/>
    </row>
    <row r="144899">
      <c r="H144899" s="3"/>
    </row>
    <row r="144900">
      <c r="H144900" s="3"/>
    </row>
    <row r="144901">
      <c r="H144901" s="3"/>
    </row>
    <row r="144902">
      <c r="H144902" s="3"/>
    </row>
    <row r="144903">
      <c r="H144903" s="3"/>
    </row>
    <row r="144904">
      <c r="H144904" s="3"/>
    </row>
    <row r="144905">
      <c r="H144905" s="3"/>
    </row>
    <row r="144906">
      <c r="H144906" s="3"/>
    </row>
    <row r="144907">
      <c r="H144907" s="3"/>
    </row>
    <row r="144908">
      <c r="H144908" s="3"/>
    </row>
    <row r="144909">
      <c r="H144909" s="3"/>
    </row>
    <row r="144910">
      <c r="H144910" s="3"/>
    </row>
    <row r="144911">
      <c r="H144911" s="3"/>
    </row>
    <row r="144912">
      <c r="H144912" s="3"/>
    </row>
    <row r="144913">
      <c r="H144913" s="3"/>
    </row>
    <row r="144914">
      <c r="H144914" s="3"/>
    </row>
    <row r="144915">
      <c r="H144915" s="3"/>
    </row>
    <row r="144916">
      <c r="H144916" s="3"/>
    </row>
    <row r="144917">
      <c r="H144917" s="3"/>
    </row>
    <row r="144918">
      <c r="H144918" s="3"/>
    </row>
    <row r="144919">
      <c r="H144919" s="3"/>
    </row>
    <row r="144920">
      <c r="H144920" s="3"/>
    </row>
    <row r="144921">
      <c r="H144921" s="3"/>
    </row>
    <row r="144922">
      <c r="H144922" s="3"/>
    </row>
    <row r="144923">
      <c r="H144923" s="3"/>
    </row>
    <row r="144924">
      <c r="H144924" s="3"/>
    </row>
    <row r="144925">
      <c r="H144925" s="3"/>
    </row>
    <row r="144926">
      <c r="H144926" s="3"/>
    </row>
    <row r="144927">
      <c r="H144927" s="3"/>
    </row>
    <row r="144928">
      <c r="H144928" s="3"/>
    </row>
    <row r="144929">
      <c r="H144929" s="3"/>
    </row>
    <row r="144930">
      <c r="H144930" s="3"/>
    </row>
    <row r="144931">
      <c r="H144931" s="3"/>
    </row>
    <row r="144932">
      <c r="H144932" s="3"/>
    </row>
    <row r="144933">
      <c r="H144933" s="3"/>
    </row>
    <row r="144934">
      <c r="H144934" s="3"/>
    </row>
    <row r="144935">
      <c r="H144935" s="3"/>
    </row>
    <row r="144936">
      <c r="H144936" s="3"/>
    </row>
    <row r="144937">
      <c r="H144937" s="3"/>
    </row>
    <row r="144938">
      <c r="H144938" s="3"/>
    </row>
    <row r="144939">
      <c r="H144939" s="3"/>
    </row>
    <row r="144940">
      <c r="H144940" s="3"/>
    </row>
    <row r="144941">
      <c r="H144941" s="3"/>
    </row>
    <row r="144942">
      <c r="H144942" s="3"/>
    </row>
    <row r="144943">
      <c r="H144943" s="3"/>
    </row>
    <row r="144944">
      <c r="H144944" s="3"/>
    </row>
    <row r="144945">
      <c r="H144945" s="3"/>
    </row>
    <row r="144946">
      <c r="H144946" s="3"/>
    </row>
    <row r="144947">
      <c r="H144947" s="3"/>
    </row>
    <row r="144948">
      <c r="H144948" s="3"/>
    </row>
    <row r="144949">
      <c r="H144949" s="3"/>
    </row>
    <row r="144950">
      <c r="H144950" s="3"/>
    </row>
    <row r="144951">
      <c r="H144951" s="3"/>
    </row>
    <row r="144952">
      <c r="H144952" s="3"/>
    </row>
    <row r="144953">
      <c r="H144953" s="3"/>
    </row>
    <row r="144954">
      <c r="H144954" s="3"/>
    </row>
    <row r="144955">
      <c r="H144955" s="3"/>
    </row>
    <row r="144956">
      <c r="H144956" s="3"/>
    </row>
    <row r="144957">
      <c r="H144957" s="3"/>
    </row>
    <row r="144958">
      <c r="H144958" s="3"/>
    </row>
    <row r="144959">
      <c r="H144959" s="3"/>
    </row>
    <row r="144960">
      <c r="H144960" s="3"/>
    </row>
    <row r="144961">
      <c r="H144961" s="3"/>
    </row>
    <row r="144962">
      <c r="H144962" s="3"/>
    </row>
    <row r="144963">
      <c r="H144963" s="3"/>
    </row>
    <row r="144964">
      <c r="H144964" s="3"/>
    </row>
    <row r="144965">
      <c r="H144965" s="3"/>
    </row>
    <row r="144966">
      <c r="H144966" s="3"/>
    </row>
    <row r="144967">
      <c r="H144967" s="3"/>
    </row>
    <row r="144968">
      <c r="H144968" s="3"/>
    </row>
    <row r="144969">
      <c r="H144969" s="3"/>
    </row>
    <row r="144970">
      <c r="H144970" s="3"/>
    </row>
    <row r="144971">
      <c r="H144971" s="3"/>
    </row>
    <row r="144972">
      <c r="H144972" s="3"/>
    </row>
    <row r="144973">
      <c r="H144973" s="3"/>
    </row>
    <row r="144974">
      <c r="H144974" s="3"/>
    </row>
    <row r="144975">
      <c r="H144975" s="3"/>
    </row>
    <row r="144976">
      <c r="H144976" s="3"/>
    </row>
    <row r="144977">
      <c r="H144977" s="3"/>
    </row>
    <row r="144978">
      <c r="H144978" s="3"/>
    </row>
    <row r="144979">
      <c r="H144979" s="3"/>
    </row>
    <row r="144980">
      <c r="H144980" s="3"/>
    </row>
    <row r="144981">
      <c r="H144981" s="3"/>
    </row>
    <row r="144982">
      <c r="H144982" s="3"/>
    </row>
    <row r="144983">
      <c r="H144983" s="3"/>
    </row>
    <row r="144984">
      <c r="H144984" s="3"/>
    </row>
    <row r="144985">
      <c r="H144985" s="3"/>
    </row>
    <row r="144986">
      <c r="H144986" s="3"/>
    </row>
    <row r="144987">
      <c r="H144987" s="3"/>
    </row>
    <row r="144988">
      <c r="H144988" s="3"/>
    </row>
    <row r="144989">
      <c r="H144989" s="3"/>
    </row>
    <row r="144990">
      <c r="H144990" s="3"/>
    </row>
    <row r="144991">
      <c r="H144991" s="3"/>
    </row>
    <row r="144992">
      <c r="H144992" s="3"/>
    </row>
    <row r="144993">
      <c r="H144993" s="3"/>
    </row>
    <row r="144994">
      <c r="H144994" s="3"/>
    </row>
    <row r="144995">
      <c r="H144995" s="3"/>
    </row>
    <row r="144996">
      <c r="H144996" s="3"/>
    </row>
    <row r="144997">
      <c r="H144997" s="3"/>
    </row>
    <row r="144998">
      <c r="H144998" s="3"/>
    </row>
    <row r="144999">
      <c r="H144999" s="3"/>
    </row>
    <row r="145000">
      <c r="H145000" s="3"/>
    </row>
    <row r="145001">
      <c r="H145001" s="3"/>
    </row>
    <row r="145002">
      <c r="H145002" s="3"/>
    </row>
    <row r="145003">
      <c r="H145003" s="3"/>
    </row>
    <row r="145004">
      <c r="H145004" s="3"/>
    </row>
    <row r="145005">
      <c r="H145005" s="3"/>
    </row>
    <row r="145006">
      <c r="H145006" s="3"/>
    </row>
    <row r="145007">
      <c r="H145007" s="3"/>
    </row>
    <row r="145008">
      <c r="H145008" s="3"/>
    </row>
    <row r="145009">
      <c r="H145009" s="3"/>
    </row>
    <row r="145010">
      <c r="H145010" s="3"/>
    </row>
    <row r="145011">
      <c r="H145011" s="3"/>
    </row>
    <row r="145012">
      <c r="H145012" s="3"/>
    </row>
    <row r="145013">
      <c r="H145013" s="3"/>
    </row>
    <row r="145014">
      <c r="H145014" s="3"/>
    </row>
    <row r="145015">
      <c r="H145015" s="3"/>
    </row>
    <row r="145016">
      <c r="H145016" s="3"/>
    </row>
    <row r="145017">
      <c r="H145017" s="3"/>
    </row>
    <row r="145018">
      <c r="H145018" s="3"/>
    </row>
    <row r="145019">
      <c r="H145019" s="3"/>
    </row>
    <row r="145020">
      <c r="H145020" s="3"/>
    </row>
    <row r="145021">
      <c r="H145021" s="3"/>
    </row>
    <row r="145022">
      <c r="H145022" s="3"/>
    </row>
    <row r="145023">
      <c r="H145023" s="3"/>
    </row>
    <row r="145024">
      <c r="H145024" s="3"/>
    </row>
    <row r="145025">
      <c r="H145025" s="3"/>
    </row>
    <row r="145026">
      <c r="H145026" s="3"/>
    </row>
    <row r="145027">
      <c r="H145027" s="3"/>
    </row>
    <row r="145028">
      <c r="H145028" s="3"/>
    </row>
    <row r="145029">
      <c r="H145029" s="3"/>
    </row>
    <row r="145030">
      <c r="H145030" s="3"/>
    </row>
    <row r="145031">
      <c r="H145031" s="3"/>
    </row>
    <row r="145032">
      <c r="H145032" s="3"/>
    </row>
    <row r="145033">
      <c r="H145033" s="3"/>
    </row>
    <row r="145034">
      <c r="H145034" s="3"/>
    </row>
    <row r="145035">
      <c r="H145035" s="3"/>
    </row>
    <row r="145036">
      <c r="H145036" s="3"/>
    </row>
    <row r="145037">
      <c r="H145037" s="3"/>
    </row>
    <row r="145038">
      <c r="H145038" s="3"/>
    </row>
    <row r="145039">
      <c r="H145039" s="3"/>
    </row>
    <row r="145040">
      <c r="H145040" s="3"/>
    </row>
    <row r="145041">
      <c r="H145041" s="3"/>
    </row>
    <row r="145042">
      <c r="H145042" s="3"/>
    </row>
    <row r="145043">
      <c r="H145043" s="3"/>
    </row>
    <row r="145044">
      <c r="H145044" s="3"/>
    </row>
    <row r="145045">
      <c r="H145045" s="3"/>
    </row>
    <row r="145046">
      <c r="H145046" s="3"/>
    </row>
    <row r="145047">
      <c r="H145047" s="3"/>
    </row>
    <row r="145048">
      <c r="H145048" s="3"/>
    </row>
    <row r="145049">
      <c r="H145049" s="3"/>
    </row>
    <row r="145050">
      <c r="H145050" s="3"/>
    </row>
    <row r="145051">
      <c r="H145051" s="3"/>
    </row>
    <row r="145052">
      <c r="H145052" s="3"/>
    </row>
    <row r="145053">
      <c r="H145053" s="3"/>
    </row>
    <row r="145054">
      <c r="H145054" s="3"/>
    </row>
    <row r="145055">
      <c r="H145055" s="3"/>
    </row>
    <row r="145056">
      <c r="H145056" s="3"/>
    </row>
    <row r="145057">
      <c r="H145057" s="3"/>
    </row>
    <row r="145058">
      <c r="H145058" s="3"/>
    </row>
    <row r="145059">
      <c r="H145059" s="3"/>
    </row>
    <row r="145060">
      <c r="H145060" s="3"/>
    </row>
    <row r="145061">
      <c r="H145061" s="3"/>
    </row>
    <row r="145062">
      <c r="H145062" s="3"/>
    </row>
    <row r="145063">
      <c r="H145063" s="3"/>
    </row>
    <row r="145064">
      <c r="H145064" s="3"/>
    </row>
    <row r="145065">
      <c r="H145065" s="3"/>
    </row>
    <row r="145066">
      <c r="H145066" s="3"/>
    </row>
    <row r="145067">
      <c r="H145067" s="3"/>
    </row>
    <row r="145068">
      <c r="H145068" s="3"/>
    </row>
    <row r="145069">
      <c r="H145069" s="3"/>
    </row>
    <row r="145070">
      <c r="H145070" s="3"/>
    </row>
    <row r="145071">
      <c r="H145071" s="3"/>
    </row>
    <row r="145072">
      <c r="H145072" s="3"/>
    </row>
    <row r="145073">
      <c r="H145073" s="3"/>
    </row>
    <row r="145074">
      <c r="H145074" s="3"/>
    </row>
    <row r="145075">
      <c r="H145075" s="3"/>
    </row>
    <row r="145076">
      <c r="H145076" s="3"/>
    </row>
    <row r="145077">
      <c r="H145077" s="3"/>
    </row>
    <row r="145078">
      <c r="H145078" s="3"/>
    </row>
    <row r="145079">
      <c r="H145079" s="3"/>
    </row>
    <row r="145080">
      <c r="H145080" s="3"/>
    </row>
    <row r="145081">
      <c r="H145081" s="3"/>
    </row>
    <row r="145082">
      <c r="H145082" s="3"/>
    </row>
    <row r="145083">
      <c r="H145083" s="3"/>
    </row>
    <row r="145084">
      <c r="H145084" s="3"/>
    </row>
    <row r="145085">
      <c r="H145085" s="3"/>
    </row>
    <row r="145086">
      <c r="H145086" s="3"/>
    </row>
    <row r="145087">
      <c r="H145087" s="3"/>
    </row>
    <row r="145088">
      <c r="H145088" s="3"/>
    </row>
    <row r="145089">
      <c r="H145089" s="3"/>
    </row>
    <row r="145090">
      <c r="H145090" s="3"/>
    </row>
    <row r="145091">
      <c r="H145091" s="3"/>
    </row>
    <row r="145092">
      <c r="H145092" s="3"/>
    </row>
    <row r="145093">
      <c r="H145093" s="3"/>
    </row>
    <row r="145094">
      <c r="H145094" s="3"/>
    </row>
    <row r="145095">
      <c r="H145095" s="3"/>
    </row>
    <row r="145096">
      <c r="H145096" s="3"/>
    </row>
    <row r="145097">
      <c r="H145097" s="3"/>
    </row>
    <row r="145098">
      <c r="H145098" s="3"/>
    </row>
    <row r="145099">
      <c r="H145099" s="3"/>
    </row>
    <row r="145100">
      <c r="H145100" s="3"/>
    </row>
    <row r="145101">
      <c r="H145101" s="3"/>
    </row>
    <row r="145102">
      <c r="H145102" s="3"/>
    </row>
    <row r="145103">
      <c r="H145103" s="3"/>
    </row>
    <row r="145104">
      <c r="H145104" s="3"/>
    </row>
    <row r="145105">
      <c r="H145105" s="3"/>
    </row>
    <row r="145106">
      <c r="H145106" s="3"/>
    </row>
    <row r="145107">
      <c r="H145107" s="3"/>
    </row>
    <row r="145108">
      <c r="H145108" s="3"/>
    </row>
    <row r="145109">
      <c r="H145109" s="3"/>
    </row>
    <row r="145110">
      <c r="H145110" s="3"/>
    </row>
    <row r="145111">
      <c r="H145111" s="3"/>
    </row>
    <row r="145112">
      <c r="H145112" s="3"/>
    </row>
    <row r="145113">
      <c r="H145113" s="3"/>
    </row>
    <row r="145114">
      <c r="H145114" s="3"/>
    </row>
    <row r="145115">
      <c r="H145115" s="3"/>
    </row>
    <row r="145116">
      <c r="H145116" s="3"/>
    </row>
    <row r="145117">
      <c r="H145117" s="3"/>
    </row>
    <row r="145118">
      <c r="H145118" s="3"/>
    </row>
    <row r="145119">
      <c r="H145119" s="3"/>
    </row>
    <row r="145120">
      <c r="H145120" s="3"/>
    </row>
    <row r="145121">
      <c r="H145121" s="3"/>
    </row>
    <row r="145122">
      <c r="H145122" s="3"/>
    </row>
    <row r="145123">
      <c r="H145123" s="3"/>
    </row>
    <row r="145124">
      <c r="H145124" s="3"/>
    </row>
    <row r="145125">
      <c r="H145125" s="3"/>
    </row>
    <row r="145126">
      <c r="H145126" s="3"/>
    </row>
    <row r="145127">
      <c r="H145127" s="3"/>
    </row>
    <row r="145128">
      <c r="H145128" s="3"/>
    </row>
    <row r="145129">
      <c r="H145129" s="3"/>
    </row>
    <row r="145130">
      <c r="H145130" s="3"/>
    </row>
    <row r="145131">
      <c r="H145131" s="3"/>
    </row>
    <row r="145132">
      <c r="H145132" s="3"/>
    </row>
    <row r="145133">
      <c r="H145133" s="3"/>
    </row>
    <row r="145134">
      <c r="H145134" s="3"/>
    </row>
    <row r="145135">
      <c r="H145135" s="3"/>
    </row>
    <row r="145136">
      <c r="H145136" s="3"/>
    </row>
    <row r="145137">
      <c r="H145137" s="3"/>
    </row>
    <row r="145138">
      <c r="H145138" s="3"/>
    </row>
    <row r="145139">
      <c r="H145139" s="3"/>
    </row>
    <row r="145140">
      <c r="H145140" s="3"/>
    </row>
    <row r="145141">
      <c r="H145141" s="3"/>
    </row>
    <row r="145142">
      <c r="H145142" s="3"/>
    </row>
    <row r="145143">
      <c r="H145143" s="3"/>
    </row>
    <row r="145144">
      <c r="H145144" s="3"/>
    </row>
    <row r="145145">
      <c r="H145145" s="3"/>
    </row>
    <row r="145146">
      <c r="H145146" s="3"/>
    </row>
    <row r="145147">
      <c r="H145147" s="3"/>
    </row>
    <row r="145148">
      <c r="H145148" s="3"/>
    </row>
    <row r="145149">
      <c r="H145149" s="3"/>
    </row>
    <row r="145150">
      <c r="H145150" s="3"/>
    </row>
    <row r="145151">
      <c r="H145151" s="3"/>
    </row>
    <row r="145152">
      <c r="H145152" s="3"/>
    </row>
    <row r="145153">
      <c r="H145153" s="3"/>
    </row>
    <row r="145154">
      <c r="H145154" s="3"/>
    </row>
    <row r="145155">
      <c r="H145155" s="3"/>
    </row>
    <row r="145156">
      <c r="H145156" s="3"/>
    </row>
    <row r="145157">
      <c r="H145157" s="3"/>
    </row>
    <row r="145158">
      <c r="H145158" s="3"/>
    </row>
    <row r="145159">
      <c r="H145159" s="3"/>
    </row>
    <row r="145160">
      <c r="H145160" s="3"/>
    </row>
    <row r="145161">
      <c r="H145161" s="3"/>
    </row>
    <row r="145162">
      <c r="H145162" s="3"/>
    </row>
    <row r="145163">
      <c r="H145163" s="3"/>
    </row>
    <row r="145164">
      <c r="H145164" s="3"/>
    </row>
    <row r="145165">
      <c r="H145165" s="3"/>
    </row>
    <row r="145166">
      <c r="H145166" s="3"/>
    </row>
    <row r="145167">
      <c r="H145167" s="3"/>
    </row>
    <row r="145168">
      <c r="H145168" s="3"/>
    </row>
    <row r="145169">
      <c r="H145169" s="3"/>
    </row>
    <row r="145170">
      <c r="H145170" s="3"/>
    </row>
    <row r="145171">
      <c r="H145171" s="3"/>
    </row>
    <row r="145172">
      <c r="H145172" s="3"/>
    </row>
    <row r="145173">
      <c r="H145173" s="3"/>
    </row>
    <row r="145174">
      <c r="H145174" s="3"/>
    </row>
    <row r="145175">
      <c r="H145175" s="3"/>
    </row>
    <row r="145176">
      <c r="H145176" s="3"/>
    </row>
    <row r="145177">
      <c r="H145177" s="3"/>
    </row>
    <row r="145178">
      <c r="H145178" s="3"/>
    </row>
    <row r="145179">
      <c r="H145179" s="3"/>
    </row>
    <row r="145180">
      <c r="H145180" s="3"/>
    </row>
    <row r="145181">
      <c r="H145181" s="3"/>
    </row>
    <row r="145182">
      <c r="H145182" s="3"/>
    </row>
    <row r="145183">
      <c r="H145183" s="3"/>
    </row>
    <row r="145184">
      <c r="H145184" s="3"/>
    </row>
    <row r="145185">
      <c r="H145185" s="3"/>
    </row>
    <row r="145186">
      <c r="H145186" s="3"/>
    </row>
    <row r="145187">
      <c r="H145187" s="3"/>
    </row>
    <row r="145188">
      <c r="H145188" s="3"/>
    </row>
    <row r="145189">
      <c r="H145189" s="3"/>
    </row>
    <row r="145190">
      <c r="H145190" s="3"/>
    </row>
    <row r="145191">
      <c r="H145191" s="3"/>
    </row>
    <row r="145192">
      <c r="H145192" s="3"/>
    </row>
    <row r="145193">
      <c r="H145193" s="3"/>
    </row>
    <row r="145194">
      <c r="H145194" s="3"/>
    </row>
    <row r="145195">
      <c r="H145195" s="3"/>
    </row>
    <row r="145196">
      <c r="H145196" s="3"/>
    </row>
    <row r="145197">
      <c r="H145197" s="3"/>
    </row>
    <row r="145198">
      <c r="H145198" s="3"/>
    </row>
    <row r="145199">
      <c r="H145199" s="3"/>
    </row>
    <row r="145200">
      <c r="H145200" s="3"/>
    </row>
    <row r="145201">
      <c r="H145201" s="3"/>
    </row>
    <row r="145202">
      <c r="H145202" s="3"/>
    </row>
    <row r="145203">
      <c r="H145203" s="3"/>
    </row>
    <row r="145204">
      <c r="H145204" s="3"/>
    </row>
    <row r="145205">
      <c r="H145205" s="3"/>
    </row>
    <row r="145206">
      <c r="H145206" s="3"/>
    </row>
    <row r="145207">
      <c r="H145207" s="3"/>
    </row>
    <row r="145208">
      <c r="H145208" s="3"/>
    </row>
    <row r="145209">
      <c r="H145209" s="3"/>
    </row>
    <row r="145210">
      <c r="H145210" s="3"/>
    </row>
    <row r="145211">
      <c r="H145211" s="3"/>
    </row>
    <row r="145212">
      <c r="H145212" s="3"/>
    </row>
    <row r="145213">
      <c r="H145213" s="3"/>
    </row>
    <row r="145214">
      <c r="H145214" s="3"/>
    </row>
    <row r="145215">
      <c r="H145215" s="3"/>
    </row>
    <row r="145216">
      <c r="H145216" s="3"/>
    </row>
    <row r="145217">
      <c r="H145217" s="3"/>
    </row>
    <row r="145218">
      <c r="H145218" s="3"/>
    </row>
    <row r="145219">
      <c r="H145219" s="3"/>
    </row>
    <row r="145220">
      <c r="H145220" s="3"/>
    </row>
    <row r="145221">
      <c r="H145221" s="3"/>
    </row>
    <row r="145222">
      <c r="H145222" s="3"/>
    </row>
    <row r="145223">
      <c r="H145223" s="3"/>
    </row>
    <row r="145224">
      <c r="H145224" s="3"/>
    </row>
    <row r="145225">
      <c r="H145225" s="3"/>
    </row>
    <row r="145226">
      <c r="H145226" s="3"/>
    </row>
    <row r="145227">
      <c r="H145227" s="3"/>
    </row>
    <row r="145228">
      <c r="H145228" s="3"/>
    </row>
    <row r="145229">
      <c r="H145229" s="3"/>
    </row>
    <row r="145230">
      <c r="H145230" s="3"/>
    </row>
    <row r="145231">
      <c r="H145231" s="3"/>
    </row>
    <row r="145232">
      <c r="H145232" s="3"/>
    </row>
    <row r="145233">
      <c r="H145233" s="3"/>
    </row>
    <row r="145234">
      <c r="H145234" s="3"/>
    </row>
    <row r="145235">
      <c r="H145235" s="3"/>
    </row>
    <row r="145236">
      <c r="H145236" s="3"/>
    </row>
    <row r="145237">
      <c r="H145237" s="3"/>
    </row>
    <row r="145238">
      <c r="H145238" s="3"/>
    </row>
    <row r="145239">
      <c r="H145239" s="3"/>
    </row>
    <row r="145240">
      <c r="H145240" s="3"/>
    </row>
    <row r="145241">
      <c r="H145241" s="3"/>
    </row>
    <row r="145242">
      <c r="H145242" s="3"/>
    </row>
    <row r="145243">
      <c r="H145243" s="3"/>
    </row>
    <row r="145244">
      <c r="H145244" s="3"/>
    </row>
    <row r="145245">
      <c r="H145245" s="3"/>
    </row>
    <row r="145246">
      <c r="H145246" s="3"/>
    </row>
    <row r="145247">
      <c r="H145247" s="3"/>
    </row>
    <row r="145248">
      <c r="H145248" s="3"/>
    </row>
    <row r="145249">
      <c r="H145249" s="3"/>
    </row>
    <row r="145250">
      <c r="H145250" s="3"/>
    </row>
    <row r="145251">
      <c r="H145251" s="3"/>
    </row>
    <row r="145252">
      <c r="H145252" s="3"/>
    </row>
    <row r="145253">
      <c r="H145253" s="3"/>
    </row>
    <row r="145254">
      <c r="H145254" s="3"/>
    </row>
    <row r="145255">
      <c r="H145255" s="3"/>
    </row>
    <row r="145256">
      <c r="H145256" s="3"/>
    </row>
    <row r="145257">
      <c r="H145257" s="3"/>
    </row>
    <row r="145258">
      <c r="H145258" s="3"/>
    </row>
    <row r="145259">
      <c r="H145259" s="3"/>
    </row>
    <row r="145260">
      <c r="H145260" s="3"/>
    </row>
    <row r="145261">
      <c r="H145261" s="3"/>
    </row>
    <row r="145262">
      <c r="H145262" s="3"/>
    </row>
    <row r="145263">
      <c r="H145263" s="3"/>
    </row>
    <row r="145264">
      <c r="H145264" s="3"/>
    </row>
    <row r="145265">
      <c r="H145265" s="3"/>
    </row>
    <row r="145266">
      <c r="H145266" s="3"/>
    </row>
    <row r="145267">
      <c r="H145267" s="3"/>
    </row>
    <row r="145268">
      <c r="H145268" s="3"/>
    </row>
    <row r="145269">
      <c r="H145269" s="3"/>
    </row>
    <row r="145270">
      <c r="H145270" s="3"/>
    </row>
    <row r="145271">
      <c r="H145271" s="3"/>
    </row>
    <row r="145272">
      <c r="H145272" s="3"/>
    </row>
    <row r="145273">
      <c r="H145273" s="3"/>
    </row>
    <row r="145274">
      <c r="H145274" s="3"/>
    </row>
    <row r="145275">
      <c r="H145275" s="3"/>
    </row>
    <row r="145276">
      <c r="H145276" s="3"/>
    </row>
    <row r="145277">
      <c r="H145277" s="3"/>
    </row>
    <row r="145278">
      <c r="H145278" s="3"/>
    </row>
    <row r="145279">
      <c r="H145279" s="3"/>
    </row>
    <row r="145280">
      <c r="H145280" s="3"/>
    </row>
    <row r="145281">
      <c r="H145281" s="3"/>
    </row>
    <row r="145282">
      <c r="H145282" s="3"/>
    </row>
    <row r="145283">
      <c r="H145283" s="3"/>
    </row>
    <row r="145284">
      <c r="H145284" s="3"/>
    </row>
    <row r="145285">
      <c r="H145285" s="3"/>
    </row>
    <row r="145286">
      <c r="H145286" s="3"/>
    </row>
    <row r="145287">
      <c r="H145287" s="3"/>
    </row>
    <row r="145288">
      <c r="H145288" s="3"/>
    </row>
    <row r="145289">
      <c r="H145289" s="3"/>
    </row>
    <row r="145290">
      <c r="H145290" s="3"/>
    </row>
    <row r="145291">
      <c r="H145291" s="3"/>
    </row>
    <row r="145292">
      <c r="H145292" s="3"/>
    </row>
    <row r="145293">
      <c r="H145293" s="3"/>
    </row>
    <row r="145294">
      <c r="H145294" s="3"/>
    </row>
    <row r="145295">
      <c r="H145295" s="3"/>
    </row>
    <row r="145296">
      <c r="H145296" s="3"/>
    </row>
    <row r="145297">
      <c r="H145297" s="3"/>
    </row>
    <row r="145298">
      <c r="H145298" s="3"/>
    </row>
    <row r="145299">
      <c r="H145299" s="3"/>
    </row>
    <row r="145300">
      <c r="H145300" s="3"/>
    </row>
    <row r="145301">
      <c r="H145301" s="3"/>
    </row>
    <row r="145302">
      <c r="H145302" s="3"/>
    </row>
    <row r="145303">
      <c r="H145303" s="3"/>
    </row>
    <row r="145304">
      <c r="H145304" s="3"/>
    </row>
    <row r="145305">
      <c r="H145305" s="3"/>
    </row>
    <row r="145306">
      <c r="H145306" s="3"/>
    </row>
    <row r="145307">
      <c r="H145307" s="3"/>
    </row>
    <row r="145308">
      <c r="H145308" s="3"/>
    </row>
    <row r="145309">
      <c r="H145309" s="3"/>
    </row>
    <row r="145310">
      <c r="H145310" s="3"/>
    </row>
    <row r="145311">
      <c r="H145311" s="3"/>
    </row>
    <row r="145312">
      <c r="H145312" s="3"/>
    </row>
    <row r="145313">
      <c r="H145313" s="3"/>
    </row>
    <row r="145314">
      <c r="H145314" s="3"/>
    </row>
    <row r="145315">
      <c r="H145315" s="3"/>
    </row>
    <row r="145316">
      <c r="H145316" s="3"/>
    </row>
    <row r="145317">
      <c r="H145317" s="3"/>
    </row>
    <row r="145318">
      <c r="H145318" s="3"/>
    </row>
    <row r="145319">
      <c r="H145319" s="3"/>
    </row>
    <row r="145320">
      <c r="H145320" s="3"/>
    </row>
    <row r="145321">
      <c r="H145321" s="3"/>
    </row>
    <row r="145322">
      <c r="H145322" s="3"/>
    </row>
    <row r="145323">
      <c r="H145323" s="3"/>
    </row>
    <row r="145324">
      <c r="H145324" s="3"/>
    </row>
    <row r="145325">
      <c r="H145325" s="3"/>
    </row>
    <row r="145326">
      <c r="H145326" s="3"/>
    </row>
    <row r="145327">
      <c r="H145327" s="3"/>
    </row>
    <row r="145328">
      <c r="H145328" s="3"/>
    </row>
    <row r="145329">
      <c r="H145329" s="3"/>
    </row>
    <row r="145330">
      <c r="H145330" s="3"/>
    </row>
    <row r="145331">
      <c r="H145331" s="3"/>
    </row>
    <row r="145332">
      <c r="H145332" s="3"/>
    </row>
    <row r="145333">
      <c r="H145333" s="3"/>
    </row>
    <row r="145334">
      <c r="H145334" s="3"/>
    </row>
    <row r="145335">
      <c r="H145335" s="3"/>
    </row>
    <row r="145336">
      <c r="H145336" s="3"/>
    </row>
    <row r="145337">
      <c r="H145337" s="3"/>
    </row>
    <row r="145338">
      <c r="H145338" s="3"/>
    </row>
    <row r="145339">
      <c r="H145339" s="3"/>
    </row>
    <row r="145340">
      <c r="H145340" s="3"/>
    </row>
    <row r="145341">
      <c r="H145341" s="3"/>
    </row>
    <row r="145342">
      <c r="H145342" s="3"/>
    </row>
    <row r="145343">
      <c r="H145343" s="3"/>
    </row>
    <row r="145344">
      <c r="H145344" s="3"/>
    </row>
    <row r="145345">
      <c r="H145345" s="3"/>
    </row>
    <row r="145346">
      <c r="H145346" s="3"/>
    </row>
    <row r="145347">
      <c r="H145347" s="3"/>
    </row>
    <row r="145348">
      <c r="H145348" s="3"/>
    </row>
    <row r="145349">
      <c r="H145349" s="3"/>
    </row>
    <row r="145350">
      <c r="H145350" s="3"/>
    </row>
    <row r="145351">
      <c r="H145351" s="3"/>
    </row>
    <row r="145352">
      <c r="H145352" s="3"/>
    </row>
    <row r="145353">
      <c r="H145353" s="3"/>
    </row>
    <row r="145354">
      <c r="H145354" s="3"/>
    </row>
    <row r="145355">
      <c r="H145355" s="3"/>
    </row>
    <row r="145356">
      <c r="H145356" s="3"/>
    </row>
    <row r="145357">
      <c r="H145357" s="3"/>
    </row>
    <row r="145358">
      <c r="H145358" s="3"/>
    </row>
    <row r="145359">
      <c r="H145359" s="3"/>
    </row>
    <row r="145360">
      <c r="H145360" s="3"/>
    </row>
    <row r="145361">
      <c r="H145361" s="3"/>
    </row>
    <row r="145362">
      <c r="H145362" s="3"/>
    </row>
    <row r="145363">
      <c r="H145363" s="3"/>
    </row>
    <row r="145364">
      <c r="H145364" s="3"/>
    </row>
    <row r="145365">
      <c r="H145365" s="3"/>
    </row>
    <row r="145366">
      <c r="H145366" s="3"/>
    </row>
    <row r="145367">
      <c r="H145367" s="3"/>
    </row>
    <row r="145368">
      <c r="H145368" s="3"/>
    </row>
    <row r="145369">
      <c r="H145369" s="3"/>
    </row>
    <row r="145370">
      <c r="H145370" s="3"/>
    </row>
    <row r="145371">
      <c r="H145371" s="3"/>
    </row>
    <row r="145372">
      <c r="H145372" s="3"/>
    </row>
    <row r="145373">
      <c r="H145373" s="3"/>
    </row>
    <row r="145374">
      <c r="H145374" s="3"/>
    </row>
    <row r="145375">
      <c r="H145375" s="3"/>
    </row>
    <row r="145376">
      <c r="H145376" s="3"/>
    </row>
    <row r="145377">
      <c r="H145377" s="3"/>
    </row>
    <row r="145378">
      <c r="H145378" s="3"/>
    </row>
    <row r="145379">
      <c r="H145379" s="3"/>
    </row>
    <row r="145380">
      <c r="H145380" s="3"/>
    </row>
    <row r="145381">
      <c r="H145381" s="3"/>
    </row>
    <row r="145382">
      <c r="H145382" s="3"/>
    </row>
    <row r="145383">
      <c r="H145383" s="3"/>
    </row>
    <row r="145384">
      <c r="H145384" s="3"/>
    </row>
    <row r="145385">
      <c r="H145385" s="3"/>
    </row>
    <row r="145386">
      <c r="H145386" s="3"/>
    </row>
    <row r="145387">
      <c r="H145387" s="3"/>
    </row>
    <row r="145388">
      <c r="H145388" s="3"/>
    </row>
    <row r="145389">
      <c r="H145389" s="3"/>
    </row>
    <row r="145390">
      <c r="H145390" s="3"/>
    </row>
    <row r="145391">
      <c r="H145391" s="3"/>
    </row>
    <row r="145392">
      <c r="H145392" s="3"/>
    </row>
    <row r="145393">
      <c r="H145393" s="3"/>
    </row>
    <row r="145394">
      <c r="H145394" s="3"/>
    </row>
    <row r="145395">
      <c r="H145395" s="3"/>
    </row>
    <row r="145396">
      <c r="H145396" s="3"/>
    </row>
    <row r="145397">
      <c r="H145397" s="3"/>
    </row>
    <row r="145398">
      <c r="H145398" s="3"/>
    </row>
    <row r="145399">
      <c r="H145399" s="3"/>
    </row>
    <row r="145400">
      <c r="H145400" s="3"/>
    </row>
    <row r="145401">
      <c r="H145401" s="3"/>
    </row>
    <row r="145402">
      <c r="H145402" s="3"/>
    </row>
    <row r="145403">
      <c r="H145403" s="3"/>
    </row>
    <row r="145404">
      <c r="H145404" s="3"/>
    </row>
    <row r="145405">
      <c r="H145405" s="3"/>
    </row>
    <row r="145406">
      <c r="H145406" s="3"/>
    </row>
    <row r="145407">
      <c r="H145407" s="3"/>
    </row>
    <row r="145408">
      <c r="H145408" s="3"/>
    </row>
    <row r="145409">
      <c r="H145409" s="3"/>
    </row>
    <row r="145410">
      <c r="H145410" s="3"/>
    </row>
    <row r="145411">
      <c r="H145411" s="3"/>
    </row>
    <row r="145412">
      <c r="H145412" s="3"/>
    </row>
    <row r="145413">
      <c r="H145413" s="3"/>
    </row>
    <row r="145414">
      <c r="H145414" s="3"/>
    </row>
    <row r="145415">
      <c r="H145415" s="3"/>
    </row>
    <row r="145416">
      <c r="H145416" s="3"/>
    </row>
    <row r="145417">
      <c r="H145417" s="3"/>
    </row>
    <row r="145418">
      <c r="H145418" s="3"/>
    </row>
    <row r="145419">
      <c r="H145419" s="3"/>
    </row>
    <row r="145420">
      <c r="H145420" s="3"/>
    </row>
    <row r="145421">
      <c r="H145421" s="3"/>
    </row>
    <row r="145422">
      <c r="H145422" s="3"/>
    </row>
    <row r="145423">
      <c r="H145423" s="3"/>
    </row>
    <row r="145424">
      <c r="H145424" s="3"/>
    </row>
    <row r="145425">
      <c r="H145425" s="3"/>
    </row>
    <row r="145426">
      <c r="H145426" s="3"/>
    </row>
    <row r="145427">
      <c r="H145427" s="3"/>
    </row>
    <row r="145428">
      <c r="H145428" s="3"/>
    </row>
    <row r="145429">
      <c r="H145429" s="3"/>
    </row>
    <row r="145430">
      <c r="H145430" s="3"/>
    </row>
    <row r="145431">
      <c r="H145431" s="3"/>
    </row>
    <row r="145432">
      <c r="H145432" s="3"/>
    </row>
    <row r="145433">
      <c r="H145433" s="3"/>
    </row>
    <row r="145434">
      <c r="H145434" s="3"/>
    </row>
    <row r="145435">
      <c r="H145435" s="3"/>
    </row>
    <row r="145436">
      <c r="H145436" s="3"/>
    </row>
    <row r="145437">
      <c r="H145437" s="3"/>
    </row>
    <row r="145438">
      <c r="H145438" s="3"/>
    </row>
    <row r="145439">
      <c r="H145439" s="3"/>
    </row>
    <row r="145440">
      <c r="H145440" s="3"/>
    </row>
    <row r="145441">
      <c r="H145441" s="3"/>
    </row>
    <row r="145442">
      <c r="H145442" s="3"/>
    </row>
    <row r="145443">
      <c r="H145443" s="3"/>
    </row>
    <row r="145444">
      <c r="H145444" s="3"/>
    </row>
    <row r="145445">
      <c r="H145445" s="3"/>
    </row>
    <row r="145446">
      <c r="H145446" s="3"/>
    </row>
    <row r="145447">
      <c r="H145447" s="3"/>
    </row>
    <row r="145448">
      <c r="H145448" s="3"/>
    </row>
    <row r="145449">
      <c r="H145449" s="3"/>
    </row>
    <row r="145450">
      <c r="H145450" s="3"/>
    </row>
    <row r="145451">
      <c r="H145451" s="3"/>
    </row>
    <row r="145452">
      <c r="H145452" s="3"/>
    </row>
    <row r="145453">
      <c r="H145453" s="3"/>
    </row>
    <row r="145454">
      <c r="H145454" s="3"/>
    </row>
    <row r="145455">
      <c r="H145455" s="3"/>
    </row>
    <row r="145456">
      <c r="H145456" s="3"/>
    </row>
    <row r="145457">
      <c r="H145457" s="3"/>
    </row>
    <row r="145458">
      <c r="H145458" s="3"/>
    </row>
    <row r="145459">
      <c r="H145459" s="3"/>
    </row>
    <row r="145460">
      <c r="H145460" s="3"/>
    </row>
    <row r="145461">
      <c r="H145461" s="3"/>
    </row>
    <row r="145462">
      <c r="H145462" s="3"/>
    </row>
    <row r="145463">
      <c r="H145463" s="3"/>
    </row>
    <row r="145464">
      <c r="H145464" s="3"/>
    </row>
    <row r="145465">
      <c r="H145465" s="3"/>
    </row>
    <row r="145466">
      <c r="H145466" s="3"/>
    </row>
    <row r="145467">
      <c r="H145467" s="3"/>
    </row>
    <row r="145468">
      <c r="H145468" s="3"/>
    </row>
    <row r="145469">
      <c r="H145469" s="3"/>
    </row>
    <row r="145470">
      <c r="H145470" s="3"/>
    </row>
    <row r="145471">
      <c r="H145471" s="3"/>
    </row>
    <row r="145472">
      <c r="H145472" s="3"/>
    </row>
    <row r="145473">
      <c r="H145473" s="3"/>
    </row>
    <row r="145474">
      <c r="H145474" s="3"/>
    </row>
    <row r="145475">
      <c r="H145475" s="3"/>
    </row>
    <row r="145476">
      <c r="H145476" s="3"/>
    </row>
    <row r="145477">
      <c r="H145477" s="3"/>
    </row>
    <row r="145478">
      <c r="H145478" s="3"/>
    </row>
    <row r="145479">
      <c r="H145479" s="3"/>
    </row>
    <row r="145480">
      <c r="H145480" s="3"/>
    </row>
    <row r="145481">
      <c r="H145481" s="3"/>
    </row>
    <row r="145482">
      <c r="H145482" s="3"/>
    </row>
    <row r="145483">
      <c r="H145483" s="3"/>
    </row>
    <row r="145484">
      <c r="H145484" s="3"/>
    </row>
    <row r="145485">
      <c r="H145485" s="3"/>
    </row>
    <row r="145486">
      <c r="H145486" s="3"/>
    </row>
    <row r="145487">
      <c r="H145487" s="3"/>
    </row>
    <row r="145488">
      <c r="H145488" s="3"/>
    </row>
    <row r="145489">
      <c r="H145489" s="3"/>
    </row>
    <row r="145490">
      <c r="H145490" s="3"/>
    </row>
    <row r="145491">
      <c r="H145491" s="3"/>
    </row>
    <row r="145492">
      <c r="H145492" s="3"/>
    </row>
    <row r="145493">
      <c r="H145493" s="3"/>
    </row>
    <row r="145494">
      <c r="H145494" s="3"/>
    </row>
    <row r="145495">
      <c r="H145495" s="3"/>
    </row>
    <row r="145496">
      <c r="H145496" s="3"/>
    </row>
    <row r="145497">
      <c r="H145497" s="3"/>
    </row>
    <row r="145498">
      <c r="H145498" s="3"/>
    </row>
    <row r="145499">
      <c r="H145499" s="3"/>
    </row>
    <row r="145500">
      <c r="H145500" s="3"/>
    </row>
    <row r="145501">
      <c r="H145501" s="3"/>
    </row>
    <row r="145502">
      <c r="H145502" s="3"/>
    </row>
    <row r="145503">
      <c r="H145503" s="3"/>
    </row>
    <row r="145504">
      <c r="H145504" s="3"/>
    </row>
    <row r="145505">
      <c r="H145505" s="3"/>
    </row>
    <row r="145506">
      <c r="H145506" s="3"/>
    </row>
    <row r="145507">
      <c r="H145507" s="3"/>
    </row>
    <row r="145508">
      <c r="H145508" s="3"/>
    </row>
    <row r="145509">
      <c r="H145509" s="3"/>
    </row>
    <row r="145510">
      <c r="H145510" s="3"/>
    </row>
    <row r="145511">
      <c r="H145511" s="3"/>
    </row>
    <row r="145512">
      <c r="H145512" s="3"/>
    </row>
    <row r="145513">
      <c r="H145513" s="3"/>
    </row>
    <row r="145514">
      <c r="H145514" s="3"/>
    </row>
    <row r="145515">
      <c r="H145515" s="3"/>
    </row>
    <row r="145516">
      <c r="H145516" s="3"/>
    </row>
    <row r="145517">
      <c r="H145517" s="3"/>
    </row>
    <row r="145518">
      <c r="H145518" s="3"/>
    </row>
    <row r="145519">
      <c r="H145519" s="3"/>
    </row>
    <row r="145520">
      <c r="H145520" s="3"/>
    </row>
    <row r="145521">
      <c r="H145521" s="3"/>
    </row>
    <row r="145522">
      <c r="H145522" s="3"/>
    </row>
    <row r="145523">
      <c r="H145523" s="3"/>
    </row>
    <row r="145524">
      <c r="H145524" s="3"/>
    </row>
    <row r="145525">
      <c r="H145525" s="3"/>
    </row>
    <row r="145526">
      <c r="H145526" s="3"/>
    </row>
    <row r="145527">
      <c r="H145527" s="3"/>
    </row>
    <row r="145528">
      <c r="H145528" s="3"/>
    </row>
    <row r="145529">
      <c r="H145529" s="3"/>
    </row>
    <row r="145530">
      <c r="H145530" s="3"/>
    </row>
    <row r="145531">
      <c r="H145531" s="3"/>
    </row>
    <row r="145532">
      <c r="H145532" s="3"/>
    </row>
    <row r="145533">
      <c r="H145533" s="3"/>
    </row>
    <row r="145534">
      <c r="H145534" s="3"/>
    </row>
    <row r="145535">
      <c r="H145535" s="3"/>
    </row>
    <row r="145536">
      <c r="H145536" s="3"/>
    </row>
    <row r="145537">
      <c r="H145537" s="3"/>
    </row>
    <row r="145538">
      <c r="H145538" s="3"/>
    </row>
    <row r="145539">
      <c r="H145539" s="3"/>
    </row>
    <row r="145540">
      <c r="H145540" s="3"/>
    </row>
    <row r="145541">
      <c r="H145541" s="3"/>
    </row>
    <row r="145542">
      <c r="H145542" s="3"/>
    </row>
    <row r="145543">
      <c r="H145543" s="3"/>
    </row>
    <row r="145544">
      <c r="H145544" s="3"/>
    </row>
    <row r="145545">
      <c r="H145545" s="3"/>
    </row>
    <row r="145546">
      <c r="H145546" s="3"/>
    </row>
    <row r="145547">
      <c r="H145547" s="3"/>
    </row>
    <row r="145548">
      <c r="H145548" s="3"/>
    </row>
    <row r="145549">
      <c r="H145549" s="3"/>
    </row>
    <row r="145550">
      <c r="H145550" s="3"/>
    </row>
    <row r="145551">
      <c r="H145551" s="3"/>
    </row>
    <row r="145552">
      <c r="H145552" s="3"/>
    </row>
    <row r="145553">
      <c r="H145553" s="3"/>
    </row>
    <row r="145554">
      <c r="H145554" s="3"/>
    </row>
    <row r="145555">
      <c r="H145555" s="3"/>
    </row>
    <row r="145556">
      <c r="H145556" s="3"/>
    </row>
    <row r="145557">
      <c r="H145557" s="3"/>
    </row>
    <row r="145558">
      <c r="H145558" s="3"/>
    </row>
    <row r="145559">
      <c r="H145559" s="3"/>
    </row>
    <row r="145560">
      <c r="H145560" s="3"/>
    </row>
    <row r="145561">
      <c r="H145561" s="3"/>
    </row>
    <row r="145562">
      <c r="H145562" s="3"/>
    </row>
    <row r="145563">
      <c r="H145563" s="3"/>
    </row>
    <row r="145564">
      <c r="H145564" s="3"/>
    </row>
    <row r="145565">
      <c r="H145565" s="3"/>
    </row>
    <row r="145566">
      <c r="H145566" s="3"/>
    </row>
    <row r="145567">
      <c r="H145567" s="3"/>
    </row>
    <row r="145568">
      <c r="H145568" s="3"/>
    </row>
    <row r="145569">
      <c r="H145569" s="3"/>
    </row>
    <row r="145570">
      <c r="H145570" s="3"/>
    </row>
    <row r="145571">
      <c r="H145571" s="3"/>
    </row>
    <row r="145572">
      <c r="H145572" s="3"/>
    </row>
    <row r="145573">
      <c r="H145573" s="3"/>
    </row>
    <row r="145574">
      <c r="H145574" s="3"/>
    </row>
    <row r="145575">
      <c r="H145575" s="3"/>
    </row>
    <row r="145576">
      <c r="H145576" s="3"/>
    </row>
    <row r="145577">
      <c r="H145577" s="3"/>
    </row>
    <row r="145578">
      <c r="H145578" s="3"/>
    </row>
    <row r="145579">
      <c r="H145579" s="3"/>
    </row>
    <row r="145580">
      <c r="H145580" s="3"/>
    </row>
    <row r="145581">
      <c r="H145581" s="3"/>
    </row>
    <row r="145582">
      <c r="H145582" s="3"/>
    </row>
    <row r="145583">
      <c r="H145583" s="3"/>
    </row>
    <row r="145584">
      <c r="H145584" s="3"/>
    </row>
    <row r="145585">
      <c r="H145585" s="3"/>
    </row>
    <row r="145586">
      <c r="H145586" s="3"/>
    </row>
    <row r="145587">
      <c r="H145587" s="3"/>
    </row>
    <row r="145588">
      <c r="H145588" s="3"/>
    </row>
    <row r="145589">
      <c r="H145589" s="3"/>
    </row>
    <row r="145590">
      <c r="H145590" s="3"/>
    </row>
    <row r="145591">
      <c r="H145591" s="3"/>
    </row>
    <row r="145592">
      <c r="H145592" s="3"/>
    </row>
    <row r="145593">
      <c r="H145593" s="3"/>
    </row>
    <row r="145594">
      <c r="H145594" s="3"/>
    </row>
    <row r="145595">
      <c r="H145595" s="3"/>
    </row>
    <row r="145596">
      <c r="H145596" s="3"/>
    </row>
    <row r="145597">
      <c r="H145597" s="3"/>
    </row>
    <row r="145598">
      <c r="H145598" s="3"/>
    </row>
    <row r="145599">
      <c r="H145599" s="3"/>
    </row>
    <row r="145600">
      <c r="H145600" s="3"/>
    </row>
    <row r="145601">
      <c r="H145601" s="3"/>
    </row>
    <row r="145602">
      <c r="H145602" s="3"/>
    </row>
    <row r="145603">
      <c r="H145603" s="3"/>
    </row>
    <row r="145604">
      <c r="H145604" s="3"/>
    </row>
    <row r="145605">
      <c r="H145605" s="3"/>
    </row>
    <row r="145606">
      <c r="H145606" s="3"/>
    </row>
    <row r="145607">
      <c r="H145607" s="3"/>
    </row>
    <row r="145608">
      <c r="H145608" s="3"/>
    </row>
    <row r="145609">
      <c r="H145609" s="3"/>
    </row>
    <row r="145610">
      <c r="H145610" s="3"/>
    </row>
    <row r="145611">
      <c r="H145611" s="3"/>
    </row>
    <row r="145612">
      <c r="H145612" s="3"/>
    </row>
    <row r="145613">
      <c r="H145613" s="3"/>
    </row>
    <row r="145614">
      <c r="H145614" s="3"/>
    </row>
    <row r="145615">
      <c r="H145615" s="3"/>
    </row>
    <row r="145616">
      <c r="H145616" s="3"/>
    </row>
    <row r="145617">
      <c r="H145617" s="3"/>
    </row>
    <row r="145618">
      <c r="H145618" s="3"/>
    </row>
    <row r="145619">
      <c r="H145619" s="3"/>
    </row>
    <row r="145620">
      <c r="H145620" s="3"/>
    </row>
    <row r="145621">
      <c r="H145621" s="3"/>
    </row>
    <row r="145622">
      <c r="H145622" s="3"/>
    </row>
    <row r="145623">
      <c r="H145623" s="3"/>
    </row>
    <row r="145624">
      <c r="H145624" s="3"/>
    </row>
    <row r="145625">
      <c r="H145625" s="3"/>
    </row>
    <row r="145626">
      <c r="H145626" s="3"/>
    </row>
    <row r="145627">
      <c r="H145627" s="3"/>
    </row>
    <row r="145628">
      <c r="H145628" s="3"/>
    </row>
    <row r="145629">
      <c r="H145629" s="3"/>
    </row>
    <row r="145630">
      <c r="H145630" s="3"/>
    </row>
    <row r="145631">
      <c r="H145631" s="3"/>
    </row>
    <row r="145632">
      <c r="H145632" s="3"/>
    </row>
    <row r="145633">
      <c r="H145633" s="3"/>
    </row>
    <row r="145634">
      <c r="H145634" s="3"/>
    </row>
    <row r="145635">
      <c r="H145635" s="3"/>
    </row>
    <row r="145636">
      <c r="H145636" s="3"/>
    </row>
    <row r="145637">
      <c r="H145637" s="3"/>
    </row>
    <row r="145638">
      <c r="H145638" s="3"/>
    </row>
    <row r="145639">
      <c r="H145639" s="3"/>
    </row>
    <row r="145640">
      <c r="H145640" s="3"/>
    </row>
    <row r="145641">
      <c r="H145641" s="3"/>
    </row>
    <row r="145642">
      <c r="H145642" s="3"/>
    </row>
    <row r="145643">
      <c r="H145643" s="3"/>
    </row>
    <row r="145644">
      <c r="H145644" s="3"/>
    </row>
    <row r="145645">
      <c r="H145645" s="3"/>
    </row>
    <row r="145646">
      <c r="H145646" s="3"/>
    </row>
    <row r="145647">
      <c r="H145647" s="3"/>
    </row>
    <row r="145648">
      <c r="H145648" s="3"/>
    </row>
    <row r="145649">
      <c r="H145649" s="3"/>
    </row>
    <row r="145650">
      <c r="H145650" s="3"/>
    </row>
    <row r="145651">
      <c r="H145651" s="3"/>
    </row>
    <row r="145652">
      <c r="H145652" s="3"/>
    </row>
    <row r="145653">
      <c r="H145653" s="3"/>
    </row>
    <row r="145654">
      <c r="H145654" s="3"/>
    </row>
    <row r="145655">
      <c r="H145655" s="3"/>
    </row>
    <row r="145656">
      <c r="H145656" s="3"/>
    </row>
    <row r="145657">
      <c r="H145657" s="3"/>
    </row>
    <row r="145658">
      <c r="H145658" s="3"/>
    </row>
    <row r="145659">
      <c r="H145659" s="3"/>
    </row>
    <row r="145660">
      <c r="H145660" s="3"/>
    </row>
    <row r="145661">
      <c r="H145661" s="3"/>
    </row>
    <row r="145662">
      <c r="H145662" s="3"/>
    </row>
    <row r="145663">
      <c r="H145663" s="3"/>
    </row>
    <row r="145664">
      <c r="H145664" s="3"/>
    </row>
    <row r="145665">
      <c r="H145665" s="3"/>
    </row>
    <row r="145666">
      <c r="H145666" s="3"/>
    </row>
    <row r="145667">
      <c r="H145667" s="3"/>
    </row>
    <row r="145668">
      <c r="H145668" s="3"/>
    </row>
    <row r="145669">
      <c r="H145669" s="3"/>
    </row>
    <row r="145670">
      <c r="H145670" s="3"/>
    </row>
    <row r="145671">
      <c r="H145671" s="3"/>
    </row>
    <row r="145672">
      <c r="H145672" s="3"/>
    </row>
    <row r="145673">
      <c r="H145673" s="3"/>
    </row>
    <row r="145674">
      <c r="H145674" s="3"/>
    </row>
    <row r="145675">
      <c r="H145675" s="3"/>
    </row>
    <row r="145676">
      <c r="H145676" s="3"/>
    </row>
    <row r="145677">
      <c r="H145677" s="3"/>
    </row>
    <row r="145678">
      <c r="H145678" s="3"/>
    </row>
    <row r="145679">
      <c r="H145679" s="3"/>
    </row>
    <row r="145680">
      <c r="H145680" s="3"/>
    </row>
    <row r="145681">
      <c r="H145681" s="3"/>
    </row>
    <row r="145682">
      <c r="H145682" s="3"/>
    </row>
    <row r="145683">
      <c r="H145683" s="3"/>
    </row>
    <row r="145684">
      <c r="H145684" s="3"/>
    </row>
    <row r="145685">
      <c r="H145685" s="3"/>
    </row>
    <row r="145686">
      <c r="H145686" s="3"/>
    </row>
    <row r="145687">
      <c r="H145687" s="3"/>
    </row>
    <row r="145688">
      <c r="H145688" s="3"/>
    </row>
    <row r="145689">
      <c r="H145689" s="3"/>
    </row>
    <row r="145690">
      <c r="H145690" s="3"/>
    </row>
    <row r="145691">
      <c r="H145691" s="3"/>
    </row>
    <row r="145692">
      <c r="H145692" s="3"/>
    </row>
    <row r="145693">
      <c r="H145693" s="3"/>
    </row>
    <row r="145694">
      <c r="H145694" s="3"/>
    </row>
    <row r="145695">
      <c r="H145695" s="3"/>
    </row>
    <row r="145696">
      <c r="H145696" s="3"/>
    </row>
    <row r="145697">
      <c r="H145697" s="3"/>
    </row>
    <row r="145698">
      <c r="H145698" s="3"/>
    </row>
    <row r="145699">
      <c r="H145699" s="3"/>
    </row>
    <row r="145700">
      <c r="H145700" s="3"/>
    </row>
    <row r="145701">
      <c r="H145701" s="3"/>
    </row>
    <row r="145702">
      <c r="H145702" s="3"/>
    </row>
    <row r="145703">
      <c r="H145703" s="3"/>
    </row>
    <row r="145704">
      <c r="H145704" s="3"/>
    </row>
    <row r="145705">
      <c r="H145705" s="3"/>
    </row>
    <row r="145706">
      <c r="H145706" s="3"/>
    </row>
    <row r="145707">
      <c r="H145707" s="3"/>
    </row>
    <row r="145708">
      <c r="H145708" s="3"/>
    </row>
    <row r="145709">
      <c r="H145709" s="3"/>
    </row>
    <row r="145710">
      <c r="H145710" s="3"/>
    </row>
    <row r="145711">
      <c r="H145711" s="3"/>
    </row>
    <row r="145712">
      <c r="H145712" s="3"/>
    </row>
    <row r="145713">
      <c r="H145713" s="3"/>
    </row>
    <row r="145714">
      <c r="H145714" s="3"/>
    </row>
    <row r="145715">
      <c r="H145715" s="3"/>
    </row>
    <row r="145716">
      <c r="H145716" s="3"/>
    </row>
    <row r="145717">
      <c r="H145717" s="3"/>
    </row>
    <row r="145718">
      <c r="H145718" s="3"/>
    </row>
    <row r="145719">
      <c r="H145719" s="3"/>
    </row>
    <row r="145720">
      <c r="H145720" s="3"/>
    </row>
    <row r="145721">
      <c r="H145721" s="3"/>
    </row>
    <row r="145722">
      <c r="H145722" s="3"/>
    </row>
    <row r="145723">
      <c r="H145723" s="3"/>
    </row>
    <row r="145724">
      <c r="H145724" s="3"/>
    </row>
    <row r="145725">
      <c r="H145725" s="3"/>
    </row>
    <row r="145726">
      <c r="H145726" s="3"/>
    </row>
    <row r="145727">
      <c r="H145727" s="3"/>
    </row>
    <row r="145728">
      <c r="H145728" s="3"/>
    </row>
    <row r="145729">
      <c r="H145729" s="3"/>
    </row>
    <row r="145730">
      <c r="H145730" s="3"/>
    </row>
    <row r="145731">
      <c r="H145731" s="3"/>
    </row>
    <row r="145732">
      <c r="H145732" s="3"/>
    </row>
    <row r="145733">
      <c r="H145733" s="3"/>
    </row>
    <row r="145734">
      <c r="H145734" s="3"/>
    </row>
    <row r="145735">
      <c r="H145735" s="3"/>
    </row>
    <row r="145736">
      <c r="H145736" s="3"/>
    </row>
    <row r="145737">
      <c r="H145737" s="3"/>
    </row>
    <row r="145738">
      <c r="H145738" s="3"/>
    </row>
    <row r="145739">
      <c r="H145739" s="3"/>
    </row>
    <row r="145740">
      <c r="H145740" s="3"/>
    </row>
    <row r="145741">
      <c r="H145741" s="3"/>
    </row>
    <row r="145742">
      <c r="H145742" s="3"/>
    </row>
    <row r="145743">
      <c r="H145743" s="3"/>
    </row>
    <row r="145744">
      <c r="H145744" s="3"/>
    </row>
    <row r="145745">
      <c r="H145745" s="3"/>
    </row>
    <row r="145746">
      <c r="H145746" s="3"/>
    </row>
    <row r="145747">
      <c r="H145747" s="3"/>
    </row>
    <row r="145748">
      <c r="H145748" s="3"/>
    </row>
    <row r="145749">
      <c r="H145749" s="3"/>
    </row>
    <row r="145750">
      <c r="H145750" s="3"/>
    </row>
    <row r="145751">
      <c r="H145751" s="3"/>
    </row>
    <row r="145752">
      <c r="H145752" s="3"/>
    </row>
    <row r="145753">
      <c r="H145753" s="3"/>
    </row>
    <row r="145754">
      <c r="H145754" s="3"/>
    </row>
    <row r="145755">
      <c r="H145755" s="3"/>
    </row>
    <row r="145756">
      <c r="H145756" s="3"/>
    </row>
    <row r="145757">
      <c r="H145757" s="3"/>
    </row>
    <row r="145758">
      <c r="H145758" s="3"/>
    </row>
    <row r="145759">
      <c r="H145759" s="3"/>
    </row>
    <row r="145760">
      <c r="H145760" s="3"/>
    </row>
    <row r="145761">
      <c r="H145761" s="3"/>
    </row>
    <row r="145762">
      <c r="H145762" s="3"/>
    </row>
    <row r="145763">
      <c r="H145763" s="3"/>
    </row>
    <row r="145764">
      <c r="H145764" s="3"/>
    </row>
    <row r="145765">
      <c r="H145765" s="3"/>
    </row>
    <row r="145766">
      <c r="H145766" s="3"/>
    </row>
    <row r="145767">
      <c r="H145767" s="3"/>
    </row>
    <row r="145768">
      <c r="H145768" s="3"/>
    </row>
    <row r="145769">
      <c r="H145769" s="3"/>
    </row>
    <row r="145770">
      <c r="H145770" s="3"/>
    </row>
    <row r="145771">
      <c r="H145771" s="3"/>
    </row>
    <row r="145772">
      <c r="H145772" s="3"/>
    </row>
    <row r="145773">
      <c r="H145773" s="3"/>
    </row>
    <row r="145774">
      <c r="H145774" s="3"/>
    </row>
    <row r="145775">
      <c r="H145775" s="3"/>
    </row>
    <row r="145776">
      <c r="H145776" s="3"/>
    </row>
    <row r="145777">
      <c r="H145777" s="3"/>
    </row>
    <row r="145778">
      <c r="H145778" s="3"/>
    </row>
    <row r="145779">
      <c r="H145779" s="3"/>
    </row>
    <row r="145780">
      <c r="H145780" s="3"/>
    </row>
    <row r="145781">
      <c r="H145781" s="3"/>
    </row>
    <row r="145782">
      <c r="H145782" s="3"/>
    </row>
    <row r="145783">
      <c r="H145783" s="3"/>
    </row>
    <row r="145784">
      <c r="H145784" s="3"/>
    </row>
    <row r="145785">
      <c r="H145785" s="3"/>
    </row>
    <row r="145786">
      <c r="H145786" s="3"/>
    </row>
    <row r="145787">
      <c r="H145787" s="3"/>
    </row>
    <row r="145788">
      <c r="H145788" s="3"/>
    </row>
    <row r="145789">
      <c r="H145789" s="3"/>
    </row>
    <row r="145790">
      <c r="H145790" s="3"/>
    </row>
    <row r="145791">
      <c r="H145791" s="3"/>
    </row>
    <row r="145792">
      <c r="H145792" s="3"/>
    </row>
    <row r="145793">
      <c r="H145793" s="3"/>
    </row>
    <row r="145794">
      <c r="H145794" s="3"/>
    </row>
    <row r="145795">
      <c r="H145795" s="3"/>
    </row>
    <row r="145796">
      <c r="H145796" s="3"/>
    </row>
    <row r="145797">
      <c r="H145797" s="3"/>
    </row>
    <row r="145798">
      <c r="H145798" s="3"/>
    </row>
    <row r="145799">
      <c r="H145799" s="3"/>
    </row>
    <row r="145800">
      <c r="H145800" s="3"/>
    </row>
    <row r="145801">
      <c r="H145801" s="3"/>
    </row>
    <row r="145802">
      <c r="H145802" s="3"/>
    </row>
    <row r="145803">
      <c r="H145803" s="3"/>
    </row>
    <row r="145804">
      <c r="H145804" s="3"/>
    </row>
    <row r="145805">
      <c r="H145805" s="3"/>
    </row>
    <row r="145806">
      <c r="H145806" s="3"/>
    </row>
    <row r="145807">
      <c r="H145807" s="3"/>
    </row>
    <row r="145808">
      <c r="H145808" s="3"/>
    </row>
    <row r="145809">
      <c r="H145809" s="3"/>
    </row>
    <row r="145810">
      <c r="H145810" s="3"/>
    </row>
    <row r="145811">
      <c r="H145811" s="3"/>
    </row>
    <row r="145812">
      <c r="H145812" s="3"/>
    </row>
    <row r="145813">
      <c r="H145813" s="3"/>
    </row>
    <row r="145814">
      <c r="H145814" s="3"/>
    </row>
    <row r="145815">
      <c r="H145815" s="3"/>
    </row>
    <row r="145816">
      <c r="H145816" s="3"/>
    </row>
    <row r="145817">
      <c r="H145817" s="3"/>
    </row>
    <row r="145818">
      <c r="H145818" s="3"/>
    </row>
    <row r="145819">
      <c r="H145819" s="3"/>
    </row>
    <row r="145820">
      <c r="H145820" s="3"/>
    </row>
    <row r="145821">
      <c r="H145821" s="3"/>
    </row>
    <row r="145822">
      <c r="H145822" s="3"/>
    </row>
    <row r="145823">
      <c r="H145823" s="3"/>
    </row>
    <row r="145824">
      <c r="H145824" s="3"/>
    </row>
    <row r="145825">
      <c r="H145825" s="3"/>
    </row>
    <row r="145826">
      <c r="H145826" s="3"/>
    </row>
    <row r="145827">
      <c r="H145827" s="3"/>
    </row>
    <row r="145828">
      <c r="H145828" s="3"/>
    </row>
    <row r="145829">
      <c r="H145829" s="3"/>
    </row>
    <row r="145830">
      <c r="H145830" s="3"/>
    </row>
    <row r="145831">
      <c r="H145831" s="3"/>
    </row>
    <row r="145832">
      <c r="H145832" s="3"/>
    </row>
    <row r="145833">
      <c r="H145833" s="3"/>
    </row>
    <row r="145834">
      <c r="H145834" s="3"/>
    </row>
    <row r="145835">
      <c r="H145835" s="3"/>
    </row>
    <row r="145836">
      <c r="H145836" s="3"/>
    </row>
    <row r="145837">
      <c r="H145837" s="3"/>
    </row>
    <row r="145838">
      <c r="H145838" s="3"/>
    </row>
    <row r="145839">
      <c r="H145839" s="3"/>
    </row>
    <row r="145840">
      <c r="H145840" s="3"/>
    </row>
    <row r="145841">
      <c r="H145841" s="3"/>
    </row>
    <row r="145842">
      <c r="H145842" s="3"/>
    </row>
    <row r="145843">
      <c r="H145843" s="3"/>
    </row>
    <row r="145844">
      <c r="H145844" s="3"/>
    </row>
    <row r="145845">
      <c r="H145845" s="3"/>
    </row>
    <row r="145846">
      <c r="H145846" s="3"/>
    </row>
    <row r="145847">
      <c r="H145847" s="3"/>
    </row>
    <row r="145848">
      <c r="H145848" s="3"/>
    </row>
    <row r="145849">
      <c r="H145849" s="3"/>
    </row>
    <row r="145850">
      <c r="H145850" s="3"/>
    </row>
    <row r="145851">
      <c r="H145851" s="3"/>
    </row>
    <row r="145852">
      <c r="H145852" s="3"/>
    </row>
    <row r="145853">
      <c r="H145853" s="3"/>
    </row>
    <row r="145854">
      <c r="H145854" s="3"/>
    </row>
    <row r="145855">
      <c r="H145855" s="3"/>
    </row>
    <row r="145856">
      <c r="H145856" s="3"/>
    </row>
    <row r="145857">
      <c r="H145857" s="3"/>
    </row>
    <row r="145858">
      <c r="H145858" s="3"/>
    </row>
    <row r="145859">
      <c r="H145859" s="3"/>
    </row>
    <row r="145860">
      <c r="H145860" s="3"/>
    </row>
    <row r="145861">
      <c r="H145861" s="3"/>
    </row>
    <row r="145862">
      <c r="H145862" s="3"/>
    </row>
    <row r="145863">
      <c r="H145863" s="3"/>
    </row>
    <row r="145864">
      <c r="H145864" s="3"/>
    </row>
    <row r="145865">
      <c r="H145865" s="3"/>
    </row>
    <row r="145866">
      <c r="H145866" s="3"/>
    </row>
    <row r="145867">
      <c r="H145867" s="3"/>
    </row>
    <row r="145868">
      <c r="H145868" s="3"/>
    </row>
    <row r="145869">
      <c r="H145869" s="3"/>
    </row>
    <row r="145870">
      <c r="H145870" s="3"/>
    </row>
    <row r="145871">
      <c r="H145871" s="3"/>
    </row>
    <row r="145872">
      <c r="H145872" s="3"/>
    </row>
    <row r="145873">
      <c r="H145873" s="3"/>
    </row>
    <row r="145874">
      <c r="H145874" s="3"/>
    </row>
    <row r="145875">
      <c r="H145875" s="3"/>
    </row>
    <row r="145876">
      <c r="H145876" s="3"/>
    </row>
    <row r="145877">
      <c r="H145877" s="3"/>
    </row>
    <row r="145878">
      <c r="H145878" s="3"/>
    </row>
    <row r="145879">
      <c r="H145879" s="3"/>
    </row>
    <row r="145880">
      <c r="H145880" s="3"/>
    </row>
    <row r="145881">
      <c r="H145881" s="3"/>
    </row>
    <row r="145882">
      <c r="H145882" s="3"/>
    </row>
    <row r="145883">
      <c r="H145883" s="3"/>
    </row>
    <row r="145884">
      <c r="H145884" s="3"/>
    </row>
    <row r="145885">
      <c r="H145885" s="3"/>
    </row>
    <row r="145886">
      <c r="H145886" s="3"/>
    </row>
    <row r="145887">
      <c r="H145887" s="3"/>
    </row>
    <row r="145888">
      <c r="H145888" s="3"/>
    </row>
    <row r="145889">
      <c r="H145889" s="3"/>
    </row>
    <row r="145890">
      <c r="H145890" s="3"/>
    </row>
    <row r="145891">
      <c r="H145891" s="3"/>
    </row>
    <row r="145892">
      <c r="H145892" s="3"/>
    </row>
    <row r="145893">
      <c r="H145893" s="3"/>
    </row>
    <row r="145894">
      <c r="H145894" s="3"/>
    </row>
    <row r="145895">
      <c r="H145895" s="3"/>
    </row>
    <row r="145896">
      <c r="H145896" s="3"/>
    </row>
    <row r="145897">
      <c r="H145897" s="3"/>
    </row>
    <row r="145898">
      <c r="H145898" s="3"/>
    </row>
    <row r="145899">
      <c r="H145899" s="3"/>
    </row>
    <row r="145900">
      <c r="H145900" s="3"/>
    </row>
    <row r="145901">
      <c r="H145901" s="3"/>
    </row>
    <row r="145902">
      <c r="H145902" s="3"/>
    </row>
    <row r="145903">
      <c r="H145903" s="3"/>
    </row>
    <row r="145904">
      <c r="H145904" s="3"/>
    </row>
    <row r="145905">
      <c r="H145905" s="3"/>
    </row>
    <row r="145906">
      <c r="H145906" s="3"/>
    </row>
    <row r="145907">
      <c r="H145907" s="3"/>
    </row>
    <row r="145908">
      <c r="H145908" s="3"/>
    </row>
    <row r="145909">
      <c r="H145909" s="3"/>
    </row>
    <row r="145910">
      <c r="H145910" s="3"/>
    </row>
    <row r="145911">
      <c r="H145911" s="3"/>
    </row>
    <row r="145912">
      <c r="H145912" s="3"/>
    </row>
    <row r="145913">
      <c r="H145913" s="3"/>
    </row>
    <row r="145914">
      <c r="H145914" s="3"/>
    </row>
    <row r="145915">
      <c r="H145915" s="3"/>
    </row>
    <row r="145916">
      <c r="H145916" s="3"/>
    </row>
    <row r="145917">
      <c r="H145917" s="3"/>
    </row>
    <row r="145918">
      <c r="H145918" s="3"/>
    </row>
    <row r="145919">
      <c r="H145919" s="3"/>
    </row>
    <row r="145920">
      <c r="H145920" s="3"/>
    </row>
    <row r="145921">
      <c r="H145921" s="3"/>
    </row>
    <row r="145922">
      <c r="H145922" s="3"/>
    </row>
    <row r="145923">
      <c r="H145923" s="3"/>
    </row>
    <row r="145924">
      <c r="H145924" s="3"/>
    </row>
    <row r="145925">
      <c r="H145925" s="3"/>
    </row>
    <row r="145926">
      <c r="H145926" s="3"/>
    </row>
    <row r="145927">
      <c r="H145927" s="3"/>
    </row>
    <row r="145928">
      <c r="H145928" s="3"/>
    </row>
    <row r="145929">
      <c r="H145929" s="3"/>
    </row>
    <row r="145930">
      <c r="H145930" s="3"/>
    </row>
    <row r="145931">
      <c r="H145931" s="3"/>
    </row>
    <row r="145932">
      <c r="H145932" s="3"/>
    </row>
    <row r="145933">
      <c r="H145933" s="3"/>
    </row>
    <row r="145934">
      <c r="H145934" s="3"/>
    </row>
    <row r="145935">
      <c r="H145935" s="3"/>
    </row>
    <row r="145936">
      <c r="H145936" s="3"/>
    </row>
    <row r="145937">
      <c r="H145937" s="3"/>
    </row>
    <row r="145938">
      <c r="H145938" s="3"/>
    </row>
    <row r="145939">
      <c r="H145939" s="3"/>
    </row>
    <row r="145940">
      <c r="H145940" s="3"/>
    </row>
    <row r="145941">
      <c r="H145941" s="3"/>
    </row>
    <row r="145942">
      <c r="H145942" s="3"/>
    </row>
    <row r="145943">
      <c r="H145943" s="3"/>
    </row>
    <row r="145944">
      <c r="H145944" s="3"/>
    </row>
    <row r="145945">
      <c r="H145945" s="3"/>
    </row>
    <row r="145946">
      <c r="H145946" s="3"/>
    </row>
    <row r="145947">
      <c r="H145947" s="3"/>
    </row>
    <row r="145948">
      <c r="H145948" s="3"/>
    </row>
    <row r="145949">
      <c r="H145949" s="3"/>
    </row>
    <row r="145950">
      <c r="H145950" s="3"/>
    </row>
    <row r="145951">
      <c r="H145951" s="3"/>
    </row>
    <row r="145952">
      <c r="H145952" s="3"/>
    </row>
    <row r="145953">
      <c r="H145953" s="3"/>
    </row>
    <row r="145954">
      <c r="H145954" s="3"/>
    </row>
    <row r="145955">
      <c r="H145955" s="3"/>
    </row>
    <row r="145956">
      <c r="H145956" s="3"/>
    </row>
    <row r="145957">
      <c r="H145957" s="3"/>
    </row>
    <row r="145958">
      <c r="H145958" s="3"/>
    </row>
    <row r="145959">
      <c r="H145959" s="3"/>
    </row>
    <row r="145960">
      <c r="H145960" s="3"/>
    </row>
    <row r="145961">
      <c r="H145961" s="3"/>
    </row>
    <row r="145962">
      <c r="H145962" s="3"/>
    </row>
    <row r="145963">
      <c r="H145963" s="3"/>
    </row>
    <row r="145964">
      <c r="H145964" s="3"/>
    </row>
    <row r="145965">
      <c r="H145965" s="3"/>
    </row>
    <row r="145966">
      <c r="H145966" s="3"/>
    </row>
    <row r="145967">
      <c r="H145967" s="3"/>
    </row>
    <row r="145968">
      <c r="H145968" s="3"/>
    </row>
    <row r="145969">
      <c r="H145969" s="3"/>
    </row>
    <row r="145970">
      <c r="H145970" s="3"/>
    </row>
    <row r="145971">
      <c r="H145971" s="3"/>
    </row>
    <row r="145972">
      <c r="H145972" s="3"/>
    </row>
    <row r="145973">
      <c r="H145973" s="3"/>
    </row>
    <row r="145974">
      <c r="H145974" s="3"/>
    </row>
    <row r="145975">
      <c r="H145975" s="3"/>
    </row>
    <row r="145976">
      <c r="H145976" s="3"/>
    </row>
    <row r="145977">
      <c r="H145977" s="3"/>
    </row>
    <row r="145978">
      <c r="H145978" s="3"/>
    </row>
    <row r="145979">
      <c r="H145979" s="3"/>
    </row>
    <row r="145980">
      <c r="H145980" s="3"/>
    </row>
    <row r="145981">
      <c r="H145981" s="3"/>
    </row>
    <row r="145982">
      <c r="H145982" s="3"/>
    </row>
    <row r="145983">
      <c r="H145983" s="3"/>
    </row>
    <row r="145984">
      <c r="H145984" s="3"/>
    </row>
    <row r="145985">
      <c r="H145985" s="3"/>
    </row>
    <row r="145986">
      <c r="H145986" s="3"/>
    </row>
    <row r="145987">
      <c r="H145987" s="3"/>
    </row>
    <row r="145988">
      <c r="H145988" s="3"/>
    </row>
    <row r="145989">
      <c r="H145989" s="3"/>
    </row>
    <row r="145990">
      <c r="H145990" s="3"/>
    </row>
    <row r="145991">
      <c r="H145991" s="3"/>
    </row>
    <row r="145992">
      <c r="H145992" s="3"/>
    </row>
    <row r="145993">
      <c r="H145993" s="3"/>
    </row>
    <row r="145994">
      <c r="H145994" s="3"/>
    </row>
    <row r="145995">
      <c r="H145995" s="3"/>
    </row>
    <row r="145996">
      <c r="H145996" s="3"/>
    </row>
    <row r="145997">
      <c r="H145997" s="3"/>
    </row>
    <row r="145998">
      <c r="H145998" s="3"/>
    </row>
    <row r="145999">
      <c r="H145999" s="3"/>
    </row>
    <row r="146000">
      <c r="H146000" s="3"/>
    </row>
    <row r="146001">
      <c r="H146001" s="3"/>
    </row>
    <row r="146002">
      <c r="H146002" s="3"/>
    </row>
    <row r="146003">
      <c r="H146003" s="3"/>
    </row>
    <row r="146004">
      <c r="H146004" s="3"/>
    </row>
    <row r="146005">
      <c r="H146005" s="3"/>
    </row>
    <row r="146006">
      <c r="H146006" s="3"/>
    </row>
    <row r="146007">
      <c r="H146007" s="3"/>
    </row>
    <row r="146008">
      <c r="H146008" s="3"/>
    </row>
    <row r="146009">
      <c r="H146009" s="3"/>
    </row>
    <row r="146010">
      <c r="H146010" s="3"/>
    </row>
    <row r="146011">
      <c r="H146011" s="3"/>
    </row>
    <row r="146012">
      <c r="H146012" s="3"/>
    </row>
    <row r="146013">
      <c r="H146013" s="3"/>
    </row>
    <row r="146014">
      <c r="H146014" s="3"/>
    </row>
    <row r="146015">
      <c r="H146015" s="3"/>
    </row>
    <row r="146016">
      <c r="H146016" s="3"/>
    </row>
    <row r="146017">
      <c r="H146017" s="3"/>
    </row>
    <row r="146018">
      <c r="H146018" s="3"/>
    </row>
    <row r="146019">
      <c r="H146019" s="3"/>
    </row>
    <row r="146020">
      <c r="H146020" s="3"/>
    </row>
    <row r="146021">
      <c r="H146021" s="3"/>
    </row>
    <row r="146022">
      <c r="H146022" s="3"/>
    </row>
    <row r="146023">
      <c r="H146023" s="3"/>
    </row>
    <row r="146024">
      <c r="H146024" s="3"/>
    </row>
    <row r="146025">
      <c r="H146025" s="3"/>
    </row>
    <row r="146026">
      <c r="H146026" s="3"/>
    </row>
    <row r="146027">
      <c r="H146027" s="3"/>
    </row>
    <row r="146028">
      <c r="H146028" s="3"/>
    </row>
    <row r="146029">
      <c r="H146029" s="3"/>
    </row>
    <row r="146030">
      <c r="H146030" s="3"/>
    </row>
    <row r="146031">
      <c r="H146031" s="3"/>
    </row>
    <row r="146032">
      <c r="H146032" s="3"/>
    </row>
    <row r="146033">
      <c r="H146033" s="3"/>
    </row>
    <row r="146034">
      <c r="H146034" s="3"/>
    </row>
    <row r="146035">
      <c r="H146035" s="3"/>
    </row>
    <row r="146036">
      <c r="H146036" s="3"/>
    </row>
    <row r="146037">
      <c r="H146037" s="3"/>
    </row>
    <row r="146038">
      <c r="H146038" s="3"/>
    </row>
    <row r="146039">
      <c r="H146039" s="3"/>
    </row>
    <row r="146040">
      <c r="H146040" s="3"/>
    </row>
    <row r="146041">
      <c r="H146041" s="3"/>
    </row>
    <row r="146042">
      <c r="H146042" s="3"/>
    </row>
    <row r="146043">
      <c r="H146043" s="3"/>
    </row>
    <row r="146044">
      <c r="H146044" s="3"/>
    </row>
    <row r="146045">
      <c r="H146045" s="3"/>
    </row>
    <row r="146046">
      <c r="H146046" s="3"/>
    </row>
    <row r="146047">
      <c r="H146047" s="3"/>
    </row>
    <row r="146048">
      <c r="H146048" s="3"/>
    </row>
    <row r="146049">
      <c r="H146049" s="3"/>
    </row>
    <row r="146050">
      <c r="H146050" s="3"/>
    </row>
    <row r="146051">
      <c r="H146051" s="3"/>
    </row>
    <row r="146052">
      <c r="H146052" s="3"/>
    </row>
    <row r="146053">
      <c r="H146053" s="3"/>
    </row>
    <row r="146054">
      <c r="H146054" s="3"/>
    </row>
    <row r="146055">
      <c r="H146055" s="3"/>
    </row>
    <row r="146056">
      <c r="H146056" s="3"/>
    </row>
    <row r="146057">
      <c r="H146057" s="3"/>
    </row>
    <row r="146058">
      <c r="H146058" s="3"/>
    </row>
    <row r="146059">
      <c r="H146059" s="3"/>
    </row>
    <row r="146060">
      <c r="H146060" s="3"/>
    </row>
    <row r="146061">
      <c r="H146061" s="3"/>
    </row>
    <row r="146062">
      <c r="H146062" s="3"/>
    </row>
    <row r="146063">
      <c r="H146063" s="3"/>
    </row>
    <row r="146064">
      <c r="H146064" s="3"/>
    </row>
    <row r="146065">
      <c r="H146065" s="3"/>
    </row>
    <row r="146066">
      <c r="H146066" s="3"/>
    </row>
    <row r="146067">
      <c r="H146067" s="3"/>
    </row>
    <row r="146068">
      <c r="H146068" s="3"/>
    </row>
    <row r="146069">
      <c r="H146069" s="3"/>
    </row>
    <row r="146070">
      <c r="H146070" s="3"/>
    </row>
    <row r="146071">
      <c r="H146071" s="3"/>
    </row>
    <row r="146072">
      <c r="H146072" s="3"/>
    </row>
    <row r="146073">
      <c r="H146073" s="3"/>
    </row>
    <row r="146074">
      <c r="H146074" s="3"/>
    </row>
    <row r="146075">
      <c r="H146075" s="3"/>
    </row>
    <row r="146076">
      <c r="H146076" s="3"/>
    </row>
    <row r="146077">
      <c r="H146077" s="3"/>
    </row>
    <row r="146078">
      <c r="H146078" s="3"/>
    </row>
    <row r="146079">
      <c r="H146079" s="3"/>
    </row>
    <row r="146080">
      <c r="H146080" s="3"/>
    </row>
    <row r="146081">
      <c r="H146081" s="3"/>
    </row>
    <row r="146082">
      <c r="H146082" s="3"/>
    </row>
    <row r="146083">
      <c r="H146083" s="3"/>
    </row>
    <row r="146084">
      <c r="H146084" s="3"/>
    </row>
    <row r="146085">
      <c r="H146085" s="3"/>
    </row>
    <row r="146086">
      <c r="H146086" s="3"/>
    </row>
    <row r="146087">
      <c r="H146087" s="3"/>
    </row>
    <row r="146088">
      <c r="H146088" s="3"/>
    </row>
    <row r="146089">
      <c r="H146089" s="3"/>
    </row>
    <row r="146090">
      <c r="H146090" s="3"/>
    </row>
    <row r="146091">
      <c r="H146091" s="3"/>
    </row>
    <row r="146092">
      <c r="H146092" s="3"/>
    </row>
    <row r="146093">
      <c r="H146093" s="3"/>
    </row>
    <row r="146094">
      <c r="H146094" s="3"/>
    </row>
    <row r="146095">
      <c r="H146095" s="3"/>
    </row>
    <row r="146096">
      <c r="H146096" s="3"/>
    </row>
    <row r="146097">
      <c r="H146097" s="3"/>
    </row>
    <row r="146098">
      <c r="H146098" s="3"/>
    </row>
    <row r="146099">
      <c r="H146099" s="3"/>
    </row>
    <row r="146100">
      <c r="H146100" s="3"/>
    </row>
    <row r="146101">
      <c r="H146101" s="3"/>
    </row>
    <row r="146102">
      <c r="H146102" s="3"/>
    </row>
    <row r="146103">
      <c r="H146103" s="3"/>
    </row>
    <row r="146104">
      <c r="H146104" s="3"/>
    </row>
    <row r="146105">
      <c r="H146105" s="3"/>
    </row>
    <row r="146106">
      <c r="H146106" s="3"/>
    </row>
    <row r="146107">
      <c r="H146107" s="3"/>
    </row>
    <row r="146108">
      <c r="H146108" s="3"/>
    </row>
    <row r="146109">
      <c r="H146109" s="3"/>
    </row>
    <row r="146110">
      <c r="H146110" s="3"/>
    </row>
    <row r="146111">
      <c r="H146111" s="3"/>
    </row>
    <row r="146112">
      <c r="H146112" s="3"/>
    </row>
    <row r="146113">
      <c r="H146113" s="3"/>
    </row>
    <row r="146114">
      <c r="H146114" s="3"/>
    </row>
    <row r="146115">
      <c r="H146115" s="3"/>
    </row>
    <row r="146116">
      <c r="H146116" s="3"/>
    </row>
    <row r="146117">
      <c r="H146117" s="3"/>
    </row>
    <row r="146118">
      <c r="H146118" s="3"/>
    </row>
    <row r="146119">
      <c r="H146119" s="3"/>
    </row>
    <row r="146120">
      <c r="H146120" s="3"/>
    </row>
    <row r="146121">
      <c r="H146121" s="3"/>
    </row>
    <row r="146122">
      <c r="H146122" s="3"/>
    </row>
    <row r="146123">
      <c r="H146123" s="3"/>
    </row>
    <row r="146124">
      <c r="H146124" s="3"/>
    </row>
    <row r="146125">
      <c r="H146125" s="3"/>
    </row>
    <row r="146126">
      <c r="H146126" s="3"/>
    </row>
    <row r="146127">
      <c r="H146127" s="3"/>
    </row>
    <row r="146128">
      <c r="H146128" s="3"/>
    </row>
    <row r="146129">
      <c r="H146129" s="3"/>
    </row>
    <row r="146130">
      <c r="H146130" s="3"/>
    </row>
    <row r="146131">
      <c r="H146131" s="3"/>
    </row>
    <row r="146132">
      <c r="H146132" s="3"/>
    </row>
    <row r="146133">
      <c r="H146133" s="3"/>
    </row>
    <row r="146134">
      <c r="H146134" s="3"/>
    </row>
    <row r="146135">
      <c r="H146135" s="3"/>
    </row>
    <row r="146136">
      <c r="H146136" s="3"/>
    </row>
    <row r="146137">
      <c r="H146137" s="3"/>
    </row>
    <row r="146138">
      <c r="H146138" s="3"/>
    </row>
    <row r="146139">
      <c r="H146139" s="3"/>
    </row>
    <row r="146140">
      <c r="H146140" s="3"/>
    </row>
    <row r="146141">
      <c r="H146141" s="3"/>
    </row>
    <row r="146142">
      <c r="H146142" s="3"/>
    </row>
    <row r="146143">
      <c r="H146143" s="3"/>
    </row>
    <row r="146144">
      <c r="H146144" s="3"/>
    </row>
    <row r="146145">
      <c r="H146145" s="3"/>
    </row>
    <row r="146146">
      <c r="H146146" s="3"/>
    </row>
    <row r="146147">
      <c r="H146147" s="3"/>
    </row>
    <row r="146148">
      <c r="H146148" s="3"/>
    </row>
    <row r="146149">
      <c r="H146149" s="3"/>
    </row>
    <row r="146150">
      <c r="H146150" s="3"/>
    </row>
    <row r="146151">
      <c r="H146151" s="3"/>
    </row>
    <row r="146152">
      <c r="H146152" s="3"/>
    </row>
    <row r="146153">
      <c r="H146153" s="3"/>
    </row>
    <row r="146154">
      <c r="H146154" s="3"/>
    </row>
    <row r="146155">
      <c r="H146155" s="3"/>
    </row>
    <row r="146156">
      <c r="H146156" s="3"/>
    </row>
    <row r="146157">
      <c r="H146157" s="3"/>
    </row>
    <row r="146158">
      <c r="H146158" s="3"/>
    </row>
    <row r="146159">
      <c r="H146159" s="3"/>
    </row>
    <row r="146160">
      <c r="H146160" s="3"/>
    </row>
    <row r="146161">
      <c r="H146161" s="3"/>
    </row>
    <row r="146162">
      <c r="H146162" s="3"/>
    </row>
    <row r="146163">
      <c r="H146163" s="3"/>
    </row>
    <row r="146164">
      <c r="H146164" s="3"/>
    </row>
    <row r="146165">
      <c r="H146165" s="3"/>
    </row>
    <row r="146166">
      <c r="H146166" s="3"/>
    </row>
    <row r="146167">
      <c r="H146167" s="3"/>
    </row>
    <row r="146168">
      <c r="H146168" s="3"/>
    </row>
    <row r="146169">
      <c r="H146169" s="3"/>
    </row>
    <row r="146170">
      <c r="H146170" s="3"/>
    </row>
    <row r="146171">
      <c r="H146171" s="3"/>
    </row>
    <row r="146172">
      <c r="H146172" s="3"/>
    </row>
    <row r="146173">
      <c r="H146173" s="3"/>
    </row>
    <row r="146174">
      <c r="H146174" s="3"/>
    </row>
    <row r="146175">
      <c r="H146175" s="3"/>
    </row>
    <row r="146176">
      <c r="H146176" s="3"/>
    </row>
    <row r="146177">
      <c r="H146177" s="3"/>
    </row>
    <row r="146178">
      <c r="H146178" s="3"/>
    </row>
    <row r="146179">
      <c r="H146179" s="3"/>
    </row>
    <row r="146180">
      <c r="H146180" s="3"/>
    </row>
    <row r="146181">
      <c r="H146181" s="3"/>
    </row>
    <row r="146182">
      <c r="H146182" s="3"/>
    </row>
    <row r="146183">
      <c r="H146183" s="3"/>
    </row>
    <row r="146184">
      <c r="H146184" s="3"/>
    </row>
    <row r="146185">
      <c r="H146185" s="3"/>
    </row>
    <row r="146186">
      <c r="H146186" s="3"/>
    </row>
    <row r="146187">
      <c r="H146187" s="3"/>
    </row>
    <row r="146188">
      <c r="H146188" s="3"/>
    </row>
    <row r="146189">
      <c r="H146189" s="3"/>
    </row>
    <row r="146190">
      <c r="H146190" s="3"/>
    </row>
    <row r="146191">
      <c r="H146191" s="3"/>
    </row>
    <row r="146192">
      <c r="H146192" s="3"/>
    </row>
    <row r="146193">
      <c r="H146193" s="3"/>
    </row>
    <row r="146194">
      <c r="H146194" s="3"/>
    </row>
    <row r="146195">
      <c r="H146195" s="3"/>
    </row>
    <row r="146196">
      <c r="H146196" s="3"/>
    </row>
    <row r="146197">
      <c r="H146197" s="3"/>
    </row>
    <row r="146198">
      <c r="H146198" s="3"/>
    </row>
    <row r="146199">
      <c r="H146199" s="3"/>
    </row>
    <row r="146200">
      <c r="H146200" s="3"/>
    </row>
    <row r="146201">
      <c r="H146201" s="3"/>
    </row>
    <row r="146202">
      <c r="H146202" s="3"/>
    </row>
    <row r="146203">
      <c r="H146203" s="3"/>
    </row>
    <row r="146204">
      <c r="H146204" s="3"/>
    </row>
    <row r="146205">
      <c r="H146205" s="3"/>
    </row>
    <row r="146206">
      <c r="H146206" s="3"/>
    </row>
    <row r="146207">
      <c r="H146207" s="3"/>
    </row>
    <row r="146208">
      <c r="H146208" s="3"/>
    </row>
    <row r="146209">
      <c r="H146209" s="3"/>
    </row>
    <row r="146210">
      <c r="H146210" s="3"/>
    </row>
    <row r="146211">
      <c r="H146211" s="3"/>
    </row>
    <row r="146212">
      <c r="H146212" s="3"/>
    </row>
    <row r="146213">
      <c r="H146213" s="3"/>
    </row>
    <row r="146214">
      <c r="H146214" s="3"/>
    </row>
    <row r="146215">
      <c r="H146215" s="3"/>
    </row>
    <row r="146216">
      <c r="H146216" s="3"/>
    </row>
    <row r="146217">
      <c r="H146217" s="3"/>
    </row>
    <row r="146218">
      <c r="H146218" s="3"/>
    </row>
    <row r="146219">
      <c r="H146219" s="3"/>
    </row>
    <row r="146220">
      <c r="H146220" s="3"/>
    </row>
    <row r="146221">
      <c r="H146221" s="3"/>
    </row>
    <row r="146222">
      <c r="H146222" s="3"/>
    </row>
    <row r="146223">
      <c r="H146223" s="3"/>
    </row>
    <row r="146224">
      <c r="H146224" s="3"/>
    </row>
    <row r="146225">
      <c r="H146225" s="3"/>
    </row>
    <row r="146226">
      <c r="H146226" s="3"/>
    </row>
    <row r="146227">
      <c r="H146227" s="3"/>
    </row>
    <row r="146228">
      <c r="H146228" s="3"/>
    </row>
    <row r="146229">
      <c r="H146229" s="3"/>
    </row>
    <row r="146230">
      <c r="H146230" s="3"/>
    </row>
    <row r="146231">
      <c r="H146231" s="3"/>
    </row>
    <row r="146232">
      <c r="H146232" s="3"/>
    </row>
    <row r="146233">
      <c r="H146233" s="3"/>
    </row>
    <row r="146234">
      <c r="H146234" s="3"/>
    </row>
    <row r="146235">
      <c r="H146235" s="3"/>
    </row>
    <row r="146236">
      <c r="H146236" s="3"/>
    </row>
    <row r="146237">
      <c r="H146237" s="3"/>
    </row>
    <row r="146238">
      <c r="H146238" s="3"/>
    </row>
    <row r="146239">
      <c r="H146239" s="3"/>
    </row>
    <row r="146240">
      <c r="H146240" s="3"/>
    </row>
    <row r="146241">
      <c r="H146241" s="3"/>
    </row>
    <row r="146242">
      <c r="H146242" s="3"/>
    </row>
    <row r="146243">
      <c r="H146243" s="3"/>
    </row>
    <row r="146244">
      <c r="H146244" s="3"/>
    </row>
    <row r="146245">
      <c r="H146245" s="3"/>
    </row>
    <row r="146246">
      <c r="H146246" s="3"/>
    </row>
    <row r="146247">
      <c r="H146247" s="3"/>
    </row>
    <row r="146248">
      <c r="H146248" s="3"/>
    </row>
    <row r="146249">
      <c r="H146249" s="3"/>
    </row>
    <row r="146250">
      <c r="H146250" s="3"/>
    </row>
    <row r="146251">
      <c r="H146251" s="3"/>
    </row>
    <row r="146252">
      <c r="H146252" s="3"/>
    </row>
    <row r="146253">
      <c r="H146253" s="3"/>
    </row>
    <row r="146254">
      <c r="H146254" s="3"/>
    </row>
    <row r="146255">
      <c r="H146255" s="3"/>
    </row>
    <row r="146256">
      <c r="H146256" s="3"/>
    </row>
    <row r="146257">
      <c r="H146257" s="3"/>
    </row>
    <row r="146258">
      <c r="H146258" s="3"/>
    </row>
    <row r="146259">
      <c r="H146259" s="3"/>
    </row>
    <row r="146260">
      <c r="H146260" s="3"/>
    </row>
    <row r="146261">
      <c r="H146261" s="3"/>
    </row>
    <row r="146262">
      <c r="H146262" s="3"/>
    </row>
    <row r="146263">
      <c r="H146263" s="3"/>
    </row>
    <row r="146264">
      <c r="H146264" s="3"/>
    </row>
    <row r="146265">
      <c r="H146265" s="3"/>
    </row>
    <row r="146266">
      <c r="H146266" s="3"/>
    </row>
    <row r="146267">
      <c r="H146267" s="3"/>
    </row>
    <row r="146268">
      <c r="H146268" s="3"/>
    </row>
    <row r="146269">
      <c r="H146269" s="3"/>
    </row>
    <row r="146270">
      <c r="H146270" s="3"/>
    </row>
    <row r="146271">
      <c r="H146271" s="3"/>
    </row>
    <row r="146272">
      <c r="H146272" s="3"/>
    </row>
    <row r="146273">
      <c r="H146273" s="3"/>
    </row>
    <row r="146274">
      <c r="H146274" s="3"/>
    </row>
    <row r="146275">
      <c r="H146275" s="3"/>
    </row>
    <row r="146276">
      <c r="H146276" s="3"/>
    </row>
    <row r="146277">
      <c r="H146277" s="3"/>
    </row>
    <row r="146278">
      <c r="H146278" s="3"/>
    </row>
    <row r="146279">
      <c r="H146279" s="3"/>
    </row>
    <row r="146280">
      <c r="H146280" s="3"/>
    </row>
    <row r="146281">
      <c r="H146281" s="3"/>
    </row>
    <row r="146282">
      <c r="H146282" s="3"/>
    </row>
    <row r="146283">
      <c r="H146283" s="3"/>
    </row>
    <row r="146284">
      <c r="H146284" s="3"/>
    </row>
    <row r="146285">
      <c r="H146285" s="3"/>
    </row>
    <row r="146286">
      <c r="H146286" s="3"/>
    </row>
    <row r="146287">
      <c r="H146287" s="3"/>
    </row>
    <row r="146288">
      <c r="H146288" s="3"/>
    </row>
    <row r="146289">
      <c r="H146289" s="3"/>
    </row>
    <row r="146290">
      <c r="H146290" s="3"/>
    </row>
    <row r="146291">
      <c r="H146291" s="3"/>
    </row>
    <row r="146292">
      <c r="H146292" s="3"/>
    </row>
    <row r="146293">
      <c r="H146293" s="3"/>
    </row>
    <row r="146294">
      <c r="H146294" s="3"/>
    </row>
    <row r="146295">
      <c r="H146295" s="3"/>
    </row>
    <row r="146296">
      <c r="H146296" s="3"/>
    </row>
    <row r="146297">
      <c r="H146297" s="3"/>
    </row>
    <row r="146298">
      <c r="H146298" s="3"/>
    </row>
    <row r="146299">
      <c r="H146299" s="3"/>
    </row>
    <row r="146300">
      <c r="H146300" s="3"/>
    </row>
    <row r="146301">
      <c r="H146301" s="3"/>
    </row>
    <row r="146302">
      <c r="H146302" s="3"/>
    </row>
    <row r="146303">
      <c r="H146303" s="3"/>
    </row>
    <row r="146304">
      <c r="H146304" s="3"/>
    </row>
    <row r="146305">
      <c r="H146305" s="3"/>
    </row>
    <row r="146306">
      <c r="H146306" s="3"/>
    </row>
    <row r="146307">
      <c r="H146307" s="3"/>
    </row>
    <row r="146308">
      <c r="H146308" s="3"/>
    </row>
    <row r="146309">
      <c r="H146309" s="3"/>
    </row>
    <row r="146310">
      <c r="H146310" s="3"/>
    </row>
    <row r="146311">
      <c r="H146311" s="3"/>
    </row>
    <row r="146312">
      <c r="H146312" s="3"/>
    </row>
    <row r="146313">
      <c r="H146313" s="3"/>
    </row>
    <row r="146314">
      <c r="H146314" s="3"/>
    </row>
    <row r="146315">
      <c r="H146315" s="3"/>
    </row>
    <row r="146316">
      <c r="H146316" s="3"/>
    </row>
    <row r="146317">
      <c r="H146317" s="3"/>
    </row>
    <row r="146318">
      <c r="H146318" s="3"/>
    </row>
    <row r="146319">
      <c r="H146319" s="3"/>
    </row>
    <row r="146320">
      <c r="H146320" s="3"/>
    </row>
    <row r="146321">
      <c r="H146321" s="3"/>
    </row>
    <row r="146322">
      <c r="H146322" s="3"/>
    </row>
    <row r="146323">
      <c r="H146323" s="3"/>
    </row>
    <row r="146324">
      <c r="H146324" s="3"/>
    </row>
    <row r="146325">
      <c r="H146325" s="3"/>
    </row>
    <row r="146326">
      <c r="H146326" s="3"/>
    </row>
    <row r="146327">
      <c r="H146327" s="3"/>
    </row>
    <row r="146328">
      <c r="H146328" s="3"/>
    </row>
    <row r="146329">
      <c r="H146329" s="3"/>
    </row>
    <row r="146330">
      <c r="H146330" s="3"/>
    </row>
    <row r="146331">
      <c r="H146331" s="3"/>
    </row>
    <row r="146332">
      <c r="H146332" s="3"/>
    </row>
    <row r="146333">
      <c r="H146333" s="3"/>
    </row>
    <row r="146334">
      <c r="H146334" s="3"/>
    </row>
    <row r="146335">
      <c r="H146335" s="3"/>
    </row>
    <row r="146336">
      <c r="H146336" s="3"/>
    </row>
    <row r="146337">
      <c r="H146337" s="3"/>
    </row>
    <row r="146338">
      <c r="H146338" s="3"/>
    </row>
    <row r="146339">
      <c r="H146339" s="3"/>
    </row>
    <row r="146340">
      <c r="H146340" s="3"/>
    </row>
    <row r="146341">
      <c r="H146341" s="3"/>
    </row>
    <row r="146342">
      <c r="H146342" s="3"/>
    </row>
    <row r="146343">
      <c r="H146343" s="3"/>
    </row>
    <row r="146344">
      <c r="H146344" s="3"/>
    </row>
    <row r="146345">
      <c r="H146345" s="3"/>
    </row>
    <row r="146346">
      <c r="H146346" s="3"/>
    </row>
    <row r="146347">
      <c r="H146347" s="3"/>
    </row>
    <row r="146348">
      <c r="H146348" s="3"/>
    </row>
    <row r="146349">
      <c r="H146349" s="3"/>
    </row>
    <row r="146350">
      <c r="H146350" s="3"/>
    </row>
    <row r="146351">
      <c r="H146351" s="3"/>
    </row>
    <row r="146352">
      <c r="H146352" s="3"/>
    </row>
    <row r="146353">
      <c r="H146353" s="3"/>
    </row>
    <row r="146354">
      <c r="H146354" s="3"/>
    </row>
    <row r="146355">
      <c r="H146355" s="3"/>
    </row>
    <row r="146356">
      <c r="H146356" s="3"/>
    </row>
    <row r="146357">
      <c r="H146357" s="3"/>
    </row>
    <row r="146358">
      <c r="H146358" s="3"/>
    </row>
    <row r="146359">
      <c r="H146359" s="3"/>
    </row>
    <row r="146360">
      <c r="H146360" s="3"/>
    </row>
    <row r="146361">
      <c r="H146361" s="3"/>
    </row>
    <row r="146362">
      <c r="H146362" s="3"/>
    </row>
    <row r="146363">
      <c r="H146363" s="3"/>
    </row>
    <row r="146364">
      <c r="H146364" s="3"/>
    </row>
    <row r="146365">
      <c r="H146365" s="3"/>
    </row>
    <row r="146366">
      <c r="H146366" s="3"/>
    </row>
    <row r="146367">
      <c r="H146367" s="3"/>
    </row>
    <row r="146368">
      <c r="H146368" s="3"/>
    </row>
    <row r="146369">
      <c r="H146369" s="3"/>
    </row>
    <row r="146370">
      <c r="H146370" s="3"/>
    </row>
    <row r="146371">
      <c r="H146371" s="3"/>
    </row>
    <row r="146372">
      <c r="H146372" s="3"/>
    </row>
    <row r="146373">
      <c r="H146373" s="3"/>
    </row>
    <row r="146374">
      <c r="H146374" s="3"/>
    </row>
    <row r="146375">
      <c r="H146375" s="3"/>
    </row>
    <row r="146376">
      <c r="H146376" s="3"/>
    </row>
    <row r="146377">
      <c r="H146377" s="3"/>
    </row>
    <row r="146378">
      <c r="H146378" s="3"/>
    </row>
    <row r="146379">
      <c r="H146379" s="3"/>
    </row>
    <row r="146380">
      <c r="H146380" s="3"/>
    </row>
    <row r="146381">
      <c r="H146381" s="3"/>
    </row>
    <row r="146382">
      <c r="H146382" s="3"/>
    </row>
    <row r="146383">
      <c r="H146383" s="3"/>
    </row>
    <row r="146384">
      <c r="H146384" s="3"/>
    </row>
    <row r="146385">
      <c r="H146385" s="3"/>
    </row>
    <row r="146386">
      <c r="H146386" s="3"/>
    </row>
    <row r="146387">
      <c r="H146387" s="3"/>
    </row>
    <row r="146388">
      <c r="H146388" s="3"/>
    </row>
    <row r="146389">
      <c r="H146389" s="3"/>
    </row>
    <row r="146390">
      <c r="H146390" s="3"/>
    </row>
    <row r="146391">
      <c r="H146391" s="3"/>
    </row>
    <row r="146392">
      <c r="H146392" s="3"/>
    </row>
    <row r="146393">
      <c r="H146393" s="3"/>
    </row>
    <row r="146394">
      <c r="H146394" s="3"/>
    </row>
    <row r="146395">
      <c r="H146395" s="3"/>
    </row>
    <row r="146396">
      <c r="H146396" s="3"/>
    </row>
    <row r="146397">
      <c r="H146397" s="3"/>
    </row>
    <row r="146398">
      <c r="H146398" s="3"/>
    </row>
    <row r="146399">
      <c r="H146399" s="3"/>
    </row>
    <row r="146400">
      <c r="H146400" s="3"/>
    </row>
    <row r="146401">
      <c r="H146401" s="3"/>
    </row>
    <row r="146402">
      <c r="H146402" s="3"/>
    </row>
    <row r="146403">
      <c r="H146403" s="3"/>
    </row>
    <row r="146404">
      <c r="H146404" s="3"/>
    </row>
    <row r="146405">
      <c r="H146405" s="3"/>
    </row>
    <row r="146406">
      <c r="H146406" s="3"/>
    </row>
    <row r="146407">
      <c r="H146407" s="3"/>
    </row>
    <row r="146408">
      <c r="H146408" s="3"/>
    </row>
    <row r="146409">
      <c r="H146409" s="3"/>
    </row>
    <row r="146410">
      <c r="H146410" s="3"/>
    </row>
    <row r="146411">
      <c r="H146411" s="3"/>
    </row>
    <row r="146412">
      <c r="H146412" s="3"/>
    </row>
    <row r="146413">
      <c r="H146413" s="3"/>
    </row>
    <row r="146414">
      <c r="H146414" s="3"/>
    </row>
    <row r="146415">
      <c r="H146415" s="3"/>
    </row>
    <row r="146416">
      <c r="H146416" s="3"/>
    </row>
    <row r="146417">
      <c r="H146417" s="3"/>
    </row>
    <row r="146418">
      <c r="H146418" s="3"/>
    </row>
    <row r="146419">
      <c r="H146419" s="3"/>
    </row>
    <row r="146420">
      <c r="H146420" s="3"/>
    </row>
    <row r="146421">
      <c r="H146421" s="3"/>
    </row>
    <row r="146422">
      <c r="H146422" s="3"/>
    </row>
    <row r="146423">
      <c r="H146423" s="3"/>
    </row>
    <row r="146424">
      <c r="H146424" s="3"/>
    </row>
    <row r="146425">
      <c r="H146425" s="3"/>
    </row>
    <row r="146426">
      <c r="H146426" s="3"/>
    </row>
    <row r="146427">
      <c r="H146427" s="3"/>
    </row>
    <row r="146428">
      <c r="H146428" s="3"/>
    </row>
    <row r="146429">
      <c r="H146429" s="3"/>
    </row>
    <row r="146430">
      <c r="H146430" s="3"/>
    </row>
    <row r="146431">
      <c r="H146431" s="3"/>
    </row>
    <row r="146432">
      <c r="H146432" s="3"/>
    </row>
    <row r="146433">
      <c r="H146433" s="3"/>
    </row>
    <row r="146434">
      <c r="H146434" s="3"/>
    </row>
    <row r="146435">
      <c r="H146435" s="3"/>
    </row>
    <row r="146436">
      <c r="H146436" s="3"/>
    </row>
    <row r="146437">
      <c r="H146437" s="3"/>
    </row>
    <row r="146438">
      <c r="H146438" s="3"/>
    </row>
    <row r="146439">
      <c r="H146439" s="3"/>
    </row>
    <row r="146440">
      <c r="H146440" s="3"/>
    </row>
    <row r="146441">
      <c r="H146441" s="3"/>
    </row>
    <row r="146442">
      <c r="H146442" s="3"/>
    </row>
    <row r="146443">
      <c r="H146443" s="3"/>
    </row>
    <row r="146444">
      <c r="H146444" s="3"/>
    </row>
    <row r="146445">
      <c r="H146445" s="3"/>
    </row>
    <row r="146446">
      <c r="H146446" s="3"/>
    </row>
    <row r="146447">
      <c r="H146447" s="3"/>
    </row>
    <row r="146448">
      <c r="H146448" s="3"/>
    </row>
    <row r="146449">
      <c r="H146449" s="3"/>
    </row>
    <row r="146450">
      <c r="H146450" s="3"/>
    </row>
    <row r="146451">
      <c r="H146451" s="3"/>
    </row>
    <row r="146452">
      <c r="H146452" s="3"/>
    </row>
    <row r="146453">
      <c r="H146453" s="3"/>
    </row>
    <row r="146454">
      <c r="H146454" s="3"/>
    </row>
    <row r="146455">
      <c r="H146455" s="3"/>
    </row>
    <row r="146456">
      <c r="H146456" s="3"/>
    </row>
    <row r="146457">
      <c r="H146457" s="3"/>
    </row>
    <row r="146458">
      <c r="H146458" s="3"/>
    </row>
    <row r="146459">
      <c r="H146459" s="3"/>
    </row>
    <row r="146460">
      <c r="H146460" s="3"/>
    </row>
    <row r="146461">
      <c r="H146461" s="3"/>
    </row>
    <row r="146462">
      <c r="H146462" s="3"/>
    </row>
    <row r="146463">
      <c r="H146463" s="3"/>
    </row>
    <row r="146464">
      <c r="H146464" s="3"/>
    </row>
    <row r="146465">
      <c r="H146465" s="3"/>
    </row>
    <row r="146466">
      <c r="H146466" s="3"/>
    </row>
    <row r="146467">
      <c r="H146467" s="3"/>
    </row>
    <row r="146468">
      <c r="H146468" s="3"/>
    </row>
    <row r="146469">
      <c r="H146469" s="3"/>
    </row>
    <row r="146470">
      <c r="H146470" s="3"/>
    </row>
    <row r="146471">
      <c r="H146471" s="3"/>
    </row>
    <row r="146472">
      <c r="H146472" s="3"/>
    </row>
    <row r="146473">
      <c r="H146473" s="3"/>
    </row>
    <row r="146474">
      <c r="H146474" s="3"/>
    </row>
    <row r="146475">
      <c r="H146475" s="3"/>
    </row>
    <row r="146476">
      <c r="H146476" s="3"/>
    </row>
    <row r="146477">
      <c r="H146477" s="3"/>
    </row>
    <row r="146478">
      <c r="H146478" s="3"/>
    </row>
    <row r="146479">
      <c r="H146479" s="3"/>
    </row>
    <row r="146480">
      <c r="H146480" s="3"/>
    </row>
    <row r="146481">
      <c r="H146481" s="3"/>
    </row>
    <row r="146482">
      <c r="H146482" s="3"/>
    </row>
    <row r="146483">
      <c r="H146483" s="3"/>
    </row>
    <row r="146484">
      <c r="H146484" s="3"/>
    </row>
    <row r="146485">
      <c r="H146485" s="3"/>
    </row>
    <row r="146486">
      <c r="H146486" s="3"/>
    </row>
    <row r="146487">
      <c r="H146487" s="3"/>
    </row>
    <row r="146488">
      <c r="H146488" s="3"/>
    </row>
    <row r="146489">
      <c r="H146489" s="3"/>
    </row>
    <row r="146490">
      <c r="H146490" s="3"/>
    </row>
    <row r="146491">
      <c r="H146491" s="3"/>
    </row>
    <row r="146492">
      <c r="H146492" s="3"/>
    </row>
    <row r="146493">
      <c r="H146493" s="3"/>
    </row>
    <row r="146494">
      <c r="H146494" s="3"/>
    </row>
    <row r="146495">
      <c r="H146495" s="3"/>
    </row>
    <row r="146496">
      <c r="H146496" s="3"/>
    </row>
    <row r="146497">
      <c r="H146497" s="3"/>
    </row>
    <row r="146498">
      <c r="H146498" s="3"/>
    </row>
    <row r="146499">
      <c r="H146499" s="3"/>
    </row>
    <row r="146500">
      <c r="H146500" s="3"/>
    </row>
    <row r="146501">
      <c r="H146501" s="3"/>
    </row>
    <row r="146502">
      <c r="H146502" s="3"/>
    </row>
    <row r="146503">
      <c r="H146503" s="3"/>
    </row>
    <row r="146504">
      <c r="H146504" s="3"/>
    </row>
    <row r="146505">
      <c r="H146505" s="3"/>
    </row>
    <row r="146506">
      <c r="H146506" s="3"/>
    </row>
    <row r="146507">
      <c r="H146507" s="3"/>
    </row>
    <row r="146508">
      <c r="H146508" s="3"/>
    </row>
    <row r="146509">
      <c r="H146509" s="3"/>
    </row>
    <row r="146510">
      <c r="H146510" s="3"/>
    </row>
    <row r="146511">
      <c r="H146511" s="3"/>
    </row>
    <row r="146512">
      <c r="H146512" s="3"/>
    </row>
    <row r="146513">
      <c r="H146513" s="3"/>
    </row>
    <row r="146514">
      <c r="H146514" s="3"/>
    </row>
    <row r="146515">
      <c r="H146515" s="3"/>
    </row>
    <row r="146516">
      <c r="H146516" s="3"/>
    </row>
    <row r="146517">
      <c r="H146517" s="3"/>
    </row>
    <row r="146518">
      <c r="H146518" s="3"/>
    </row>
    <row r="146519">
      <c r="H146519" s="3"/>
    </row>
    <row r="146520">
      <c r="H146520" s="3"/>
    </row>
    <row r="146521">
      <c r="H146521" s="3"/>
    </row>
    <row r="146522">
      <c r="H146522" s="3"/>
    </row>
    <row r="146523">
      <c r="H146523" s="3"/>
    </row>
    <row r="146524">
      <c r="H146524" s="3"/>
    </row>
    <row r="146525">
      <c r="H146525" s="3"/>
    </row>
    <row r="146526">
      <c r="H146526" s="3"/>
    </row>
    <row r="146527">
      <c r="H146527" s="3"/>
    </row>
    <row r="146528">
      <c r="H146528" s="3"/>
    </row>
    <row r="146529">
      <c r="H146529" s="3"/>
    </row>
    <row r="146530">
      <c r="H146530" s="3"/>
    </row>
    <row r="146531">
      <c r="H146531" s="3"/>
    </row>
    <row r="146532">
      <c r="H146532" s="3"/>
    </row>
    <row r="146533">
      <c r="H146533" s="3"/>
    </row>
    <row r="146534">
      <c r="H146534" s="3"/>
    </row>
    <row r="146535">
      <c r="H146535" s="3"/>
    </row>
    <row r="146536">
      <c r="H146536" s="3"/>
    </row>
    <row r="146537">
      <c r="H146537" s="3"/>
    </row>
    <row r="146538">
      <c r="H146538" s="3"/>
    </row>
    <row r="146539">
      <c r="H146539" s="3"/>
    </row>
    <row r="146540">
      <c r="H146540" s="3"/>
    </row>
    <row r="146541">
      <c r="H146541" s="3"/>
    </row>
    <row r="146542">
      <c r="H146542" s="3"/>
    </row>
    <row r="146543">
      <c r="H146543" s="3"/>
    </row>
    <row r="146544">
      <c r="H146544" s="3"/>
    </row>
    <row r="146545">
      <c r="H146545" s="3"/>
    </row>
    <row r="146546">
      <c r="H146546" s="3"/>
    </row>
    <row r="146547">
      <c r="H146547" s="3"/>
    </row>
    <row r="146548">
      <c r="H146548" s="3"/>
    </row>
    <row r="146549">
      <c r="H146549" s="3"/>
    </row>
    <row r="146550">
      <c r="H146550" s="3"/>
    </row>
    <row r="146551">
      <c r="H146551" s="3"/>
    </row>
    <row r="146552">
      <c r="H146552" s="3"/>
    </row>
    <row r="146553">
      <c r="H146553" s="3"/>
    </row>
    <row r="146554">
      <c r="H146554" s="3"/>
    </row>
    <row r="146555">
      <c r="H146555" s="3"/>
    </row>
    <row r="146556">
      <c r="H146556" s="3"/>
    </row>
    <row r="146557">
      <c r="H146557" s="3"/>
    </row>
    <row r="146558">
      <c r="H146558" s="3"/>
    </row>
    <row r="146559">
      <c r="H146559" s="3"/>
    </row>
    <row r="146560">
      <c r="H146560" s="3"/>
    </row>
    <row r="146561">
      <c r="H146561" s="3"/>
    </row>
    <row r="146562">
      <c r="H146562" s="3"/>
    </row>
    <row r="146563">
      <c r="H146563" s="3"/>
    </row>
    <row r="146564">
      <c r="H146564" s="3"/>
    </row>
    <row r="146565">
      <c r="H146565" s="3"/>
    </row>
    <row r="146566">
      <c r="H146566" s="3"/>
    </row>
    <row r="146567">
      <c r="H146567" s="3"/>
    </row>
    <row r="146568">
      <c r="H146568" s="3"/>
    </row>
    <row r="146569">
      <c r="H146569" s="3"/>
    </row>
    <row r="146570">
      <c r="H146570" s="3"/>
    </row>
    <row r="146571">
      <c r="H146571" s="3"/>
    </row>
    <row r="146572">
      <c r="H146572" s="3"/>
    </row>
    <row r="146573">
      <c r="H146573" s="3"/>
    </row>
    <row r="146574">
      <c r="H146574" s="3"/>
    </row>
    <row r="146575">
      <c r="H146575" s="3"/>
    </row>
    <row r="146576">
      <c r="H146576" s="3"/>
    </row>
    <row r="146577">
      <c r="H146577" s="3"/>
    </row>
    <row r="146578">
      <c r="H146578" s="3"/>
    </row>
    <row r="146579">
      <c r="H146579" s="3"/>
    </row>
    <row r="146580">
      <c r="H146580" s="3"/>
    </row>
    <row r="146581">
      <c r="H146581" s="3"/>
    </row>
    <row r="146582">
      <c r="H146582" s="3"/>
    </row>
    <row r="146583">
      <c r="H146583" s="3"/>
    </row>
    <row r="146584">
      <c r="H146584" s="3"/>
    </row>
    <row r="146585">
      <c r="H146585" s="3"/>
    </row>
    <row r="146586">
      <c r="H146586" s="3"/>
    </row>
    <row r="146587">
      <c r="H146587" s="3"/>
    </row>
    <row r="146588">
      <c r="H146588" s="3"/>
    </row>
    <row r="146589">
      <c r="H146589" s="3"/>
    </row>
    <row r="146590">
      <c r="H146590" s="3"/>
    </row>
    <row r="146591">
      <c r="H146591" s="3"/>
    </row>
    <row r="146592">
      <c r="H146592" s="3"/>
    </row>
    <row r="146593">
      <c r="H146593" s="3"/>
    </row>
    <row r="146594">
      <c r="H146594" s="3"/>
    </row>
    <row r="146595">
      <c r="H146595" s="3"/>
    </row>
    <row r="146596">
      <c r="H146596" s="3"/>
    </row>
    <row r="146597">
      <c r="H146597" s="3"/>
    </row>
    <row r="146598">
      <c r="H146598" s="3"/>
    </row>
    <row r="146599">
      <c r="H146599" s="3"/>
    </row>
    <row r="146600">
      <c r="H146600" s="3"/>
    </row>
    <row r="146601">
      <c r="H146601" s="3"/>
    </row>
    <row r="146602">
      <c r="H146602" s="3"/>
    </row>
    <row r="146603">
      <c r="H146603" s="3"/>
    </row>
    <row r="146604">
      <c r="H146604" s="3"/>
    </row>
    <row r="146605">
      <c r="H146605" s="3"/>
    </row>
    <row r="146606">
      <c r="H146606" s="3"/>
    </row>
    <row r="146607">
      <c r="H146607" s="3"/>
    </row>
    <row r="146608">
      <c r="H146608" s="3"/>
    </row>
    <row r="146609">
      <c r="H146609" s="3"/>
    </row>
    <row r="146610">
      <c r="H146610" s="3"/>
    </row>
    <row r="146611">
      <c r="H146611" s="3"/>
    </row>
    <row r="146612">
      <c r="H146612" s="3"/>
    </row>
    <row r="146613">
      <c r="H146613" s="3"/>
    </row>
    <row r="146614">
      <c r="H146614" s="3"/>
    </row>
    <row r="146615">
      <c r="H146615" s="3"/>
    </row>
    <row r="146616">
      <c r="H146616" s="3"/>
    </row>
    <row r="146617">
      <c r="H146617" s="3"/>
    </row>
    <row r="146618">
      <c r="H146618" s="3"/>
    </row>
    <row r="146619">
      <c r="H146619" s="3"/>
    </row>
    <row r="146620">
      <c r="H146620" s="3"/>
    </row>
    <row r="146621">
      <c r="H146621" s="3"/>
    </row>
    <row r="146622">
      <c r="H146622" s="3"/>
    </row>
    <row r="146623">
      <c r="H146623" s="3"/>
    </row>
    <row r="146624">
      <c r="H146624" s="3"/>
    </row>
    <row r="146625">
      <c r="H146625" s="3"/>
    </row>
    <row r="146626">
      <c r="H146626" s="3"/>
    </row>
    <row r="146627">
      <c r="H146627" s="3"/>
    </row>
    <row r="146628">
      <c r="H146628" s="3"/>
    </row>
    <row r="146629">
      <c r="H146629" s="3"/>
    </row>
    <row r="146630">
      <c r="H146630" s="3"/>
    </row>
    <row r="146631">
      <c r="H146631" s="3"/>
    </row>
    <row r="146632">
      <c r="H146632" s="3"/>
    </row>
    <row r="146633">
      <c r="H146633" s="3"/>
    </row>
    <row r="146634">
      <c r="H146634" s="3"/>
    </row>
    <row r="146635">
      <c r="H146635" s="3"/>
    </row>
    <row r="146636">
      <c r="H146636" s="3"/>
    </row>
    <row r="146637">
      <c r="H146637" s="3"/>
    </row>
    <row r="146638">
      <c r="H146638" s="3"/>
    </row>
    <row r="146639">
      <c r="H146639" s="3"/>
    </row>
    <row r="146640">
      <c r="H146640" s="3"/>
    </row>
    <row r="146641">
      <c r="H146641" s="3"/>
    </row>
    <row r="146642">
      <c r="H146642" s="3"/>
    </row>
    <row r="146643">
      <c r="H146643" s="3"/>
    </row>
    <row r="146644">
      <c r="H146644" s="3"/>
    </row>
    <row r="146645">
      <c r="H146645" s="3"/>
    </row>
    <row r="146646">
      <c r="H146646" s="3"/>
    </row>
    <row r="146647">
      <c r="H146647" s="3"/>
    </row>
    <row r="146648">
      <c r="H146648" s="3"/>
    </row>
    <row r="146649">
      <c r="H146649" s="3"/>
    </row>
    <row r="146650">
      <c r="H146650" s="3"/>
    </row>
    <row r="146651">
      <c r="H146651" s="3"/>
    </row>
    <row r="146652">
      <c r="H146652" s="3"/>
    </row>
    <row r="146653">
      <c r="H146653" s="3"/>
    </row>
    <row r="146654">
      <c r="H146654" s="3"/>
    </row>
    <row r="146655">
      <c r="H146655" s="3"/>
    </row>
    <row r="146656">
      <c r="H146656" s="3"/>
    </row>
    <row r="146657">
      <c r="H146657" s="3"/>
    </row>
    <row r="146658">
      <c r="H146658" s="3"/>
    </row>
    <row r="146659">
      <c r="H146659" s="3"/>
    </row>
    <row r="146660">
      <c r="H146660" s="3"/>
    </row>
    <row r="146661">
      <c r="H146661" s="3"/>
    </row>
    <row r="146662">
      <c r="H146662" s="3"/>
    </row>
    <row r="146663">
      <c r="H146663" s="3"/>
    </row>
    <row r="146664">
      <c r="H146664" s="3"/>
    </row>
    <row r="146665">
      <c r="H146665" s="3"/>
    </row>
    <row r="146666">
      <c r="H146666" s="3"/>
    </row>
    <row r="146667">
      <c r="H146667" s="3"/>
    </row>
    <row r="146668">
      <c r="H146668" s="3"/>
    </row>
    <row r="146669">
      <c r="H146669" s="3"/>
    </row>
    <row r="146670">
      <c r="H146670" s="3"/>
    </row>
    <row r="146671">
      <c r="H146671" s="3"/>
    </row>
    <row r="146672">
      <c r="H146672" s="3"/>
    </row>
    <row r="146673">
      <c r="H146673" s="3"/>
    </row>
    <row r="146674">
      <c r="H146674" s="3"/>
    </row>
    <row r="146675">
      <c r="H146675" s="3"/>
    </row>
    <row r="146676">
      <c r="H146676" s="3"/>
    </row>
    <row r="146677">
      <c r="H146677" s="3"/>
    </row>
    <row r="146678">
      <c r="H146678" s="3"/>
    </row>
    <row r="146679">
      <c r="H146679" s="3"/>
    </row>
    <row r="146680">
      <c r="H146680" s="3"/>
    </row>
    <row r="146681">
      <c r="H146681" s="3"/>
    </row>
    <row r="146682">
      <c r="H146682" s="3"/>
    </row>
    <row r="146683">
      <c r="H146683" s="3"/>
    </row>
    <row r="146684">
      <c r="H146684" s="3"/>
    </row>
    <row r="146685">
      <c r="H146685" s="3"/>
    </row>
    <row r="146686">
      <c r="H146686" s="3"/>
    </row>
    <row r="146687">
      <c r="H146687" s="3"/>
    </row>
    <row r="146688">
      <c r="H146688" s="3"/>
    </row>
    <row r="146689">
      <c r="H146689" s="3"/>
    </row>
    <row r="146690">
      <c r="H146690" s="3"/>
    </row>
    <row r="146691">
      <c r="H146691" s="3"/>
    </row>
    <row r="146692">
      <c r="H146692" s="3"/>
    </row>
    <row r="146693">
      <c r="H146693" s="3"/>
    </row>
    <row r="146694">
      <c r="H146694" s="3"/>
    </row>
    <row r="146695">
      <c r="H146695" s="3"/>
    </row>
    <row r="146696">
      <c r="H146696" s="3"/>
    </row>
    <row r="146697">
      <c r="H146697" s="3"/>
    </row>
    <row r="146698">
      <c r="H146698" s="3"/>
    </row>
    <row r="146699">
      <c r="H146699" s="3"/>
    </row>
    <row r="146700">
      <c r="H146700" s="3"/>
    </row>
    <row r="146701">
      <c r="H146701" s="3"/>
    </row>
    <row r="146702">
      <c r="H146702" s="3"/>
    </row>
    <row r="146703">
      <c r="H146703" s="3"/>
    </row>
    <row r="146704">
      <c r="H146704" s="3"/>
    </row>
    <row r="146705">
      <c r="H146705" s="3"/>
    </row>
    <row r="146706">
      <c r="H146706" s="3"/>
    </row>
    <row r="146707">
      <c r="H146707" s="3"/>
    </row>
    <row r="146708">
      <c r="H146708" s="3"/>
    </row>
    <row r="146709">
      <c r="H146709" s="3"/>
    </row>
    <row r="146710">
      <c r="H146710" s="3"/>
    </row>
    <row r="146711">
      <c r="H146711" s="3"/>
    </row>
    <row r="146712">
      <c r="H146712" s="3"/>
    </row>
    <row r="146713">
      <c r="H146713" s="3"/>
    </row>
    <row r="146714">
      <c r="H146714" s="3"/>
    </row>
    <row r="146715">
      <c r="H146715" s="3"/>
    </row>
    <row r="146716">
      <c r="H146716" s="3"/>
    </row>
    <row r="146717">
      <c r="H146717" s="3"/>
    </row>
    <row r="146718">
      <c r="H146718" s="3"/>
    </row>
    <row r="146719">
      <c r="H146719" s="3"/>
    </row>
    <row r="146720">
      <c r="H146720" s="3"/>
    </row>
    <row r="146721">
      <c r="H146721" s="3"/>
    </row>
    <row r="146722">
      <c r="H146722" s="3"/>
    </row>
    <row r="146723">
      <c r="H146723" s="3"/>
    </row>
    <row r="146724">
      <c r="H146724" s="3"/>
    </row>
    <row r="146725">
      <c r="H146725" s="3"/>
    </row>
    <row r="146726">
      <c r="H146726" s="3"/>
    </row>
    <row r="146727">
      <c r="H146727" s="3"/>
    </row>
    <row r="146728">
      <c r="H146728" s="3"/>
    </row>
    <row r="146729">
      <c r="H146729" s="3"/>
    </row>
    <row r="146730">
      <c r="H146730" s="3"/>
    </row>
    <row r="146731">
      <c r="H146731" s="3"/>
    </row>
    <row r="146732">
      <c r="H146732" s="3"/>
    </row>
    <row r="146733">
      <c r="H146733" s="3"/>
    </row>
    <row r="146734">
      <c r="H146734" s="3"/>
    </row>
    <row r="146735">
      <c r="H146735" s="3"/>
    </row>
    <row r="146736">
      <c r="H146736" s="3"/>
    </row>
    <row r="146737">
      <c r="H146737" s="3"/>
    </row>
    <row r="146738">
      <c r="H146738" s="3"/>
    </row>
    <row r="146739">
      <c r="H146739" s="3"/>
    </row>
    <row r="146740">
      <c r="H146740" s="3"/>
    </row>
    <row r="146741">
      <c r="H146741" s="3"/>
    </row>
    <row r="146742">
      <c r="H146742" s="3"/>
    </row>
    <row r="146743">
      <c r="H146743" s="3"/>
    </row>
    <row r="146744">
      <c r="H146744" s="3"/>
    </row>
    <row r="146745">
      <c r="H146745" s="3"/>
    </row>
    <row r="146746">
      <c r="H146746" s="3"/>
    </row>
    <row r="146747">
      <c r="H146747" s="3"/>
    </row>
    <row r="146748">
      <c r="H146748" s="3"/>
    </row>
    <row r="146749">
      <c r="H146749" s="3"/>
    </row>
    <row r="146750">
      <c r="H146750" s="3"/>
    </row>
    <row r="146751">
      <c r="H146751" s="3"/>
    </row>
    <row r="146752">
      <c r="H146752" s="3"/>
    </row>
    <row r="146753">
      <c r="H146753" s="3"/>
    </row>
    <row r="146754">
      <c r="H146754" s="3"/>
    </row>
    <row r="146755">
      <c r="H146755" s="3"/>
    </row>
    <row r="146756">
      <c r="H146756" s="3"/>
    </row>
    <row r="146757">
      <c r="H146757" s="3"/>
    </row>
    <row r="146758">
      <c r="H146758" s="3"/>
    </row>
    <row r="146759">
      <c r="H146759" s="3"/>
    </row>
    <row r="146760">
      <c r="H146760" s="3"/>
    </row>
    <row r="146761">
      <c r="H146761" s="3"/>
    </row>
    <row r="146762">
      <c r="H146762" s="3"/>
    </row>
    <row r="146763">
      <c r="H146763" s="3"/>
    </row>
    <row r="146764">
      <c r="H146764" s="3"/>
    </row>
    <row r="146765">
      <c r="H146765" s="3"/>
    </row>
    <row r="146766">
      <c r="H146766" s="3"/>
    </row>
    <row r="146767">
      <c r="H146767" s="3"/>
    </row>
    <row r="146768">
      <c r="H146768" s="3"/>
    </row>
    <row r="146769">
      <c r="H146769" s="3"/>
    </row>
    <row r="146770">
      <c r="H146770" s="3"/>
    </row>
    <row r="146771">
      <c r="H146771" s="3"/>
    </row>
    <row r="146772">
      <c r="H146772" s="3"/>
    </row>
    <row r="146773">
      <c r="H146773" s="3"/>
    </row>
    <row r="146774">
      <c r="H146774" s="3"/>
    </row>
    <row r="146775">
      <c r="H146775" s="3"/>
    </row>
    <row r="146776">
      <c r="H146776" s="3"/>
    </row>
    <row r="146777">
      <c r="H146777" s="3"/>
    </row>
    <row r="146778">
      <c r="H146778" s="3"/>
    </row>
    <row r="146779">
      <c r="H146779" s="3"/>
    </row>
    <row r="146780">
      <c r="H146780" s="3"/>
    </row>
    <row r="146781">
      <c r="H146781" s="3"/>
    </row>
    <row r="146782">
      <c r="H146782" s="3"/>
    </row>
    <row r="146783">
      <c r="H146783" s="3"/>
    </row>
    <row r="146784">
      <c r="H146784" s="3"/>
    </row>
    <row r="146785">
      <c r="H146785" s="3"/>
    </row>
    <row r="146786">
      <c r="H146786" s="3"/>
    </row>
    <row r="146787">
      <c r="H146787" s="3"/>
    </row>
    <row r="146788">
      <c r="H146788" s="3"/>
    </row>
    <row r="146789">
      <c r="H146789" s="3"/>
    </row>
    <row r="146790">
      <c r="H146790" s="3"/>
    </row>
    <row r="146791">
      <c r="H146791" s="3"/>
    </row>
    <row r="146792">
      <c r="H146792" s="3"/>
    </row>
    <row r="146793">
      <c r="H146793" s="3"/>
    </row>
    <row r="146794">
      <c r="H146794" s="3"/>
    </row>
    <row r="146795">
      <c r="H146795" s="3"/>
    </row>
    <row r="146796">
      <c r="H146796" s="3"/>
    </row>
    <row r="146797">
      <c r="H146797" s="3"/>
    </row>
    <row r="146798">
      <c r="H146798" s="3"/>
    </row>
    <row r="146799">
      <c r="H146799" s="3"/>
    </row>
    <row r="146800">
      <c r="H146800" s="3"/>
    </row>
    <row r="146801">
      <c r="H146801" s="3"/>
    </row>
    <row r="146802">
      <c r="H146802" s="3"/>
    </row>
    <row r="146803">
      <c r="H146803" s="3"/>
    </row>
    <row r="146804">
      <c r="H146804" s="3"/>
    </row>
    <row r="146805">
      <c r="H146805" s="3"/>
    </row>
    <row r="146806">
      <c r="H146806" s="3"/>
    </row>
    <row r="146807">
      <c r="H146807" s="3"/>
    </row>
    <row r="146808">
      <c r="H146808" s="3"/>
    </row>
    <row r="146809">
      <c r="H146809" s="3"/>
    </row>
    <row r="146810">
      <c r="H146810" s="3"/>
    </row>
    <row r="146811">
      <c r="H146811" s="3"/>
    </row>
    <row r="146812">
      <c r="H146812" s="3"/>
    </row>
    <row r="146813">
      <c r="H146813" s="3"/>
    </row>
    <row r="146814">
      <c r="H146814" s="3"/>
    </row>
    <row r="146815">
      <c r="H146815" s="3"/>
    </row>
    <row r="146816">
      <c r="H146816" s="3"/>
    </row>
    <row r="146817">
      <c r="H146817" s="3"/>
    </row>
    <row r="146818">
      <c r="H146818" s="3"/>
    </row>
    <row r="146819">
      <c r="H146819" s="3"/>
    </row>
    <row r="146820">
      <c r="H146820" s="3"/>
    </row>
    <row r="146821">
      <c r="H146821" s="3"/>
    </row>
    <row r="146822">
      <c r="H146822" s="3"/>
    </row>
    <row r="146823">
      <c r="H146823" s="3"/>
    </row>
    <row r="146824">
      <c r="H146824" s="3"/>
    </row>
    <row r="146825">
      <c r="H146825" s="3"/>
    </row>
    <row r="146826">
      <c r="H146826" s="3"/>
    </row>
    <row r="146827">
      <c r="H146827" s="3"/>
    </row>
    <row r="146828">
      <c r="H146828" s="3"/>
    </row>
    <row r="146829">
      <c r="H146829" s="3"/>
    </row>
    <row r="146830">
      <c r="H146830" s="3"/>
    </row>
    <row r="146831">
      <c r="H146831" s="3"/>
    </row>
    <row r="146832">
      <c r="H146832" s="3"/>
    </row>
    <row r="146833">
      <c r="H146833" s="3"/>
    </row>
    <row r="146834">
      <c r="H146834" s="3"/>
    </row>
    <row r="146835">
      <c r="H146835" s="3"/>
    </row>
    <row r="146836">
      <c r="H146836" s="3"/>
    </row>
    <row r="146837">
      <c r="H146837" s="3"/>
    </row>
    <row r="146838">
      <c r="H146838" s="3"/>
    </row>
    <row r="146839">
      <c r="H146839" s="3"/>
    </row>
    <row r="146840">
      <c r="H146840" s="3"/>
    </row>
    <row r="146841">
      <c r="H146841" s="3"/>
    </row>
    <row r="146842">
      <c r="H146842" s="3"/>
    </row>
    <row r="146843">
      <c r="H146843" s="3"/>
    </row>
    <row r="146844">
      <c r="H146844" s="3"/>
    </row>
    <row r="146845">
      <c r="H146845" s="3"/>
    </row>
    <row r="146846">
      <c r="H146846" s="3"/>
    </row>
    <row r="146847">
      <c r="H146847" s="3"/>
    </row>
    <row r="146848">
      <c r="H146848" s="3"/>
    </row>
    <row r="146849">
      <c r="H146849" s="3"/>
    </row>
    <row r="146850">
      <c r="H146850" s="3"/>
    </row>
    <row r="146851">
      <c r="H146851" s="3"/>
    </row>
    <row r="146852">
      <c r="H146852" s="3"/>
    </row>
    <row r="146853">
      <c r="H146853" s="3"/>
    </row>
    <row r="146854">
      <c r="H146854" s="3"/>
    </row>
    <row r="146855">
      <c r="H146855" s="3"/>
    </row>
    <row r="146856">
      <c r="H146856" s="3"/>
    </row>
    <row r="146857">
      <c r="H146857" s="3"/>
    </row>
    <row r="146858">
      <c r="H146858" s="3"/>
    </row>
    <row r="146859">
      <c r="H146859" s="3"/>
    </row>
    <row r="146860">
      <c r="H146860" s="3"/>
    </row>
    <row r="146861">
      <c r="H146861" s="3"/>
    </row>
    <row r="146862">
      <c r="H146862" s="3"/>
    </row>
    <row r="146863">
      <c r="H146863" s="3"/>
    </row>
    <row r="146864">
      <c r="H146864" s="3"/>
    </row>
    <row r="146865">
      <c r="H146865" s="3"/>
    </row>
    <row r="146866">
      <c r="H146866" s="3"/>
    </row>
    <row r="146867">
      <c r="H146867" s="3"/>
    </row>
    <row r="146868">
      <c r="H146868" s="3"/>
    </row>
    <row r="146869">
      <c r="H146869" s="3"/>
    </row>
    <row r="146870">
      <c r="H146870" s="3"/>
    </row>
    <row r="146871">
      <c r="H146871" s="3"/>
    </row>
    <row r="146872">
      <c r="H146872" s="3"/>
    </row>
    <row r="146873">
      <c r="H146873" s="3"/>
    </row>
    <row r="146874">
      <c r="H146874" s="3"/>
    </row>
    <row r="146875">
      <c r="H146875" s="3"/>
    </row>
    <row r="146876">
      <c r="H146876" s="3"/>
    </row>
    <row r="146877">
      <c r="H146877" s="3"/>
    </row>
    <row r="146878">
      <c r="H146878" s="3"/>
    </row>
    <row r="146879">
      <c r="H146879" s="3"/>
    </row>
    <row r="146880">
      <c r="H146880" s="3"/>
    </row>
    <row r="146881">
      <c r="H146881" s="3"/>
    </row>
    <row r="146882">
      <c r="H146882" s="3"/>
    </row>
    <row r="146883">
      <c r="H146883" s="3"/>
    </row>
    <row r="146884">
      <c r="H146884" s="3"/>
    </row>
    <row r="146885">
      <c r="H146885" s="3"/>
    </row>
    <row r="146886">
      <c r="H146886" s="3"/>
    </row>
    <row r="146887">
      <c r="H146887" s="3"/>
    </row>
    <row r="146888">
      <c r="H146888" s="3"/>
    </row>
    <row r="146889">
      <c r="H146889" s="3"/>
    </row>
    <row r="146890">
      <c r="H146890" s="3"/>
    </row>
    <row r="146891">
      <c r="H146891" s="3"/>
    </row>
    <row r="146892">
      <c r="H146892" s="3"/>
    </row>
    <row r="146893">
      <c r="H146893" s="3"/>
    </row>
    <row r="146894">
      <c r="H146894" s="3"/>
    </row>
    <row r="146895">
      <c r="H146895" s="3"/>
    </row>
    <row r="146896">
      <c r="H146896" s="3"/>
    </row>
    <row r="146897">
      <c r="H146897" s="3"/>
    </row>
    <row r="146898">
      <c r="H146898" s="3"/>
    </row>
    <row r="146899">
      <c r="H146899" s="3"/>
    </row>
    <row r="146900">
      <c r="H146900" s="3"/>
    </row>
    <row r="146901">
      <c r="H146901" s="3"/>
    </row>
    <row r="146902">
      <c r="H146902" s="3"/>
    </row>
    <row r="146903">
      <c r="H146903" s="3"/>
    </row>
    <row r="146904">
      <c r="H146904" s="3"/>
    </row>
    <row r="146905">
      <c r="H146905" s="3"/>
    </row>
    <row r="146906">
      <c r="H146906" s="3"/>
    </row>
    <row r="146907">
      <c r="H146907" s="3"/>
    </row>
    <row r="146908">
      <c r="H146908" s="3"/>
    </row>
    <row r="146909">
      <c r="H146909" s="3"/>
    </row>
    <row r="146910">
      <c r="H146910" s="3"/>
    </row>
    <row r="146911">
      <c r="H146911" s="3"/>
    </row>
    <row r="146912">
      <c r="H146912" s="3"/>
    </row>
    <row r="146913">
      <c r="H146913" s="3"/>
    </row>
    <row r="146914">
      <c r="H146914" s="3"/>
    </row>
    <row r="146915">
      <c r="H146915" s="3"/>
    </row>
    <row r="146916">
      <c r="H146916" s="3"/>
    </row>
    <row r="146917">
      <c r="H146917" s="3"/>
    </row>
    <row r="146918">
      <c r="H146918" s="3"/>
    </row>
    <row r="146919">
      <c r="H146919" s="3"/>
    </row>
    <row r="146920">
      <c r="H146920" s="3"/>
    </row>
    <row r="146921">
      <c r="H146921" s="3"/>
    </row>
    <row r="146922">
      <c r="H146922" s="3"/>
    </row>
    <row r="146923">
      <c r="H146923" s="3"/>
    </row>
    <row r="146924">
      <c r="H146924" s="3"/>
    </row>
    <row r="146925">
      <c r="H146925" s="3"/>
    </row>
    <row r="146926">
      <c r="H146926" s="3"/>
    </row>
    <row r="146927">
      <c r="H146927" s="3"/>
    </row>
    <row r="146928">
      <c r="H146928" s="3"/>
    </row>
    <row r="146929">
      <c r="H146929" s="3"/>
    </row>
    <row r="146930">
      <c r="H146930" s="3"/>
    </row>
    <row r="146931">
      <c r="H146931" s="3"/>
    </row>
    <row r="146932">
      <c r="H146932" s="3"/>
    </row>
    <row r="146933">
      <c r="H146933" s="3"/>
    </row>
    <row r="146934">
      <c r="H146934" s="3"/>
    </row>
    <row r="146935">
      <c r="H146935" s="3"/>
    </row>
    <row r="146936">
      <c r="H146936" s="3"/>
    </row>
    <row r="146937">
      <c r="H146937" s="3"/>
    </row>
    <row r="146938">
      <c r="H146938" s="3"/>
    </row>
    <row r="146939">
      <c r="H146939" s="3"/>
    </row>
    <row r="146940">
      <c r="H146940" s="3"/>
    </row>
    <row r="146941">
      <c r="H146941" s="3"/>
    </row>
    <row r="146942">
      <c r="H146942" s="3"/>
    </row>
    <row r="146943">
      <c r="H146943" s="3"/>
    </row>
    <row r="146944">
      <c r="H146944" s="3"/>
    </row>
    <row r="146945">
      <c r="H146945" s="3"/>
    </row>
    <row r="146946">
      <c r="H146946" s="3"/>
    </row>
    <row r="146947">
      <c r="H146947" s="3"/>
    </row>
    <row r="146948">
      <c r="H146948" s="3"/>
    </row>
    <row r="146949">
      <c r="H146949" s="3"/>
    </row>
    <row r="146950">
      <c r="H146950" s="3"/>
    </row>
    <row r="146951">
      <c r="H146951" s="3"/>
    </row>
    <row r="146952">
      <c r="H146952" s="3"/>
    </row>
    <row r="146953">
      <c r="H146953" s="3"/>
    </row>
    <row r="146954">
      <c r="H146954" s="3"/>
    </row>
    <row r="146955">
      <c r="H146955" s="3"/>
    </row>
    <row r="146956">
      <c r="H146956" s="3"/>
    </row>
    <row r="146957">
      <c r="H146957" s="3"/>
    </row>
    <row r="146958">
      <c r="H146958" s="3"/>
    </row>
    <row r="146959">
      <c r="H146959" s="3"/>
    </row>
    <row r="146960">
      <c r="H146960" s="3"/>
    </row>
    <row r="146961">
      <c r="H146961" s="3"/>
    </row>
    <row r="146962">
      <c r="H146962" s="3"/>
    </row>
    <row r="146963">
      <c r="H146963" s="3"/>
    </row>
    <row r="146964">
      <c r="H146964" s="3"/>
    </row>
    <row r="146965">
      <c r="H146965" s="3"/>
    </row>
    <row r="146966">
      <c r="H146966" s="3"/>
    </row>
    <row r="146967">
      <c r="H146967" s="3"/>
    </row>
    <row r="146968">
      <c r="H146968" s="3"/>
    </row>
    <row r="146969">
      <c r="H146969" s="3"/>
    </row>
    <row r="146970">
      <c r="H146970" s="3"/>
    </row>
    <row r="146971">
      <c r="H146971" s="3"/>
    </row>
    <row r="146972">
      <c r="H146972" s="3"/>
    </row>
    <row r="146973">
      <c r="H146973" s="3"/>
    </row>
    <row r="146974">
      <c r="H146974" s="3"/>
    </row>
    <row r="146975">
      <c r="H146975" s="3"/>
    </row>
    <row r="146976">
      <c r="H146976" s="3"/>
    </row>
    <row r="146977">
      <c r="H146977" s="3"/>
    </row>
    <row r="146978">
      <c r="H146978" s="3"/>
    </row>
    <row r="146979">
      <c r="H146979" s="3"/>
    </row>
    <row r="146980">
      <c r="H146980" s="3"/>
    </row>
    <row r="146981">
      <c r="H146981" s="3"/>
    </row>
    <row r="146982">
      <c r="H146982" s="3"/>
    </row>
    <row r="146983">
      <c r="H146983" s="3"/>
    </row>
    <row r="146984">
      <c r="H146984" s="3"/>
    </row>
    <row r="146985">
      <c r="H146985" s="3"/>
    </row>
    <row r="146986">
      <c r="H146986" s="3"/>
    </row>
    <row r="146987">
      <c r="H146987" s="3"/>
    </row>
    <row r="146988">
      <c r="H146988" s="3"/>
    </row>
    <row r="146989">
      <c r="H146989" s="3"/>
    </row>
    <row r="146990">
      <c r="H146990" s="3"/>
    </row>
    <row r="146991">
      <c r="H146991" s="3"/>
    </row>
    <row r="146992">
      <c r="H146992" s="3"/>
    </row>
    <row r="146993">
      <c r="H146993" s="3"/>
    </row>
    <row r="146994">
      <c r="H146994" s="3"/>
    </row>
    <row r="146995">
      <c r="H146995" s="3"/>
    </row>
    <row r="146996">
      <c r="H146996" s="3"/>
    </row>
    <row r="146997">
      <c r="H146997" s="3"/>
    </row>
    <row r="146998">
      <c r="H146998" s="3"/>
    </row>
    <row r="146999">
      <c r="H146999" s="3"/>
    </row>
    <row r="147000">
      <c r="H147000" s="3"/>
    </row>
    <row r="147001">
      <c r="H147001" s="3"/>
    </row>
    <row r="147002">
      <c r="H147002" s="3"/>
    </row>
    <row r="147003">
      <c r="H147003" s="3"/>
    </row>
    <row r="147004">
      <c r="H147004" s="3"/>
    </row>
    <row r="147005">
      <c r="H147005" s="3"/>
    </row>
    <row r="147006">
      <c r="H147006" s="3"/>
    </row>
    <row r="147007">
      <c r="H147007" s="3"/>
    </row>
    <row r="147008">
      <c r="H147008" s="3"/>
    </row>
    <row r="147009">
      <c r="H147009" s="3"/>
    </row>
    <row r="147010">
      <c r="H147010" s="3"/>
    </row>
    <row r="147011">
      <c r="H147011" s="3"/>
    </row>
    <row r="147012">
      <c r="H147012" s="3"/>
    </row>
    <row r="147013">
      <c r="H147013" s="3"/>
    </row>
    <row r="147014">
      <c r="H147014" s="3"/>
    </row>
    <row r="147015">
      <c r="H147015" s="3"/>
    </row>
    <row r="147016">
      <c r="H147016" s="3"/>
    </row>
    <row r="147017">
      <c r="H147017" s="3"/>
    </row>
    <row r="147018">
      <c r="H147018" s="3"/>
    </row>
    <row r="147019">
      <c r="H147019" s="3"/>
    </row>
    <row r="147020">
      <c r="H147020" s="3"/>
    </row>
    <row r="147021">
      <c r="H147021" s="3"/>
    </row>
    <row r="147022">
      <c r="H147022" s="3"/>
    </row>
    <row r="147023">
      <c r="H147023" s="3"/>
    </row>
    <row r="147024">
      <c r="H147024" s="3"/>
    </row>
    <row r="147025">
      <c r="H147025" s="3"/>
    </row>
    <row r="147026">
      <c r="H147026" s="3"/>
    </row>
    <row r="147027">
      <c r="H147027" s="3"/>
    </row>
    <row r="147028">
      <c r="H147028" s="3"/>
    </row>
    <row r="147029">
      <c r="H147029" s="3"/>
    </row>
    <row r="147030">
      <c r="H147030" s="3"/>
    </row>
    <row r="147031">
      <c r="H147031" s="3"/>
    </row>
    <row r="147032">
      <c r="H147032" s="3"/>
    </row>
    <row r="147033">
      <c r="H147033" s="3"/>
    </row>
    <row r="147034">
      <c r="H147034" s="3"/>
    </row>
    <row r="147035">
      <c r="H147035" s="3"/>
    </row>
    <row r="147036">
      <c r="H147036" s="3"/>
    </row>
    <row r="147037">
      <c r="H147037" s="3"/>
    </row>
    <row r="147038">
      <c r="H147038" s="3"/>
    </row>
    <row r="147039">
      <c r="H147039" s="3"/>
    </row>
    <row r="147040">
      <c r="H147040" s="3"/>
    </row>
    <row r="147041">
      <c r="H147041" s="3"/>
    </row>
    <row r="147042">
      <c r="H147042" s="3"/>
    </row>
    <row r="147043">
      <c r="H147043" s="3"/>
    </row>
    <row r="147044">
      <c r="H147044" s="3"/>
    </row>
    <row r="147045">
      <c r="H147045" s="3"/>
    </row>
    <row r="147046">
      <c r="H147046" s="3"/>
    </row>
    <row r="147047">
      <c r="H147047" s="3"/>
    </row>
    <row r="147048">
      <c r="H147048" s="3"/>
    </row>
    <row r="147049">
      <c r="H147049" s="3"/>
    </row>
    <row r="147050">
      <c r="H147050" s="3"/>
    </row>
    <row r="147051">
      <c r="H147051" s="3"/>
    </row>
    <row r="147052">
      <c r="H147052" s="3"/>
    </row>
    <row r="147053">
      <c r="H147053" s="3"/>
    </row>
    <row r="147054">
      <c r="H147054" s="3"/>
    </row>
    <row r="147055">
      <c r="H147055" s="3"/>
    </row>
    <row r="147056">
      <c r="H147056" s="3"/>
    </row>
    <row r="147057">
      <c r="H147057" s="3"/>
    </row>
    <row r="147058">
      <c r="H147058" s="3"/>
    </row>
    <row r="147059">
      <c r="H147059" s="3"/>
    </row>
    <row r="147060">
      <c r="H147060" s="3"/>
    </row>
    <row r="147061">
      <c r="H147061" s="3"/>
    </row>
    <row r="147062">
      <c r="H147062" s="3"/>
    </row>
    <row r="147063">
      <c r="H147063" s="3"/>
    </row>
    <row r="147064">
      <c r="H147064" s="3"/>
    </row>
    <row r="147065">
      <c r="H147065" s="3"/>
    </row>
    <row r="147066">
      <c r="H147066" s="3"/>
    </row>
    <row r="147067">
      <c r="H147067" s="3"/>
    </row>
    <row r="147068">
      <c r="H147068" s="3"/>
    </row>
    <row r="147069">
      <c r="H147069" s="3"/>
    </row>
    <row r="147070">
      <c r="H147070" s="3"/>
    </row>
    <row r="147071">
      <c r="H147071" s="3"/>
    </row>
    <row r="147072">
      <c r="H147072" s="3"/>
    </row>
    <row r="147073">
      <c r="H147073" s="3"/>
    </row>
    <row r="147074">
      <c r="H147074" s="3"/>
    </row>
    <row r="147075">
      <c r="H147075" s="3"/>
    </row>
    <row r="147076">
      <c r="H147076" s="3"/>
    </row>
    <row r="147077">
      <c r="H147077" s="3"/>
    </row>
    <row r="147078">
      <c r="H147078" s="3"/>
    </row>
    <row r="147079">
      <c r="H147079" s="3"/>
    </row>
    <row r="147080">
      <c r="H147080" s="3"/>
    </row>
    <row r="147081">
      <c r="H147081" s="3"/>
    </row>
    <row r="147082">
      <c r="H147082" s="3"/>
    </row>
    <row r="147083">
      <c r="H147083" s="3"/>
    </row>
    <row r="147084">
      <c r="H147084" s="3"/>
    </row>
    <row r="147085">
      <c r="H147085" s="3"/>
    </row>
    <row r="147086">
      <c r="H147086" s="3"/>
    </row>
    <row r="147087">
      <c r="H147087" s="3"/>
    </row>
    <row r="147088">
      <c r="H147088" s="3"/>
    </row>
    <row r="147089">
      <c r="H147089" s="3"/>
    </row>
    <row r="147090">
      <c r="H147090" s="3"/>
    </row>
    <row r="147091">
      <c r="H147091" s="3"/>
    </row>
    <row r="147092">
      <c r="H147092" s="3"/>
    </row>
    <row r="147093">
      <c r="H147093" s="3"/>
    </row>
    <row r="147094">
      <c r="H147094" s="3"/>
    </row>
    <row r="147095">
      <c r="H147095" s="3"/>
    </row>
    <row r="147096">
      <c r="H147096" s="3"/>
    </row>
    <row r="147097">
      <c r="H147097" s="3"/>
    </row>
    <row r="147098">
      <c r="H147098" s="3"/>
    </row>
    <row r="147099">
      <c r="H147099" s="3"/>
    </row>
    <row r="147100">
      <c r="H147100" s="3"/>
    </row>
    <row r="147101">
      <c r="H147101" s="3"/>
    </row>
    <row r="147102">
      <c r="H147102" s="3"/>
    </row>
    <row r="147103">
      <c r="H147103" s="3"/>
    </row>
    <row r="147104">
      <c r="H147104" s="3"/>
    </row>
    <row r="147105">
      <c r="H147105" s="3"/>
    </row>
    <row r="147106">
      <c r="H147106" s="3"/>
    </row>
    <row r="147107">
      <c r="H147107" s="3"/>
    </row>
    <row r="147108">
      <c r="H147108" s="3"/>
    </row>
    <row r="147109">
      <c r="H147109" s="3"/>
    </row>
    <row r="147110">
      <c r="H147110" s="3"/>
    </row>
    <row r="147111">
      <c r="H147111" s="3"/>
    </row>
    <row r="147112">
      <c r="H147112" s="3"/>
    </row>
    <row r="147113">
      <c r="H147113" s="3"/>
    </row>
    <row r="147114">
      <c r="H147114" s="3"/>
    </row>
    <row r="147115">
      <c r="H147115" s="3"/>
    </row>
    <row r="147116">
      <c r="H147116" s="3"/>
    </row>
    <row r="147117">
      <c r="H147117" s="3"/>
    </row>
    <row r="147118">
      <c r="H147118" s="3"/>
    </row>
    <row r="147119">
      <c r="H147119" s="3"/>
    </row>
    <row r="147120">
      <c r="H147120" s="3"/>
    </row>
    <row r="147121">
      <c r="H147121" s="3"/>
    </row>
    <row r="147122">
      <c r="H147122" s="3"/>
    </row>
    <row r="147123">
      <c r="H147123" s="3"/>
    </row>
    <row r="147124">
      <c r="H147124" s="3"/>
    </row>
    <row r="147125">
      <c r="H147125" s="3"/>
    </row>
    <row r="147126">
      <c r="H147126" s="3"/>
    </row>
    <row r="147127">
      <c r="H147127" s="3"/>
    </row>
    <row r="147128">
      <c r="H147128" s="3"/>
    </row>
    <row r="147129">
      <c r="H147129" s="3"/>
    </row>
    <row r="147130">
      <c r="H147130" s="3"/>
    </row>
    <row r="147131">
      <c r="H147131" s="3"/>
    </row>
    <row r="147132">
      <c r="H147132" s="3"/>
    </row>
    <row r="147133">
      <c r="H147133" s="3"/>
    </row>
    <row r="147134">
      <c r="H147134" s="3"/>
    </row>
    <row r="147135">
      <c r="H147135" s="3"/>
    </row>
    <row r="147136">
      <c r="H147136" s="3"/>
    </row>
    <row r="147137">
      <c r="H147137" s="3"/>
    </row>
    <row r="147138">
      <c r="H147138" s="3"/>
    </row>
    <row r="147139">
      <c r="H147139" s="3"/>
    </row>
    <row r="147140">
      <c r="H147140" s="3"/>
    </row>
    <row r="147141">
      <c r="H147141" s="3"/>
    </row>
    <row r="147142">
      <c r="H147142" s="3"/>
    </row>
    <row r="147143">
      <c r="H147143" s="3"/>
    </row>
    <row r="147144">
      <c r="H147144" s="3"/>
    </row>
    <row r="147145">
      <c r="H147145" s="3"/>
    </row>
    <row r="147146">
      <c r="H147146" s="3"/>
    </row>
    <row r="147147">
      <c r="H147147" s="3"/>
    </row>
    <row r="147148">
      <c r="H147148" s="3"/>
    </row>
    <row r="147149">
      <c r="H147149" s="3"/>
    </row>
    <row r="147150">
      <c r="H147150" s="3"/>
    </row>
    <row r="147151">
      <c r="H147151" s="3"/>
    </row>
    <row r="147152">
      <c r="H147152" s="3"/>
    </row>
    <row r="147153">
      <c r="H147153" s="3"/>
    </row>
    <row r="147154">
      <c r="H147154" s="3"/>
    </row>
    <row r="147155">
      <c r="H147155" s="3"/>
    </row>
    <row r="147156">
      <c r="H147156" s="3"/>
    </row>
    <row r="147157">
      <c r="H147157" s="3"/>
    </row>
    <row r="147158">
      <c r="H147158" s="3"/>
    </row>
    <row r="147159">
      <c r="H147159" s="3"/>
    </row>
    <row r="147160">
      <c r="H147160" s="3"/>
    </row>
    <row r="147161">
      <c r="H147161" s="3"/>
    </row>
    <row r="147162">
      <c r="H147162" s="3"/>
    </row>
    <row r="147163">
      <c r="H147163" s="3"/>
    </row>
    <row r="147164">
      <c r="H147164" s="3"/>
    </row>
    <row r="147165">
      <c r="H147165" s="3"/>
    </row>
    <row r="147166">
      <c r="H147166" s="3"/>
    </row>
    <row r="147167">
      <c r="H147167" s="3"/>
    </row>
    <row r="147168">
      <c r="H147168" s="3"/>
    </row>
    <row r="147169">
      <c r="H147169" s="3"/>
    </row>
    <row r="147170">
      <c r="H147170" s="3"/>
    </row>
    <row r="147171">
      <c r="H147171" s="3"/>
    </row>
    <row r="147172">
      <c r="H147172" s="3"/>
    </row>
    <row r="147173">
      <c r="H147173" s="3"/>
    </row>
    <row r="147174">
      <c r="H147174" s="3"/>
    </row>
    <row r="147175">
      <c r="H147175" s="3"/>
    </row>
    <row r="147176">
      <c r="H147176" s="3"/>
    </row>
    <row r="147177">
      <c r="H147177" s="3"/>
    </row>
    <row r="147178">
      <c r="H147178" s="3"/>
    </row>
    <row r="147179">
      <c r="H147179" s="3"/>
    </row>
    <row r="147180">
      <c r="H147180" s="3"/>
    </row>
    <row r="147181">
      <c r="H147181" s="3"/>
    </row>
    <row r="147182">
      <c r="H147182" s="3"/>
    </row>
    <row r="147183">
      <c r="H147183" s="3"/>
    </row>
    <row r="147184">
      <c r="H147184" s="3"/>
    </row>
    <row r="147185">
      <c r="H147185" s="3"/>
    </row>
    <row r="147186">
      <c r="H147186" s="3"/>
    </row>
    <row r="147187">
      <c r="H147187" s="3"/>
    </row>
    <row r="147188">
      <c r="H147188" s="3"/>
    </row>
    <row r="147189">
      <c r="H147189" s="3"/>
    </row>
    <row r="147190">
      <c r="H147190" s="3"/>
    </row>
    <row r="147191">
      <c r="H147191" s="3"/>
    </row>
    <row r="147192">
      <c r="H147192" s="3"/>
    </row>
    <row r="147193">
      <c r="H147193" s="3"/>
    </row>
    <row r="147194">
      <c r="H147194" s="3"/>
    </row>
    <row r="147195">
      <c r="H147195" s="3"/>
    </row>
    <row r="147196">
      <c r="H147196" s="3"/>
    </row>
    <row r="147197">
      <c r="H147197" s="3"/>
    </row>
    <row r="147198">
      <c r="H147198" s="3"/>
    </row>
    <row r="147199">
      <c r="H147199" s="3"/>
    </row>
    <row r="147200">
      <c r="H147200" s="3"/>
    </row>
    <row r="147201">
      <c r="H147201" s="3"/>
    </row>
    <row r="147202">
      <c r="H147202" s="3"/>
    </row>
    <row r="147203">
      <c r="H147203" s="3"/>
    </row>
    <row r="147204">
      <c r="H147204" s="3"/>
    </row>
    <row r="147205">
      <c r="H147205" s="3"/>
    </row>
    <row r="147206">
      <c r="H147206" s="3"/>
    </row>
    <row r="147207">
      <c r="H147207" s="3"/>
    </row>
    <row r="147208">
      <c r="H147208" s="3"/>
    </row>
    <row r="147209">
      <c r="H147209" s="3"/>
    </row>
    <row r="147210">
      <c r="H147210" s="3"/>
    </row>
    <row r="147211">
      <c r="H147211" s="3"/>
    </row>
    <row r="147212">
      <c r="H147212" s="3"/>
    </row>
    <row r="147213">
      <c r="H147213" s="3"/>
    </row>
    <row r="147214">
      <c r="H147214" s="3"/>
    </row>
    <row r="147215">
      <c r="H147215" s="3"/>
    </row>
    <row r="147216">
      <c r="H147216" s="3"/>
    </row>
    <row r="147217">
      <c r="H147217" s="3"/>
    </row>
    <row r="147218">
      <c r="H147218" s="3"/>
    </row>
    <row r="147219">
      <c r="H147219" s="3"/>
    </row>
    <row r="147220">
      <c r="H147220" s="3"/>
    </row>
    <row r="147221">
      <c r="H147221" s="3"/>
    </row>
    <row r="147222">
      <c r="H147222" s="3"/>
    </row>
    <row r="147223">
      <c r="H147223" s="3"/>
    </row>
    <row r="147224">
      <c r="H147224" s="3"/>
    </row>
    <row r="147225">
      <c r="H147225" s="3"/>
    </row>
    <row r="147226">
      <c r="H147226" s="3"/>
    </row>
    <row r="147227">
      <c r="H147227" s="3"/>
    </row>
    <row r="147228">
      <c r="H147228" s="3"/>
    </row>
    <row r="147229">
      <c r="H147229" s="3"/>
    </row>
    <row r="147230">
      <c r="H147230" s="3"/>
    </row>
    <row r="147231">
      <c r="H147231" s="3"/>
    </row>
    <row r="147232">
      <c r="H147232" s="3"/>
    </row>
    <row r="147233">
      <c r="H147233" s="3"/>
    </row>
    <row r="147234">
      <c r="H147234" s="3"/>
    </row>
    <row r="147235">
      <c r="H147235" s="3"/>
    </row>
    <row r="147236">
      <c r="H147236" s="3"/>
    </row>
    <row r="147237">
      <c r="H147237" s="3"/>
    </row>
    <row r="147238">
      <c r="H147238" s="3"/>
    </row>
    <row r="147239">
      <c r="H147239" s="3"/>
    </row>
    <row r="147240">
      <c r="H147240" s="3"/>
    </row>
    <row r="147241">
      <c r="H147241" s="3"/>
    </row>
    <row r="147242">
      <c r="H147242" s="3"/>
    </row>
    <row r="147243">
      <c r="H147243" s="3"/>
    </row>
    <row r="147244">
      <c r="H147244" s="3"/>
    </row>
    <row r="147245">
      <c r="H147245" s="3"/>
    </row>
    <row r="147246">
      <c r="H147246" s="3"/>
    </row>
    <row r="147247">
      <c r="H147247" s="3"/>
    </row>
    <row r="147248">
      <c r="H147248" s="3"/>
    </row>
    <row r="147249">
      <c r="H147249" s="3"/>
    </row>
    <row r="147250">
      <c r="H147250" s="3"/>
    </row>
    <row r="147251">
      <c r="H147251" s="3"/>
    </row>
    <row r="147252">
      <c r="H147252" s="3"/>
    </row>
    <row r="147253">
      <c r="H147253" s="3"/>
    </row>
    <row r="147254">
      <c r="H147254" s="3"/>
    </row>
    <row r="147255">
      <c r="H147255" s="3"/>
    </row>
    <row r="147256">
      <c r="H147256" s="3"/>
    </row>
    <row r="147257">
      <c r="H147257" s="3"/>
    </row>
    <row r="147258">
      <c r="H147258" s="3"/>
    </row>
    <row r="147259">
      <c r="H147259" s="3"/>
    </row>
    <row r="147260">
      <c r="H147260" s="3"/>
    </row>
    <row r="147261">
      <c r="H147261" s="3"/>
    </row>
    <row r="147262">
      <c r="H147262" s="3"/>
    </row>
    <row r="147263">
      <c r="H147263" s="3"/>
    </row>
    <row r="147264">
      <c r="H147264" s="3"/>
    </row>
    <row r="147265">
      <c r="H147265" s="3"/>
    </row>
    <row r="147266">
      <c r="H147266" s="3"/>
    </row>
    <row r="147267">
      <c r="H147267" s="3"/>
    </row>
    <row r="147268">
      <c r="H147268" s="3"/>
    </row>
    <row r="147269">
      <c r="H147269" s="3"/>
    </row>
    <row r="147270">
      <c r="H147270" s="3"/>
    </row>
    <row r="147271">
      <c r="H147271" s="3"/>
    </row>
    <row r="147272">
      <c r="H147272" s="3"/>
    </row>
    <row r="147273">
      <c r="H147273" s="3"/>
    </row>
    <row r="147274">
      <c r="H147274" s="3"/>
    </row>
    <row r="147275">
      <c r="H147275" s="3"/>
    </row>
    <row r="147276">
      <c r="H147276" s="3"/>
    </row>
    <row r="147277">
      <c r="H147277" s="3"/>
    </row>
    <row r="147278">
      <c r="H147278" s="3"/>
    </row>
    <row r="147279">
      <c r="H147279" s="3"/>
    </row>
    <row r="147280">
      <c r="H147280" s="3"/>
    </row>
    <row r="147281">
      <c r="H147281" s="3"/>
    </row>
    <row r="147282">
      <c r="H147282" s="3"/>
    </row>
    <row r="147283">
      <c r="H147283" s="3"/>
    </row>
    <row r="147284">
      <c r="H147284" s="3"/>
    </row>
    <row r="147285">
      <c r="H147285" s="3"/>
    </row>
    <row r="147286">
      <c r="H147286" s="3"/>
    </row>
    <row r="147287">
      <c r="H147287" s="3"/>
    </row>
    <row r="147288">
      <c r="H147288" s="3"/>
    </row>
    <row r="147289">
      <c r="H147289" s="3"/>
    </row>
    <row r="147290">
      <c r="H147290" s="3"/>
    </row>
    <row r="147291">
      <c r="H147291" s="3"/>
    </row>
    <row r="147292">
      <c r="H147292" s="3"/>
    </row>
    <row r="147293">
      <c r="H147293" s="3"/>
    </row>
    <row r="147294">
      <c r="H147294" s="3"/>
    </row>
    <row r="147295">
      <c r="H147295" s="3"/>
    </row>
    <row r="147296">
      <c r="H147296" s="3"/>
    </row>
    <row r="147297">
      <c r="H147297" s="3"/>
    </row>
    <row r="147298">
      <c r="H147298" s="3"/>
    </row>
    <row r="147299">
      <c r="H147299" s="3"/>
    </row>
    <row r="147300">
      <c r="H147300" s="3"/>
    </row>
    <row r="147301">
      <c r="H147301" s="3"/>
    </row>
    <row r="147302">
      <c r="H147302" s="3"/>
    </row>
    <row r="147303">
      <c r="H147303" s="3"/>
    </row>
    <row r="147304">
      <c r="H147304" s="3"/>
    </row>
    <row r="147305">
      <c r="H147305" s="3"/>
    </row>
    <row r="147306">
      <c r="H147306" s="3"/>
    </row>
    <row r="147307">
      <c r="H147307" s="3"/>
    </row>
    <row r="147308">
      <c r="H147308" s="3"/>
    </row>
    <row r="147309">
      <c r="H147309" s="3"/>
    </row>
    <row r="147310">
      <c r="H147310" s="3"/>
    </row>
    <row r="147311">
      <c r="H147311" s="3"/>
    </row>
    <row r="147312">
      <c r="H147312" s="3"/>
    </row>
    <row r="147313">
      <c r="H147313" s="3"/>
    </row>
    <row r="147314">
      <c r="H147314" s="3"/>
    </row>
    <row r="147315">
      <c r="H147315" s="3"/>
    </row>
    <row r="147316">
      <c r="H147316" s="3"/>
    </row>
    <row r="147317">
      <c r="H147317" s="3"/>
    </row>
    <row r="147318">
      <c r="H147318" s="3"/>
    </row>
    <row r="147319">
      <c r="H147319" s="3"/>
    </row>
    <row r="147320">
      <c r="H147320" s="3"/>
    </row>
    <row r="147321">
      <c r="H147321" s="3"/>
    </row>
    <row r="147322">
      <c r="H147322" s="3"/>
    </row>
    <row r="147323">
      <c r="H147323" s="3"/>
    </row>
    <row r="147324">
      <c r="H147324" s="3"/>
    </row>
    <row r="147325">
      <c r="H147325" s="3"/>
    </row>
    <row r="147326">
      <c r="H147326" s="3"/>
    </row>
    <row r="147327">
      <c r="H147327" s="3"/>
    </row>
    <row r="147328">
      <c r="H147328" s="3"/>
    </row>
    <row r="147329">
      <c r="H147329" s="3"/>
    </row>
    <row r="147330">
      <c r="H147330" s="3"/>
    </row>
    <row r="147331">
      <c r="H147331" s="3"/>
    </row>
    <row r="147332">
      <c r="H147332" s="3"/>
    </row>
    <row r="147333">
      <c r="H147333" s="3"/>
    </row>
    <row r="147334">
      <c r="H147334" s="3"/>
    </row>
    <row r="147335">
      <c r="H147335" s="3"/>
    </row>
    <row r="147336">
      <c r="H147336" s="3"/>
    </row>
    <row r="147337">
      <c r="H147337" s="3"/>
    </row>
    <row r="147338">
      <c r="H147338" s="3"/>
    </row>
    <row r="147339">
      <c r="H147339" s="3"/>
    </row>
    <row r="147340">
      <c r="H147340" s="3"/>
    </row>
    <row r="147341">
      <c r="H147341" s="3"/>
    </row>
    <row r="147342">
      <c r="H147342" s="3"/>
    </row>
    <row r="147343">
      <c r="H147343" s="3"/>
    </row>
    <row r="147344">
      <c r="H147344" s="3"/>
    </row>
    <row r="147345">
      <c r="H147345" s="3"/>
    </row>
    <row r="147346">
      <c r="H147346" s="3"/>
    </row>
    <row r="147347">
      <c r="H147347" s="3"/>
    </row>
    <row r="147348">
      <c r="H147348" s="3"/>
    </row>
    <row r="147349">
      <c r="H147349" s="3"/>
    </row>
    <row r="147350">
      <c r="H147350" s="3"/>
    </row>
    <row r="147351">
      <c r="H147351" s="3"/>
    </row>
    <row r="147352">
      <c r="H147352" s="3"/>
    </row>
    <row r="147353">
      <c r="H147353" s="3"/>
    </row>
    <row r="147354">
      <c r="H147354" s="3"/>
    </row>
    <row r="147355">
      <c r="H147355" s="3"/>
    </row>
    <row r="147356">
      <c r="H147356" s="3"/>
    </row>
    <row r="147357">
      <c r="H147357" s="3"/>
    </row>
    <row r="147358">
      <c r="H147358" s="3"/>
    </row>
    <row r="147359">
      <c r="H147359" s="3"/>
    </row>
    <row r="147360">
      <c r="H147360" s="3"/>
    </row>
    <row r="147361">
      <c r="H147361" s="3"/>
    </row>
    <row r="147362">
      <c r="H147362" s="3"/>
    </row>
    <row r="147363">
      <c r="H147363" s="3"/>
    </row>
    <row r="147364">
      <c r="H147364" s="3"/>
    </row>
    <row r="147365">
      <c r="H147365" s="3"/>
    </row>
    <row r="147366">
      <c r="H147366" s="3"/>
    </row>
    <row r="147367">
      <c r="H147367" s="3"/>
    </row>
    <row r="147368">
      <c r="H147368" s="3"/>
    </row>
    <row r="147369">
      <c r="H147369" s="3"/>
    </row>
    <row r="147370">
      <c r="H147370" s="3"/>
    </row>
    <row r="147371">
      <c r="H147371" s="3"/>
    </row>
    <row r="147372">
      <c r="H147372" s="3"/>
    </row>
    <row r="147373">
      <c r="H147373" s="3"/>
    </row>
    <row r="147374">
      <c r="H147374" s="3"/>
    </row>
    <row r="147375">
      <c r="H147375" s="3"/>
    </row>
    <row r="147376">
      <c r="H147376" s="3"/>
    </row>
    <row r="147377">
      <c r="H147377" s="3"/>
    </row>
    <row r="147378">
      <c r="H147378" s="3"/>
    </row>
    <row r="147379">
      <c r="H147379" s="3"/>
    </row>
    <row r="147380">
      <c r="H147380" s="3"/>
    </row>
    <row r="147381">
      <c r="H147381" s="3"/>
    </row>
    <row r="147382">
      <c r="H147382" s="3"/>
    </row>
    <row r="147383">
      <c r="H147383" s="3"/>
    </row>
    <row r="147384">
      <c r="H147384" s="3"/>
    </row>
    <row r="147385">
      <c r="H147385" s="3"/>
    </row>
    <row r="147386">
      <c r="H147386" s="3"/>
    </row>
    <row r="147387">
      <c r="H147387" s="3"/>
    </row>
    <row r="147388">
      <c r="H147388" s="3"/>
    </row>
    <row r="147389">
      <c r="H147389" s="3"/>
    </row>
    <row r="147390">
      <c r="H147390" s="3"/>
    </row>
    <row r="147391">
      <c r="H147391" s="3"/>
    </row>
    <row r="147392">
      <c r="H147392" s="3"/>
    </row>
    <row r="147393">
      <c r="H147393" s="3"/>
    </row>
    <row r="147394">
      <c r="H147394" s="3"/>
    </row>
    <row r="147395">
      <c r="H147395" s="3"/>
    </row>
    <row r="147396">
      <c r="H147396" s="3"/>
    </row>
    <row r="147397">
      <c r="H147397" s="3"/>
    </row>
    <row r="147398">
      <c r="H147398" s="3"/>
    </row>
    <row r="147399">
      <c r="H147399" s="3"/>
    </row>
    <row r="147400">
      <c r="H147400" s="3"/>
    </row>
    <row r="147401">
      <c r="H147401" s="3"/>
    </row>
    <row r="147402">
      <c r="H147402" s="3"/>
    </row>
    <row r="147403">
      <c r="H147403" s="3"/>
    </row>
    <row r="147404">
      <c r="H147404" s="3"/>
    </row>
    <row r="147405">
      <c r="H147405" s="3"/>
    </row>
    <row r="147406">
      <c r="H147406" s="3"/>
    </row>
    <row r="147407">
      <c r="H147407" s="3"/>
    </row>
    <row r="147408">
      <c r="H147408" s="3"/>
    </row>
    <row r="147409">
      <c r="H147409" s="3"/>
    </row>
    <row r="147410">
      <c r="H147410" s="3"/>
    </row>
    <row r="147411">
      <c r="H147411" s="3"/>
    </row>
    <row r="147412">
      <c r="H147412" s="3"/>
    </row>
    <row r="147413">
      <c r="H147413" s="3"/>
    </row>
    <row r="147414">
      <c r="H147414" s="3"/>
    </row>
    <row r="147415">
      <c r="H147415" s="3"/>
    </row>
    <row r="147416">
      <c r="H147416" s="3"/>
    </row>
    <row r="147417">
      <c r="H147417" s="3"/>
    </row>
    <row r="147418">
      <c r="H147418" s="3"/>
    </row>
    <row r="147419">
      <c r="H147419" s="3"/>
    </row>
    <row r="147420">
      <c r="H147420" s="3"/>
    </row>
    <row r="147421">
      <c r="H147421" s="3"/>
    </row>
    <row r="147422">
      <c r="H147422" s="3"/>
    </row>
    <row r="147423">
      <c r="H147423" s="3"/>
    </row>
    <row r="147424">
      <c r="H147424" s="3"/>
    </row>
    <row r="147425">
      <c r="H147425" s="3"/>
    </row>
    <row r="147426">
      <c r="H147426" s="3"/>
    </row>
    <row r="147427">
      <c r="H147427" s="3"/>
    </row>
    <row r="147428">
      <c r="H147428" s="3"/>
    </row>
    <row r="147429">
      <c r="H147429" s="3"/>
    </row>
    <row r="147430">
      <c r="H147430" s="3"/>
    </row>
    <row r="147431">
      <c r="H147431" s="3"/>
    </row>
    <row r="147432">
      <c r="H147432" s="3"/>
    </row>
    <row r="147433">
      <c r="H147433" s="3"/>
    </row>
    <row r="147434">
      <c r="H147434" s="3"/>
    </row>
    <row r="147435">
      <c r="H147435" s="3"/>
    </row>
    <row r="147436">
      <c r="H147436" s="3"/>
    </row>
    <row r="147437">
      <c r="H147437" s="3"/>
    </row>
    <row r="147438">
      <c r="H147438" s="3"/>
    </row>
    <row r="147439">
      <c r="H147439" s="3"/>
    </row>
    <row r="147440">
      <c r="H147440" s="3"/>
    </row>
    <row r="147441">
      <c r="H147441" s="3"/>
    </row>
    <row r="147442">
      <c r="H147442" s="3"/>
    </row>
    <row r="147443">
      <c r="H147443" s="3"/>
    </row>
    <row r="147444">
      <c r="H147444" s="3"/>
    </row>
    <row r="147445">
      <c r="H147445" s="3"/>
    </row>
    <row r="147446">
      <c r="H147446" s="3"/>
    </row>
    <row r="147447">
      <c r="H147447" s="3"/>
    </row>
    <row r="147448">
      <c r="H147448" s="3"/>
    </row>
    <row r="147449">
      <c r="H147449" s="3"/>
    </row>
    <row r="147450">
      <c r="H147450" s="3"/>
    </row>
    <row r="147451">
      <c r="H147451" s="3"/>
    </row>
    <row r="147452">
      <c r="H147452" s="3"/>
    </row>
    <row r="147453">
      <c r="H147453" s="3"/>
    </row>
    <row r="147454">
      <c r="H147454" s="3"/>
    </row>
    <row r="147455">
      <c r="H147455" s="3"/>
    </row>
    <row r="147456">
      <c r="H147456" s="3"/>
    </row>
    <row r="147457">
      <c r="H147457" s="3"/>
    </row>
    <row r="147458">
      <c r="H147458" s="3"/>
    </row>
    <row r="147459">
      <c r="H147459" s="3"/>
    </row>
    <row r="147460">
      <c r="H147460" s="3"/>
    </row>
    <row r="147461">
      <c r="H147461" s="3"/>
    </row>
    <row r="147462">
      <c r="H147462" s="3"/>
    </row>
    <row r="147463">
      <c r="H147463" s="3"/>
    </row>
    <row r="147464">
      <c r="H147464" s="3"/>
    </row>
    <row r="147465">
      <c r="H147465" s="3"/>
    </row>
    <row r="147466">
      <c r="H147466" s="3"/>
    </row>
    <row r="147467">
      <c r="H147467" s="3"/>
    </row>
    <row r="147468">
      <c r="H147468" s="3"/>
    </row>
    <row r="147469">
      <c r="H147469" s="3"/>
    </row>
    <row r="147470">
      <c r="H147470" s="3"/>
    </row>
    <row r="147471">
      <c r="H147471" s="3"/>
    </row>
    <row r="147472">
      <c r="H147472" s="3"/>
    </row>
    <row r="147473">
      <c r="H147473" s="3"/>
    </row>
    <row r="147474">
      <c r="H147474" s="3"/>
    </row>
    <row r="147475">
      <c r="H147475" s="3"/>
    </row>
    <row r="147476">
      <c r="H147476" s="3"/>
    </row>
    <row r="147477">
      <c r="H147477" s="3"/>
    </row>
    <row r="147478">
      <c r="H147478" s="3"/>
    </row>
    <row r="147479">
      <c r="H147479" s="3"/>
    </row>
    <row r="147480">
      <c r="H147480" s="3"/>
    </row>
    <row r="147481">
      <c r="H147481" s="3"/>
    </row>
    <row r="147482">
      <c r="H147482" s="3"/>
    </row>
    <row r="147483">
      <c r="H147483" s="3"/>
    </row>
    <row r="147484">
      <c r="H147484" s="3"/>
    </row>
    <row r="147485">
      <c r="H147485" s="3"/>
    </row>
    <row r="147486">
      <c r="H147486" s="3"/>
    </row>
    <row r="147487">
      <c r="H147487" s="3"/>
    </row>
    <row r="147488">
      <c r="H147488" s="3"/>
    </row>
    <row r="147489">
      <c r="H147489" s="3"/>
    </row>
    <row r="147490">
      <c r="H147490" s="3"/>
    </row>
    <row r="147491">
      <c r="H147491" s="3"/>
    </row>
    <row r="147492">
      <c r="H147492" s="3"/>
    </row>
    <row r="147493">
      <c r="H147493" s="3"/>
    </row>
    <row r="147494">
      <c r="H147494" s="3"/>
    </row>
    <row r="147495">
      <c r="H147495" s="3"/>
    </row>
    <row r="147496">
      <c r="H147496" s="3"/>
    </row>
    <row r="147497">
      <c r="H147497" s="3"/>
    </row>
    <row r="147498">
      <c r="H147498" s="3"/>
    </row>
    <row r="147499">
      <c r="H147499" s="3"/>
    </row>
    <row r="147500">
      <c r="H147500" s="3"/>
    </row>
    <row r="147501">
      <c r="H147501" s="3"/>
    </row>
    <row r="147502">
      <c r="H147502" s="3"/>
    </row>
    <row r="147503">
      <c r="H147503" s="3"/>
    </row>
    <row r="147504">
      <c r="H147504" s="3"/>
    </row>
    <row r="147505">
      <c r="H147505" s="3"/>
    </row>
    <row r="147506">
      <c r="H147506" s="3"/>
    </row>
    <row r="147507">
      <c r="H147507" s="3"/>
    </row>
    <row r="147508">
      <c r="H147508" s="3"/>
    </row>
    <row r="147509">
      <c r="H147509" s="3"/>
    </row>
    <row r="147510">
      <c r="H147510" s="3"/>
    </row>
    <row r="147511">
      <c r="H147511" s="3"/>
    </row>
    <row r="147512">
      <c r="H147512" s="3"/>
    </row>
    <row r="147513">
      <c r="H147513" s="3"/>
    </row>
    <row r="147514">
      <c r="H147514" s="3"/>
    </row>
    <row r="147515">
      <c r="H147515" s="3"/>
    </row>
    <row r="147516">
      <c r="H147516" s="3"/>
    </row>
    <row r="147517">
      <c r="H147517" s="3"/>
    </row>
    <row r="147518">
      <c r="H147518" s="3"/>
    </row>
    <row r="147519">
      <c r="H147519" s="3"/>
    </row>
    <row r="147520">
      <c r="H147520" s="3"/>
    </row>
    <row r="147521">
      <c r="H147521" s="3"/>
    </row>
    <row r="147522">
      <c r="H147522" s="3"/>
    </row>
    <row r="147523">
      <c r="H147523" s="3"/>
    </row>
    <row r="147524">
      <c r="H147524" s="3"/>
    </row>
    <row r="147525">
      <c r="H147525" s="3"/>
    </row>
    <row r="147526">
      <c r="H147526" s="3"/>
    </row>
    <row r="147527">
      <c r="H147527" s="3"/>
    </row>
    <row r="147528">
      <c r="H147528" s="3"/>
    </row>
    <row r="147529">
      <c r="H147529" s="3"/>
    </row>
    <row r="147530">
      <c r="H147530" s="3"/>
    </row>
    <row r="147531">
      <c r="H147531" s="3"/>
    </row>
    <row r="147532">
      <c r="H147532" s="3"/>
    </row>
    <row r="147533">
      <c r="H147533" s="3"/>
    </row>
    <row r="147534">
      <c r="H147534" s="3"/>
    </row>
    <row r="147535">
      <c r="H147535" s="3"/>
    </row>
    <row r="147536">
      <c r="H147536" s="3"/>
    </row>
    <row r="147537">
      <c r="H147537" s="3"/>
    </row>
    <row r="147538">
      <c r="H147538" s="3"/>
    </row>
    <row r="147539">
      <c r="H147539" s="3"/>
    </row>
    <row r="147540">
      <c r="H147540" s="3"/>
    </row>
    <row r="147541">
      <c r="H147541" s="3"/>
    </row>
    <row r="147542">
      <c r="H147542" s="3"/>
    </row>
    <row r="147543">
      <c r="H147543" s="3"/>
    </row>
    <row r="147544">
      <c r="H147544" s="3"/>
    </row>
    <row r="147545">
      <c r="H147545" s="3"/>
    </row>
    <row r="147546">
      <c r="H147546" s="3"/>
    </row>
    <row r="147547">
      <c r="H147547" s="3"/>
    </row>
    <row r="147548">
      <c r="H147548" s="3"/>
    </row>
    <row r="147549">
      <c r="H147549" s="3"/>
    </row>
    <row r="147550">
      <c r="H147550" s="3"/>
    </row>
    <row r="147551">
      <c r="H147551" s="3"/>
    </row>
    <row r="147552">
      <c r="H147552" s="3"/>
    </row>
    <row r="147553">
      <c r="H147553" s="3"/>
    </row>
    <row r="147554">
      <c r="H147554" s="3"/>
    </row>
    <row r="147555">
      <c r="H147555" s="3"/>
    </row>
    <row r="147556">
      <c r="H147556" s="3"/>
    </row>
    <row r="147557">
      <c r="H147557" s="3"/>
    </row>
    <row r="147558">
      <c r="H147558" s="3"/>
    </row>
    <row r="147559">
      <c r="H147559" s="3"/>
    </row>
    <row r="147560">
      <c r="H147560" s="3"/>
    </row>
    <row r="147561">
      <c r="H147561" s="3"/>
    </row>
    <row r="147562">
      <c r="H147562" s="3"/>
    </row>
    <row r="147563">
      <c r="H147563" s="3"/>
    </row>
    <row r="147564">
      <c r="H147564" s="3"/>
    </row>
    <row r="147565">
      <c r="H147565" s="3"/>
    </row>
    <row r="147566">
      <c r="H147566" s="3"/>
    </row>
    <row r="147567">
      <c r="H147567" s="3"/>
    </row>
    <row r="147568">
      <c r="H147568" s="3"/>
    </row>
    <row r="147569">
      <c r="H147569" s="3"/>
    </row>
    <row r="147570">
      <c r="H147570" s="3"/>
    </row>
    <row r="147571">
      <c r="H147571" s="3"/>
    </row>
    <row r="147572">
      <c r="H147572" s="3"/>
    </row>
    <row r="147573">
      <c r="H147573" s="3"/>
    </row>
    <row r="147574">
      <c r="H147574" s="3"/>
    </row>
    <row r="147575">
      <c r="H147575" s="3"/>
    </row>
    <row r="147576">
      <c r="H147576" s="3"/>
    </row>
    <row r="147577">
      <c r="H147577" s="3"/>
    </row>
    <row r="147578">
      <c r="H147578" s="3"/>
    </row>
    <row r="147579">
      <c r="H147579" s="3"/>
    </row>
    <row r="147580">
      <c r="H147580" s="3"/>
    </row>
    <row r="147581">
      <c r="H147581" s="3"/>
    </row>
    <row r="147582">
      <c r="H147582" s="3"/>
    </row>
    <row r="147583">
      <c r="H147583" s="3"/>
    </row>
    <row r="147584">
      <c r="H147584" s="3"/>
    </row>
    <row r="147585">
      <c r="H147585" s="3"/>
    </row>
    <row r="147586">
      <c r="H147586" s="3"/>
    </row>
    <row r="147587">
      <c r="H147587" s="3"/>
    </row>
    <row r="147588">
      <c r="H147588" s="3"/>
    </row>
    <row r="147589">
      <c r="H147589" s="3"/>
    </row>
    <row r="147590">
      <c r="H147590" s="3"/>
    </row>
    <row r="147591">
      <c r="H147591" s="3"/>
    </row>
    <row r="147592">
      <c r="H147592" s="3"/>
    </row>
    <row r="147593">
      <c r="H147593" s="3"/>
    </row>
    <row r="147594">
      <c r="H147594" s="3"/>
    </row>
    <row r="147595">
      <c r="H147595" s="3"/>
    </row>
    <row r="147596">
      <c r="H147596" s="3"/>
    </row>
    <row r="147597">
      <c r="H147597" s="3"/>
    </row>
    <row r="147598">
      <c r="H147598" s="3"/>
    </row>
    <row r="147599">
      <c r="H147599" s="3"/>
    </row>
    <row r="147600">
      <c r="H147600" s="3"/>
    </row>
    <row r="147601">
      <c r="H147601" s="3"/>
    </row>
    <row r="147602">
      <c r="H147602" s="3"/>
    </row>
    <row r="147603">
      <c r="H147603" s="3"/>
    </row>
    <row r="147604">
      <c r="H147604" s="3"/>
    </row>
    <row r="147605">
      <c r="H147605" s="3"/>
    </row>
    <row r="147606">
      <c r="H147606" s="3"/>
    </row>
    <row r="147607">
      <c r="H147607" s="3"/>
    </row>
    <row r="147608">
      <c r="H147608" s="3"/>
    </row>
    <row r="147609">
      <c r="H147609" s="3"/>
    </row>
    <row r="147610">
      <c r="H147610" s="3"/>
    </row>
    <row r="147611">
      <c r="H147611" s="3"/>
    </row>
    <row r="147612">
      <c r="H147612" s="3"/>
    </row>
    <row r="147613">
      <c r="H147613" s="3"/>
    </row>
    <row r="147614">
      <c r="H147614" s="3"/>
    </row>
    <row r="147615">
      <c r="H147615" s="3"/>
    </row>
    <row r="147616">
      <c r="H147616" s="3"/>
    </row>
    <row r="147617">
      <c r="H147617" s="3"/>
    </row>
    <row r="147618">
      <c r="H147618" s="3"/>
    </row>
    <row r="147619">
      <c r="H147619" s="3"/>
    </row>
    <row r="147620">
      <c r="H147620" s="3"/>
    </row>
    <row r="147621">
      <c r="H147621" s="3"/>
    </row>
    <row r="147622">
      <c r="H147622" s="3"/>
    </row>
    <row r="147623">
      <c r="H147623" s="3"/>
    </row>
    <row r="147624">
      <c r="H147624" s="3"/>
    </row>
    <row r="147625">
      <c r="H147625" s="3"/>
    </row>
    <row r="147626">
      <c r="H147626" s="3"/>
    </row>
    <row r="147627">
      <c r="H147627" s="3"/>
    </row>
    <row r="147628">
      <c r="H147628" s="3"/>
    </row>
    <row r="147629">
      <c r="H147629" s="3"/>
    </row>
    <row r="147630">
      <c r="H147630" s="3"/>
    </row>
    <row r="147631">
      <c r="H147631" s="3"/>
    </row>
    <row r="147632">
      <c r="H147632" s="3"/>
    </row>
    <row r="147633">
      <c r="H147633" s="3"/>
    </row>
    <row r="147634">
      <c r="H147634" s="3"/>
    </row>
    <row r="147635">
      <c r="H147635" s="3"/>
    </row>
    <row r="147636">
      <c r="H147636" s="3"/>
    </row>
    <row r="147637">
      <c r="H147637" s="3"/>
    </row>
    <row r="147638">
      <c r="H147638" s="3"/>
    </row>
    <row r="147639">
      <c r="H147639" s="3"/>
    </row>
    <row r="147640">
      <c r="H147640" s="3"/>
    </row>
    <row r="147641">
      <c r="H147641" s="3"/>
    </row>
    <row r="147642">
      <c r="H147642" s="3"/>
    </row>
    <row r="147643">
      <c r="H147643" s="3"/>
    </row>
    <row r="147644">
      <c r="H147644" s="3"/>
    </row>
    <row r="147645">
      <c r="H147645" s="3"/>
    </row>
    <row r="147646">
      <c r="H147646" s="3"/>
    </row>
    <row r="147647">
      <c r="H147647" s="3"/>
    </row>
    <row r="147648">
      <c r="H147648" s="3"/>
    </row>
    <row r="147649">
      <c r="H147649" s="3"/>
    </row>
    <row r="147650">
      <c r="H147650" s="3"/>
    </row>
    <row r="147651">
      <c r="H147651" s="3"/>
    </row>
    <row r="147652">
      <c r="H147652" s="3"/>
    </row>
    <row r="147653">
      <c r="H147653" s="3"/>
    </row>
    <row r="147654">
      <c r="H147654" s="3"/>
    </row>
    <row r="147655">
      <c r="H147655" s="3"/>
    </row>
    <row r="147656">
      <c r="H147656" s="3"/>
    </row>
    <row r="147657">
      <c r="H147657" s="3"/>
    </row>
    <row r="147658">
      <c r="H147658" s="3"/>
    </row>
    <row r="147659">
      <c r="H147659" s="3"/>
    </row>
    <row r="147660">
      <c r="H147660" s="3"/>
    </row>
    <row r="147661">
      <c r="H147661" s="3"/>
    </row>
    <row r="147662">
      <c r="H147662" s="3"/>
    </row>
    <row r="147663">
      <c r="H147663" s="3"/>
    </row>
    <row r="147664">
      <c r="H147664" s="3"/>
    </row>
    <row r="147665">
      <c r="H147665" s="3"/>
    </row>
    <row r="147666">
      <c r="H147666" s="3"/>
    </row>
    <row r="147667">
      <c r="H147667" s="3"/>
    </row>
    <row r="147668">
      <c r="H147668" s="3"/>
    </row>
    <row r="147669">
      <c r="H147669" s="3"/>
    </row>
    <row r="147670">
      <c r="H147670" s="3"/>
    </row>
    <row r="147671">
      <c r="H147671" s="3"/>
    </row>
    <row r="147672">
      <c r="H147672" s="3"/>
    </row>
    <row r="147673">
      <c r="H147673" s="3"/>
    </row>
    <row r="147674">
      <c r="H147674" s="3"/>
    </row>
    <row r="147675">
      <c r="H147675" s="3"/>
    </row>
    <row r="147676">
      <c r="H147676" s="3"/>
    </row>
    <row r="147677">
      <c r="H147677" s="3"/>
    </row>
    <row r="147678">
      <c r="H147678" s="3"/>
    </row>
    <row r="147679">
      <c r="H147679" s="3"/>
    </row>
    <row r="147680">
      <c r="H147680" s="3"/>
    </row>
    <row r="147681">
      <c r="H147681" s="3"/>
    </row>
    <row r="147682">
      <c r="H147682" s="3"/>
    </row>
    <row r="147683">
      <c r="H147683" s="3"/>
    </row>
    <row r="147684">
      <c r="H147684" s="3"/>
    </row>
    <row r="147685">
      <c r="H147685" s="3"/>
    </row>
    <row r="147686">
      <c r="H147686" s="3"/>
    </row>
    <row r="147687">
      <c r="H147687" s="3"/>
    </row>
    <row r="147688">
      <c r="H147688" s="3"/>
    </row>
    <row r="147689">
      <c r="H147689" s="3"/>
    </row>
    <row r="147690">
      <c r="H147690" s="3"/>
    </row>
    <row r="147691">
      <c r="H147691" s="3"/>
    </row>
    <row r="147692">
      <c r="H147692" s="3"/>
    </row>
    <row r="147693">
      <c r="H147693" s="3"/>
    </row>
    <row r="147694">
      <c r="H147694" s="3"/>
    </row>
    <row r="147695">
      <c r="H147695" s="3"/>
    </row>
    <row r="147696">
      <c r="H147696" s="3"/>
    </row>
    <row r="147697">
      <c r="H147697" s="3"/>
    </row>
    <row r="147698">
      <c r="H147698" s="3"/>
    </row>
    <row r="147699">
      <c r="H147699" s="3"/>
    </row>
    <row r="147700">
      <c r="H147700" s="3"/>
    </row>
    <row r="147701">
      <c r="H147701" s="3"/>
    </row>
    <row r="147702">
      <c r="H147702" s="3"/>
    </row>
    <row r="147703">
      <c r="H147703" s="3"/>
    </row>
    <row r="147704">
      <c r="H147704" s="3"/>
    </row>
    <row r="147705">
      <c r="H147705" s="3"/>
    </row>
    <row r="147706">
      <c r="H147706" s="3"/>
    </row>
    <row r="147707">
      <c r="H147707" s="3"/>
    </row>
    <row r="147708">
      <c r="H147708" s="3"/>
    </row>
    <row r="147709">
      <c r="H147709" s="3"/>
    </row>
    <row r="147710">
      <c r="H147710" s="3"/>
    </row>
    <row r="147711">
      <c r="H147711" s="3"/>
    </row>
    <row r="147712">
      <c r="H147712" s="3"/>
    </row>
    <row r="147713">
      <c r="H147713" s="3"/>
    </row>
    <row r="147714">
      <c r="H147714" s="3"/>
    </row>
    <row r="147715">
      <c r="H147715" s="3"/>
    </row>
    <row r="147716">
      <c r="H147716" s="3"/>
    </row>
    <row r="147717">
      <c r="H147717" s="3"/>
    </row>
    <row r="147718">
      <c r="H147718" s="3"/>
    </row>
    <row r="147719">
      <c r="H147719" s="3"/>
    </row>
    <row r="147720">
      <c r="H147720" s="3"/>
    </row>
    <row r="147721">
      <c r="H147721" s="3"/>
    </row>
    <row r="147722">
      <c r="H147722" s="3"/>
    </row>
    <row r="147723">
      <c r="H147723" s="3"/>
    </row>
    <row r="147724">
      <c r="H147724" s="3"/>
    </row>
    <row r="147725">
      <c r="H147725" s="3"/>
    </row>
    <row r="147726">
      <c r="H147726" s="3"/>
    </row>
    <row r="147727">
      <c r="H147727" s="3"/>
    </row>
    <row r="147728">
      <c r="H147728" s="3"/>
    </row>
    <row r="147729">
      <c r="H147729" s="3"/>
    </row>
    <row r="147730">
      <c r="H147730" s="3"/>
    </row>
    <row r="147731">
      <c r="H147731" s="3"/>
    </row>
    <row r="147732">
      <c r="H147732" s="3"/>
    </row>
    <row r="147733">
      <c r="H147733" s="3"/>
    </row>
    <row r="147734">
      <c r="H147734" s="3"/>
    </row>
    <row r="147735">
      <c r="H147735" s="3"/>
    </row>
    <row r="147736">
      <c r="H147736" s="3"/>
    </row>
    <row r="147737">
      <c r="H147737" s="3"/>
    </row>
    <row r="147738">
      <c r="H147738" s="3"/>
    </row>
    <row r="147739">
      <c r="H147739" s="3"/>
    </row>
    <row r="147740">
      <c r="H147740" s="3"/>
    </row>
    <row r="147741">
      <c r="H147741" s="3"/>
    </row>
    <row r="147742">
      <c r="H147742" s="3"/>
    </row>
    <row r="147743">
      <c r="H147743" s="3"/>
    </row>
    <row r="147744">
      <c r="H147744" s="3"/>
    </row>
    <row r="147745">
      <c r="H147745" s="3"/>
    </row>
    <row r="147746">
      <c r="H147746" s="3"/>
    </row>
    <row r="147747">
      <c r="H147747" s="3"/>
    </row>
    <row r="147748">
      <c r="H147748" s="3"/>
    </row>
    <row r="147749">
      <c r="H147749" s="3"/>
    </row>
    <row r="147750">
      <c r="H147750" s="3"/>
    </row>
    <row r="147751">
      <c r="H147751" s="3"/>
    </row>
    <row r="147752">
      <c r="H147752" s="3"/>
    </row>
    <row r="147753">
      <c r="H147753" s="3"/>
    </row>
    <row r="147754">
      <c r="H147754" s="3"/>
    </row>
    <row r="147755">
      <c r="H147755" s="3"/>
    </row>
    <row r="147756">
      <c r="H147756" s="3"/>
    </row>
    <row r="147757">
      <c r="H147757" s="3"/>
    </row>
    <row r="147758">
      <c r="H147758" s="3"/>
    </row>
    <row r="147759">
      <c r="H147759" s="3"/>
    </row>
    <row r="147760">
      <c r="H147760" s="3"/>
    </row>
    <row r="147761">
      <c r="H147761" s="3"/>
    </row>
    <row r="147762">
      <c r="H147762" s="3"/>
    </row>
    <row r="147763">
      <c r="H147763" s="3"/>
    </row>
    <row r="147764">
      <c r="H147764" s="3"/>
    </row>
    <row r="147765">
      <c r="H147765" s="3"/>
    </row>
    <row r="147766">
      <c r="H147766" s="3"/>
    </row>
    <row r="147767">
      <c r="H147767" s="3"/>
    </row>
    <row r="147768">
      <c r="H147768" s="3"/>
    </row>
    <row r="147769">
      <c r="H147769" s="3"/>
    </row>
    <row r="147770">
      <c r="H147770" s="3"/>
    </row>
    <row r="147771">
      <c r="H147771" s="3"/>
    </row>
    <row r="147772">
      <c r="H147772" s="3"/>
    </row>
    <row r="147773">
      <c r="H147773" s="3"/>
    </row>
    <row r="147774">
      <c r="H147774" s="3"/>
    </row>
    <row r="147775">
      <c r="H147775" s="3"/>
    </row>
    <row r="147776">
      <c r="H147776" s="3"/>
    </row>
    <row r="147777">
      <c r="H147777" s="3"/>
    </row>
    <row r="147778">
      <c r="H147778" s="3"/>
    </row>
    <row r="147779">
      <c r="H147779" s="3"/>
    </row>
    <row r="147780">
      <c r="H147780" s="3"/>
    </row>
    <row r="147781">
      <c r="H147781" s="3"/>
    </row>
    <row r="147782">
      <c r="H147782" s="3"/>
    </row>
    <row r="147783">
      <c r="H147783" s="3"/>
    </row>
    <row r="147784">
      <c r="H147784" s="3"/>
    </row>
    <row r="147785">
      <c r="H147785" s="3"/>
    </row>
    <row r="147786">
      <c r="H147786" s="3"/>
    </row>
    <row r="147787">
      <c r="H147787" s="3"/>
    </row>
    <row r="147788">
      <c r="H147788" s="3"/>
    </row>
    <row r="147789">
      <c r="H147789" s="3"/>
    </row>
    <row r="147790">
      <c r="H147790" s="3"/>
    </row>
    <row r="147791">
      <c r="H147791" s="3"/>
    </row>
    <row r="147792">
      <c r="H147792" s="3"/>
    </row>
    <row r="147793">
      <c r="H147793" s="3"/>
    </row>
    <row r="147794">
      <c r="H147794" s="3"/>
    </row>
    <row r="147795">
      <c r="H147795" s="3"/>
    </row>
    <row r="147796">
      <c r="H147796" s="3"/>
    </row>
    <row r="147797">
      <c r="H147797" s="3"/>
    </row>
    <row r="147798">
      <c r="H147798" s="3"/>
    </row>
    <row r="147799">
      <c r="H147799" s="3"/>
    </row>
    <row r="147800">
      <c r="H147800" s="3"/>
    </row>
    <row r="147801">
      <c r="H147801" s="3"/>
    </row>
    <row r="147802">
      <c r="H147802" s="3"/>
    </row>
    <row r="147803">
      <c r="H147803" s="3"/>
    </row>
    <row r="147804">
      <c r="H147804" s="3"/>
    </row>
    <row r="147805">
      <c r="H147805" s="3"/>
    </row>
    <row r="147806">
      <c r="H147806" s="3"/>
    </row>
    <row r="147807">
      <c r="H147807" s="3"/>
    </row>
    <row r="147808">
      <c r="H147808" s="3"/>
    </row>
    <row r="147809">
      <c r="H147809" s="3"/>
    </row>
    <row r="147810">
      <c r="H147810" s="3"/>
    </row>
    <row r="147811">
      <c r="H147811" s="3"/>
    </row>
    <row r="147812">
      <c r="H147812" s="3"/>
    </row>
    <row r="147813">
      <c r="H147813" s="3"/>
    </row>
    <row r="147814">
      <c r="H147814" s="3"/>
    </row>
    <row r="147815">
      <c r="H147815" s="3"/>
    </row>
    <row r="147816">
      <c r="H147816" s="3"/>
    </row>
    <row r="147817">
      <c r="H147817" s="3"/>
    </row>
    <row r="147818">
      <c r="H147818" s="3"/>
    </row>
    <row r="147819">
      <c r="H147819" s="3"/>
    </row>
    <row r="147820">
      <c r="H147820" s="3"/>
    </row>
    <row r="147821">
      <c r="H147821" s="3"/>
    </row>
    <row r="147822">
      <c r="H147822" s="3"/>
    </row>
    <row r="147823">
      <c r="H147823" s="3"/>
    </row>
    <row r="147824">
      <c r="H147824" s="3"/>
    </row>
    <row r="147825">
      <c r="H147825" s="3"/>
    </row>
    <row r="147826">
      <c r="H147826" s="3"/>
    </row>
    <row r="147827">
      <c r="H147827" s="3"/>
    </row>
    <row r="147828">
      <c r="H147828" s="3"/>
    </row>
    <row r="147829">
      <c r="H147829" s="3"/>
    </row>
    <row r="147830">
      <c r="H147830" s="3"/>
    </row>
    <row r="147831">
      <c r="H147831" s="3"/>
    </row>
    <row r="147832">
      <c r="H147832" s="3"/>
    </row>
    <row r="147833">
      <c r="H147833" s="3"/>
    </row>
    <row r="147834">
      <c r="H147834" s="3"/>
    </row>
    <row r="147835">
      <c r="H147835" s="3"/>
    </row>
    <row r="147836">
      <c r="H147836" s="3"/>
    </row>
    <row r="147837">
      <c r="H147837" s="3"/>
    </row>
    <row r="147838">
      <c r="H147838" s="3"/>
    </row>
    <row r="147839">
      <c r="H147839" s="3"/>
    </row>
    <row r="147840">
      <c r="H147840" s="3"/>
    </row>
    <row r="147841">
      <c r="H147841" s="3"/>
    </row>
    <row r="147842">
      <c r="H147842" s="3"/>
    </row>
    <row r="147843">
      <c r="H147843" s="3"/>
    </row>
    <row r="147844">
      <c r="H147844" s="3"/>
    </row>
    <row r="147845">
      <c r="H147845" s="3"/>
    </row>
    <row r="147846">
      <c r="H147846" s="3"/>
    </row>
    <row r="147847">
      <c r="H147847" s="3"/>
    </row>
    <row r="147848">
      <c r="H147848" s="3"/>
    </row>
    <row r="147849">
      <c r="H147849" s="3"/>
    </row>
    <row r="147850">
      <c r="H147850" s="3"/>
    </row>
    <row r="147851">
      <c r="H147851" s="3"/>
    </row>
    <row r="147852">
      <c r="H147852" s="3"/>
    </row>
    <row r="147853">
      <c r="H147853" s="3"/>
    </row>
    <row r="147854">
      <c r="H147854" s="3"/>
    </row>
    <row r="147855">
      <c r="H147855" s="3"/>
    </row>
    <row r="147856">
      <c r="H147856" s="3"/>
    </row>
    <row r="147857">
      <c r="H147857" s="3"/>
    </row>
    <row r="147858">
      <c r="H147858" s="3"/>
    </row>
    <row r="147859">
      <c r="H147859" s="3"/>
    </row>
    <row r="147860">
      <c r="H147860" s="3"/>
    </row>
    <row r="147861">
      <c r="H147861" s="3"/>
    </row>
    <row r="147862">
      <c r="H147862" s="3"/>
    </row>
    <row r="147863">
      <c r="H147863" s="3"/>
    </row>
    <row r="147864">
      <c r="H147864" s="3"/>
    </row>
    <row r="147865">
      <c r="H147865" s="3"/>
    </row>
    <row r="147866">
      <c r="H147866" s="3"/>
    </row>
    <row r="147867">
      <c r="H147867" s="3"/>
    </row>
    <row r="147868">
      <c r="H147868" s="3"/>
    </row>
    <row r="147869">
      <c r="H147869" s="3"/>
    </row>
    <row r="147870">
      <c r="H147870" s="3"/>
    </row>
    <row r="147871">
      <c r="H147871" s="3"/>
    </row>
    <row r="147872">
      <c r="H147872" s="3"/>
    </row>
    <row r="147873">
      <c r="H147873" s="3"/>
    </row>
    <row r="147874">
      <c r="H147874" s="3"/>
    </row>
    <row r="147875">
      <c r="H147875" s="3"/>
    </row>
    <row r="147876">
      <c r="H147876" s="3"/>
    </row>
    <row r="147877">
      <c r="H147877" s="3"/>
    </row>
    <row r="147878">
      <c r="H147878" s="3"/>
    </row>
    <row r="147879">
      <c r="H147879" s="3"/>
    </row>
    <row r="147880">
      <c r="H147880" s="3"/>
    </row>
    <row r="147881">
      <c r="H147881" s="3"/>
    </row>
    <row r="147882">
      <c r="H147882" s="3"/>
    </row>
    <row r="147883">
      <c r="H147883" s="3"/>
    </row>
    <row r="147884">
      <c r="H147884" s="3"/>
    </row>
    <row r="147885">
      <c r="H147885" s="3"/>
    </row>
    <row r="147886">
      <c r="H147886" s="3"/>
    </row>
    <row r="147887">
      <c r="H147887" s="3"/>
    </row>
    <row r="147888">
      <c r="H147888" s="3"/>
    </row>
    <row r="147889">
      <c r="H147889" s="3"/>
    </row>
    <row r="147890">
      <c r="H147890" s="3"/>
    </row>
    <row r="147891">
      <c r="H147891" s="3"/>
    </row>
    <row r="147892">
      <c r="H147892" s="3"/>
    </row>
    <row r="147893">
      <c r="H147893" s="3"/>
    </row>
    <row r="147894">
      <c r="H147894" s="3"/>
    </row>
    <row r="147895">
      <c r="H147895" s="3"/>
    </row>
    <row r="147896">
      <c r="H147896" s="3"/>
    </row>
    <row r="147897">
      <c r="H147897" s="3"/>
    </row>
    <row r="147898">
      <c r="H147898" s="3"/>
    </row>
    <row r="147899">
      <c r="H147899" s="3"/>
    </row>
    <row r="147900">
      <c r="H147900" s="3"/>
    </row>
    <row r="147901">
      <c r="H147901" s="3"/>
    </row>
    <row r="147902">
      <c r="H147902" s="3"/>
    </row>
    <row r="147903">
      <c r="H147903" s="3"/>
    </row>
    <row r="147904">
      <c r="H147904" s="3"/>
    </row>
    <row r="147905">
      <c r="H147905" s="3"/>
    </row>
    <row r="147906">
      <c r="H147906" s="3"/>
    </row>
    <row r="147907">
      <c r="H147907" s="3"/>
    </row>
    <row r="147908">
      <c r="H147908" s="3"/>
    </row>
    <row r="147909">
      <c r="H147909" s="3"/>
    </row>
    <row r="147910">
      <c r="H147910" s="3"/>
    </row>
    <row r="147911">
      <c r="H147911" s="3"/>
    </row>
    <row r="147912">
      <c r="H147912" s="3"/>
    </row>
    <row r="147913">
      <c r="H147913" s="3"/>
    </row>
    <row r="147914">
      <c r="H147914" s="3"/>
    </row>
    <row r="147915">
      <c r="H147915" s="3"/>
    </row>
    <row r="147916">
      <c r="H147916" s="3"/>
    </row>
    <row r="147917">
      <c r="H147917" s="3"/>
    </row>
    <row r="147918">
      <c r="H147918" s="3"/>
    </row>
    <row r="147919">
      <c r="H147919" s="3"/>
    </row>
    <row r="147920">
      <c r="H147920" s="3"/>
    </row>
    <row r="147921">
      <c r="H147921" s="3"/>
    </row>
    <row r="147922">
      <c r="H147922" s="3"/>
    </row>
    <row r="147923">
      <c r="H147923" s="3"/>
    </row>
    <row r="147924">
      <c r="H147924" s="3"/>
    </row>
    <row r="147925">
      <c r="H147925" s="3"/>
    </row>
    <row r="147926">
      <c r="H147926" s="3"/>
    </row>
    <row r="147927">
      <c r="H147927" s="3"/>
    </row>
    <row r="147928">
      <c r="H147928" s="3"/>
    </row>
    <row r="147929">
      <c r="H147929" s="3"/>
    </row>
    <row r="147930">
      <c r="H147930" s="3"/>
    </row>
    <row r="147931">
      <c r="H147931" s="3"/>
    </row>
    <row r="147932">
      <c r="H147932" s="3"/>
    </row>
    <row r="147933">
      <c r="H147933" s="3"/>
    </row>
    <row r="147934">
      <c r="H147934" s="3"/>
    </row>
    <row r="147935">
      <c r="H147935" s="3"/>
    </row>
    <row r="147936">
      <c r="H147936" s="3"/>
    </row>
    <row r="147937">
      <c r="H147937" s="3"/>
    </row>
    <row r="147938">
      <c r="H147938" s="3"/>
    </row>
    <row r="147939">
      <c r="H147939" s="3"/>
    </row>
    <row r="147940">
      <c r="H147940" s="3"/>
    </row>
    <row r="147941">
      <c r="H147941" s="3"/>
    </row>
    <row r="147942">
      <c r="H147942" s="3"/>
    </row>
    <row r="147943">
      <c r="H147943" s="3"/>
    </row>
    <row r="147944">
      <c r="H147944" s="3"/>
    </row>
    <row r="147945">
      <c r="H147945" s="3"/>
    </row>
    <row r="147946">
      <c r="H147946" s="3"/>
    </row>
    <row r="147947">
      <c r="H147947" s="3"/>
    </row>
    <row r="147948">
      <c r="H147948" s="3"/>
    </row>
    <row r="147949">
      <c r="H147949" s="3"/>
    </row>
    <row r="147950">
      <c r="H147950" s="3"/>
    </row>
    <row r="147951">
      <c r="H147951" s="3"/>
    </row>
    <row r="147952">
      <c r="H147952" s="3"/>
    </row>
    <row r="147953">
      <c r="H147953" s="3"/>
    </row>
    <row r="147954">
      <c r="H147954" s="3"/>
    </row>
    <row r="147955">
      <c r="H147955" s="3"/>
    </row>
    <row r="147956">
      <c r="H147956" s="3"/>
    </row>
    <row r="147957">
      <c r="H147957" s="3"/>
    </row>
    <row r="147958">
      <c r="H147958" s="3"/>
    </row>
    <row r="147959">
      <c r="H147959" s="3"/>
    </row>
    <row r="147960">
      <c r="H147960" s="3"/>
    </row>
    <row r="147961">
      <c r="H147961" s="3"/>
    </row>
    <row r="147962">
      <c r="H147962" s="3"/>
    </row>
    <row r="147963">
      <c r="H147963" s="3"/>
    </row>
    <row r="147964">
      <c r="H147964" s="3"/>
    </row>
    <row r="147965">
      <c r="H147965" s="3"/>
    </row>
    <row r="147966">
      <c r="H147966" s="3"/>
    </row>
    <row r="147967">
      <c r="H147967" s="3"/>
    </row>
    <row r="147968">
      <c r="H147968" s="3"/>
    </row>
    <row r="147969">
      <c r="H147969" s="3"/>
    </row>
    <row r="147970">
      <c r="H147970" s="3"/>
    </row>
    <row r="147971">
      <c r="H147971" s="3"/>
    </row>
    <row r="147972">
      <c r="H147972" s="3"/>
    </row>
    <row r="147973">
      <c r="H147973" s="3"/>
    </row>
    <row r="147974">
      <c r="H147974" s="3"/>
    </row>
    <row r="147975">
      <c r="H147975" s="3"/>
    </row>
    <row r="147976">
      <c r="H147976" s="3"/>
    </row>
    <row r="147977">
      <c r="H147977" s="3"/>
    </row>
    <row r="147978">
      <c r="H147978" s="3"/>
    </row>
    <row r="147979">
      <c r="H147979" s="3"/>
    </row>
    <row r="147980">
      <c r="H147980" s="3"/>
    </row>
    <row r="147981">
      <c r="H147981" s="3"/>
    </row>
    <row r="147982">
      <c r="H147982" s="3"/>
    </row>
    <row r="147983">
      <c r="H147983" s="3"/>
    </row>
    <row r="147984">
      <c r="H147984" s="3"/>
    </row>
    <row r="147985">
      <c r="H147985" s="3"/>
    </row>
    <row r="147986">
      <c r="H147986" s="3"/>
    </row>
    <row r="147987">
      <c r="H147987" s="3"/>
    </row>
    <row r="147988">
      <c r="H147988" s="3"/>
    </row>
    <row r="147989">
      <c r="H147989" s="3"/>
    </row>
    <row r="147990">
      <c r="H147990" s="3"/>
    </row>
    <row r="147991">
      <c r="H147991" s="3"/>
    </row>
    <row r="147992">
      <c r="H147992" s="3"/>
    </row>
    <row r="147993">
      <c r="H147993" s="3"/>
    </row>
    <row r="147994">
      <c r="H147994" s="3"/>
    </row>
    <row r="147995">
      <c r="H147995" s="3"/>
    </row>
    <row r="147996">
      <c r="H147996" s="3"/>
    </row>
    <row r="147997">
      <c r="H147997" s="3"/>
    </row>
    <row r="147998">
      <c r="H147998" s="3"/>
    </row>
    <row r="147999">
      <c r="H147999" s="3"/>
    </row>
    <row r="148000">
      <c r="H148000" s="3"/>
    </row>
    <row r="148001">
      <c r="H148001" s="3"/>
    </row>
    <row r="148002">
      <c r="H148002" s="3"/>
    </row>
    <row r="148003">
      <c r="H148003" s="3"/>
    </row>
    <row r="148004">
      <c r="H148004" s="3"/>
    </row>
    <row r="148005">
      <c r="H148005" s="3"/>
    </row>
    <row r="148006">
      <c r="H148006" s="3"/>
    </row>
    <row r="148007">
      <c r="H148007" s="3"/>
    </row>
    <row r="148008">
      <c r="H148008" s="3"/>
    </row>
    <row r="148009">
      <c r="H148009" s="3"/>
    </row>
    <row r="148010">
      <c r="H148010" s="3"/>
    </row>
    <row r="148011">
      <c r="H148011" s="3"/>
    </row>
    <row r="148012">
      <c r="H148012" s="3"/>
    </row>
    <row r="148013">
      <c r="H148013" s="3"/>
    </row>
    <row r="148014">
      <c r="H148014" s="3"/>
    </row>
    <row r="148015">
      <c r="H148015" s="3"/>
    </row>
    <row r="148016">
      <c r="H148016" s="3"/>
    </row>
    <row r="148017">
      <c r="H148017" s="3"/>
    </row>
    <row r="148018">
      <c r="H148018" s="3"/>
    </row>
    <row r="148019">
      <c r="H148019" s="3"/>
    </row>
    <row r="148020">
      <c r="H148020" s="3"/>
    </row>
    <row r="148021">
      <c r="H148021" s="3"/>
    </row>
    <row r="148022">
      <c r="H148022" s="3"/>
    </row>
    <row r="148023">
      <c r="H148023" s="3"/>
    </row>
    <row r="148024">
      <c r="H148024" s="3"/>
    </row>
    <row r="148025">
      <c r="H148025" s="3"/>
    </row>
    <row r="148026">
      <c r="H148026" s="3"/>
    </row>
    <row r="148027">
      <c r="H148027" s="3"/>
    </row>
    <row r="148028">
      <c r="H148028" s="3"/>
    </row>
    <row r="148029">
      <c r="H148029" s="3"/>
    </row>
    <row r="148030">
      <c r="H148030" s="3"/>
    </row>
    <row r="148031">
      <c r="H148031" s="3"/>
    </row>
    <row r="148032">
      <c r="H148032" s="3"/>
    </row>
    <row r="148033">
      <c r="H148033" s="3"/>
    </row>
    <row r="148034">
      <c r="H148034" s="3"/>
    </row>
    <row r="148035">
      <c r="H148035" s="3"/>
    </row>
    <row r="148036">
      <c r="H148036" s="3"/>
    </row>
    <row r="148037">
      <c r="H148037" s="3"/>
    </row>
    <row r="148038">
      <c r="H148038" s="3"/>
    </row>
    <row r="148039">
      <c r="H148039" s="3"/>
    </row>
    <row r="148040">
      <c r="H148040" s="3"/>
    </row>
    <row r="148041">
      <c r="H148041" s="3"/>
    </row>
    <row r="148042">
      <c r="H148042" s="3"/>
    </row>
    <row r="148043">
      <c r="H148043" s="3"/>
    </row>
    <row r="148044">
      <c r="H148044" s="3"/>
    </row>
    <row r="148045">
      <c r="H148045" s="3"/>
    </row>
    <row r="148046">
      <c r="H148046" s="3"/>
    </row>
    <row r="148047">
      <c r="H148047" s="3"/>
    </row>
    <row r="148048">
      <c r="H148048" s="3"/>
    </row>
    <row r="148049">
      <c r="H148049" s="3"/>
    </row>
    <row r="148050">
      <c r="H148050" s="3"/>
    </row>
    <row r="148051">
      <c r="H148051" s="3"/>
    </row>
    <row r="148052">
      <c r="H148052" s="3"/>
    </row>
    <row r="148053">
      <c r="H148053" s="3"/>
    </row>
    <row r="148054">
      <c r="H148054" s="3"/>
    </row>
    <row r="148055">
      <c r="H148055" s="3"/>
    </row>
    <row r="148056">
      <c r="H148056" s="3"/>
    </row>
    <row r="148057">
      <c r="H148057" s="3"/>
    </row>
    <row r="148058">
      <c r="H148058" s="3"/>
    </row>
    <row r="148059">
      <c r="H148059" s="3"/>
    </row>
    <row r="148060">
      <c r="H148060" s="3"/>
    </row>
    <row r="148061">
      <c r="H148061" s="3"/>
    </row>
    <row r="148062">
      <c r="H148062" s="3"/>
    </row>
    <row r="148063">
      <c r="H148063" s="3"/>
    </row>
    <row r="148064">
      <c r="H148064" s="3"/>
    </row>
    <row r="148065">
      <c r="H148065" s="3"/>
    </row>
    <row r="148066">
      <c r="H148066" s="3"/>
    </row>
    <row r="148067">
      <c r="H148067" s="3"/>
    </row>
    <row r="148068">
      <c r="H148068" s="3"/>
    </row>
    <row r="148069">
      <c r="H148069" s="3"/>
    </row>
    <row r="148070">
      <c r="H148070" s="3"/>
    </row>
    <row r="148071">
      <c r="H148071" s="3"/>
    </row>
    <row r="148072">
      <c r="H148072" s="3"/>
    </row>
    <row r="148073">
      <c r="H148073" s="3"/>
    </row>
    <row r="148074">
      <c r="H148074" s="3"/>
    </row>
    <row r="148075">
      <c r="H148075" s="3"/>
    </row>
    <row r="148076">
      <c r="H148076" s="3"/>
    </row>
    <row r="148077">
      <c r="H148077" s="3"/>
    </row>
    <row r="148078">
      <c r="H148078" s="3"/>
    </row>
    <row r="148079">
      <c r="H148079" s="3"/>
    </row>
    <row r="148080">
      <c r="H148080" s="3"/>
    </row>
    <row r="148081">
      <c r="H148081" s="3"/>
    </row>
    <row r="148082">
      <c r="H148082" s="3"/>
    </row>
    <row r="148083">
      <c r="H148083" s="3"/>
    </row>
    <row r="148084">
      <c r="H148084" s="3"/>
    </row>
    <row r="148085">
      <c r="H148085" s="3"/>
    </row>
    <row r="148086">
      <c r="H148086" s="3"/>
    </row>
    <row r="148087">
      <c r="H148087" s="3"/>
    </row>
    <row r="148088">
      <c r="H148088" s="3"/>
    </row>
    <row r="148089">
      <c r="H148089" s="3"/>
    </row>
    <row r="148090">
      <c r="H148090" s="3"/>
    </row>
    <row r="148091">
      <c r="H148091" s="3"/>
    </row>
    <row r="148092">
      <c r="H148092" s="3"/>
    </row>
    <row r="148093">
      <c r="H148093" s="3"/>
    </row>
    <row r="148094">
      <c r="H148094" s="3"/>
    </row>
    <row r="148095">
      <c r="H148095" s="3"/>
    </row>
    <row r="148096">
      <c r="H148096" s="3"/>
    </row>
    <row r="148097">
      <c r="H148097" s="3"/>
    </row>
    <row r="148098">
      <c r="H148098" s="3"/>
    </row>
    <row r="148099">
      <c r="H148099" s="3"/>
    </row>
    <row r="148100">
      <c r="H148100" s="3"/>
    </row>
    <row r="148101">
      <c r="H148101" s="3"/>
    </row>
    <row r="148102">
      <c r="H148102" s="3"/>
    </row>
    <row r="148103">
      <c r="H148103" s="3"/>
    </row>
    <row r="148104">
      <c r="H148104" s="3"/>
    </row>
    <row r="148105">
      <c r="H148105" s="3"/>
    </row>
    <row r="148106">
      <c r="H148106" s="3"/>
    </row>
    <row r="148107">
      <c r="H148107" s="3"/>
    </row>
    <row r="148108">
      <c r="H148108" s="3"/>
    </row>
    <row r="148109">
      <c r="H148109" s="3"/>
    </row>
    <row r="148110">
      <c r="H148110" s="3"/>
    </row>
    <row r="148111">
      <c r="H148111" s="3"/>
    </row>
    <row r="148112">
      <c r="H148112" s="3"/>
    </row>
    <row r="148113">
      <c r="H148113" s="3"/>
    </row>
    <row r="148114">
      <c r="H148114" s="3"/>
    </row>
    <row r="148115">
      <c r="H148115" s="3"/>
    </row>
    <row r="148116">
      <c r="H148116" s="3"/>
    </row>
    <row r="148117">
      <c r="H148117" s="3"/>
    </row>
    <row r="148118">
      <c r="H148118" s="3"/>
    </row>
    <row r="148119">
      <c r="H148119" s="3"/>
    </row>
    <row r="148120">
      <c r="H148120" s="3"/>
    </row>
    <row r="148121">
      <c r="H148121" s="3"/>
    </row>
    <row r="148122">
      <c r="H148122" s="3"/>
    </row>
    <row r="148123">
      <c r="H148123" s="3"/>
    </row>
    <row r="148124">
      <c r="H148124" s="3"/>
    </row>
    <row r="148125">
      <c r="H148125" s="3"/>
    </row>
    <row r="148126">
      <c r="H148126" s="3"/>
    </row>
    <row r="148127">
      <c r="H148127" s="3"/>
    </row>
    <row r="148128">
      <c r="H148128" s="3"/>
    </row>
    <row r="148129">
      <c r="H148129" s="3"/>
    </row>
    <row r="148130">
      <c r="H148130" s="3"/>
    </row>
    <row r="148131">
      <c r="H148131" s="3"/>
    </row>
    <row r="148132">
      <c r="H148132" s="3"/>
    </row>
    <row r="148133">
      <c r="H148133" s="3"/>
    </row>
    <row r="148134">
      <c r="H148134" s="3"/>
    </row>
    <row r="148135">
      <c r="H148135" s="3"/>
    </row>
    <row r="148136">
      <c r="H148136" s="3"/>
    </row>
    <row r="148137">
      <c r="H148137" s="3"/>
    </row>
    <row r="148138">
      <c r="H148138" s="3"/>
    </row>
    <row r="148139">
      <c r="H148139" s="3"/>
    </row>
    <row r="148140">
      <c r="H148140" s="3"/>
    </row>
    <row r="148141">
      <c r="H148141" s="3"/>
    </row>
    <row r="148142">
      <c r="H148142" s="3"/>
    </row>
    <row r="148143">
      <c r="H148143" s="3"/>
    </row>
    <row r="148144">
      <c r="H148144" s="3"/>
    </row>
    <row r="148145">
      <c r="H148145" s="3"/>
    </row>
    <row r="148146">
      <c r="H148146" s="3"/>
    </row>
    <row r="148147">
      <c r="H148147" s="3"/>
    </row>
    <row r="148148">
      <c r="H148148" s="3"/>
    </row>
    <row r="148149">
      <c r="H148149" s="3"/>
    </row>
    <row r="148150">
      <c r="H148150" s="3"/>
    </row>
    <row r="148151">
      <c r="H148151" s="3"/>
    </row>
    <row r="148152">
      <c r="H148152" s="3"/>
    </row>
    <row r="148153">
      <c r="H148153" s="3"/>
    </row>
    <row r="148154">
      <c r="H148154" s="3"/>
    </row>
    <row r="148155">
      <c r="H148155" s="3"/>
    </row>
    <row r="148156">
      <c r="H148156" s="3"/>
    </row>
    <row r="148157">
      <c r="H148157" s="3"/>
    </row>
    <row r="148158">
      <c r="H148158" s="3"/>
    </row>
    <row r="148159">
      <c r="H148159" s="3"/>
    </row>
    <row r="148160">
      <c r="H148160" s="3"/>
    </row>
    <row r="148161">
      <c r="H148161" s="3"/>
    </row>
    <row r="148162">
      <c r="H148162" s="3"/>
    </row>
    <row r="148163">
      <c r="H148163" s="3"/>
    </row>
    <row r="148164">
      <c r="H148164" s="3"/>
    </row>
    <row r="148165">
      <c r="H148165" s="3"/>
    </row>
    <row r="148166">
      <c r="H148166" s="3"/>
    </row>
    <row r="148167">
      <c r="H148167" s="3"/>
    </row>
    <row r="148168">
      <c r="H148168" s="3"/>
    </row>
    <row r="148169">
      <c r="H148169" s="3"/>
    </row>
    <row r="148170">
      <c r="H148170" s="3"/>
    </row>
    <row r="148171">
      <c r="H148171" s="3"/>
    </row>
    <row r="148172">
      <c r="H148172" s="3"/>
    </row>
    <row r="148173">
      <c r="H148173" s="3"/>
    </row>
    <row r="148174">
      <c r="H148174" s="3"/>
    </row>
    <row r="148175">
      <c r="H148175" s="3"/>
    </row>
    <row r="148176">
      <c r="H148176" s="3"/>
    </row>
    <row r="148177">
      <c r="H148177" s="3"/>
    </row>
    <row r="148178">
      <c r="H148178" s="3"/>
    </row>
    <row r="148179">
      <c r="H148179" s="3"/>
    </row>
    <row r="148180">
      <c r="H148180" s="3"/>
    </row>
    <row r="148181">
      <c r="H148181" s="3"/>
    </row>
    <row r="148182">
      <c r="H148182" s="3"/>
    </row>
    <row r="148183">
      <c r="H148183" s="3"/>
    </row>
    <row r="148184">
      <c r="H148184" s="3"/>
    </row>
    <row r="148185">
      <c r="H148185" s="3"/>
    </row>
    <row r="148186">
      <c r="H148186" s="3"/>
    </row>
    <row r="148187">
      <c r="H148187" s="3"/>
    </row>
    <row r="148188">
      <c r="H148188" s="3"/>
    </row>
    <row r="148189">
      <c r="H148189" s="3"/>
    </row>
    <row r="148190">
      <c r="H148190" s="3"/>
    </row>
    <row r="148191">
      <c r="H148191" s="3"/>
    </row>
    <row r="148192">
      <c r="H148192" s="3"/>
    </row>
    <row r="148193">
      <c r="H148193" s="3"/>
    </row>
    <row r="148194">
      <c r="H148194" s="3"/>
    </row>
    <row r="148195">
      <c r="H148195" s="3"/>
    </row>
    <row r="148196">
      <c r="H148196" s="3"/>
    </row>
    <row r="148197">
      <c r="H148197" s="3"/>
    </row>
    <row r="148198">
      <c r="H148198" s="3"/>
    </row>
    <row r="148199">
      <c r="H148199" s="3"/>
    </row>
    <row r="148200">
      <c r="H148200" s="3"/>
    </row>
    <row r="148201">
      <c r="H148201" s="3"/>
    </row>
    <row r="148202">
      <c r="H148202" s="3"/>
    </row>
    <row r="148203">
      <c r="H148203" s="3"/>
    </row>
    <row r="148204">
      <c r="H148204" s="3"/>
    </row>
    <row r="148205">
      <c r="H148205" s="3"/>
    </row>
    <row r="148206">
      <c r="H148206" s="3"/>
    </row>
    <row r="148207">
      <c r="H148207" s="3"/>
    </row>
    <row r="148208">
      <c r="H148208" s="3"/>
    </row>
    <row r="148209">
      <c r="H148209" s="3"/>
    </row>
    <row r="148210">
      <c r="H148210" s="3"/>
    </row>
    <row r="148211">
      <c r="H148211" s="3"/>
    </row>
    <row r="148212">
      <c r="H148212" s="3"/>
    </row>
    <row r="148213">
      <c r="H148213" s="3"/>
    </row>
    <row r="148214">
      <c r="H148214" s="3"/>
    </row>
    <row r="148215">
      <c r="H148215" s="3"/>
    </row>
    <row r="148216">
      <c r="H148216" s="3"/>
    </row>
    <row r="148217">
      <c r="H148217" s="3"/>
    </row>
    <row r="148218">
      <c r="H148218" s="3"/>
    </row>
    <row r="148219">
      <c r="H148219" s="3"/>
    </row>
    <row r="148220">
      <c r="H148220" s="3"/>
    </row>
    <row r="148221">
      <c r="H148221" s="3"/>
    </row>
    <row r="148222">
      <c r="H148222" s="3"/>
    </row>
    <row r="148223">
      <c r="H148223" s="3"/>
    </row>
    <row r="148224">
      <c r="H148224" s="3"/>
    </row>
    <row r="148225">
      <c r="H148225" s="3"/>
    </row>
    <row r="148226">
      <c r="H148226" s="3"/>
    </row>
    <row r="148227">
      <c r="H148227" s="3"/>
    </row>
    <row r="148228">
      <c r="H148228" s="3"/>
    </row>
    <row r="148229">
      <c r="H148229" s="3"/>
    </row>
    <row r="148230">
      <c r="H148230" s="3"/>
    </row>
    <row r="148231">
      <c r="H148231" s="3"/>
    </row>
    <row r="148232">
      <c r="H148232" s="3"/>
    </row>
    <row r="148233">
      <c r="H148233" s="3"/>
    </row>
    <row r="148234">
      <c r="H148234" s="3"/>
    </row>
    <row r="148235">
      <c r="H148235" s="3"/>
    </row>
    <row r="148236">
      <c r="H148236" s="3"/>
    </row>
    <row r="148237">
      <c r="H148237" s="3"/>
    </row>
    <row r="148238">
      <c r="H148238" s="3"/>
    </row>
    <row r="148239">
      <c r="H148239" s="3"/>
    </row>
    <row r="148240">
      <c r="H148240" s="3"/>
    </row>
    <row r="148241">
      <c r="H148241" s="3"/>
    </row>
    <row r="148242">
      <c r="H148242" s="3"/>
    </row>
    <row r="148243">
      <c r="H148243" s="3"/>
    </row>
    <row r="148244">
      <c r="H148244" s="3"/>
    </row>
    <row r="148245">
      <c r="H148245" s="3"/>
    </row>
    <row r="148246">
      <c r="H148246" s="3"/>
    </row>
    <row r="148247">
      <c r="H148247" s="3"/>
    </row>
    <row r="148248">
      <c r="H148248" s="3"/>
    </row>
    <row r="148249">
      <c r="H148249" s="3"/>
    </row>
    <row r="148250">
      <c r="H148250" s="3"/>
    </row>
    <row r="148251">
      <c r="H148251" s="3"/>
    </row>
    <row r="148252">
      <c r="H148252" s="3"/>
    </row>
    <row r="148253">
      <c r="H148253" s="3"/>
    </row>
    <row r="148254">
      <c r="H148254" s="3"/>
    </row>
    <row r="148255">
      <c r="H148255" s="3"/>
    </row>
    <row r="148256">
      <c r="H148256" s="3"/>
    </row>
    <row r="148257">
      <c r="H148257" s="3"/>
    </row>
    <row r="148258">
      <c r="H148258" s="3"/>
    </row>
    <row r="148259">
      <c r="H148259" s="3"/>
    </row>
    <row r="148260">
      <c r="H148260" s="3"/>
    </row>
    <row r="148261">
      <c r="H148261" s="3"/>
    </row>
    <row r="148262">
      <c r="H148262" s="3"/>
    </row>
    <row r="148263">
      <c r="H148263" s="3"/>
    </row>
    <row r="148264">
      <c r="H148264" s="3"/>
    </row>
    <row r="148265">
      <c r="H148265" s="3"/>
    </row>
    <row r="148266">
      <c r="H148266" s="3"/>
    </row>
    <row r="148267">
      <c r="H148267" s="3"/>
    </row>
    <row r="148268">
      <c r="H148268" s="3"/>
    </row>
    <row r="148269">
      <c r="H148269" s="3"/>
    </row>
    <row r="148270">
      <c r="H148270" s="3"/>
    </row>
    <row r="148271">
      <c r="H148271" s="3"/>
    </row>
    <row r="148272">
      <c r="H148272" s="3"/>
    </row>
    <row r="148273">
      <c r="H148273" s="3"/>
    </row>
    <row r="148274">
      <c r="H148274" s="3"/>
    </row>
    <row r="148275">
      <c r="H148275" s="3"/>
    </row>
    <row r="148276">
      <c r="H148276" s="3"/>
    </row>
    <row r="148277">
      <c r="H148277" s="3"/>
    </row>
    <row r="148278">
      <c r="H148278" s="3"/>
    </row>
    <row r="148279">
      <c r="H148279" s="3"/>
    </row>
    <row r="148280">
      <c r="H148280" s="3"/>
    </row>
    <row r="148281">
      <c r="H148281" s="3"/>
    </row>
    <row r="148282">
      <c r="H148282" s="3"/>
    </row>
    <row r="148283">
      <c r="H148283" s="3"/>
    </row>
    <row r="148284">
      <c r="H148284" s="3"/>
    </row>
    <row r="148285">
      <c r="H148285" s="3"/>
    </row>
    <row r="148286">
      <c r="H148286" s="3"/>
    </row>
    <row r="148287">
      <c r="H148287" s="3"/>
    </row>
    <row r="148288">
      <c r="H148288" s="3"/>
    </row>
    <row r="148289">
      <c r="H148289" s="3"/>
    </row>
    <row r="148290">
      <c r="H148290" s="3"/>
    </row>
    <row r="148291">
      <c r="H148291" s="3"/>
    </row>
    <row r="148292">
      <c r="H148292" s="3"/>
    </row>
    <row r="148293">
      <c r="H148293" s="3"/>
    </row>
    <row r="148294">
      <c r="H148294" s="3"/>
    </row>
    <row r="148295">
      <c r="H148295" s="3"/>
    </row>
    <row r="148296">
      <c r="H148296" s="3"/>
    </row>
    <row r="148297">
      <c r="H148297" s="3"/>
    </row>
    <row r="148298">
      <c r="H148298" s="3"/>
    </row>
    <row r="148299">
      <c r="H148299" s="3"/>
    </row>
    <row r="148300">
      <c r="H148300" s="3"/>
    </row>
    <row r="148301">
      <c r="H148301" s="3"/>
    </row>
    <row r="148302">
      <c r="H148302" s="3"/>
    </row>
    <row r="148303">
      <c r="H148303" s="3"/>
    </row>
    <row r="148304">
      <c r="H148304" s="3"/>
    </row>
    <row r="148305">
      <c r="H148305" s="3"/>
    </row>
    <row r="148306">
      <c r="H148306" s="3"/>
    </row>
    <row r="148307">
      <c r="H148307" s="3"/>
    </row>
    <row r="148308">
      <c r="H148308" s="3"/>
    </row>
    <row r="148309">
      <c r="H148309" s="3"/>
    </row>
    <row r="148310">
      <c r="H148310" s="3"/>
    </row>
    <row r="148311">
      <c r="H148311" s="3"/>
    </row>
    <row r="148312">
      <c r="H148312" s="3"/>
    </row>
    <row r="148313">
      <c r="H148313" s="3"/>
    </row>
    <row r="148314">
      <c r="H148314" s="3"/>
    </row>
    <row r="148315">
      <c r="H148315" s="3"/>
    </row>
    <row r="148316">
      <c r="H148316" s="3"/>
    </row>
    <row r="148317">
      <c r="H148317" s="3"/>
    </row>
    <row r="148318">
      <c r="H148318" s="3"/>
    </row>
    <row r="148319">
      <c r="H148319" s="3"/>
    </row>
    <row r="148320">
      <c r="H148320" s="3"/>
    </row>
    <row r="148321">
      <c r="H148321" s="3"/>
    </row>
    <row r="148322">
      <c r="H148322" s="3"/>
    </row>
    <row r="148323">
      <c r="H148323" s="3"/>
    </row>
    <row r="148324">
      <c r="H148324" s="3"/>
    </row>
    <row r="148325">
      <c r="H148325" s="3"/>
    </row>
    <row r="148326">
      <c r="H148326" s="3"/>
    </row>
    <row r="148327">
      <c r="H148327" s="3"/>
    </row>
    <row r="148328">
      <c r="H148328" s="3"/>
    </row>
    <row r="148329">
      <c r="H148329" s="3"/>
    </row>
    <row r="148330">
      <c r="H148330" s="3"/>
    </row>
    <row r="148331">
      <c r="H148331" s="3"/>
    </row>
    <row r="148332">
      <c r="H148332" s="3"/>
    </row>
    <row r="148333">
      <c r="H148333" s="3"/>
    </row>
    <row r="148334">
      <c r="H148334" s="3"/>
    </row>
    <row r="148335">
      <c r="H148335" s="3"/>
    </row>
    <row r="148336">
      <c r="H148336" s="3"/>
    </row>
    <row r="148337">
      <c r="H148337" s="3"/>
    </row>
    <row r="148338">
      <c r="H148338" s="3"/>
    </row>
    <row r="148339">
      <c r="H148339" s="3"/>
    </row>
    <row r="148340">
      <c r="H148340" s="3"/>
    </row>
    <row r="148341">
      <c r="H148341" s="3"/>
    </row>
    <row r="148342">
      <c r="H148342" s="3"/>
    </row>
    <row r="148343">
      <c r="H148343" s="3"/>
    </row>
    <row r="148344">
      <c r="H148344" s="3"/>
    </row>
    <row r="148345">
      <c r="H148345" s="3"/>
    </row>
    <row r="148346">
      <c r="H148346" s="3"/>
    </row>
    <row r="148347">
      <c r="H148347" s="3"/>
    </row>
    <row r="148348">
      <c r="H148348" s="3"/>
    </row>
    <row r="148349">
      <c r="H148349" s="3"/>
    </row>
    <row r="148350">
      <c r="H148350" s="3"/>
    </row>
    <row r="148351">
      <c r="H148351" s="3"/>
    </row>
    <row r="148352">
      <c r="H148352" s="3"/>
    </row>
    <row r="148353">
      <c r="H148353" s="3"/>
    </row>
    <row r="148354">
      <c r="H148354" s="3"/>
    </row>
    <row r="148355">
      <c r="H148355" s="3"/>
    </row>
    <row r="148356">
      <c r="H148356" s="3"/>
    </row>
    <row r="148357">
      <c r="H148357" s="3"/>
    </row>
    <row r="148358">
      <c r="H148358" s="3"/>
    </row>
    <row r="148359">
      <c r="H148359" s="3"/>
    </row>
    <row r="148360">
      <c r="H148360" s="3"/>
    </row>
    <row r="148361">
      <c r="H148361" s="3"/>
    </row>
    <row r="148362">
      <c r="H148362" s="3"/>
    </row>
    <row r="148363">
      <c r="H148363" s="3"/>
    </row>
    <row r="148364">
      <c r="H148364" s="3"/>
    </row>
    <row r="148365">
      <c r="H148365" s="3"/>
    </row>
    <row r="148366">
      <c r="H148366" s="3"/>
    </row>
    <row r="148367">
      <c r="H148367" s="3"/>
    </row>
    <row r="148368">
      <c r="H148368" s="3"/>
    </row>
    <row r="148369">
      <c r="H148369" s="3"/>
    </row>
    <row r="148370">
      <c r="H148370" s="3"/>
    </row>
    <row r="148371">
      <c r="H148371" s="3"/>
    </row>
    <row r="148372">
      <c r="H148372" s="3"/>
    </row>
    <row r="148373">
      <c r="H148373" s="3"/>
    </row>
    <row r="148374">
      <c r="H148374" s="3"/>
    </row>
    <row r="148375">
      <c r="H148375" s="3"/>
    </row>
    <row r="148376">
      <c r="H148376" s="3"/>
    </row>
    <row r="148377">
      <c r="H148377" s="3"/>
    </row>
    <row r="148378">
      <c r="H148378" s="3"/>
    </row>
    <row r="148379">
      <c r="H148379" s="3"/>
    </row>
    <row r="148380">
      <c r="H148380" s="3"/>
    </row>
    <row r="148381">
      <c r="H148381" s="3"/>
    </row>
    <row r="148382">
      <c r="H148382" s="3"/>
    </row>
    <row r="148383">
      <c r="H148383" s="3"/>
    </row>
    <row r="148384">
      <c r="H148384" s="3"/>
    </row>
    <row r="148385">
      <c r="H148385" s="3"/>
    </row>
    <row r="148386">
      <c r="H148386" s="3"/>
    </row>
    <row r="148387">
      <c r="H148387" s="3"/>
    </row>
    <row r="148388">
      <c r="H148388" s="3"/>
    </row>
    <row r="148389">
      <c r="H148389" s="3"/>
    </row>
    <row r="148390">
      <c r="H148390" s="3"/>
    </row>
    <row r="148391">
      <c r="H148391" s="3"/>
    </row>
    <row r="148392">
      <c r="H148392" s="3"/>
    </row>
    <row r="148393">
      <c r="H148393" s="3"/>
    </row>
    <row r="148394">
      <c r="H148394" s="3"/>
    </row>
    <row r="148395">
      <c r="H148395" s="3"/>
    </row>
    <row r="148396">
      <c r="H148396" s="3"/>
    </row>
    <row r="148397">
      <c r="H148397" s="3"/>
    </row>
    <row r="148398">
      <c r="H148398" s="3"/>
    </row>
    <row r="148399">
      <c r="H148399" s="3"/>
    </row>
    <row r="148400">
      <c r="H148400" s="3"/>
    </row>
    <row r="148401">
      <c r="H148401" s="3"/>
    </row>
    <row r="148402">
      <c r="H148402" s="3"/>
    </row>
    <row r="148403">
      <c r="H148403" s="3"/>
    </row>
    <row r="148404">
      <c r="H148404" s="3"/>
    </row>
    <row r="148405">
      <c r="H148405" s="3"/>
    </row>
    <row r="148406">
      <c r="H148406" s="3"/>
    </row>
    <row r="148407">
      <c r="H148407" s="3"/>
    </row>
    <row r="148408">
      <c r="H148408" s="3"/>
    </row>
    <row r="148409">
      <c r="H148409" s="3"/>
    </row>
    <row r="148410">
      <c r="H148410" s="3"/>
    </row>
    <row r="148411">
      <c r="H148411" s="3"/>
    </row>
    <row r="148412">
      <c r="H148412" s="3"/>
    </row>
    <row r="148413">
      <c r="H148413" s="3"/>
    </row>
    <row r="148414">
      <c r="H148414" s="3"/>
    </row>
    <row r="148415">
      <c r="H148415" s="3"/>
    </row>
    <row r="148416">
      <c r="H148416" s="3"/>
    </row>
    <row r="148417">
      <c r="H148417" s="3"/>
    </row>
    <row r="148418">
      <c r="H148418" s="3"/>
    </row>
    <row r="148419">
      <c r="H148419" s="3"/>
    </row>
    <row r="148420">
      <c r="H148420" s="3"/>
    </row>
    <row r="148421">
      <c r="H148421" s="3"/>
    </row>
    <row r="148422">
      <c r="H148422" s="3"/>
    </row>
    <row r="148423">
      <c r="H148423" s="3"/>
    </row>
    <row r="148424">
      <c r="H148424" s="3"/>
    </row>
    <row r="148425">
      <c r="H148425" s="3"/>
    </row>
    <row r="148426">
      <c r="H148426" s="3"/>
    </row>
    <row r="148427">
      <c r="H148427" s="3"/>
    </row>
    <row r="148428">
      <c r="H148428" s="3"/>
    </row>
    <row r="148429">
      <c r="H148429" s="3"/>
    </row>
    <row r="148430">
      <c r="H148430" s="3"/>
    </row>
    <row r="148431">
      <c r="H148431" s="3"/>
    </row>
    <row r="148432">
      <c r="H148432" s="3"/>
    </row>
    <row r="148433">
      <c r="H148433" s="3"/>
    </row>
    <row r="148434">
      <c r="H148434" s="3"/>
    </row>
    <row r="148435">
      <c r="H148435" s="3"/>
    </row>
    <row r="148436">
      <c r="H148436" s="3"/>
    </row>
    <row r="148437">
      <c r="H148437" s="3"/>
    </row>
    <row r="148438">
      <c r="H148438" s="3"/>
    </row>
    <row r="148439">
      <c r="H148439" s="3"/>
    </row>
    <row r="148440">
      <c r="H148440" s="3"/>
    </row>
    <row r="148441">
      <c r="H148441" s="3"/>
    </row>
    <row r="148442">
      <c r="H148442" s="3"/>
    </row>
    <row r="148443">
      <c r="H148443" s="3"/>
    </row>
    <row r="148444">
      <c r="H148444" s="3"/>
    </row>
    <row r="148445">
      <c r="H148445" s="3"/>
    </row>
    <row r="148446">
      <c r="H148446" s="3"/>
    </row>
    <row r="148447">
      <c r="H148447" s="3"/>
    </row>
    <row r="148448">
      <c r="H148448" s="3"/>
    </row>
    <row r="148449">
      <c r="H148449" s="3"/>
    </row>
    <row r="148450">
      <c r="H148450" s="3"/>
    </row>
    <row r="148451">
      <c r="H148451" s="3"/>
    </row>
    <row r="148452">
      <c r="H148452" s="3"/>
    </row>
    <row r="148453">
      <c r="H148453" s="3"/>
    </row>
    <row r="148454">
      <c r="H148454" s="3"/>
    </row>
    <row r="148455">
      <c r="H148455" s="3"/>
    </row>
    <row r="148456">
      <c r="H148456" s="3"/>
    </row>
    <row r="148457">
      <c r="H148457" s="3"/>
    </row>
    <row r="148458">
      <c r="H148458" s="3"/>
    </row>
    <row r="148459">
      <c r="H148459" s="3"/>
    </row>
    <row r="148460">
      <c r="H148460" s="3"/>
    </row>
    <row r="148461">
      <c r="H148461" s="3"/>
    </row>
    <row r="148462">
      <c r="H148462" s="3"/>
    </row>
    <row r="148463">
      <c r="H148463" s="3"/>
    </row>
    <row r="148464">
      <c r="H148464" s="3"/>
    </row>
    <row r="148465">
      <c r="H148465" s="3"/>
    </row>
    <row r="148466">
      <c r="H148466" s="3"/>
    </row>
    <row r="148467">
      <c r="H148467" s="3"/>
    </row>
    <row r="148468">
      <c r="H148468" s="3"/>
    </row>
    <row r="148469">
      <c r="H148469" s="3"/>
    </row>
    <row r="148470">
      <c r="H148470" s="3"/>
    </row>
    <row r="148471">
      <c r="H148471" s="3"/>
    </row>
    <row r="148472">
      <c r="H148472" s="3"/>
    </row>
    <row r="148473">
      <c r="H148473" s="3"/>
    </row>
    <row r="148474">
      <c r="H148474" s="3"/>
    </row>
    <row r="148475">
      <c r="H148475" s="3"/>
    </row>
    <row r="148476">
      <c r="H148476" s="3"/>
    </row>
    <row r="148477">
      <c r="H148477" s="3"/>
    </row>
    <row r="148478">
      <c r="H148478" s="3"/>
    </row>
    <row r="148479">
      <c r="H148479" s="3"/>
    </row>
    <row r="148480">
      <c r="H148480" s="3"/>
    </row>
    <row r="148481">
      <c r="H148481" s="3"/>
    </row>
    <row r="148482">
      <c r="H148482" s="3"/>
    </row>
    <row r="148483">
      <c r="H148483" s="3"/>
    </row>
    <row r="148484">
      <c r="H148484" s="3"/>
    </row>
    <row r="148485">
      <c r="H148485" s="3"/>
    </row>
    <row r="148486">
      <c r="H148486" s="3"/>
    </row>
    <row r="148487">
      <c r="H148487" s="3"/>
    </row>
    <row r="148488">
      <c r="H148488" s="3"/>
    </row>
    <row r="148489">
      <c r="H148489" s="3"/>
    </row>
    <row r="148490">
      <c r="H148490" s="3"/>
    </row>
    <row r="148491">
      <c r="H148491" s="3"/>
    </row>
    <row r="148492">
      <c r="H148492" s="3"/>
    </row>
    <row r="148493">
      <c r="H148493" s="3"/>
    </row>
    <row r="148494">
      <c r="H148494" s="3"/>
    </row>
    <row r="148495">
      <c r="H148495" s="3"/>
    </row>
    <row r="148496">
      <c r="H148496" s="3"/>
    </row>
    <row r="148497">
      <c r="H148497" s="3"/>
    </row>
    <row r="148498">
      <c r="H148498" s="3"/>
    </row>
    <row r="148499">
      <c r="H148499" s="3"/>
    </row>
    <row r="148500">
      <c r="H148500" s="3"/>
    </row>
    <row r="148501">
      <c r="H148501" s="3"/>
    </row>
    <row r="148502">
      <c r="H148502" s="3"/>
    </row>
    <row r="148503">
      <c r="H148503" s="3"/>
    </row>
    <row r="148504">
      <c r="H148504" s="3"/>
    </row>
    <row r="148505">
      <c r="H148505" s="3"/>
    </row>
    <row r="148506">
      <c r="H148506" s="3"/>
    </row>
    <row r="148507">
      <c r="H148507" s="3"/>
    </row>
    <row r="148508">
      <c r="H148508" s="3"/>
    </row>
    <row r="148509">
      <c r="H148509" s="3"/>
    </row>
    <row r="148510">
      <c r="H148510" s="3"/>
    </row>
    <row r="148511">
      <c r="H148511" s="3"/>
    </row>
    <row r="148512">
      <c r="H148512" s="3"/>
    </row>
    <row r="148513">
      <c r="H148513" s="3"/>
    </row>
    <row r="148514">
      <c r="H148514" s="3"/>
    </row>
    <row r="148515">
      <c r="H148515" s="3"/>
    </row>
    <row r="148516">
      <c r="H148516" s="3"/>
    </row>
    <row r="148517">
      <c r="H148517" s="3"/>
    </row>
    <row r="148518">
      <c r="H148518" s="3"/>
    </row>
    <row r="148519">
      <c r="H148519" s="3"/>
    </row>
    <row r="148520">
      <c r="H148520" s="3"/>
    </row>
    <row r="148521">
      <c r="H148521" s="3"/>
    </row>
    <row r="148522">
      <c r="H148522" s="3"/>
    </row>
    <row r="148523">
      <c r="H148523" s="3"/>
    </row>
    <row r="148524">
      <c r="H148524" s="3"/>
    </row>
    <row r="148525">
      <c r="H148525" s="3"/>
    </row>
    <row r="148526">
      <c r="H148526" s="3"/>
    </row>
    <row r="148527">
      <c r="H148527" s="3"/>
    </row>
    <row r="148528">
      <c r="H148528" s="3"/>
    </row>
    <row r="148529">
      <c r="H148529" s="3"/>
    </row>
    <row r="148530">
      <c r="H148530" s="3"/>
    </row>
    <row r="148531">
      <c r="H148531" s="3"/>
    </row>
    <row r="148532">
      <c r="H148532" s="3"/>
    </row>
    <row r="148533">
      <c r="H148533" s="3"/>
    </row>
    <row r="148534">
      <c r="H148534" s="3"/>
    </row>
    <row r="148535">
      <c r="H148535" s="3"/>
    </row>
    <row r="148536">
      <c r="H148536" s="3"/>
    </row>
    <row r="148537">
      <c r="H148537" s="3"/>
    </row>
    <row r="148538">
      <c r="H148538" s="3"/>
    </row>
    <row r="148539">
      <c r="H148539" s="3"/>
    </row>
    <row r="148540">
      <c r="H148540" s="3"/>
    </row>
    <row r="148541">
      <c r="H148541" s="3"/>
    </row>
    <row r="148542">
      <c r="H148542" s="3"/>
    </row>
    <row r="148543">
      <c r="H148543" s="3"/>
    </row>
    <row r="148544">
      <c r="H148544" s="3"/>
    </row>
    <row r="148545">
      <c r="H148545" s="3"/>
    </row>
    <row r="148546">
      <c r="H148546" s="3"/>
    </row>
    <row r="148547">
      <c r="H148547" s="3"/>
    </row>
    <row r="148548">
      <c r="H148548" s="3"/>
    </row>
    <row r="148549">
      <c r="H148549" s="3"/>
    </row>
    <row r="148550">
      <c r="H148550" s="3"/>
    </row>
    <row r="148551">
      <c r="H148551" s="3"/>
    </row>
    <row r="148552">
      <c r="H148552" s="3"/>
    </row>
    <row r="148553">
      <c r="H148553" s="3"/>
    </row>
    <row r="148554">
      <c r="H148554" s="3"/>
    </row>
    <row r="148555">
      <c r="H148555" s="3"/>
    </row>
    <row r="148556">
      <c r="H148556" s="3"/>
    </row>
    <row r="148557">
      <c r="H148557" s="3"/>
    </row>
    <row r="148558">
      <c r="H148558" s="3"/>
    </row>
    <row r="148559">
      <c r="H148559" s="3"/>
    </row>
    <row r="148560">
      <c r="H148560" s="3"/>
    </row>
    <row r="148561">
      <c r="H148561" s="3"/>
    </row>
    <row r="148562">
      <c r="H148562" s="3"/>
    </row>
    <row r="148563">
      <c r="H148563" s="3"/>
    </row>
    <row r="148564">
      <c r="H148564" s="3"/>
    </row>
    <row r="148565">
      <c r="H148565" s="3"/>
    </row>
    <row r="148566">
      <c r="H148566" s="3"/>
    </row>
    <row r="148567">
      <c r="H148567" s="3"/>
    </row>
    <row r="148568">
      <c r="H148568" s="3"/>
    </row>
    <row r="148569">
      <c r="H148569" s="3"/>
    </row>
    <row r="148570">
      <c r="H148570" s="3"/>
    </row>
    <row r="148571">
      <c r="H148571" s="3"/>
    </row>
    <row r="148572">
      <c r="H148572" s="3"/>
    </row>
    <row r="148573">
      <c r="H148573" s="3"/>
    </row>
    <row r="148574">
      <c r="H148574" s="3"/>
    </row>
    <row r="148575">
      <c r="H148575" s="3"/>
    </row>
    <row r="148576">
      <c r="H148576" s="3"/>
    </row>
    <row r="148577">
      <c r="H148577" s="3"/>
    </row>
    <row r="148578">
      <c r="H148578" s="3"/>
    </row>
    <row r="148579">
      <c r="H148579" s="3"/>
    </row>
    <row r="148580">
      <c r="H148580" s="3"/>
    </row>
    <row r="148581">
      <c r="H148581" s="3"/>
    </row>
    <row r="148582">
      <c r="H148582" s="3"/>
    </row>
    <row r="148583">
      <c r="H148583" s="3"/>
    </row>
    <row r="148584">
      <c r="H148584" s="3"/>
    </row>
    <row r="148585">
      <c r="H148585" s="3"/>
    </row>
    <row r="148586">
      <c r="H148586" s="3"/>
    </row>
    <row r="148587">
      <c r="H148587" s="3"/>
    </row>
    <row r="148588">
      <c r="H148588" s="3"/>
    </row>
    <row r="148589">
      <c r="H148589" s="3"/>
    </row>
    <row r="148590">
      <c r="H148590" s="3"/>
    </row>
    <row r="148591">
      <c r="H148591" s="3"/>
    </row>
    <row r="148592">
      <c r="H148592" s="3"/>
    </row>
    <row r="148593">
      <c r="H148593" s="3"/>
    </row>
    <row r="148594">
      <c r="H148594" s="3"/>
    </row>
    <row r="148595">
      <c r="H148595" s="3"/>
    </row>
    <row r="148596">
      <c r="H148596" s="3"/>
    </row>
    <row r="148597">
      <c r="H148597" s="3"/>
    </row>
    <row r="148598">
      <c r="H148598" s="3"/>
    </row>
    <row r="148599">
      <c r="H148599" s="3"/>
    </row>
    <row r="148600">
      <c r="H148600" s="3"/>
    </row>
    <row r="148601">
      <c r="H148601" s="3"/>
    </row>
    <row r="148602">
      <c r="H148602" s="3"/>
    </row>
    <row r="148603">
      <c r="H148603" s="3"/>
    </row>
    <row r="148604">
      <c r="H148604" s="3"/>
    </row>
    <row r="148605">
      <c r="H148605" s="3"/>
    </row>
    <row r="148606">
      <c r="H148606" s="3"/>
    </row>
    <row r="148607">
      <c r="H148607" s="3"/>
    </row>
    <row r="148608">
      <c r="H148608" s="3"/>
    </row>
    <row r="148609">
      <c r="H148609" s="3"/>
    </row>
    <row r="148610">
      <c r="H148610" s="3"/>
    </row>
    <row r="148611">
      <c r="H148611" s="3"/>
    </row>
    <row r="148612">
      <c r="H148612" s="3"/>
    </row>
    <row r="148613">
      <c r="H148613" s="3"/>
    </row>
    <row r="148614">
      <c r="H148614" s="3"/>
    </row>
    <row r="148615">
      <c r="H148615" s="3"/>
    </row>
    <row r="148616">
      <c r="H148616" s="3"/>
    </row>
    <row r="148617">
      <c r="H148617" s="3"/>
    </row>
    <row r="148618">
      <c r="H148618" s="3"/>
    </row>
    <row r="148619">
      <c r="H148619" s="3"/>
    </row>
    <row r="148620">
      <c r="H148620" s="3"/>
    </row>
    <row r="148621">
      <c r="H148621" s="3"/>
    </row>
    <row r="148622">
      <c r="H148622" s="3"/>
    </row>
    <row r="148623">
      <c r="H148623" s="3"/>
    </row>
    <row r="148624">
      <c r="H148624" s="3"/>
    </row>
    <row r="148625">
      <c r="H148625" s="3"/>
    </row>
    <row r="148626">
      <c r="H148626" s="3"/>
    </row>
    <row r="148627">
      <c r="H148627" s="3"/>
    </row>
    <row r="148628">
      <c r="H148628" s="3"/>
    </row>
    <row r="148629">
      <c r="H148629" s="3"/>
    </row>
    <row r="148630">
      <c r="H148630" s="3"/>
    </row>
    <row r="148631">
      <c r="H148631" s="3"/>
    </row>
    <row r="148632">
      <c r="H148632" s="3"/>
    </row>
    <row r="148633">
      <c r="H148633" s="3"/>
    </row>
    <row r="148634">
      <c r="H148634" s="3"/>
    </row>
    <row r="148635">
      <c r="H148635" s="3"/>
    </row>
    <row r="148636">
      <c r="H148636" s="3"/>
    </row>
    <row r="148637">
      <c r="H148637" s="3"/>
    </row>
    <row r="148638">
      <c r="H148638" s="3"/>
    </row>
    <row r="148639">
      <c r="H148639" s="3"/>
    </row>
    <row r="148640">
      <c r="H148640" s="3"/>
    </row>
    <row r="148641">
      <c r="H148641" s="3"/>
    </row>
    <row r="148642">
      <c r="H148642" s="3"/>
    </row>
    <row r="148643">
      <c r="H148643" s="3"/>
    </row>
    <row r="148644">
      <c r="H148644" s="3"/>
    </row>
    <row r="148645">
      <c r="H148645" s="3"/>
    </row>
    <row r="148646">
      <c r="H148646" s="3"/>
    </row>
    <row r="148647">
      <c r="H148647" s="3"/>
    </row>
    <row r="148648">
      <c r="H148648" s="3"/>
    </row>
    <row r="148649">
      <c r="H148649" s="3"/>
    </row>
    <row r="148650">
      <c r="H148650" s="3"/>
    </row>
    <row r="148651">
      <c r="H148651" s="3"/>
    </row>
    <row r="148652">
      <c r="H148652" s="3"/>
    </row>
    <row r="148653">
      <c r="H148653" s="3"/>
    </row>
    <row r="148654">
      <c r="H148654" s="3"/>
    </row>
    <row r="148655">
      <c r="H148655" s="3"/>
    </row>
    <row r="148656">
      <c r="H148656" s="3"/>
    </row>
    <row r="148657">
      <c r="H148657" s="3"/>
    </row>
    <row r="148658">
      <c r="H148658" s="3"/>
    </row>
    <row r="148659">
      <c r="H148659" s="3"/>
    </row>
    <row r="148660">
      <c r="H148660" s="3"/>
    </row>
    <row r="148661">
      <c r="H148661" s="3"/>
    </row>
    <row r="148662">
      <c r="H148662" s="3"/>
    </row>
    <row r="148663">
      <c r="H148663" s="3"/>
    </row>
    <row r="148664">
      <c r="H148664" s="3"/>
    </row>
    <row r="148665">
      <c r="H148665" s="3"/>
    </row>
    <row r="148666">
      <c r="H148666" s="3"/>
    </row>
    <row r="148667">
      <c r="H148667" s="3"/>
    </row>
    <row r="148668">
      <c r="H148668" s="3"/>
    </row>
    <row r="148669">
      <c r="H148669" s="3"/>
    </row>
    <row r="148670">
      <c r="H148670" s="3"/>
    </row>
    <row r="148671">
      <c r="H148671" s="3"/>
    </row>
    <row r="148672">
      <c r="H148672" s="3"/>
    </row>
    <row r="148673">
      <c r="H148673" s="3"/>
    </row>
    <row r="148674">
      <c r="H148674" s="3"/>
    </row>
    <row r="148675">
      <c r="H148675" s="3"/>
    </row>
    <row r="148676">
      <c r="H148676" s="3"/>
    </row>
    <row r="148677">
      <c r="H148677" s="3"/>
    </row>
    <row r="148678">
      <c r="H148678" s="3"/>
    </row>
    <row r="148679">
      <c r="H148679" s="3"/>
    </row>
    <row r="148680">
      <c r="H148680" s="3"/>
    </row>
    <row r="148681">
      <c r="H148681" s="3"/>
    </row>
    <row r="148682">
      <c r="H148682" s="3"/>
    </row>
    <row r="148683">
      <c r="H148683" s="3"/>
    </row>
    <row r="148684">
      <c r="H148684" s="3"/>
    </row>
    <row r="148685">
      <c r="H148685" s="3"/>
    </row>
    <row r="148686">
      <c r="H148686" s="3"/>
    </row>
    <row r="148687">
      <c r="H148687" s="3"/>
    </row>
    <row r="148688">
      <c r="H148688" s="3"/>
    </row>
    <row r="148689">
      <c r="H148689" s="3"/>
    </row>
    <row r="148690">
      <c r="H148690" s="3"/>
    </row>
    <row r="148691">
      <c r="H148691" s="3"/>
    </row>
    <row r="148692">
      <c r="H148692" s="3"/>
    </row>
    <row r="148693">
      <c r="H148693" s="3"/>
    </row>
    <row r="148694">
      <c r="H148694" s="3"/>
    </row>
    <row r="148695">
      <c r="H148695" s="3"/>
    </row>
    <row r="148696">
      <c r="H148696" s="3"/>
    </row>
    <row r="148697">
      <c r="H148697" s="3"/>
    </row>
    <row r="148698">
      <c r="H148698" s="3"/>
    </row>
    <row r="148699">
      <c r="H148699" s="3"/>
    </row>
    <row r="148700">
      <c r="H148700" s="3"/>
    </row>
    <row r="148701">
      <c r="H148701" s="3"/>
    </row>
    <row r="148702">
      <c r="H148702" s="3"/>
    </row>
    <row r="148703">
      <c r="H148703" s="3"/>
    </row>
    <row r="148704">
      <c r="H148704" s="3"/>
    </row>
    <row r="148705">
      <c r="H148705" s="3"/>
    </row>
    <row r="148706">
      <c r="H148706" s="3"/>
    </row>
    <row r="148707">
      <c r="H148707" s="3"/>
    </row>
    <row r="148708">
      <c r="H148708" s="3"/>
    </row>
    <row r="148709">
      <c r="H148709" s="3"/>
    </row>
    <row r="148710">
      <c r="H148710" s="3"/>
    </row>
    <row r="148711">
      <c r="H148711" s="3"/>
    </row>
    <row r="148712">
      <c r="H148712" s="3"/>
    </row>
    <row r="148713">
      <c r="H148713" s="3"/>
    </row>
    <row r="148714">
      <c r="H148714" s="3"/>
    </row>
    <row r="148715">
      <c r="H148715" s="3"/>
    </row>
    <row r="148716">
      <c r="H148716" s="3"/>
    </row>
    <row r="148717">
      <c r="H148717" s="3"/>
    </row>
    <row r="148718">
      <c r="H148718" s="3"/>
    </row>
    <row r="148719">
      <c r="H148719" s="3"/>
    </row>
    <row r="148720">
      <c r="H148720" s="3"/>
    </row>
    <row r="148721">
      <c r="H148721" s="3"/>
    </row>
    <row r="148722">
      <c r="H148722" s="3"/>
    </row>
    <row r="148723">
      <c r="H148723" s="3"/>
    </row>
    <row r="148724">
      <c r="H148724" s="3"/>
    </row>
    <row r="148725">
      <c r="H148725" s="3"/>
    </row>
    <row r="148726">
      <c r="H148726" s="3"/>
    </row>
    <row r="148727">
      <c r="H148727" s="3"/>
    </row>
    <row r="148728">
      <c r="H148728" s="3"/>
    </row>
    <row r="148729">
      <c r="H148729" s="3"/>
    </row>
    <row r="148730">
      <c r="H148730" s="3"/>
    </row>
    <row r="148731">
      <c r="H148731" s="3"/>
    </row>
    <row r="148732">
      <c r="H148732" s="3"/>
    </row>
    <row r="148733">
      <c r="H148733" s="3"/>
    </row>
    <row r="148734">
      <c r="H148734" s="3"/>
    </row>
    <row r="148735">
      <c r="H148735" s="3"/>
    </row>
    <row r="148736">
      <c r="H148736" s="3"/>
    </row>
    <row r="148737">
      <c r="H148737" s="3"/>
    </row>
    <row r="148738">
      <c r="H148738" s="3"/>
    </row>
    <row r="148739">
      <c r="H148739" s="3"/>
    </row>
    <row r="148740">
      <c r="H148740" s="3"/>
    </row>
    <row r="148741">
      <c r="H148741" s="3"/>
    </row>
    <row r="148742">
      <c r="H148742" s="3"/>
    </row>
    <row r="148743">
      <c r="H148743" s="3"/>
    </row>
    <row r="148744">
      <c r="H148744" s="3"/>
    </row>
    <row r="148745">
      <c r="H148745" s="3"/>
    </row>
    <row r="148746">
      <c r="H148746" s="3"/>
    </row>
    <row r="148747">
      <c r="H148747" s="3"/>
    </row>
    <row r="148748">
      <c r="H148748" s="3"/>
    </row>
    <row r="148749">
      <c r="H148749" s="3"/>
    </row>
    <row r="148750">
      <c r="H148750" s="3"/>
    </row>
    <row r="148751">
      <c r="H148751" s="3"/>
    </row>
    <row r="148752">
      <c r="H148752" s="3"/>
    </row>
    <row r="148753">
      <c r="H148753" s="3"/>
    </row>
    <row r="148754">
      <c r="H148754" s="3"/>
    </row>
    <row r="148755">
      <c r="H148755" s="3"/>
    </row>
    <row r="148756">
      <c r="H148756" s="3"/>
    </row>
    <row r="148757">
      <c r="H148757" s="3"/>
    </row>
    <row r="148758">
      <c r="H148758" s="3"/>
    </row>
    <row r="148759">
      <c r="H148759" s="3"/>
    </row>
    <row r="148760">
      <c r="H148760" s="3"/>
    </row>
    <row r="148761">
      <c r="H148761" s="3"/>
    </row>
    <row r="148762">
      <c r="H148762" s="3"/>
    </row>
    <row r="148763">
      <c r="H148763" s="3"/>
    </row>
    <row r="148764">
      <c r="H148764" s="3"/>
    </row>
    <row r="148765">
      <c r="H148765" s="3"/>
    </row>
    <row r="148766">
      <c r="H148766" s="3"/>
    </row>
    <row r="148767">
      <c r="H148767" s="3"/>
    </row>
    <row r="148768">
      <c r="H148768" s="3"/>
    </row>
    <row r="148769">
      <c r="H148769" s="3"/>
    </row>
    <row r="148770">
      <c r="H148770" s="3"/>
    </row>
    <row r="148771">
      <c r="H148771" s="3"/>
    </row>
    <row r="148772">
      <c r="H148772" s="3"/>
    </row>
    <row r="148773">
      <c r="H148773" s="3"/>
    </row>
    <row r="148774">
      <c r="H148774" s="3"/>
    </row>
    <row r="148775">
      <c r="H148775" s="3"/>
    </row>
    <row r="148776">
      <c r="H148776" s="3"/>
    </row>
    <row r="148777">
      <c r="H148777" s="3"/>
    </row>
    <row r="148778">
      <c r="H148778" s="3"/>
    </row>
    <row r="148779">
      <c r="H148779" s="3"/>
    </row>
    <row r="148780">
      <c r="H148780" s="3"/>
    </row>
    <row r="148781">
      <c r="H148781" s="3"/>
    </row>
    <row r="148782">
      <c r="H148782" s="3"/>
    </row>
    <row r="148783">
      <c r="H148783" s="3"/>
    </row>
    <row r="148784">
      <c r="H148784" s="3"/>
    </row>
    <row r="148785">
      <c r="H148785" s="3"/>
    </row>
    <row r="148786">
      <c r="H148786" s="3"/>
    </row>
    <row r="148787">
      <c r="H148787" s="3"/>
    </row>
    <row r="148788">
      <c r="H148788" s="3"/>
    </row>
    <row r="148789">
      <c r="H148789" s="3"/>
    </row>
    <row r="148790">
      <c r="H148790" s="3"/>
    </row>
    <row r="148791">
      <c r="H148791" s="3"/>
    </row>
    <row r="148792">
      <c r="H148792" s="3"/>
    </row>
    <row r="148793">
      <c r="H148793" s="3"/>
    </row>
    <row r="148794">
      <c r="H148794" s="3"/>
    </row>
    <row r="148795">
      <c r="H148795" s="3"/>
    </row>
    <row r="148796">
      <c r="H148796" s="3"/>
    </row>
    <row r="148797">
      <c r="H148797" s="3"/>
    </row>
    <row r="148798">
      <c r="H148798" s="3"/>
    </row>
    <row r="148799">
      <c r="H148799" s="3"/>
    </row>
    <row r="148800">
      <c r="H148800" s="3"/>
    </row>
    <row r="148801">
      <c r="H148801" s="3"/>
    </row>
    <row r="148802">
      <c r="H148802" s="3"/>
    </row>
    <row r="148803">
      <c r="H148803" s="3"/>
    </row>
    <row r="148804">
      <c r="H148804" s="3"/>
    </row>
    <row r="148805">
      <c r="H148805" s="3"/>
    </row>
    <row r="148806">
      <c r="H148806" s="3"/>
    </row>
    <row r="148807">
      <c r="H148807" s="3"/>
    </row>
    <row r="148808">
      <c r="H148808" s="3"/>
    </row>
    <row r="148809">
      <c r="H148809" s="3"/>
    </row>
    <row r="148810">
      <c r="H148810" s="3"/>
    </row>
    <row r="148811">
      <c r="H148811" s="3"/>
    </row>
    <row r="148812">
      <c r="H148812" s="3"/>
    </row>
    <row r="148813">
      <c r="H148813" s="3"/>
    </row>
    <row r="148814">
      <c r="H148814" s="3"/>
    </row>
    <row r="148815">
      <c r="H148815" s="3"/>
    </row>
    <row r="148816">
      <c r="H148816" s="3"/>
    </row>
    <row r="148817">
      <c r="H148817" s="3"/>
    </row>
    <row r="148818">
      <c r="H148818" s="3"/>
    </row>
    <row r="148819">
      <c r="H148819" s="3"/>
    </row>
    <row r="148820">
      <c r="H148820" s="3"/>
    </row>
    <row r="148821">
      <c r="H148821" s="3"/>
    </row>
    <row r="148822">
      <c r="H148822" s="3"/>
    </row>
    <row r="148823">
      <c r="H148823" s="3"/>
    </row>
    <row r="148824">
      <c r="H148824" s="3"/>
    </row>
    <row r="148825">
      <c r="H148825" s="3"/>
    </row>
    <row r="148826">
      <c r="H148826" s="3"/>
    </row>
    <row r="148827">
      <c r="H148827" s="3"/>
    </row>
    <row r="148828">
      <c r="H148828" s="3"/>
    </row>
    <row r="148829">
      <c r="H148829" s="3"/>
    </row>
    <row r="148830">
      <c r="H148830" s="3"/>
    </row>
    <row r="148831">
      <c r="H148831" s="3"/>
    </row>
    <row r="148832">
      <c r="H148832" s="3"/>
    </row>
    <row r="148833">
      <c r="H148833" s="3"/>
    </row>
    <row r="148834">
      <c r="H148834" s="3"/>
    </row>
    <row r="148835">
      <c r="H148835" s="3"/>
    </row>
    <row r="148836">
      <c r="H148836" s="3"/>
    </row>
    <row r="148837">
      <c r="H148837" s="3"/>
    </row>
    <row r="148838">
      <c r="H148838" s="3"/>
    </row>
    <row r="148839">
      <c r="H148839" s="3"/>
    </row>
    <row r="148840">
      <c r="H148840" s="3"/>
    </row>
    <row r="148841">
      <c r="H148841" s="3"/>
    </row>
    <row r="148842">
      <c r="H148842" s="3"/>
    </row>
    <row r="148843">
      <c r="H148843" s="3"/>
    </row>
    <row r="148844">
      <c r="H148844" s="3"/>
    </row>
    <row r="148845">
      <c r="H148845" s="3"/>
    </row>
    <row r="148846">
      <c r="H148846" s="3"/>
    </row>
    <row r="148847">
      <c r="H148847" s="3"/>
    </row>
    <row r="148848">
      <c r="H148848" s="3"/>
    </row>
    <row r="148849">
      <c r="H148849" s="3"/>
    </row>
    <row r="148850">
      <c r="H148850" s="3"/>
    </row>
    <row r="148851">
      <c r="H148851" s="3"/>
    </row>
    <row r="148852">
      <c r="H148852" s="3"/>
    </row>
    <row r="148853">
      <c r="H148853" s="3"/>
    </row>
    <row r="148854">
      <c r="H148854" s="3"/>
    </row>
    <row r="148855">
      <c r="H148855" s="3"/>
    </row>
    <row r="148856">
      <c r="H148856" s="3"/>
    </row>
    <row r="148857">
      <c r="H148857" s="3"/>
    </row>
    <row r="148858">
      <c r="H148858" s="3"/>
    </row>
    <row r="148859">
      <c r="H148859" s="3"/>
    </row>
    <row r="148860">
      <c r="H148860" s="3"/>
    </row>
    <row r="148861">
      <c r="H148861" s="3"/>
    </row>
    <row r="148862">
      <c r="H148862" s="3"/>
    </row>
    <row r="148863">
      <c r="H148863" s="3"/>
    </row>
    <row r="148864">
      <c r="H148864" s="3"/>
    </row>
    <row r="148865">
      <c r="H148865" s="3"/>
    </row>
    <row r="148866">
      <c r="H148866" s="3"/>
    </row>
    <row r="148867">
      <c r="H148867" s="3"/>
    </row>
    <row r="148868">
      <c r="H148868" s="3"/>
    </row>
    <row r="148869">
      <c r="H148869" s="3"/>
    </row>
    <row r="148870">
      <c r="H148870" s="3"/>
    </row>
    <row r="148871">
      <c r="H148871" s="3"/>
    </row>
    <row r="148872">
      <c r="H148872" s="3"/>
    </row>
    <row r="148873">
      <c r="H148873" s="3"/>
    </row>
    <row r="148874">
      <c r="H148874" s="3"/>
    </row>
    <row r="148875">
      <c r="H148875" s="3"/>
    </row>
    <row r="148876">
      <c r="H148876" s="3"/>
    </row>
    <row r="148877">
      <c r="H148877" s="3"/>
    </row>
    <row r="148878">
      <c r="H148878" s="3"/>
    </row>
    <row r="148879">
      <c r="H148879" s="3"/>
    </row>
    <row r="148880">
      <c r="H148880" s="3"/>
    </row>
    <row r="148881">
      <c r="H148881" s="3"/>
    </row>
    <row r="148882">
      <c r="H148882" s="3"/>
    </row>
    <row r="148883">
      <c r="H148883" s="3"/>
    </row>
    <row r="148884">
      <c r="H148884" s="3"/>
    </row>
    <row r="148885">
      <c r="H148885" s="3"/>
    </row>
    <row r="148886">
      <c r="H148886" s="3"/>
    </row>
    <row r="148887">
      <c r="H148887" s="3"/>
    </row>
    <row r="148888">
      <c r="H148888" s="3"/>
    </row>
    <row r="148889">
      <c r="H148889" s="3"/>
    </row>
    <row r="148890">
      <c r="H148890" s="3"/>
    </row>
    <row r="148891">
      <c r="H148891" s="3"/>
    </row>
    <row r="148892">
      <c r="H148892" s="3"/>
    </row>
    <row r="148893">
      <c r="H148893" s="3"/>
    </row>
    <row r="148894">
      <c r="H148894" s="3"/>
    </row>
    <row r="148895">
      <c r="H148895" s="3"/>
    </row>
    <row r="148896">
      <c r="H148896" s="3"/>
    </row>
    <row r="148897">
      <c r="H148897" s="3"/>
    </row>
    <row r="148898">
      <c r="H148898" s="3"/>
    </row>
    <row r="148899">
      <c r="H148899" s="3"/>
    </row>
    <row r="148900">
      <c r="H148900" s="3"/>
    </row>
    <row r="148901">
      <c r="H148901" s="3"/>
    </row>
    <row r="148902">
      <c r="H148902" s="3"/>
    </row>
    <row r="148903">
      <c r="H148903" s="3"/>
    </row>
    <row r="148904">
      <c r="H148904" s="3"/>
    </row>
    <row r="148905">
      <c r="H148905" s="3"/>
    </row>
    <row r="148906">
      <c r="H148906" s="3"/>
    </row>
    <row r="148907">
      <c r="H148907" s="3"/>
    </row>
    <row r="148908">
      <c r="H148908" s="3"/>
    </row>
    <row r="148909">
      <c r="H148909" s="3"/>
    </row>
    <row r="148910">
      <c r="H148910" s="3"/>
    </row>
    <row r="148911">
      <c r="H148911" s="3"/>
    </row>
    <row r="148912">
      <c r="H148912" s="3"/>
    </row>
    <row r="148913">
      <c r="H148913" s="3"/>
    </row>
    <row r="148914">
      <c r="H148914" s="3"/>
    </row>
    <row r="148915">
      <c r="H148915" s="3"/>
    </row>
    <row r="148916">
      <c r="H148916" s="3"/>
    </row>
    <row r="148917">
      <c r="H148917" s="3"/>
    </row>
    <row r="148918">
      <c r="H148918" s="3"/>
    </row>
    <row r="148919">
      <c r="H148919" s="3"/>
    </row>
    <row r="148920">
      <c r="H148920" s="3"/>
    </row>
    <row r="148921">
      <c r="H148921" s="3"/>
    </row>
    <row r="148922">
      <c r="H148922" s="3"/>
    </row>
    <row r="148923">
      <c r="H148923" s="3"/>
    </row>
    <row r="148924">
      <c r="H148924" s="3"/>
    </row>
    <row r="148925">
      <c r="H148925" s="3"/>
    </row>
    <row r="148926">
      <c r="H148926" s="3"/>
    </row>
    <row r="148927">
      <c r="H148927" s="3"/>
    </row>
    <row r="148928">
      <c r="H148928" s="3"/>
    </row>
    <row r="148929">
      <c r="H148929" s="3"/>
    </row>
    <row r="148930">
      <c r="H148930" s="3"/>
    </row>
    <row r="148931">
      <c r="H148931" s="3"/>
    </row>
    <row r="148932">
      <c r="H148932" s="3"/>
    </row>
    <row r="148933">
      <c r="H148933" s="3"/>
    </row>
    <row r="148934">
      <c r="H148934" s="3"/>
    </row>
    <row r="148935">
      <c r="H148935" s="3"/>
    </row>
    <row r="148936">
      <c r="H148936" s="3"/>
    </row>
    <row r="148937">
      <c r="H148937" s="3"/>
    </row>
    <row r="148938">
      <c r="H148938" s="3"/>
    </row>
    <row r="148939">
      <c r="H148939" s="3"/>
    </row>
    <row r="148940">
      <c r="H148940" s="3"/>
    </row>
    <row r="148941">
      <c r="H148941" s="3"/>
    </row>
    <row r="148942">
      <c r="H148942" s="3"/>
    </row>
    <row r="148943">
      <c r="H148943" s="3"/>
    </row>
    <row r="148944">
      <c r="H148944" s="3"/>
    </row>
    <row r="148945">
      <c r="H148945" s="3"/>
    </row>
    <row r="148946">
      <c r="H148946" s="3"/>
    </row>
    <row r="148947">
      <c r="H148947" s="3"/>
    </row>
    <row r="148948">
      <c r="H148948" s="3"/>
    </row>
    <row r="148949">
      <c r="H148949" s="3"/>
    </row>
    <row r="148950">
      <c r="H148950" s="3"/>
    </row>
    <row r="148951">
      <c r="H148951" s="3"/>
    </row>
    <row r="148952">
      <c r="H148952" s="3"/>
    </row>
    <row r="148953">
      <c r="H148953" s="3"/>
    </row>
    <row r="148954">
      <c r="H148954" s="3"/>
    </row>
    <row r="148955">
      <c r="H148955" s="3"/>
    </row>
    <row r="148956">
      <c r="H148956" s="3"/>
    </row>
    <row r="148957">
      <c r="H148957" s="3"/>
    </row>
    <row r="148958">
      <c r="H148958" s="3"/>
    </row>
    <row r="148959">
      <c r="H148959" s="3"/>
    </row>
    <row r="148960">
      <c r="H148960" s="3"/>
    </row>
    <row r="148961">
      <c r="H148961" s="3"/>
    </row>
    <row r="148962">
      <c r="H148962" s="3"/>
    </row>
    <row r="148963">
      <c r="H148963" s="3"/>
    </row>
    <row r="148964">
      <c r="H148964" s="3"/>
    </row>
    <row r="148965">
      <c r="H148965" s="3"/>
    </row>
    <row r="148966">
      <c r="H148966" s="3"/>
    </row>
    <row r="148967">
      <c r="H148967" s="3"/>
    </row>
    <row r="148968">
      <c r="H148968" s="3"/>
    </row>
    <row r="148969">
      <c r="H148969" s="3"/>
    </row>
    <row r="148970">
      <c r="H148970" s="3"/>
    </row>
    <row r="148971">
      <c r="H148971" s="3"/>
    </row>
    <row r="148972">
      <c r="H148972" s="3"/>
    </row>
    <row r="148973">
      <c r="H148973" s="3"/>
    </row>
    <row r="148974">
      <c r="H148974" s="3"/>
    </row>
    <row r="148975">
      <c r="H148975" s="3"/>
    </row>
    <row r="148976">
      <c r="H148976" s="3"/>
    </row>
    <row r="148977">
      <c r="H148977" s="3"/>
    </row>
    <row r="148978">
      <c r="H148978" s="3"/>
    </row>
    <row r="148979">
      <c r="H148979" s="3"/>
    </row>
    <row r="148980">
      <c r="H148980" s="3"/>
    </row>
    <row r="148981">
      <c r="H148981" s="3"/>
    </row>
    <row r="148982">
      <c r="H148982" s="3"/>
    </row>
    <row r="148983">
      <c r="H148983" s="3"/>
    </row>
    <row r="148984">
      <c r="H148984" s="3"/>
    </row>
    <row r="148985">
      <c r="H148985" s="3"/>
    </row>
    <row r="148986">
      <c r="H148986" s="3"/>
    </row>
    <row r="148987">
      <c r="H148987" s="3"/>
    </row>
    <row r="148988">
      <c r="H148988" s="3"/>
    </row>
    <row r="148989">
      <c r="H148989" s="3"/>
    </row>
    <row r="148990">
      <c r="H148990" s="3"/>
    </row>
    <row r="148991">
      <c r="H148991" s="3"/>
    </row>
    <row r="148992">
      <c r="H148992" s="3"/>
    </row>
    <row r="148993">
      <c r="H148993" s="3"/>
    </row>
    <row r="148994">
      <c r="H148994" s="3"/>
    </row>
    <row r="148995">
      <c r="H148995" s="3"/>
    </row>
    <row r="148996">
      <c r="H148996" s="3"/>
    </row>
    <row r="148997">
      <c r="H148997" s="3"/>
    </row>
    <row r="148998">
      <c r="H148998" s="3"/>
    </row>
    <row r="148999">
      <c r="H148999" s="3"/>
    </row>
    <row r="149000">
      <c r="H149000" s="3"/>
    </row>
    <row r="149001">
      <c r="H149001" s="3"/>
    </row>
    <row r="149002">
      <c r="H149002" s="3"/>
    </row>
    <row r="149003">
      <c r="H149003" s="3"/>
    </row>
    <row r="149004">
      <c r="H149004" s="3"/>
    </row>
    <row r="149005">
      <c r="H149005" s="3"/>
    </row>
    <row r="149006">
      <c r="H149006" s="3"/>
    </row>
    <row r="149007">
      <c r="H149007" s="3"/>
    </row>
    <row r="149008">
      <c r="H149008" s="3"/>
    </row>
    <row r="149009">
      <c r="H149009" s="3"/>
    </row>
    <row r="149010">
      <c r="H149010" s="3"/>
    </row>
    <row r="149011">
      <c r="H149011" s="3"/>
    </row>
    <row r="149012">
      <c r="H149012" s="3"/>
    </row>
    <row r="149013">
      <c r="H149013" s="3"/>
    </row>
    <row r="149014">
      <c r="H149014" s="3"/>
    </row>
    <row r="149015">
      <c r="H149015" s="3"/>
    </row>
    <row r="149016">
      <c r="H149016" s="3"/>
    </row>
    <row r="149017">
      <c r="H149017" s="3"/>
    </row>
    <row r="149018">
      <c r="H149018" s="3"/>
    </row>
    <row r="149019">
      <c r="H149019" s="3"/>
    </row>
    <row r="149020">
      <c r="H149020" s="3"/>
    </row>
    <row r="149021">
      <c r="H149021" s="3"/>
    </row>
    <row r="149022">
      <c r="H149022" s="3"/>
    </row>
    <row r="149023">
      <c r="H149023" s="3"/>
    </row>
    <row r="149024">
      <c r="H149024" s="3"/>
    </row>
    <row r="149025">
      <c r="H149025" s="3"/>
    </row>
    <row r="149026">
      <c r="H149026" s="3"/>
    </row>
    <row r="149027">
      <c r="H149027" s="3"/>
    </row>
    <row r="149028">
      <c r="H149028" s="3"/>
    </row>
    <row r="149029">
      <c r="H149029" s="3"/>
    </row>
    <row r="149030">
      <c r="H149030" s="3"/>
    </row>
    <row r="149031">
      <c r="H149031" s="3"/>
    </row>
    <row r="149032">
      <c r="H149032" s="3"/>
    </row>
    <row r="149033">
      <c r="H149033" s="3"/>
    </row>
    <row r="149034">
      <c r="H149034" s="3"/>
    </row>
    <row r="149035">
      <c r="H149035" s="3"/>
    </row>
    <row r="149036">
      <c r="H149036" s="3"/>
    </row>
    <row r="149037">
      <c r="H149037" s="3"/>
    </row>
    <row r="149038">
      <c r="H149038" s="3"/>
    </row>
    <row r="149039">
      <c r="H149039" s="3"/>
    </row>
    <row r="149040">
      <c r="H149040" s="3"/>
    </row>
    <row r="149041">
      <c r="H149041" s="3"/>
    </row>
    <row r="149042">
      <c r="H149042" s="3"/>
    </row>
    <row r="149043">
      <c r="H149043" s="3"/>
    </row>
    <row r="149044">
      <c r="H149044" s="3"/>
    </row>
    <row r="149045">
      <c r="H149045" s="3"/>
    </row>
    <row r="149046">
      <c r="H149046" s="3"/>
    </row>
    <row r="149047">
      <c r="H149047" s="3"/>
    </row>
    <row r="149048">
      <c r="H149048" s="3"/>
    </row>
    <row r="149049">
      <c r="H149049" s="3"/>
    </row>
    <row r="149050">
      <c r="H149050" s="3"/>
    </row>
    <row r="149051">
      <c r="H149051" s="3"/>
    </row>
    <row r="149052">
      <c r="H149052" s="3"/>
    </row>
    <row r="149053">
      <c r="H149053" s="3"/>
    </row>
    <row r="149054">
      <c r="H149054" s="3"/>
    </row>
    <row r="149055">
      <c r="H149055" s="3"/>
    </row>
    <row r="149056">
      <c r="H149056" s="3"/>
    </row>
    <row r="149057">
      <c r="H149057" s="3"/>
    </row>
    <row r="149058">
      <c r="H149058" s="3"/>
    </row>
    <row r="149059">
      <c r="H149059" s="3"/>
    </row>
    <row r="149060">
      <c r="H149060" s="3"/>
    </row>
    <row r="149061">
      <c r="H149061" s="3"/>
    </row>
    <row r="149062">
      <c r="H149062" s="3"/>
    </row>
    <row r="149063">
      <c r="H149063" s="3"/>
    </row>
    <row r="149064">
      <c r="H149064" s="3"/>
    </row>
    <row r="149065">
      <c r="H149065" s="3"/>
    </row>
    <row r="149066">
      <c r="H149066" s="3"/>
    </row>
    <row r="149067">
      <c r="H149067" s="3"/>
    </row>
    <row r="149068">
      <c r="H149068" s="3"/>
    </row>
    <row r="149069">
      <c r="H149069" s="3"/>
    </row>
    <row r="149070">
      <c r="H149070" s="3"/>
    </row>
    <row r="149071">
      <c r="H149071" s="3"/>
    </row>
    <row r="149072">
      <c r="H149072" s="3"/>
    </row>
    <row r="149073">
      <c r="H149073" s="3"/>
    </row>
    <row r="149074">
      <c r="H149074" s="3"/>
    </row>
    <row r="149075">
      <c r="H149075" s="3"/>
    </row>
    <row r="149076">
      <c r="H149076" s="3"/>
    </row>
    <row r="149077">
      <c r="H149077" s="3"/>
    </row>
    <row r="149078">
      <c r="H149078" s="3"/>
    </row>
    <row r="149079">
      <c r="H149079" s="3"/>
    </row>
    <row r="149080">
      <c r="H149080" s="3"/>
    </row>
    <row r="149081">
      <c r="H149081" s="3"/>
    </row>
    <row r="149082">
      <c r="H149082" s="3"/>
    </row>
    <row r="149083">
      <c r="H149083" s="3"/>
    </row>
    <row r="149084">
      <c r="H149084" s="3"/>
    </row>
    <row r="149085">
      <c r="H149085" s="3"/>
    </row>
    <row r="149086">
      <c r="H149086" s="3"/>
    </row>
    <row r="149087">
      <c r="H149087" s="3"/>
    </row>
    <row r="149088">
      <c r="H149088" s="3"/>
    </row>
    <row r="149089">
      <c r="H149089" s="3"/>
    </row>
    <row r="149090">
      <c r="H149090" s="3"/>
    </row>
    <row r="149091">
      <c r="H149091" s="3"/>
    </row>
    <row r="149092">
      <c r="H149092" s="3"/>
    </row>
    <row r="149093">
      <c r="H149093" s="3"/>
    </row>
    <row r="149094">
      <c r="H149094" s="3"/>
    </row>
    <row r="149095">
      <c r="H149095" s="3"/>
    </row>
    <row r="149096">
      <c r="H149096" s="3"/>
    </row>
    <row r="149097">
      <c r="H149097" s="3"/>
    </row>
    <row r="149098">
      <c r="H149098" s="3"/>
    </row>
    <row r="149099">
      <c r="H149099" s="3"/>
    </row>
    <row r="149100">
      <c r="H149100" s="3"/>
    </row>
    <row r="149101">
      <c r="H149101" s="3"/>
    </row>
    <row r="149102">
      <c r="H149102" s="3"/>
    </row>
    <row r="149103">
      <c r="H149103" s="3"/>
    </row>
    <row r="149104">
      <c r="H149104" s="3"/>
    </row>
    <row r="149105">
      <c r="H149105" s="3"/>
    </row>
    <row r="149106">
      <c r="H149106" s="3"/>
    </row>
    <row r="149107">
      <c r="H149107" s="3"/>
    </row>
    <row r="149108">
      <c r="H149108" s="3"/>
    </row>
    <row r="149109">
      <c r="H149109" s="3"/>
    </row>
    <row r="149110">
      <c r="H149110" s="3"/>
    </row>
    <row r="149111">
      <c r="H149111" s="3"/>
    </row>
    <row r="149112">
      <c r="H149112" s="3"/>
    </row>
    <row r="149113">
      <c r="H149113" s="3"/>
    </row>
    <row r="149114">
      <c r="H149114" s="3"/>
    </row>
    <row r="149115">
      <c r="H149115" s="3"/>
    </row>
    <row r="149116">
      <c r="H149116" s="3"/>
    </row>
    <row r="149117">
      <c r="H149117" s="3"/>
    </row>
    <row r="149118">
      <c r="H149118" s="3"/>
    </row>
    <row r="149119">
      <c r="H149119" s="3"/>
    </row>
    <row r="149120">
      <c r="H149120" s="3"/>
    </row>
    <row r="149121">
      <c r="H149121" s="3"/>
    </row>
    <row r="149122">
      <c r="H149122" s="3"/>
    </row>
    <row r="149123">
      <c r="H149123" s="3"/>
    </row>
    <row r="149124">
      <c r="H149124" s="3"/>
    </row>
    <row r="149125">
      <c r="H149125" s="3"/>
    </row>
    <row r="149126">
      <c r="H149126" s="3"/>
    </row>
    <row r="149127">
      <c r="H149127" s="3"/>
    </row>
    <row r="149128">
      <c r="H149128" s="3"/>
    </row>
    <row r="149129">
      <c r="H149129" s="3"/>
    </row>
    <row r="149130">
      <c r="H149130" s="3"/>
    </row>
    <row r="149131">
      <c r="H149131" s="3"/>
    </row>
    <row r="149132">
      <c r="H149132" s="3"/>
    </row>
    <row r="149133">
      <c r="H149133" s="3"/>
    </row>
    <row r="149134">
      <c r="H149134" s="3"/>
    </row>
    <row r="149135">
      <c r="H149135" s="3"/>
    </row>
    <row r="149136">
      <c r="H149136" s="3"/>
    </row>
    <row r="149137">
      <c r="H149137" s="3"/>
    </row>
    <row r="149138">
      <c r="H149138" s="3"/>
    </row>
    <row r="149139">
      <c r="H149139" s="3"/>
    </row>
    <row r="149140">
      <c r="H149140" s="3"/>
    </row>
    <row r="149141">
      <c r="H149141" s="3"/>
    </row>
    <row r="149142">
      <c r="H149142" s="3"/>
    </row>
    <row r="149143">
      <c r="H149143" s="3"/>
    </row>
    <row r="149144">
      <c r="H149144" s="3"/>
    </row>
    <row r="149145">
      <c r="H149145" s="3"/>
    </row>
    <row r="149146">
      <c r="H149146" s="3"/>
    </row>
    <row r="149147">
      <c r="H149147" s="3"/>
    </row>
    <row r="149148">
      <c r="H149148" s="3"/>
    </row>
    <row r="149149">
      <c r="H149149" s="3"/>
    </row>
    <row r="149150">
      <c r="H149150" s="3"/>
    </row>
    <row r="149151">
      <c r="H149151" s="3"/>
    </row>
    <row r="149152">
      <c r="H149152" s="3"/>
    </row>
    <row r="149153">
      <c r="H149153" s="3"/>
    </row>
    <row r="149154">
      <c r="H149154" s="3"/>
    </row>
    <row r="149155">
      <c r="H149155" s="3"/>
    </row>
    <row r="149156">
      <c r="H149156" s="3"/>
    </row>
    <row r="149157">
      <c r="H149157" s="3"/>
    </row>
    <row r="149158">
      <c r="H149158" s="3"/>
    </row>
    <row r="149159">
      <c r="H149159" s="3"/>
    </row>
    <row r="149160">
      <c r="H149160" s="3"/>
    </row>
    <row r="149161">
      <c r="H149161" s="3"/>
    </row>
    <row r="149162">
      <c r="H149162" s="3"/>
    </row>
    <row r="149163">
      <c r="H149163" s="3"/>
    </row>
    <row r="149164">
      <c r="H149164" s="3"/>
    </row>
    <row r="149165">
      <c r="H149165" s="3"/>
    </row>
    <row r="149166">
      <c r="H149166" s="3"/>
    </row>
    <row r="149167">
      <c r="H149167" s="3"/>
    </row>
    <row r="149168">
      <c r="H149168" s="3"/>
    </row>
    <row r="149169">
      <c r="H149169" s="3"/>
    </row>
    <row r="149170">
      <c r="H149170" s="3"/>
    </row>
    <row r="149171">
      <c r="H149171" s="3"/>
    </row>
    <row r="149172">
      <c r="H149172" s="3"/>
    </row>
    <row r="149173">
      <c r="H149173" s="3"/>
    </row>
    <row r="149174">
      <c r="H149174" s="3"/>
    </row>
    <row r="149175">
      <c r="H149175" s="3"/>
    </row>
    <row r="149176">
      <c r="H149176" s="3"/>
    </row>
    <row r="149177">
      <c r="H149177" s="3"/>
    </row>
    <row r="149178">
      <c r="H149178" s="3"/>
    </row>
    <row r="149179">
      <c r="H149179" s="3"/>
    </row>
    <row r="149180">
      <c r="H149180" s="3"/>
    </row>
    <row r="149181">
      <c r="H149181" s="3"/>
    </row>
    <row r="149182">
      <c r="H149182" s="3"/>
    </row>
    <row r="149183">
      <c r="H149183" s="3"/>
    </row>
    <row r="149184">
      <c r="H149184" s="3"/>
    </row>
    <row r="149185">
      <c r="H149185" s="3"/>
    </row>
    <row r="149186">
      <c r="H149186" s="3"/>
    </row>
    <row r="149187">
      <c r="H149187" s="3"/>
    </row>
    <row r="149188">
      <c r="H149188" s="3"/>
    </row>
    <row r="149189">
      <c r="H149189" s="3"/>
    </row>
    <row r="149190">
      <c r="H149190" s="3"/>
    </row>
    <row r="149191">
      <c r="H149191" s="3"/>
    </row>
    <row r="149192">
      <c r="H149192" s="3"/>
    </row>
    <row r="149193">
      <c r="H149193" s="3"/>
    </row>
    <row r="149194">
      <c r="H149194" s="3"/>
    </row>
    <row r="149195">
      <c r="H149195" s="3"/>
    </row>
    <row r="149196">
      <c r="H149196" s="3"/>
    </row>
    <row r="149197">
      <c r="H149197" s="3"/>
    </row>
    <row r="149198">
      <c r="H149198" s="3"/>
    </row>
    <row r="149199">
      <c r="H149199" s="3"/>
    </row>
    <row r="149200">
      <c r="H149200" s="3"/>
    </row>
    <row r="149201">
      <c r="H149201" s="3"/>
    </row>
    <row r="149202">
      <c r="H149202" s="3"/>
    </row>
    <row r="149203">
      <c r="H149203" s="3"/>
    </row>
    <row r="149204">
      <c r="H149204" s="3"/>
    </row>
    <row r="149205">
      <c r="H149205" s="3"/>
    </row>
    <row r="149206">
      <c r="H149206" s="3"/>
    </row>
    <row r="149207">
      <c r="H149207" s="3"/>
    </row>
    <row r="149208">
      <c r="H149208" s="3"/>
    </row>
    <row r="149209">
      <c r="H149209" s="3"/>
    </row>
    <row r="149210">
      <c r="H149210" s="3"/>
    </row>
    <row r="149211">
      <c r="H149211" s="3"/>
    </row>
    <row r="149212">
      <c r="H149212" s="3"/>
    </row>
    <row r="149213">
      <c r="H149213" s="3"/>
    </row>
    <row r="149214">
      <c r="H149214" s="3"/>
    </row>
    <row r="149215">
      <c r="H149215" s="3"/>
    </row>
    <row r="149216">
      <c r="H149216" s="3"/>
    </row>
    <row r="149217">
      <c r="H149217" s="3"/>
    </row>
    <row r="149218">
      <c r="H149218" s="3"/>
    </row>
    <row r="149219">
      <c r="H149219" s="3"/>
    </row>
    <row r="149220">
      <c r="H149220" s="3"/>
    </row>
    <row r="149221">
      <c r="H149221" s="3"/>
    </row>
    <row r="149222">
      <c r="H149222" s="3"/>
    </row>
    <row r="149223">
      <c r="H149223" s="3"/>
    </row>
    <row r="149224">
      <c r="H149224" s="3"/>
    </row>
    <row r="149225">
      <c r="H149225" s="3"/>
    </row>
    <row r="149226">
      <c r="H149226" s="3"/>
    </row>
    <row r="149227">
      <c r="H149227" s="3"/>
    </row>
    <row r="149228">
      <c r="H149228" s="3"/>
    </row>
    <row r="149229">
      <c r="H149229" s="3"/>
    </row>
    <row r="149230">
      <c r="H149230" s="3"/>
    </row>
    <row r="149231">
      <c r="H149231" s="3"/>
    </row>
    <row r="149232">
      <c r="H149232" s="3"/>
    </row>
    <row r="149233">
      <c r="H149233" s="3"/>
    </row>
    <row r="149234">
      <c r="H149234" s="3"/>
    </row>
    <row r="149235">
      <c r="H149235" s="3"/>
    </row>
    <row r="149236">
      <c r="H149236" s="3"/>
    </row>
    <row r="149237">
      <c r="H149237" s="3"/>
    </row>
    <row r="149238">
      <c r="H149238" s="3"/>
    </row>
    <row r="149239">
      <c r="H149239" s="3"/>
    </row>
    <row r="149240">
      <c r="H149240" s="3"/>
    </row>
    <row r="149241">
      <c r="H149241" s="3"/>
    </row>
    <row r="149242">
      <c r="H149242" s="3"/>
    </row>
    <row r="149243">
      <c r="H149243" s="3"/>
    </row>
    <row r="149244">
      <c r="H149244" s="3"/>
    </row>
    <row r="149245">
      <c r="H149245" s="3"/>
    </row>
    <row r="149246">
      <c r="H149246" s="3"/>
    </row>
    <row r="149247">
      <c r="H149247" s="3"/>
    </row>
    <row r="149248">
      <c r="H149248" s="3"/>
    </row>
    <row r="149249">
      <c r="H149249" s="3"/>
    </row>
    <row r="149250">
      <c r="H149250" s="3"/>
    </row>
    <row r="149251">
      <c r="H149251" s="3"/>
    </row>
    <row r="149252">
      <c r="H149252" s="3"/>
    </row>
    <row r="149253">
      <c r="H149253" s="3"/>
    </row>
    <row r="149254">
      <c r="H149254" s="3"/>
    </row>
    <row r="149255">
      <c r="H149255" s="3"/>
    </row>
    <row r="149256">
      <c r="H149256" s="3"/>
    </row>
    <row r="149257">
      <c r="H149257" s="3"/>
    </row>
    <row r="149258">
      <c r="H149258" s="3"/>
    </row>
    <row r="149259">
      <c r="H149259" s="3"/>
    </row>
    <row r="149260">
      <c r="H149260" s="3"/>
    </row>
    <row r="149261">
      <c r="H149261" s="3"/>
    </row>
    <row r="149262">
      <c r="H149262" s="3"/>
    </row>
    <row r="149263">
      <c r="H149263" s="3"/>
    </row>
    <row r="149264">
      <c r="H149264" s="3"/>
    </row>
    <row r="149265">
      <c r="H149265" s="3"/>
    </row>
    <row r="149266">
      <c r="H149266" s="3"/>
    </row>
    <row r="149267">
      <c r="H149267" s="3"/>
    </row>
    <row r="149268">
      <c r="H149268" s="3"/>
    </row>
    <row r="149269">
      <c r="H149269" s="3"/>
    </row>
    <row r="149270">
      <c r="H149270" s="3"/>
    </row>
    <row r="149271">
      <c r="H149271" s="3"/>
    </row>
    <row r="149272">
      <c r="H149272" s="3"/>
    </row>
    <row r="149273">
      <c r="H149273" s="3"/>
    </row>
    <row r="149274">
      <c r="H149274" s="3"/>
    </row>
    <row r="149275">
      <c r="H149275" s="3"/>
    </row>
    <row r="149276">
      <c r="H149276" s="3"/>
    </row>
    <row r="149277">
      <c r="H149277" s="3"/>
    </row>
    <row r="149278">
      <c r="H149278" s="3"/>
    </row>
    <row r="149279">
      <c r="H149279" s="3"/>
    </row>
    <row r="149280">
      <c r="H149280" s="3"/>
    </row>
    <row r="149281">
      <c r="H149281" s="3"/>
    </row>
    <row r="149282">
      <c r="H149282" s="3"/>
    </row>
    <row r="149283">
      <c r="H149283" s="3"/>
    </row>
    <row r="149284">
      <c r="H149284" s="3"/>
    </row>
    <row r="149285">
      <c r="H149285" s="3"/>
    </row>
    <row r="149286">
      <c r="H149286" s="3"/>
    </row>
    <row r="149287">
      <c r="H149287" s="3"/>
    </row>
    <row r="149288">
      <c r="H149288" s="3"/>
    </row>
    <row r="149289">
      <c r="H149289" s="3"/>
    </row>
    <row r="149290">
      <c r="H149290" s="3"/>
    </row>
    <row r="149291">
      <c r="H149291" s="3"/>
    </row>
    <row r="149292">
      <c r="H149292" s="3"/>
    </row>
    <row r="149293">
      <c r="H149293" s="3"/>
    </row>
    <row r="149294">
      <c r="H149294" s="3"/>
    </row>
    <row r="149295">
      <c r="H149295" s="3"/>
    </row>
    <row r="149296">
      <c r="H149296" s="3"/>
    </row>
    <row r="149297">
      <c r="H149297" s="3"/>
    </row>
    <row r="149298">
      <c r="H149298" s="3"/>
    </row>
    <row r="149299">
      <c r="H149299" s="3"/>
    </row>
    <row r="149300">
      <c r="H149300" s="3"/>
    </row>
    <row r="149301">
      <c r="H149301" s="3"/>
    </row>
    <row r="149302">
      <c r="H149302" s="3"/>
    </row>
    <row r="149303">
      <c r="H149303" s="3"/>
    </row>
    <row r="149304">
      <c r="H149304" s="3"/>
    </row>
    <row r="149305">
      <c r="H149305" s="3"/>
    </row>
    <row r="149306">
      <c r="H149306" s="3"/>
    </row>
    <row r="149307">
      <c r="H149307" s="3"/>
    </row>
    <row r="149308">
      <c r="H149308" s="3"/>
    </row>
    <row r="149309">
      <c r="H149309" s="3"/>
    </row>
    <row r="149310">
      <c r="H149310" s="3"/>
    </row>
    <row r="149311">
      <c r="H149311" s="3"/>
    </row>
    <row r="149312">
      <c r="H149312" s="3"/>
    </row>
    <row r="149313">
      <c r="H149313" s="3"/>
    </row>
    <row r="149314">
      <c r="H149314" s="3"/>
    </row>
    <row r="149315">
      <c r="H149315" s="3"/>
    </row>
    <row r="149316">
      <c r="H149316" s="3"/>
    </row>
    <row r="149317">
      <c r="H149317" s="3"/>
    </row>
    <row r="149318">
      <c r="H149318" s="3"/>
    </row>
    <row r="149319">
      <c r="H149319" s="3"/>
    </row>
    <row r="149320">
      <c r="H149320" s="3"/>
    </row>
    <row r="149321">
      <c r="H149321" s="3"/>
    </row>
    <row r="149322">
      <c r="H149322" s="3"/>
    </row>
    <row r="149323">
      <c r="H149323" s="3"/>
    </row>
    <row r="149324">
      <c r="H149324" s="3"/>
    </row>
    <row r="149325">
      <c r="H149325" s="3"/>
    </row>
    <row r="149326">
      <c r="H149326" s="3"/>
    </row>
    <row r="149327">
      <c r="H149327" s="3"/>
    </row>
    <row r="149328">
      <c r="H149328" s="3"/>
    </row>
    <row r="149329">
      <c r="H149329" s="3"/>
    </row>
    <row r="149330">
      <c r="H149330" s="3"/>
    </row>
    <row r="149331">
      <c r="H149331" s="3"/>
    </row>
    <row r="149332">
      <c r="H149332" s="3"/>
    </row>
    <row r="149333">
      <c r="H149333" s="3"/>
    </row>
    <row r="149334">
      <c r="H149334" s="3"/>
    </row>
    <row r="149335">
      <c r="H149335" s="3"/>
    </row>
    <row r="149336">
      <c r="H149336" s="3"/>
    </row>
    <row r="149337">
      <c r="H149337" s="3"/>
    </row>
    <row r="149338">
      <c r="H149338" s="3"/>
    </row>
    <row r="149339">
      <c r="H149339" s="3"/>
    </row>
    <row r="149340">
      <c r="H149340" s="3"/>
    </row>
    <row r="149341">
      <c r="H149341" s="3"/>
    </row>
    <row r="149342">
      <c r="H149342" s="3"/>
    </row>
    <row r="149343">
      <c r="H149343" s="3"/>
    </row>
    <row r="149344">
      <c r="H149344" s="3"/>
    </row>
    <row r="149345">
      <c r="H149345" s="3"/>
    </row>
    <row r="149346">
      <c r="H149346" s="3"/>
    </row>
    <row r="149347">
      <c r="H149347" s="3"/>
    </row>
    <row r="149348">
      <c r="H149348" s="3"/>
    </row>
    <row r="149349">
      <c r="H149349" s="3"/>
    </row>
    <row r="149350">
      <c r="H149350" s="3"/>
    </row>
    <row r="149351">
      <c r="H149351" s="3"/>
    </row>
    <row r="149352">
      <c r="H149352" s="3"/>
    </row>
    <row r="149353">
      <c r="H149353" s="3"/>
    </row>
    <row r="149354">
      <c r="H149354" s="3"/>
    </row>
    <row r="149355">
      <c r="H149355" s="3"/>
    </row>
    <row r="149356">
      <c r="H149356" s="3"/>
    </row>
    <row r="149357">
      <c r="H149357" s="3"/>
    </row>
    <row r="149358">
      <c r="H149358" s="3"/>
    </row>
    <row r="149359">
      <c r="H149359" s="3"/>
    </row>
    <row r="149360">
      <c r="H149360" s="3"/>
    </row>
    <row r="149361">
      <c r="H149361" s="3"/>
    </row>
    <row r="149362">
      <c r="H149362" s="3"/>
    </row>
    <row r="149363">
      <c r="H149363" s="3"/>
    </row>
    <row r="149364">
      <c r="H149364" s="3"/>
    </row>
    <row r="149365">
      <c r="H149365" s="3"/>
    </row>
    <row r="149366">
      <c r="H149366" s="3"/>
    </row>
    <row r="149367">
      <c r="H149367" s="3"/>
    </row>
    <row r="149368">
      <c r="H149368" s="3"/>
    </row>
    <row r="149369">
      <c r="H149369" s="3"/>
    </row>
    <row r="149370">
      <c r="H149370" s="3"/>
    </row>
    <row r="149371">
      <c r="H149371" s="3"/>
    </row>
    <row r="149372">
      <c r="H149372" s="3"/>
    </row>
    <row r="149373">
      <c r="H149373" s="3"/>
    </row>
    <row r="149374">
      <c r="H149374" s="3"/>
    </row>
    <row r="149375">
      <c r="H149375" s="3"/>
    </row>
    <row r="149376">
      <c r="H149376" s="3"/>
    </row>
    <row r="149377">
      <c r="H149377" s="3"/>
    </row>
    <row r="149378">
      <c r="H149378" s="3"/>
    </row>
    <row r="149379">
      <c r="H149379" s="3"/>
    </row>
    <row r="149380">
      <c r="H149380" s="3"/>
    </row>
    <row r="149381">
      <c r="H149381" s="3"/>
    </row>
    <row r="149382">
      <c r="H149382" s="3"/>
    </row>
    <row r="149383">
      <c r="H149383" s="3"/>
    </row>
    <row r="149384">
      <c r="H149384" s="3"/>
    </row>
    <row r="149385">
      <c r="H149385" s="3"/>
    </row>
    <row r="149386">
      <c r="H149386" s="3"/>
    </row>
    <row r="149387">
      <c r="H149387" s="3"/>
    </row>
    <row r="149388">
      <c r="H149388" s="3"/>
    </row>
    <row r="149389">
      <c r="H149389" s="3"/>
    </row>
    <row r="149390">
      <c r="H149390" s="3"/>
    </row>
    <row r="149391">
      <c r="H149391" s="3"/>
    </row>
    <row r="149392">
      <c r="H149392" s="3"/>
    </row>
    <row r="149393">
      <c r="H149393" s="3"/>
    </row>
    <row r="149394">
      <c r="H149394" s="3"/>
    </row>
    <row r="149395">
      <c r="H149395" s="3"/>
    </row>
    <row r="149396">
      <c r="H149396" s="3"/>
    </row>
    <row r="149397">
      <c r="H149397" s="3"/>
    </row>
    <row r="149398">
      <c r="H149398" s="3"/>
    </row>
    <row r="149399">
      <c r="H149399" s="3"/>
    </row>
    <row r="149400">
      <c r="H149400" s="3"/>
    </row>
    <row r="149401">
      <c r="H149401" s="3"/>
    </row>
    <row r="149402">
      <c r="H149402" s="3"/>
    </row>
    <row r="149403">
      <c r="H149403" s="3"/>
    </row>
    <row r="149404">
      <c r="H149404" s="3"/>
    </row>
    <row r="149405">
      <c r="H149405" s="3"/>
    </row>
    <row r="149406">
      <c r="H149406" s="3"/>
    </row>
    <row r="149407">
      <c r="H149407" s="3"/>
    </row>
    <row r="149408">
      <c r="H149408" s="3"/>
    </row>
    <row r="149409">
      <c r="H149409" s="3"/>
    </row>
    <row r="149410">
      <c r="H149410" s="3"/>
    </row>
    <row r="149411">
      <c r="H149411" s="3"/>
    </row>
    <row r="149412">
      <c r="H149412" s="3"/>
    </row>
    <row r="149413">
      <c r="H149413" s="3"/>
    </row>
    <row r="149414">
      <c r="H149414" s="3"/>
    </row>
    <row r="149415">
      <c r="H149415" s="3"/>
    </row>
    <row r="149416">
      <c r="H149416" s="3"/>
    </row>
    <row r="149417">
      <c r="H149417" s="3"/>
    </row>
    <row r="149418">
      <c r="H149418" s="3"/>
    </row>
    <row r="149419">
      <c r="H149419" s="3"/>
    </row>
    <row r="149420">
      <c r="H149420" s="3"/>
    </row>
    <row r="149421">
      <c r="H149421" s="3"/>
    </row>
    <row r="149422">
      <c r="H149422" s="3"/>
    </row>
    <row r="149423">
      <c r="H149423" s="3"/>
    </row>
    <row r="149424">
      <c r="H149424" s="3"/>
    </row>
    <row r="149425">
      <c r="H149425" s="3"/>
    </row>
    <row r="149426">
      <c r="H149426" s="3"/>
    </row>
    <row r="149427">
      <c r="H149427" s="3"/>
    </row>
    <row r="149428">
      <c r="H149428" s="3"/>
    </row>
    <row r="149429">
      <c r="H149429" s="3"/>
    </row>
    <row r="149430">
      <c r="H149430" s="3"/>
    </row>
    <row r="149431">
      <c r="H149431" s="3"/>
    </row>
    <row r="149432">
      <c r="H149432" s="3"/>
    </row>
    <row r="149433">
      <c r="H149433" s="3"/>
    </row>
    <row r="149434">
      <c r="H149434" s="3"/>
    </row>
    <row r="149435">
      <c r="H149435" s="3"/>
    </row>
    <row r="149436">
      <c r="H149436" s="3"/>
    </row>
    <row r="149437">
      <c r="H149437" s="3"/>
    </row>
    <row r="149438">
      <c r="H149438" s="3"/>
    </row>
    <row r="149439">
      <c r="H149439" s="3"/>
    </row>
    <row r="149440">
      <c r="H149440" s="3"/>
    </row>
    <row r="149441">
      <c r="H149441" s="3"/>
    </row>
    <row r="149442">
      <c r="H149442" s="3"/>
    </row>
    <row r="149443">
      <c r="H149443" s="3"/>
    </row>
    <row r="149444">
      <c r="H149444" s="3"/>
    </row>
    <row r="149445">
      <c r="H149445" s="3"/>
    </row>
    <row r="149446">
      <c r="H149446" s="3"/>
    </row>
    <row r="149447">
      <c r="H149447" s="3"/>
    </row>
    <row r="149448">
      <c r="H149448" s="3"/>
    </row>
    <row r="149449">
      <c r="H149449" s="3"/>
    </row>
    <row r="149450">
      <c r="H149450" s="3"/>
    </row>
    <row r="149451">
      <c r="H149451" s="3"/>
    </row>
    <row r="149452">
      <c r="H149452" s="3"/>
    </row>
    <row r="149453">
      <c r="H149453" s="3"/>
    </row>
    <row r="149454">
      <c r="H149454" s="3"/>
    </row>
    <row r="149455">
      <c r="H149455" s="3"/>
    </row>
    <row r="149456">
      <c r="H149456" s="3"/>
    </row>
    <row r="149457">
      <c r="H149457" s="3"/>
    </row>
    <row r="149458">
      <c r="H149458" s="3"/>
    </row>
    <row r="149459">
      <c r="H149459" s="3"/>
    </row>
    <row r="149460">
      <c r="H149460" s="3"/>
    </row>
    <row r="149461">
      <c r="H149461" s="3"/>
    </row>
    <row r="149462">
      <c r="H149462" s="3"/>
    </row>
    <row r="149463">
      <c r="H149463" s="3"/>
    </row>
    <row r="149464">
      <c r="H149464" s="3"/>
    </row>
    <row r="149465">
      <c r="H149465" s="3"/>
    </row>
    <row r="149466">
      <c r="H149466" s="3"/>
    </row>
    <row r="149467">
      <c r="H149467" s="3"/>
    </row>
    <row r="149468">
      <c r="H149468" s="3"/>
    </row>
    <row r="149469">
      <c r="H149469" s="3"/>
    </row>
    <row r="149470">
      <c r="H149470" s="3"/>
    </row>
    <row r="149471">
      <c r="H149471" s="3"/>
    </row>
    <row r="149472">
      <c r="H149472" s="3"/>
    </row>
    <row r="149473">
      <c r="H149473" s="3"/>
    </row>
    <row r="149474">
      <c r="H149474" s="3"/>
    </row>
    <row r="149475">
      <c r="H149475" s="3"/>
    </row>
    <row r="149476">
      <c r="H149476" s="3"/>
    </row>
    <row r="149477">
      <c r="H149477" s="3"/>
    </row>
    <row r="149478">
      <c r="H149478" s="3"/>
    </row>
    <row r="149479">
      <c r="H149479" s="3"/>
    </row>
    <row r="149480">
      <c r="H149480" s="3"/>
    </row>
    <row r="149481">
      <c r="H149481" s="3"/>
    </row>
    <row r="149482">
      <c r="H149482" s="3"/>
    </row>
    <row r="149483">
      <c r="H149483" s="3"/>
    </row>
    <row r="149484">
      <c r="H149484" s="3"/>
    </row>
    <row r="149485">
      <c r="H149485" s="3"/>
    </row>
    <row r="149486">
      <c r="H149486" s="3"/>
    </row>
    <row r="149487">
      <c r="H149487" s="3"/>
    </row>
    <row r="149488">
      <c r="H149488" s="3"/>
    </row>
    <row r="149489">
      <c r="H149489" s="3"/>
    </row>
    <row r="149490">
      <c r="H149490" s="3"/>
    </row>
    <row r="149491">
      <c r="H149491" s="3"/>
    </row>
    <row r="149492">
      <c r="H149492" s="3"/>
    </row>
    <row r="149493">
      <c r="H149493" s="3"/>
    </row>
    <row r="149494">
      <c r="H149494" s="3"/>
    </row>
    <row r="149495">
      <c r="H149495" s="3"/>
    </row>
    <row r="149496">
      <c r="H149496" s="3"/>
    </row>
    <row r="149497">
      <c r="H149497" s="3"/>
    </row>
    <row r="149498">
      <c r="H149498" s="3"/>
    </row>
    <row r="149499">
      <c r="H149499" s="3"/>
    </row>
    <row r="149500">
      <c r="H149500" s="3"/>
    </row>
    <row r="149501">
      <c r="H149501" s="3"/>
    </row>
    <row r="149502">
      <c r="H149502" s="3"/>
    </row>
    <row r="149503">
      <c r="H149503" s="3"/>
    </row>
    <row r="149504">
      <c r="H149504" s="3"/>
    </row>
    <row r="149505">
      <c r="H149505" s="3"/>
    </row>
    <row r="149506">
      <c r="H149506" s="3"/>
    </row>
    <row r="149507">
      <c r="H149507" s="3"/>
    </row>
    <row r="149508">
      <c r="H149508" s="3"/>
    </row>
    <row r="149509">
      <c r="H149509" s="3"/>
    </row>
    <row r="149510">
      <c r="H149510" s="3"/>
    </row>
    <row r="149511">
      <c r="H149511" s="3"/>
    </row>
    <row r="149512">
      <c r="H149512" s="3"/>
    </row>
    <row r="149513">
      <c r="H149513" s="3"/>
    </row>
    <row r="149514">
      <c r="H149514" s="3"/>
    </row>
    <row r="149515">
      <c r="H149515" s="3"/>
    </row>
    <row r="149516">
      <c r="H149516" s="3"/>
    </row>
    <row r="149517">
      <c r="H149517" s="3"/>
    </row>
    <row r="149518">
      <c r="H149518" s="3"/>
    </row>
    <row r="149519">
      <c r="H149519" s="3"/>
    </row>
    <row r="149520">
      <c r="H149520" s="3"/>
    </row>
    <row r="149521">
      <c r="H149521" s="3"/>
    </row>
    <row r="149522">
      <c r="H149522" s="3"/>
    </row>
    <row r="149523">
      <c r="H149523" s="3"/>
    </row>
    <row r="149524">
      <c r="H149524" s="3"/>
    </row>
    <row r="149525">
      <c r="H149525" s="3"/>
    </row>
    <row r="149526">
      <c r="H149526" s="3"/>
    </row>
    <row r="149527">
      <c r="H149527" s="3"/>
    </row>
    <row r="149528">
      <c r="H149528" s="3"/>
    </row>
    <row r="149529">
      <c r="H149529" s="3"/>
    </row>
    <row r="149530">
      <c r="H149530" s="3"/>
    </row>
    <row r="149531">
      <c r="H149531" s="3"/>
    </row>
    <row r="149532">
      <c r="H149532" s="3"/>
    </row>
    <row r="149533">
      <c r="H149533" s="3"/>
    </row>
    <row r="149534">
      <c r="H149534" s="3"/>
    </row>
    <row r="149535">
      <c r="H149535" s="3"/>
    </row>
    <row r="149536">
      <c r="H149536" s="3"/>
    </row>
    <row r="149537">
      <c r="H149537" s="3"/>
    </row>
    <row r="149538">
      <c r="H149538" s="3"/>
    </row>
    <row r="149539">
      <c r="H149539" s="3"/>
    </row>
    <row r="149540">
      <c r="H149540" s="3"/>
    </row>
    <row r="149541">
      <c r="H149541" s="3"/>
    </row>
    <row r="149542">
      <c r="H149542" s="3"/>
    </row>
    <row r="149543">
      <c r="H149543" s="3"/>
    </row>
    <row r="149544">
      <c r="H149544" s="3"/>
    </row>
    <row r="149545">
      <c r="H149545" s="3"/>
    </row>
    <row r="149546">
      <c r="H149546" s="3"/>
    </row>
    <row r="149547">
      <c r="H149547" s="3"/>
    </row>
    <row r="149548">
      <c r="H149548" s="3"/>
    </row>
    <row r="149549">
      <c r="H149549" s="3"/>
    </row>
    <row r="149550">
      <c r="H149550" s="3"/>
    </row>
    <row r="149551">
      <c r="H149551" s="3"/>
    </row>
    <row r="149552">
      <c r="H149552" s="3"/>
    </row>
    <row r="149553">
      <c r="H149553" s="3"/>
    </row>
    <row r="149554">
      <c r="H149554" s="3"/>
    </row>
    <row r="149555">
      <c r="H149555" s="3"/>
    </row>
    <row r="149556">
      <c r="H149556" s="3"/>
    </row>
    <row r="149557">
      <c r="H149557" s="3"/>
    </row>
    <row r="149558">
      <c r="H149558" s="3"/>
    </row>
    <row r="149559">
      <c r="H149559" s="3"/>
    </row>
    <row r="149560">
      <c r="H149560" s="3"/>
    </row>
    <row r="149561">
      <c r="H149561" s="3"/>
    </row>
    <row r="149562">
      <c r="H149562" s="3"/>
    </row>
    <row r="149563">
      <c r="H149563" s="3"/>
    </row>
    <row r="149564">
      <c r="H149564" s="3"/>
    </row>
    <row r="149565">
      <c r="H149565" s="3"/>
    </row>
    <row r="149566">
      <c r="H149566" s="3"/>
    </row>
    <row r="149567">
      <c r="H149567" s="3"/>
    </row>
    <row r="149568">
      <c r="H149568" s="3"/>
    </row>
    <row r="149569">
      <c r="H149569" s="3"/>
    </row>
    <row r="149570">
      <c r="H149570" s="3"/>
    </row>
    <row r="149571">
      <c r="H149571" s="3"/>
    </row>
    <row r="149572">
      <c r="H149572" s="3"/>
    </row>
    <row r="149573">
      <c r="H149573" s="3"/>
    </row>
    <row r="149574">
      <c r="H149574" s="3"/>
    </row>
    <row r="149575">
      <c r="H149575" s="3"/>
    </row>
    <row r="149576">
      <c r="H149576" s="3"/>
    </row>
    <row r="149577">
      <c r="H149577" s="3"/>
    </row>
    <row r="149578">
      <c r="H149578" s="3"/>
    </row>
    <row r="149579">
      <c r="H149579" s="3"/>
    </row>
    <row r="149580">
      <c r="H149580" s="3"/>
    </row>
    <row r="149581">
      <c r="H149581" s="3"/>
    </row>
    <row r="149582">
      <c r="H149582" s="3"/>
    </row>
    <row r="149583">
      <c r="H149583" s="3"/>
    </row>
    <row r="149584">
      <c r="H149584" s="3"/>
    </row>
    <row r="149585">
      <c r="H149585" s="3"/>
    </row>
    <row r="149586">
      <c r="H149586" s="3"/>
    </row>
    <row r="149587">
      <c r="H149587" s="3"/>
    </row>
    <row r="149588">
      <c r="H149588" s="3"/>
    </row>
    <row r="149589">
      <c r="H149589" s="3"/>
    </row>
    <row r="149590">
      <c r="H149590" s="3"/>
    </row>
    <row r="149591">
      <c r="H149591" s="3"/>
    </row>
    <row r="149592">
      <c r="H149592" s="3"/>
    </row>
    <row r="149593">
      <c r="H149593" s="3"/>
    </row>
    <row r="149594">
      <c r="H149594" s="3"/>
    </row>
    <row r="149595">
      <c r="H149595" s="3"/>
    </row>
    <row r="149596">
      <c r="H149596" s="3"/>
    </row>
    <row r="149597">
      <c r="H149597" s="3"/>
    </row>
    <row r="149598">
      <c r="H149598" s="3"/>
    </row>
    <row r="149599">
      <c r="H149599" s="3"/>
    </row>
    <row r="149600">
      <c r="H149600" s="3"/>
    </row>
    <row r="149601">
      <c r="H149601" s="3"/>
    </row>
    <row r="149602">
      <c r="H149602" s="3"/>
    </row>
    <row r="149603">
      <c r="H149603" s="3"/>
    </row>
    <row r="149604">
      <c r="H149604" s="3"/>
    </row>
    <row r="149605">
      <c r="H149605" s="3"/>
    </row>
    <row r="149606">
      <c r="H149606" s="3"/>
    </row>
    <row r="149607">
      <c r="H149607" s="3"/>
    </row>
    <row r="149608">
      <c r="H149608" s="3"/>
    </row>
    <row r="149609">
      <c r="H149609" s="3"/>
    </row>
    <row r="149610">
      <c r="H149610" s="3"/>
    </row>
    <row r="149611">
      <c r="H149611" s="3"/>
    </row>
    <row r="149612">
      <c r="H149612" s="3"/>
    </row>
    <row r="149613">
      <c r="H149613" s="3"/>
    </row>
    <row r="149614">
      <c r="H149614" s="3"/>
    </row>
    <row r="149615">
      <c r="H149615" s="3"/>
    </row>
    <row r="149616">
      <c r="H149616" s="3"/>
    </row>
    <row r="149617">
      <c r="H149617" s="3"/>
    </row>
    <row r="149618">
      <c r="H149618" s="3"/>
    </row>
    <row r="149619">
      <c r="H149619" s="3"/>
    </row>
    <row r="149620">
      <c r="H149620" s="3"/>
    </row>
    <row r="149621">
      <c r="H149621" s="3"/>
    </row>
    <row r="149622">
      <c r="H149622" s="3"/>
    </row>
    <row r="149623">
      <c r="H149623" s="3"/>
    </row>
    <row r="149624">
      <c r="H149624" s="3"/>
    </row>
    <row r="149625">
      <c r="H149625" s="3"/>
    </row>
    <row r="149626">
      <c r="H149626" s="3"/>
    </row>
    <row r="149627">
      <c r="H149627" s="3"/>
    </row>
    <row r="149628">
      <c r="H149628" s="3"/>
    </row>
    <row r="149629">
      <c r="H149629" s="3"/>
    </row>
    <row r="149630">
      <c r="H149630" s="3"/>
    </row>
    <row r="149631">
      <c r="H149631" s="3"/>
    </row>
    <row r="149632">
      <c r="H149632" s="3"/>
    </row>
    <row r="149633">
      <c r="H149633" s="3"/>
    </row>
    <row r="149634">
      <c r="H149634" s="3"/>
    </row>
    <row r="149635">
      <c r="H149635" s="3"/>
    </row>
    <row r="149636">
      <c r="H149636" s="3"/>
    </row>
    <row r="149637">
      <c r="H149637" s="3"/>
    </row>
    <row r="149638">
      <c r="H149638" s="3"/>
    </row>
    <row r="149639">
      <c r="H149639" s="3"/>
    </row>
    <row r="149640">
      <c r="H149640" s="3"/>
    </row>
    <row r="149641">
      <c r="H149641" s="3"/>
    </row>
    <row r="149642">
      <c r="H149642" s="3"/>
    </row>
    <row r="149643">
      <c r="H149643" s="3"/>
    </row>
    <row r="149644">
      <c r="H149644" s="3"/>
    </row>
    <row r="149645">
      <c r="H149645" s="3"/>
    </row>
    <row r="149646">
      <c r="H149646" s="3"/>
    </row>
    <row r="149647">
      <c r="H149647" s="3"/>
    </row>
    <row r="149648">
      <c r="H149648" s="3"/>
    </row>
    <row r="149649">
      <c r="H149649" s="3"/>
    </row>
    <row r="149650">
      <c r="H149650" s="3"/>
    </row>
    <row r="149651">
      <c r="H149651" s="3"/>
    </row>
    <row r="149652">
      <c r="H149652" s="3"/>
    </row>
    <row r="149653">
      <c r="H149653" s="3"/>
    </row>
    <row r="149654">
      <c r="H149654" s="3"/>
    </row>
    <row r="149655">
      <c r="H149655" s="3"/>
    </row>
    <row r="149656">
      <c r="H149656" s="3"/>
    </row>
    <row r="149657">
      <c r="H149657" s="3"/>
    </row>
    <row r="149658">
      <c r="H149658" s="3"/>
    </row>
    <row r="149659">
      <c r="H149659" s="3"/>
    </row>
    <row r="149660">
      <c r="H149660" s="3"/>
    </row>
    <row r="149661">
      <c r="H149661" s="3"/>
    </row>
    <row r="149662">
      <c r="H149662" s="3"/>
    </row>
    <row r="149663">
      <c r="H149663" s="3"/>
    </row>
    <row r="149664">
      <c r="H149664" s="3"/>
    </row>
    <row r="149665">
      <c r="H149665" s="3"/>
    </row>
    <row r="149666">
      <c r="H149666" s="3"/>
    </row>
    <row r="149667">
      <c r="H149667" s="3"/>
    </row>
    <row r="149668">
      <c r="H149668" s="3"/>
    </row>
    <row r="149669">
      <c r="H149669" s="3"/>
    </row>
    <row r="149670">
      <c r="H149670" s="3"/>
    </row>
    <row r="149671">
      <c r="H149671" s="3"/>
    </row>
    <row r="149672">
      <c r="H149672" s="3"/>
    </row>
    <row r="149673">
      <c r="H149673" s="3"/>
    </row>
    <row r="149674">
      <c r="H149674" s="3"/>
    </row>
    <row r="149675">
      <c r="H149675" s="3"/>
    </row>
    <row r="149676">
      <c r="H149676" s="3"/>
    </row>
    <row r="149677">
      <c r="H149677" s="3"/>
    </row>
    <row r="149678">
      <c r="H149678" s="3"/>
    </row>
    <row r="149679">
      <c r="H149679" s="3"/>
    </row>
    <row r="149680">
      <c r="H149680" s="3"/>
    </row>
    <row r="149681">
      <c r="H149681" s="3"/>
    </row>
    <row r="149682">
      <c r="H149682" s="3"/>
    </row>
    <row r="149683">
      <c r="H149683" s="3"/>
    </row>
    <row r="149684">
      <c r="H149684" s="3"/>
    </row>
    <row r="149685">
      <c r="H149685" s="3"/>
    </row>
    <row r="149686">
      <c r="H149686" s="3"/>
    </row>
    <row r="149687">
      <c r="H149687" s="3"/>
    </row>
    <row r="149688">
      <c r="H149688" s="3"/>
    </row>
    <row r="149689">
      <c r="H149689" s="3"/>
    </row>
    <row r="149690">
      <c r="H149690" s="3"/>
    </row>
    <row r="149691">
      <c r="H149691" s="3"/>
    </row>
    <row r="149692">
      <c r="H149692" s="3"/>
    </row>
    <row r="149693">
      <c r="H149693" s="3"/>
    </row>
    <row r="149694">
      <c r="H149694" s="3"/>
    </row>
    <row r="149695">
      <c r="H149695" s="3"/>
    </row>
    <row r="149696">
      <c r="H149696" s="3"/>
    </row>
    <row r="149697">
      <c r="H149697" s="3"/>
    </row>
    <row r="149698">
      <c r="H149698" s="3"/>
    </row>
    <row r="149699">
      <c r="H149699" s="3"/>
    </row>
    <row r="149700">
      <c r="H149700" s="3"/>
    </row>
    <row r="149701">
      <c r="H149701" s="3"/>
    </row>
    <row r="149702">
      <c r="H149702" s="3"/>
    </row>
    <row r="149703">
      <c r="H149703" s="3"/>
    </row>
    <row r="149704">
      <c r="H149704" s="3"/>
    </row>
    <row r="149705">
      <c r="H149705" s="3"/>
    </row>
    <row r="149706">
      <c r="H149706" s="3"/>
    </row>
    <row r="149707">
      <c r="H149707" s="3"/>
    </row>
    <row r="149708">
      <c r="H149708" s="3"/>
    </row>
    <row r="149709">
      <c r="H149709" s="3"/>
    </row>
    <row r="149710">
      <c r="H149710" s="3"/>
    </row>
    <row r="149711">
      <c r="H149711" s="3"/>
    </row>
    <row r="149712">
      <c r="H149712" s="3"/>
    </row>
    <row r="149713">
      <c r="H149713" s="3"/>
    </row>
    <row r="149714">
      <c r="H149714" s="3"/>
    </row>
    <row r="149715">
      <c r="H149715" s="3"/>
    </row>
    <row r="149716">
      <c r="H149716" s="3"/>
    </row>
    <row r="149717">
      <c r="H149717" s="3"/>
    </row>
    <row r="149718">
      <c r="H149718" s="3"/>
    </row>
    <row r="149719">
      <c r="H149719" s="3"/>
    </row>
    <row r="149720">
      <c r="H149720" s="3"/>
    </row>
    <row r="149721">
      <c r="H149721" s="3"/>
    </row>
    <row r="149722">
      <c r="H149722" s="3"/>
    </row>
    <row r="149723">
      <c r="H149723" s="3"/>
    </row>
    <row r="149724">
      <c r="H149724" s="3"/>
    </row>
    <row r="149725">
      <c r="H149725" s="3"/>
    </row>
    <row r="149726">
      <c r="H149726" s="3"/>
    </row>
    <row r="149727">
      <c r="H149727" s="3"/>
    </row>
    <row r="149728">
      <c r="H149728" s="3"/>
    </row>
    <row r="149729">
      <c r="H149729" s="3"/>
    </row>
    <row r="149730">
      <c r="H149730" s="3"/>
    </row>
    <row r="149731">
      <c r="H149731" s="3"/>
    </row>
    <row r="149732">
      <c r="H149732" s="3"/>
    </row>
    <row r="149733">
      <c r="H149733" s="3"/>
    </row>
    <row r="149734">
      <c r="H149734" s="3"/>
    </row>
    <row r="149735">
      <c r="H149735" s="3"/>
    </row>
    <row r="149736">
      <c r="H149736" s="3"/>
    </row>
    <row r="149737">
      <c r="H149737" s="3"/>
    </row>
    <row r="149738">
      <c r="H149738" s="3"/>
    </row>
    <row r="149739">
      <c r="H149739" s="3"/>
    </row>
    <row r="149740">
      <c r="H149740" s="3"/>
    </row>
    <row r="149741">
      <c r="H149741" s="3"/>
    </row>
    <row r="149742">
      <c r="H149742" s="3"/>
    </row>
    <row r="149743">
      <c r="H149743" s="3"/>
    </row>
    <row r="149744">
      <c r="H149744" s="3"/>
    </row>
    <row r="149745">
      <c r="H149745" s="3"/>
    </row>
    <row r="149746">
      <c r="H149746" s="3"/>
    </row>
    <row r="149747">
      <c r="H149747" s="3"/>
    </row>
    <row r="149748">
      <c r="H149748" s="3"/>
    </row>
    <row r="149749">
      <c r="H149749" s="3"/>
    </row>
    <row r="149750">
      <c r="H149750" s="3"/>
    </row>
    <row r="149751">
      <c r="H149751" s="3"/>
    </row>
    <row r="149752">
      <c r="H149752" s="3"/>
    </row>
    <row r="149753">
      <c r="H149753" s="3"/>
    </row>
    <row r="149754">
      <c r="H149754" s="3"/>
    </row>
    <row r="149755">
      <c r="H149755" s="3"/>
    </row>
    <row r="149756">
      <c r="H149756" s="3"/>
    </row>
    <row r="149757">
      <c r="H149757" s="3"/>
    </row>
    <row r="149758">
      <c r="H149758" s="3"/>
    </row>
    <row r="149759">
      <c r="H149759" s="3"/>
    </row>
    <row r="149760">
      <c r="H149760" s="3"/>
    </row>
    <row r="149761">
      <c r="H149761" s="3"/>
    </row>
    <row r="149762">
      <c r="H149762" s="3"/>
    </row>
    <row r="149763">
      <c r="H149763" s="3"/>
    </row>
    <row r="149764">
      <c r="H149764" s="3"/>
    </row>
    <row r="149765">
      <c r="H149765" s="3"/>
    </row>
    <row r="149766">
      <c r="H149766" s="3"/>
    </row>
    <row r="149767">
      <c r="H149767" s="3"/>
    </row>
    <row r="149768">
      <c r="H149768" s="3"/>
    </row>
    <row r="149769">
      <c r="H149769" s="3"/>
    </row>
    <row r="149770">
      <c r="H149770" s="3"/>
    </row>
    <row r="149771">
      <c r="H149771" s="3"/>
    </row>
    <row r="149772">
      <c r="H149772" s="3"/>
    </row>
    <row r="149773">
      <c r="H149773" s="3"/>
    </row>
    <row r="149774">
      <c r="H149774" s="3"/>
    </row>
    <row r="149775">
      <c r="H149775" s="3"/>
    </row>
    <row r="149776">
      <c r="H149776" s="3"/>
    </row>
    <row r="149777">
      <c r="H149777" s="3"/>
    </row>
    <row r="149778">
      <c r="H149778" s="3"/>
    </row>
    <row r="149779">
      <c r="H149779" s="3"/>
    </row>
    <row r="149780">
      <c r="H149780" s="3"/>
    </row>
    <row r="149781">
      <c r="H149781" s="3"/>
    </row>
    <row r="149782">
      <c r="H149782" s="3"/>
    </row>
    <row r="149783">
      <c r="H149783" s="3"/>
    </row>
    <row r="149784">
      <c r="H149784" s="3"/>
    </row>
    <row r="149785">
      <c r="H149785" s="3"/>
    </row>
    <row r="149786">
      <c r="H149786" s="3"/>
    </row>
    <row r="149787">
      <c r="H149787" s="3"/>
    </row>
    <row r="149788">
      <c r="H149788" s="3"/>
    </row>
    <row r="149789">
      <c r="H149789" s="3"/>
    </row>
    <row r="149790">
      <c r="H149790" s="3"/>
    </row>
    <row r="149791">
      <c r="H149791" s="3"/>
    </row>
    <row r="149792">
      <c r="H149792" s="3"/>
    </row>
    <row r="149793">
      <c r="H149793" s="3"/>
    </row>
    <row r="149794">
      <c r="H149794" s="3"/>
    </row>
    <row r="149795">
      <c r="H149795" s="3"/>
    </row>
    <row r="149796">
      <c r="H149796" s="3"/>
    </row>
    <row r="149797">
      <c r="H149797" s="3"/>
    </row>
    <row r="149798">
      <c r="H149798" s="3"/>
    </row>
    <row r="149799">
      <c r="H149799" s="3"/>
    </row>
    <row r="149800">
      <c r="H149800" s="3"/>
    </row>
    <row r="149801">
      <c r="H149801" s="3"/>
    </row>
    <row r="149802">
      <c r="H149802" s="3"/>
    </row>
    <row r="149803">
      <c r="H149803" s="3"/>
    </row>
    <row r="149804">
      <c r="H149804" s="3"/>
    </row>
    <row r="149805">
      <c r="H149805" s="3"/>
    </row>
    <row r="149806">
      <c r="H149806" s="3"/>
    </row>
    <row r="149807">
      <c r="H149807" s="3"/>
    </row>
    <row r="149808">
      <c r="H149808" s="3"/>
    </row>
    <row r="149809">
      <c r="H149809" s="3"/>
    </row>
    <row r="149810">
      <c r="H149810" s="3"/>
    </row>
    <row r="149811">
      <c r="H149811" s="3"/>
    </row>
    <row r="149812">
      <c r="H149812" s="3"/>
    </row>
    <row r="149813">
      <c r="H149813" s="3"/>
    </row>
    <row r="149814">
      <c r="H149814" s="3"/>
    </row>
    <row r="149815">
      <c r="H149815" s="3"/>
    </row>
    <row r="149816">
      <c r="H149816" s="3"/>
    </row>
    <row r="149817">
      <c r="H149817" s="3"/>
    </row>
    <row r="149818">
      <c r="H149818" s="3"/>
    </row>
    <row r="149819">
      <c r="H149819" s="3"/>
    </row>
    <row r="149820">
      <c r="H149820" s="3"/>
    </row>
    <row r="149821">
      <c r="H149821" s="3"/>
    </row>
    <row r="149822">
      <c r="H149822" s="3"/>
    </row>
    <row r="149823">
      <c r="H149823" s="3"/>
    </row>
    <row r="149824">
      <c r="H149824" s="3"/>
    </row>
    <row r="149825">
      <c r="H149825" s="3"/>
    </row>
    <row r="149826">
      <c r="H149826" s="3"/>
    </row>
    <row r="149827">
      <c r="H149827" s="3"/>
    </row>
    <row r="149828">
      <c r="H149828" s="3"/>
    </row>
    <row r="149829">
      <c r="H149829" s="3"/>
    </row>
    <row r="149830">
      <c r="H149830" s="3"/>
    </row>
    <row r="149831">
      <c r="H149831" s="3"/>
    </row>
    <row r="149832">
      <c r="H149832" s="3"/>
    </row>
    <row r="149833">
      <c r="H149833" s="3"/>
    </row>
    <row r="149834">
      <c r="H149834" s="3"/>
    </row>
    <row r="149835">
      <c r="H149835" s="3"/>
    </row>
    <row r="149836">
      <c r="H149836" s="3"/>
    </row>
    <row r="149837">
      <c r="H149837" s="3"/>
    </row>
    <row r="149838">
      <c r="H149838" s="3"/>
    </row>
    <row r="149839">
      <c r="H149839" s="3"/>
    </row>
    <row r="149840">
      <c r="H149840" s="3"/>
    </row>
    <row r="149841">
      <c r="H149841" s="3"/>
    </row>
    <row r="149842">
      <c r="H149842" s="3"/>
    </row>
    <row r="149843">
      <c r="H149843" s="3"/>
    </row>
    <row r="149844">
      <c r="H149844" s="3"/>
    </row>
    <row r="149845">
      <c r="H149845" s="3"/>
    </row>
    <row r="149846">
      <c r="H149846" s="3"/>
    </row>
    <row r="149847">
      <c r="H149847" s="3"/>
    </row>
    <row r="149848">
      <c r="H149848" s="3"/>
    </row>
    <row r="149849">
      <c r="H149849" s="3"/>
    </row>
    <row r="149850">
      <c r="H149850" s="3"/>
    </row>
    <row r="149851">
      <c r="H149851" s="3"/>
    </row>
    <row r="149852">
      <c r="H149852" s="3"/>
    </row>
    <row r="149853">
      <c r="H149853" s="3"/>
    </row>
    <row r="149854">
      <c r="H149854" s="3"/>
    </row>
    <row r="149855">
      <c r="H149855" s="3"/>
    </row>
    <row r="149856">
      <c r="H149856" s="3"/>
    </row>
    <row r="149857">
      <c r="H149857" s="3"/>
    </row>
    <row r="149858">
      <c r="H149858" s="3"/>
    </row>
    <row r="149859">
      <c r="H149859" s="3"/>
    </row>
    <row r="149860">
      <c r="H149860" s="3"/>
    </row>
    <row r="149861">
      <c r="H149861" s="3"/>
    </row>
    <row r="149862">
      <c r="H149862" s="3"/>
    </row>
    <row r="149863">
      <c r="H149863" s="3"/>
    </row>
    <row r="149864">
      <c r="H149864" s="3"/>
    </row>
    <row r="149865">
      <c r="H149865" s="3"/>
    </row>
    <row r="149866">
      <c r="H149866" s="3"/>
    </row>
    <row r="149867">
      <c r="H149867" s="3"/>
    </row>
    <row r="149868">
      <c r="H149868" s="3"/>
    </row>
    <row r="149869">
      <c r="H149869" s="3"/>
    </row>
    <row r="149870">
      <c r="H149870" s="3"/>
    </row>
    <row r="149871">
      <c r="H149871" s="3"/>
    </row>
    <row r="149872">
      <c r="H149872" s="3"/>
    </row>
    <row r="149873">
      <c r="H149873" s="3"/>
    </row>
    <row r="149874">
      <c r="H149874" s="3"/>
    </row>
    <row r="149875">
      <c r="H149875" s="3"/>
    </row>
    <row r="149876">
      <c r="H149876" s="3"/>
    </row>
    <row r="149877">
      <c r="H149877" s="3"/>
    </row>
    <row r="149878">
      <c r="H149878" s="3"/>
    </row>
    <row r="149879">
      <c r="H149879" s="3"/>
    </row>
    <row r="149880">
      <c r="H149880" s="3"/>
    </row>
    <row r="149881">
      <c r="H149881" s="3"/>
    </row>
    <row r="149882">
      <c r="H149882" s="3"/>
    </row>
    <row r="149883">
      <c r="H149883" s="3"/>
    </row>
    <row r="149884">
      <c r="H149884" s="3"/>
    </row>
    <row r="149885">
      <c r="H149885" s="3"/>
    </row>
    <row r="149886">
      <c r="H149886" s="3"/>
    </row>
    <row r="149887">
      <c r="H149887" s="3"/>
    </row>
    <row r="149888">
      <c r="H149888" s="3"/>
    </row>
    <row r="149889">
      <c r="H149889" s="3"/>
    </row>
    <row r="149890">
      <c r="H149890" s="3"/>
    </row>
    <row r="149891">
      <c r="H149891" s="3"/>
    </row>
    <row r="149892">
      <c r="H149892" s="3"/>
    </row>
    <row r="149893">
      <c r="H149893" s="3"/>
    </row>
    <row r="149894">
      <c r="H149894" s="3"/>
    </row>
    <row r="149895">
      <c r="H149895" s="3"/>
    </row>
    <row r="149896">
      <c r="H149896" s="3"/>
    </row>
    <row r="149897">
      <c r="H149897" s="3"/>
    </row>
    <row r="149898">
      <c r="H149898" s="3"/>
    </row>
    <row r="149899">
      <c r="H149899" s="3"/>
    </row>
    <row r="149900">
      <c r="H149900" s="3"/>
    </row>
    <row r="149901">
      <c r="H149901" s="3"/>
    </row>
    <row r="149902">
      <c r="H149902" s="3"/>
    </row>
    <row r="149903">
      <c r="H149903" s="3"/>
    </row>
    <row r="149904">
      <c r="H149904" s="3"/>
    </row>
    <row r="149905">
      <c r="H149905" s="3"/>
    </row>
    <row r="149906">
      <c r="H149906" s="3"/>
    </row>
    <row r="149907">
      <c r="H149907" s="3"/>
    </row>
    <row r="149908">
      <c r="H149908" s="3"/>
    </row>
    <row r="149909">
      <c r="H149909" s="3"/>
    </row>
    <row r="149910">
      <c r="H149910" s="3"/>
    </row>
    <row r="149911">
      <c r="H149911" s="3"/>
    </row>
    <row r="149912">
      <c r="H149912" s="3"/>
    </row>
    <row r="149913">
      <c r="H149913" s="3"/>
    </row>
    <row r="149914">
      <c r="H149914" s="3"/>
    </row>
    <row r="149915">
      <c r="H149915" s="3"/>
    </row>
    <row r="149916">
      <c r="H149916" s="3"/>
    </row>
    <row r="149917">
      <c r="H149917" s="3"/>
    </row>
    <row r="149918">
      <c r="H149918" s="3"/>
    </row>
    <row r="149919">
      <c r="H149919" s="3"/>
    </row>
    <row r="149920">
      <c r="H149920" s="3"/>
    </row>
    <row r="149921">
      <c r="H149921" s="3"/>
    </row>
    <row r="149922">
      <c r="H149922" s="3"/>
    </row>
    <row r="149923">
      <c r="H149923" s="3"/>
    </row>
    <row r="149924">
      <c r="H149924" s="3"/>
    </row>
    <row r="149925">
      <c r="H149925" s="3"/>
    </row>
    <row r="149926">
      <c r="H149926" s="3"/>
    </row>
    <row r="149927">
      <c r="H149927" s="3"/>
    </row>
    <row r="149928">
      <c r="H149928" s="3"/>
    </row>
    <row r="149929">
      <c r="H149929" s="3"/>
    </row>
    <row r="149930">
      <c r="H149930" s="3"/>
    </row>
    <row r="149931">
      <c r="H149931" s="3"/>
    </row>
    <row r="149932">
      <c r="H149932" s="3"/>
    </row>
    <row r="149933">
      <c r="H149933" s="3"/>
    </row>
    <row r="149934">
      <c r="H149934" s="3"/>
    </row>
    <row r="149935">
      <c r="H149935" s="3"/>
    </row>
    <row r="149936">
      <c r="H149936" s="3"/>
    </row>
    <row r="149937">
      <c r="H149937" s="3"/>
    </row>
    <row r="149938">
      <c r="H149938" s="3"/>
    </row>
    <row r="149939">
      <c r="H149939" s="3"/>
    </row>
    <row r="149940">
      <c r="H149940" s="3"/>
    </row>
    <row r="149941">
      <c r="H149941" s="3"/>
    </row>
    <row r="149942">
      <c r="H149942" s="3"/>
    </row>
    <row r="149943">
      <c r="H149943" s="3"/>
    </row>
    <row r="149944">
      <c r="H149944" s="3"/>
    </row>
    <row r="149945">
      <c r="H149945" s="3"/>
    </row>
    <row r="149946">
      <c r="H149946" s="3"/>
    </row>
    <row r="149947">
      <c r="H149947" s="3"/>
    </row>
    <row r="149948">
      <c r="H149948" s="3"/>
    </row>
    <row r="149949">
      <c r="H149949" s="3"/>
    </row>
    <row r="149950">
      <c r="H149950" s="3"/>
    </row>
    <row r="149951">
      <c r="H149951" s="3"/>
    </row>
    <row r="149952">
      <c r="H149952" s="3"/>
    </row>
    <row r="149953">
      <c r="H149953" s="3"/>
    </row>
    <row r="149954">
      <c r="H149954" s="3"/>
    </row>
    <row r="149955">
      <c r="H149955" s="3"/>
    </row>
    <row r="149956">
      <c r="H149956" s="3"/>
    </row>
    <row r="149957">
      <c r="H149957" s="3"/>
    </row>
    <row r="149958">
      <c r="H149958" s="3"/>
    </row>
    <row r="149959">
      <c r="H149959" s="3"/>
    </row>
    <row r="149960">
      <c r="H149960" s="3"/>
    </row>
    <row r="149961">
      <c r="H149961" s="3"/>
    </row>
    <row r="149962">
      <c r="H149962" s="3"/>
    </row>
    <row r="149963">
      <c r="H149963" s="3"/>
    </row>
    <row r="149964">
      <c r="H149964" s="3"/>
    </row>
    <row r="149965">
      <c r="H149965" s="3"/>
    </row>
    <row r="149966">
      <c r="H149966" s="3"/>
    </row>
    <row r="149967">
      <c r="H149967" s="3"/>
    </row>
    <row r="149968">
      <c r="H149968" s="3"/>
    </row>
    <row r="149969">
      <c r="H149969" s="3"/>
    </row>
    <row r="149970">
      <c r="H149970" s="3"/>
    </row>
    <row r="149971">
      <c r="H149971" s="3"/>
    </row>
    <row r="149972">
      <c r="H149972" s="3"/>
    </row>
    <row r="149973">
      <c r="H149973" s="3"/>
    </row>
    <row r="149974">
      <c r="H149974" s="3"/>
    </row>
    <row r="149975">
      <c r="H149975" s="3"/>
    </row>
    <row r="149976">
      <c r="H149976" s="3"/>
    </row>
    <row r="149977">
      <c r="H149977" s="3"/>
    </row>
    <row r="149978">
      <c r="H149978" s="3"/>
    </row>
    <row r="149979">
      <c r="H149979" s="3"/>
    </row>
    <row r="149980">
      <c r="H149980" s="3"/>
    </row>
    <row r="149981">
      <c r="H149981" s="3"/>
    </row>
    <row r="149982">
      <c r="H149982" s="3"/>
    </row>
    <row r="149983">
      <c r="H149983" s="3"/>
    </row>
    <row r="149984">
      <c r="H149984" s="3"/>
    </row>
    <row r="149985">
      <c r="H149985" s="3"/>
    </row>
    <row r="149986">
      <c r="H149986" s="3"/>
    </row>
    <row r="149987">
      <c r="H149987" s="3"/>
    </row>
    <row r="149988">
      <c r="H149988" s="3"/>
    </row>
    <row r="149989">
      <c r="H149989" s="3"/>
    </row>
    <row r="149990">
      <c r="H149990" s="3"/>
    </row>
    <row r="149991">
      <c r="H149991" s="3"/>
    </row>
    <row r="149992">
      <c r="H149992" s="3"/>
    </row>
    <row r="149993">
      <c r="H149993" s="3"/>
    </row>
    <row r="149994">
      <c r="H149994" s="3"/>
    </row>
    <row r="149995">
      <c r="H149995" s="3"/>
    </row>
    <row r="149996">
      <c r="H149996" s="3"/>
    </row>
    <row r="149997">
      <c r="H149997" s="3"/>
    </row>
    <row r="149998">
      <c r="H149998" s="3"/>
    </row>
    <row r="149999">
      <c r="H149999" s="3"/>
    </row>
    <row r="150000">
      <c r="H150000" s="3"/>
    </row>
    <row r="150001">
      <c r="H150001" s="3"/>
    </row>
    <row r="150002">
      <c r="H150002" s="3"/>
    </row>
    <row r="150003">
      <c r="H150003" s="3"/>
    </row>
    <row r="150004">
      <c r="H150004" s="3"/>
    </row>
    <row r="150005">
      <c r="H150005" s="3"/>
    </row>
    <row r="150006">
      <c r="H150006" s="3"/>
    </row>
    <row r="150007">
      <c r="H150007" s="3"/>
    </row>
    <row r="150008">
      <c r="H150008" s="3"/>
    </row>
    <row r="150009">
      <c r="H150009" s="3"/>
    </row>
    <row r="150010">
      <c r="H150010" s="3"/>
    </row>
    <row r="150011">
      <c r="H150011" s="3"/>
    </row>
    <row r="150012">
      <c r="H150012" s="3"/>
    </row>
    <row r="150013">
      <c r="H150013" s="3"/>
    </row>
    <row r="150014">
      <c r="H150014" s="3"/>
    </row>
    <row r="150015">
      <c r="H150015" s="3"/>
    </row>
    <row r="150016">
      <c r="H150016" s="3"/>
    </row>
    <row r="150017">
      <c r="H150017" s="3"/>
    </row>
    <row r="150018">
      <c r="H150018" s="3"/>
    </row>
    <row r="150019">
      <c r="H150019" s="3"/>
    </row>
    <row r="150020">
      <c r="H150020" s="3"/>
    </row>
    <row r="150021">
      <c r="H150021" s="3"/>
    </row>
    <row r="150022">
      <c r="H150022" s="3"/>
    </row>
    <row r="150023">
      <c r="H150023" s="3"/>
    </row>
    <row r="150024">
      <c r="H150024" s="3"/>
    </row>
    <row r="150025">
      <c r="H150025" s="3"/>
    </row>
    <row r="150026">
      <c r="H150026" s="3"/>
    </row>
    <row r="150027">
      <c r="H150027" s="3"/>
    </row>
    <row r="150028">
      <c r="H150028" s="3"/>
    </row>
    <row r="150029">
      <c r="H150029" s="3"/>
    </row>
    <row r="150030">
      <c r="H150030" s="3"/>
    </row>
    <row r="150031">
      <c r="H150031" s="3"/>
    </row>
    <row r="150032">
      <c r="H150032" s="3"/>
    </row>
    <row r="150033">
      <c r="H150033" s="3"/>
    </row>
    <row r="150034">
      <c r="H150034" s="3"/>
    </row>
    <row r="150035">
      <c r="H150035" s="3"/>
    </row>
    <row r="150036">
      <c r="H150036" s="3"/>
    </row>
    <row r="150037">
      <c r="H150037" s="3"/>
    </row>
    <row r="150038">
      <c r="H150038" s="3"/>
    </row>
    <row r="150039">
      <c r="H150039" s="3"/>
    </row>
    <row r="150040">
      <c r="H150040" s="3"/>
    </row>
    <row r="150041">
      <c r="H150041" s="3"/>
    </row>
    <row r="150042">
      <c r="H150042" s="3"/>
    </row>
    <row r="150043">
      <c r="H150043" s="3"/>
    </row>
    <row r="150044">
      <c r="H150044" s="3"/>
    </row>
    <row r="150045">
      <c r="H150045" s="3"/>
    </row>
    <row r="150046">
      <c r="H150046" s="3"/>
    </row>
    <row r="150047">
      <c r="H150047" s="3"/>
    </row>
    <row r="150048">
      <c r="H150048" s="3"/>
    </row>
    <row r="150049">
      <c r="H150049" s="3"/>
    </row>
    <row r="150050">
      <c r="H150050" s="3"/>
    </row>
    <row r="150051">
      <c r="H150051" s="3"/>
    </row>
    <row r="150052">
      <c r="H150052" s="3"/>
    </row>
    <row r="150053">
      <c r="H150053" s="3"/>
    </row>
    <row r="150054">
      <c r="H150054" s="3"/>
    </row>
    <row r="150055">
      <c r="H150055" s="3"/>
    </row>
    <row r="150056">
      <c r="H150056" s="3"/>
    </row>
    <row r="150057">
      <c r="H150057" s="3"/>
    </row>
    <row r="150058">
      <c r="H150058" s="3"/>
    </row>
    <row r="150059">
      <c r="H150059" s="3"/>
    </row>
    <row r="150060">
      <c r="H150060" s="3"/>
    </row>
    <row r="150061">
      <c r="H150061" s="3"/>
    </row>
    <row r="150062">
      <c r="H150062" s="3"/>
    </row>
    <row r="150063">
      <c r="H150063" s="3"/>
    </row>
    <row r="150064">
      <c r="H150064" s="3"/>
    </row>
    <row r="150065">
      <c r="H150065" s="3"/>
    </row>
    <row r="150066">
      <c r="H150066" s="3"/>
    </row>
    <row r="150067">
      <c r="H150067" s="3"/>
    </row>
    <row r="150068">
      <c r="H150068" s="3"/>
    </row>
    <row r="150069">
      <c r="H150069" s="3"/>
    </row>
    <row r="150070">
      <c r="H150070" s="3"/>
    </row>
    <row r="150071">
      <c r="H150071" s="3"/>
    </row>
    <row r="150072">
      <c r="H150072" s="3"/>
    </row>
    <row r="150073">
      <c r="H150073" s="3"/>
    </row>
    <row r="150074">
      <c r="H150074" s="3"/>
    </row>
    <row r="150075">
      <c r="H150075" s="3"/>
    </row>
    <row r="150076">
      <c r="H150076" s="3"/>
    </row>
    <row r="150077">
      <c r="H150077" s="3"/>
    </row>
    <row r="150078">
      <c r="H150078" s="3"/>
    </row>
    <row r="150079">
      <c r="H150079" s="3"/>
    </row>
    <row r="150080">
      <c r="H150080" s="3"/>
    </row>
    <row r="150081">
      <c r="H150081" s="3"/>
    </row>
    <row r="150082">
      <c r="H150082" s="3"/>
    </row>
    <row r="150083">
      <c r="H150083" s="3"/>
    </row>
    <row r="150084">
      <c r="H150084" s="3"/>
    </row>
    <row r="150085">
      <c r="H150085" s="3"/>
    </row>
    <row r="150086">
      <c r="H150086" s="3"/>
    </row>
    <row r="150087">
      <c r="H150087" s="3"/>
    </row>
    <row r="150088">
      <c r="H150088" s="3"/>
    </row>
    <row r="150089">
      <c r="H150089" s="3"/>
    </row>
    <row r="150090">
      <c r="H150090" s="3"/>
    </row>
    <row r="150091">
      <c r="H150091" s="3"/>
    </row>
    <row r="150092">
      <c r="H150092" s="3"/>
    </row>
    <row r="150093">
      <c r="H150093" s="3"/>
    </row>
    <row r="150094">
      <c r="H150094" s="3"/>
    </row>
    <row r="150095">
      <c r="H150095" s="3"/>
    </row>
    <row r="150096">
      <c r="H150096" s="3"/>
    </row>
    <row r="150097">
      <c r="H150097" s="3"/>
    </row>
    <row r="150098">
      <c r="H150098" s="3"/>
    </row>
    <row r="150099">
      <c r="H150099" s="3"/>
    </row>
    <row r="150100">
      <c r="H150100" s="3"/>
    </row>
    <row r="150101">
      <c r="H150101" s="3"/>
    </row>
    <row r="150102">
      <c r="H150102" s="3"/>
    </row>
    <row r="150103">
      <c r="H150103" s="3"/>
    </row>
    <row r="150104">
      <c r="H150104" s="3"/>
    </row>
    <row r="150105">
      <c r="H150105" s="3"/>
    </row>
    <row r="150106">
      <c r="H150106" s="3"/>
    </row>
    <row r="150107">
      <c r="H150107" s="3"/>
    </row>
    <row r="150108">
      <c r="H150108" s="3"/>
    </row>
    <row r="150109">
      <c r="H150109" s="3"/>
    </row>
    <row r="150110">
      <c r="H150110" s="3"/>
    </row>
    <row r="150111">
      <c r="H150111" s="3"/>
    </row>
    <row r="150112">
      <c r="H150112" s="3"/>
    </row>
    <row r="150113">
      <c r="H150113" s="3"/>
    </row>
    <row r="150114">
      <c r="H150114" s="3"/>
    </row>
    <row r="150115">
      <c r="H150115" s="3"/>
    </row>
    <row r="150116">
      <c r="H150116" s="3"/>
    </row>
    <row r="150117">
      <c r="H150117" s="3"/>
    </row>
    <row r="150118">
      <c r="H150118" s="3"/>
    </row>
    <row r="150119">
      <c r="H150119" s="3"/>
    </row>
    <row r="150120">
      <c r="H150120" s="3"/>
    </row>
    <row r="150121">
      <c r="H150121" s="3"/>
    </row>
    <row r="150122">
      <c r="H150122" s="3"/>
    </row>
    <row r="150123">
      <c r="H150123" s="3"/>
    </row>
    <row r="150124">
      <c r="H150124" s="3"/>
    </row>
    <row r="150125">
      <c r="H150125" s="3"/>
    </row>
    <row r="150126">
      <c r="H150126" s="3"/>
    </row>
    <row r="150127">
      <c r="H150127" s="3"/>
    </row>
    <row r="150128">
      <c r="H150128" s="3"/>
    </row>
    <row r="150129">
      <c r="H150129" s="3"/>
    </row>
    <row r="150130">
      <c r="H150130" s="3"/>
    </row>
    <row r="150131">
      <c r="H150131" s="3"/>
    </row>
    <row r="150132">
      <c r="H150132" s="3"/>
    </row>
    <row r="150133">
      <c r="H150133" s="3"/>
    </row>
    <row r="150134">
      <c r="H150134" s="3"/>
    </row>
    <row r="150135">
      <c r="H150135" s="3"/>
    </row>
    <row r="150136">
      <c r="H150136" s="3"/>
    </row>
    <row r="150137">
      <c r="H150137" s="3"/>
    </row>
    <row r="150138">
      <c r="H150138" s="3"/>
    </row>
    <row r="150139">
      <c r="H150139" s="3"/>
    </row>
    <row r="150140">
      <c r="H150140" s="3"/>
    </row>
    <row r="150141">
      <c r="H150141" s="3"/>
    </row>
    <row r="150142">
      <c r="H150142" s="3"/>
    </row>
    <row r="150143">
      <c r="H150143" s="3"/>
    </row>
    <row r="150144">
      <c r="H150144" s="3"/>
    </row>
    <row r="150145">
      <c r="H150145" s="3"/>
    </row>
    <row r="150146">
      <c r="H150146" s="3"/>
    </row>
    <row r="150147">
      <c r="H150147" s="3"/>
    </row>
    <row r="150148">
      <c r="H150148" s="3"/>
    </row>
    <row r="150149">
      <c r="H150149" s="3"/>
    </row>
    <row r="150150">
      <c r="H150150" s="3"/>
    </row>
    <row r="150151">
      <c r="H150151" s="3"/>
    </row>
    <row r="150152">
      <c r="H150152" s="3"/>
    </row>
    <row r="150153">
      <c r="H150153" s="3"/>
    </row>
    <row r="150154">
      <c r="H150154" s="3"/>
    </row>
    <row r="150155">
      <c r="H150155" s="3"/>
    </row>
    <row r="150156">
      <c r="H150156" s="3"/>
    </row>
    <row r="150157">
      <c r="H150157" s="3"/>
    </row>
    <row r="150158">
      <c r="H150158" s="3"/>
    </row>
    <row r="150159">
      <c r="H150159" s="3"/>
    </row>
    <row r="150160">
      <c r="H150160" s="3"/>
    </row>
    <row r="150161">
      <c r="H150161" s="3"/>
    </row>
    <row r="150162">
      <c r="H150162" s="3"/>
    </row>
    <row r="150163">
      <c r="H150163" s="3"/>
    </row>
    <row r="150164">
      <c r="H150164" s="3"/>
    </row>
    <row r="150165">
      <c r="H150165" s="3"/>
    </row>
    <row r="150166">
      <c r="H150166" s="3"/>
    </row>
    <row r="150167">
      <c r="H150167" s="3"/>
    </row>
    <row r="150168">
      <c r="H150168" s="3"/>
    </row>
    <row r="150169">
      <c r="H150169" s="3"/>
    </row>
    <row r="150170">
      <c r="H150170" s="3"/>
    </row>
    <row r="150171">
      <c r="H150171" s="3"/>
    </row>
    <row r="150172">
      <c r="H150172" s="3"/>
    </row>
    <row r="150173">
      <c r="H150173" s="3"/>
    </row>
    <row r="150174">
      <c r="H150174" s="3"/>
    </row>
    <row r="150175">
      <c r="H150175" s="3"/>
    </row>
    <row r="150176">
      <c r="H150176" s="3"/>
    </row>
    <row r="150177">
      <c r="H150177" s="3"/>
    </row>
    <row r="150178">
      <c r="H150178" s="3"/>
    </row>
    <row r="150179">
      <c r="H150179" s="3"/>
    </row>
    <row r="150180">
      <c r="H150180" s="3"/>
    </row>
    <row r="150181">
      <c r="H150181" s="3"/>
    </row>
    <row r="150182">
      <c r="H150182" s="3"/>
    </row>
    <row r="150183">
      <c r="H150183" s="3"/>
    </row>
    <row r="150184">
      <c r="H150184" s="3"/>
    </row>
    <row r="150185">
      <c r="H150185" s="3"/>
    </row>
    <row r="150186">
      <c r="H150186" s="3"/>
    </row>
    <row r="150187">
      <c r="H150187" s="3"/>
    </row>
    <row r="150188">
      <c r="H150188" s="3"/>
    </row>
    <row r="150189">
      <c r="H150189" s="3"/>
    </row>
    <row r="150190">
      <c r="H150190" s="3"/>
    </row>
    <row r="150191">
      <c r="H150191" s="3"/>
    </row>
    <row r="150192">
      <c r="H150192" s="3"/>
    </row>
    <row r="150193">
      <c r="H150193" s="3"/>
    </row>
    <row r="150194">
      <c r="H150194" s="3"/>
    </row>
    <row r="150195">
      <c r="H150195" s="3"/>
    </row>
    <row r="150196">
      <c r="H150196" s="3"/>
    </row>
    <row r="150197">
      <c r="H150197" s="3"/>
    </row>
    <row r="150198">
      <c r="H150198" s="3"/>
    </row>
    <row r="150199">
      <c r="H150199" s="3"/>
    </row>
    <row r="150200">
      <c r="H150200" s="3"/>
    </row>
    <row r="150201">
      <c r="H150201" s="3"/>
    </row>
    <row r="150202">
      <c r="H150202" s="3"/>
    </row>
    <row r="150203">
      <c r="H150203" s="3"/>
    </row>
    <row r="150204">
      <c r="H150204" s="3"/>
    </row>
    <row r="150205">
      <c r="H150205" s="3"/>
    </row>
    <row r="150206">
      <c r="H150206" s="3"/>
    </row>
    <row r="150207">
      <c r="H150207" s="3"/>
    </row>
    <row r="150208">
      <c r="H150208" s="3"/>
    </row>
    <row r="150209">
      <c r="H150209" s="3"/>
    </row>
    <row r="150210">
      <c r="H150210" s="3"/>
    </row>
    <row r="150211">
      <c r="H150211" s="3"/>
    </row>
    <row r="150212">
      <c r="H150212" s="3"/>
    </row>
    <row r="150213">
      <c r="H150213" s="3"/>
    </row>
    <row r="150214">
      <c r="H150214" s="3"/>
    </row>
    <row r="150215">
      <c r="H150215" s="3"/>
    </row>
    <row r="150216">
      <c r="H150216" s="3"/>
    </row>
    <row r="150217">
      <c r="H150217" s="3"/>
    </row>
    <row r="150218">
      <c r="H150218" s="3"/>
    </row>
    <row r="150219">
      <c r="H150219" s="3"/>
    </row>
    <row r="150220">
      <c r="H150220" s="3"/>
    </row>
    <row r="150221">
      <c r="H150221" s="3"/>
    </row>
    <row r="150222">
      <c r="H150222" s="3"/>
    </row>
    <row r="150223">
      <c r="H150223" s="3"/>
    </row>
    <row r="150224">
      <c r="H150224" s="3"/>
    </row>
    <row r="150225">
      <c r="H150225" s="3"/>
    </row>
    <row r="150226">
      <c r="H150226" s="3"/>
    </row>
    <row r="150227">
      <c r="H150227" s="3"/>
    </row>
    <row r="150228">
      <c r="H150228" s="3"/>
    </row>
    <row r="150229">
      <c r="H150229" s="3"/>
    </row>
    <row r="150230">
      <c r="H150230" s="3"/>
    </row>
    <row r="150231">
      <c r="H150231" s="3"/>
    </row>
    <row r="150232">
      <c r="H150232" s="3"/>
    </row>
    <row r="150233">
      <c r="H150233" s="3"/>
    </row>
    <row r="150234">
      <c r="H150234" s="3"/>
    </row>
    <row r="150235">
      <c r="H150235" s="3"/>
    </row>
    <row r="150236">
      <c r="H150236" s="3"/>
    </row>
    <row r="150237">
      <c r="H150237" s="3"/>
    </row>
    <row r="150238">
      <c r="H150238" s="3"/>
    </row>
    <row r="150239">
      <c r="H150239" s="3"/>
    </row>
    <row r="150240">
      <c r="H150240" s="3"/>
    </row>
    <row r="150241">
      <c r="H150241" s="3"/>
    </row>
    <row r="150242">
      <c r="H150242" s="3"/>
    </row>
    <row r="150243">
      <c r="H150243" s="3"/>
    </row>
    <row r="150244">
      <c r="H150244" s="3"/>
    </row>
    <row r="150245">
      <c r="H150245" s="3"/>
    </row>
    <row r="150246">
      <c r="H150246" s="3"/>
    </row>
    <row r="150247">
      <c r="H150247" s="3"/>
    </row>
    <row r="150248">
      <c r="H150248" s="3"/>
    </row>
    <row r="150249">
      <c r="H150249" s="3"/>
    </row>
    <row r="150250">
      <c r="H150250" s="3"/>
    </row>
    <row r="150251">
      <c r="H150251" s="3"/>
    </row>
    <row r="150252">
      <c r="H150252" s="3"/>
    </row>
    <row r="150253">
      <c r="H150253" s="3"/>
    </row>
    <row r="150254">
      <c r="H150254" s="3"/>
    </row>
    <row r="150255">
      <c r="H150255" s="3"/>
    </row>
    <row r="150256">
      <c r="H150256" s="3"/>
    </row>
    <row r="150257">
      <c r="H150257" s="3"/>
    </row>
    <row r="150258">
      <c r="H150258" s="3"/>
    </row>
    <row r="150259">
      <c r="H150259" s="3"/>
    </row>
    <row r="150260">
      <c r="H150260" s="3"/>
    </row>
    <row r="150261">
      <c r="H150261" s="3"/>
    </row>
    <row r="150262">
      <c r="H150262" s="3"/>
    </row>
    <row r="150263">
      <c r="H150263" s="3"/>
    </row>
    <row r="150264">
      <c r="H150264" s="3"/>
    </row>
    <row r="150265">
      <c r="H150265" s="3"/>
    </row>
    <row r="150266">
      <c r="H150266" s="3"/>
    </row>
    <row r="150267">
      <c r="H150267" s="3"/>
    </row>
    <row r="150268">
      <c r="H150268" s="3"/>
    </row>
    <row r="150269">
      <c r="H150269" s="3"/>
    </row>
    <row r="150270">
      <c r="H150270" s="3"/>
    </row>
    <row r="150271">
      <c r="H150271" s="3"/>
    </row>
    <row r="150272">
      <c r="H150272" s="3"/>
    </row>
    <row r="150273">
      <c r="H150273" s="3"/>
    </row>
    <row r="150274">
      <c r="H150274" s="3"/>
    </row>
    <row r="150275">
      <c r="H150275" s="3"/>
    </row>
    <row r="150276">
      <c r="H150276" s="3"/>
    </row>
    <row r="150277">
      <c r="H150277" s="3"/>
    </row>
    <row r="150278">
      <c r="H150278" s="3"/>
    </row>
    <row r="150279">
      <c r="H150279" s="3"/>
    </row>
    <row r="150280">
      <c r="H150280" s="3"/>
    </row>
    <row r="150281">
      <c r="H150281" s="3"/>
    </row>
    <row r="150282">
      <c r="H150282" s="3"/>
    </row>
    <row r="150283">
      <c r="H150283" s="3"/>
    </row>
    <row r="150284">
      <c r="H150284" s="3"/>
    </row>
    <row r="150285">
      <c r="H150285" s="3"/>
    </row>
    <row r="150286">
      <c r="H150286" s="3"/>
    </row>
    <row r="150287">
      <c r="H150287" s="3"/>
    </row>
    <row r="150288">
      <c r="H150288" s="3"/>
    </row>
    <row r="150289">
      <c r="H150289" s="3"/>
    </row>
    <row r="150290">
      <c r="H150290" s="3"/>
    </row>
    <row r="150291">
      <c r="H150291" s="3"/>
    </row>
    <row r="150292">
      <c r="H150292" s="3"/>
    </row>
    <row r="150293">
      <c r="H150293" s="3"/>
    </row>
    <row r="150294">
      <c r="H150294" s="3"/>
    </row>
    <row r="150295">
      <c r="H150295" s="3"/>
    </row>
    <row r="150296">
      <c r="H150296" s="3"/>
    </row>
    <row r="150297">
      <c r="H150297" s="3"/>
    </row>
    <row r="150298">
      <c r="H150298" s="3"/>
    </row>
    <row r="150299">
      <c r="H150299" s="3"/>
    </row>
    <row r="150300">
      <c r="H150300" s="3"/>
    </row>
    <row r="150301">
      <c r="H150301" s="3"/>
    </row>
    <row r="150302">
      <c r="H150302" s="3"/>
    </row>
    <row r="150303">
      <c r="H150303" s="3"/>
    </row>
    <row r="150304">
      <c r="H150304" s="3"/>
    </row>
    <row r="150305">
      <c r="H150305" s="3"/>
    </row>
    <row r="150306">
      <c r="H150306" s="3"/>
    </row>
    <row r="150307">
      <c r="H150307" s="3"/>
    </row>
    <row r="150308">
      <c r="H150308" s="3"/>
    </row>
    <row r="150309">
      <c r="H150309" s="3"/>
    </row>
    <row r="150310">
      <c r="H150310" s="3"/>
    </row>
    <row r="150311">
      <c r="H150311" s="3"/>
    </row>
    <row r="150312">
      <c r="H150312" s="3"/>
    </row>
    <row r="150313">
      <c r="H150313" s="3"/>
    </row>
    <row r="150314">
      <c r="H150314" s="3"/>
    </row>
    <row r="150315">
      <c r="H150315" s="3"/>
    </row>
    <row r="150316">
      <c r="H150316" s="3"/>
    </row>
    <row r="150317">
      <c r="H150317" s="3"/>
    </row>
    <row r="150318">
      <c r="H150318" s="3"/>
    </row>
    <row r="150319">
      <c r="H150319" s="3"/>
    </row>
    <row r="150320">
      <c r="H150320" s="3"/>
    </row>
    <row r="150321">
      <c r="H150321" s="3"/>
    </row>
    <row r="150322">
      <c r="H150322" s="3"/>
    </row>
    <row r="150323">
      <c r="H150323" s="3"/>
    </row>
    <row r="150324">
      <c r="H150324" s="3"/>
    </row>
    <row r="150325">
      <c r="H150325" s="3"/>
    </row>
    <row r="150326">
      <c r="H150326" s="3"/>
    </row>
    <row r="150327">
      <c r="H150327" s="3"/>
    </row>
    <row r="150328">
      <c r="H150328" s="3"/>
    </row>
    <row r="150329">
      <c r="H150329" s="3"/>
    </row>
    <row r="150330">
      <c r="H150330" s="3"/>
    </row>
    <row r="150331">
      <c r="H150331" s="3"/>
    </row>
    <row r="150332">
      <c r="H150332" s="3"/>
    </row>
    <row r="150333">
      <c r="H150333" s="3"/>
    </row>
    <row r="150334">
      <c r="H150334" s="3"/>
    </row>
    <row r="150335">
      <c r="H150335" s="3"/>
    </row>
    <row r="150336">
      <c r="H150336" s="3"/>
    </row>
    <row r="150337">
      <c r="H150337" s="3"/>
    </row>
    <row r="150338">
      <c r="H150338" s="3"/>
    </row>
    <row r="150339">
      <c r="H150339" s="3"/>
    </row>
    <row r="150340">
      <c r="H150340" s="3"/>
    </row>
    <row r="150341">
      <c r="H150341" s="3"/>
    </row>
    <row r="150342">
      <c r="H150342" s="3"/>
    </row>
    <row r="150343">
      <c r="H150343" s="3"/>
    </row>
    <row r="150344">
      <c r="H150344" s="3"/>
    </row>
    <row r="150345">
      <c r="H150345" s="3"/>
    </row>
    <row r="150346">
      <c r="H150346" s="3"/>
    </row>
    <row r="150347">
      <c r="H150347" s="3"/>
    </row>
    <row r="150348">
      <c r="H150348" s="3"/>
    </row>
    <row r="150349">
      <c r="H150349" s="3"/>
    </row>
    <row r="150350">
      <c r="H150350" s="3"/>
    </row>
    <row r="150351">
      <c r="H150351" s="3"/>
    </row>
    <row r="150352">
      <c r="H150352" s="3"/>
    </row>
    <row r="150353">
      <c r="H150353" s="3"/>
    </row>
    <row r="150354">
      <c r="H150354" s="3"/>
    </row>
    <row r="150355">
      <c r="H150355" s="3"/>
    </row>
    <row r="150356">
      <c r="H150356" s="3"/>
    </row>
    <row r="150357">
      <c r="H150357" s="3"/>
    </row>
    <row r="150358">
      <c r="H150358" s="3"/>
    </row>
    <row r="150359">
      <c r="H150359" s="3"/>
    </row>
    <row r="150360">
      <c r="H150360" s="3"/>
    </row>
    <row r="150361">
      <c r="H150361" s="3"/>
    </row>
    <row r="150362">
      <c r="H150362" s="3"/>
    </row>
    <row r="150363">
      <c r="H150363" s="3"/>
    </row>
    <row r="150364">
      <c r="H150364" s="3"/>
    </row>
    <row r="150365">
      <c r="H150365" s="3"/>
    </row>
    <row r="150366">
      <c r="H150366" s="3"/>
    </row>
    <row r="150367">
      <c r="H150367" s="3"/>
    </row>
    <row r="150368">
      <c r="H150368" s="3"/>
    </row>
    <row r="150369">
      <c r="H150369" s="3"/>
    </row>
    <row r="150370">
      <c r="H150370" s="3"/>
    </row>
    <row r="150371">
      <c r="H150371" s="3"/>
    </row>
    <row r="150372">
      <c r="H150372" s="3"/>
    </row>
    <row r="150373">
      <c r="H150373" s="3"/>
    </row>
    <row r="150374">
      <c r="H150374" s="3"/>
    </row>
    <row r="150375">
      <c r="H150375" s="3"/>
    </row>
    <row r="150376">
      <c r="H150376" s="3"/>
    </row>
    <row r="150377">
      <c r="H150377" s="3"/>
    </row>
    <row r="150378">
      <c r="H150378" s="3"/>
    </row>
    <row r="150379">
      <c r="H150379" s="3"/>
    </row>
    <row r="150380">
      <c r="H150380" s="3"/>
    </row>
    <row r="150381">
      <c r="H150381" s="3"/>
    </row>
    <row r="150382">
      <c r="H150382" s="3"/>
    </row>
    <row r="150383">
      <c r="H150383" s="3"/>
    </row>
    <row r="150384">
      <c r="H150384" s="3"/>
    </row>
    <row r="150385">
      <c r="H150385" s="3"/>
    </row>
    <row r="150386">
      <c r="H150386" s="3"/>
    </row>
    <row r="150387">
      <c r="H150387" s="3"/>
    </row>
    <row r="150388">
      <c r="H150388" s="3"/>
    </row>
    <row r="150389">
      <c r="H150389" s="3"/>
    </row>
    <row r="150390">
      <c r="H150390" s="3"/>
    </row>
    <row r="150391">
      <c r="H150391" s="3"/>
    </row>
    <row r="150392">
      <c r="H150392" s="3"/>
    </row>
    <row r="150393">
      <c r="H150393" s="3"/>
    </row>
    <row r="150394">
      <c r="H150394" s="3"/>
    </row>
    <row r="150395">
      <c r="H150395" s="3"/>
    </row>
    <row r="150396">
      <c r="H150396" s="3"/>
    </row>
    <row r="150397">
      <c r="H150397" s="3"/>
    </row>
    <row r="150398">
      <c r="H150398" s="3"/>
    </row>
    <row r="150399">
      <c r="H150399" s="3"/>
    </row>
    <row r="150400">
      <c r="H150400" s="3"/>
    </row>
    <row r="150401">
      <c r="H150401" s="3"/>
    </row>
    <row r="150402">
      <c r="H150402" s="3"/>
    </row>
    <row r="150403">
      <c r="H150403" s="3"/>
    </row>
    <row r="150404">
      <c r="H150404" s="3"/>
    </row>
    <row r="150405">
      <c r="H150405" s="3"/>
    </row>
    <row r="150406">
      <c r="H150406" s="3"/>
    </row>
    <row r="150407">
      <c r="H150407" s="3"/>
    </row>
    <row r="150408">
      <c r="H150408" s="3"/>
    </row>
    <row r="150409">
      <c r="H150409" s="3"/>
    </row>
    <row r="150410">
      <c r="H150410" s="3"/>
    </row>
    <row r="150411">
      <c r="H150411" s="3"/>
    </row>
    <row r="150412">
      <c r="H150412" s="3"/>
    </row>
    <row r="150413">
      <c r="H150413" s="3"/>
    </row>
    <row r="150414">
      <c r="H150414" s="3"/>
    </row>
    <row r="150415">
      <c r="H150415" s="3"/>
    </row>
    <row r="150416">
      <c r="H150416" s="3"/>
    </row>
    <row r="150417">
      <c r="H150417" s="3"/>
    </row>
    <row r="150418">
      <c r="H150418" s="3"/>
    </row>
    <row r="150419">
      <c r="H150419" s="3"/>
    </row>
    <row r="150420">
      <c r="H150420" s="3"/>
    </row>
    <row r="150421">
      <c r="H150421" s="3"/>
    </row>
    <row r="150422">
      <c r="H150422" s="3"/>
    </row>
    <row r="150423">
      <c r="H150423" s="3"/>
    </row>
    <row r="150424">
      <c r="H150424" s="3"/>
    </row>
    <row r="150425">
      <c r="H150425" s="3"/>
    </row>
    <row r="150426">
      <c r="H150426" s="3"/>
    </row>
    <row r="150427">
      <c r="H150427" s="3"/>
    </row>
    <row r="150428">
      <c r="H150428" s="3"/>
    </row>
    <row r="150429">
      <c r="H150429" s="3"/>
    </row>
    <row r="150430">
      <c r="H150430" s="3"/>
    </row>
    <row r="150431">
      <c r="H150431" s="3"/>
    </row>
    <row r="150432">
      <c r="H150432" s="3"/>
    </row>
    <row r="150433">
      <c r="H150433" s="3"/>
    </row>
    <row r="150434">
      <c r="H150434" s="3"/>
    </row>
    <row r="150435">
      <c r="H150435" s="3"/>
    </row>
    <row r="150436">
      <c r="H150436" s="3"/>
    </row>
    <row r="150437">
      <c r="H150437" s="3"/>
    </row>
    <row r="150438">
      <c r="H150438" s="3"/>
    </row>
    <row r="150439">
      <c r="H150439" s="3"/>
    </row>
    <row r="150440">
      <c r="H150440" s="3"/>
    </row>
    <row r="150441">
      <c r="H150441" s="3"/>
    </row>
    <row r="150442">
      <c r="H150442" s="3"/>
    </row>
    <row r="150443">
      <c r="H150443" s="3"/>
    </row>
    <row r="150444">
      <c r="H150444" s="3"/>
    </row>
    <row r="150445">
      <c r="H150445" s="3"/>
    </row>
    <row r="150446">
      <c r="H150446" s="3"/>
    </row>
    <row r="150447">
      <c r="H150447" s="3"/>
    </row>
    <row r="150448">
      <c r="H150448" s="3"/>
    </row>
    <row r="150449">
      <c r="H150449" s="3"/>
    </row>
    <row r="150450">
      <c r="H150450" s="3"/>
    </row>
    <row r="150451">
      <c r="H150451" s="3"/>
    </row>
    <row r="150452">
      <c r="H150452" s="3"/>
    </row>
    <row r="150453">
      <c r="H150453" s="3"/>
    </row>
    <row r="150454">
      <c r="H150454" s="3"/>
    </row>
    <row r="150455">
      <c r="H150455" s="3"/>
    </row>
    <row r="150456">
      <c r="H150456" s="3"/>
    </row>
    <row r="150457">
      <c r="H150457" s="3"/>
    </row>
    <row r="150458">
      <c r="H150458" s="3"/>
    </row>
    <row r="150459">
      <c r="H150459" s="3"/>
    </row>
    <row r="150460">
      <c r="H150460" s="3"/>
    </row>
    <row r="150461">
      <c r="H150461" s="3"/>
    </row>
    <row r="150462">
      <c r="H150462" s="3"/>
    </row>
    <row r="150463">
      <c r="H150463" s="3"/>
    </row>
    <row r="150464">
      <c r="H150464" s="3"/>
    </row>
    <row r="150465">
      <c r="H150465" s="3"/>
    </row>
    <row r="150466">
      <c r="H150466" s="3"/>
    </row>
    <row r="150467">
      <c r="H150467" s="3"/>
    </row>
    <row r="150468">
      <c r="H150468" s="3"/>
    </row>
    <row r="150469">
      <c r="H150469" s="3"/>
    </row>
    <row r="150470">
      <c r="H150470" s="3"/>
    </row>
    <row r="150471">
      <c r="H150471" s="3"/>
    </row>
    <row r="150472">
      <c r="H150472" s="3"/>
    </row>
    <row r="150473">
      <c r="H150473" s="3"/>
    </row>
    <row r="150474">
      <c r="H150474" s="3"/>
    </row>
    <row r="150475">
      <c r="H150475" s="3"/>
    </row>
    <row r="150476">
      <c r="H150476" s="3"/>
    </row>
    <row r="150477">
      <c r="H150477" s="3"/>
    </row>
    <row r="150478">
      <c r="H150478" s="3"/>
    </row>
    <row r="150479">
      <c r="H150479" s="3"/>
    </row>
    <row r="150480">
      <c r="H150480" s="3"/>
    </row>
    <row r="150481">
      <c r="H150481" s="3"/>
    </row>
    <row r="150482">
      <c r="H150482" s="3"/>
    </row>
    <row r="150483">
      <c r="H150483" s="3"/>
    </row>
    <row r="150484">
      <c r="H150484" s="3"/>
    </row>
    <row r="150485">
      <c r="H150485" s="3"/>
    </row>
    <row r="150486">
      <c r="H150486" s="3"/>
    </row>
    <row r="150487">
      <c r="H150487" s="3"/>
    </row>
    <row r="150488">
      <c r="H150488" s="3"/>
    </row>
    <row r="150489">
      <c r="H150489" s="3"/>
    </row>
    <row r="150490">
      <c r="H150490" s="3"/>
    </row>
    <row r="150491">
      <c r="H150491" s="3"/>
    </row>
    <row r="150492">
      <c r="H150492" s="3"/>
    </row>
    <row r="150493">
      <c r="H150493" s="3"/>
    </row>
    <row r="150494">
      <c r="H150494" s="3"/>
    </row>
    <row r="150495">
      <c r="H150495" s="3"/>
    </row>
    <row r="150496">
      <c r="H150496" s="3"/>
    </row>
    <row r="150497">
      <c r="H150497" s="3"/>
    </row>
    <row r="150498">
      <c r="H150498" s="3"/>
    </row>
    <row r="150499">
      <c r="H150499" s="3"/>
    </row>
    <row r="150500">
      <c r="H150500" s="3"/>
    </row>
    <row r="150501">
      <c r="H150501" s="3"/>
    </row>
    <row r="150502">
      <c r="H150502" s="3"/>
    </row>
    <row r="150503">
      <c r="H150503" s="3"/>
    </row>
    <row r="150504">
      <c r="H150504" s="3"/>
    </row>
    <row r="150505">
      <c r="H150505" s="3"/>
    </row>
    <row r="150506">
      <c r="H150506" s="3"/>
    </row>
    <row r="150507">
      <c r="H150507" s="3"/>
    </row>
    <row r="150508">
      <c r="H150508" s="3"/>
    </row>
    <row r="150509">
      <c r="H150509" s="3"/>
    </row>
    <row r="150510">
      <c r="H150510" s="3"/>
    </row>
    <row r="150511">
      <c r="H150511" s="3"/>
    </row>
    <row r="150512">
      <c r="H150512" s="3"/>
    </row>
    <row r="150513">
      <c r="H150513" s="3"/>
    </row>
    <row r="150514">
      <c r="H150514" s="3"/>
    </row>
    <row r="150515">
      <c r="H150515" s="3"/>
    </row>
    <row r="150516">
      <c r="H150516" s="3"/>
    </row>
    <row r="150517">
      <c r="H150517" s="3"/>
    </row>
    <row r="150518">
      <c r="H150518" s="3"/>
    </row>
    <row r="150519">
      <c r="H150519" s="3"/>
    </row>
    <row r="150520">
      <c r="H150520" s="3"/>
    </row>
    <row r="150521">
      <c r="H150521" s="3"/>
    </row>
    <row r="150522">
      <c r="H150522" s="3"/>
    </row>
    <row r="150523">
      <c r="H150523" s="3"/>
    </row>
    <row r="150524">
      <c r="H150524" s="3"/>
    </row>
    <row r="150525">
      <c r="H150525" s="3"/>
    </row>
    <row r="150526">
      <c r="H150526" s="3"/>
    </row>
    <row r="150527">
      <c r="H150527" s="3"/>
    </row>
    <row r="150528">
      <c r="H150528" s="3"/>
    </row>
    <row r="150529">
      <c r="H150529" s="3"/>
    </row>
    <row r="150530">
      <c r="H150530" s="3"/>
    </row>
    <row r="150531">
      <c r="H150531" s="3"/>
    </row>
    <row r="150532">
      <c r="H150532" s="3"/>
    </row>
    <row r="150533">
      <c r="H150533" s="3"/>
    </row>
    <row r="150534">
      <c r="H150534" s="3"/>
    </row>
    <row r="150535">
      <c r="H150535" s="3"/>
    </row>
    <row r="150536">
      <c r="H150536" s="3"/>
    </row>
    <row r="150537">
      <c r="H150537" s="3"/>
    </row>
    <row r="150538">
      <c r="H150538" s="3"/>
    </row>
    <row r="150539">
      <c r="H150539" s="3"/>
    </row>
    <row r="150540">
      <c r="H150540" s="3"/>
    </row>
    <row r="150541">
      <c r="H150541" s="3"/>
    </row>
    <row r="150542">
      <c r="H150542" s="3"/>
    </row>
    <row r="150543">
      <c r="H150543" s="3"/>
    </row>
    <row r="150544">
      <c r="H150544" s="3"/>
    </row>
    <row r="150545">
      <c r="H150545" s="3"/>
    </row>
    <row r="150546">
      <c r="H150546" s="3"/>
    </row>
    <row r="150547">
      <c r="H150547" s="3"/>
    </row>
    <row r="150548">
      <c r="H150548" s="3"/>
    </row>
    <row r="150549">
      <c r="H150549" s="3"/>
    </row>
    <row r="150550">
      <c r="H150550" s="3"/>
    </row>
    <row r="150551">
      <c r="H150551" s="3"/>
    </row>
    <row r="150552">
      <c r="H150552" s="3"/>
    </row>
    <row r="150553">
      <c r="H150553" s="3"/>
    </row>
    <row r="150554">
      <c r="H150554" s="3"/>
    </row>
    <row r="150555">
      <c r="H150555" s="3"/>
    </row>
    <row r="150556">
      <c r="H150556" s="3"/>
    </row>
    <row r="150557">
      <c r="H150557" s="3"/>
    </row>
    <row r="150558">
      <c r="H150558" s="3"/>
    </row>
    <row r="150559">
      <c r="H150559" s="3"/>
    </row>
    <row r="150560">
      <c r="H150560" s="3"/>
    </row>
    <row r="150561">
      <c r="H150561" s="3"/>
    </row>
    <row r="150562">
      <c r="H150562" s="3"/>
    </row>
    <row r="150563">
      <c r="H150563" s="3"/>
    </row>
    <row r="150564">
      <c r="H150564" s="3"/>
    </row>
    <row r="150565">
      <c r="H150565" s="3"/>
    </row>
    <row r="150566">
      <c r="H150566" s="3"/>
    </row>
    <row r="150567">
      <c r="H150567" s="3"/>
    </row>
    <row r="150568">
      <c r="H150568" s="3"/>
    </row>
    <row r="150569">
      <c r="H150569" s="3"/>
    </row>
    <row r="150570">
      <c r="H150570" s="3"/>
    </row>
    <row r="150571">
      <c r="H150571" s="3"/>
    </row>
    <row r="150572">
      <c r="H150572" s="3"/>
    </row>
    <row r="150573">
      <c r="H150573" s="3"/>
    </row>
    <row r="150574">
      <c r="H150574" s="3"/>
    </row>
    <row r="150575">
      <c r="H150575" s="3"/>
    </row>
    <row r="150576">
      <c r="H150576" s="3"/>
    </row>
    <row r="150577">
      <c r="H150577" s="3"/>
    </row>
    <row r="150578">
      <c r="H150578" s="3"/>
    </row>
    <row r="150579">
      <c r="H150579" s="3"/>
    </row>
    <row r="150580">
      <c r="H150580" s="3"/>
    </row>
    <row r="150581">
      <c r="H150581" s="3"/>
    </row>
    <row r="150582">
      <c r="H150582" s="3"/>
    </row>
    <row r="150583">
      <c r="H150583" s="3"/>
    </row>
    <row r="150584">
      <c r="H150584" s="3"/>
    </row>
    <row r="150585">
      <c r="H150585" s="3"/>
    </row>
    <row r="150586">
      <c r="H150586" s="3"/>
    </row>
    <row r="150587">
      <c r="H150587" s="3"/>
    </row>
    <row r="150588">
      <c r="H150588" s="3"/>
    </row>
    <row r="150589">
      <c r="H150589" s="3"/>
    </row>
    <row r="150590">
      <c r="H150590" s="3"/>
    </row>
    <row r="150591">
      <c r="H150591" s="3"/>
    </row>
    <row r="150592">
      <c r="H150592" s="3"/>
    </row>
    <row r="150593">
      <c r="H150593" s="3"/>
    </row>
    <row r="150594">
      <c r="H150594" s="3"/>
    </row>
    <row r="150595">
      <c r="H150595" s="3"/>
    </row>
    <row r="150596">
      <c r="H150596" s="3"/>
    </row>
    <row r="150597">
      <c r="H150597" s="3"/>
    </row>
    <row r="150598">
      <c r="H150598" s="3"/>
    </row>
    <row r="150599">
      <c r="H150599" s="3"/>
    </row>
    <row r="150600">
      <c r="H150600" s="3"/>
    </row>
    <row r="150601">
      <c r="H150601" s="3"/>
    </row>
    <row r="150602">
      <c r="H150602" s="3"/>
    </row>
    <row r="150603">
      <c r="H150603" s="3"/>
    </row>
    <row r="150604">
      <c r="H150604" s="3"/>
    </row>
    <row r="150605">
      <c r="H150605" s="3"/>
    </row>
    <row r="150606">
      <c r="H150606" s="3"/>
    </row>
    <row r="150607">
      <c r="H150607" s="3"/>
    </row>
    <row r="150608">
      <c r="H150608" s="3"/>
    </row>
    <row r="150609">
      <c r="H150609" s="3"/>
    </row>
    <row r="150610">
      <c r="H150610" s="3"/>
    </row>
    <row r="150611">
      <c r="H150611" s="3"/>
    </row>
    <row r="150612">
      <c r="H150612" s="3"/>
    </row>
    <row r="150613">
      <c r="H150613" s="3"/>
    </row>
    <row r="150614">
      <c r="H150614" s="3"/>
    </row>
    <row r="150615">
      <c r="H150615" s="3"/>
    </row>
    <row r="150616">
      <c r="H150616" s="3"/>
    </row>
    <row r="150617">
      <c r="H150617" s="3"/>
    </row>
    <row r="150618">
      <c r="H150618" s="3"/>
    </row>
    <row r="150619">
      <c r="H150619" s="3"/>
    </row>
    <row r="150620">
      <c r="H150620" s="3"/>
    </row>
    <row r="150621">
      <c r="H150621" s="3"/>
    </row>
    <row r="150622">
      <c r="H150622" s="3"/>
    </row>
    <row r="150623">
      <c r="H150623" s="3"/>
    </row>
    <row r="150624">
      <c r="H150624" s="3"/>
    </row>
    <row r="150625">
      <c r="H150625" s="3"/>
    </row>
    <row r="150626">
      <c r="H150626" s="3"/>
    </row>
    <row r="150627">
      <c r="H150627" s="3"/>
    </row>
    <row r="150628">
      <c r="H150628" s="3"/>
    </row>
    <row r="150629">
      <c r="H150629" s="3"/>
    </row>
    <row r="150630">
      <c r="H150630" s="3"/>
    </row>
    <row r="150631">
      <c r="H150631" s="3"/>
    </row>
    <row r="150632">
      <c r="H150632" s="3"/>
    </row>
    <row r="150633">
      <c r="H150633" s="3"/>
    </row>
    <row r="150634">
      <c r="H150634" s="3"/>
    </row>
    <row r="150635">
      <c r="H150635" s="3"/>
    </row>
    <row r="150636">
      <c r="H150636" s="3"/>
    </row>
    <row r="150637">
      <c r="H150637" s="3"/>
    </row>
    <row r="150638">
      <c r="H150638" s="3"/>
    </row>
    <row r="150639">
      <c r="H150639" s="3"/>
    </row>
    <row r="150640">
      <c r="H150640" s="3"/>
    </row>
    <row r="150641">
      <c r="H150641" s="3"/>
    </row>
    <row r="150642">
      <c r="H150642" s="3"/>
    </row>
    <row r="150643">
      <c r="H150643" s="3"/>
    </row>
    <row r="150644">
      <c r="H150644" s="3"/>
    </row>
    <row r="150645">
      <c r="H150645" s="3"/>
    </row>
    <row r="150646">
      <c r="H150646" s="3"/>
    </row>
    <row r="150647">
      <c r="H150647" s="3"/>
    </row>
    <row r="150648">
      <c r="H150648" s="3"/>
    </row>
    <row r="150649">
      <c r="H150649" s="3"/>
    </row>
    <row r="150650">
      <c r="H150650" s="3"/>
    </row>
    <row r="150651">
      <c r="H150651" s="3"/>
    </row>
    <row r="150652">
      <c r="H150652" s="3"/>
    </row>
    <row r="150653">
      <c r="H150653" s="3"/>
    </row>
    <row r="150654">
      <c r="H150654" s="3"/>
    </row>
    <row r="150655">
      <c r="H150655" s="3"/>
    </row>
    <row r="150656">
      <c r="H150656" s="3"/>
    </row>
    <row r="150657">
      <c r="H150657" s="3"/>
    </row>
    <row r="150658">
      <c r="H150658" s="3"/>
    </row>
    <row r="150659">
      <c r="H150659" s="3"/>
    </row>
    <row r="150660">
      <c r="H150660" s="3"/>
    </row>
    <row r="150661">
      <c r="H150661" s="3"/>
    </row>
    <row r="150662">
      <c r="H150662" s="3"/>
    </row>
    <row r="150663">
      <c r="H150663" s="3"/>
    </row>
    <row r="150664">
      <c r="H150664" s="3"/>
    </row>
    <row r="150665">
      <c r="H150665" s="3"/>
    </row>
    <row r="150666">
      <c r="H150666" s="3"/>
    </row>
    <row r="150667">
      <c r="H150667" s="3"/>
    </row>
    <row r="150668">
      <c r="H150668" s="3"/>
    </row>
    <row r="150669">
      <c r="H150669" s="3"/>
    </row>
    <row r="150670">
      <c r="H150670" s="3"/>
    </row>
    <row r="150671">
      <c r="H150671" s="3"/>
    </row>
    <row r="150672">
      <c r="H150672" s="3"/>
    </row>
    <row r="150673">
      <c r="H150673" s="3"/>
    </row>
    <row r="150674">
      <c r="H150674" s="3"/>
    </row>
    <row r="150675">
      <c r="H150675" s="3"/>
    </row>
    <row r="150676">
      <c r="H150676" s="3"/>
    </row>
    <row r="150677">
      <c r="H150677" s="3"/>
    </row>
    <row r="150678">
      <c r="H150678" s="3"/>
    </row>
    <row r="150679">
      <c r="H150679" s="3"/>
    </row>
    <row r="150680">
      <c r="H150680" s="3"/>
    </row>
    <row r="150681">
      <c r="H150681" s="3"/>
    </row>
    <row r="150682">
      <c r="H150682" s="3"/>
    </row>
    <row r="150683">
      <c r="H150683" s="3"/>
    </row>
    <row r="150684">
      <c r="H150684" s="3"/>
    </row>
    <row r="150685">
      <c r="H150685" s="3"/>
    </row>
    <row r="150686">
      <c r="H150686" s="3"/>
    </row>
    <row r="150687">
      <c r="H150687" s="3"/>
    </row>
    <row r="150688">
      <c r="H150688" s="3"/>
    </row>
    <row r="150689">
      <c r="H150689" s="3"/>
    </row>
    <row r="150690">
      <c r="H150690" s="3"/>
    </row>
    <row r="150691">
      <c r="H150691" s="3"/>
    </row>
    <row r="150692">
      <c r="H150692" s="3"/>
    </row>
    <row r="150693">
      <c r="H150693" s="3"/>
    </row>
    <row r="150694">
      <c r="H150694" s="3"/>
    </row>
    <row r="150695">
      <c r="H150695" s="3"/>
    </row>
    <row r="150696">
      <c r="H150696" s="3"/>
    </row>
    <row r="150697">
      <c r="H150697" s="3"/>
    </row>
    <row r="150698">
      <c r="H150698" s="3"/>
    </row>
    <row r="150699">
      <c r="H150699" s="3"/>
    </row>
    <row r="150700">
      <c r="H150700" s="3"/>
    </row>
    <row r="150701">
      <c r="H150701" s="3"/>
    </row>
    <row r="150702">
      <c r="H150702" s="3"/>
    </row>
    <row r="150703">
      <c r="H150703" s="3"/>
    </row>
    <row r="150704">
      <c r="H150704" s="3"/>
    </row>
    <row r="150705">
      <c r="H150705" s="3"/>
    </row>
    <row r="150706">
      <c r="H150706" s="3"/>
    </row>
    <row r="150707">
      <c r="H150707" s="3"/>
    </row>
    <row r="150708">
      <c r="H150708" s="3"/>
    </row>
    <row r="150709">
      <c r="H150709" s="3"/>
    </row>
    <row r="150710">
      <c r="H150710" s="3"/>
    </row>
    <row r="150711">
      <c r="H150711" s="3"/>
    </row>
    <row r="150712">
      <c r="H150712" s="3"/>
    </row>
    <row r="150713">
      <c r="H150713" s="3"/>
    </row>
    <row r="150714">
      <c r="H150714" s="3"/>
    </row>
    <row r="150715">
      <c r="H150715" s="3"/>
    </row>
    <row r="150716">
      <c r="H150716" s="3"/>
    </row>
    <row r="150717">
      <c r="H150717" s="3"/>
    </row>
    <row r="150718">
      <c r="H150718" s="3"/>
    </row>
    <row r="150719">
      <c r="H150719" s="3"/>
    </row>
    <row r="150720">
      <c r="H150720" s="3"/>
    </row>
    <row r="150721">
      <c r="H150721" s="3"/>
    </row>
    <row r="150722">
      <c r="H150722" s="3"/>
    </row>
    <row r="150723">
      <c r="H150723" s="3"/>
    </row>
    <row r="150724">
      <c r="H150724" s="3"/>
    </row>
    <row r="150725">
      <c r="H150725" s="3"/>
    </row>
    <row r="150726">
      <c r="H150726" s="3"/>
    </row>
    <row r="150727">
      <c r="H150727" s="3"/>
    </row>
    <row r="150728">
      <c r="H150728" s="3"/>
    </row>
    <row r="150729">
      <c r="H150729" s="3"/>
    </row>
    <row r="150730">
      <c r="H150730" s="3"/>
    </row>
    <row r="150731">
      <c r="H150731" s="3"/>
    </row>
    <row r="150732">
      <c r="H150732" s="3"/>
    </row>
    <row r="150733">
      <c r="H150733" s="3"/>
    </row>
    <row r="150734">
      <c r="H150734" s="3"/>
    </row>
    <row r="150735">
      <c r="H150735" s="3"/>
    </row>
    <row r="150736">
      <c r="H150736" s="3"/>
    </row>
    <row r="150737">
      <c r="H150737" s="3"/>
    </row>
    <row r="150738">
      <c r="H150738" s="3"/>
    </row>
    <row r="150739">
      <c r="H150739" s="3"/>
    </row>
    <row r="150740">
      <c r="H150740" s="3"/>
    </row>
    <row r="150741">
      <c r="H150741" s="3"/>
    </row>
    <row r="150742">
      <c r="H150742" s="3"/>
    </row>
    <row r="150743">
      <c r="H150743" s="3"/>
    </row>
    <row r="150744">
      <c r="H150744" s="3"/>
    </row>
    <row r="150745">
      <c r="H150745" s="3"/>
    </row>
    <row r="150746">
      <c r="H150746" s="3"/>
    </row>
    <row r="150747">
      <c r="H150747" s="3"/>
    </row>
    <row r="150748">
      <c r="H150748" s="3"/>
    </row>
    <row r="150749">
      <c r="H150749" s="3"/>
    </row>
    <row r="150750">
      <c r="H150750" s="3"/>
    </row>
    <row r="150751">
      <c r="H150751" s="3"/>
    </row>
    <row r="150752">
      <c r="H150752" s="3"/>
    </row>
    <row r="150753">
      <c r="H150753" s="3"/>
    </row>
    <row r="150754">
      <c r="H150754" s="3"/>
    </row>
    <row r="150755">
      <c r="H150755" s="3"/>
    </row>
    <row r="150756">
      <c r="H150756" s="3"/>
    </row>
    <row r="150757">
      <c r="H150757" s="3"/>
    </row>
    <row r="150758">
      <c r="H150758" s="3"/>
    </row>
    <row r="150759">
      <c r="H150759" s="3"/>
    </row>
    <row r="150760">
      <c r="H150760" s="3"/>
    </row>
    <row r="150761">
      <c r="H150761" s="3"/>
    </row>
    <row r="150762">
      <c r="H150762" s="3"/>
    </row>
    <row r="150763">
      <c r="H150763" s="3"/>
    </row>
    <row r="150764">
      <c r="H150764" s="3"/>
    </row>
    <row r="150765">
      <c r="H150765" s="3"/>
    </row>
    <row r="150766">
      <c r="H150766" s="3"/>
    </row>
    <row r="150767">
      <c r="H150767" s="3"/>
    </row>
    <row r="150768">
      <c r="H150768" s="3"/>
    </row>
    <row r="150769">
      <c r="H150769" s="3"/>
    </row>
    <row r="150770">
      <c r="H150770" s="3"/>
    </row>
    <row r="150771">
      <c r="H150771" s="3"/>
    </row>
    <row r="150772">
      <c r="H150772" s="3"/>
    </row>
    <row r="150773">
      <c r="H150773" s="3"/>
    </row>
    <row r="150774">
      <c r="H150774" s="3"/>
    </row>
    <row r="150775">
      <c r="H150775" s="3"/>
    </row>
    <row r="150776">
      <c r="H150776" s="3"/>
    </row>
    <row r="150777">
      <c r="H150777" s="3"/>
    </row>
    <row r="150778">
      <c r="H150778" s="3"/>
    </row>
    <row r="150779">
      <c r="H150779" s="3"/>
    </row>
    <row r="150780">
      <c r="H150780" s="3"/>
    </row>
    <row r="150781">
      <c r="H150781" s="3"/>
    </row>
    <row r="150782">
      <c r="H150782" s="3"/>
    </row>
    <row r="150783">
      <c r="H150783" s="3"/>
    </row>
    <row r="150784">
      <c r="H150784" s="3"/>
    </row>
    <row r="150785">
      <c r="H150785" s="3"/>
    </row>
    <row r="150786">
      <c r="H150786" s="3"/>
    </row>
    <row r="150787">
      <c r="H150787" s="3"/>
    </row>
    <row r="150788">
      <c r="H150788" s="3"/>
    </row>
    <row r="150789">
      <c r="H150789" s="3"/>
    </row>
    <row r="150790">
      <c r="H150790" s="3"/>
    </row>
    <row r="150791">
      <c r="H150791" s="3"/>
    </row>
    <row r="150792">
      <c r="H150792" s="3"/>
    </row>
    <row r="150793">
      <c r="H150793" s="3"/>
    </row>
    <row r="150794">
      <c r="H150794" s="3"/>
    </row>
    <row r="150795">
      <c r="H150795" s="3"/>
    </row>
    <row r="150796">
      <c r="H150796" s="3"/>
    </row>
    <row r="150797">
      <c r="H150797" s="3"/>
    </row>
    <row r="150798">
      <c r="H150798" s="3"/>
    </row>
    <row r="150799">
      <c r="H150799" s="3"/>
    </row>
    <row r="150800">
      <c r="H150800" s="3"/>
    </row>
    <row r="150801">
      <c r="H150801" s="3"/>
    </row>
    <row r="150802">
      <c r="H150802" s="3"/>
    </row>
    <row r="150803">
      <c r="H150803" s="3"/>
    </row>
    <row r="150804">
      <c r="H150804" s="3"/>
    </row>
    <row r="150805">
      <c r="H150805" s="3"/>
    </row>
    <row r="150806">
      <c r="H150806" s="3"/>
    </row>
    <row r="150807">
      <c r="H150807" s="3"/>
    </row>
    <row r="150808">
      <c r="H150808" s="3"/>
    </row>
    <row r="150809">
      <c r="H150809" s="3"/>
    </row>
    <row r="150810">
      <c r="H150810" s="3"/>
    </row>
    <row r="150811">
      <c r="H150811" s="3"/>
    </row>
    <row r="150812">
      <c r="H150812" s="3"/>
    </row>
    <row r="150813">
      <c r="H150813" s="3"/>
    </row>
    <row r="150814">
      <c r="H150814" s="3"/>
    </row>
    <row r="150815">
      <c r="H150815" s="3"/>
    </row>
    <row r="150816">
      <c r="H150816" s="3"/>
    </row>
    <row r="150817">
      <c r="H150817" s="3"/>
    </row>
    <row r="150818">
      <c r="H150818" s="3"/>
    </row>
    <row r="150819">
      <c r="H150819" s="3"/>
    </row>
    <row r="150820">
      <c r="H150820" s="3"/>
    </row>
    <row r="150821">
      <c r="H150821" s="3"/>
    </row>
    <row r="150822">
      <c r="H150822" s="3"/>
    </row>
    <row r="150823">
      <c r="H150823" s="3"/>
    </row>
    <row r="150824">
      <c r="H150824" s="3"/>
    </row>
    <row r="150825">
      <c r="H150825" s="3"/>
    </row>
    <row r="150826">
      <c r="H150826" s="3"/>
    </row>
    <row r="150827">
      <c r="H150827" s="3"/>
    </row>
    <row r="150828">
      <c r="H150828" s="3"/>
    </row>
    <row r="150829">
      <c r="H150829" s="3"/>
    </row>
    <row r="150830">
      <c r="H150830" s="3"/>
    </row>
    <row r="150831">
      <c r="H150831" s="3"/>
    </row>
    <row r="150832">
      <c r="H150832" s="3"/>
    </row>
    <row r="150833">
      <c r="H150833" s="3"/>
    </row>
    <row r="150834">
      <c r="H150834" s="3"/>
    </row>
    <row r="150835">
      <c r="H150835" s="3"/>
    </row>
    <row r="150836">
      <c r="H150836" s="3"/>
    </row>
    <row r="150837">
      <c r="H150837" s="3"/>
    </row>
    <row r="150838">
      <c r="H150838" s="3"/>
    </row>
    <row r="150839">
      <c r="H150839" s="3"/>
    </row>
    <row r="150840">
      <c r="H150840" s="3"/>
    </row>
    <row r="150841">
      <c r="H150841" s="3"/>
    </row>
    <row r="150842">
      <c r="H150842" s="3"/>
    </row>
    <row r="150843">
      <c r="H150843" s="3"/>
    </row>
    <row r="150844">
      <c r="H150844" s="3"/>
    </row>
    <row r="150845">
      <c r="H150845" s="3"/>
    </row>
    <row r="150846">
      <c r="H150846" s="3"/>
    </row>
    <row r="150847">
      <c r="H150847" s="3"/>
    </row>
    <row r="150848">
      <c r="H150848" s="3"/>
    </row>
    <row r="150849">
      <c r="H150849" s="3"/>
    </row>
    <row r="150850">
      <c r="H150850" s="3"/>
    </row>
    <row r="150851">
      <c r="H150851" s="3"/>
    </row>
    <row r="150852">
      <c r="H150852" s="3"/>
    </row>
    <row r="150853">
      <c r="H150853" s="3"/>
    </row>
    <row r="150854">
      <c r="H150854" s="3"/>
    </row>
    <row r="150855">
      <c r="H150855" s="3"/>
    </row>
    <row r="150856">
      <c r="H150856" s="3"/>
    </row>
    <row r="150857">
      <c r="H150857" s="3"/>
    </row>
    <row r="150858">
      <c r="H150858" s="3"/>
    </row>
    <row r="150859">
      <c r="H150859" s="3"/>
    </row>
    <row r="150860">
      <c r="H150860" s="3"/>
    </row>
    <row r="150861">
      <c r="H150861" s="3"/>
    </row>
    <row r="150862">
      <c r="H150862" s="3"/>
    </row>
    <row r="150863">
      <c r="H150863" s="3"/>
    </row>
    <row r="150864">
      <c r="H150864" s="3"/>
    </row>
    <row r="150865">
      <c r="H150865" s="3"/>
    </row>
    <row r="150866">
      <c r="H150866" s="3"/>
    </row>
    <row r="150867">
      <c r="H150867" s="3"/>
    </row>
    <row r="150868">
      <c r="H150868" s="3"/>
    </row>
    <row r="150869">
      <c r="H150869" s="3"/>
    </row>
    <row r="150870">
      <c r="H150870" s="3"/>
    </row>
    <row r="150871">
      <c r="H150871" s="3"/>
    </row>
    <row r="150872">
      <c r="H150872" s="3"/>
    </row>
    <row r="150873">
      <c r="H150873" s="3"/>
    </row>
    <row r="150874">
      <c r="H150874" s="3"/>
    </row>
    <row r="150875">
      <c r="H150875" s="3"/>
    </row>
    <row r="150876">
      <c r="H150876" s="3"/>
    </row>
    <row r="150877">
      <c r="H150877" s="3"/>
    </row>
    <row r="150878">
      <c r="H150878" s="3"/>
    </row>
    <row r="150879">
      <c r="H150879" s="3"/>
    </row>
    <row r="150880">
      <c r="H150880" s="3"/>
    </row>
    <row r="150881">
      <c r="H150881" s="3"/>
    </row>
    <row r="150882">
      <c r="H150882" s="3"/>
    </row>
    <row r="150883">
      <c r="H150883" s="3"/>
    </row>
    <row r="150884">
      <c r="H150884" s="3"/>
    </row>
    <row r="150885">
      <c r="H150885" s="3"/>
    </row>
    <row r="150886">
      <c r="H150886" s="3"/>
    </row>
    <row r="150887">
      <c r="H150887" s="3"/>
    </row>
    <row r="150888">
      <c r="H150888" s="3"/>
    </row>
    <row r="150889">
      <c r="H150889" s="3"/>
    </row>
    <row r="150890">
      <c r="H150890" s="3"/>
    </row>
    <row r="150891">
      <c r="H150891" s="3"/>
    </row>
    <row r="150892">
      <c r="H150892" s="3"/>
    </row>
    <row r="150893">
      <c r="H150893" s="3"/>
    </row>
    <row r="150894">
      <c r="H150894" s="3"/>
    </row>
    <row r="150895">
      <c r="H150895" s="3"/>
    </row>
    <row r="150896">
      <c r="H150896" s="3"/>
    </row>
    <row r="150897">
      <c r="H150897" s="3"/>
    </row>
    <row r="150898">
      <c r="H150898" s="3"/>
    </row>
    <row r="150899">
      <c r="H150899" s="3"/>
    </row>
    <row r="150900">
      <c r="H150900" s="3"/>
    </row>
    <row r="150901">
      <c r="H150901" s="3"/>
    </row>
    <row r="150902">
      <c r="H150902" s="3"/>
    </row>
    <row r="150903">
      <c r="H150903" s="3"/>
    </row>
    <row r="150904">
      <c r="H150904" s="3"/>
    </row>
    <row r="150905">
      <c r="H150905" s="3"/>
    </row>
    <row r="150906">
      <c r="H150906" s="3"/>
    </row>
    <row r="150907">
      <c r="H150907" s="3"/>
    </row>
    <row r="150908">
      <c r="H150908" s="3"/>
    </row>
    <row r="150909">
      <c r="H150909" s="3"/>
    </row>
    <row r="150910">
      <c r="H150910" s="3"/>
    </row>
    <row r="150911">
      <c r="H150911" s="3"/>
    </row>
    <row r="150912">
      <c r="H150912" s="3"/>
    </row>
    <row r="150913">
      <c r="H150913" s="3"/>
    </row>
    <row r="150914">
      <c r="H150914" s="3"/>
    </row>
    <row r="150915">
      <c r="H150915" s="3"/>
    </row>
    <row r="150916">
      <c r="H150916" s="3"/>
    </row>
    <row r="150917">
      <c r="H150917" s="3"/>
    </row>
    <row r="150918">
      <c r="H150918" s="3"/>
    </row>
    <row r="150919">
      <c r="H150919" s="3"/>
    </row>
    <row r="150920">
      <c r="H150920" s="3"/>
    </row>
    <row r="150921">
      <c r="H150921" s="3"/>
    </row>
    <row r="150922">
      <c r="H150922" s="3"/>
    </row>
    <row r="150923">
      <c r="H150923" s="3"/>
    </row>
    <row r="150924">
      <c r="H150924" s="3"/>
    </row>
    <row r="150925">
      <c r="H150925" s="3"/>
    </row>
    <row r="150926">
      <c r="H150926" s="3"/>
    </row>
    <row r="150927">
      <c r="H150927" s="3"/>
    </row>
    <row r="150928">
      <c r="H150928" s="3"/>
    </row>
    <row r="150929">
      <c r="H150929" s="3"/>
    </row>
    <row r="150930">
      <c r="H150930" s="3"/>
    </row>
    <row r="150931">
      <c r="H150931" s="3"/>
    </row>
    <row r="150932">
      <c r="H150932" s="3"/>
    </row>
    <row r="150933">
      <c r="H150933" s="3"/>
    </row>
    <row r="150934">
      <c r="H150934" s="3"/>
    </row>
    <row r="150935">
      <c r="H150935" s="3"/>
    </row>
    <row r="150936">
      <c r="H150936" s="3"/>
    </row>
    <row r="150937">
      <c r="H150937" s="3"/>
    </row>
    <row r="150938">
      <c r="H150938" s="3"/>
    </row>
    <row r="150939">
      <c r="H150939" s="3"/>
    </row>
    <row r="150940">
      <c r="H150940" s="3"/>
    </row>
    <row r="150941">
      <c r="H150941" s="3"/>
    </row>
    <row r="150942">
      <c r="H150942" s="3"/>
    </row>
    <row r="150943">
      <c r="H150943" s="3"/>
    </row>
    <row r="150944">
      <c r="H150944" s="3"/>
    </row>
    <row r="150945">
      <c r="H150945" s="3"/>
    </row>
    <row r="150946">
      <c r="H150946" s="3"/>
    </row>
    <row r="150947">
      <c r="H150947" s="3"/>
    </row>
    <row r="150948">
      <c r="H150948" s="3"/>
    </row>
    <row r="150949">
      <c r="H150949" s="3"/>
    </row>
    <row r="150950">
      <c r="H150950" s="3"/>
    </row>
    <row r="150951">
      <c r="H150951" s="3"/>
    </row>
    <row r="150952">
      <c r="H150952" s="3"/>
    </row>
    <row r="150953">
      <c r="H150953" s="3"/>
    </row>
    <row r="150954">
      <c r="H150954" s="3"/>
    </row>
    <row r="150955">
      <c r="H150955" s="3"/>
    </row>
    <row r="150956">
      <c r="H150956" s="3"/>
    </row>
    <row r="150957">
      <c r="H150957" s="3"/>
    </row>
    <row r="150958">
      <c r="H150958" s="3"/>
    </row>
    <row r="150959">
      <c r="H150959" s="3"/>
    </row>
    <row r="150960">
      <c r="H150960" s="3"/>
    </row>
    <row r="150961">
      <c r="H150961" s="3"/>
    </row>
    <row r="150962">
      <c r="H150962" s="3"/>
    </row>
    <row r="150963">
      <c r="H150963" s="3"/>
    </row>
    <row r="150964">
      <c r="H150964" s="3"/>
    </row>
    <row r="150965">
      <c r="H150965" s="3"/>
    </row>
    <row r="150966">
      <c r="H150966" s="3"/>
    </row>
    <row r="150967">
      <c r="H150967" s="3"/>
    </row>
    <row r="150968">
      <c r="H150968" s="3"/>
    </row>
    <row r="150969">
      <c r="H150969" s="3"/>
    </row>
    <row r="150970">
      <c r="H150970" s="3"/>
    </row>
    <row r="150971">
      <c r="H150971" s="3"/>
    </row>
    <row r="150972">
      <c r="H150972" s="3"/>
    </row>
    <row r="150973">
      <c r="H150973" s="3"/>
    </row>
    <row r="150974">
      <c r="H150974" s="3"/>
    </row>
    <row r="150975">
      <c r="H150975" s="3"/>
    </row>
    <row r="150976">
      <c r="H150976" s="3"/>
    </row>
    <row r="150977">
      <c r="H150977" s="3"/>
    </row>
    <row r="150978">
      <c r="H150978" s="3"/>
    </row>
    <row r="150979">
      <c r="H150979" s="3"/>
    </row>
    <row r="150980">
      <c r="H150980" s="3"/>
    </row>
    <row r="150981">
      <c r="H150981" s="3"/>
    </row>
    <row r="150982">
      <c r="H150982" s="3"/>
    </row>
    <row r="150983">
      <c r="H150983" s="3"/>
    </row>
    <row r="150984">
      <c r="H150984" s="3"/>
    </row>
    <row r="150985">
      <c r="H150985" s="3"/>
    </row>
    <row r="150986">
      <c r="H150986" s="3"/>
    </row>
    <row r="150987">
      <c r="H150987" s="3"/>
    </row>
    <row r="150988">
      <c r="H150988" s="3"/>
    </row>
    <row r="150989">
      <c r="H150989" s="3"/>
    </row>
    <row r="150990">
      <c r="H150990" s="3"/>
    </row>
    <row r="150991">
      <c r="H150991" s="3"/>
    </row>
    <row r="150992">
      <c r="H150992" s="3"/>
    </row>
    <row r="150993">
      <c r="H150993" s="3"/>
    </row>
    <row r="150994">
      <c r="H150994" s="3"/>
    </row>
    <row r="150995">
      <c r="H150995" s="3"/>
    </row>
    <row r="150996">
      <c r="H150996" s="3"/>
    </row>
    <row r="150997">
      <c r="H150997" s="3"/>
    </row>
    <row r="150998">
      <c r="H150998" s="3"/>
    </row>
    <row r="150999">
      <c r="H150999" s="3"/>
    </row>
    <row r="151000">
      <c r="H151000" s="3"/>
    </row>
    <row r="151001">
      <c r="H151001" s="3"/>
    </row>
    <row r="151002">
      <c r="H151002" s="3"/>
    </row>
    <row r="151003">
      <c r="H151003" s="3"/>
    </row>
    <row r="151004">
      <c r="H151004" s="3"/>
    </row>
    <row r="151005">
      <c r="H151005" s="3"/>
    </row>
    <row r="151006">
      <c r="H151006" s="3"/>
    </row>
    <row r="151007">
      <c r="H151007" s="3"/>
    </row>
    <row r="151008">
      <c r="H151008" s="3"/>
    </row>
    <row r="151009">
      <c r="H151009" s="3"/>
    </row>
    <row r="151010">
      <c r="H151010" s="3"/>
    </row>
    <row r="151011">
      <c r="H151011" s="3"/>
    </row>
    <row r="151012">
      <c r="H151012" s="3"/>
    </row>
    <row r="151013">
      <c r="H151013" s="3"/>
    </row>
    <row r="151014">
      <c r="H151014" s="3"/>
    </row>
    <row r="151015">
      <c r="H151015" s="3"/>
    </row>
    <row r="151016">
      <c r="H151016" s="3"/>
    </row>
    <row r="151017">
      <c r="H151017" s="3"/>
    </row>
    <row r="151018">
      <c r="H151018" s="3"/>
    </row>
    <row r="151019">
      <c r="H151019" s="3"/>
    </row>
    <row r="151020">
      <c r="H151020" s="3"/>
    </row>
    <row r="151021">
      <c r="H151021" s="3"/>
    </row>
    <row r="151022">
      <c r="H151022" s="3"/>
    </row>
    <row r="151023">
      <c r="H151023" s="3"/>
    </row>
    <row r="151024">
      <c r="H151024" s="3"/>
    </row>
    <row r="151025">
      <c r="H151025" s="3"/>
    </row>
    <row r="151026">
      <c r="H151026" s="3"/>
    </row>
    <row r="151027">
      <c r="H151027" s="3"/>
    </row>
    <row r="151028">
      <c r="H151028" s="3"/>
    </row>
    <row r="151029">
      <c r="H151029" s="3"/>
    </row>
    <row r="151030">
      <c r="H151030" s="3"/>
    </row>
    <row r="151031">
      <c r="H151031" s="3"/>
    </row>
    <row r="151032">
      <c r="H151032" s="3"/>
    </row>
    <row r="151033">
      <c r="H151033" s="3"/>
    </row>
    <row r="151034">
      <c r="H151034" s="3"/>
    </row>
    <row r="151035">
      <c r="H151035" s="3"/>
    </row>
    <row r="151036">
      <c r="H151036" s="3"/>
    </row>
    <row r="151037">
      <c r="H151037" s="3"/>
    </row>
    <row r="151038">
      <c r="H151038" s="3"/>
    </row>
    <row r="151039">
      <c r="H151039" s="3"/>
    </row>
    <row r="151040">
      <c r="H151040" s="3"/>
    </row>
    <row r="151041">
      <c r="H151041" s="3"/>
    </row>
    <row r="151042">
      <c r="H151042" s="3"/>
    </row>
    <row r="151043">
      <c r="H151043" s="3"/>
    </row>
    <row r="151044">
      <c r="H151044" s="3"/>
    </row>
    <row r="151045">
      <c r="H151045" s="3"/>
    </row>
    <row r="151046">
      <c r="H151046" s="3"/>
    </row>
    <row r="151047">
      <c r="H151047" s="3"/>
    </row>
    <row r="151048">
      <c r="H151048" s="3"/>
    </row>
    <row r="151049">
      <c r="H151049" s="3"/>
    </row>
    <row r="151050">
      <c r="H151050" s="3"/>
    </row>
    <row r="151051">
      <c r="H151051" s="3"/>
    </row>
    <row r="151052">
      <c r="H151052" s="3"/>
    </row>
    <row r="151053">
      <c r="H151053" s="3"/>
    </row>
    <row r="151054">
      <c r="H151054" s="3"/>
    </row>
    <row r="151055">
      <c r="H151055" s="3"/>
    </row>
    <row r="151056">
      <c r="H151056" s="3"/>
    </row>
    <row r="151057">
      <c r="H151057" s="3"/>
    </row>
    <row r="151058">
      <c r="H151058" s="3"/>
    </row>
    <row r="151059">
      <c r="H151059" s="3"/>
    </row>
    <row r="151060">
      <c r="H151060" s="3"/>
    </row>
    <row r="151061">
      <c r="H151061" s="3"/>
    </row>
    <row r="151062">
      <c r="H151062" s="3"/>
    </row>
    <row r="151063">
      <c r="H151063" s="3"/>
    </row>
    <row r="151064">
      <c r="H151064" s="3"/>
    </row>
    <row r="151065">
      <c r="H151065" s="3"/>
    </row>
    <row r="151066">
      <c r="H151066" s="3"/>
    </row>
    <row r="151067">
      <c r="H151067" s="3"/>
    </row>
    <row r="151068">
      <c r="H151068" s="3"/>
    </row>
    <row r="151069">
      <c r="H151069" s="3"/>
    </row>
    <row r="151070">
      <c r="H151070" s="3"/>
    </row>
    <row r="151071">
      <c r="H151071" s="3"/>
    </row>
    <row r="151072">
      <c r="H151072" s="3"/>
    </row>
    <row r="151073">
      <c r="H151073" s="3"/>
    </row>
    <row r="151074">
      <c r="H151074" s="3"/>
    </row>
    <row r="151075">
      <c r="H151075" s="3"/>
    </row>
    <row r="151076">
      <c r="H151076" s="3"/>
    </row>
    <row r="151077">
      <c r="H151077" s="3"/>
    </row>
    <row r="151078">
      <c r="H151078" s="3"/>
    </row>
    <row r="151079">
      <c r="H151079" s="3"/>
    </row>
    <row r="151080">
      <c r="H151080" s="3"/>
    </row>
    <row r="151081">
      <c r="H151081" s="3"/>
    </row>
    <row r="151082">
      <c r="H151082" s="3"/>
    </row>
    <row r="151083">
      <c r="H151083" s="3"/>
    </row>
    <row r="151084">
      <c r="H151084" s="3"/>
    </row>
    <row r="151085">
      <c r="H151085" s="3"/>
    </row>
    <row r="151086">
      <c r="H151086" s="3"/>
    </row>
    <row r="151087">
      <c r="H151087" s="3"/>
    </row>
    <row r="151088">
      <c r="H151088" s="3"/>
    </row>
    <row r="151089">
      <c r="H151089" s="3"/>
    </row>
    <row r="151090">
      <c r="H151090" s="3"/>
    </row>
    <row r="151091">
      <c r="H151091" s="3"/>
    </row>
    <row r="151092">
      <c r="H151092" s="3"/>
    </row>
    <row r="151093">
      <c r="H151093" s="3"/>
    </row>
    <row r="151094">
      <c r="H151094" s="3"/>
    </row>
    <row r="151095">
      <c r="H151095" s="3"/>
    </row>
    <row r="151096">
      <c r="H151096" s="3"/>
    </row>
    <row r="151097">
      <c r="H151097" s="3"/>
    </row>
    <row r="151098">
      <c r="H151098" s="3"/>
    </row>
    <row r="151099">
      <c r="H151099" s="3"/>
    </row>
    <row r="151100">
      <c r="H151100" s="3"/>
    </row>
    <row r="151101">
      <c r="H151101" s="3"/>
    </row>
    <row r="151102">
      <c r="H151102" s="3"/>
    </row>
    <row r="151103">
      <c r="H151103" s="3"/>
    </row>
    <row r="151104">
      <c r="H151104" s="3"/>
    </row>
    <row r="151105">
      <c r="H151105" s="3"/>
    </row>
    <row r="151106">
      <c r="H151106" s="3"/>
    </row>
    <row r="151107">
      <c r="H151107" s="3"/>
    </row>
    <row r="151108">
      <c r="H151108" s="3"/>
    </row>
    <row r="151109">
      <c r="H151109" s="3"/>
    </row>
    <row r="151110">
      <c r="H151110" s="3"/>
    </row>
    <row r="151111">
      <c r="H151111" s="3"/>
    </row>
    <row r="151112">
      <c r="H151112" s="3"/>
    </row>
    <row r="151113">
      <c r="H151113" s="3"/>
    </row>
    <row r="151114">
      <c r="H151114" s="3"/>
    </row>
    <row r="151115">
      <c r="H151115" s="3"/>
    </row>
    <row r="151116">
      <c r="H151116" s="3"/>
    </row>
    <row r="151117">
      <c r="H151117" s="3"/>
    </row>
    <row r="151118">
      <c r="H151118" s="3"/>
    </row>
    <row r="151119">
      <c r="H151119" s="3"/>
    </row>
    <row r="151120">
      <c r="H151120" s="3"/>
    </row>
    <row r="151121">
      <c r="H151121" s="3"/>
    </row>
    <row r="151122">
      <c r="H151122" s="3"/>
    </row>
    <row r="151123">
      <c r="H151123" s="3"/>
    </row>
    <row r="151124">
      <c r="H151124" s="3"/>
    </row>
    <row r="151125">
      <c r="H151125" s="3"/>
    </row>
    <row r="151126">
      <c r="H151126" s="3"/>
    </row>
    <row r="151127">
      <c r="H151127" s="3"/>
    </row>
    <row r="151128">
      <c r="H151128" s="3"/>
    </row>
    <row r="151129">
      <c r="H151129" s="3"/>
    </row>
    <row r="151130">
      <c r="H151130" s="3"/>
    </row>
    <row r="151131">
      <c r="H151131" s="3"/>
    </row>
    <row r="151132">
      <c r="H151132" s="3"/>
    </row>
    <row r="151133">
      <c r="H151133" s="3"/>
    </row>
    <row r="151134">
      <c r="H151134" s="3"/>
    </row>
    <row r="151135">
      <c r="H151135" s="3"/>
    </row>
    <row r="151136">
      <c r="H151136" s="3"/>
    </row>
    <row r="151137">
      <c r="H151137" s="3"/>
    </row>
    <row r="151138">
      <c r="H151138" s="3"/>
    </row>
    <row r="151139">
      <c r="H151139" s="3"/>
    </row>
    <row r="151140">
      <c r="H151140" s="3"/>
    </row>
    <row r="151141">
      <c r="H151141" s="3"/>
    </row>
    <row r="151142">
      <c r="H151142" s="3"/>
    </row>
    <row r="151143">
      <c r="H151143" s="3"/>
    </row>
    <row r="151144">
      <c r="H151144" s="3"/>
    </row>
    <row r="151145">
      <c r="H151145" s="3"/>
    </row>
    <row r="151146">
      <c r="H151146" s="3"/>
    </row>
    <row r="151147">
      <c r="H151147" s="3"/>
    </row>
    <row r="151148">
      <c r="H151148" s="3"/>
    </row>
    <row r="151149">
      <c r="H151149" s="3"/>
    </row>
    <row r="151150">
      <c r="H151150" s="3"/>
    </row>
    <row r="151151">
      <c r="H151151" s="3"/>
    </row>
    <row r="151152">
      <c r="H151152" s="3"/>
    </row>
    <row r="151153">
      <c r="H151153" s="3"/>
    </row>
    <row r="151154">
      <c r="H151154" s="3"/>
    </row>
    <row r="151155">
      <c r="H151155" s="3"/>
    </row>
    <row r="151156">
      <c r="H151156" s="3"/>
    </row>
    <row r="151157">
      <c r="H151157" s="3"/>
    </row>
    <row r="151158">
      <c r="H151158" s="3"/>
    </row>
    <row r="151159">
      <c r="H151159" s="3"/>
    </row>
    <row r="151160">
      <c r="H151160" s="3"/>
    </row>
    <row r="151161">
      <c r="H151161" s="3"/>
    </row>
    <row r="151162">
      <c r="H151162" s="3"/>
    </row>
    <row r="151163">
      <c r="H151163" s="3"/>
    </row>
    <row r="151164">
      <c r="H151164" s="3"/>
    </row>
    <row r="151165">
      <c r="H151165" s="3"/>
    </row>
    <row r="151166">
      <c r="H151166" s="3"/>
    </row>
    <row r="151167">
      <c r="H151167" s="3"/>
    </row>
    <row r="151168">
      <c r="H151168" s="3"/>
    </row>
    <row r="151169">
      <c r="H151169" s="3"/>
    </row>
    <row r="151170">
      <c r="H151170" s="3"/>
    </row>
    <row r="151171">
      <c r="H151171" s="3"/>
    </row>
    <row r="151172">
      <c r="H151172" s="3"/>
    </row>
    <row r="151173">
      <c r="H151173" s="3"/>
    </row>
    <row r="151174">
      <c r="H151174" s="3"/>
    </row>
    <row r="151175">
      <c r="H151175" s="3"/>
    </row>
    <row r="151176">
      <c r="H151176" s="3"/>
    </row>
    <row r="151177">
      <c r="H151177" s="3"/>
    </row>
    <row r="151178">
      <c r="H151178" s="3"/>
    </row>
    <row r="151179">
      <c r="H151179" s="3"/>
    </row>
    <row r="151180">
      <c r="H151180" s="3"/>
    </row>
    <row r="151181">
      <c r="H151181" s="3"/>
    </row>
    <row r="151182">
      <c r="H151182" s="3"/>
    </row>
    <row r="151183">
      <c r="H151183" s="3"/>
    </row>
    <row r="151184">
      <c r="H151184" s="3"/>
    </row>
    <row r="151185">
      <c r="H151185" s="3"/>
    </row>
    <row r="151186">
      <c r="H151186" s="3"/>
    </row>
    <row r="151187">
      <c r="H151187" s="3"/>
    </row>
    <row r="151188">
      <c r="H151188" s="3"/>
    </row>
    <row r="151189">
      <c r="H151189" s="3"/>
    </row>
    <row r="151190">
      <c r="H151190" s="3"/>
    </row>
    <row r="151191">
      <c r="H151191" s="3"/>
    </row>
    <row r="151192">
      <c r="H151192" s="3"/>
    </row>
    <row r="151193">
      <c r="H151193" s="3"/>
    </row>
    <row r="151194">
      <c r="H151194" s="3"/>
    </row>
    <row r="151195">
      <c r="H151195" s="3"/>
    </row>
    <row r="151196">
      <c r="H151196" s="3"/>
    </row>
    <row r="151197">
      <c r="H151197" s="3"/>
    </row>
    <row r="151198">
      <c r="H151198" s="3"/>
    </row>
    <row r="151199">
      <c r="H151199" s="3"/>
    </row>
    <row r="151200">
      <c r="H151200" s="3"/>
    </row>
    <row r="151201">
      <c r="H151201" s="3"/>
    </row>
    <row r="151202">
      <c r="H151202" s="3"/>
    </row>
    <row r="151203">
      <c r="H151203" s="3"/>
    </row>
    <row r="151204">
      <c r="H151204" s="3"/>
    </row>
    <row r="151205">
      <c r="H151205" s="3"/>
    </row>
    <row r="151206">
      <c r="H151206" s="3"/>
    </row>
    <row r="151207">
      <c r="H151207" s="3"/>
    </row>
    <row r="151208">
      <c r="H151208" s="3"/>
    </row>
    <row r="151209">
      <c r="H151209" s="3"/>
    </row>
    <row r="151210">
      <c r="H151210" s="3"/>
    </row>
    <row r="151211">
      <c r="H151211" s="3"/>
    </row>
    <row r="151212">
      <c r="H151212" s="3"/>
    </row>
    <row r="151213">
      <c r="H151213" s="3"/>
    </row>
    <row r="151214">
      <c r="H151214" s="3"/>
    </row>
    <row r="151215">
      <c r="H151215" s="3"/>
    </row>
    <row r="151216">
      <c r="H151216" s="3"/>
    </row>
    <row r="151217">
      <c r="H151217" s="3"/>
    </row>
    <row r="151218">
      <c r="H151218" s="3"/>
    </row>
    <row r="151219">
      <c r="H151219" s="3"/>
    </row>
    <row r="151220">
      <c r="H151220" s="3"/>
    </row>
    <row r="151221">
      <c r="H151221" s="3"/>
    </row>
    <row r="151222">
      <c r="H151222" s="3"/>
    </row>
    <row r="151223">
      <c r="H151223" s="3"/>
    </row>
    <row r="151224">
      <c r="H151224" s="3"/>
    </row>
    <row r="151225">
      <c r="H151225" s="3"/>
    </row>
    <row r="151226">
      <c r="H151226" s="3"/>
    </row>
    <row r="151227">
      <c r="H151227" s="3"/>
    </row>
    <row r="151228">
      <c r="H151228" s="3"/>
    </row>
    <row r="151229">
      <c r="H151229" s="3"/>
    </row>
    <row r="151230">
      <c r="H151230" s="3"/>
    </row>
    <row r="151231">
      <c r="H151231" s="3"/>
    </row>
    <row r="151232">
      <c r="H151232" s="3"/>
    </row>
    <row r="151233">
      <c r="H151233" s="3"/>
    </row>
    <row r="151234">
      <c r="H151234" s="3"/>
    </row>
    <row r="151235">
      <c r="H151235" s="3"/>
    </row>
    <row r="151236">
      <c r="H151236" s="3"/>
    </row>
    <row r="151237">
      <c r="H151237" s="3"/>
    </row>
    <row r="151238">
      <c r="H151238" s="3"/>
    </row>
    <row r="151239">
      <c r="H151239" s="3"/>
    </row>
    <row r="151240">
      <c r="H151240" s="3"/>
    </row>
    <row r="151241">
      <c r="H151241" s="3"/>
    </row>
    <row r="151242">
      <c r="H151242" s="3"/>
    </row>
    <row r="151243">
      <c r="H151243" s="3"/>
    </row>
    <row r="151244">
      <c r="H151244" s="3"/>
    </row>
    <row r="151245">
      <c r="H151245" s="3"/>
    </row>
    <row r="151246">
      <c r="H151246" s="3"/>
    </row>
    <row r="151247">
      <c r="H151247" s="3"/>
    </row>
    <row r="151248">
      <c r="H151248" s="3"/>
    </row>
    <row r="151249">
      <c r="H151249" s="3"/>
    </row>
    <row r="151250">
      <c r="H151250" s="3"/>
    </row>
    <row r="151251">
      <c r="H151251" s="3"/>
    </row>
    <row r="151252">
      <c r="H151252" s="3"/>
    </row>
    <row r="151253">
      <c r="H151253" s="3"/>
    </row>
    <row r="151254">
      <c r="H151254" s="3"/>
    </row>
    <row r="151255">
      <c r="H151255" s="3"/>
    </row>
    <row r="151256">
      <c r="H151256" s="3"/>
    </row>
    <row r="151257">
      <c r="H151257" s="3"/>
    </row>
    <row r="151258">
      <c r="H151258" s="3"/>
    </row>
    <row r="151259">
      <c r="H151259" s="3"/>
    </row>
    <row r="151260">
      <c r="H151260" s="3"/>
    </row>
    <row r="151261">
      <c r="H151261" s="3"/>
    </row>
    <row r="151262">
      <c r="H151262" s="3"/>
    </row>
    <row r="151263">
      <c r="H151263" s="3"/>
    </row>
    <row r="151264">
      <c r="H151264" s="3"/>
    </row>
    <row r="151265">
      <c r="H151265" s="3"/>
    </row>
    <row r="151266">
      <c r="H151266" s="3"/>
    </row>
    <row r="151267">
      <c r="H151267" s="3"/>
    </row>
    <row r="151268">
      <c r="H151268" s="3"/>
    </row>
    <row r="151269">
      <c r="H151269" s="3"/>
    </row>
    <row r="151270">
      <c r="H151270" s="3"/>
    </row>
    <row r="151271">
      <c r="H151271" s="3"/>
    </row>
    <row r="151272">
      <c r="H151272" s="3"/>
    </row>
    <row r="151273">
      <c r="H151273" s="3"/>
    </row>
    <row r="151274">
      <c r="H151274" s="3"/>
    </row>
    <row r="151275">
      <c r="H151275" s="3"/>
    </row>
    <row r="151276">
      <c r="H151276" s="3"/>
    </row>
    <row r="151277">
      <c r="H151277" s="3"/>
    </row>
    <row r="151278">
      <c r="H151278" s="3"/>
    </row>
    <row r="151279">
      <c r="H151279" s="3"/>
    </row>
    <row r="151280">
      <c r="H151280" s="3"/>
    </row>
    <row r="151281">
      <c r="H151281" s="3"/>
    </row>
    <row r="151282">
      <c r="H151282" s="3"/>
    </row>
    <row r="151283">
      <c r="H151283" s="3"/>
    </row>
    <row r="151284">
      <c r="H151284" s="3"/>
    </row>
    <row r="151285">
      <c r="H151285" s="3"/>
    </row>
    <row r="151286">
      <c r="H151286" s="3"/>
    </row>
    <row r="151287">
      <c r="H151287" s="3"/>
    </row>
    <row r="151288">
      <c r="H151288" s="3"/>
    </row>
    <row r="151289">
      <c r="H151289" s="3"/>
    </row>
    <row r="151290">
      <c r="H151290" s="3"/>
    </row>
    <row r="151291">
      <c r="H151291" s="3"/>
    </row>
    <row r="151292">
      <c r="H151292" s="3"/>
    </row>
    <row r="151293">
      <c r="H151293" s="3"/>
    </row>
    <row r="151294">
      <c r="H151294" s="3"/>
    </row>
    <row r="151295">
      <c r="H151295" s="3"/>
    </row>
    <row r="151296">
      <c r="H151296" s="3"/>
    </row>
    <row r="151297">
      <c r="H151297" s="3"/>
    </row>
    <row r="151298">
      <c r="H151298" s="3"/>
    </row>
    <row r="151299">
      <c r="H151299" s="3"/>
    </row>
    <row r="151300">
      <c r="H151300" s="3"/>
    </row>
    <row r="151301">
      <c r="H151301" s="3"/>
    </row>
    <row r="151302">
      <c r="H151302" s="3"/>
    </row>
    <row r="151303">
      <c r="H151303" s="3"/>
    </row>
    <row r="151304">
      <c r="H151304" s="3"/>
    </row>
    <row r="151305">
      <c r="H151305" s="3"/>
    </row>
    <row r="151306">
      <c r="H151306" s="3"/>
    </row>
    <row r="151307">
      <c r="H151307" s="3"/>
    </row>
    <row r="151308">
      <c r="H151308" s="3"/>
    </row>
    <row r="151309">
      <c r="H151309" s="3"/>
    </row>
    <row r="151310">
      <c r="H151310" s="3"/>
    </row>
    <row r="151311">
      <c r="H151311" s="3"/>
    </row>
    <row r="151312">
      <c r="H151312" s="3"/>
    </row>
    <row r="151313">
      <c r="H151313" s="3"/>
    </row>
    <row r="151314">
      <c r="H151314" s="3"/>
    </row>
    <row r="151315">
      <c r="H151315" s="3"/>
    </row>
    <row r="151316">
      <c r="H151316" s="3"/>
    </row>
    <row r="151317">
      <c r="H151317" s="3"/>
    </row>
    <row r="151318">
      <c r="H151318" s="3"/>
    </row>
    <row r="151319">
      <c r="H151319" s="3"/>
    </row>
    <row r="151320">
      <c r="H151320" s="3"/>
    </row>
    <row r="151321">
      <c r="H151321" s="3"/>
    </row>
    <row r="151322">
      <c r="H151322" s="3"/>
    </row>
    <row r="151323">
      <c r="H151323" s="3"/>
    </row>
    <row r="151324">
      <c r="H151324" s="3"/>
    </row>
    <row r="151325">
      <c r="H151325" s="3"/>
    </row>
    <row r="151326">
      <c r="H151326" s="3"/>
    </row>
    <row r="151327">
      <c r="H151327" s="3"/>
    </row>
    <row r="151328">
      <c r="H151328" s="3"/>
    </row>
    <row r="151329">
      <c r="H151329" s="3"/>
    </row>
    <row r="151330">
      <c r="H151330" s="3"/>
    </row>
    <row r="151331">
      <c r="H151331" s="3"/>
    </row>
    <row r="151332">
      <c r="H151332" s="3"/>
    </row>
    <row r="151333">
      <c r="H151333" s="3"/>
    </row>
    <row r="151334">
      <c r="H151334" s="3"/>
    </row>
    <row r="151335">
      <c r="H151335" s="3"/>
    </row>
    <row r="151336">
      <c r="H151336" s="3"/>
    </row>
    <row r="151337">
      <c r="H151337" s="3"/>
    </row>
    <row r="151338">
      <c r="H151338" s="3"/>
    </row>
    <row r="151339">
      <c r="H151339" s="3"/>
    </row>
    <row r="151340">
      <c r="H151340" s="3"/>
    </row>
    <row r="151341">
      <c r="H151341" s="3"/>
    </row>
    <row r="151342">
      <c r="H151342" s="3"/>
    </row>
    <row r="151343">
      <c r="H151343" s="3"/>
    </row>
    <row r="151344">
      <c r="H151344" s="3"/>
    </row>
    <row r="151345">
      <c r="H151345" s="3"/>
    </row>
    <row r="151346">
      <c r="H151346" s="3"/>
    </row>
    <row r="151347">
      <c r="H151347" s="3"/>
    </row>
    <row r="151348">
      <c r="H151348" s="3"/>
    </row>
    <row r="151349">
      <c r="H151349" s="3"/>
    </row>
    <row r="151350">
      <c r="H151350" s="3"/>
    </row>
    <row r="151351">
      <c r="H151351" s="3"/>
    </row>
    <row r="151352">
      <c r="H151352" s="3"/>
    </row>
    <row r="151353">
      <c r="H151353" s="3"/>
    </row>
    <row r="151354">
      <c r="H151354" s="3"/>
    </row>
    <row r="151355">
      <c r="H151355" s="3"/>
    </row>
    <row r="151356">
      <c r="H151356" s="3"/>
    </row>
    <row r="151357">
      <c r="H151357" s="3"/>
    </row>
    <row r="151358">
      <c r="H151358" s="3"/>
    </row>
    <row r="151359">
      <c r="H151359" s="3"/>
    </row>
    <row r="151360">
      <c r="H151360" s="3"/>
    </row>
    <row r="151361">
      <c r="H151361" s="3"/>
    </row>
    <row r="151362">
      <c r="H151362" s="3"/>
    </row>
    <row r="151363">
      <c r="H151363" s="3"/>
    </row>
    <row r="151364">
      <c r="H151364" s="3"/>
    </row>
    <row r="151365">
      <c r="H151365" s="3"/>
    </row>
    <row r="151366">
      <c r="H151366" s="3"/>
    </row>
    <row r="151367">
      <c r="H151367" s="3"/>
    </row>
    <row r="151368">
      <c r="H151368" s="3"/>
    </row>
    <row r="151369">
      <c r="H151369" s="3"/>
    </row>
    <row r="151370">
      <c r="H151370" s="3"/>
    </row>
    <row r="151371">
      <c r="H151371" s="3"/>
    </row>
    <row r="151372">
      <c r="H151372" s="3"/>
    </row>
    <row r="151373">
      <c r="H151373" s="3"/>
    </row>
    <row r="151374">
      <c r="H151374" s="3"/>
    </row>
    <row r="151375">
      <c r="H151375" s="3"/>
    </row>
    <row r="151376">
      <c r="H151376" s="3"/>
    </row>
    <row r="151377">
      <c r="H151377" s="3"/>
    </row>
    <row r="151378">
      <c r="H151378" s="3"/>
    </row>
    <row r="151379">
      <c r="H151379" s="3"/>
    </row>
    <row r="151380">
      <c r="H151380" s="3"/>
    </row>
    <row r="151381">
      <c r="H151381" s="3"/>
    </row>
    <row r="151382">
      <c r="H151382" s="3"/>
    </row>
    <row r="151383">
      <c r="H151383" s="3"/>
    </row>
    <row r="151384">
      <c r="H151384" s="3"/>
    </row>
    <row r="151385">
      <c r="H151385" s="3"/>
    </row>
    <row r="151386">
      <c r="H151386" s="3"/>
    </row>
    <row r="151387">
      <c r="H151387" s="3"/>
    </row>
    <row r="151388">
      <c r="H151388" s="3"/>
    </row>
    <row r="151389">
      <c r="H151389" s="3"/>
    </row>
    <row r="151390">
      <c r="H151390" s="3"/>
    </row>
    <row r="151391">
      <c r="H151391" s="3"/>
    </row>
    <row r="151392">
      <c r="H151392" s="3"/>
    </row>
    <row r="151393">
      <c r="H151393" s="3"/>
    </row>
    <row r="151394">
      <c r="H151394" s="3"/>
    </row>
    <row r="151395">
      <c r="H151395" s="3"/>
    </row>
    <row r="151396">
      <c r="H151396" s="3"/>
    </row>
    <row r="151397">
      <c r="H151397" s="3"/>
    </row>
    <row r="151398">
      <c r="H151398" s="3"/>
    </row>
    <row r="151399">
      <c r="H151399" s="3"/>
    </row>
    <row r="151400">
      <c r="H151400" s="3"/>
    </row>
    <row r="151401">
      <c r="H151401" s="3"/>
    </row>
    <row r="151402">
      <c r="H151402" s="3"/>
    </row>
    <row r="151403">
      <c r="H151403" s="3"/>
    </row>
    <row r="151404">
      <c r="H151404" s="3"/>
    </row>
    <row r="151405">
      <c r="H151405" s="3"/>
    </row>
    <row r="151406">
      <c r="H151406" s="3"/>
    </row>
    <row r="151407">
      <c r="H151407" s="3"/>
    </row>
    <row r="151408">
      <c r="H151408" s="3"/>
    </row>
    <row r="151409">
      <c r="H151409" s="3"/>
    </row>
    <row r="151410">
      <c r="H151410" s="3"/>
    </row>
    <row r="151411">
      <c r="H151411" s="3"/>
    </row>
    <row r="151412">
      <c r="H151412" s="3"/>
    </row>
    <row r="151413">
      <c r="H151413" s="3"/>
    </row>
    <row r="151414">
      <c r="H151414" s="3"/>
    </row>
    <row r="151415">
      <c r="H151415" s="3"/>
    </row>
    <row r="151416">
      <c r="H151416" s="3"/>
    </row>
    <row r="151417">
      <c r="H151417" s="3"/>
    </row>
    <row r="151418">
      <c r="H151418" s="3"/>
    </row>
    <row r="151419">
      <c r="H151419" s="3"/>
    </row>
    <row r="151420">
      <c r="H151420" s="3"/>
    </row>
    <row r="151421">
      <c r="H151421" s="3"/>
    </row>
    <row r="151422">
      <c r="H151422" s="3"/>
    </row>
    <row r="151423">
      <c r="H151423" s="3"/>
    </row>
    <row r="151424">
      <c r="H151424" s="3"/>
    </row>
    <row r="151425">
      <c r="H151425" s="3"/>
    </row>
    <row r="151426">
      <c r="H151426" s="3"/>
    </row>
    <row r="151427">
      <c r="H151427" s="3"/>
    </row>
    <row r="151428">
      <c r="H151428" s="3"/>
    </row>
    <row r="151429">
      <c r="H151429" s="3"/>
    </row>
    <row r="151430">
      <c r="H151430" s="3"/>
    </row>
    <row r="151431">
      <c r="H151431" s="3"/>
    </row>
    <row r="151432">
      <c r="H151432" s="3"/>
    </row>
    <row r="151433">
      <c r="H151433" s="3"/>
    </row>
    <row r="151434">
      <c r="H151434" s="3"/>
    </row>
    <row r="151435">
      <c r="H151435" s="3"/>
    </row>
    <row r="151436">
      <c r="H151436" s="3"/>
    </row>
    <row r="151437">
      <c r="H151437" s="3"/>
    </row>
    <row r="151438">
      <c r="H151438" s="3"/>
    </row>
    <row r="151439">
      <c r="H151439" s="3"/>
    </row>
    <row r="151440">
      <c r="H151440" s="3"/>
    </row>
    <row r="151441">
      <c r="H151441" s="3"/>
    </row>
    <row r="151442">
      <c r="H151442" s="3"/>
    </row>
    <row r="151443">
      <c r="H151443" s="3"/>
    </row>
    <row r="151444">
      <c r="H151444" s="3"/>
    </row>
    <row r="151445">
      <c r="H151445" s="3"/>
    </row>
    <row r="151446">
      <c r="H151446" s="3"/>
    </row>
    <row r="151447">
      <c r="H151447" s="3"/>
    </row>
    <row r="151448">
      <c r="H151448" s="3"/>
    </row>
    <row r="151449">
      <c r="H151449" s="3"/>
    </row>
    <row r="151450">
      <c r="H151450" s="3"/>
    </row>
    <row r="151451">
      <c r="H151451" s="3"/>
    </row>
    <row r="151452">
      <c r="H151452" s="3"/>
    </row>
    <row r="151453">
      <c r="H151453" s="3"/>
    </row>
    <row r="151454">
      <c r="H151454" s="3"/>
    </row>
    <row r="151455">
      <c r="H151455" s="3"/>
    </row>
    <row r="151456">
      <c r="H151456" s="3"/>
    </row>
    <row r="151457">
      <c r="H151457" s="3"/>
    </row>
    <row r="151458">
      <c r="H151458" s="3"/>
    </row>
    <row r="151459">
      <c r="H151459" s="3"/>
    </row>
    <row r="151460">
      <c r="H151460" s="3"/>
    </row>
    <row r="151461">
      <c r="H151461" s="3"/>
    </row>
    <row r="151462">
      <c r="H151462" s="3"/>
    </row>
    <row r="151463">
      <c r="H151463" s="3"/>
    </row>
    <row r="151464">
      <c r="H151464" s="3"/>
    </row>
    <row r="151465">
      <c r="H151465" s="3"/>
    </row>
    <row r="151466">
      <c r="H151466" s="3"/>
    </row>
    <row r="151467">
      <c r="H151467" s="3"/>
    </row>
    <row r="151468">
      <c r="H151468" s="3"/>
    </row>
    <row r="151469">
      <c r="H151469" s="3"/>
    </row>
    <row r="151470">
      <c r="H151470" s="3"/>
    </row>
    <row r="151471">
      <c r="H151471" s="3"/>
    </row>
    <row r="151472">
      <c r="H151472" s="3"/>
    </row>
    <row r="151473">
      <c r="H151473" s="3"/>
    </row>
    <row r="151474">
      <c r="H151474" s="3"/>
    </row>
    <row r="151475">
      <c r="H151475" s="3"/>
    </row>
    <row r="151476">
      <c r="H151476" s="3"/>
    </row>
    <row r="151477">
      <c r="H151477" s="3"/>
    </row>
    <row r="151478">
      <c r="H151478" s="3"/>
    </row>
    <row r="151479">
      <c r="H151479" s="3"/>
    </row>
    <row r="151480">
      <c r="H151480" s="3"/>
    </row>
    <row r="151481">
      <c r="H151481" s="3"/>
    </row>
    <row r="151482">
      <c r="H151482" s="3"/>
    </row>
    <row r="151483">
      <c r="H151483" s="3"/>
    </row>
    <row r="151484">
      <c r="H151484" s="3"/>
    </row>
    <row r="151485">
      <c r="H151485" s="3"/>
    </row>
    <row r="151486">
      <c r="H151486" s="3"/>
    </row>
    <row r="151487">
      <c r="H151487" s="3"/>
    </row>
    <row r="151488">
      <c r="H151488" s="3"/>
    </row>
    <row r="151489">
      <c r="H151489" s="3"/>
    </row>
    <row r="151490">
      <c r="H151490" s="3"/>
    </row>
    <row r="151491">
      <c r="H151491" s="3"/>
    </row>
    <row r="151492">
      <c r="H151492" s="3"/>
    </row>
    <row r="151493">
      <c r="H151493" s="3"/>
    </row>
    <row r="151494">
      <c r="H151494" s="3"/>
    </row>
    <row r="151495">
      <c r="H151495" s="3"/>
    </row>
    <row r="151496">
      <c r="H151496" s="3"/>
    </row>
    <row r="151497">
      <c r="H151497" s="3"/>
    </row>
    <row r="151498">
      <c r="H151498" s="3"/>
    </row>
    <row r="151499">
      <c r="H151499" s="3"/>
    </row>
    <row r="151500">
      <c r="H151500" s="3"/>
    </row>
    <row r="151501">
      <c r="H151501" s="3"/>
    </row>
    <row r="151502">
      <c r="H151502" s="3"/>
    </row>
    <row r="151503">
      <c r="H151503" s="3"/>
    </row>
    <row r="151504">
      <c r="H151504" s="3"/>
    </row>
    <row r="151505">
      <c r="H151505" s="3"/>
    </row>
    <row r="151506">
      <c r="H151506" s="3"/>
    </row>
    <row r="151507">
      <c r="H151507" s="3"/>
    </row>
    <row r="151508">
      <c r="H151508" s="3"/>
    </row>
    <row r="151509">
      <c r="H151509" s="3"/>
    </row>
    <row r="151510">
      <c r="H151510" s="3"/>
    </row>
    <row r="151511">
      <c r="H151511" s="3"/>
    </row>
    <row r="151512">
      <c r="H151512" s="3"/>
    </row>
    <row r="151513">
      <c r="H151513" s="3"/>
    </row>
    <row r="151514">
      <c r="H151514" s="3"/>
    </row>
    <row r="151515">
      <c r="H151515" s="3"/>
    </row>
    <row r="151516">
      <c r="H151516" s="3"/>
    </row>
    <row r="151517">
      <c r="H151517" s="3"/>
    </row>
    <row r="151518">
      <c r="H151518" s="3"/>
    </row>
    <row r="151519">
      <c r="H151519" s="3"/>
    </row>
    <row r="151520">
      <c r="H151520" s="3"/>
    </row>
    <row r="151521">
      <c r="H151521" s="3"/>
    </row>
    <row r="151522">
      <c r="H151522" s="3"/>
    </row>
    <row r="151523">
      <c r="H151523" s="3"/>
    </row>
    <row r="151524">
      <c r="H151524" s="3"/>
    </row>
    <row r="151525">
      <c r="H151525" s="3"/>
    </row>
    <row r="151526">
      <c r="H151526" s="3"/>
    </row>
    <row r="151527">
      <c r="H151527" s="3"/>
    </row>
    <row r="151528">
      <c r="H151528" s="3"/>
    </row>
    <row r="151529">
      <c r="H151529" s="3"/>
    </row>
    <row r="151530">
      <c r="H151530" s="3"/>
    </row>
    <row r="151531">
      <c r="H151531" s="3"/>
    </row>
    <row r="151532">
      <c r="H151532" s="3"/>
    </row>
    <row r="151533">
      <c r="H151533" s="3"/>
    </row>
    <row r="151534">
      <c r="H151534" s="3"/>
    </row>
    <row r="151535">
      <c r="H151535" s="3"/>
    </row>
    <row r="151536">
      <c r="H151536" s="3"/>
    </row>
    <row r="151537">
      <c r="H151537" s="3"/>
    </row>
    <row r="151538">
      <c r="H151538" s="3"/>
    </row>
    <row r="151539">
      <c r="H151539" s="3"/>
    </row>
    <row r="151540">
      <c r="H151540" s="3"/>
    </row>
    <row r="151541">
      <c r="H151541" s="3"/>
    </row>
    <row r="151542">
      <c r="H151542" s="3"/>
    </row>
    <row r="151543">
      <c r="H151543" s="3"/>
    </row>
    <row r="151544">
      <c r="H151544" s="3"/>
    </row>
    <row r="151545">
      <c r="H151545" s="3"/>
    </row>
    <row r="151546">
      <c r="H151546" s="3"/>
    </row>
    <row r="151547">
      <c r="H151547" s="3"/>
    </row>
    <row r="151548">
      <c r="H151548" s="3"/>
    </row>
    <row r="151549">
      <c r="H151549" s="3"/>
    </row>
    <row r="151550">
      <c r="H151550" s="3"/>
    </row>
    <row r="151551">
      <c r="H151551" s="3"/>
    </row>
    <row r="151552">
      <c r="H151552" s="3"/>
    </row>
    <row r="151553">
      <c r="H151553" s="3"/>
    </row>
    <row r="151554">
      <c r="H151554" s="3"/>
    </row>
    <row r="151555">
      <c r="H151555" s="3"/>
    </row>
    <row r="151556">
      <c r="H151556" s="3"/>
    </row>
    <row r="151557">
      <c r="H151557" s="3"/>
    </row>
    <row r="151558">
      <c r="H151558" s="3"/>
    </row>
    <row r="151559">
      <c r="H151559" s="3"/>
    </row>
    <row r="151560">
      <c r="H151560" s="3"/>
    </row>
    <row r="151561">
      <c r="H151561" s="3"/>
    </row>
    <row r="151562">
      <c r="H151562" s="3"/>
    </row>
    <row r="151563">
      <c r="H151563" s="3"/>
    </row>
    <row r="151564">
      <c r="H151564" s="3"/>
    </row>
    <row r="151565">
      <c r="H151565" s="3"/>
    </row>
    <row r="151566">
      <c r="H151566" s="3"/>
    </row>
    <row r="151567">
      <c r="H151567" s="3"/>
    </row>
    <row r="151568">
      <c r="H151568" s="3"/>
    </row>
    <row r="151569">
      <c r="H151569" s="3"/>
    </row>
    <row r="151570">
      <c r="H151570" s="3"/>
    </row>
    <row r="151571">
      <c r="H151571" s="3"/>
    </row>
    <row r="151572">
      <c r="H151572" s="3"/>
    </row>
    <row r="151573">
      <c r="H151573" s="3"/>
    </row>
    <row r="151574">
      <c r="H151574" s="3"/>
    </row>
    <row r="151575">
      <c r="H151575" s="3"/>
    </row>
    <row r="151576">
      <c r="H151576" s="3"/>
    </row>
    <row r="151577">
      <c r="H151577" s="3"/>
    </row>
    <row r="151578">
      <c r="H151578" s="3"/>
    </row>
    <row r="151579">
      <c r="H151579" s="3"/>
    </row>
    <row r="151580">
      <c r="H151580" s="3"/>
    </row>
    <row r="151581">
      <c r="H151581" s="3"/>
    </row>
    <row r="151582">
      <c r="H151582" s="3"/>
    </row>
    <row r="151583">
      <c r="H151583" s="3"/>
    </row>
    <row r="151584">
      <c r="H151584" s="3"/>
    </row>
    <row r="151585">
      <c r="H151585" s="3"/>
    </row>
    <row r="151586">
      <c r="H151586" s="3"/>
    </row>
    <row r="151587">
      <c r="H151587" s="3"/>
    </row>
    <row r="151588">
      <c r="H151588" s="3"/>
    </row>
    <row r="151589">
      <c r="H151589" s="3"/>
    </row>
    <row r="151590">
      <c r="H151590" s="3"/>
    </row>
    <row r="151591">
      <c r="H151591" s="3"/>
    </row>
    <row r="151592">
      <c r="H151592" s="3"/>
    </row>
    <row r="151593">
      <c r="H151593" s="3"/>
    </row>
    <row r="151594">
      <c r="H151594" s="3"/>
    </row>
    <row r="151595">
      <c r="H151595" s="3"/>
    </row>
    <row r="151596">
      <c r="H151596" s="3"/>
    </row>
    <row r="151597">
      <c r="H151597" s="3"/>
    </row>
    <row r="151598">
      <c r="H151598" s="3"/>
    </row>
    <row r="151599">
      <c r="H151599" s="3"/>
    </row>
    <row r="151600">
      <c r="H151600" s="3"/>
    </row>
    <row r="151601">
      <c r="H151601" s="3"/>
    </row>
    <row r="151602">
      <c r="H151602" s="3"/>
    </row>
    <row r="151603">
      <c r="H151603" s="3"/>
    </row>
    <row r="151604">
      <c r="H151604" s="3"/>
    </row>
    <row r="151605">
      <c r="H151605" s="3"/>
    </row>
    <row r="151606">
      <c r="H151606" s="3"/>
    </row>
    <row r="151607">
      <c r="H151607" s="3"/>
    </row>
    <row r="151608">
      <c r="H151608" s="3"/>
    </row>
    <row r="151609">
      <c r="H151609" s="3"/>
    </row>
    <row r="151610">
      <c r="H151610" s="3"/>
    </row>
    <row r="151611">
      <c r="H151611" s="3"/>
    </row>
    <row r="151612">
      <c r="H151612" s="3"/>
    </row>
    <row r="151613">
      <c r="H151613" s="3"/>
    </row>
    <row r="151614">
      <c r="H151614" s="3"/>
    </row>
    <row r="151615">
      <c r="H151615" s="3"/>
    </row>
    <row r="151616">
      <c r="H151616" s="3"/>
    </row>
    <row r="151617">
      <c r="H151617" s="3"/>
    </row>
    <row r="151618">
      <c r="H151618" s="3"/>
    </row>
    <row r="151619">
      <c r="H151619" s="3"/>
    </row>
    <row r="151620">
      <c r="H151620" s="3"/>
    </row>
    <row r="151621">
      <c r="H151621" s="3"/>
    </row>
    <row r="151622">
      <c r="H151622" s="3"/>
    </row>
    <row r="151623">
      <c r="H151623" s="3"/>
    </row>
    <row r="151624">
      <c r="H151624" s="3"/>
    </row>
    <row r="151625">
      <c r="H151625" s="3"/>
    </row>
    <row r="151626">
      <c r="H151626" s="3"/>
    </row>
    <row r="151627">
      <c r="H151627" s="3"/>
    </row>
    <row r="151628">
      <c r="H151628" s="3"/>
    </row>
    <row r="151629">
      <c r="H151629" s="3"/>
    </row>
    <row r="151630">
      <c r="H151630" s="3"/>
    </row>
    <row r="151631">
      <c r="H151631" s="3"/>
    </row>
    <row r="151632">
      <c r="H151632" s="3"/>
    </row>
    <row r="151633">
      <c r="H151633" s="3"/>
    </row>
    <row r="151634">
      <c r="H151634" s="3"/>
    </row>
    <row r="151635">
      <c r="H151635" s="3"/>
    </row>
    <row r="151636">
      <c r="H151636" s="3"/>
    </row>
    <row r="151637">
      <c r="H151637" s="3"/>
    </row>
    <row r="151638">
      <c r="H151638" s="3"/>
    </row>
    <row r="151639">
      <c r="H151639" s="3"/>
    </row>
    <row r="151640">
      <c r="H151640" s="3"/>
    </row>
    <row r="151641">
      <c r="H151641" s="3"/>
    </row>
    <row r="151642">
      <c r="H151642" s="3"/>
    </row>
    <row r="151643">
      <c r="H151643" s="3"/>
    </row>
    <row r="151644">
      <c r="H151644" s="3"/>
    </row>
    <row r="151645">
      <c r="H151645" s="3"/>
    </row>
    <row r="151646">
      <c r="H151646" s="3"/>
    </row>
    <row r="151647">
      <c r="H151647" s="3"/>
    </row>
    <row r="151648">
      <c r="H151648" s="3"/>
    </row>
    <row r="151649">
      <c r="H151649" s="3"/>
    </row>
    <row r="151650">
      <c r="H151650" s="3"/>
    </row>
    <row r="151651">
      <c r="H151651" s="3"/>
    </row>
    <row r="151652">
      <c r="H151652" s="3"/>
    </row>
    <row r="151653">
      <c r="H151653" s="3"/>
    </row>
    <row r="151654">
      <c r="H151654" s="3"/>
    </row>
    <row r="151655">
      <c r="H151655" s="3"/>
    </row>
    <row r="151656">
      <c r="H151656" s="3"/>
    </row>
    <row r="151657">
      <c r="H151657" s="3"/>
    </row>
    <row r="151658">
      <c r="H151658" s="3"/>
    </row>
    <row r="151659">
      <c r="H151659" s="3"/>
    </row>
    <row r="151660">
      <c r="H151660" s="3"/>
    </row>
    <row r="151661">
      <c r="H151661" s="3"/>
    </row>
    <row r="151662">
      <c r="H151662" s="3"/>
    </row>
    <row r="151663">
      <c r="H151663" s="3"/>
    </row>
    <row r="151664">
      <c r="H151664" s="3"/>
    </row>
    <row r="151665">
      <c r="H151665" s="3"/>
    </row>
    <row r="151666">
      <c r="H151666" s="3"/>
    </row>
    <row r="151667">
      <c r="H151667" s="3"/>
    </row>
    <row r="151668">
      <c r="H151668" s="3"/>
    </row>
    <row r="151669">
      <c r="H151669" s="3"/>
    </row>
    <row r="151670">
      <c r="H151670" s="3"/>
    </row>
    <row r="151671">
      <c r="H151671" s="3"/>
    </row>
    <row r="151672">
      <c r="H151672" s="3"/>
    </row>
    <row r="151673">
      <c r="H151673" s="3"/>
    </row>
    <row r="151674">
      <c r="H151674" s="3"/>
    </row>
    <row r="151675">
      <c r="H151675" s="3"/>
    </row>
    <row r="151676">
      <c r="H151676" s="3"/>
    </row>
    <row r="151677">
      <c r="H151677" s="3"/>
    </row>
    <row r="151678">
      <c r="H151678" s="3"/>
    </row>
    <row r="151679">
      <c r="H151679" s="3"/>
    </row>
    <row r="151680">
      <c r="H151680" s="3"/>
    </row>
    <row r="151681">
      <c r="H151681" s="3"/>
    </row>
    <row r="151682">
      <c r="H151682" s="3"/>
    </row>
    <row r="151683">
      <c r="H151683" s="3"/>
    </row>
    <row r="151684">
      <c r="H151684" s="3"/>
    </row>
    <row r="151685">
      <c r="H151685" s="3"/>
    </row>
    <row r="151686">
      <c r="H151686" s="3"/>
    </row>
    <row r="151687">
      <c r="H151687" s="3"/>
    </row>
    <row r="151688">
      <c r="H151688" s="3"/>
    </row>
    <row r="151689">
      <c r="H151689" s="3"/>
    </row>
    <row r="151690">
      <c r="H151690" s="3"/>
    </row>
    <row r="151691">
      <c r="H151691" s="3"/>
    </row>
    <row r="151692">
      <c r="H151692" s="3"/>
    </row>
    <row r="151693">
      <c r="H151693" s="3"/>
    </row>
    <row r="151694">
      <c r="H151694" s="3"/>
    </row>
    <row r="151695">
      <c r="H151695" s="3"/>
    </row>
    <row r="151696">
      <c r="H151696" s="3"/>
    </row>
    <row r="151697">
      <c r="H151697" s="3"/>
    </row>
    <row r="151698">
      <c r="H151698" s="3"/>
    </row>
    <row r="151699">
      <c r="H151699" s="3"/>
    </row>
    <row r="151700">
      <c r="H151700" s="3"/>
    </row>
    <row r="151701">
      <c r="H151701" s="3"/>
    </row>
    <row r="151702">
      <c r="H151702" s="3"/>
    </row>
    <row r="151703">
      <c r="H151703" s="3"/>
    </row>
    <row r="151704">
      <c r="H151704" s="3"/>
    </row>
    <row r="151705">
      <c r="H151705" s="3"/>
    </row>
    <row r="151706">
      <c r="H151706" s="3"/>
    </row>
    <row r="151707">
      <c r="H151707" s="3"/>
    </row>
    <row r="151708">
      <c r="H151708" s="3"/>
    </row>
    <row r="151709">
      <c r="H151709" s="3"/>
    </row>
    <row r="151710">
      <c r="H151710" s="3"/>
    </row>
    <row r="151711">
      <c r="H151711" s="3"/>
    </row>
    <row r="151712">
      <c r="H151712" s="3"/>
    </row>
    <row r="151713">
      <c r="H151713" s="3"/>
    </row>
    <row r="151714">
      <c r="H151714" s="3"/>
    </row>
    <row r="151715">
      <c r="H151715" s="3"/>
    </row>
    <row r="151716">
      <c r="H151716" s="3"/>
    </row>
    <row r="151717">
      <c r="H151717" s="3"/>
    </row>
    <row r="151718">
      <c r="H151718" s="3"/>
    </row>
    <row r="151719">
      <c r="H151719" s="3"/>
    </row>
    <row r="151720">
      <c r="H151720" s="3"/>
    </row>
    <row r="151721">
      <c r="H151721" s="3"/>
    </row>
    <row r="151722">
      <c r="H151722" s="3"/>
    </row>
    <row r="151723">
      <c r="H151723" s="3"/>
    </row>
    <row r="151724">
      <c r="H151724" s="3"/>
    </row>
    <row r="151725">
      <c r="H151725" s="3"/>
    </row>
    <row r="151726">
      <c r="H151726" s="3"/>
    </row>
    <row r="151727">
      <c r="H151727" s="3"/>
    </row>
    <row r="151728">
      <c r="H151728" s="3"/>
    </row>
    <row r="151729">
      <c r="H151729" s="3"/>
    </row>
    <row r="151730">
      <c r="H151730" s="3"/>
    </row>
    <row r="151731">
      <c r="H151731" s="3"/>
    </row>
    <row r="151732">
      <c r="H151732" s="3"/>
    </row>
    <row r="151733">
      <c r="H151733" s="3"/>
    </row>
    <row r="151734">
      <c r="H151734" s="3"/>
    </row>
    <row r="151735">
      <c r="H151735" s="3"/>
    </row>
    <row r="151736">
      <c r="H151736" s="3"/>
    </row>
    <row r="151737">
      <c r="H151737" s="3"/>
    </row>
    <row r="151738">
      <c r="H151738" s="3"/>
    </row>
    <row r="151739">
      <c r="H151739" s="3"/>
    </row>
    <row r="151740">
      <c r="H151740" s="3"/>
    </row>
    <row r="151741">
      <c r="H151741" s="3"/>
    </row>
    <row r="151742">
      <c r="H151742" s="3"/>
    </row>
    <row r="151743">
      <c r="H151743" s="3"/>
    </row>
    <row r="151744">
      <c r="H151744" s="3"/>
    </row>
    <row r="151745">
      <c r="H151745" s="3"/>
    </row>
    <row r="151746">
      <c r="H151746" s="3"/>
    </row>
    <row r="151747">
      <c r="H151747" s="3"/>
    </row>
    <row r="151748">
      <c r="H151748" s="3"/>
    </row>
    <row r="151749">
      <c r="H151749" s="3"/>
    </row>
    <row r="151750">
      <c r="H151750" s="3"/>
    </row>
    <row r="151751">
      <c r="H151751" s="3"/>
    </row>
    <row r="151752">
      <c r="H151752" s="3"/>
    </row>
    <row r="151753">
      <c r="H151753" s="3"/>
    </row>
    <row r="151754">
      <c r="H151754" s="3"/>
    </row>
    <row r="151755">
      <c r="H151755" s="3"/>
    </row>
    <row r="151756">
      <c r="H151756" s="3"/>
    </row>
    <row r="151757">
      <c r="H151757" s="3"/>
    </row>
    <row r="151758">
      <c r="H151758" s="3"/>
    </row>
    <row r="151759">
      <c r="H151759" s="3"/>
    </row>
    <row r="151760">
      <c r="H151760" s="3"/>
    </row>
    <row r="151761">
      <c r="H151761" s="3"/>
    </row>
    <row r="151762">
      <c r="H151762" s="3"/>
    </row>
    <row r="151763">
      <c r="H151763" s="3"/>
    </row>
    <row r="151764">
      <c r="H151764" s="3"/>
    </row>
    <row r="151765">
      <c r="H151765" s="3"/>
    </row>
    <row r="151766">
      <c r="H151766" s="3"/>
    </row>
    <row r="151767">
      <c r="H151767" s="3"/>
    </row>
    <row r="151768">
      <c r="H151768" s="3"/>
    </row>
    <row r="151769">
      <c r="H151769" s="3"/>
    </row>
    <row r="151770">
      <c r="H151770" s="3"/>
    </row>
    <row r="151771">
      <c r="H151771" s="3"/>
    </row>
    <row r="151772">
      <c r="H151772" s="3"/>
    </row>
    <row r="151773">
      <c r="H151773" s="3"/>
    </row>
    <row r="151774">
      <c r="H151774" s="3"/>
    </row>
    <row r="151775">
      <c r="H151775" s="3"/>
    </row>
    <row r="151776">
      <c r="H151776" s="3"/>
    </row>
    <row r="151777">
      <c r="H151777" s="3"/>
    </row>
    <row r="151778">
      <c r="H151778" s="3"/>
    </row>
    <row r="151779">
      <c r="H151779" s="3"/>
    </row>
    <row r="151780">
      <c r="H151780" s="3"/>
    </row>
    <row r="151781">
      <c r="H151781" s="3"/>
    </row>
    <row r="151782">
      <c r="H151782" s="3"/>
    </row>
    <row r="151783">
      <c r="H151783" s="3"/>
    </row>
    <row r="151784">
      <c r="H151784" s="3"/>
    </row>
    <row r="151785">
      <c r="H151785" s="3"/>
    </row>
    <row r="151786">
      <c r="H151786" s="3"/>
    </row>
    <row r="151787">
      <c r="H151787" s="3"/>
    </row>
    <row r="151788">
      <c r="H151788" s="3"/>
    </row>
    <row r="151789">
      <c r="H151789" s="3"/>
    </row>
    <row r="151790">
      <c r="H151790" s="3"/>
    </row>
    <row r="151791">
      <c r="H151791" s="3"/>
    </row>
    <row r="151792">
      <c r="H151792" s="3"/>
    </row>
    <row r="151793">
      <c r="H151793" s="3"/>
    </row>
    <row r="151794">
      <c r="H151794" s="3"/>
    </row>
    <row r="151795">
      <c r="H151795" s="3"/>
    </row>
    <row r="151796">
      <c r="H151796" s="3"/>
    </row>
    <row r="151797">
      <c r="H151797" s="3"/>
    </row>
    <row r="151798">
      <c r="H151798" s="3"/>
    </row>
    <row r="151799">
      <c r="H151799" s="3"/>
    </row>
    <row r="151800">
      <c r="H151800" s="3"/>
    </row>
    <row r="151801">
      <c r="H151801" s="3"/>
    </row>
    <row r="151802">
      <c r="H151802" s="3"/>
    </row>
    <row r="151803">
      <c r="H151803" s="3"/>
    </row>
    <row r="151804">
      <c r="H151804" s="3"/>
    </row>
    <row r="151805">
      <c r="H151805" s="3"/>
    </row>
    <row r="151806">
      <c r="H151806" s="3"/>
    </row>
    <row r="151807">
      <c r="H151807" s="3"/>
    </row>
    <row r="151808">
      <c r="H151808" s="3"/>
    </row>
    <row r="151809">
      <c r="H151809" s="3"/>
    </row>
    <row r="151810">
      <c r="H151810" s="3"/>
    </row>
    <row r="151811">
      <c r="H151811" s="3"/>
    </row>
    <row r="151812">
      <c r="H151812" s="3"/>
    </row>
    <row r="151813">
      <c r="H151813" s="3"/>
    </row>
    <row r="151814">
      <c r="H151814" s="3"/>
    </row>
    <row r="151815">
      <c r="H151815" s="3"/>
    </row>
    <row r="151816">
      <c r="H151816" s="3"/>
    </row>
    <row r="151817">
      <c r="H151817" s="3"/>
    </row>
    <row r="151818">
      <c r="H151818" s="3"/>
    </row>
    <row r="151819">
      <c r="H151819" s="3"/>
    </row>
    <row r="151820">
      <c r="H151820" s="3"/>
    </row>
    <row r="151821">
      <c r="H151821" s="3"/>
    </row>
    <row r="151822">
      <c r="H151822" s="3"/>
    </row>
    <row r="151823">
      <c r="H151823" s="3"/>
    </row>
    <row r="151824">
      <c r="H151824" s="3"/>
    </row>
    <row r="151825">
      <c r="H151825" s="3"/>
    </row>
    <row r="151826">
      <c r="H151826" s="3"/>
    </row>
    <row r="151827">
      <c r="H151827" s="3"/>
    </row>
    <row r="151828">
      <c r="H151828" s="3"/>
    </row>
    <row r="151829">
      <c r="H151829" s="3"/>
    </row>
    <row r="151830">
      <c r="H151830" s="3"/>
    </row>
    <row r="151831">
      <c r="H151831" s="3"/>
    </row>
    <row r="151832">
      <c r="H151832" s="3"/>
    </row>
    <row r="151833">
      <c r="H151833" s="3"/>
    </row>
    <row r="151834">
      <c r="H151834" s="3"/>
    </row>
    <row r="151835">
      <c r="H151835" s="3"/>
    </row>
    <row r="151836">
      <c r="H151836" s="3"/>
    </row>
    <row r="151837">
      <c r="H151837" s="3"/>
    </row>
    <row r="151838">
      <c r="H151838" s="3"/>
    </row>
    <row r="151839">
      <c r="H151839" s="3"/>
    </row>
    <row r="151840">
      <c r="H151840" s="3"/>
    </row>
    <row r="151841">
      <c r="H151841" s="3"/>
    </row>
    <row r="151842">
      <c r="H151842" s="3"/>
    </row>
    <row r="151843">
      <c r="H151843" s="3"/>
    </row>
    <row r="151844">
      <c r="H151844" s="3"/>
    </row>
    <row r="151845">
      <c r="H151845" s="3"/>
    </row>
    <row r="151846">
      <c r="H151846" s="3"/>
    </row>
    <row r="151847">
      <c r="H151847" s="3"/>
    </row>
    <row r="151848">
      <c r="H151848" s="3"/>
    </row>
    <row r="151849">
      <c r="H151849" s="3"/>
    </row>
    <row r="151850">
      <c r="H151850" s="3"/>
    </row>
    <row r="151851">
      <c r="H151851" s="3"/>
    </row>
    <row r="151852">
      <c r="H151852" s="3"/>
    </row>
    <row r="151853">
      <c r="H151853" s="3"/>
    </row>
    <row r="151854">
      <c r="H151854" s="3"/>
    </row>
    <row r="151855">
      <c r="H151855" s="3"/>
    </row>
    <row r="151856">
      <c r="H151856" s="3"/>
    </row>
    <row r="151857">
      <c r="H151857" s="3"/>
    </row>
    <row r="151858">
      <c r="H151858" s="3"/>
    </row>
    <row r="151859">
      <c r="H151859" s="3"/>
    </row>
    <row r="151860">
      <c r="H151860" s="3"/>
    </row>
    <row r="151861">
      <c r="H151861" s="3"/>
    </row>
    <row r="151862">
      <c r="H151862" s="3"/>
    </row>
    <row r="151863">
      <c r="H151863" s="3"/>
    </row>
    <row r="151864">
      <c r="H151864" s="3"/>
    </row>
    <row r="151865">
      <c r="H151865" s="3"/>
    </row>
    <row r="151866">
      <c r="H151866" s="3"/>
    </row>
    <row r="151867">
      <c r="H151867" s="3"/>
    </row>
    <row r="151868">
      <c r="H151868" s="3"/>
    </row>
    <row r="151869">
      <c r="H151869" s="3"/>
    </row>
    <row r="151870">
      <c r="H151870" s="3"/>
    </row>
    <row r="151871">
      <c r="H151871" s="3"/>
    </row>
    <row r="151872">
      <c r="H151872" s="3"/>
    </row>
    <row r="151873">
      <c r="H151873" s="3"/>
    </row>
    <row r="151874">
      <c r="H151874" s="3"/>
    </row>
    <row r="151875">
      <c r="H151875" s="3"/>
    </row>
    <row r="151876">
      <c r="H151876" s="3"/>
    </row>
    <row r="151877">
      <c r="H151877" s="3"/>
    </row>
    <row r="151878">
      <c r="H151878" s="3"/>
    </row>
    <row r="151879">
      <c r="H151879" s="3"/>
    </row>
    <row r="151880">
      <c r="H151880" s="3"/>
    </row>
    <row r="151881">
      <c r="H151881" s="3"/>
    </row>
    <row r="151882">
      <c r="H151882" s="3"/>
    </row>
    <row r="151883">
      <c r="H151883" s="3"/>
    </row>
    <row r="151884">
      <c r="H151884" s="3"/>
    </row>
    <row r="151885">
      <c r="H151885" s="3"/>
    </row>
    <row r="151886">
      <c r="H151886" s="3"/>
    </row>
    <row r="151887">
      <c r="H151887" s="3"/>
    </row>
    <row r="151888">
      <c r="H151888" s="3"/>
    </row>
    <row r="151889">
      <c r="H151889" s="3"/>
    </row>
    <row r="151890">
      <c r="H151890" s="3"/>
    </row>
    <row r="151891">
      <c r="H151891" s="3"/>
    </row>
    <row r="151892">
      <c r="H151892" s="3"/>
    </row>
    <row r="151893">
      <c r="H151893" s="3"/>
    </row>
    <row r="151894">
      <c r="H151894" s="3"/>
    </row>
    <row r="151895">
      <c r="H151895" s="3"/>
    </row>
    <row r="151896">
      <c r="H151896" s="3"/>
    </row>
    <row r="151897">
      <c r="H151897" s="3"/>
    </row>
    <row r="151898">
      <c r="H151898" s="3"/>
    </row>
    <row r="151899">
      <c r="H151899" s="3"/>
    </row>
    <row r="151900">
      <c r="H151900" s="3"/>
    </row>
    <row r="151901">
      <c r="H151901" s="3"/>
    </row>
    <row r="151902">
      <c r="H151902" s="3"/>
    </row>
    <row r="151903">
      <c r="H151903" s="3"/>
    </row>
    <row r="151904">
      <c r="H151904" s="3"/>
    </row>
    <row r="151905">
      <c r="H151905" s="3"/>
    </row>
    <row r="151906">
      <c r="H151906" s="3"/>
    </row>
    <row r="151907">
      <c r="H151907" s="3"/>
    </row>
    <row r="151908">
      <c r="H151908" s="3"/>
    </row>
    <row r="151909">
      <c r="H151909" s="3"/>
    </row>
    <row r="151910">
      <c r="H151910" s="3"/>
    </row>
    <row r="151911">
      <c r="H151911" s="3"/>
    </row>
    <row r="151912">
      <c r="H151912" s="3"/>
    </row>
    <row r="151913">
      <c r="H151913" s="3"/>
    </row>
    <row r="151914">
      <c r="H151914" s="3"/>
    </row>
    <row r="151915">
      <c r="H151915" s="3"/>
    </row>
    <row r="151916">
      <c r="H151916" s="3"/>
    </row>
    <row r="151917">
      <c r="H151917" s="3"/>
    </row>
    <row r="151918">
      <c r="H151918" s="3"/>
    </row>
    <row r="151919">
      <c r="H151919" s="3"/>
    </row>
    <row r="151920">
      <c r="H151920" s="3"/>
    </row>
    <row r="151921">
      <c r="H151921" s="3"/>
    </row>
    <row r="151922">
      <c r="H151922" s="3"/>
    </row>
    <row r="151923">
      <c r="H151923" s="3"/>
    </row>
    <row r="151924">
      <c r="H151924" s="3"/>
    </row>
    <row r="151925">
      <c r="H151925" s="3"/>
    </row>
    <row r="151926">
      <c r="H151926" s="3"/>
    </row>
    <row r="151927">
      <c r="H151927" s="3"/>
    </row>
    <row r="151928">
      <c r="H151928" s="3"/>
    </row>
    <row r="151929">
      <c r="H151929" s="3"/>
    </row>
    <row r="151930">
      <c r="H151930" s="3"/>
    </row>
    <row r="151931">
      <c r="H151931" s="3"/>
    </row>
    <row r="151932">
      <c r="H151932" s="3"/>
    </row>
    <row r="151933">
      <c r="H151933" s="3"/>
    </row>
    <row r="151934">
      <c r="H151934" s="3"/>
    </row>
    <row r="151935">
      <c r="H151935" s="3"/>
    </row>
    <row r="151936">
      <c r="H151936" s="3"/>
    </row>
    <row r="151937">
      <c r="H151937" s="3"/>
    </row>
    <row r="151938">
      <c r="H151938" s="3"/>
    </row>
    <row r="151939">
      <c r="H151939" s="3"/>
    </row>
    <row r="151940">
      <c r="H151940" s="3"/>
    </row>
    <row r="151941">
      <c r="H151941" s="3"/>
    </row>
    <row r="151942">
      <c r="H151942" s="3"/>
    </row>
    <row r="151943">
      <c r="H151943" s="3"/>
    </row>
    <row r="151944">
      <c r="H151944" s="3"/>
    </row>
    <row r="151945">
      <c r="H151945" s="3"/>
    </row>
    <row r="151946">
      <c r="H151946" s="3"/>
    </row>
    <row r="151947">
      <c r="H151947" s="3"/>
    </row>
    <row r="151948">
      <c r="H151948" s="3"/>
    </row>
    <row r="151949">
      <c r="H151949" s="3"/>
    </row>
    <row r="151950">
      <c r="H151950" s="3"/>
    </row>
    <row r="151951">
      <c r="H151951" s="3"/>
    </row>
    <row r="151952">
      <c r="H151952" s="3"/>
    </row>
    <row r="151953">
      <c r="H151953" s="3"/>
    </row>
    <row r="151954">
      <c r="H151954" s="3"/>
    </row>
    <row r="151955">
      <c r="H151955" s="3"/>
    </row>
    <row r="151956">
      <c r="H151956" s="3"/>
    </row>
    <row r="151957">
      <c r="H151957" s="3"/>
    </row>
    <row r="151958">
      <c r="H151958" s="3"/>
    </row>
    <row r="151959">
      <c r="H151959" s="3"/>
    </row>
    <row r="151960">
      <c r="H151960" s="3"/>
    </row>
    <row r="151961">
      <c r="H151961" s="3"/>
    </row>
    <row r="151962">
      <c r="H151962" s="3"/>
    </row>
    <row r="151963">
      <c r="H151963" s="3"/>
    </row>
    <row r="151964">
      <c r="H151964" s="3"/>
    </row>
    <row r="151965">
      <c r="H151965" s="3"/>
    </row>
    <row r="151966">
      <c r="H151966" s="3"/>
    </row>
    <row r="151967">
      <c r="H151967" s="3"/>
    </row>
    <row r="151968">
      <c r="H151968" s="3"/>
    </row>
    <row r="151969">
      <c r="H151969" s="3"/>
    </row>
    <row r="151970">
      <c r="H151970" s="3"/>
    </row>
    <row r="151971">
      <c r="H151971" s="3"/>
    </row>
    <row r="151972">
      <c r="H151972" s="3"/>
    </row>
    <row r="151973">
      <c r="H151973" s="3"/>
    </row>
    <row r="151974">
      <c r="H151974" s="3"/>
    </row>
    <row r="151975">
      <c r="H151975" s="3"/>
    </row>
    <row r="151976">
      <c r="H151976" s="3"/>
    </row>
    <row r="151977">
      <c r="H151977" s="3"/>
    </row>
    <row r="151978">
      <c r="H151978" s="3"/>
    </row>
    <row r="151979">
      <c r="H151979" s="3"/>
    </row>
    <row r="151980">
      <c r="H151980" s="3"/>
    </row>
    <row r="151981">
      <c r="H151981" s="3"/>
    </row>
    <row r="151982">
      <c r="H151982" s="3"/>
    </row>
    <row r="151983">
      <c r="H151983" s="3"/>
    </row>
    <row r="151984">
      <c r="H151984" s="3"/>
    </row>
    <row r="151985">
      <c r="H151985" s="3"/>
    </row>
    <row r="151986">
      <c r="H151986" s="3"/>
    </row>
    <row r="151987">
      <c r="H151987" s="3"/>
    </row>
    <row r="151988">
      <c r="H151988" s="3"/>
    </row>
    <row r="151989">
      <c r="H151989" s="3"/>
    </row>
    <row r="151990">
      <c r="H151990" s="3"/>
    </row>
    <row r="151991">
      <c r="H151991" s="3"/>
    </row>
    <row r="151992">
      <c r="H151992" s="3"/>
    </row>
    <row r="151993">
      <c r="H151993" s="3"/>
    </row>
    <row r="151994">
      <c r="H151994" s="3"/>
    </row>
    <row r="151995">
      <c r="H151995" s="3"/>
    </row>
    <row r="151996">
      <c r="H151996" s="3"/>
    </row>
    <row r="151997">
      <c r="H151997" s="3"/>
    </row>
    <row r="151998">
      <c r="H151998" s="3"/>
    </row>
    <row r="151999">
      <c r="H151999" s="3"/>
    </row>
    <row r="152000">
      <c r="H152000" s="3"/>
    </row>
    <row r="152001">
      <c r="H152001" s="3"/>
    </row>
    <row r="152002">
      <c r="H152002" s="3"/>
    </row>
    <row r="152003">
      <c r="H152003" s="3"/>
    </row>
    <row r="152004">
      <c r="H152004" s="3"/>
    </row>
    <row r="152005">
      <c r="H152005" s="3"/>
    </row>
    <row r="152006">
      <c r="H152006" s="3"/>
    </row>
    <row r="152007">
      <c r="H152007" s="3"/>
    </row>
    <row r="152008">
      <c r="H152008" s="3"/>
    </row>
    <row r="152009">
      <c r="H152009" s="3"/>
    </row>
    <row r="152010">
      <c r="H152010" s="3"/>
    </row>
    <row r="152011">
      <c r="H152011" s="3"/>
    </row>
    <row r="152012">
      <c r="H152012" s="3"/>
    </row>
    <row r="152013">
      <c r="H152013" s="3"/>
    </row>
    <row r="152014">
      <c r="H152014" s="3"/>
    </row>
    <row r="152015">
      <c r="H152015" s="3"/>
    </row>
    <row r="152016">
      <c r="H152016" s="3"/>
    </row>
    <row r="152017">
      <c r="H152017" s="3"/>
    </row>
    <row r="152018">
      <c r="H152018" s="3"/>
    </row>
    <row r="152019">
      <c r="H152019" s="3"/>
    </row>
    <row r="152020">
      <c r="H152020" s="3"/>
    </row>
    <row r="152021">
      <c r="H152021" s="3"/>
    </row>
    <row r="152022">
      <c r="H152022" s="3"/>
    </row>
    <row r="152023">
      <c r="H152023" s="3"/>
    </row>
    <row r="152024">
      <c r="H152024" s="3"/>
    </row>
    <row r="152025">
      <c r="H152025" s="3"/>
    </row>
    <row r="152026">
      <c r="H152026" s="3"/>
    </row>
    <row r="152027">
      <c r="H152027" s="3"/>
    </row>
    <row r="152028">
      <c r="H152028" s="3"/>
    </row>
    <row r="152029">
      <c r="H152029" s="3"/>
    </row>
    <row r="152030">
      <c r="H152030" s="3"/>
    </row>
    <row r="152031">
      <c r="H152031" s="3"/>
    </row>
    <row r="152032">
      <c r="H152032" s="3"/>
    </row>
    <row r="152033">
      <c r="H152033" s="3"/>
    </row>
    <row r="152034">
      <c r="H152034" s="3"/>
    </row>
    <row r="152035">
      <c r="H152035" s="3"/>
    </row>
    <row r="152036">
      <c r="H152036" s="3"/>
    </row>
    <row r="152037">
      <c r="H152037" s="3"/>
    </row>
    <row r="152038">
      <c r="H152038" s="3"/>
    </row>
    <row r="152039">
      <c r="H152039" s="3"/>
    </row>
    <row r="152040">
      <c r="H152040" s="3"/>
    </row>
    <row r="152041">
      <c r="H152041" s="3"/>
    </row>
    <row r="152042">
      <c r="H152042" s="3"/>
    </row>
    <row r="152043">
      <c r="H152043" s="3"/>
    </row>
    <row r="152044">
      <c r="H152044" s="3"/>
    </row>
    <row r="152045">
      <c r="H152045" s="3"/>
    </row>
    <row r="152046">
      <c r="H152046" s="3"/>
    </row>
    <row r="152047">
      <c r="H152047" s="3"/>
    </row>
    <row r="152048">
      <c r="H152048" s="3"/>
    </row>
    <row r="152049">
      <c r="H152049" s="3"/>
    </row>
    <row r="152050">
      <c r="H152050" s="3"/>
    </row>
    <row r="152051">
      <c r="H152051" s="3"/>
    </row>
    <row r="152052">
      <c r="H152052" s="3"/>
    </row>
    <row r="152053">
      <c r="H152053" s="3"/>
    </row>
    <row r="152054">
      <c r="H152054" s="3"/>
    </row>
    <row r="152055">
      <c r="H152055" s="3"/>
    </row>
    <row r="152056">
      <c r="H152056" s="3"/>
    </row>
    <row r="152057">
      <c r="H152057" s="3"/>
    </row>
    <row r="152058">
      <c r="H152058" s="3"/>
    </row>
    <row r="152059">
      <c r="H152059" s="3"/>
    </row>
    <row r="152060">
      <c r="H152060" s="3"/>
    </row>
    <row r="152061">
      <c r="H152061" s="3"/>
    </row>
    <row r="152062">
      <c r="H152062" s="3"/>
    </row>
    <row r="152063">
      <c r="H152063" s="3"/>
    </row>
    <row r="152064">
      <c r="H152064" s="3"/>
    </row>
    <row r="152065">
      <c r="H152065" s="3"/>
    </row>
    <row r="152066">
      <c r="H152066" s="3"/>
    </row>
    <row r="152067">
      <c r="H152067" s="3"/>
    </row>
    <row r="152068">
      <c r="H152068" s="3"/>
    </row>
    <row r="152069">
      <c r="H152069" s="3"/>
    </row>
    <row r="152070">
      <c r="H152070" s="3"/>
    </row>
    <row r="152071">
      <c r="H152071" s="3"/>
    </row>
    <row r="152072">
      <c r="H152072" s="3"/>
    </row>
    <row r="152073">
      <c r="H152073" s="3"/>
    </row>
    <row r="152074">
      <c r="H152074" s="3"/>
    </row>
    <row r="152075">
      <c r="H152075" s="3"/>
    </row>
    <row r="152076">
      <c r="H152076" s="3"/>
    </row>
    <row r="152077">
      <c r="H152077" s="3"/>
    </row>
    <row r="152078">
      <c r="H152078" s="3"/>
    </row>
    <row r="152079">
      <c r="H152079" s="3"/>
    </row>
    <row r="152080">
      <c r="H152080" s="3"/>
    </row>
    <row r="152081">
      <c r="H152081" s="3"/>
    </row>
    <row r="152082">
      <c r="H152082" s="3"/>
    </row>
    <row r="152083">
      <c r="H152083" s="3"/>
    </row>
    <row r="152084">
      <c r="H152084" s="3"/>
    </row>
    <row r="152085">
      <c r="H152085" s="3"/>
    </row>
    <row r="152086">
      <c r="H152086" s="3"/>
    </row>
    <row r="152087">
      <c r="H152087" s="3"/>
    </row>
    <row r="152088">
      <c r="H152088" s="3"/>
    </row>
    <row r="152089">
      <c r="H152089" s="3"/>
    </row>
    <row r="152090">
      <c r="H152090" s="3"/>
    </row>
    <row r="152091">
      <c r="H152091" s="3"/>
    </row>
    <row r="152092">
      <c r="H152092" s="3"/>
    </row>
    <row r="152093">
      <c r="H152093" s="3"/>
    </row>
    <row r="152094">
      <c r="H152094" s="3"/>
    </row>
    <row r="152095">
      <c r="H152095" s="3"/>
    </row>
    <row r="152096">
      <c r="H152096" s="3"/>
    </row>
    <row r="152097">
      <c r="H152097" s="3"/>
    </row>
    <row r="152098">
      <c r="H152098" s="3"/>
    </row>
    <row r="152099">
      <c r="H152099" s="3"/>
    </row>
    <row r="152100">
      <c r="H152100" s="3"/>
    </row>
    <row r="152101">
      <c r="H152101" s="3"/>
    </row>
    <row r="152102">
      <c r="H152102" s="3"/>
    </row>
    <row r="152103">
      <c r="H152103" s="3"/>
    </row>
    <row r="152104">
      <c r="H152104" s="3"/>
    </row>
    <row r="152105">
      <c r="H152105" s="3"/>
    </row>
    <row r="152106">
      <c r="H152106" s="3"/>
    </row>
    <row r="152107">
      <c r="H152107" s="3"/>
    </row>
    <row r="152108">
      <c r="H152108" s="3"/>
    </row>
    <row r="152109">
      <c r="H152109" s="3"/>
    </row>
    <row r="152110">
      <c r="H152110" s="3"/>
    </row>
    <row r="152111">
      <c r="H152111" s="3"/>
    </row>
    <row r="152112">
      <c r="H152112" s="3"/>
    </row>
    <row r="152113">
      <c r="H152113" s="3"/>
    </row>
    <row r="152114">
      <c r="H152114" s="3"/>
    </row>
    <row r="152115">
      <c r="H152115" s="3"/>
    </row>
    <row r="152116">
      <c r="H152116" s="3"/>
    </row>
    <row r="152117">
      <c r="H152117" s="3"/>
    </row>
    <row r="152118">
      <c r="H152118" s="3"/>
    </row>
    <row r="152119">
      <c r="H152119" s="3"/>
    </row>
    <row r="152120">
      <c r="H152120" s="3"/>
    </row>
    <row r="152121">
      <c r="H152121" s="3"/>
    </row>
    <row r="152122">
      <c r="H152122" s="3"/>
    </row>
    <row r="152123">
      <c r="H152123" s="3"/>
    </row>
    <row r="152124">
      <c r="H152124" s="3"/>
    </row>
    <row r="152125">
      <c r="H152125" s="3"/>
    </row>
    <row r="152126">
      <c r="H152126" s="3"/>
    </row>
    <row r="152127">
      <c r="H152127" s="3"/>
    </row>
    <row r="152128">
      <c r="H152128" s="3"/>
    </row>
    <row r="152129">
      <c r="H152129" s="3"/>
    </row>
    <row r="152130">
      <c r="H152130" s="3"/>
    </row>
    <row r="152131">
      <c r="H152131" s="3"/>
    </row>
    <row r="152132">
      <c r="H152132" s="3"/>
    </row>
    <row r="152133">
      <c r="H152133" s="3"/>
    </row>
    <row r="152134">
      <c r="H152134" s="3"/>
    </row>
    <row r="152135">
      <c r="H152135" s="3"/>
    </row>
    <row r="152136">
      <c r="H152136" s="3"/>
    </row>
    <row r="152137">
      <c r="H152137" s="3"/>
    </row>
    <row r="152138">
      <c r="H152138" s="3"/>
    </row>
    <row r="152139">
      <c r="H152139" s="3"/>
    </row>
    <row r="152140">
      <c r="H152140" s="3"/>
    </row>
    <row r="152141">
      <c r="H152141" s="3"/>
    </row>
    <row r="152142">
      <c r="H152142" s="3"/>
    </row>
    <row r="152143">
      <c r="H152143" s="3"/>
    </row>
    <row r="152144">
      <c r="H152144" s="3"/>
    </row>
    <row r="152145">
      <c r="H152145" s="3"/>
    </row>
    <row r="152146">
      <c r="H152146" s="3"/>
    </row>
    <row r="152147">
      <c r="H152147" s="3"/>
    </row>
    <row r="152148">
      <c r="H152148" s="3"/>
    </row>
    <row r="152149">
      <c r="H152149" s="3"/>
    </row>
    <row r="152150">
      <c r="H152150" s="3"/>
    </row>
    <row r="152151">
      <c r="H152151" s="3"/>
    </row>
    <row r="152152">
      <c r="H152152" s="3"/>
    </row>
    <row r="152153">
      <c r="H152153" s="3"/>
    </row>
    <row r="152154">
      <c r="H152154" s="3"/>
    </row>
    <row r="152155">
      <c r="H152155" s="3"/>
    </row>
    <row r="152156">
      <c r="H152156" s="3"/>
    </row>
    <row r="152157">
      <c r="H152157" s="3"/>
    </row>
    <row r="152158">
      <c r="H152158" s="3"/>
    </row>
    <row r="152159">
      <c r="H152159" s="3"/>
    </row>
    <row r="152160">
      <c r="H152160" s="3"/>
    </row>
    <row r="152161">
      <c r="H152161" s="3"/>
    </row>
    <row r="152162">
      <c r="H152162" s="3"/>
    </row>
    <row r="152163">
      <c r="H152163" s="3"/>
    </row>
    <row r="152164">
      <c r="H152164" s="3"/>
    </row>
    <row r="152165">
      <c r="H152165" s="3"/>
    </row>
    <row r="152166">
      <c r="H152166" s="3"/>
    </row>
    <row r="152167">
      <c r="H152167" s="3"/>
    </row>
    <row r="152168">
      <c r="H152168" s="3"/>
    </row>
    <row r="152169">
      <c r="H152169" s="3"/>
    </row>
    <row r="152170">
      <c r="H152170" s="3"/>
    </row>
    <row r="152171">
      <c r="H152171" s="3"/>
    </row>
    <row r="152172">
      <c r="H152172" s="3"/>
    </row>
    <row r="152173">
      <c r="H152173" s="3"/>
    </row>
    <row r="152174">
      <c r="H152174" s="3"/>
    </row>
    <row r="152175">
      <c r="H152175" s="3"/>
    </row>
    <row r="152176">
      <c r="H152176" s="3"/>
    </row>
    <row r="152177">
      <c r="H152177" s="3"/>
    </row>
    <row r="152178">
      <c r="H152178" s="3"/>
    </row>
    <row r="152179">
      <c r="H152179" s="3"/>
    </row>
    <row r="152180">
      <c r="H152180" s="3"/>
    </row>
    <row r="152181">
      <c r="H152181" s="3"/>
    </row>
    <row r="152182">
      <c r="H152182" s="3"/>
    </row>
    <row r="152183">
      <c r="H152183" s="3"/>
    </row>
    <row r="152184">
      <c r="H152184" s="3"/>
    </row>
    <row r="152185">
      <c r="H152185" s="3"/>
    </row>
    <row r="152186">
      <c r="H152186" s="3"/>
    </row>
    <row r="152187">
      <c r="H152187" s="3"/>
    </row>
    <row r="152188">
      <c r="H152188" s="3"/>
    </row>
    <row r="152189">
      <c r="H152189" s="3"/>
    </row>
    <row r="152190">
      <c r="H152190" s="3"/>
    </row>
    <row r="152191">
      <c r="H152191" s="3"/>
    </row>
    <row r="152192">
      <c r="H152192" s="3"/>
    </row>
    <row r="152193">
      <c r="H152193" s="3"/>
    </row>
    <row r="152194">
      <c r="H152194" s="3"/>
    </row>
    <row r="152195">
      <c r="H152195" s="3"/>
    </row>
    <row r="152196">
      <c r="H152196" s="3"/>
    </row>
    <row r="152197">
      <c r="H152197" s="3"/>
    </row>
    <row r="152198">
      <c r="H152198" s="3"/>
    </row>
    <row r="152199">
      <c r="H152199" s="3"/>
    </row>
    <row r="152200">
      <c r="H152200" s="3"/>
    </row>
    <row r="152201">
      <c r="H152201" s="3"/>
    </row>
    <row r="152202">
      <c r="H152202" s="3"/>
    </row>
    <row r="152203">
      <c r="H152203" s="3"/>
    </row>
    <row r="152204">
      <c r="H152204" s="3"/>
    </row>
    <row r="152205">
      <c r="H152205" s="3"/>
    </row>
    <row r="152206">
      <c r="H152206" s="3"/>
    </row>
    <row r="152207">
      <c r="H152207" s="3"/>
    </row>
    <row r="152208">
      <c r="H152208" s="3"/>
    </row>
    <row r="152209">
      <c r="H152209" s="3"/>
    </row>
    <row r="152210">
      <c r="H152210" s="3"/>
    </row>
    <row r="152211">
      <c r="H152211" s="3"/>
    </row>
    <row r="152212">
      <c r="H152212" s="3"/>
    </row>
    <row r="152213">
      <c r="H152213" s="3"/>
    </row>
    <row r="152214">
      <c r="H152214" s="3"/>
    </row>
    <row r="152215">
      <c r="H152215" s="3"/>
    </row>
    <row r="152216">
      <c r="H152216" s="3"/>
    </row>
    <row r="152217">
      <c r="H152217" s="3"/>
    </row>
    <row r="152218">
      <c r="H152218" s="3"/>
    </row>
    <row r="152219">
      <c r="H152219" s="3"/>
    </row>
    <row r="152220">
      <c r="H152220" s="3"/>
    </row>
    <row r="152221">
      <c r="H152221" s="3"/>
    </row>
    <row r="152222">
      <c r="H152222" s="3"/>
    </row>
    <row r="152223">
      <c r="H152223" s="3"/>
    </row>
    <row r="152224">
      <c r="H152224" s="3"/>
    </row>
    <row r="152225">
      <c r="H152225" s="3"/>
    </row>
    <row r="152226">
      <c r="H152226" s="3"/>
    </row>
    <row r="152227">
      <c r="H152227" s="3"/>
    </row>
    <row r="152228">
      <c r="H152228" s="3"/>
    </row>
    <row r="152229">
      <c r="H152229" s="3"/>
    </row>
    <row r="152230">
      <c r="H152230" s="3"/>
    </row>
    <row r="152231">
      <c r="H152231" s="3"/>
    </row>
    <row r="152232">
      <c r="H152232" s="3"/>
    </row>
    <row r="152233">
      <c r="H152233" s="3"/>
    </row>
    <row r="152234">
      <c r="H152234" s="3"/>
    </row>
    <row r="152235">
      <c r="H152235" s="3"/>
    </row>
    <row r="152236">
      <c r="H152236" s="3"/>
    </row>
    <row r="152237">
      <c r="H152237" s="3"/>
    </row>
    <row r="152238">
      <c r="H152238" s="3"/>
    </row>
    <row r="152239">
      <c r="H152239" s="3"/>
    </row>
    <row r="152240">
      <c r="H152240" s="3"/>
    </row>
    <row r="152241">
      <c r="H152241" s="3"/>
    </row>
    <row r="152242">
      <c r="H152242" s="3"/>
    </row>
    <row r="152243">
      <c r="H152243" s="3"/>
    </row>
    <row r="152244">
      <c r="H152244" s="3"/>
    </row>
    <row r="152245">
      <c r="H152245" s="3"/>
    </row>
    <row r="152246">
      <c r="H152246" s="3"/>
    </row>
    <row r="152247">
      <c r="H152247" s="3"/>
    </row>
    <row r="152248">
      <c r="H152248" s="3"/>
    </row>
    <row r="152249">
      <c r="H152249" s="3"/>
    </row>
    <row r="152250">
      <c r="H152250" s="3"/>
    </row>
    <row r="152251">
      <c r="H152251" s="3"/>
    </row>
    <row r="152252">
      <c r="H152252" s="3"/>
    </row>
    <row r="152253">
      <c r="H152253" s="3"/>
    </row>
    <row r="152254">
      <c r="H152254" s="3"/>
    </row>
    <row r="152255">
      <c r="H152255" s="3"/>
    </row>
    <row r="152256">
      <c r="H152256" s="3"/>
    </row>
    <row r="152257">
      <c r="H152257" s="3"/>
    </row>
    <row r="152258">
      <c r="H152258" s="3"/>
    </row>
    <row r="152259">
      <c r="H152259" s="3"/>
    </row>
    <row r="152260">
      <c r="H152260" s="3"/>
    </row>
    <row r="152261">
      <c r="H152261" s="3"/>
    </row>
    <row r="152262">
      <c r="H152262" s="3"/>
    </row>
    <row r="152263">
      <c r="H152263" s="3"/>
    </row>
    <row r="152264">
      <c r="H152264" s="3"/>
    </row>
    <row r="152265">
      <c r="H152265" s="3"/>
    </row>
    <row r="152266">
      <c r="H152266" s="3"/>
    </row>
    <row r="152267">
      <c r="H152267" s="3"/>
    </row>
    <row r="152268">
      <c r="H152268" s="3"/>
    </row>
    <row r="152269">
      <c r="H152269" s="3"/>
    </row>
    <row r="152270">
      <c r="H152270" s="3"/>
    </row>
    <row r="152271">
      <c r="H152271" s="3"/>
    </row>
    <row r="152272">
      <c r="H152272" s="3"/>
    </row>
    <row r="152273">
      <c r="H152273" s="3"/>
    </row>
    <row r="152274">
      <c r="H152274" s="3"/>
    </row>
    <row r="152275">
      <c r="H152275" s="3"/>
    </row>
    <row r="152276">
      <c r="H152276" s="3"/>
    </row>
    <row r="152277">
      <c r="H152277" s="3"/>
    </row>
    <row r="152278">
      <c r="H152278" s="3"/>
    </row>
    <row r="152279">
      <c r="H152279" s="3"/>
    </row>
    <row r="152280">
      <c r="H152280" s="3"/>
    </row>
    <row r="152281">
      <c r="H152281" s="3"/>
    </row>
    <row r="152282">
      <c r="H152282" s="3"/>
    </row>
    <row r="152283">
      <c r="H152283" s="3"/>
    </row>
    <row r="152284">
      <c r="H152284" s="3"/>
    </row>
    <row r="152285">
      <c r="H152285" s="3"/>
    </row>
    <row r="152286">
      <c r="H152286" s="3"/>
    </row>
    <row r="152287">
      <c r="H152287" s="3"/>
    </row>
    <row r="152288">
      <c r="H152288" s="3"/>
    </row>
    <row r="152289">
      <c r="H152289" s="3"/>
    </row>
    <row r="152290">
      <c r="H152290" s="3"/>
    </row>
    <row r="152291">
      <c r="H152291" s="3"/>
    </row>
    <row r="152292">
      <c r="H152292" s="3"/>
    </row>
    <row r="152293">
      <c r="H152293" s="3"/>
    </row>
    <row r="152294">
      <c r="H152294" s="3"/>
    </row>
    <row r="152295">
      <c r="H152295" s="3"/>
    </row>
    <row r="152296">
      <c r="H152296" s="3"/>
    </row>
    <row r="152297">
      <c r="H152297" s="3"/>
    </row>
    <row r="152298">
      <c r="H152298" s="3"/>
    </row>
    <row r="152299">
      <c r="H152299" s="3"/>
    </row>
    <row r="152300">
      <c r="H152300" s="3"/>
    </row>
    <row r="152301">
      <c r="H152301" s="3"/>
    </row>
    <row r="152302">
      <c r="H152302" s="3"/>
    </row>
    <row r="152303">
      <c r="H152303" s="3"/>
    </row>
    <row r="152304">
      <c r="H152304" s="3"/>
    </row>
    <row r="152305">
      <c r="H152305" s="3"/>
    </row>
    <row r="152306">
      <c r="H152306" s="3"/>
    </row>
    <row r="152307">
      <c r="H152307" s="3"/>
    </row>
    <row r="152308">
      <c r="H152308" s="3"/>
    </row>
    <row r="152309">
      <c r="H152309" s="3"/>
    </row>
    <row r="152310">
      <c r="H152310" s="3"/>
    </row>
    <row r="152311">
      <c r="H152311" s="3"/>
    </row>
    <row r="152312">
      <c r="H152312" s="3"/>
    </row>
    <row r="152313">
      <c r="H152313" s="3"/>
    </row>
    <row r="152314">
      <c r="H152314" s="3"/>
    </row>
    <row r="152315">
      <c r="H152315" s="3"/>
    </row>
    <row r="152316">
      <c r="H152316" s="3"/>
    </row>
    <row r="152317">
      <c r="H152317" s="3"/>
    </row>
    <row r="152318">
      <c r="H152318" s="3"/>
    </row>
    <row r="152319">
      <c r="H152319" s="3"/>
    </row>
    <row r="152320">
      <c r="H152320" s="3"/>
    </row>
    <row r="152321">
      <c r="H152321" s="3"/>
    </row>
    <row r="152322">
      <c r="H152322" s="3"/>
    </row>
    <row r="152323">
      <c r="H152323" s="3"/>
    </row>
    <row r="152324">
      <c r="H152324" s="3"/>
    </row>
    <row r="152325">
      <c r="H152325" s="3"/>
    </row>
    <row r="152326">
      <c r="H152326" s="3"/>
    </row>
    <row r="152327">
      <c r="H152327" s="3"/>
    </row>
    <row r="152328">
      <c r="H152328" s="3"/>
    </row>
    <row r="152329">
      <c r="H152329" s="3"/>
    </row>
    <row r="152330">
      <c r="H152330" s="3"/>
    </row>
    <row r="152331">
      <c r="H152331" s="3"/>
    </row>
    <row r="152332">
      <c r="H152332" s="3"/>
    </row>
    <row r="152333">
      <c r="H152333" s="3"/>
    </row>
    <row r="152334">
      <c r="H152334" s="3"/>
    </row>
    <row r="152335">
      <c r="H152335" s="3"/>
    </row>
    <row r="152336">
      <c r="H152336" s="3"/>
    </row>
    <row r="152337">
      <c r="H152337" s="3"/>
    </row>
    <row r="152338">
      <c r="H152338" s="3"/>
    </row>
    <row r="152339">
      <c r="H152339" s="3"/>
    </row>
    <row r="152340">
      <c r="H152340" s="3"/>
    </row>
    <row r="152341">
      <c r="H152341" s="3"/>
    </row>
    <row r="152342">
      <c r="H152342" s="3"/>
    </row>
    <row r="152343">
      <c r="H152343" s="3"/>
    </row>
    <row r="152344">
      <c r="H152344" s="3"/>
    </row>
    <row r="152345">
      <c r="H152345" s="3"/>
    </row>
    <row r="152346">
      <c r="H152346" s="3"/>
    </row>
    <row r="152347">
      <c r="H152347" s="3"/>
    </row>
    <row r="152348">
      <c r="H152348" s="3"/>
    </row>
    <row r="152349">
      <c r="H152349" s="3"/>
    </row>
    <row r="152350">
      <c r="H152350" s="3"/>
    </row>
    <row r="152351">
      <c r="H152351" s="3"/>
    </row>
    <row r="152352">
      <c r="H152352" s="3"/>
    </row>
    <row r="152353">
      <c r="H152353" s="3"/>
    </row>
    <row r="152354">
      <c r="H152354" s="3"/>
    </row>
    <row r="152355">
      <c r="H152355" s="3"/>
    </row>
    <row r="152356">
      <c r="H152356" s="3"/>
    </row>
    <row r="152357">
      <c r="H152357" s="3"/>
    </row>
    <row r="152358">
      <c r="H152358" s="3"/>
    </row>
    <row r="152359">
      <c r="H152359" s="3"/>
    </row>
    <row r="152360">
      <c r="H152360" s="3"/>
    </row>
    <row r="152361">
      <c r="H152361" s="3"/>
    </row>
    <row r="152362">
      <c r="H152362" s="3"/>
    </row>
    <row r="152363">
      <c r="H152363" s="3"/>
    </row>
    <row r="152364">
      <c r="H152364" s="3"/>
    </row>
    <row r="152365">
      <c r="H152365" s="3"/>
    </row>
    <row r="152366">
      <c r="H152366" s="3"/>
    </row>
    <row r="152367">
      <c r="H152367" s="3"/>
    </row>
    <row r="152368">
      <c r="H152368" s="3"/>
    </row>
    <row r="152369">
      <c r="H152369" s="3"/>
    </row>
    <row r="152370">
      <c r="H152370" s="3"/>
    </row>
    <row r="152371">
      <c r="H152371" s="3"/>
    </row>
    <row r="152372">
      <c r="H152372" s="3"/>
    </row>
    <row r="152373">
      <c r="H152373" s="3"/>
    </row>
    <row r="152374">
      <c r="H152374" s="3"/>
    </row>
    <row r="152375">
      <c r="H152375" s="3"/>
    </row>
    <row r="152376">
      <c r="H152376" s="3"/>
    </row>
    <row r="152377">
      <c r="H152377" s="3"/>
    </row>
    <row r="152378">
      <c r="H152378" s="3"/>
    </row>
    <row r="152379">
      <c r="H152379" s="3"/>
    </row>
    <row r="152380">
      <c r="H152380" s="3"/>
    </row>
    <row r="152381">
      <c r="H152381" s="3"/>
    </row>
    <row r="152382">
      <c r="H152382" s="3"/>
    </row>
    <row r="152383">
      <c r="H152383" s="3"/>
    </row>
    <row r="152384">
      <c r="H152384" s="3"/>
    </row>
    <row r="152385">
      <c r="H152385" s="3"/>
    </row>
    <row r="152386">
      <c r="H152386" s="3"/>
    </row>
    <row r="152387">
      <c r="H152387" s="3"/>
    </row>
    <row r="152388">
      <c r="H152388" s="3"/>
    </row>
    <row r="152389">
      <c r="H152389" s="3"/>
    </row>
    <row r="152390">
      <c r="H152390" s="3"/>
    </row>
    <row r="152391">
      <c r="H152391" s="3"/>
    </row>
    <row r="152392">
      <c r="H152392" s="3"/>
    </row>
    <row r="152393">
      <c r="H152393" s="3"/>
    </row>
    <row r="152394">
      <c r="H152394" s="3"/>
    </row>
    <row r="152395">
      <c r="H152395" s="3"/>
    </row>
    <row r="152396">
      <c r="H152396" s="3"/>
    </row>
    <row r="152397">
      <c r="H152397" s="3"/>
    </row>
    <row r="152398">
      <c r="H152398" s="3"/>
    </row>
    <row r="152399">
      <c r="H152399" s="3"/>
    </row>
    <row r="152400">
      <c r="H152400" s="3"/>
    </row>
    <row r="152401">
      <c r="H152401" s="3"/>
    </row>
    <row r="152402">
      <c r="H152402" s="3"/>
    </row>
    <row r="152403">
      <c r="H152403" s="3"/>
    </row>
    <row r="152404">
      <c r="H152404" s="3"/>
    </row>
    <row r="152405">
      <c r="H152405" s="3"/>
    </row>
    <row r="152406">
      <c r="H152406" s="3"/>
    </row>
    <row r="152407">
      <c r="H152407" s="3"/>
    </row>
    <row r="152408">
      <c r="H152408" s="3"/>
    </row>
    <row r="152409">
      <c r="H152409" s="3"/>
    </row>
    <row r="152410">
      <c r="H152410" s="3"/>
    </row>
    <row r="152411">
      <c r="H152411" s="3"/>
    </row>
    <row r="152412">
      <c r="H152412" s="3"/>
    </row>
    <row r="152413">
      <c r="H152413" s="3"/>
    </row>
    <row r="152414">
      <c r="H152414" s="3"/>
    </row>
    <row r="152415">
      <c r="H152415" s="3"/>
    </row>
    <row r="152416">
      <c r="H152416" s="3"/>
    </row>
    <row r="152417">
      <c r="H152417" s="3"/>
    </row>
    <row r="152418">
      <c r="H152418" s="3"/>
    </row>
    <row r="152419">
      <c r="H152419" s="3"/>
    </row>
    <row r="152420">
      <c r="H152420" s="3"/>
    </row>
    <row r="152421">
      <c r="H152421" s="3"/>
    </row>
    <row r="152422">
      <c r="H152422" s="3"/>
    </row>
    <row r="152423">
      <c r="H152423" s="3"/>
    </row>
    <row r="152424">
      <c r="H152424" s="3"/>
    </row>
    <row r="152425">
      <c r="H152425" s="3"/>
    </row>
    <row r="152426">
      <c r="H152426" s="3"/>
    </row>
    <row r="152427">
      <c r="H152427" s="3"/>
    </row>
    <row r="152428">
      <c r="H152428" s="3"/>
    </row>
    <row r="152429">
      <c r="H152429" s="3"/>
    </row>
    <row r="152430">
      <c r="H152430" s="3"/>
    </row>
    <row r="152431">
      <c r="H152431" s="3"/>
    </row>
    <row r="152432">
      <c r="H152432" s="3"/>
    </row>
    <row r="152433">
      <c r="H152433" s="3"/>
    </row>
    <row r="152434">
      <c r="H152434" s="3"/>
    </row>
    <row r="152435">
      <c r="H152435" s="3"/>
    </row>
    <row r="152436">
      <c r="H152436" s="3"/>
    </row>
    <row r="152437">
      <c r="H152437" s="3"/>
    </row>
    <row r="152438">
      <c r="H152438" s="3"/>
    </row>
    <row r="152439">
      <c r="H152439" s="3"/>
    </row>
    <row r="152440">
      <c r="H152440" s="3"/>
    </row>
    <row r="152441">
      <c r="H152441" s="3"/>
    </row>
    <row r="152442">
      <c r="H152442" s="3"/>
    </row>
    <row r="152443">
      <c r="H152443" s="3"/>
    </row>
    <row r="152444">
      <c r="H152444" s="3"/>
    </row>
    <row r="152445">
      <c r="H152445" s="3"/>
    </row>
    <row r="152446">
      <c r="H152446" s="3"/>
    </row>
    <row r="152447">
      <c r="H152447" s="3"/>
    </row>
    <row r="152448">
      <c r="H152448" s="3"/>
    </row>
    <row r="152449">
      <c r="H152449" s="3"/>
    </row>
    <row r="152450">
      <c r="H152450" s="3"/>
    </row>
    <row r="152451">
      <c r="H152451" s="3"/>
    </row>
    <row r="152452">
      <c r="H152452" s="3"/>
    </row>
    <row r="152453">
      <c r="H152453" s="3"/>
    </row>
    <row r="152454">
      <c r="H152454" s="3"/>
    </row>
    <row r="152455">
      <c r="H152455" s="3"/>
    </row>
    <row r="152456">
      <c r="H152456" s="3"/>
    </row>
    <row r="152457">
      <c r="H152457" s="3"/>
    </row>
    <row r="152458">
      <c r="H152458" s="3"/>
    </row>
    <row r="152459">
      <c r="H152459" s="3"/>
    </row>
    <row r="152460">
      <c r="H152460" s="3"/>
    </row>
    <row r="152461">
      <c r="H152461" s="3"/>
    </row>
    <row r="152462">
      <c r="H152462" s="3"/>
    </row>
    <row r="152463">
      <c r="H152463" s="3"/>
    </row>
    <row r="152464">
      <c r="H152464" s="3"/>
    </row>
    <row r="152465">
      <c r="H152465" s="3"/>
    </row>
    <row r="152466">
      <c r="H152466" s="3"/>
    </row>
    <row r="152467">
      <c r="H152467" s="3"/>
    </row>
    <row r="152468">
      <c r="H152468" s="3"/>
    </row>
    <row r="152469">
      <c r="H152469" s="3"/>
    </row>
    <row r="152470">
      <c r="H152470" s="3"/>
    </row>
    <row r="152471">
      <c r="H152471" s="3"/>
    </row>
    <row r="152472">
      <c r="H152472" s="3"/>
    </row>
    <row r="152473">
      <c r="H152473" s="3"/>
    </row>
    <row r="152474">
      <c r="H152474" s="3"/>
    </row>
    <row r="152475">
      <c r="H152475" s="3"/>
    </row>
    <row r="152476">
      <c r="H152476" s="3"/>
    </row>
    <row r="152477">
      <c r="H152477" s="3"/>
    </row>
    <row r="152478">
      <c r="H152478" s="3"/>
    </row>
    <row r="152479">
      <c r="H152479" s="3"/>
    </row>
    <row r="152480">
      <c r="H152480" s="3"/>
    </row>
    <row r="152481">
      <c r="H152481" s="3"/>
    </row>
    <row r="152482">
      <c r="H152482" s="3"/>
    </row>
    <row r="152483">
      <c r="H152483" s="3"/>
    </row>
    <row r="152484">
      <c r="H152484" s="3"/>
    </row>
    <row r="152485">
      <c r="H152485" s="3"/>
    </row>
    <row r="152486">
      <c r="H152486" s="3"/>
    </row>
    <row r="152487">
      <c r="H152487" s="3"/>
    </row>
    <row r="152488">
      <c r="H152488" s="3"/>
    </row>
    <row r="152489">
      <c r="H152489" s="3"/>
    </row>
    <row r="152490">
      <c r="H152490" s="3"/>
    </row>
    <row r="152491">
      <c r="H152491" s="3"/>
    </row>
    <row r="152492">
      <c r="H152492" s="3"/>
    </row>
    <row r="152493">
      <c r="H152493" s="3"/>
    </row>
    <row r="152494">
      <c r="H152494" s="3"/>
    </row>
    <row r="152495">
      <c r="H152495" s="3"/>
    </row>
    <row r="152496">
      <c r="H152496" s="3"/>
    </row>
    <row r="152497">
      <c r="H152497" s="3"/>
    </row>
    <row r="152498">
      <c r="H152498" s="3"/>
    </row>
    <row r="152499">
      <c r="H152499" s="3"/>
    </row>
    <row r="152500">
      <c r="H152500" s="3"/>
    </row>
    <row r="152501">
      <c r="H152501" s="3"/>
    </row>
    <row r="152502">
      <c r="H152502" s="3"/>
    </row>
    <row r="152503">
      <c r="H152503" s="3"/>
    </row>
    <row r="152504">
      <c r="H152504" s="3"/>
    </row>
    <row r="152505">
      <c r="H152505" s="3"/>
    </row>
    <row r="152506">
      <c r="H152506" s="3"/>
    </row>
    <row r="152507">
      <c r="H152507" s="3"/>
    </row>
    <row r="152508">
      <c r="H152508" s="3"/>
    </row>
    <row r="152509">
      <c r="H152509" s="3"/>
    </row>
    <row r="152510">
      <c r="H152510" s="3"/>
    </row>
    <row r="152511">
      <c r="H152511" s="3"/>
    </row>
    <row r="152512">
      <c r="H152512" s="3"/>
    </row>
    <row r="152513">
      <c r="H152513" s="3"/>
    </row>
    <row r="152514">
      <c r="H152514" s="3"/>
    </row>
    <row r="152515">
      <c r="H152515" s="3"/>
    </row>
    <row r="152516">
      <c r="H152516" s="3"/>
    </row>
    <row r="152517">
      <c r="H152517" s="3"/>
    </row>
    <row r="152518">
      <c r="H152518" s="3"/>
    </row>
    <row r="152519">
      <c r="H152519" s="3"/>
    </row>
    <row r="152520">
      <c r="H152520" s="3"/>
    </row>
    <row r="152521">
      <c r="H152521" s="3"/>
    </row>
    <row r="152522">
      <c r="H152522" s="3"/>
    </row>
    <row r="152523">
      <c r="H152523" s="3"/>
    </row>
    <row r="152524">
      <c r="H152524" s="3"/>
    </row>
    <row r="152525">
      <c r="H152525" s="3"/>
    </row>
    <row r="152526">
      <c r="H152526" s="3"/>
    </row>
    <row r="152527">
      <c r="H152527" s="3"/>
    </row>
    <row r="152528">
      <c r="H152528" s="3"/>
    </row>
    <row r="152529">
      <c r="H152529" s="3"/>
    </row>
    <row r="152530">
      <c r="H152530" s="3"/>
    </row>
    <row r="152531">
      <c r="H152531" s="3"/>
    </row>
    <row r="152532">
      <c r="H152532" s="3"/>
    </row>
    <row r="152533">
      <c r="H152533" s="3"/>
    </row>
    <row r="152534">
      <c r="H152534" s="3"/>
    </row>
    <row r="152535">
      <c r="H152535" s="3"/>
    </row>
    <row r="152536">
      <c r="H152536" s="3"/>
    </row>
    <row r="152537">
      <c r="H152537" s="3"/>
    </row>
    <row r="152538">
      <c r="H152538" s="3"/>
    </row>
    <row r="152539">
      <c r="H152539" s="3"/>
    </row>
    <row r="152540">
      <c r="H152540" s="3"/>
    </row>
    <row r="152541">
      <c r="H152541" s="3"/>
    </row>
    <row r="152542">
      <c r="H152542" s="3"/>
    </row>
    <row r="152543">
      <c r="H152543" s="3"/>
    </row>
    <row r="152544">
      <c r="H152544" s="3"/>
    </row>
    <row r="152545">
      <c r="H152545" s="3"/>
    </row>
    <row r="152546">
      <c r="H152546" s="3"/>
    </row>
    <row r="152547">
      <c r="H152547" s="3"/>
    </row>
    <row r="152548">
      <c r="H152548" s="3"/>
    </row>
    <row r="152549">
      <c r="H152549" s="3"/>
    </row>
    <row r="152550">
      <c r="H152550" s="3"/>
    </row>
    <row r="152551">
      <c r="H152551" s="3"/>
    </row>
    <row r="152552">
      <c r="H152552" s="3"/>
    </row>
    <row r="152553">
      <c r="H152553" s="3"/>
    </row>
    <row r="152554">
      <c r="H152554" s="3"/>
    </row>
    <row r="152555">
      <c r="H152555" s="3"/>
    </row>
    <row r="152556">
      <c r="H152556" s="3"/>
    </row>
    <row r="152557">
      <c r="H152557" s="3"/>
    </row>
    <row r="152558">
      <c r="H152558" s="3"/>
    </row>
    <row r="152559">
      <c r="H152559" s="3"/>
    </row>
    <row r="152560">
      <c r="H152560" s="3"/>
    </row>
    <row r="152561">
      <c r="H152561" s="3"/>
    </row>
    <row r="152562">
      <c r="H152562" s="3"/>
    </row>
    <row r="152563">
      <c r="H152563" s="3"/>
    </row>
    <row r="152564">
      <c r="H152564" s="3"/>
    </row>
    <row r="152565">
      <c r="H152565" s="3"/>
    </row>
    <row r="152566">
      <c r="H152566" s="3"/>
    </row>
    <row r="152567">
      <c r="H152567" s="3"/>
    </row>
    <row r="152568">
      <c r="H152568" s="3"/>
    </row>
    <row r="152569">
      <c r="H152569" s="3"/>
    </row>
    <row r="152570">
      <c r="H152570" s="3"/>
    </row>
    <row r="152571">
      <c r="H152571" s="3"/>
    </row>
    <row r="152572">
      <c r="H152572" s="3"/>
    </row>
    <row r="152573">
      <c r="H152573" s="3"/>
    </row>
    <row r="152574">
      <c r="H152574" s="3"/>
    </row>
    <row r="152575">
      <c r="H152575" s="3"/>
    </row>
    <row r="152576">
      <c r="H152576" s="3"/>
    </row>
    <row r="152577">
      <c r="H152577" s="3"/>
    </row>
    <row r="152578">
      <c r="H152578" s="3"/>
    </row>
    <row r="152579">
      <c r="H152579" s="3"/>
    </row>
    <row r="152580">
      <c r="H152580" s="3"/>
    </row>
    <row r="152581">
      <c r="H152581" s="3"/>
    </row>
    <row r="152582">
      <c r="H152582" s="3"/>
    </row>
    <row r="152583">
      <c r="H152583" s="3"/>
    </row>
    <row r="152584">
      <c r="H152584" s="3"/>
    </row>
    <row r="152585">
      <c r="H152585" s="3"/>
    </row>
    <row r="152586">
      <c r="H152586" s="3"/>
    </row>
    <row r="152587">
      <c r="H152587" s="3"/>
    </row>
    <row r="152588">
      <c r="H152588" s="3"/>
    </row>
    <row r="152589">
      <c r="H152589" s="3"/>
    </row>
    <row r="152590">
      <c r="H152590" s="3"/>
    </row>
    <row r="152591">
      <c r="H152591" s="3"/>
    </row>
    <row r="152592">
      <c r="H152592" s="3"/>
    </row>
    <row r="152593">
      <c r="H152593" s="3"/>
    </row>
    <row r="152594">
      <c r="H152594" s="3"/>
    </row>
    <row r="152595">
      <c r="H152595" s="3"/>
    </row>
    <row r="152596">
      <c r="H152596" s="3"/>
    </row>
    <row r="152597">
      <c r="H152597" s="3"/>
    </row>
    <row r="152598">
      <c r="H152598" s="3"/>
    </row>
    <row r="152599">
      <c r="H152599" s="3"/>
    </row>
    <row r="152600">
      <c r="H152600" s="3"/>
    </row>
    <row r="152601">
      <c r="H152601" s="3"/>
    </row>
    <row r="152602">
      <c r="H152602" s="3"/>
    </row>
    <row r="152603">
      <c r="H152603" s="3"/>
    </row>
    <row r="152604">
      <c r="H152604" s="3"/>
    </row>
    <row r="152605">
      <c r="H152605" s="3"/>
    </row>
    <row r="152606">
      <c r="H152606" s="3"/>
    </row>
    <row r="152607">
      <c r="H152607" s="3"/>
    </row>
    <row r="152608">
      <c r="H152608" s="3"/>
    </row>
    <row r="152609">
      <c r="H152609" s="3"/>
    </row>
    <row r="152610">
      <c r="H152610" s="3"/>
    </row>
    <row r="152611">
      <c r="H152611" s="3"/>
    </row>
    <row r="152612">
      <c r="H152612" s="3"/>
    </row>
    <row r="152613">
      <c r="H152613" s="3"/>
    </row>
    <row r="152614">
      <c r="H152614" s="3"/>
    </row>
    <row r="152615">
      <c r="H152615" s="3"/>
    </row>
    <row r="152616">
      <c r="H152616" s="3"/>
    </row>
    <row r="152617">
      <c r="H152617" s="3"/>
    </row>
    <row r="152618">
      <c r="H152618" s="3"/>
    </row>
    <row r="152619">
      <c r="H152619" s="3"/>
    </row>
    <row r="152620">
      <c r="H152620" s="3"/>
    </row>
    <row r="152621">
      <c r="H152621" s="3"/>
    </row>
    <row r="152622">
      <c r="H152622" s="3"/>
    </row>
    <row r="152623">
      <c r="H152623" s="3"/>
    </row>
    <row r="152624">
      <c r="H152624" s="3"/>
    </row>
    <row r="152625">
      <c r="H152625" s="3"/>
    </row>
    <row r="152626">
      <c r="H152626" s="3"/>
    </row>
    <row r="152627">
      <c r="H152627" s="3"/>
    </row>
    <row r="152628">
      <c r="H152628" s="3"/>
    </row>
    <row r="152629">
      <c r="H152629" s="3"/>
    </row>
    <row r="152630">
      <c r="H152630" s="3"/>
    </row>
    <row r="152631">
      <c r="H152631" s="3"/>
    </row>
    <row r="152632">
      <c r="H152632" s="3"/>
    </row>
    <row r="152633">
      <c r="H152633" s="3"/>
    </row>
    <row r="152634">
      <c r="H152634" s="3"/>
    </row>
    <row r="152635">
      <c r="H152635" s="3"/>
    </row>
    <row r="152636">
      <c r="H152636" s="3"/>
    </row>
    <row r="152637">
      <c r="H152637" s="3"/>
    </row>
    <row r="152638">
      <c r="H152638" s="3"/>
    </row>
    <row r="152639">
      <c r="H152639" s="3"/>
    </row>
    <row r="152640">
      <c r="H152640" s="3"/>
    </row>
    <row r="152641">
      <c r="H152641" s="3"/>
    </row>
    <row r="152642">
      <c r="H152642" s="3"/>
    </row>
    <row r="152643">
      <c r="H152643" s="3"/>
    </row>
    <row r="152644">
      <c r="H152644" s="3"/>
    </row>
    <row r="152645">
      <c r="H152645" s="3"/>
    </row>
    <row r="152646">
      <c r="H152646" s="3"/>
    </row>
    <row r="152647">
      <c r="H152647" s="3"/>
    </row>
    <row r="152648">
      <c r="H152648" s="3"/>
    </row>
    <row r="152649">
      <c r="H152649" s="3"/>
    </row>
    <row r="152650">
      <c r="H152650" s="3"/>
    </row>
    <row r="152651">
      <c r="H152651" s="3"/>
    </row>
    <row r="152652">
      <c r="H152652" s="3"/>
    </row>
    <row r="152653">
      <c r="H152653" s="3"/>
    </row>
    <row r="152654">
      <c r="H152654" s="3"/>
    </row>
    <row r="152655">
      <c r="H152655" s="3"/>
    </row>
    <row r="152656">
      <c r="H152656" s="3"/>
    </row>
    <row r="152657">
      <c r="H152657" s="3"/>
    </row>
    <row r="152658">
      <c r="H152658" s="3"/>
    </row>
    <row r="152659">
      <c r="H152659" s="3"/>
    </row>
    <row r="152660">
      <c r="H152660" s="3"/>
    </row>
    <row r="152661">
      <c r="H152661" s="3"/>
    </row>
    <row r="152662">
      <c r="H152662" s="3"/>
    </row>
    <row r="152663">
      <c r="H152663" s="3"/>
    </row>
    <row r="152664">
      <c r="H152664" s="3"/>
    </row>
    <row r="152665">
      <c r="H152665" s="3"/>
    </row>
    <row r="152666">
      <c r="H152666" s="3"/>
    </row>
    <row r="152667">
      <c r="H152667" s="3"/>
    </row>
    <row r="152668">
      <c r="H152668" s="3"/>
    </row>
    <row r="152669">
      <c r="H152669" s="3"/>
    </row>
    <row r="152670">
      <c r="H152670" s="3"/>
    </row>
    <row r="152671">
      <c r="H152671" s="3"/>
    </row>
    <row r="152672">
      <c r="H152672" s="3"/>
    </row>
    <row r="152673">
      <c r="H152673" s="3"/>
    </row>
    <row r="152674">
      <c r="H152674" s="3"/>
    </row>
    <row r="152675">
      <c r="H152675" s="3"/>
    </row>
    <row r="152676">
      <c r="H152676" s="3"/>
    </row>
    <row r="152677">
      <c r="H152677" s="3"/>
    </row>
    <row r="152678">
      <c r="H152678" s="3"/>
    </row>
    <row r="152679">
      <c r="H152679" s="3"/>
    </row>
    <row r="152680">
      <c r="H152680" s="3"/>
    </row>
    <row r="152681">
      <c r="H152681" s="3"/>
    </row>
    <row r="152682">
      <c r="H152682" s="3"/>
    </row>
    <row r="152683">
      <c r="H152683" s="3"/>
    </row>
    <row r="152684">
      <c r="H152684" s="3"/>
    </row>
    <row r="152685">
      <c r="H152685" s="3"/>
    </row>
    <row r="152686">
      <c r="H152686" s="3"/>
    </row>
    <row r="152687">
      <c r="H152687" s="3"/>
    </row>
    <row r="152688">
      <c r="H152688" s="3"/>
    </row>
    <row r="152689">
      <c r="H152689" s="3"/>
    </row>
    <row r="152690">
      <c r="H152690" s="3"/>
    </row>
    <row r="152691">
      <c r="H152691" s="3"/>
    </row>
    <row r="152692">
      <c r="H152692" s="3"/>
    </row>
    <row r="152693">
      <c r="H152693" s="3"/>
    </row>
    <row r="152694">
      <c r="H152694" s="3"/>
    </row>
    <row r="152695">
      <c r="H152695" s="3"/>
    </row>
    <row r="152696">
      <c r="H152696" s="3"/>
    </row>
    <row r="152697">
      <c r="H152697" s="3"/>
    </row>
    <row r="152698">
      <c r="H152698" s="3"/>
    </row>
    <row r="152699">
      <c r="H152699" s="3"/>
    </row>
    <row r="152700">
      <c r="H152700" s="3"/>
    </row>
    <row r="152701">
      <c r="H152701" s="3"/>
    </row>
    <row r="152702">
      <c r="H152702" s="3"/>
    </row>
    <row r="152703">
      <c r="H152703" s="3"/>
    </row>
    <row r="152704">
      <c r="H152704" s="3"/>
    </row>
    <row r="152705">
      <c r="H152705" s="3"/>
    </row>
    <row r="152706">
      <c r="H152706" s="3"/>
    </row>
    <row r="152707">
      <c r="H152707" s="3"/>
    </row>
    <row r="152708">
      <c r="H152708" s="3"/>
    </row>
    <row r="152709">
      <c r="H152709" s="3"/>
    </row>
    <row r="152710">
      <c r="H152710" s="3"/>
    </row>
    <row r="152711">
      <c r="H152711" s="3"/>
    </row>
    <row r="152712">
      <c r="H152712" s="3"/>
    </row>
    <row r="152713">
      <c r="H152713" s="3"/>
    </row>
    <row r="152714">
      <c r="H152714" s="3"/>
    </row>
    <row r="152715">
      <c r="H152715" s="3"/>
    </row>
    <row r="152716">
      <c r="H152716" s="3"/>
    </row>
    <row r="152717">
      <c r="H152717" s="3"/>
    </row>
    <row r="152718">
      <c r="H152718" s="3"/>
    </row>
    <row r="152719">
      <c r="H152719" s="3"/>
    </row>
    <row r="152720">
      <c r="H152720" s="3"/>
    </row>
    <row r="152721">
      <c r="H152721" s="3"/>
    </row>
    <row r="152722">
      <c r="H152722" s="3"/>
    </row>
    <row r="152723">
      <c r="H152723" s="3"/>
    </row>
    <row r="152724">
      <c r="H152724" s="3"/>
    </row>
    <row r="152725">
      <c r="H152725" s="3"/>
    </row>
    <row r="152726">
      <c r="H152726" s="3"/>
    </row>
    <row r="152727">
      <c r="H152727" s="3"/>
    </row>
    <row r="152728">
      <c r="H152728" s="3"/>
    </row>
    <row r="152729">
      <c r="H152729" s="3"/>
    </row>
    <row r="152730">
      <c r="H152730" s="3"/>
    </row>
    <row r="152731">
      <c r="H152731" s="3"/>
    </row>
    <row r="152732">
      <c r="H152732" s="3"/>
    </row>
    <row r="152733">
      <c r="H152733" s="3"/>
    </row>
    <row r="152734">
      <c r="H152734" s="3"/>
    </row>
    <row r="152735">
      <c r="H152735" s="3"/>
    </row>
    <row r="152736">
      <c r="H152736" s="3"/>
    </row>
    <row r="152737">
      <c r="H152737" s="3"/>
    </row>
    <row r="152738">
      <c r="H152738" s="3"/>
    </row>
    <row r="152739">
      <c r="H152739" s="3"/>
    </row>
    <row r="152740">
      <c r="H152740" s="3"/>
    </row>
    <row r="152741">
      <c r="H152741" s="3"/>
    </row>
    <row r="152742">
      <c r="H152742" s="3"/>
    </row>
    <row r="152743">
      <c r="H152743" s="3"/>
    </row>
    <row r="152744">
      <c r="H152744" s="3"/>
    </row>
    <row r="152745">
      <c r="H152745" s="3"/>
    </row>
    <row r="152746">
      <c r="H152746" s="3"/>
    </row>
    <row r="152747">
      <c r="H152747" s="3"/>
    </row>
    <row r="152748">
      <c r="H152748" s="3"/>
    </row>
    <row r="152749">
      <c r="H152749" s="3"/>
    </row>
    <row r="152750">
      <c r="H152750" s="3"/>
    </row>
    <row r="152751">
      <c r="H152751" s="3"/>
    </row>
    <row r="152752">
      <c r="H152752" s="3"/>
    </row>
    <row r="152753">
      <c r="H152753" s="3"/>
    </row>
    <row r="152754">
      <c r="H152754" s="3"/>
    </row>
    <row r="152755">
      <c r="H152755" s="3"/>
    </row>
    <row r="152756">
      <c r="H152756" s="3"/>
    </row>
    <row r="152757">
      <c r="H152757" s="3"/>
    </row>
    <row r="152758">
      <c r="H152758" s="3"/>
    </row>
    <row r="152759">
      <c r="H152759" s="3"/>
    </row>
    <row r="152760">
      <c r="H152760" s="3"/>
    </row>
    <row r="152761">
      <c r="H152761" s="3"/>
    </row>
    <row r="152762">
      <c r="H152762" s="3"/>
    </row>
    <row r="152763">
      <c r="H152763" s="3"/>
    </row>
    <row r="152764">
      <c r="H152764" s="3"/>
    </row>
    <row r="152765">
      <c r="H152765" s="3"/>
    </row>
    <row r="152766">
      <c r="H152766" s="3"/>
    </row>
    <row r="152767">
      <c r="H152767" s="3"/>
    </row>
    <row r="152768">
      <c r="H152768" s="3"/>
    </row>
    <row r="152769">
      <c r="H152769" s="3"/>
    </row>
    <row r="152770">
      <c r="H152770" s="3"/>
    </row>
    <row r="152771">
      <c r="H152771" s="3"/>
    </row>
    <row r="152772">
      <c r="H152772" s="3"/>
    </row>
    <row r="152773">
      <c r="H152773" s="3"/>
    </row>
    <row r="152774">
      <c r="H152774" s="3"/>
    </row>
    <row r="152775">
      <c r="H152775" s="3"/>
    </row>
    <row r="152776">
      <c r="H152776" s="3"/>
    </row>
    <row r="152777">
      <c r="H152777" s="3"/>
    </row>
    <row r="152778">
      <c r="H152778" s="3"/>
    </row>
    <row r="152779">
      <c r="H152779" s="3"/>
    </row>
    <row r="152780">
      <c r="H152780" s="3"/>
    </row>
    <row r="152781">
      <c r="H152781" s="3"/>
    </row>
    <row r="152782">
      <c r="H152782" s="3"/>
    </row>
    <row r="152783">
      <c r="H152783" s="3"/>
    </row>
    <row r="152784">
      <c r="H152784" s="3"/>
    </row>
    <row r="152785">
      <c r="H152785" s="3"/>
    </row>
    <row r="152786">
      <c r="H152786" s="3"/>
    </row>
    <row r="152787">
      <c r="H152787" s="3"/>
    </row>
    <row r="152788">
      <c r="H152788" s="3"/>
    </row>
    <row r="152789">
      <c r="H152789" s="3"/>
    </row>
    <row r="152790">
      <c r="H152790" s="3"/>
    </row>
    <row r="152791">
      <c r="H152791" s="3"/>
    </row>
    <row r="152792">
      <c r="H152792" s="3"/>
    </row>
    <row r="152793">
      <c r="H152793" s="3"/>
    </row>
    <row r="152794">
      <c r="H152794" s="3"/>
    </row>
    <row r="152795">
      <c r="H152795" s="3"/>
    </row>
    <row r="152796">
      <c r="H152796" s="3"/>
    </row>
    <row r="152797">
      <c r="H152797" s="3"/>
    </row>
    <row r="152798">
      <c r="H152798" s="3"/>
    </row>
    <row r="152799">
      <c r="H152799" s="3"/>
    </row>
    <row r="152800">
      <c r="H152800" s="3"/>
    </row>
    <row r="152801">
      <c r="H152801" s="3"/>
    </row>
    <row r="152802">
      <c r="H152802" s="3"/>
    </row>
    <row r="152803">
      <c r="H152803" s="3"/>
    </row>
    <row r="152804">
      <c r="H152804" s="3"/>
    </row>
    <row r="152805">
      <c r="H152805" s="3"/>
    </row>
    <row r="152806">
      <c r="H152806" s="3"/>
    </row>
    <row r="152807">
      <c r="H152807" s="3"/>
    </row>
    <row r="152808">
      <c r="H152808" s="3"/>
    </row>
    <row r="152809">
      <c r="H152809" s="3"/>
    </row>
    <row r="152810">
      <c r="H152810" s="3"/>
    </row>
    <row r="152811">
      <c r="H152811" s="3"/>
    </row>
    <row r="152812">
      <c r="H152812" s="3"/>
    </row>
    <row r="152813">
      <c r="H152813" s="3"/>
    </row>
    <row r="152814">
      <c r="H152814" s="3"/>
    </row>
    <row r="152815">
      <c r="H152815" s="3"/>
    </row>
    <row r="152816">
      <c r="H152816" s="3"/>
    </row>
    <row r="152817">
      <c r="H152817" s="3"/>
    </row>
    <row r="152818">
      <c r="H152818" s="3"/>
    </row>
    <row r="152819">
      <c r="H152819" s="3"/>
    </row>
    <row r="152820">
      <c r="H152820" s="3"/>
    </row>
    <row r="152821">
      <c r="H152821" s="3"/>
    </row>
    <row r="152822">
      <c r="H152822" s="3"/>
    </row>
    <row r="152823">
      <c r="H152823" s="3"/>
    </row>
    <row r="152824">
      <c r="H152824" s="3"/>
    </row>
    <row r="152825">
      <c r="H152825" s="3"/>
    </row>
    <row r="152826">
      <c r="H152826" s="3"/>
    </row>
    <row r="152827">
      <c r="H152827" s="3"/>
    </row>
    <row r="152828">
      <c r="H152828" s="3"/>
    </row>
    <row r="152829">
      <c r="H152829" s="3"/>
    </row>
    <row r="152830">
      <c r="H152830" s="3"/>
    </row>
    <row r="152831">
      <c r="H152831" s="3"/>
    </row>
    <row r="152832">
      <c r="H152832" s="3"/>
    </row>
    <row r="152833">
      <c r="H152833" s="3"/>
    </row>
    <row r="152834">
      <c r="H152834" s="3"/>
    </row>
    <row r="152835">
      <c r="H152835" s="3"/>
    </row>
    <row r="152836">
      <c r="H152836" s="3"/>
    </row>
    <row r="152837">
      <c r="H152837" s="3"/>
    </row>
    <row r="152838">
      <c r="H152838" s="3"/>
    </row>
    <row r="152839">
      <c r="H152839" s="3"/>
    </row>
    <row r="152840">
      <c r="H152840" s="3"/>
    </row>
    <row r="152841">
      <c r="H152841" s="3"/>
    </row>
    <row r="152842">
      <c r="H152842" s="3"/>
    </row>
    <row r="152843">
      <c r="H152843" s="3"/>
    </row>
    <row r="152844">
      <c r="H152844" s="3"/>
    </row>
    <row r="152845">
      <c r="H152845" s="3"/>
    </row>
    <row r="152846">
      <c r="H152846" s="3"/>
    </row>
    <row r="152847">
      <c r="H152847" s="3"/>
    </row>
    <row r="152848">
      <c r="H152848" s="3"/>
    </row>
    <row r="152849">
      <c r="H152849" s="3"/>
    </row>
    <row r="152850">
      <c r="H152850" s="3"/>
    </row>
    <row r="152851">
      <c r="H152851" s="3"/>
    </row>
    <row r="152852">
      <c r="H152852" s="3"/>
    </row>
    <row r="152853">
      <c r="H152853" s="3"/>
    </row>
    <row r="152854">
      <c r="H152854" s="3"/>
    </row>
    <row r="152855">
      <c r="H152855" s="3"/>
    </row>
    <row r="152856">
      <c r="H152856" s="3"/>
    </row>
    <row r="152857">
      <c r="H152857" s="3"/>
    </row>
    <row r="152858">
      <c r="H152858" s="3"/>
    </row>
    <row r="152859">
      <c r="H152859" s="3"/>
    </row>
    <row r="152860">
      <c r="H152860" s="3"/>
    </row>
    <row r="152861">
      <c r="H152861" s="3"/>
    </row>
    <row r="152862">
      <c r="H152862" s="3"/>
    </row>
    <row r="152863">
      <c r="H152863" s="3"/>
    </row>
    <row r="152864">
      <c r="H152864" s="3"/>
    </row>
    <row r="152865">
      <c r="H152865" s="3"/>
    </row>
    <row r="152866">
      <c r="H152866" s="3"/>
    </row>
    <row r="152867">
      <c r="H152867" s="3"/>
    </row>
    <row r="152868">
      <c r="H152868" s="3"/>
    </row>
    <row r="152869">
      <c r="H152869" s="3"/>
    </row>
    <row r="152870">
      <c r="H152870" s="3"/>
    </row>
    <row r="152871">
      <c r="H152871" s="3"/>
    </row>
    <row r="152872">
      <c r="H152872" s="3"/>
    </row>
    <row r="152873">
      <c r="H152873" s="3"/>
    </row>
    <row r="152874">
      <c r="H152874" s="3"/>
    </row>
    <row r="152875">
      <c r="H152875" s="3"/>
    </row>
    <row r="152876">
      <c r="H152876" s="3"/>
    </row>
    <row r="152877">
      <c r="H152877" s="3"/>
    </row>
    <row r="152878">
      <c r="H152878" s="3"/>
    </row>
    <row r="152879">
      <c r="H152879" s="3"/>
    </row>
    <row r="152880">
      <c r="H152880" s="3"/>
    </row>
    <row r="152881">
      <c r="H152881" s="3"/>
    </row>
    <row r="152882">
      <c r="H152882" s="3"/>
    </row>
    <row r="152883">
      <c r="H152883" s="3"/>
    </row>
    <row r="152884">
      <c r="H152884" s="3"/>
    </row>
    <row r="152885">
      <c r="H152885" s="3"/>
    </row>
    <row r="152886">
      <c r="H152886" s="3"/>
    </row>
    <row r="152887">
      <c r="H152887" s="3"/>
    </row>
    <row r="152888">
      <c r="H152888" s="3"/>
    </row>
    <row r="152889">
      <c r="H152889" s="3"/>
    </row>
    <row r="152890">
      <c r="H152890" s="3"/>
    </row>
    <row r="152891">
      <c r="H152891" s="3"/>
    </row>
    <row r="152892">
      <c r="H152892" s="3"/>
    </row>
    <row r="152893">
      <c r="H152893" s="3"/>
    </row>
    <row r="152894">
      <c r="H152894" s="3"/>
    </row>
    <row r="152895">
      <c r="H152895" s="3"/>
    </row>
    <row r="152896">
      <c r="H152896" s="3"/>
    </row>
    <row r="152897">
      <c r="H152897" s="3"/>
    </row>
    <row r="152898">
      <c r="H152898" s="3"/>
    </row>
    <row r="152899">
      <c r="H152899" s="3"/>
    </row>
    <row r="152900">
      <c r="H152900" s="3"/>
    </row>
    <row r="152901">
      <c r="H152901" s="3"/>
    </row>
    <row r="152902">
      <c r="H152902" s="3"/>
    </row>
    <row r="152903">
      <c r="H152903" s="3"/>
    </row>
    <row r="152904">
      <c r="H152904" s="3"/>
    </row>
    <row r="152905">
      <c r="H152905" s="3"/>
    </row>
    <row r="152906">
      <c r="H152906" s="3"/>
    </row>
    <row r="152907">
      <c r="H152907" s="3"/>
    </row>
    <row r="152908">
      <c r="H152908" s="3"/>
    </row>
    <row r="152909">
      <c r="H152909" s="3"/>
    </row>
    <row r="152910">
      <c r="H152910" s="3"/>
    </row>
    <row r="152911">
      <c r="H152911" s="3"/>
    </row>
    <row r="152912">
      <c r="H152912" s="3"/>
    </row>
    <row r="152913">
      <c r="H152913" s="3"/>
    </row>
    <row r="152914">
      <c r="H152914" s="3"/>
    </row>
    <row r="152915">
      <c r="H152915" s="3"/>
    </row>
    <row r="152916">
      <c r="H152916" s="3"/>
    </row>
    <row r="152917">
      <c r="H152917" s="3"/>
    </row>
    <row r="152918">
      <c r="H152918" s="3"/>
    </row>
    <row r="152919">
      <c r="H152919" s="3"/>
    </row>
    <row r="152920">
      <c r="H152920" s="3"/>
    </row>
    <row r="152921">
      <c r="H152921" s="3"/>
    </row>
    <row r="152922">
      <c r="H152922" s="3"/>
    </row>
    <row r="152923">
      <c r="H152923" s="3"/>
    </row>
    <row r="152924">
      <c r="H152924" s="3"/>
    </row>
    <row r="152925">
      <c r="H152925" s="3"/>
    </row>
    <row r="152926">
      <c r="H152926" s="3"/>
    </row>
    <row r="152927">
      <c r="H152927" s="3"/>
    </row>
    <row r="152928">
      <c r="H152928" s="3"/>
    </row>
    <row r="152929">
      <c r="H152929" s="3"/>
    </row>
    <row r="152930">
      <c r="H152930" s="3"/>
    </row>
    <row r="152931">
      <c r="H152931" s="3"/>
    </row>
    <row r="152932">
      <c r="H152932" s="3"/>
    </row>
    <row r="152933">
      <c r="H152933" s="3"/>
    </row>
    <row r="152934">
      <c r="H152934" s="3"/>
    </row>
    <row r="152935">
      <c r="H152935" s="3"/>
    </row>
    <row r="152936">
      <c r="H152936" s="3"/>
    </row>
    <row r="152937">
      <c r="H152937" s="3"/>
    </row>
    <row r="152938">
      <c r="H152938" s="3"/>
    </row>
    <row r="152939">
      <c r="H152939" s="3"/>
    </row>
    <row r="152940">
      <c r="H152940" s="3"/>
    </row>
    <row r="152941">
      <c r="H152941" s="3"/>
    </row>
    <row r="152942">
      <c r="H152942" s="3"/>
    </row>
    <row r="152943">
      <c r="H152943" s="3"/>
    </row>
    <row r="152944">
      <c r="H152944" s="3"/>
    </row>
    <row r="152945">
      <c r="H152945" s="3"/>
    </row>
    <row r="152946">
      <c r="H152946" s="3"/>
    </row>
    <row r="152947">
      <c r="H152947" s="3"/>
    </row>
    <row r="152948">
      <c r="H152948" s="3"/>
    </row>
    <row r="152949">
      <c r="H152949" s="3"/>
    </row>
    <row r="152950">
      <c r="H152950" s="3"/>
    </row>
    <row r="152951">
      <c r="H152951" s="3"/>
    </row>
    <row r="152952">
      <c r="H152952" s="3"/>
    </row>
    <row r="152953">
      <c r="H152953" s="3"/>
    </row>
    <row r="152954">
      <c r="H152954" s="3"/>
    </row>
    <row r="152955">
      <c r="H152955" s="3"/>
    </row>
    <row r="152956">
      <c r="H152956" s="3"/>
    </row>
    <row r="152957">
      <c r="H152957" s="3"/>
    </row>
    <row r="152958">
      <c r="H152958" s="3"/>
    </row>
    <row r="152959">
      <c r="H152959" s="3"/>
    </row>
    <row r="152960">
      <c r="H152960" s="3"/>
    </row>
    <row r="152961">
      <c r="H152961" s="3"/>
    </row>
    <row r="152962">
      <c r="H152962" s="3"/>
    </row>
    <row r="152963">
      <c r="H152963" s="3"/>
    </row>
    <row r="152964">
      <c r="H152964" s="3"/>
    </row>
    <row r="152965">
      <c r="H152965" s="3"/>
    </row>
    <row r="152966">
      <c r="H152966" s="3"/>
    </row>
    <row r="152967">
      <c r="H152967" s="3"/>
    </row>
    <row r="152968">
      <c r="H152968" s="3"/>
    </row>
    <row r="152969">
      <c r="H152969" s="3"/>
    </row>
    <row r="152970">
      <c r="H152970" s="3"/>
    </row>
    <row r="152971">
      <c r="H152971" s="3"/>
    </row>
    <row r="152972">
      <c r="H152972" s="3"/>
    </row>
    <row r="152973">
      <c r="H152973" s="3"/>
    </row>
    <row r="152974">
      <c r="H152974" s="3"/>
    </row>
    <row r="152975">
      <c r="H152975" s="3"/>
    </row>
    <row r="152976">
      <c r="H152976" s="3"/>
    </row>
    <row r="152977">
      <c r="H152977" s="3"/>
    </row>
    <row r="152978">
      <c r="H152978" s="3"/>
    </row>
    <row r="152979">
      <c r="H152979" s="3"/>
    </row>
    <row r="152980">
      <c r="H152980" s="3"/>
    </row>
    <row r="152981">
      <c r="H152981" s="3"/>
    </row>
    <row r="152982">
      <c r="H152982" s="3"/>
    </row>
    <row r="152983">
      <c r="H152983" s="3"/>
    </row>
    <row r="152984">
      <c r="H152984" s="3"/>
    </row>
    <row r="152985">
      <c r="H152985" s="3"/>
    </row>
    <row r="152986">
      <c r="H152986" s="3"/>
    </row>
    <row r="152987">
      <c r="H152987" s="3"/>
    </row>
    <row r="152988">
      <c r="H152988" s="3"/>
    </row>
    <row r="152989">
      <c r="H152989" s="3"/>
    </row>
    <row r="152990">
      <c r="H152990" s="3"/>
    </row>
    <row r="152991">
      <c r="H152991" s="3"/>
    </row>
    <row r="152992">
      <c r="H152992" s="3"/>
    </row>
    <row r="152993">
      <c r="H152993" s="3"/>
    </row>
    <row r="152994">
      <c r="H152994" s="3"/>
    </row>
    <row r="152995">
      <c r="H152995" s="3"/>
    </row>
    <row r="152996">
      <c r="H152996" s="3"/>
    </row>
    <row r="152997">
      <c r="H152997" s="3"/>
    </row>
    <row r="152998">
      <c r="H152998" s="3"/>
    </row>
    <row r="152999">
      <c r="H152999" s="3"/>
    </row>
    <row r="153000">
      <c r="H153000" s="3"/>
    </row>
    <row r="153001">
      <c r="H153001" s="3"/>
    </row>
    <row r="153002">
      <c r="H153002" s="3"/>
    </row>
    <row r="153003">
      <c r="H153003" s="3"/>
    </row>
    <row r="153004">
      <c r="H153004" s="3"/>
    </row>
    <row r="153005">
      <c r="H153005" s="3"/>
    </row>
    <row r="153006">
      <c r="H153006" s="3"/>
    </row>
    <row r="153007">
      <c r="H153007" s="3"/>
    </row>
    <row r="153008">
      <c r="H153008" s="3"/>
    </row>
    <row r="153009">
      <c r="H153009" s="3"/>
    </row>
    <row r="153010">
      <c r="H153010" s="3"/>
    </row>
    <row r="153011">
      <c r="H153011" s="3"/>
    </row>
    <row r="153012">
      <c r="H153012" s="3"/>
    </row>
    <row r="153013">
      <c r="H153013" s="3"/>
    </row>
    <row r="153014">
      <c r="H153014" s="3"/>
    </row>
    <row r="153015">
      <c r="H153015" s="3"/>
    </row>
    <row r="153016">
      <c r="H153016" s="3"/>
    </row>
    <row r="153017">
      <c r="H153017" s="3"/>
    </row>
    <row r="153018">
      <c r="H153018" s="3"/>
    </row>
    <row r="153019">
      <c r="H153019" s="3"/>
    </row>
    <row r="153020">
      <c r="H153020" s="3"/>
    </row>
    <row r="153021">
      <c r="H153021" s="3"/>
    </row>
    <row r="153022">
      <c r="H153022" s="3"/>
    </row>
    <row r="153023">
      <c r="H153023" s="3"/>
    </row>
    <row r="153024">
      <c r="H153024" s="3"/>
    </row>
    <row r="153025">
      <c r="H153025" s="3"/>
    </row>
    <row r="153026">
      <c r="H153026" s="3"/>
    </row>
    <row r="153027">
      <c r="H153027" s="3"/>
    </row>
    <row r="153028">
      <c r="H153028" s="3"/>
    </row>
    <row r="153029">
      <c r="H153029" s="3"/>
    </row>
    <row r="153030">
      <c r="H153030" s="3"/>
    </row>
    <row r="153031">
      <c r="H153031" s="3"/>
    </row>
    <row r="153032">
      <c r="H153032" s="3"/>
    </row>
    <row r="153033">
      <c r="H153033" s="3"/>
    </row>
    <row r="153034">
      <c r="H153034" s="3"/>
    </row>
    <row r="153035">
      <c r="H153035" s="3"/>
    </row>
    <row r="153036">
      <c r="H153036" s="3"/>
    </row>
    <row r="153037">
      <c r="H153037" s="3"/>
    </row>
    <row r="153038">
      <c r="H153038" s="3"/>
    </row>
    <row r="153039">
      <c r="H153039" s="3"/>
    </row>
    <row r="153040">
      <c r="H153040" s="3"/>
    </row>
    <row r="153041">
      <c r="H153041" s="3"/>
    </row>
    <row r="153042">
      <c r="H153042" s="3"/>
    </row>
    <row r="153043">
      <c r="H153043" s="3"/>
    </row>
    <row r="153044">
      <c r="H153044" s="3"/>
    </row>
    <row r="153045">
      <c r="H153045" s="3"/>
    </row>
    <row r="153046">
      <c r="H153046" s="3"/>
    </row>
    <row r="153047">
      <c r="H153047" s="3"/>
    </row>
    <row r="153048">
      <c r="H153048" s="3"/>
    </row>
    <row r="153049">
      <c r="H153049" s="3"/>
    </row>
    <row r="153050">
      <c r="H153050" s="3"/>
    </row>
    <row r="153051">
      <c r="H153051" s="3"/>
    </row>
    <row r="153052">
      <c r="H153052" s="3"/>
    </row>
    <row r="153053">
      <c r="H153053" s="3"/>
    </row>
    <row r="153054">
      <c r="H153054" s="3"/>
    </row>
    <row r="153055">
      <c r="H153055" s="3"/>
    </row>
    <row r="153056">
      <c r="H153056" s="3"/>
    </row>
    <row r="153057">
      <c r="H153057" s="3"/>
    </row>
    <row r="153058">
      <c r="H153058" s="3"/>
    </row>
    <row r="153059">
      <c r="H153059" s="3"/>
    </row>
    <row r="153060">
      <c r="H153060" s="3"/>
    </row>
    <row r="153061">
      <c r="H153061" s="3"/>
    </row>
    <row r="153062">
      <c r="H153062" s="3"/>
    </row>
    <row r="153063">
      <c r="H153063" s="3"/>
    </row>
    <row r="153064">
      <c r="H153064" s="3"/>
    </row>
    <row r="153065">
      <c r="H153065" s="3"/>
    </row>
    <row r="153066">
      <c r="H153066" s="3"/>
    </row>
    <row r="153067">
      <c r="H153067" s="3"/>
    </row>
    <row r="153068">
      <c r="H153068" s="3"/>
    </row>
    <row r="153069">
      <c r="H153069" s="3"/>
    </row>
    <row r="153070">
      <c r="H153070" s="3"/>
    </row>
    <row r="153071">
      <c r="H153071" s="3"/>
    </row>
    <row r="153072">
      <c r="H153072" s="3"/>
    </row>
    <row r="153073">
      <c r="H153073" s="3"/>
    </row>
    <row r="153074">
      <c r="H153074" s="3"/>
    </row>
    <row r="153075">
      <c r="H153075" s="3"/>
    </row>
    <row r="153076">
      <c r="H153076" s="3"/>
    </row>
    <row r="153077">
      <c r="H153077" s="3"/>
    </row>
    <row r="153078">
      <c r="H153078" s="3"/>
    </row>
    <row r="153079">
      <c r="H153079" s="3"/>
    </row>
    <row r="153080">
      <c r="H153080" s="3"/>
    </row>
    <row r="153081">
      <c r="H153081" s="3"/>
    </row>
    <row r="153082">
      <c r="H153082" s="3"/>
    </row>
    <row r="153083">
      <c r="H153083" s="3"/>
    </row>
    <row r="153084">
      <c r="H153084" s="3"/>
    </row>
    <row r="153085">
      <c r="H153085" s="3"/>
    </row>
    <row r="153086">
      <c r="H153086" s="3"/>
    </row>
    <row r="153087">
      <c r="H153087" s="3"/>
    </row>
    <row r="153088">
      <c r="H153088" s="3"/>
    </row>
    <row r="153089">
      <c r="H153089" s="3"/>
    </row>
    <row r="153090">
      <c r="H153090" s="3"/>
    </row>
    <row r="153091">
      <c r="H153091" s="3"/>
    </row>
    <row r="153092">
      <c r="H153092" s="3"/>
    </row>
    <row r="153093">
      <c r="H153093" s="3"/>
    </row>
    <row r="153094">
      <c r="H153094" s="3"/>
    </row>
    <row r="153095">
      <c r="H153095" s="3"/>
    </row>
    <row r="153096">
      <c r="H153096" s="3"/>
    </row>
    <row r="153097">
      <c r="H153097" s="3"/>
    </row>
    <row r="153098">
      <c r="H153098" s="3"/>
    </row>
    <row r="153099">
      <c r="H153099" s="3"/>
    </row>
    <row r="153100">
      <c r="H153100" s="3"/>
    </row>
    <row r="153101">
      <c r="H153101" s="3"/>
    </row>
    <row r="153102">
      <c r="H153102" s="3"/>
    </row>
    <row r="153103">
      <c r="H153103" s="3"/>
    </row>
    <row r="153104">
      <c r="H153104" s="3"/>
    </row>
    <row r="153105">
      <c r="H153105" s="3"/>
    </row>
    <row r="153106">
      <c r="H153106" s="3"/>
    </row>
    <row r="153107">
      <c r="H153107" s="3"/>
    </row>
    <row r="153108">
      <c r="H153108" s="3"/>
    </row>
    <row r="153109">
      <c r="H153109" s="3"/>
    </row>
    <row r="153110">
      <c r="H153110" s="3"/>
    </row>
    <row r="153111">
      <c r="H153111" s="3"/>
    </row>
    <row r="153112">
      <c r="H153112" s="3"/>
    </row>
    <row r="153113">
      <c r="H153113" s="3"/>
    </row>
    <row r="153114">
      <c r="H153114" s="3"/>
    </row>
    <row r="153115">
      <c r="H153115" s="3"/>
    </row>
    <row r="153116">
      <c r="H153116" s="3"/>
    </row>
    <row r="153117">
      <c r="H153117" s="3"/>
    </row>
    <row r="153118">
      <c r="H153118" s="3"/>
    </row>
    <row r="153119">
      <c r="H153119" s="3"/>
    </row>
    <row r="153120">
      <c r="H153120" s="3"/>
    </row>
    <row r="153121">
      <c r="H153121" s="3"/>
    </row>
    <row r="153122">
      <c r="H153122" s="3"/>
    </row>
    <row r="153123">
      <c r="H153123" s="3"/>
    </row>
    <row r="153124">
      <c r="H153124" s="3"/>
    </row>
    <row r="153125">
      <c r="H153125" s="3"/>
    </row>
    <row r="153126">
      <c r="H153126" s="3"/>
    </row>
    <row r="153127">
      <c r="H153127" s="3"/>
    </row>
    <row r="153128">
      <c r="H153128" s="3"/>
    </row>
    <row r="153129">
      <c r="H153129" s="3"/>
    </row>
    <row r="153130">
      <c r="H153130" s="3"/>
    </row>
    <row r="153131">
      <c r="H153131" s="3"/>
    </row>
    <row r="153132">
      <c r="H153132" s="3"/>
    </row>
    <row r="153133">
      <c r="H153133" s="3"/>
    </row>
    <row r="153134">
      <c r="H153134" s="3"/>
    </row>
    <row r="153135">
      <c r="H153135" s="3"/>
    </row>
    <row r="153136">
      <c r="H153136" s="3"/>
    </row>
    <row r="153137">
      <c r="H153137" s="3"/>
    </row>
    <row r="153138">
      <c r="H153138" s="3"/>
    </row>
    <row r="153139">
      <c r="H153139" s="3"/>
    </row>
    <row r="153140">
      <c r="H153140" s="3"/>
    </row>
    <row r="153141">
      <c r="H153141" s="3"/>
    </row>
    <row r="153142">
      <c r="H153142" s="3"/>
    </row>
    <row r="153143">
      <c r="H153143" s="3"/>
    </row>
    <row r="153144">
      <c r="H153144" s="3"/>
    </row>
    <row r="153145">
      <c r="H153145" s="3"/>
    </row>
    <row r="153146">
      <c r="H153146" s="3"/>
    </row>
    <row r="153147">
      <c r="H153147" s="3"/>
    </row>
    <row r="153148">
      <c r="H153148" s="3"/>
    </row>
    <row r="153149">
      <c r="H153149" s="3"/>
    </row>
    <row r="153150">
      <c r="H153150" s="3"/>
    </row>
    <row r="153151">
      <c r="H153151" s="3"/>
    </row>
    <row r="153152">
      <c r="H153152" s="3"/>
    </row>
    <row r="153153">
      <c r="H153153" s="3"/>
    </row>
    <row r="153154">
      <c r="H153154" s="3"/>
    </row>
    <row r="153155">
      <c r="H153155" s="3"/>
    </row>
    <row r="153156">
      <c r="H153156" s="3"/>
    </row>
    <row r="153157">
      <c r="H153157" s="3"/>
    </row>
    <row r="153158">
      <c r="H153158" s="3"/>
    </row>
    <row r="153159">
      <c r="H153159" s="3"/>
    </row>
    <row r="153160">
      <c r="H153160" s="3"/>
    </row>
    <row r="153161">
      <c r="H153161" s="3"/>
    </row>
    <row r="153162">
      <c r="H153162" s="3"/>
    </row>
    <row r="153163">
      <c r="H153163" s="3"/>
    </row>
    <row r="153164">
      <c r="H153164" s="3"/>
    </row>
    <row r="153165">
      <c r="H153165" s="3"/>
    </row>
    <row r="153166">
      <c r="H153166" s="3"/>
    </row>
    <row r="153167">
      <c r="H153167" s="3"/>
    </row>
    <row r="153168">
      <c r="H153168" s="3"/>
    </row>
    <row r="153169">
      <c r="H153169" s="3"/>
    </row>
    <row r="153170">
      <c r="H153170" s="3"/>
    </row>
    <row r="153171">
      <c r="H153171" s="3"/>
    </row>
    <row r="153172">
      <c r="H153172" s="3"/>
    </row>
    <row r="153173">
      <c r="H153173" s="3"/>
    </row>
    <row r="153174">
      <c r="H153174" s="3"/>
    </row>
    <row r="153175">
      <c r="H153175" s="3"/>
    </row>
    <row r="153176">
      <c r="H153176" s="3"/>
    </row>
    <row r="153177">
      <c r="H153177" s="3"/>
    </row>
    <row r="153178">
      <c r="H153178" s="3"/>
    </row>
    <row r="153179">
      <c r="H153179" s="3"/>
    </row>
    <row r="153180">
      <c r="H153180" s="3"/>
    </row>
    <row r="153181">
      <c r="H153181" s="3"/>
    </row>
    <row r="153182">
      <c r="H153182" s="3"/>
    </row>
    <row r="153183">
      <c r="H153183" s="3"/>
    </row>
    <row r="153184">
      <c r="H153184" s="3"/>
    </row>
    <row r="153185">
      <c r="H153185" s="3"/>
    </row>
    <row r="153186">
      <c r="H153186" s="3"/>
    </row>
    <row r="153187">
      <c r="H153187" s="3"/>
    </row>
    <row r="153188">
      <c r="H153188" s="3"/>
    </row>
    <row r="153189">
      <c r="H153189" s="3"/>
    </row>
    <row r="153190">
      <c r="H153190" s="3"/>
    </row>
    <row r="153191">
      <c r="H153191" s="3"/>
    </row>
    <row r="153192">
      <c r="H153192" s="3"/>
    </row>
    <row r="153193">
      <c r="H153193" s="3"/>
    </row>
    <row r="153194">
      <c r="H153194" s="3"/>
    </row>
    <row r="153195">
      <c r="H153195" s="3"/>
    </row>
    <row r="153196">
      <c r="H153196" s="3"/>
    </row>
    <row r="153197">
      <c r="H153197" s="3"/>
    </row>
    <row r="153198">
      <c r="H153198" s="3"/>
    </row>
    <row r="153199">
      <c r="H153199" s="3"/>
    </row>
    <row r="153200">
      <c r="H153200" s="3"/>
    </row>
    <row r="153201">
      <c r="H153201" s="3"/>
    </row>
    <row r="153202">
      <c r="H153202" s="3"/>
    </row>
    <row r="153203">
      <c r="H153203" s="3"/>
    </row>
    <row r="153204">
      <c r="H153204" s="3"/>
    </row>
    <row r="153205">
      <c r="H153205" s="3"/>
    </row>
    <row r="153206">
      <c r="H153206" s="3"/>
    </row>
    <row r="153207">
      <c r="H153207" s="3"/>
    </row>
    <row r="153208">
      <c r="H153208" s="3"/>
    </row>
    <row r="153209">
      <c r="H153209" s="3"/>
    </row>
    <row r="153210">
      <c r="H153210" s="3"/>
    </row>
    <row r="153211">
      <c r="H153211" s="3"/>
    </row>
    <row r="153212">
      <c r="H153212" s="3"/>
    </row>
    <row r="153213">
      <c r="H153213" s="3"/>
    </row>
    <row r="153214">
      <c r="H153214" s="3"/>
    </row>
    <row r="153215">
      <c r="H153215" s="3"/>
    </row>
    <row r="153216">
      <c r="H153216" s="3"/>
    </row>
    <row r="153217">
      <c r="H153217" s="3"/>
    </row>
    <row r="153218">
      <c r="H153218" s="3"/>
    </row>
    <row r="153219">
      <c r="H153219" s="3"/>
    </row>
    <row r="153220">
      <c r="H153220" s="3"/>
    </row>
    <row r="153221">
      <c r="H153221" s="3"/>
    </row>
    <row r="153222">
      <c r="H153222" s="3"/>
    </row>
    <row r="153223">
      <c r="H153223" s="3"/>
    </row>
    <row r="153224">
      <c r="H153224" s="3"/>
    </row>
    <row r="153225">
      <c r="H153225" s="3"/>
    </row>
    <row r="153226">
      <c r="H153226" s="3"/>
    </row>
    <row r="153227">
      <c r="H153227" s="3"/>
    </row>
    <row r="153228">
      <c r="H153228" s="3"/>
    </row>
    <row r="153229">
      <c r="H153229" s="3"/>
    </row>
    <row r="153230">
      <c r="H153230" s="3"/>
    </row>
    <row r="153231">
      <c r="H153231" s="3"/>
    </row>
    <row r="153232">
      <c r="H153232" s="3"/>
    </row>
    <row r="153233">
      <c r="H153233" s="3"/>
    </row>
    <row r="153234">
      <c r="H153234" s="3"/>
    </row>
    <row r="153235">
      <c r="H153235" s="3"/>
    </row>
    <row r="153236">
      <c r="H153236" s="3"/>
    </row>
    <row r="153237">
      <c r="H153237" s="3"/>
    </row>
    <row r="153238">
      <c r="H153238" s="3"/>
    </row>
    <row r="153239">
      <c r="H153239" s="3"/>
    </row>
    <row r="153240">
      <c r="H153240" s="3"/>
    </row>
    <row r="153241">
      <c r="H153241" s="3"/>
    </row>
    <row r="153242">
      <c r="H153242" s="3"/>
    </row>
    <row r="153243">
      <c r="H153243" s="3"/>
    </row>
    <row r="153244">
      <c r="H153244" s="3"/>
    </row>
    <row r="153245">
      <c r="H153245" s="3"/>
    </row>
    <row r="153246">
      <c r="H153246" s="3"/>
    </row>
    <row r="153247">
      <c r="H153247" s="3"/>
    </row>
    <row r="153248">
      <c r="H153248" s="3"/>
    </row>
    <row r="153249">
      <c r="H153249" s="3"/>
    </row>
    <row r="153250">
      <c r="H153250" s="3"/>
    </row>
    <row r="153251">
      <c r="H153251" s="3"/>
    </row>
    <row r="153252">
      <c r="H153252" s="3"/>
    </row>
    <row r="153253">
      <c r="H153253" s="3"/>
    </row>
    <row r="153254">
      <c r="H153254" s="3"/>
    </row>
    <row r="153255">
      <c r="H153255" s="3"/>
    </row>
    <row r="153256">
      <c r="H153256" s="3"/>
    </row>
    <row r="153257">
      <c r="H153257" s="3"/>
    </row>
    <row r="153258">
      <c r="H153258" s="3"/>
    </row>
    <row r="153259">
      <c r="H153259" s="3"/>
    </row>
    <row r="153260">
      <c r="H153260" s="3"/>
    </row>
    <row r="153261">
      <c r="H153261" s="3"/>
    </row>
    <row r="153262">
      <c r="H153262" s="3"/>
    </row>
    <row r="153263">
      <c r="H153263" s="3"/>
    </row>
    <row r="153264">
      <c r="H153264" s="3"/>
    </row>
    <row r="153265">
      <c r="H153265" s="3"/>
    </row>
    <row r="153266">
      <c r="H153266" s="3"/>
    </row>
    <row r="153267">
      <c r="H153267" s="3"/>
    </row>
    <row r="153268">
      <c r="H153268" s="3"/>
    </row>
    <row r="153269">
      <c r="H153269" s="3"/>
    </row>
    <row r="153270">
      <c r="H153270" s="3"/>
    </row>
    <row r="153271">
      <c r="H153271" s="3"/>
    </row>
    <row r="153272">
      <c r="H153272" s="3"/>
    </row>
    <row r="153273">
      <c r="H153273" s="3"/>
    </row>
    <row r="153274">
      <c r="H153274" s="3"/>
    </row>
    <row r="153275">
      <c r="H153275" s="3"/>
    </row>
    <row r="153276">
      <c r="H153276" s="3"/>
    </row>
    <row r="153277">
      <c r="H153277" s="3"/>
    </row>
    <row r="153278">
      <c r="H153278" s="3"/>
    </row>
    <row r="153279">
      <c r="H153279" s="3"/>
    </row>
    <row r="153280">
      <c r="H153280" s="3"/>
    </row>
    <row r="153281">
      <c r="H153281" s="3"/>
    </row>
    <row r="153282">
      <c r="H153282" s="3"/>
    </row>
    <row r="153283">
      <c r="H153283" s="3"/>
    </row>
    <row r="153284">
      <c r="H153284" s="3"/>
    </row>
    <row r="153285">
      <c r="H153285" s="3"/>
    </row>
    <row r="153286">
      <c r="H153286" s="3"/>
    </row>
    <row r="153287">
      <c r="H153287" s="3"/>
    </row>
    <row r="153288">
      <c r="H153288" s="3"/>
    </row>
    <row r="153289">
      <c r="H153289" s="3"/>
    </row>
    <row r="153290">
      <c r="H153290" s="3"/>
    </row>
    <row r="153291">
      <c r="H153291" s="3"/>
    </row>
    <row r="153292">
      <c r="H153292" s="3"/>
    </row>
    <row r="153293">
      <c r="H153293" s="3"/>
    </row>
    <row r="153294">
      <c r="H153294" s="3"/>
    </row>
    <row r="153295">
      <c r="H153295" s="3"/>
    </row>
    <row r="153296">
      <c r="H153296" s="3"/>
    </row>
    <row r="153297">
      <c r="H153297" s="3"/>
    </row>
    <row r="153298">
      <c r="H153298" s="3"/>
    </row>
    <row r="153299">
      <c r="H153299" s="3"/>
    </row>
    <row r="153300">
      <c r="H153300" s="3"/>
    </row>
    <row r="153301">
      <c r="H153301" s="3"/>
    </row>
    <row r="153302">
      <c r="H153302" s="3"/>
    </row>
    <row r="153303">
      <c r="H153303" s="3"/>
    </row>
    <row r="153304">
      <c r="H153304" s="3"/>
    </row>
    <row r="153305">
      <c r="H153305" s="3"/>
    </row>
    <row r="153306">
      <c r="H153306" s="3"/>
    </row>
    <row r="153307">
      <c r="H153307" s="3"/>
    </row>
    <row r="153308">
      <c r="H153308" s="3"/>
    </row>
    <row r="153309">
      <c r="H153309" s="3"/>
    </row>
    <row r="153310">
      <c r="H153310" s="3"/>
    </row>
    <row r="153311">
      <c r="H153311" s="3"/>
    </row>
    <row r="153312">
      <c r="H153312" s="3"/>
    </row>
    <row r="153313">
      <c r="H153313" s="3"/>
    </row>
    <row r="153314">
      <c r="H153314" s="3"/>
    </row>
    <row r="153315">
      <c r="H153315" s="3"/>
    </row>
    <row r="153316">
      <c r="H153316" s="3"/>
    </row>
    <row r="153317">
      <c r="H153317" s="3"/>
    </row>
    <row r="153318">
      <c r="H153318" s="3"/>
    </row>
    <row r="153319">
      <c r="H153319" s="3"/>
    </row>
    <row r="153320">
      <c r="H153320" s="3"/>
    </row>
    <row r="153321">
      <c r="H153321" s="3"/>
    </row>
    <row r="153322">
      <c r="H153322" s="3"/>
    </row>
    <row r="153323">
      <c r="H153323" s="3"/>
    </row>
    <row r="153324">
      <c r="H153324" s="3"/>
    </row>
    <row r="153325">
      <c r="H153325" s="3"/>
    </row>
    <row r="153326">
      <c r="H153326" s="3"/>
    </row>
    <row r="153327">
      <c r="H153327" s="3"/>
    </row>
    <row r="153328">
      <c r="H153328" s="3"/>
    </row>
    <row r="153329">
      <c r="H153329" s="3"/>
    </row>
    <row r="153330">
      <c r="H153330" s="3"/>
    </row>
    <row r="153331">
      <c r="H153331" s="3"/>
    </row>
    <row r="153332">
      <c r="H153332" s="3"/>
    </row>
    <row r="153333">
      <c r="H153333" s="3"/>
    </row>
    <row r="153334">
      <c r="H153334" s="3"/>
    </row>
    <row r="153335">
      <c r="H153335" s="3"/>
    </row>
    <row r="153336">
      <c r="H153336" s="3"/>
    </row>
    <row r="153337">
      <c r="H153337" s="3"/>
    </row>
    <row r="153338">
      <c r="H153338" s="3"/>
    </row>
    <row r="153339">
      <c r="H153339" s="3"/>
    </row>
    <row r="153340">
      <c r="H153340" s="3"/>
    </row>
    <row r="153341">
      <c r="H153341" s="3"/>
    </row>
    <row r="153342">
      <c r="H153342" s="3"/>
    </row>
    <row r="153343">
      <c r="H153343" s="3"/>
    </row>
    <row r="153344">
      <c r="H153344" s="3"/>
    </row>
    <row r="153345">
      <c r="H153345" s="3"/>
    </row>
    <row r="153346">
      <c r="H153346" s="3"/>
    </row>
    <row r="153347">
      <c r="H153347" s="3"/>
    </row>
    <row r="153348">
      <c r="H153348" s="3"/>
    </row>
    <row r="153349">
      <c r="H153349" s="3"/>
    </row>
    <row r="153350">
      <c r="H153350" s="3"/>
    </row>
    <row r="153351">
      <c r="H153351" s="3"/>
    </row>
    <row r="153352">
      <c r="H153352" s="3"/>
    </row>
    <row r="153353">
      <c r="H153353" s="3"/>
    </row>
    <row r="153354">
      <c r="H153354" s="3"/>
    </row>
    <row r="153355">
      <c r="H153355" s="3"/>
    </row>
    <row r="153356">
      <c r="H153356" s="3"/>
    </row>
    <row r="153357">
      <c r="H153357" s="3"/>
    </row>
    <row r="153358">
      <c r="H153358" s="3"/>
    </row>
    <row r="153359">
      <c r="H153359" s="3"/>
    </row>
    <row r="153360">
      <c r="H153360" s="3"/>
    </row>
    <row r="153361">
      <c r="H153361" s="3"/>
    </row>
    <row r="153362">
      <c r="H153362" s="3"/>
    </row>
    <row r="153363">
      <c r="H153363" s="3"/>
    </row>
    <row r="153364">
      <c r="H153364" s="3"/>
    </row>
    <row r="153365">
      <c r="H153365" s="3"/>
    </row>
    <row r="153366">
      <c r="H153366" s="3"/>
    </row>
    <row r="153367">
      <c r="H153367" s="3"/>
    </row>
    <row r="153368">
      <c r="H153368" s="3"/>
    </row>
    <row r="153369">
      <c r="H153369" s="3"/>
    </row>
    <row r="153370">
      <c r="H153370" s="3"/>
    </row>
    <row r="153371">
      <c r="H153371" s="3"/>
    </row>
    <row r="153372">
      <c r="H153372" s="3"/>
    </row>
    <row r="153373">
      <c r="H153373" s="3"/>
    </row>
    <row r="153374">
      <c r="H153374" s="3"/>
    </row>
    <row r="153375">
      <c r="H153375" s="3"/>
    </row>
    <row r="153376">
      <c r="H153376" s="3"/>
    </row>
    <row r="153377">
      <c r="H153377" s="3"/>
    </row>
    <row r="153378">
      <c r="H153378" s="3"/>
    </row>
    <row r="153379">
      <c r="H153379" s="3"/>
    </row>
    <row r="153380">
      <c r="H153380" s="3"/>
    </row>
    <row r="153381">
      <c r="H153381" s="3"/>
    </row>
    <row r="153382">
      <c r="H153382" s="3"/>
    </row>
    <row r="153383">
      <c r="H153383" s="3"/>
    </row>
    <row r="153384">
      <c r="H153384" s="3"/>
    </row>
    <row r="153385">
      <c r="H153385" s="3"/>
    </row>
    <row r="153386">
      <c r="H153386" s="3"/>
    </row>
    <row r="153387">
      <c r="H153387" s="3"/>
    </row>
    <row r="153388">
      <c r="H153388" s="3"/>
    </row>
    <row r="153389">
      <c r="H153389" s="3"/>
    </row>
    <row r="153390">
      <c r="H153390" s="3"/>
    </row>
    <row r="153391">
      <c r="H153391" s="3"/>
    </row>
    <row r="153392">
      <c r="H153392" s="3"/>
    </row>
    <row r="153393">
      <c r="H153393" s="3"/>
    </row>
    <row r="153394">
      <c r="H153394" s="3"/>
    </row>
    <row r="153395">
      <c r="H153395" s="3"/>
    </row>
    <row r="153396">
      <c r="H153396" s="3"/>
    </row>
    <row r="153397">
      <c r="H153397" s="3"/>
    </row>
    <row r="153398">
      <c r="H153398" s="3"/>
    </row>
    <row r="153399">
      <c r="H153399" s="3"/>
    </row>
    <row r="153400">
      <c r="H153400" s="3"/>
    </row>
    <row r="153401">
      <c r="H153401" s="3"/>
    </row>
    <row r="153402">
      <c r="H153402" s="3"/>
    </row>
    <row r="153403">
      <c r="H153403" s="3"/>
    </row>
    <row r="153404">
      <c r="H153404" s="3"/>
    </row>
    <row r="153405">
      <c r="H153405" s="3"/>
    </row>
    <row r="153406">
      <c r="H153406" s="3"/>
    </row>
    <row r="153407">
      <c r="H153407" s="3"/>
    </row>
    <row r="153408">
      <c r="H153408" s="3"/>
    </row>
    <row r="153409">
      <c r="H153409" s="3"/>
    </row>
    <row r="153410">
      <c r="H153410" s="3"/>
    </row>
    <row r="153411">
      <c r="H153411" s="3"/>
    </row>
    <row r="153412">
      <c r="H153412" s="3"/>
    </row>
    <row r="153413">
      <c r="H153413" s="3"/>
    </row>
    <row r="153414">
      <c r="H153414" s="3"/>
    </row>
    <row r="153415">
      <c r="H153415" s="3"/>
    </row>
    <row r="153416">
      <c r="H153416" s="3"/>
    </row>
    <row r="153417">
      <c r="H153417" s="3"/>
    </row>
    <row r="153418">
      <c r="H153418" s="3"/>
    </row>
    <row r="153419">
      <c r="H153419" s="3"/>
    </row>
    <row r="153420">
      <c r="H153420" s="3"/>
    </row>
    <row r="153421">
      <c r="H153421" s="3"/>
    </row>
    <row r="153422">
      <c r="H153422" s="3"/>
    </row>
    <row r="153423">
      <c r="H153423" s="3"/>
    </row>
    <row r="153424">
      <c r="H153424" s="3"/>
    </row>
    <row r="153425">
      <c r="H153425" s="3"/>
    </row>
    <row r="153426">
      <c r="H153426" s="3"/>
    </row>
    <row r="153427">
      <c r="H153427" s="3"/>
    </row>
    <row r="153428">
      <c r="H153428" s="3"/>
    </row>
    <row r="153429">
      <c r="H153429" s="3"/>
    </row>
    <row r="153430">
      <c r="H153430" s="3"/>
    </row>
    <row r="153431">
      <c r="H153431" s="3"/>
    </row>
    <row r="153432">
      <c r="H153432" s="3"/>
    </row>
    <row r="153433">
      <c r="H153433" s="3"/>
    </row>
    <row r="153434">
      <c r="H153434" s="3"/>
    </row>
    <row r="153435">
      <c r="H153435" s="3"/>
    </row>
    <row r="153436">
      <c r="H153436" s="3"/>
    </row>
    <row r="153437">
      <c r="H153437" s="3"/>
    </row>
    <row r="153438">
      <c r="H153438" s="3"/>
    </row>
    <row r="153439">
      <c r="H153439" s="3"/>
    </row>
    <row r="153440">
      <c r="H153440" s="3"/>
    </row>
    <row r="153441">
      <c r="H153441" s="3"/>
    </row>
    <row r="153442">
      <c r="H153442" s="3"/>
    </row>
    <row r="153443">
      <c r="H153443" s="3"/>
    </row>
    <row r="153444">
      <c r="H153444" s="3"/>
    </row>
    <row r="153445">
      <c r="H153445" s="3"/>
    </row>
    <row r="153446">
      <c r="H153446" s="3"/>
    </row>
    <row r="153447">
      <c r="H153447" s="3"/>
    </row>
    <row r="153448">
      <c r="H153448" s="3"/>
    </row>
    <row r="153449">
      <c r="H153449" s="3"/>
    </row>
    <row r="153450">
      <c r="H153450" s="3"/>
    </row>
    <row r="153451">
      <c r="H153451" s="3"/>
    </row>
    <row r="153452">
      <c r="H153452" s="3"/>
    </row>
    <row r="153453">
      <c r="H153453" s="3"/>
    </row>
    <row r="153454">
      <c r="H153454" s="3"/>
    </row>
    <row r="153455">
      <c r="H153455" s="3"/>
    </row>
    <row r="153456">
      <c r="H153456" s="3"/>
    </row>
    <row r="153457">
      <c r="H153457" s="3"/>
    </row>
    <row r="153458">
      <c r="H153458" s="3"/>
    </row>
    <row r="153459">
      <c r="H153459" s="3"/>
    </row>
    <row r="153460">
      <c r="H153460" s="3"/>
    </row>
    <row r="153461">
      <c r="H153461" s="3"/>
    </row>
    <row r="153462">
      <c r="H153462" s="3"/>
    </row>
    <row r="153463">
      <c r="H153463" s="3"/>
    </row>
    <row r="153464">
      <c r="H153464" s="3"/>
    </row>
    <row r="153465">
      <c r="H153465" s="3"/>
    </row>
    <row r="153466">
      <c r="H153466" s="3"/>
    </row>
    <row r="153467">
      <c r="H153467" s="3"/>
    </row>
    <row r="153468">
      <c r="H153468" s="3"/>
    </row>
    <row r="153469">
      <c r="H153469" s="3"/>
    </row>
    <row r="153470">
      <c r="H153470" s="3"/>
    </row>
    <row r="153471">
      <c r="H153471" s="3"/>
    </row>
    <row r="153472">
      <c r="H153472" s="3"/>
    </row>
    <row r="153473">
      <c r="H153473" s="3"/>
    </row>
    <row r="153474">
      <c r="H153474" s="3"/>
    </row>
    <row r="153475">
      <c r="H153475" s="3"/>
    </row>
    <row r="153476">
      <c r="H153476" s="3"/>
    </row>
    <row r="153477">
      <c r="H153477" s="3"/>
    </row>
    <row r="153478">
      <c r="H153478" s="3"/>
    </row>
    <row r="153479">
      <c r="H153479" s="3"/>
    </row>
    <row r="153480">
      <c r="H153480" s="3"/>
    </row>
    <row r="153481">
      <c r="H153481" s="3"/>
    </row>
    <row r="153482">
      <c r="H153482" s="3"/>
    </row>
    <row r="153483">
      <c r="H153483" s="3"/>
    </row>
    <row r="153484">
      <c r="H153484" s="3"/>
    </row>
    <row r="153485">
      <c r="H153485" s="3"/>
    </row>
    <row r="153486">
      <c r="H153486" s="3"/>
    </row>
    <row r="153487">
      <c r="H153487" s="3"/>
    </row>
    <row r="153488">
      <c r="H153488" s="3"/>
    </row>
    <row r="153489">
      <c r="H153489" s="3"/>
    </row>
    <row r="153490">
      <c r="H153490" s="3"/>
    </row>
    <row r="153491">
      <c r="H153491" s="3"/>
    </row>
    <row r="153492">
      <c r="H153492" s="3"/>
    </row>
    <row r="153493">
      <c r="H153493" s="3"/>
    </row>
    <row r="153494">
      <c r="H153494" s="3"/>
    </row>
    <row r="153495">
      <c r="H153495" s="3"/>
    </row>
    <row r="153496">
      <c r="H153496" s="3"/>
    </row>
    <row r="153497">
      <c r="H153497" s="3"/>
    </row>
    <row r="153498">
      <c r="H153498" s="3"/>
    </row>
    <row r="153499">
      <c r="H153499" s="3"/>
    </row>
    <row r="153500">
      <c r="H153500" s="3"/>
    </row>
    <row r="153501">
      <c r="H153501" s="3"/>
    </row>
    <row r="153502">
      <c r="H153502" s="3"/>
    </row>
    <row r="153503">
      <c r="H153503" s="3"/>
    </row>
    <row r="153504">
      <c r="H153504" s="3"/>
    </row>
    <row r="153505">
      <c r="H153505" s="3"/>
    </row>
    <row r="153506">
      <c r="H153506" s="3"/>
    </row>
    <row r="153507">
      <c r="H153507" s="3"/>
    </row>
    <row r="153508">
      <c r="H153508" s="3"/>
    </row>
    <row r="153509">
      <c r="H153509" s="3"/>
    </row>
    <row r="153510">
      <c r="H153510" s="3"/>
    </row>
    <row r="153511">
      <c r="H153511" s="3"/>
    </row>
    <row r="153512">
      <c r="H153512" s="3"/>
    </row>
    <row r="153513">
      <c r="H153513" s="3"/>
    </row>
    <row r="153514">
      <c r="H153514" s="3"/>
    </row>
    <row r="153515">
      <c r="H153515" s="3"/>
    </row>
    <row r="153516">
      <c r="H153516" s="3"/>
    </row>
    <row r="153517">
      <c r="H153517" s="3"/>
    </row>
    <row r="153518">
      <c r="H153518" s="3"/>
    </row>
    <row r="153519">
      <c r="H153519" s="3"/>
    </row>
    <row r="153520">
      <c r="H153520" s="3"/>
    </row>
    <row r="153521">
      <c r="H153521" s="3"/>
    </row>
    <row r="153522">
      <c r="H153522" s="3"/>
    </row>
    <row r="153523">
      <c r="H153523" s="3"/>
    </row>
    <row r="153524">
      <c r="H153524" s="3"/>
    </row>
    <row r="153525">
      <c r="H153525" s="3"/>
    </row>
    <row r="153526">
      <c r="H153526" s="3"/>
    </row>
    <row r="153527">
      <c r="H153527" s="3"/>
    </row>
    <row r="153528">
      <c r="H153528" s="3"/>
    </row>
    <row r="153529">
      <c r="H153529" s="3"/>
    </row>
    <row r="153530">
      <c r="H153530" s="3"/>
    </row>
    <row r="153531">
      <c r="H153531" s="3"/>
    </row>
    <row r="153532">
      <c r="H153532" s="3"/>
    </row>
    <row r="153533">
      <c r="H153533" s="3"/>
    </row>
    <row r="153534">
      <c r="H153534" s="3"/>
    </row>
    <row r="153535">
      <c r="H153535" s="3"/>
    </row>
    <row r="153536">
      <c r="H153536" s="3"/>
    </row>
    <row r="153537">
      <c r="H153537" s="3"/>
    </row>
    <row r="153538">
      <c r="H153538" s="3"/>
    </row>
    <row r="153539">
      <c r="H153539" s="3"/>
    </row>
    <row r="153540">
      <c r="H153540" s="3"/>
    </row>
    <row r="153541">
      <c r="H153541" s="3"/>
    </row>
    <row r="153542">
      <c r="H153542" s="3"/>
    </row>
    <row r="153543">
      <c r="H153543" s="3"/>
    </row>
    <row r="153544">
      <c r="H153544" s="3"/>
    </row>
    <row r="153545">
      <c r="H153545" s="3"/>
    </row>
    <row r="153546">
      <c r="H153546" s="3"/>
    </row>
    <row r="153547">
      <c r="H153547" s="3"/>
    </row>
    <row r="153548">
      <c r="H153548" s="3"/>
    </row>
    <row r="153549">
      <c r="H153549" s="3"/>
    </row>
    <row r="153550">
      <c r="H153550" s="3"/>
    </row>
    <row r="153551">
      <c r="H153551" s="3"/>
    </row>
    <row r="153552">
      <c r="H153552" s="3"/>
    </row>
    <row r="153553">
      <c r="H153553" s="3"/>
    </row>
    <row r="153554">
      <c r="H153554" s="3"/>
    </row>
    <row r="153555">
      <c r="H153555" s="3"/>
    </row>
    <row r="153556">
      <c r="H153556" s="3"/>
    </row>
    <row r="153557">
      <c r="H153557" s="3"/>
    </row>
    <row r="153558">
      <c r="H153558" s="3"/>
    </row>
    <row r="153559">
      <c r="H153559" s="3"/>
    </row>
    <row r="153560">
      <c r="H153560" s="3"/>
    </row>
    <row r="153561">
      <c r="H153561" s="3"/>
    </row>
    <row r="153562">
      <c r="H153562" s="3"/>
    </row>
    <row r="153563">
      <c r="H153563" s="3"/>
    </row>
    <row r="153564">
      <c r="H153564" s="3"/>
    </row>
    <row r="153565">
      <c r="H153565" s="3"/>
    </row>
    <row r="153566">
      <c r="H153566" s="3"/>
    </row>
    <row r="153567">
      <c r="H153567" s="3"/>
    </row>
    <row r="153568">
      <c r="H153568" s="3"/>
    </row>
    <row r="153569">
      <c r="H153569" s="3"/>
    </row>
    <row r="153570">
      <c r="H153570" s="3"/>
    </row>
    <row r="153571">
      <c r="H153571" s="3"/>
    </row>
    <row r="153572">
      <c r="H153572" s="3"/>
    </row>
    <row r="153573">
      <c r="H153573" s="3"/>
    </row>
    <row r="153574">
      <c r="H153574" s="3"/>
    </row>
    <row r="153575">
      <c r="H153575" s="3"/>
    </row>
    <row r="153576">
      <c r="H153576" s="3"/>
    </row>
    <row r="153577">
      <c r="H153577" s="3"/>
    </row>
    <row r="153578">
      <c r="H153578" s="3"/>
    </row>
    <row r="153579">
      <c r="H153579" s="3"/>
    </row>
    <row r="153580">
      <c r="H153580" s="3"/>
    </row>
    <row r="153581">
      <c r="H153581" s="3"/>
    </row>
    <row r="153582">
      <c r="H153582" s="3"/>
    </row>
    <row r="153583">
      <c r="H153583" s="3"/>
    </row>
    <row r="153584">
      <c r="H153584" s="3"/>
    </row>
    <row r="153585">
      <c r="H153585" s="3"/>
    </row>
    <row r="153586">
      <c r="H153586" s="3"/>
    </row>
    <row r="153587">
      <c r="H153587" s="3"/>
    </row>
    <row r="153588">
      <c r="H153588" s="3"/>
    </row>
    <row r="153589">
      <c r="H153589" s="3"/>
    </row>
    <row r="153590">
      <c r="H153590" s="3"/>
    </row>
    <row r="153591">
      <c r="H153591" s="3"/>
    </row>
    <row r="153592">
      <c r="H153592" s="3"/>
    </row>
    <row r="153593">
      <c r="H153593" s="3"/>
    </row>
    <row r="153594">
      <c r="H153594" s="3"/>
    </row>
    <row r="153595">
      <c r="H153595" s="3"/>
    </row>
    <row r="153596">
      <c r="H153596" s="3"/>
    </row>
    <row r="153597">
      <c r="H153597" s="3"/>
    </row>
    <row r="153598">
      <c r="H153598" s="3"/>
    </row>
    <row r="153599">
      <c r="H153599" s="3"/>
    </row>
    <row r="153600">
      <c r="H153600" s="3"/>
    </row>
    <row r="153601">
      <c r="H153601" s="3"/>
    </row>
    <row r="153602">
      <c r="H153602" s="3"/>
    </row>
    <row r="153603">
      <c r="H153603" s="3"/>
    </row>
    <row r="153604">
      <c r="H153604" s="3"/>
    </row>
    <row r="153605">
      <c r="H153605" s="3"/>
    </row>
    <row r="153606">
      <c r="H153606" s="3"/>
    </row>
    <row r="153607">
      <c r="H153607" s="3"/>
    </row>
    <row r="153608">
      <c r="H153608" s="3"/>
    </row>
    <row r="153609">
      <c r="H153609" s="3"/>
    </row>
    <row r="153610">
      <c r="H153610" s="3"/>
    </row>
    <row r="153611">
      <c r="H153611" s="3"/>
    </row>
    <row r="153612">
      <c r="H153612" s="3"/>
    </row>
    <row r="153613">
      <c r="H153613" s="3"/>
    </row>
    <row r="153614">
      <c r="H153614" s="3"/>
    </row>
    <row r="153615">
      <c r="H153615" s="3"/>
    </row>
    <row r="153616">
      <c r="H153616" s="3"/>
    </row>
    <row r="153617">
      <c r="H153617" s="3"/>
    </row>
    <row r="153618">
      <c r="H153618" s="3"/>
    </row>
    <row r="153619">
      <c r="H153619" s="3"/>
    </row>
    <row r="153620">
      <c r="H153620" s="3"/>
    </row>
    <row r="153621">
      <c r="H153621" s="3"/>
    </row>
    <row r="153622">
      <c r="H153622" s="3"/>
    </row>
    <row r="153623">
      <c r="H153623" s="3"/>
    </row>
    <row r="153624">
      <c r="H153624" s="3"/>
    </row>
    <row r="153625">
      <c r="H153625" s="3"/>
    </row>
    <row r="153626">
      <c r="H153626" s="3"/>
    </row>
    <row r="153627">
      <c r="H153627" s="3"/>
    </row>
    <row r="153628">
      <c r="H153628" s="3"/>
    </row>
    <row r="153629">
      <c r="H153629" s="3"/>
    </row>
    <row r="153630">
      <c r="H153630" s="3"/>
    </row>
    <row r="153631">
      <c r="H153631" s="3"/>
    </row>
    <row r="153632">
      <c r="H153632" s="3"/>
    </row>
    <row r="153633">
      <c r="H153633" s="3"/>
    </row>
    <row r="153634">
      <c r="H153634" s="3"/>
    </row>
    <row r="153635">
      <c r="H153635" s="3"/>
    </row>
    <row r="153636">
      <c r="H153636" s="3"/>
    </row>
    <row r="153637">
      <c r="H153637" s="3"/>
    </row>
    <row r="153638">
      <c r="H153638" s="3"/>
    </row>
    <row r="153639">
      <c r="H153639" s="3"/>
    </row>
    <row r="153640">
      <c r="H153640" s="3"/>
    </row>
    <row r="153641">
      <c r="H153641" s="3"/>
    </row>
    <row r="153642">
      <c r="H153642" s="3"/>
    </row>
    <row r="153643">
      <c r="H153643" s="3"/>
    </row>
    <row r="153644">
      <c r="H153644" s="3"/>
    </row>
    <row r="153645">
      <c r="H153645" s="3"/>
    </row>
    <row r="153646">
      <c r="H153646" s="3"/>
    </row>
    <row r="153647">
      <c r="H153647" s="3"/>
    </row>
    <row r="153648">
      <c r="H153648" s="3"/>
    </row>
    <row r="153649">
      <c r="H153649" s="3"/>
    </row>
    <row r="153650">
      <c r="H153650" s="3"/>
    </row>
    <row r="153651">
      <c r="H153651" s="3"/>
    </row>
    <row r="153652">
      <c r="H153652" s="3"/>
    </row>
    <row r="153653">
      <c r="H153653" s="3"/>
    </row>
    <row r="153654">
      <c r="H153654" s="3"/>
    </row>
    <row r="153655">
      <c r="H153655" s="3"/>
    </row>
    <row r="153656">
      <c r="H153656" s="3"/>
    </row>
    <row r="153657">
      <c r="H153657" s="3"/>
    </row>
    <row r="153658">
      <c r="H153658" s="3"/>
    </row>
    <row r="153659">
      <c r="H153659" s="3"/>
    </row>
    <row r="153660">
      <c r="H153660" s="3"/>
    </row>
    <row r="153661">
      <c r="H153661" s="3"/>
    </row>
    <row r="153662">
      <c r="H153662" s="3"/>
    </row>
    <row r="153663">
      <c r="H153663" s="3"/>
    </row>
    <row r="153664">
      <c r="H153664" s="3"/>
    </row>
    <row r="153665">
      <c r="H153665" s="3"/>
    </row>
    <row r="153666">
      <c r="H153666" s="3"/>
    </row>
    <row r="153667">
      <c r="H153667" s="3"/>
    </row>
    <row r="153668">
      <c r="H153668" s="3"/>
    </row>
    <row r="153669">
      <c r="H153669" s="3"/>
    </row>
    <row r="153670">
      <c r="H153670" s="3"/>
    </row>
    <row r="153671">
      <c r="H153671" s="3"/>
    </row>
    <row r="153672">
      <c r="H153672" s="3"/>
    </row>
    <row r="153673">
      <c r="H153673" s="3"/>
    </row>
    <row r="153674">
      <c r="H153674" s="3"/>
    </row>
    <row r="153675">
      <c r="H153675" s="3"/>
    </row>
    <row r="153676">
      <c r="H153676" s="3"/>
    </row>
    <row r="153677">
      <c r="H153677" s="3"/>
    </row>
    <row r="153678">
      <c r="H153678" s="3"/>
    </row>
    <row r="153679">
      <c r="H153679" s="3"/>
    </row>
    <row r="153680">
      <c r="H153680" s="3"/>
    </row>
    <row r="153681">
      <c r="H153681" s="3"/>
    </row>
    <row r="153682">
      <c r="H153682" s="3"/>
    </row>
    <row r="153683">
      <c r="H153683" s="3"/>
    </row>
    <row r="153684">
      <c r="H153684" s="3"/>
    </row>
    <row r="153685">
      <c r="H153685" s="3"/>
    </row>
    <row r="153686">
      <c r="H153686" s="3"/>
    </row>
    <row r="153687">
      <c r="H153687" s="3"/>
    </row>
    <row r="153688">
      <c r="H153688" s="3"/>
    </row>
    <row r="153689">
      <c r="H153689" s="3"/>
    </row>
    <row r="153690">
      <c r="H153690" s="3"/>
    </row>
    <row r="153691">
      <c r="H153691" s="3"/>
    </row>
    <row r="153692">
      <c r="H153692" s="3"/>
    </row>
    <row r="153693">
      <c r="H153693" s="3"/>
    </row>
    <row r="153694">
      <c r="H153694" s="3"/>
    </row>
    <row r="153695">
      <c r="H153695" s="3"/>
    </row>
    <row r="153696">
      <c r="H153696" s="3"/>
    </row>
    <row r="153697">
      <c r="H153697" s="3"/>
    </row>
    <row r="153698">
      <c r="H153698" s="3"/>
    </row>
    <row r="153699">
      <c r="H153699" s="3"/>
    </row>
    <row r="153700">
      <c r="H153700" s="3"/>
    </row>
    <row r="153701">
      <c r="H153701" s="3"/>
    </row>
    <row r="153702">
      <c r="H153702" s="3"/>
    </row>
    <row r="153703">
      <c r="H153703" s="3"/>
    </row>
    <row r="153704">
      <c r="H153704" s="3"/>
    </row>
    <row r="153705">
      <c r="H153705" s="3"/>
    </row>
    <row r="153706">
      <c r="H153706" s="3"/>
    </row>
    <row r="153707">
      <c r="H153707" s="3"/>
    </row>
    <row r="153708">
      <c r="H153708" s="3"/>
    </row>
    <row r="153709">
      <c r="H153709" s="3"/>
    </row>
    <row r="153710">
      <c r="H153710" s="3"/>
    </row>
    <row r="153711">
      <c r="H153711" s="3"/>
    </row>
    <row r="153712">
      <c r="H153712" s="3"/>
    </row>
    <row r="153713">
      <c r="H153713" s="3"/>
    </row>
    <row r="153714">
      <c r="H153714" s="3"/>
    </row>
    <row r="153715">
      <c r="H153715" s="3"/>
    </row>
    <row r="153716">
      <c r="H153716" s="3"/>
    </row>
    <row r="153717">
      <c r="H153717" s="3"/>
    </row>
    <row r="153718">
      <c r="H153718" s="3"/>
    </row>
    <row r="153719">
      <c r="H153719" s="3"/>
    </row>
    <row r="153720">
      <c r="H153720" s="3"/>
    </row>
    <row r="153721">
      <c r="H153721" s="3"/>
    </row>
    <row r="153722">
      <c r="H153722" s="3"/>
    </row>
    <row r="153723">
      <c r="H153723" s="3"/>
    </row>
    <row r="153724">
      <c r="H153724" s="3"/>
    </row>
    <row r="153725">
      <c r="H153725" s="3"/>
    </row>
    <row r="153726">
      <c r="H153726" s="3"/>
    </row>
    <row r="153727">
      <c r="H153727" s="3"/>
    </row>
    <row r="153728">
      <c r="H153728" s="3"/>
    </row>
    <row r="153729">
      <c r="H153729" s="3"/>
    </row>
    <row r="153730">
      <c r="H153730" s="3"/>
    </row>
    <row r="153731">
      <c r="H153731" s="3"/>
    </row>
    <row r="153732">
      <c r="H153732" s="3"/>
    </row>
    <row r="153733">
      <c r="H153733" s="3"/>
    </row>
    <row r="153734">
      <c r="H153734" s="3"/>
    </row>
    <row r="153735">
      <c r="H153735" s="3"/>
    </row>
    <row r="153736">
      <c r="H153736" s="3"/>
    </row>
    <row r="153737">
      <c r="H153737" s="3"/>
    </row>
    <row r="153738">
      <c r="H153738" s="3"/>
    </row>
    <row r="153739">
      <c r="H153739" s="3"/>
    </row>
    <row r="153740">
      <c r="H153740" s="3"/>
    </row>
    <row r="153741">
      <c r="H153741" s="3"/>
    </row>
    <row r="153742">
      <c r="H153742" s="3"/>
    </row>
    <row r="153743">
      <c r="H153743" s="3"/>
    </row>
    <row r="153744">
      <c r="H153744" s="3"/>
    </row>
    <row r="153745">
      <c r="H153745" s="3"/>
    </row>
    <row r="153746">
      <c r="H153746" s="3"/>
    </row>
    <row r="153747">
      <c r="H153747" s="3"/>
    </row>
    <row r="153748">
      <c r="H153748" s="3"/>
    </row>
    <row r="153749">
      <c r="H153749" s="3"/>
    </row>
    <row r="153750">
      <c r="H153750" s="3"/>
    </row>
    <row r="153751">
      <c r="H153751" s="3"/>
    </row>
    <row r="153752">
      <c r="H153752" s="3"/>
    </row>
    <row r="153753">
      <c r="H153753" s="3"/>
    </row>
    <row r="153754">
      <c r="H153754" s="3"/>
    </row>
    <row r="153755">
      <c r="H153755" s="3"/>
    </row>
    <row r="153756">
      <c r="H153756" s="3"/>
    </row>
    <row r="153757">
      <c r="H153757" s="3"/>
    </row>
    <row r="153758">
      <c r="H153758" s="3"/>
    </row>
    <row r="153759">
      <c r="H153759" s="3"/>
    </row>
    <row r="153760">
      <c r="H153760" s="3"/>
    </row>
    <row r="153761">
      <c r="H153761" s="3"/>
    </row>
    <row r="153762">
      <c r="H153762" s="3"/>
    </row>
    <row r="153763">
      <c r="H153763" s="3"/>
    </row>
    <row r="153764">
      <c r="H153764" s="3"/>
    </row>
    <row r="153765">
      <c r="H153765" s="3"/>
    </row>
    <row r="153766">
      <c r="H153766" s="3"/>
    </row>
    <row r="153767">
      <c r="H153767" s="3"/>
    </row>
    <row r="153768">
      <c r="H153768" s="3"/>
    </row>
    <row r="153769">
      <c r="H153769" s="3"/>
    </row>
    <row r="153770">
      <c r="H153770" s="3"/>
    </row>
    <row r="153771">
      <c r="H153771" s="3"/>
    </row>
    <row r="153772">
      <c r="H153772" s="3"/>
    </row>
    <row r="153773">
      <c r="H153773" s="3"/>
    </row>
    <row r="153774">
      <c r="H153774" s="3"/>
    </row>
    <row r="153775">
      <c r="H153775" s="3"/>
    </row>
    <row r="153776">
      <c r="H153776" s="3"/>
    </row>
    <row r="153777">
      <c r="H153777" s="3"/>
    </row>
    <row r="153778">
      <c r="H153778" s="3"/>
    </row>
    <row r="153779">
      <c r="H153779" s="3"/>
    </row>
    <row r="153780">
      <c r="H153780" s="3"/>
    </row>
    <row r="153781">
      <c r="H153781" s="3"/>
    </row>
    <row r="153782">
      <c r="H153782" s="3"/>
    </row>
    <row r="153783">
      <c r="H153783" s="3"/>
    </row>
    <row r="153784">
      <c r="H153784" s="3"/>
    </row>
    <row r="153785">
      <c r="H153785" s="3"/>
    </row>
    <row r="153786">
      <c r="H153786" s="3"/>
    </row>
    <row r="153787">
      <c r="H153787" s="3"/>
    </row>
    <row r="153788">
      <c r="H153788" s="3"/>
    </row>
    <row r="153789">
      <c r="H153789" s="3"/>
    </row>
    <row r="153790">
      <c r="H153790" s="3"/>
    </row>
    <row r="153791">
      <c r="H153791" s="3"/>
    </row>
    <row r="153792">
      <c r="H153792" s="3"/>
    </row>
    <row r="153793">
      <c r="H153793" s="3"/>
    </row>
    <row r="153794">
      <c r="H153794" s="3"/>
    </row>
    <row r="153795">
      <c r="H153795" s="3"/>
    </row>
    <row r="153796">
      <c r="H153796" s="3"/>
    </row>
    <row r="153797">
      <c r="H153797" s="3"/>
    </row>
    <row r="153798">
      <c r="H153798" s="3"/>
    </row>
    <row r="153799">
      <c r="H153799" s="3"/>
    </row>
    <row r="153800">
      <c r="H153800" s="3"/>
    </row>
    <row r="153801">
      <c r="H153801" s="3"/>
    </row>
    <row r="153802">
      <c r="H153802" s="3"/>
    </row>
    <row r="153803">
      <c r="H153803" s="3"/>
    </row>
    <row r="153804">
      <c r="H153804" s="3"/>
    </row>
    <row r="153805">
      <c r="H153805" s="3"/>
    </row>
    <row r="153806">
      <c r="H153806" s="3"/>
    </row>
    <row r="153807">
      <c r="H153807" s="3"/>
    </row>
    <row r="153808">
      <c r="H153808" s="3"/>
    </row>
    <row r="153809">
      <c r="H153809" s="3"/>
    </row>
    <row r="153810">
      <c r="H153810" s="3"/>
    </row>
    <row r="153811">
      <c r="H153811" s="3"/>
    </row>
    <row r="153812">
      <c r="H153812" s="3"/>
    </row>
    <row r="153813">
      <c r="H153813" s="3"/>
    </row>
    <row r="153814">
      <c r="H153814" s="3"/>
    </row>
    <row r="153815">
      <c r="H153815" s="3"/>
    </row>
    <row r="153816">
      <c r="H153816" s="3"/>
    </row>
    <row r="153817">
      <c r="H153817" s="3"/>
    </row>
    <row r="153818">
      <c r="H153818" s="3"/>
    </row>
    <row r="153819">
      <c r="H153819" s="3"/>
    </row>
    <row r="153820">
      <c r="H153820" s="3"/>
    </row>
    <row r="153821">
      <c r="H153821" s="3"/>
    </row>
    <row r="153822">
      <c r="H153822" s="3"/>
    </row>
    <row r="153823">
      <c r="H153823" s="3"/>
    </row>
    <row r="153824">
      <c r="H153824" s="3"/>
    </row>
    <row r="153825">
      <c r="H153825" s="3"/>
    </row>
    <row r="153826">
      <c r="H153826" s="3"/>
    </row>
    <row r="153827">
      <c r="H153827" s="3"/>
    </row>
    <row r="153828">
      <c r="H153828" s="3"/>
    </row>
    <row r="153829">
      <c r="H153829" s="3"/>
    </row>
    <row r="153830">
      <c r="H153830" s="3"/>
    </row>
    <row r="153831">
      <c r="H153831" s="3"/>
    </row>
    <row r="153832">
      <c r="H153832" s="3"/>
    </row>
    <row r="153833">
      <c r="H153833" s="3"/>
    </row>
    <row r="153834">
      <c r="H153834" s="3"/>
    </row>
    <row r="153835">
      <c r="H153835" s="3"/>
    </row>
    <row r="153836">
      <c r="H153836" s="3"/>
    </row>
    <row r="153837">
      <c r="H153837" s="3"/>
    </row>
    <row r="153838">
      <c r="H153838" s="3"/>
    </row>
    <row r="153839">
      <c r="H153839" s="3"/>
    </row>
    <row r="153840">
      <c r="H153840" s="3"/>
    </row>
    <row r="153841">
      <c r="H153841" s="3"/>
    </row>
    <row r="153842">
      <c r="H153842" s="3"/>
    </row>
    <row r="153843">
      <c r="H153843" s="3"/>
    </row>
    <row r="153844">
      <c r="H153844" s="3"/>
    </row>
    <row r="153845">
      <c r="H153845" s="3"/>
    </row>
    <row r="153846">
      <c r="H153846" s="3"/>
    </row>
    <row r="153847">
      <c r="H153847" s="3"/>
    </row>
    <row r="153848">
      <c r="H153848" s="3"/>
    </row>
    <row r="153849">
      <c r="H153849" s="3"/>
    </row>
    <row r="153850">
      <c r="H153850" s="3"/>
    </row>
    <row r="153851">
      <c r="H153851" s="3"/>
    </row>
    <row r="153852">
      <c r="H153852" s="3"/>
    </row>
    <row r="153853">
      <c r="H153853" s="3"/>
    </row>
    <row r="153854">
      <c r="H153854" s="3"/>
    </row>
    <row r="153855">
      <c r="H153855" s="3"/>
    </row>
    <row r="153856">
      <c r="H153856" s="3"/>
    </row>
    <row r="153857">
      <c r="H153857" s="3"/>
    </row>
    <row r="153858">
      <c r="H153858" s="3"/>
    </row>
    <row r="153859">
      <c r="H153859" s="3"/>
    </row>
    <row r="153860">
      <c r="H153860" s="3"/>
    </row>
    <row r="153861">
      <c r="H153861" s="3"/>
    </row>
    <row r="153862">
      <c r="H153862" s="3"/>
    </row>
    <row r="153863">
      <c r="H153863" s="3"/>
    </row>
    <row r="153864">
      <c r="H153864" s="3"/>
    </row>
    <row r="153865">
      <c r="H153865" s="3"/>
    </row>
    <row r="153866">
      <c r="H153866" s="3"/>
    </row>
    <row r="153867">
      <c r="H153867" s="3"/>
    </row>
    <row r="153868">
      <c r="H153868" s="3"/>
    </row>
    <row r="153869">
      <c r="H153869" s="3"/>
    </row>
    <row r="153870">
      <c r="H153870" s="3"/>
    </row>
    <row r="153871">
      <c r="H153871" s="3"/>
    </row>
    <row r="153872">
      <c r="H153872" s="3"/>
    </row>
    <row r="153873">
      <c r="H153873" s="3"/>
    </row>
    <row r="153874">
      <c r="H153874" s="3"/>
    </row>
    <row r="153875">
      <c r="H153875" s="3"/>
    </row>
    <row r="153876">
      <c r="H153876" s="3"/>
    </row>
    <row r="153877">
      <c r="H153877" s="3"/>
    </row>
    <row r="153878">
      <c r="H153878" s="3"/>
    </row>
    <row r="153879">
      <c r="H153879" s="3"/>
    </row>
    <row r="153880">
      <c r="H153880" s="3"/>
    </row>
    <row r="153881">
      <c r="H153881" s="3"/>
    </row>
    <row r="153882">
      <c r="H153882" s="3"/>
    </row>
    <row r="153883">
      <c r="H153883" s="3"/>
    </row>
    <row r="153884">
      <c r="H153884" s="3"/>
    </row>
    <row r="153885">
      <c r="H153885" s="3"/>
    </row>
    <row r="153886">
      <c r="H153886" s="3"/>
    </row>
    <row r="153887">
      <c r="H153887" s="3"/>
    </row>
    <row r="153888">
      <c r="H153888" s="3"/>
    </row>
    <row r="153889">
      <c r="H153889" s="3"/>
    </row>
    <row r="153890">
      <c r="H153890" s="3"/>
    </row>
    <row r="153891">
      <c r="H153891" s="3"/>
    </row>
    <row r="153892">
      <c r="H153892" s="3"/>
    </row>
    <row r="153893">
      <c r="H153893" s="3"/>
    </row>
    <row r="153894">
      <c r="H153894" s="3"/>
    </row>
    <row r="153895">
      <c r="H153895" s="3"/>
    </row>
    <row r="153896">
      <c r="H153896" s="3"/>
    </row>
    <row r="153897">
      <c r="H153897" s="3"/>
    </row>
    <row r="153898">
      <c r="H153898" s="3"/>
    </row>
    <row r="153899">
      <c r="H153899" s="3"/>
    </row>
    <row r="153900">
      <c r="H153900" s="3"/>
    </row>
    <row r="153901">
      <c r="H153901" s="3"/>
    </row>
    <row r="153902">
      <c r="H153902" s="3"/>
    </row>
    <row r="153903">
      <c r="H153903" s="3"/>
    </row>
    <row r="153904">
      <c r="H153904" s="3"/>
    </row>
    <row r="153905">
      <c r="H153905" s="3"/>
    </row>
    <row r="153906">
      <c r="H153906" s="3"/>
    </row>
    <row r="153907">
      <c r="H153907" s="3"/>
    </row>
    <row r="153908">
      <c r="H153908" s="3"/>
    </row>
    <row r="153909">
      <c r="H153909" s="3"/>
    </row>
    <row r="153910">
      <c r="H153910" s="3"/>
    </row>
    <row r="153911">
      <c r="H153911" s="3"/>
    </row>
    <row r="153912">
      <c r="H153912" s="3"/>
    </row>
    <row r="153913">
      <c r="H153913" s="3"/>
    </row>
    <row r="153914">
      <c r="H153914" s="3"/>
    </row>
    <row r="153915">
      <c r="H153915" s="3"/>
    </row>
    <row r="153916">
      <c r="H153916" s="3"/>
    </row>
    <row r="153917">
      <c r="H153917" s="3"/>
    </row>
    <row r="153918">
      <c r="H153918" s="3"/>
    </row>
    <row r="153919">
      <c r="H153919" s="3"/>
    </row>
    <row r="153920">
      <c r="H153920" s="3"/>
    </row>
    <row r="153921">
      <c r="H153921" s="3"/>
    </row>
    <row r="153922">
      <c r="H153922" s="3"/>
    </row>
    <row r="153923">
      <c r="H153923" s="3"/>
    </row>
    <row r="153924">
      <c r="H153924" s="3"/>
    </row>
    <row r="153925">
      <c r="H153925" s="3"/>
    </row>
    <row r="153926">
      <c r="H153926" s="3"/>
    </row>
    <row r="153927">
      <c r="H153927" s="3"/>
    </row>
    <row r="153928">
      <c r="H153928" s="3"/>
    </row>
    <row r="153929">
      <c r="H153929" s="3"/>
    </row>
    <row r="153930">
      <c r="H153930" s="3"/>
    </row>
    <row r="153931">
      <c r="H153931" s="3"/>
    </row>
    <row r="153932">
      <c r="H153932" s="3"/>
    </row>
    <row r="153933">
      <c r="H153933" s="3"/>
    </row>
    <row r="153934">
      <c r="H153934" s="3"/>
    </row>
    <row r="153935">
      <c r="H153935" s="3"/>
    </row>
    <row r="153936">
      <c r="H153936" s="3"/>
    </row>
    <row r="153937">
      <c r="H153937" s="3"/>
    </row>
    <row r="153938">
      <c r="H153938" s="3"/>
    </row>
    <row r="153939">
      <c r="H153939" s="3"/>
    </row>
    <row r="153940">
      <c r="H153940" s="3"/>
    </row>
    <row r="153941">
      <c r="H153941" s="3"/>
    </row>
    <row r="153942">
      <c r="H153942" s="3"/>
    </row>
    <row r="153943">
      <c r="H153943" s="3"/>
    </row>
    <row r="153944">
      <c r="H153944" s="3"/>
    </row>
    <row r="153945">
      <c r="H153945" s="3"/>
    </row>
    <row r="153946">
      <c r="H153946" s="3"/>
    </row>
    <row r="153947">
      <c r="H153947" s="3"/>
    </row>
    <row r="153948">
      <c r="H153948" s="3"/>
    </row>
    <row r="153949">
      <c r="H153949" s="3"/>
    </row>
    <row r="153950">
      <c r="H153950" s="3"/>
    </row>
    <row r="153951">
      <c r="H153951" s="3"/>
    </row>
    <row r="153952">
      <c r="H153952" s="3"/>
    </row>
    <row r="153953">
      <c r="H153953" s="3"/>
    </row>
    <row r="153954">
      <c r="H153954" s="3"/>
    </row>
    <row r="153955">
      <c r="H153955" s="3"/>
    </row>
    <row r="153956">
      <c r="H153956" s="3"/>
    </row>
    <row r="153957">
      <c r="H153957" s="3"/>
    </row>
    <row r="153958">
      <c r="H153958" s="3"/>
    </row>
    <row r="153959">
      <c r="H153959" s="3"/>
    </row>
    <row r="153960">
      <c r="H153960" s="3"/>
    </row>
    <row r="153961">
      <c r="H153961" s="3"/>
    </row>
    <row r="153962">
      <c r="H153962" s="3"/>
    </row>
    <row r="153963">
      <c r="H153963" s="3"/>
    </row>
    <row r="153964">
      <c r="H153964" s="3"/>
    </row>
    <row r="153965">
      <c r="H153965" s="3"/>
    </row>
    <row r="153966">
      <c r="H153966" s="3"/>
    </row>
    <row r="153967">
      <c r="H153967" s="3"/>
    </row>
    <row r="153968">
      <c r="H153968" s="3"/>
    </row>
    <row r="153969">
      <c r="H153969" s="3"/>
    </row>
    <row r="153970">
      <c r="H153970" s="3"/>
    </row>
    <row r="153971">
      <c r="H153971" s="3"/>
    </row>
    <row r="153972">
      <c r="H153972" s="3"/>
    </row>
    <row r="153973">
      <c r="H153973" s="3"/>
    </row>
    <row r="153974">
      <c r="H153974" s="3"/>
    </row>
    <row r="153975">
      <c r="H153975" s="3"/>
    </row>
    <row r="153976">
      <c r="H153976" s="3"/>
    </row>
    <row r="153977">
      <c r="H153977" s="3"/>
    </row>
    <row r="153978">
      <c r="H153978" s="3"/>
    </row>
    <row r="153979">
      <c r="H153979" s="3"/>
    </row>
    <row r="153980">
      <c r="H153980" s="3"/>
    </row>
    <row r="153981">
      <c r="H153981" s="3"/>
    </row>
    <row r="153982">
      <c r="H153982" s="3"/>
    </row>
    <row r="153983">
      <c r="H153983" s="3"/>
    </row>
    <row r="153984">
      <c r="H153984" s="3"/>
    </row>
    <row r="153985">
      <c r="H153985" s="3"/>
    </row>
    <row r="153986">
      <c r="H153986" s="3"/>
    </row>
    <row r="153987">
      <c r="H153987" s="3"/>
    </row>
    <row r="153988">
      <c r="H153988" s="3"/>
    </row>
    <row r="153989">
      <c r="H153989" s="3"/>
    </row>
    <row r="153990">
      <c r="H153990" s="3"/>
    </row>
    <row r="153991">
      <c r="H153991" s="3"/>
    </row>
    <row r="153992">
      <c r="H153992" s="3"/>
    </row>
    <row r="153993">
      <c r="H153993" s="3"/>
    </row>
    <row r="153994">
      <c r="H153994" s="3"/>
    </row>
    <row r="153995">
      <c r="H153995" s="3"/>
    </row>
    <row r="153996">
      <c r="H153996" s="3"/>
    </row>
    <row r="153997">
      <c r="H153997" s="3"/>
    </row>
    <row r="153998">
      <c r="H153998" s="3"/>
    </row>
    <row r="153999">
      <c r="H153999" s="3"/>
    </row>
    <row r="154000">
      <c r="H154000" s="3"/>
    </row>
    <row r="154001">
      <c r="H154001" s="3"/>
    </row>
    <row r="154002">
      <c r="H154002" s="3"/>
    </row>
    <row r="154003">
      <c r="H154003" s="3"/>
    </row>
    <row r="154004">
      <c r="H154004" s="3"/>
    </row>
    <row r="154005">
      <c r="H154005" s="3"/>
    </row>
    <row r="154006">
      <c r="H154006" s="3"/>
    </row>
    <row r="154007">
      <c r="H154007" s="3"/>
    </row>
    <row r="154008">
      <c r="H154008" s="3"/>
    </row>
    <row r="154009">
      <c r="H154009" s="3"/>
    </row>
    <row r="154010">
      <c r="H154010" s="3"/>
    </row>
    <row r="154011">
      <c r="H154011" s="3"/>
    </row>
    <row r="154012">
      <c r="H154012" s="3"/>
    </row>
    <row r="154013">
      <c r="H154013" s="3"/>
    </row>
    <row r="154014">
      <c r="H154014" s="3"/>
    </row>
    <row r="154015">
      <c r="H154015" s="3"/>
    </row>
    <row r="154016">
      <c r="H154016" s="3"/>
    </row>
    <row r="154017">
      <c r="H154017" s="3"/>
    </row>
    <row r="154018">
      <c r="H154018" s="3"/>
    </row>
    <row r="154019">
      <c r="H154019" s="3"/>
    </row>
    <row r="154020">
      <c r="H154020" s="3"/>
    </row>
    <row r="154021">
      <c r="H154021" s="3"/>
    </row>
    <row r="154022">
      <c r="H154022" s="3"/>
    </row>
    <row r="154023">
      <c r="H154023" s="3"/>
    </row>
    <row r="154024">
      <c r="H154024" s="3"/>
    </row>
    <row r="154025">
      <c r="H154025" s="3"/>
    </row>
    <row r="154026">
      <c r="H154026" s="3"/>
    </row>
    <row r="154027">
      <c r="H154027" s="3"/>
    </row>
    <row r="154028">
      <c r="H154028" s="3"/>
    </row>
    <row r="154029">
      <c r="H154029" s="3"/>
    </row>
    <row r="154030">
      <c r="H154030" s="3"/>
    </row>
    <row r="154031">
      <c r="H154031" s="3"/>
    </row>
    <row r="154032">
      <c r="H154032" s="3"/>
    </row>
    <row r="154033">
      <c r="H154033" s="3"/>
    </row>
    <row r="154034">
      <c r="H154034" s="3"/>
    </row>
    <row r="154035">
      <c r="H154035" s="3"/>
    </row>
    <row r="154036">
      <c r="H154036" s="3"/>
    </row>
    <row r="154037">
      <c r="H154037" s="3"/>
    </row>
    <row r="154038">
      <c r="H154038" s="3"/>
    </row>
    <row r="154039">
      <c r="H154039" s="3"/>
    </row>
    <row r="154040">
      <c r="H154040" s="3"/>
    </row>
    <row r="154041">
      <c r="H154041" s="3"/>
    </row>
    <row r="154042">
      <c r="H154042" s="3"/>
    </row>
    <row r="154043">
      <c r="H154043" s="3"/>
    </row>
    <row r="154044">
      <c r="H154044" s="3"/>
    </row>
    <row r="154045">
      <c r="H154045" s="3"/>
    </row>
    <row r="154046">
      <c r="H154046" s="3"/>
    </row>
    <row r="154047">
      <c r="H154047" s="3"/>
    </row>
    <row r="154048">
      <c r="H154048" s="3"/>
    </row>
    <row r="154049">
      <c r="H154049" s="3"/>
    </row>
    <row r="154050">
      <c r="H154050" s="3"/>
    </row>
    <row r="154051">
      <c r="H154051" s="3"/>
    </row>
    <row r="154052">
      <c r="H154052" s="3"/>
    </row>
    <row r="154053">
      <c r="H154053" s="3"/>
    </row>
    <row r="154054">
      <c r="H154054" s="3"/>
    </row>
    <row r="154055">
      <c r="H154055" s="3"/>
    </row>
    <row r="154056">
      <c r="H154056" s="3"/>
    </row>
    <row r="154057">
      <c r="H154057" s="3"/>
    </row>
    <row r="154058">
      <c r="H154058" s="3"/>
    </row>
    <row r="154059">
      <c r="H154059" s="3"/>
    </row>
    <row r="154060">
      <c r="H154060" s="3"/>
    </row>
    <row r="154061">
      <c r="H154061" s="3"/>
    </row>
    <row r="154062">
      <c r="H154062" s="3"/>
    </row>
    <row r="154063">
      <c r="H154063" s="3"/>
    </row>
    <row r="154064">
      <c r="H154064" s="3"/>
    </row>
    <row r="154065">
      <c r="H154065" s="3"/>
    </row>
    <row r="154066">
      <c r="H154066" s="3"/>
    </row>
    <row r="154067">
      <c r="H154067" s="3"/>
    </row>
    <row r="154068">
      <c r="H154068" s="3"/>
    </row>
    <row r="154069">
      <c r="H154069" s="3"/>
    </row>
    <row r="154070">
      <c r="H154070" s="3"/>
    </row>
    <row r="154071">
      <c r="H154071" s="3"/>
    </row>
    <row r="154072">
      <c r="H154072" s="3"/>
    </row>
    <row r="154073">
      <c r="H154073" s="3"/>
    </row>
    <row r="154074">
      <c r="H154074" s="3"/>
    </row>
    <row r="154075">
      <c r="H154075" s="3"/>
    </row>
    <row r="154076">
      <c r="H154076" s="3"/>
    </row>
    <row r="154077">
      <c r="H154077" s="3"/>
    </row>
    <row r="154078">
      <c r="H154078" s="3"/>
    </row>
    <row r="154079">
      <c r="H154079" s="3"/>
    </row>
    <row r="154080">
      <c r="H154080" s="3"/>
    </row>
    <row r="154081">
      <c r="H154081" s="3"/>
    </row>
    <row r="154082">
      <c r="H154082" s="3"/>
    </row>
    <row r="154083">
      <c r="H154083" s="3"/>
    </row>
    <row r="154084">
      <c r="H154084" s="3"/>
    </row>
    <row r="154085">
      <c r="H154085" s="3"/>
    </row>
    <row r="154086">
      <c r="H154086" s="3"/>
    </row>
    <row r="154087">
      <c r="H154087" s="3"/>
    </row>
    <row r="154088">
      <c r="H154088" s="3"/>
    </row>
    <row r="154089">
      <c r="H154089" s="3"/>
    </row>
    <row r="154090">
      <c r="H154090" s="3"/>
    </row>
    <row r="154091">
      <c r="H154091" s="3"/>
    </row>
    <row r="154092">
      <c r="H154092" s="3"/>
    </row>
    <row r="154093">
      <c r="H154093" s="3"/>
    </row>
    <row r="154094">
      <c r="H154094" s="3"/>
    </row>
    <row r="154095">
      <c r="H154095" s="3"/>
    </row>
    <row r="154096">
      <c r="H154096" s="3"/>
    </row>
    <row r="154097">
      <c r="H154097" s="3"/>
    </row>
    <row r="154098">
      <c r="H154098" s="3"/>
    </row>
    <row r="154099">
      <c r="H154099" s="3"/>
    </row>
    <row r="154100">
      <c r="H154100" s="3"/>
    </row>
    <row r="154101">
      <c r="H154101" s="3"/>
    </row>
    <row r="154102">
      <c r="H154102" s="3"/>
    </row>
    <row r="154103">
      <c r="H154103" s="3"/>
    </row>
    <row r="154104">
      <c r="H154104" s="3"/>
    </row>
    <row r="154105">
      <c r="H154105" s="3"/>
    </row>
    <row r="154106">
      <c r="H154106" s="3"/>
    </row>
    <row r="154107">
      <c r="H154107" s="3"/>
    </row>
    <row r="154108">
      <c r="H154108" s="3"/>
    </row>
    <row r="154109">
      <c r="H154109" s="3"/>
    </row>
    <row r="154110">
      <c r="H154110" s="3"/>
    </row>
    <row r="154111">
      <c r="H154111" s="3"/>
    </row>
    <row r="154112">
      <c r="H154112" s="3"/>
    </row>
    <row r="154113">
      <c r="H154113" s="3"/>
    </row>
    <row r="154114">
      <c r="H154114" s="3"/>
    </row>
    <row r="154115">
      <c r="H154115" s="3"/>
    </row>
    <row r="154116">
      <c r="H154116" s="3"/>
    </row>
    <row r="154117">
      <c r="H154117" s="3"/>
    </row>
    <row r="154118">
      <c r="H154118" s="3"/>
    </row>
    <row r="154119">
      <c r="H154119" s="3"/>
    </row>
    <row r="154120">
      <c r="H154120" s="3"/>
    </row>
    <row r="154121">
      <c r="H154121" s="3"/>
    </row>
    <row r="154122">
      <c r="H154122" s="3"/>
    </row>
    <row r="154123">
      <c r="H154123" s="3"/>
    </row>
    <row r="154124">
      <c r="H154124" s="3"/>
    </row>
    <row r="154125">
      <c r="H154125" s="3"/>
    </row>
    <row r="154126">
      <c r="H154126" s="3"/>
    </row>
    <row r="154127">
      <c r="H154127" s="3"/>
    </row>
    <row r="154128">
      <c r="H154128" s="3"/>
    </row>
    <row r="154129">
      <c r="H154129" s="3"/>
    </row>
    <row r="154130">
      <c r="H154130" s="3"/>
    </row>
    <row r="154131">
      <c r="H154131" s="3"/>
    </row>
    <row r="154132">
      <c r="H154132" s="3"/>
    </row>
    <row r="154133">
      <c r="H154133" s="3"/>
    </row>
    <row r="154134">
      <c r="H154134" s="3"/>
    </row>
    <row r="154135">
      <c r="H154135" s="3"/>
    </row>
    <row r="154136">
      <c r="H154136" s="3"/>
    </row>
    <row r="154137">
      <c r="H154137" s="3"/>
    </row>
    <row r="154138">
      <c r="H154138" s="3"/>
    </row>
    <row r="154139">
      <c r="H154139" s="3"/>
    </row>
    <row r="154140">
      <c r="H154140" s="3"/>
    </row>
    <row r="154141">
      <c r="H154141" s="3"/>
    </row>
    <row r="154142">
      <c r="H154142" s="3"/>
    </row>
    <row r="154143">
      <c r="H154143" s="3"/>
    </row>
    <row r="154144">
      <c r="H154144" s="3"/>
    </row>
    <row r="154145">
      <c r="H154145" s="3"/>
    </row>
    <row r="154146">
      <c r="H154146" s="3"/>
    </row>
    <row r="154147">
      <c r="H154147" s="3"/>
    </row>
    <row r="154148">
      <c r="H154148" s="3"/>
    </row>
    <row r="154149">
      <c r="H154149" s="3"/>
    </row>
    <row r="154150">
      <c r="H154150" s="3"/>
    </row>
    <row r="154151">
      <c r="H154151" s="3"/>
    </row>
    <row r="154152">
      <c r="H154152" s="3"/>
    </row>
    <row r="154153">
      <c r="H154153" s="3"/>
    </row>
    <row r="154154">
      <c r="H154154" s="3"/>
    </row>
    <row r="154155">
      <c r="H154155" s="3"/>
    </row>
    <row r="154156">
      <c r="H154156" s="3"/>
    </row>
    <row r="154157">
      <c r="H154157" s="3"/>
    </row>
    <row r="154158">
      <c r="H154158" s="3"/>
    </row>
    <row r="154159">
      <c r="H154159" s="3"/>
    </row>
    <row r="154160">
      <c r="H154160" s="3"/>
    </row>
    <row r="154161">
      <c r="H154161" s="3"/>
    </row>
    <row r="154162">
      <c r="H154162" s="3"/>
    </row>
    <row r="154163">
      <c r="H154163" s="3"/>
    </row>
    <row r="154164">
      <c r="H154164" s="3"/>
    </row>
    <row r="154165">
      <c r="H154165" s="3"/>
    </row>
    <row r="154166">
      <c r="H154166" s="3"/>
    </row>
    <row r="154167">
      <c r="H154167" s="3"/>
    </row>
    <row r="154168">
      <c r="H154168" s="3"/>
    </row>
    <row r="154169">
      <c r="H154169" s="3"/>
    </row>
    <row r="154170">
      <c r="H154170" s="3"/>
    </row>
    <row r="154171">
      <c r="H154171" s="3"/>
    </row>
    <row r="154172">
      <c r="H154172" s="3"/>
    </row>
    <row r="154173">
      <c r="H154173" s="3"/>
    </row>
    <row r="154174">
      <c r="H154174" s="3"/>
    </row>
    <row r="154175">
      <c r="H154175" s="3"/>
    </row>
    <row r="154176">
      <c r="H154176" s="3"/>
    </row>
    <row r="154177">
      <c r="H154177" s="3"/>
    </row>
    <row r="154178">
      <c r="H154178" s="3"/>
    </row>
    <row r="154179">
      <c r="H154179" s="3"/>
    </row>
    <row r="154180">
      <c r="H154180" s="3"/>
    </row>
    <row r="154181">
      <c r="H154181" s="3"/>
    </row>
    <row r="154182">
      <c r="H154182" s="3"/>
    </row>
    <row r="154183">
      <c r="H154183" s="3"/>
    </row>
    <row r="154184">
      <c r="H154184" s="3"/>
    </row>
    <row r="154185">
      <c r="H154185" s="3"/>
    </row>
    <row r="154186">
      <c r="H154186" s="3"/>
    </row>
    <row r="154187">
      <c r="H154187" s="3"/>
    </row>
    <row r="154188">
      <c r="H154188" s="3"/>
    </row>
    <row r="154189">
      <c r="H154189" s="3"/>
    </row>
    <row r="154190">
      <c r="H154190" s="3"/>
    </row>
    <row r="154191">
      <c r="H154191" s="3"/>
    </row>
    <row r="154192">
      <c r="H154192" s="3"/>
    </row>
    <row r="154193">
      <c r="H154193" s="3"/>
    </row>
    <row r="154194">
      <c r="H154194" s="3"/>
    </row>
    <row r="154195">
      <c r="H154195" s="3"/>
    </row>
    <row r="154196">
      <c r="H154196" s="3"/>
    </row>
    <row r="154197">
      <c r="H154197" s="3"/>
    </row>
    <row r="154198">
      <c r="H154198" s="3"/>
    </row>
    <row r="154199">
      <c r="H154199" s="3"/>
    </row>
    <row r="154200">
      <c r="H154200" s="3"/>
    </row>
    <row r="154201">
      <c r="H154201" s="3"/>
    </row>
    <row r="154202">
      <c r="H154202" s="3"/>
    </row>
    <row r="154203">
      <c r="H154203" s="3"/>
    </row>
    <row r="154204">
      <c r="H154204" s="3"/>
    </row>
    <row r="154205">
      <c r="H154205" s="3"/>
    </row>
    <row r="154206">
      <c r="H154206" s="3"/>
    </row>
    <row r="154207">
      <c r="H154207" s="3"/>
    </row>
    <row r="154208">
      <c r="H154208" s="3"/>
    </row>
    <row r="154209">
      <c r="H154209" s="3"/>
    </row>
    <row r="154210">
      <c r="H154210" s="3"/>
    </row>
    <row r="154211">
      <c r="H154211" s="3"/>
    </row>
    <row r="154212">
      <c r="H154212" s="3"/>
    </row>
    <row r="154213">
      <c r="H154213" s="3"/>
    </row>
    <row r="154214">
      <c r="H154214" s="3"/>
    </row>
    <row r="154215">
      <c r="H154215" s="3"/>
    </row>
    <row r="154216">
      <c r="H154216" s="3"/>
    </row>
    <row r="154217">
      <c r="H154217" s="3"/>
    </row>
    <row r="154218">
      <c r="H154218" s="3"/>
    </row>
    <row r="154219">
      <c r="H154219" s="3"/>
    </row>
    <row r="154220">
      <c r="H154220" s="3"/>
    </row>
    <row r="154221">
      <c r="H154221" s="3"/>
    </row>
    <row r="154222">
      <c r="H154222" s="3"/>
    </row>
    <row r="154223">
      <c r="H154223" s="3"/>
    </row>
    <row r="154224">
      <c r="H154224" s="3"/>
    </row>
    <row r="154225">
      <c r="H154225" s="3"/>
    </row>
    <row r="154226">
      <c r="H154226" s="3"/>
    </row>
    <row r="154227">
      <c r="H154227" s="3"/>
    </row>
    <row r="154228">
      <c r="H154228" s="3"/>
    </row>
    <row r="154229">
      <c r="H154229" s="3"/>
    </row>
    <row r="154230">
      <c r="H154230" s="3"/>
    </row>
    <row r="154231">
      <c r="H154231" s="3"/>
    </row>
    <row r="154232">
      <c r="H154232" s="3"/>
    </row>
    <row r="154233">
      <c r="H154233" s="3"/>
    </row>
    <row r="154234">
      <c r="H154234" s="3"/>
    </row>
    <row r="154235">
      <c r="H154235" s="3"/>
    </row>
    <row r="154236">
      <c r="H154236" s="3"/>
    </row>
    <row r="154237">
      <c r="H154237" s="3"/>
    </row>
    <row r="154238">
      <c r="H154238" s="3"/>
    </row>
    <row r="154239">
      <c r="H154239" s="3"/>
    </row>
    <row r="154240">
      <c r="H154240" s="3"/>
    </row>
    <row r="154241">
      <c r="H154241" s="3"/>
    </row>
    <row r="154242">
      <c r="H154242" s="3"/>
    </row>
    <row r="154243">
      <c r="H154243" s="3"/>
    </row>
    <row r="154244">
      <c r="H154244" s="3"/>
    </row>
    <row r="154245">
      <c r="H154245" s="3"/>
    </row>
    <row r="154246">
      <c r="H154246" s="3"/>
    </row>
    <row r="154247">
      <c r="H154247" s="3"/>
    </row>
    <row r="154248">
      <c r="H154248" s="3"/>
    </row>
    <row r="154249">
      <c r="H154249" s="3"/>
    </row>
    <row r="154250">
      <c r="H154250" s="3"/>
    </row>
    <row r="154251">
      <c r="H154251" s="3"/>
    </row>
    <row r="154252">
      <c r="H154252" s="3"/>
    </row>
    <row r="154253">
      <c r="H154253" s="3"/>
    </row>
    <row r="154254">
      <c r="H154254" s="3"/>
    </row>
    <row r="154255">
      <c r="H154255" s="3"/>
    </row>
    <row r="154256">
      <c r="H154256" s="3"/>
    </row>
    <row r="154257">
      <c r="H154257" s="3"/>
    </row>
    <row r="154258">
      <c r="H154258" s="3"/>
    </row>
    <row r="154259">
      <c r="H154259" s="3"/>
    </row>
    <row r="154260">
      <c r="H154260" s="3"/>
    </row>
    <row r="154261">
      <c r="H154261" s="3"/>
    </row>
    <row r="154262">
      <c r="H154262" s="3"/>
    </row>
    <row r="154263">
      <c r="H154263" s="3"/>
    </row>
    <row r="154264">
      <c r="H154264" s="3"/>
    </row>
    <row r="154265">
      <c r="H154265" s="3"/>
    </row>
    <row r="154266">
      <c r="H154266" s="3"/>
    </row>
    <row r="154267">
      <c r="H154267" s="3"/>
    </row>
    <row r="154268">
      <c r="H154268" s="3"/>
    </row>
    <row r="154269">
      <c r="H154269" s="3"/>
    </row>
    <row r="154270">
      <c r="H154270" s="3"/>
    </row>
    <row r="154271">
      <c r="H154271" s="3"/>
    </row>
    <row r="154272">
      <c r="H154272" s="3"/>
    </row>
    <row r="154273">
      <c r="H154273" s="3"/>
    </row>
    <row r="154274">
      <c r="H154274" s="3"/>
    </row>
    <row r="154275">
      <c r="H154275" s="3"/>
    </row>
    <row r="154276">
      <c r="H154276" s="3"/>
    </row>
    <row r="154277">
      <c r="H154277" s="3"/>
    </row>
    <row r="154278">
      <c r="H154278" s="3"/>
    </row>
    <row r="154279">
      <c r="H154279" s="3"/>
    </row>
    <row r="154280">
      <c r="H154280" s="3"/>
    </row>
    <row r="154281">
      <c r="H154281" s="3"/>
    </row>
    <row r="154282">
      <c r="H154282" s="3"/>
    </row>
    <row r="154283">
      <c r="H154283" s="3"/>
    </row>
    <row r="154284">
      <c r="H154284" s="3"/>
    </row>
    <row r="154285">
      <c r="H154285" s="3"/>
    </row>
    <row r="154286">
      <c r="H154286" s="3"/>
    </row>
    <row r="154287">
      <c r="H154287" s="3"/>
    </row>
    <row r="154288">
      <c r="H154288" s="3"/>
    </row>
    <row r="154289">
      <c r="H154289" s="3"/>
    </row>
    <row r="154290">
      <c r="H154290" s="3"/>
    </row>
    <row r="154291">
      <c r="H154291" s="3"/>
    </row>
    <row r="154292">
      <c r="H154292" s="3"/>
    </row>
    <row r="154293">
      <c r="H154293" s="3"/>
    </row>
    <row r="154294">
      <c r="H154294" s="3"/>
    </row>
    <row r="154295">
      <c r="H154295" s="3"/>
    </row>
    <row r="154296">
      <c r="H154296" s="3"/>
    </row>
    <row r="154297">
      <c r="H154297" s="3"/>
    </row>
    <row r="154298">
      <c r="H154298" s="3"/>
    </row>
    <row r="154299">
      <c r="H154299" s="3"/>
    </row>
    <row r="154300">
      <c r="H154300" s="3"/>
    </row>
    <row r="154301">
      <c r="H154301" s="3"/>
    </row>
    <row r="154302">
      <c r="H154302" s="3"/>
    </row>
    <row r="154303">
      <c r="H154303" s="3"/>
    </row>
    <row r="154304">
      <c r="H154304" s="3"/>
    </row>
    <row r="154305">
      <c r="H154305" s="3"/>
    </row>
    <row r="154306">
      <c r="H154306" s="3"/>
    </row>
    <row r="154307">
      <c r="H154307" s="3"/>
    </row>
    <row r="154308">
      <c r="H154308" s="3"/>
    </row>
    <row r="154309">
      <c r="H154309" s="3"/>
    </row>
    <row r="154310">
      <c r="H154310" s="3"/>
    </row>
    <row r="154311">
      <c r="H154311" s="3"/>
    </row>
    <row r="154312">
      <c r="H154312" s="3"/>
    </row>
    <row r="154313">
      <c r="H154313" s="3"/>
    </row>
    <row r="154314">
      <c r="H154314" s="3"/>
    </row>
    <row r="154315">
      <c r="H154315" s="3"/>
    </row>
    <row r="154316">
      <c r="H154316" s="3"/>
    </row>
    <row r="154317">
      <c r="H154317" s="3"/>
    </row>
    <row r="154318">
      <c r="H154318" s="3"/>
    </row>
    <row r="154319">
      <c r="H154319" s="3"/>
    </row>
    <row r="154320">
      <c r="H154320" s="3"/>
    </row>
    <row r="154321">
      <c r="H154321" s="3"/>
    </row>
    <row r="154322">
      <c r="H154322" s="3"/>
    </row>
    <row r="154323">
      <c r="H154323" s="3"/>
    </row>
    <row r="154324">
      <c r="H154324" s="3"/>
    </row>
    <row r="154325">
      <c r="H154325" s="3"/>
    </row>
    <row r="154326">
      <c r="H154326" s="3"/>
    </row>
    <row r="154327">
      <c r="H154327" s="3"/>
    </row>
    <row r="154328">
      <c r="H154328" s="3"/>
    </row>
    <row r="154329">
      <c r="H154329" s="3"/>
    </row>
    <row r="154330">
      <c r="H154330" s="3"/>
    </row>
    <row r="154331">
      <c r="H154331" s="3"/>
    </row>
    <row r="154332">
      <c r="H154332" s="3"/>
    </row>
    <row r="154333">
      <c r="H154333" s="3"/>
    </row>
    <row r="154334">
      <c r="H154334" s="3"/>
    </row>
    <row r="154335">
      <c r="H154335" s="3"/>
    </row>
    <row r="154336">
      <c r="H154336" s="3"/>
    </row>
    <row r="154337">
      <c r="H154337" s="3"/>
    </row>
    <row r="154338">
      <c r="H154338" s="3"/>
    </row>
    <row r="154339">
      <c r="H154339" s="3"/>
    </row>
    <row r="154340">
      <c r="H154340" s="3"/>
    </row>
    <row r="154341">
      <c r="H154341" s="3"/>
    </row>
    <row r="154342">
      <c r="H154342" s="3"/>
    </row>
    <row r="154343">
      <c r="H154343" s="3"/>
    </row>
    <row r="154344">
      <c r="H154344" s="3"/>
    </row>
    <row r="154345">
      <c r="H154345" s="3"/>
    </row>
    <row r="154346">
      <c r="H154346" s="3"/>
    </row>
    <row r="154347">
      <c r="H154347" s="3"/>
    </row>
    <row r="154348">
      <c r="H154348" s="3"/>
    </row>
    <row r="154349">
      <c r="H154349" s="3"/>
    </row>
    <row r="154350">
      <c r="H154350" s="3"/>
    </row>
    <row r="154351">
      <c r="H154351" s="3"/>
    </row>
    <row r="154352">
      <c r="H154352" s="3"/>
    </row>
    <row r="154353">
      <c r="H154353" s="3"/>
    </row>
    <row r="154354">
      <c r="H154354" s="3"/>
    </row>
    <row r="154355">
      <c r="H154355" s="3"/>
    </row>
    <row r="154356">
      <c r="H154356" s="3"/>
    </row>
    <row r="154357">
      <c r="H154357" s="3"/>
    </row>
    <row r="154358">
      <c r="H154358" s="3"/>
    </row>
    <row r="154359">
      <c r="H154359" s="3"/>
    </row>
    <row r="154360">
      <c r="H154360" s="3"/>
    </row>
    <row r="154361">
      <c r="H154361" s="3"/>
    </row>
    <row r="154362">
      <c r="H154362" s="3"/>
    </row>
    <row r="154363">
      <c r="H154363" s="3"/>
    </row>
    <row r="154364">
      <c r="H154364" s="3"/>
    </row>
    <row r="154365">
      <c r="H154365" s="3"/>
    </row>
    <row r="154366">
      <c r="H154366" s="3"/>
    </row>
    <row r="154367">
      <c r="H154367" s="3"/>
    </row>
    <row r="154368">
      <c r="H154368" s="3"/>
    </row>
    <row r="154369">
      <c r="H154369" s="3"/>
    </row>
    <row r="154370">
      <c r="H154370" s="3"/>
    </row>
    <row r="154371">
      <c r="H154371" s="3"/>
    </row>
    <row r="154372">
      <c r="H154372" s="3"/>
    </row>
    <row r="154373">
      <c r="H154373" s="3"/>
    </row>
    <row r="154374">
      <c r="H154374" s="3"/>
    </row>
    <row r="154375">
      <c r="H154375" s="3"/>
    </row>
    <row r="154376">
      <c r="H154376" s="3"/>
    </row>
    <row r="154377">
      <c r="H154377" s="3"/>
    </row>
    <row r="154378">
      <c r="H154378" s="3"/>
    </row>
    <row r="154379">
      <c r="H154379" s="3"/>
    </row>
    <row r="154380">
      <c r="H154380" s="3"/>
    </row>
    <row r="154381">
      <c r="H154381" s="3"/>
    </row>
    <row r="154382">
      <c r="H154382" s="3"/>
    </row>
    <row r="154383">
      <c r="H154383" s="3"/>
    </row>
    <row r="154384">
      <c r="H154384" s="3"/>
    </row>
    <row r="154385">
      <c r="H154385" s="3"/>
    </row>
    <row r="154386">
      <c r="H154386" s="3"/>
    </row>
    <row r="154387">
      <c r="H154387" s="3"/>
    </row>
    <row r="154388">
      <c r="H154388" s="3"/>
    </row>
    <row r="154389">
      <c r="H154389" s="3"/>
    </row>
    <row r="154390">
      <c r="H154390" s="3"/>
    </row>
    <row r="154391">
      <c r="H154391" s="3"/>
    </row>
    <row r="154392">
      <c r="H154392" s="3"/>
    </row>
    <row r="154393">
      <c r="H154393" s="3"/>
    </row>
    <row r="154394">
      <c r="H154394" s="3"/>
    </row>
    <row r="154395">
      <c r="H154395" s="3"/>
    </row>
    <row r="154396">
      <c r="H154396" s="3"/>
    </row>
    <row r="154397">
      <c r="H154397" s="3"/>
    </row>
    <row r="154398">
      <c r="H154398" s="3"/>
    </row>
    <row r="154399">
      <c r="H154399" s="3"/>
    </row>
    <row r="154400">
      <c r="H154400" s="3"/>
    </row>
    <row r="154401">
      <c r="H154401" s="3"/>
    </row>
    <row r="154402">
      <c r="H154402" s="3"/>
    </row>
    <row r="154403">
      <c r="H154403" s="3"/>
    </row>
    <row r="154404">
      <c r="H154404" s="3"/>
    </row>
    <row r="154405">
      <c r="H154405" s="3"/>
    </row>
    <row r="154406">
      <c r="H154406" s="3"/>
    </row>
    <row r="154407">
      <c r="H154407" s="3"/>
    </row>
    <row r="154408">
      <c r="H154408" s="3"/>
    </row>
    <row r="154409">
      <c r="H154409" s="3"/>
    </row>
    <row r="154410">
      <c r="H154410" s="3"/>
    </row>
    <row r="154411">
      <c r="H154411" s="3"/>
    </row>
    <row r="154412">
      <c r="H154412" s="3"/>
    </row>
    <row r="154413">
      <c r="H154413" s="3"/>
    </row>
    <row r="154414">
      <c r="H154414" s="3"/>
    </row>
    <row r="154415">
      <c r="H154415" s="3"/>
    </row>
    <row r="154416">
      <c r="H154416" s="3"/>
    </row>
    <row r="154417">
      <c r="H154417" s="3"/>
    </row>
    <row r="154418">
      <c r="H154418" s="3"/>
    </row>
    <row r="154419">
      <c r="H154419" s="3"/>
    </row>
    <row r="154420">
      <c r="H154420" s="3"/>
    </row>
    <row r="154421">
      <c r="H154421" s="3"/>
    </row>
    <row r="154422">
      <c r="H154422" s="3"/>
    </row>
    <row r="154423">
      <c r="H154423" s="3"/>
    </row>
    <row r="154424">
      <c r="H154424" s="3"/>
    </row>
    <row r="154425">
      <c r="H154425" s="3"/>
    </row>
    <row r="154426">
      <c r="H154426" s="3"/>
    </row>
    <row r="154427">
      <c r="H154427" s="3"/>
    </row>
    <row r="154428">
      <c r="H154428" s="3"/>
    </row>
    <row r="154429">
      <c r="H154429" s="3"/>
    </row>
    <row r="154430">
      <c r="H154430" s="3"/>
    </row>
    <row r="154431">
      <c r="H154431" s="3"/>
    </row>
    <row r="154432">
      <c r="H154432" s="3"/>
    </row>
    <row r="154433">
      <c r="H154433" s="3"/>
    </row>
    <row r="154434">
      <c r="H154434" s="3"/>
    </row>
    <row r="154435">
      <c r="H154435" s="3"/>
    </row>
    <row r="154436">
      <c r="H154436" s="3"/>
    </row>
    <row r="154437">
      <c r="H154437" s="3"/>
    </row>
    <row r="154438">
      <c r="H154438" s="3"/>
    </row>
    <row r="154439">
      <c r="H154439" s="3"/>
    </row>
    <row r="154440">
      <c r="H154440" s="3"/>
    </row>
    <row r="154441">
      <c r="H154441" s="3"/>
    </row>
    <row r="154442">
      <c r="H154442" s="3"/>
    </row>
    <row r="154443">
      <c r="H154443" s="3"/>
    </row>
    <row r="154444">
      <c r="H154444" s="3"/>
    </row>
    <row r="154445">
      <c r="H154445" s="3"/>
    </row>
    <row r="154446">
      <c r="H154446" s="3"/>
    </row>
    <row r="154447">
      <c r="H154447" s="3"/>
    </row>
    <row r="154448">
      <c r="H154448" s="3"/>
    </row>
    <row r="154449">
      <c r="H154449" s="3"/>
    </row>
    <row r="154450">
      <c r="H154450" s="3"/>
    </row>
    <row r="154451">
      <c r="H154451" s="3"/>
    </row>
    <row r="154452">
      <c r="H154452" s="3"/>
    </row>
    <row r="154453">
      <c r="H154453" s="3"/>
    </row>
    <row r="154454">
      <c r="H154454" s="3"/>
    </row>
    <row r="154455">
      <c r="H154455" s="3"/>
    </row>
    <row r="154456">
      <c r="H154456" s="3"/>
    </row>
    <row r="154457">
      <c r="H154457" s="3"/>
    </row>
    <row r="154458">
      <c r="H154458" s="3"/>
    </row>
    <row r="154459">
      <c r="H154459" s="3"/>
    </row>
    <row r="154460">
      <c r="H154460" s="3"/>
    </row>
    <row r="154461">
      <c r="H154461" s="3"/>
    </row>
    <row r="154462">
      <c r="H154462" s="3"/>
    </row>
    <row r="154463">
      <c r="H154463" s="3"/>
    </row>
    <row r="154464">
      <c r="H154464" s="3"/>
    </row>
    <row r="154465">
      <c r="H154465" s="3"/>
    </row>
    <row r="154466">
      <c r="H154466" s="3"/>
    </row>
    <row r="154467">
      <c r="H154467" s="3"/>
    </row>
    <row r="154468">
      <c r="H154468" s="3"/>
    </row>
    <row r="154469">
      <c r="H154469" s="3"/>
    </row>
    <row r="154470">
      <c r="H154470" s="3"/>
    </row>
    <row r="154471">
      <c r="H154471" s="3"/>
    </row>
    <row r="154472">
      <c r="H154472" s="3"/>
    </row>
    <row r="154473">
      <c r="H154473" s="3"/>
    </row>
    <row r="154474">
      <c r="H154474" s="3"/>
    </row>
    <row r="154475">
      <c r="H154475" s="3"/>
    </row>
    <row r="154476">
      <c r="H154476" s="3"/>
    </row>
    <row r="154477">
      <c r="H154477" s="3"/>
    </row>
    <row r="154478">
      <c r="H154478" s="3"/>
    </row>
    <row r="154479">
      <c r="H154479" s="3"/>
    </row>
    <row r="154480">
      <c r="H154480" s="3"/>
    </row>
    <row r="154481">
      <c r="H154481" s="3"/>
    </row>
    <row r="154482">
      <c r="H154482" s="3"/>
    </row>
    <row r="154483">
      <c r="H154483" s="3"/>
    </row>
    <row r="154484">
      <c r="H154484" s="3"/>
    </row>
    <row r="154485">
      <c r="H154485" s="3"/>
    </row>
    <row r="154486">
      <c r="H154486" s="3"/>
    </row>
    <row r="154487">
      <c r="H154487" s="3"/>
    </row>
    <row r="154488">
      <c r="H154488" s="3"/>
    </row>
    <row r="154489">
      <c r="H154489" s="3"/>
    </row>
    <row r="154490">
      <c r="H154490" s="3"/>
    </row>
    <row r="154491">
      <c r="H154491" s="3"/>
    </row>
    <row r="154492">
      <c r="H154492" s="3"/>
    </row>
    <row r="154493">
      <c r="H154493" s="3"/>
    </row>
    <row r="154494">
      <c r="H154494" s="3"/>
    </row>
    <row r="154495">
      <c r="H154495" s="3"/>
    </row>
    <row r="154496">
      <c r="H154496" s="3"/>
    </row>
    <row r="154497">
      <c r="H154497" s="3"/>
    </row>
    <row r="154498">
      <c r="H154498" s="3"/>
    </row>
    <row r="154499">
      <c r="H154499" s="3"/>
    </row>
    <row r="154500">
      <c r="H154500" s="3"/>
    </row>
    <row r="154501">
      <c r="H154501" s="3"/>
    </row>
    <row r="154502">
      <c r="H154502" s="3"/>
    </row>
    <row r="154503">
      <c r="H154503" s="3"/>
    </row>
    <row r="154504">
      <c r="H154504" s="3"/>
    </row>
    <row r="154505">
      <c r="H154505" s="3"/>
    </row>
    <row r="154506">
      <c r="H154506" s="3"/>
    </row>
    <row r="154507">
      <c r="H154507" s="3"/>
    </row>
    <row r="154508">
      <c r="H154508" s="3"/>
    </row>
    <row r="154509">
      <c r="H154509" s="3"/>
    </row>
    <row r="154510">
      <c r="H154510" s="3"/>
    </row>
    <row r="154511">
      <c r="H154511" s="3"/>
    </row>
    <row r="154512">
      <c r="H154512" s="3"/>
    </row>
    <row r="154513">
      <c r="H154513" s="3"/>
    </row>
    <row r="154514">
      <c r="H154514" s="3"/>
    </row>
    <row r="154515">
      <c r="H154515" s="3"/>
    </row>
    <row r="154516">
      <c r="H154516" s="3"/>
    </row>
    <row r="154517">
      <c r="H154517" s="3"/>
    </row>
    <row r="154518">
      <c r="H154518" s="3"/>
    </row>
    <row r="154519">
      <c r="H154519" s="3"/>
    </row>
    <row r="154520">
      <c r="H154520" s="3"/>
    </row>
    <row r="154521">
      <c r="H154521" s="3"/>
    </row>
    <row r="154522">
      <c r="H154522" s="3"/>
    </row>
    <row r="154523">
      <c r="H154523" s="3"/>
    </row>
    <row r="154524">
      <c r="H154524" s="3"/>
    </row>
    <row r="154525">
      <c r="H154525" s="3"/>
    </row>
    <row r="154526">
      <c r="H154526" s="3"/>
    </row>
    <row r="154527">
      <c r="H154527" s="3"/>
    </row>
    <row r="154528">
      <c r="H154528" s="3"/>
    </row>
    <row r="154529">
      <c r="H154529" s="3"/>
    </row>
    <row r="154530">
      <c r="H154530" s="3"/>
    </row>
    <row r="154531">
      <c r="H154531" s="3"/>
    </row>
    <row r="154532">
      <c r="H154532" s="3"/>
    </row>
    <row r="154533">
      <c r="H154533" s="3"/>
    </row>
    <row r="154534">
      <c r="H154534" s="3"/>
    </row>
    <row r="154535">
      <c r="H154535" s="3"/>
    </row>
    <row r="154536">
      <c r="H154536" s="3"/>
    </row>
    <row r="154537">
      <c r="H154537" s="3"/>
    </row>
    <row r="154538">
      <c r="H154538" s="3"/>
    </row>
    <row r="154539">
      <c r="H154539" s="3"/>
    </row>
    <row r="154540">
      <c r="H154540" s="3"/>
    </row>
    <row r="154541">
      <c r="H154541" s="3"/>
    </row>
    <row r="154542">
      <c r="H154542" s="3"/>
    </row>
    <row r="154543">
      <c r="H154543" s="3"/>
    </row>
    <row r="154544">
      <c r="H154544" s="3"/>
    </row>
    <row r="154545">
      <c r="H154545" s="3"/>
    </row>
    <row r="154546">
      <c r="H154546" s="3"/>
    </row>
    <row r="154547">
      <c r="H154547" s="3"/>
    </row>
    <row r="154548">
      <c r="H154548" s="3"/>
    </row>
    <row r="154549">
      <c r="H154549" s="3"/>
    </row>
    <row r="154550">
      <c r="H154550" s="3"/>
    </row>
    <row r="154551">
      <c r="H154551" s="3"/>
    </row>
    <row r="154552">
      <c r="H154552" s="3"/>
    </row>
    <row r="154553">
      <c r="H154553" s="3"/>
    </row>
    <row r="154554">
      <c r="H154554" s="3"/>
    </row>
    <row r="154555">
      <c r="H154555" s="3"/>
    </row>
    <row r="154556">
      <c r="H154556" s="3"/>
    </row>
    <row r="154557">
      <c r="H154557" s="3"/>
    </row>
    <row r="154558">
      <c r="H154558" s="3"/>
    </row>
    <row r="154559">
      <c r="H154559" s="3"/>
    </row>
    <row r="154560">
      <c r="H154560" s="3"/>
    </row>
    <row r="154561">
      <c r="H154561" s="3"/>
    </row>
    <row r="154562">
      <c r="H154562" s="3"/>
    </row>
    <row r="154563">
      <c r="H154563" s="3"/>
    </row>
    <row r="154564">
      <c r="H154564" s="3"/>
    </row>
    <row r="154565">
      <c r="H154565" s="3"/>
    </row>
    <row r="154566">
      <c r="H154566" s="3"/>
    </row>
    <row r="154567">
      <c r="H154567" s="3"/>
    </row>
    <row r="154568">
      <c r="H154568" s="3"/>
    </row>
    <row r="154569">
      <c r="H154569" s="3"/>
    </row>
    <row r="154570">
      <c r="H154570" s="3"/>
    </row>
    <row r="154571">
      <c r="H154571" s="3"/>
    </row>
    <row r="154572">
      <c r="H154572" s="3"/>
    </row>
    <row r="154573">
      <c r="H154573" s="3"/>
    </row>
    <row r="154574">
      <c r="H154574" s="3"/>
    </row>
    <row r="154575">
      <c r="H154575" s="3"/>
    </row>
    <row r="154576">
      <c r="H154576" s="3"/>
    </row>
    <row r="154577">
      <c r="H154577" s="3"/>
    </row>
    <row r="154578">
      <c r="H154578" s="3"/>
    </row>
    <row r="154579">
      <c r="H154579" s="3"/>
    </row>
    <row r="154580">
      <c r="H154580" s="3"/>
    </row>
    <row r="154581">
      <c r="H154581" s="3"/>
    </row>
    <row r="154582">
      <c r="H154582" s="3"/>
    </row>
    <row r="154583">
      <c r="H154583" s="3"/>
    </row>
    <row r="154584">
      <c r="H154584" s="3"/>
    </row>
    <row r="154585">
      <c r="H154585" s="3"/>
    </row>
    <row r="154586">
      <c r="H154586" s="3"/>
    </row>
    <row r="154587">
      <c r="H154587" s="3"/>
    </row>
    <row r="154588">
      <c r="H154588" s="3"/>
    </row>
    <row r="154589">
      <c r="H154589" s="3"/>
    </row>
    <row r="154590">
      <c r="H154590" s="3"/>
    </row>
    <row r="154591">
      <c r="H154591" s="3"/>
    </row>
    <row r="154592">
      <c r="H154592" s="3"/>
    </row>
    <row r="154593">
      <c r="H154593" s="3"/>
    </row>
    <row r="154594">
      <c r="H154594" s="3"/>
    </row>
    <row r="154595">
      <c r="H154595" s="3"/>
    </row>
    <row r="154596">
      <c r="H154596" s="3"/>
    </row>
    <row r="154597">
      <c r="H154597" s="3"/>
    </row>
    <row r="154598">
      <c r="H154598" s="3"/>
    </row>
    <row r="154599">
      <c r="H154599" s="3"/>
    </row>
    <row r="154600">
      <c r="H154600" s="3"/>
    </row>
    <row r="154601">
      <c r="H154601" s="3"/>
    </row>
    <row r="154602">
      <c r="H154602" s="3"/>
    </row>
    <row r="154603">
      <c r="H154603" s="3"/>
    </row>
    <row r="154604">
      <c r="H154604" s="3"/>
    </row>
    <row r="154605">
      <c r="H154605" s="3"/>
    </row>
    <row r="154606">
      <c r="H154606" s="3"/>
    </row>
    <row r="154607">
      <c r="H154607" s="3"/>
    </row>
    <row r="154608">
      <c r="H154608" s="3"/>
    </row>
    <row r="154609">
      <c r="H154609" s="3"/>
    </row>
    <row r="154610">
      <c r="H154610" s="3"/>
    </row>
    <row r="154611">
      <c r="H154611" s="3"/>
    </row>
    <row r="154612">
      <c r="H154612" s="3"/>
    </row>
    <row r="154613">
      <c r="H154613" s="3"/>
    </row>
    <row r="154614">
      <c r="H154614" s="3"/>
    </row>
    <row r="154615">
      <c r="H154615" s="3"/>
    </row>
    <row r="154616">
      <c r="H154616" s="3"/>
    </row>
    <row r="154617">
      <c r="H154617" s="3"/>
    </row>
    <row r="154618">
      <c r="H154618" s="3"/>
    </row>
    <row r="154619">
      <c r="H154619" s="3"/>
    </row>
    <row r="154620">
      <c r="H154620" s="3"/>
    </row>
    <row r="154621">
      <c r="H154621" s="3"/>
    </row>
    <row r="154622">
      <c r="H154622" s="3"/>
    </row>
    <row r="154623">
      <c r="H154623" s="3"/>
    </row>
    <row r="154624">
      <c r="H154624" s="3"/>
    </row>
    <row r="154625">
      <c r="H154625" s="3"/>
    </row>
    <row r="154626">
      <c r="H154626" s="3"/>
    </row>
    <row r="154627">
      <c r="H154627" s="3"/>
    </row>
    <row r="154628">
      <c r="H154628" s="3"/>
    </row>
    <row r="154629">
      <c r="H154629" s="3"/>
    </row>
    <row r="154630">
      <c r="H154630" s="3"/>
    </row>
    <row r="154631">
      <c r="H154631" s="3"/>
    </row>
    <row r="154632">
      <c r="H154632" s="3"/>
    </row>
    <row r="154633">
      <c r="H154633" s="3"/>
    </row>
    <row r="154634">
      <c r="H154634" s="3"/>
    </row>
    <row r="154635">
      <c r="H154635" s="3"/>
    </row>
    <row r="154636">
      <c r="H154636" s="3"/>
    </row>
    <row r="154637">
      <c r="H154637" s="3"/>
    </row>
    <row r="154638">
      <c r="H154638" s="3"/>
    </row>
    <row r="154639">
      <c r="H154639" s="3"/>
    </row>
    <row r="154640">
      <c r="H154640" s="3"/>
    </row>
    <row r="154641">
      <c r="H154641" s="3"/>
    </row>
    <row r="154642">
      <c r="H154642" s="3"/>
    </row>
    <row r="154643">
      <c r="H154643" s="3"/>
    </row>
    <row r="154644">
      <c r="H154644" s="3"/>
    </row>
    <row r="154645">
      <c r="H154645" s="3"/>
    </row>
    <row r="154646">
      <c r="H154646" s="3"/>
    </row>
    <row r="154647">
      <c r="H154647" s="3"/>
    </row>
    <row r="154648">
      <c r="H154648" s="3"/>
    </row>
    <row r="154649">
      <c r="H154649" s="3"/>
    </row>
    <row r="154650">
      <c r="H154650" s="3"/>
    </row>
    <row r="154651">
      <c r="H154651" s="3"/>
    </row>
    <row r="154652">
      <c r="H154652" s="3"/>
    </row>
    <row r="154653">
      <c r="H154653" s="3"/>
    </row>
    <row r="154654">
      <c r="H154654" s="3"/>
    </row>
    <row r="154655">
      <c r="H154655" s="3"/>
    </row>
    <row r="154656">
      <c r="H154656" s="3"/>
    </row>
    <row r="154657">
      <c r="H154657" s="3"/>
    </row>
    <row r="154658">
      <c r="H154658" s="3"/>
    </row>
    <row r="154659">
      <c r="H154659" s="3"/>
    </row>
    <row r="154660">
      <c r="H154660" s="3"/>
    </row>
    <row r="154661">
      <c r="H154661" s="3"/>
    </row>
    <row r="154662">
      <c r="H154662" s="3"/>
    </row>
    <row r="154663">
      <c r="H154663" s="3"/>
    </row>
    <row r="154664">
      <c r="H154664" s="3"/>
    </row>
    <row r="154665">
      <c r="H154665" s="3"/>
    </row>
    <row r="154666">
      <c r="H154666" s="3"/>
    </row>
    <row r="154667">
      <c r="H154667" s="3"/>
    </row>
    <row r="154668">
      <c r="H154668" s="3"/>
    </row>
    <row r="154669">
      <c r="H154669" s="3"/>
    </row>
    <row r="154670">
      <c r="H154670" s="3"/>
    </row>
    <row r="154671">
      <c r="H154671" s="3"/>
    </row>
    <row r="154672">
      <c r="H154672" s="3"/>
    </row>
    <row r="154673">
      <c r="H154673" s="3"/>
    </row>
    <row r="154674">
      <c r="H154674" s="3"/>
    </row>
    <row r="154675">
      <c r="H154675" s="3"/>
    </row>
    <row r="154676">
      <c r="H154676" s="3"/>
    </row>
    <row r="154677">
      <c r="H154677" s="3"/>
    </row>
    <row r="154678">
      <c r="H154678" s="3"/>
    </row>
    <row r="154679">
      <c r="H154679" s="3"/>
    </row>
    <row r="154680">
      <c r="H154680" s="3"/>
    </row>
    <row r="154681">
      <c r="H154681" s="3"/>
    </row>
    <row r="154682">
      <c r="H154682" s="3"/>
    </row>
    <row r="154683">
      <c r="H154683" s="3"/>
    </row>
    <row r="154684">
      <c r="H154684" s="3"/>
    </row>
    <row r="154685">
      <c r="H154685" s="3"/>
    </row>
    <row r="154686">
      <c r="H154686" s="3"/>
    </row>
    <row r="154687">
      <c r="H154687" s="3"/>
    </row>
    <row r="154688">
      <c r="H154688" s="3"/>
    </row>
    <row r="154689">
      <c r="H154689" s="3"/>
    </row>
    <row r="154690">
      <c r="H154690" s="3"/>
    </row>
    <row r="154691">
      <c r="H154691" s="3"/>
    </row>
    <row r="154692">
      <c r="H154692" s="3"/>
    </row>
    <row r="154693">
      <c r="H154693" s="3"/>
    </row>
    <row r="154694">
      <c r="H154694" s="3"/>
    </row>
    <row r="154695">
      <c r="H154695" s="3"/>
    </row>
    <row r="154696">
      <c r="H154696" s="3"/>
    </row>
    <row r="154697">
      <c r="H154697" s="3"/>
    </row>
    <row r="154698">
      <c r="H154698" s="3"/>
    </row>
    <row r="154699">
      <c r="H154699" s="3"/>
    </row>
    <row r="154700">
      <c r="H154700" s="3"/>
    </row>
    <row r="154701">
      <c r="H154701" s="3"/>
    </row>
    <row r="154702">
      <c r="H154702" s="3"/>
    </row>
    <row r="154703">
      <c r="H154703" s="3"/>
    </row>
    <row r="154704">
      <c r="H154704" s="3"/>
    </row>
    <row r="154705">
      <c r="H154705" s="3"/>
    </row>
    <row r="154706">
      <c r="H154706" s="3"/>
    </row>
    <row r="154707">
      <c r="H154707" s="3"/>
    </row>
    <row r="154708">
      <c r="H154708" s="3"/>
    </row>
    <row r="154709">
      <c r="H154709" s="3"/>
    </row>
    <row r="154710">
      <c r="H154710" s="3"/>
    </row>
    <row r="154711">
      <c r="H154711" s="3"/>
    </row>
    <row r="154712">
      <c r="H154712" s="3"/>
    </row>
    <row r="154713">
      <c r="H154713" s="3"/>
    </row>
    <row r="154714">
      <c r="H154714" s="3"/>
    </row>
    <row r="154715">
      <c r="H154715" s="3"/>
    </row>
    <row r="154716">
      <c r="H154716" s="3"/>
    </row>
    <row r="154717">
      <c r="H154717" s="3"/>
    </row>
    <row r="154718">
      <c r="H154718" s="3"/>
    </row>
    <row r="154719">
      <c r="H154719" s="3"/>
    </row>
    <row r="154720">
      <c r="H154720" s="3"/>
    </row>
    <row r="154721">
      <c r="H154721" s="3"/>
    </row>
    <row r="154722">
      <c r="H154722" s="3"/>
    </row>
    <row r="154723">
      <c r="H154723" s="3"/>
    </row>
    <row r="154724">
      <c r="H154724" s="3"/>
    </row>
    <row r="154725">
      <c r="H154725" s="3"/>
    </row>
    <row r="154726">
      <c r="H154726" s="3"/>
    </row>
    <row r="154727">
      <c r="H154727" s="3"/>
    </row>
    <row r="154728">
      <c r="H154728" s="3"/>
    </row>
    <row r="154729">
      <c r="H154729" s="3"/>
    </row>
    <row r="154730">
      <c r="H154730" s="3"/>
    </row>
    <row r="154731">
      <c r="H154731" s="3"/>
    </row>
    <row r="154732">
      <c r="H154732" s="3"/>
    </row>
    <row r="154733">
      <c r="H154733" s="3"/>
    </row>
    <row r="154734">
      <c r="H154734" s="3"/>
    </row>
    <row r="154735">
      <c r="H154735" s="3"/>
    </row>
    <row r="154736">
      <c r="H154736" s="3"/>
    </row>
    <row r="154737">
      <c r="H154737" s="3"/>
    </row>
    <row r="154738">
      <c r="H154738" s="3"/>
    </row>
    <row r="154739">
      <c r="H154739" s="3"/>
    </row>
    <row r="154740">
      <c r="H154740" s="3"/>
    </row>
    <row r="154741">
      <c r="H154741" s="3"/>
    </row>
    <row r="154742">
      <c r="H154742" s="3"/>
    </row>
    <row r="154743">
      <c r="H154743" s="3"/>
    </row>
    <row r="154744">
      <c r="H154744" s="3"/>
    </row>
    <row r="154745">
      <c r="H154745" s="3"/>
    </row>
    <row r="154746">
      <c r="H154746" s="3"/>
    </row>
    <row r="154747">
      <c r="H154747" s="3"/>
    </row>
    <row r="154748">
      <c r="H154748" s="3"/>
    </row>
    <row r="154749">
      <c r="H154749" s="3"/>
    </row>
    <row r="154750">
      <c r="H154750" s="3"/>
    </row>
    <row r="154751">
      <c r="H154751" s="3"/>
    </row>
    <row r="154752">
      <c r="H154752" s="3"/>
    </row>
    <row r="154753">
      <c r="H154753" s="3"/>
    </row>
    <row r="154754">
      <c r="H154754" s="3"/>
    </row>
    <row r="154755">
      <c r="H154755" s="3"/>
    </row>
    <row r="154756">
      <c r="H154756" s="3"/>
    </row>
    <row r="154757">
      <c r="H154757" s="3"/>
    </row>
    <row r="154758">
      <c r="H154758" s="3"/>
    </row>
    <row r="154759">
      <c r="H154759" s="3"/>
    </row>
    <row r="154760">
      <c r="H154760" s="3"/>
    </row>
    <row r="154761">
      <c r="H154761" s="3"/>
    </row>
    <row r="154762">
      <c r="H154762" s="3"/>
    </row>
    <row r="154763">
      <c r="H154763" s="3"/>
    </row>
    <row r="154764">
      <c r="H154764" s="3"/>
    </row>
    <row r="154765">
      <c r="H154765" s="3"/>
    </row>
    <row r="154766">
      <c r="H154766" s="3"/>
    </row>
    <row r="154767">
      <c r="H154767" s="3"/>
    </row>
    <row r="154768">
      <c r="H154768" s="3"/>
    </row>
    <row r="154769">
      <c r="H154769" s="3"/>
    </row>
    <row r="154770">
      <c r="H154770" s="3"/>
    </row>
    <row r="154771">
      <c r="H154771" s="3"/>
    </row>
    <row r="154772">
      <c r="H154772" s="3"/>
    </row>
    <row r="154773">
      <c r="H154773" s="3"/>
    </row>
    <row r="154774">
      <c r="H154774" s="3"/>
    </row>
    <row r="154775">
      <c r="H154775" s="3"/>
    </row>
    <row r="154776">
      <c r="H154776" s="3"/>
    </row>
    <row r="154777">
      <c r="H154777" s="3"/>
    </row>
    <row r="154778">
      <c r="H154778" s="3"/>
    </row>
    <row r="154779">
      <c r="H154779" s="3"/>
    </row>
    <row r="154780">
      <c r="H154780" s="3"/>
    </row>
    <row r="154781">
      <c r="H154781" s="3"/>
    </row>
    <row r="154782">
      <c r="H154782" s="3"/>
    </row>
    <row r="154783">
      <c r="H154783" s="3"/>
    </row>
    <row r="154784">
      <c r="H154784" s="3"/>
    </row>
    <row r="154785">
      <c r="H154785" s="3"/>
    </row>
    <row r="154786">
      <c r="H154786" s="3"/>
    </row>
    <row r="154787">
      <c r="H154787" s="3"/>
    </row>
    <row r="154788">
      <c r="H154788" s="3"/>
    </row>
    <row r="154789">
      <c r="H154789" s="3"/>
    </row>
    <row r="154790">
      <c r="H154790" s="3"/>
    </row>
    <row r="154791">
      <c r="H154791" s="3"/>
    </row>
    <row r="154792">
      <c r="H154792" s="3"/>
    </row>
    <row r="154793">
      <c r="H154793" s="3"/>
    </row>
    <row r="154794">
      <c r="H154794" s="3"/>
    </row>
    <row r="154795">
      <c r="H154795" s="3"/>
    </row>
    <row r="154796">
      <c r="H154796" s="3"/>
    </row>
    <row r="154797">
      <c r="H154797" s="3"/>
    </row>
    <row r="154798">
      <c r="H154798" s="3"/>
    </row>
    <row r="154799">
      <c r="H154799" s="3"/>
    </row>
    <row r="154800">
      <c r="H154800" s="3"/>
    </row>
    <row r="154801">
      <c r="H154801" s="3"/>
    </row>
    <row r="154802">
      <c r="H154802" s="3"/>
    </row>
    <row r="154803">
      <c r="H154803" s="3"/>
    </row>
    <row r="154804">
      <c r="H154804" s="3"/>
    </row>
    <row r="154805">
      <c r="H154805" s="3"/>
    </row>
    <row r="154806">
      <c r="H154806" s="3"/>
    </row>
    <row r="154807">
      <c r="H154807" s="3"/>
    </row>
    <row r="154808">
      <c r="H154808" s="3"/>
    </row>
    <row r="154809">
      <c r="H154809" s="3"/>
    </row>
    <row r="154810">
      <c r="H154810" s="3"/>
    </row>
    <row r="154811">
      <c r="H154811" s="3"/>
    </row>
    <row r="154812">
      <c r="H154812" s="3"/>
    </row>
    <row r="154813">
      <c r="H154813" s="3"/>
    </row>
    <row r="154814">
      <c r="H154814" s="3"/>
    </row>
    <row r="154815">
      <c r="H154815" s="3"/>
    </row>
    <row r="154816">
      <c r="H154816" s="3"/>
    </row>
    <row r="154817">
      <c r="H154817" s="3"/>
    </row>
    <row r="154818">
      <c r="H154818" s="3"/>
    </row>
    <row r="154819">
      <c r="H154819" s="3"/>
    </row>
    <row r="154820">
      <c r="H154820" s="3"/>
    </row>
    <row r="154821">
      <c r="H154821" s="3"/>
    </row>
    <row r="154822">
      <c r="H154822" s="3"/>
    </row>
    <row r="154823">
      <c r="H154823" s="3"/>
    </row>
    <row r="154824">
      <c r="H154824" s="3"/>
    </row>
    <row r="154825">
      <c r="H154825" s="3"/>
    </row>
    <row r="154826">
      <c r="H154826" s="3"/>
    </row>
    <row r="154827">
      <c r="H154827" s="3"/>
    </row>
    <row r="154828">
      <c r="H154828" s="3"/>
    </row>
    <row r="154829">
      <c r="H154829" s="3"/>
    </row>
    <row r="154830">
      <c r="H154830" s="3"/>
    </row>
    <row r="154831">
      <c r="H154831" s="3"/>
    </row>
    <row r="154832">
      <c r="H154832" s="3"/>
    </row>
    <row r="154833">
      <c r="H154833" s="3"/>
    </row>
    <row r="154834">
      <c r="H154834" s="3"/>
    </row>
    <row r="154835">
      <c r="H154835" s="3"/>
    </row>
    <row r="154836">
      <c r="H154836" s="3"/>
    </row>
    <row r="154837">
      <c r="H154837" s="3"/>
    </row>
    <row r="154838">
      <c r="H154838" s="3"/>
    </row>
    <row r="154839">
      <c r="H154839" s="3"/>
    </row>
    <row r="154840">
      <c r="H154840" s="3"/>
    </row>
    <row r="154841">
      <c r="H154841" s="3"/>
    </row>
    <row r="154842">
      <c r="H154842" s="3"/>
    </row>
    <row r="154843">
      <c r="H154843" s="3"/>
    </row>
    <row r="154844">
      <c r="H154844" s="3"/>
    </row>
    <row r="154845">
      <c r="H154845" s="3"/>
    </row>
    <row r="154846">
      <c r="H154846" s="3"/>
    </row>
    <row r="154847">
      <c r="H154847" s="3"/>
    </row>
    <row r="154848">
      <c r="H154848" s="3"/>
    </row>
    <row r="154849">
      <c r="H154849" s="3"/>
    </row>
    <row r="154850">
      <c r="H154850" s="3"/>
    </row>
    <row r="154851">
      <c r="H154851" s="3"/>
    </row>
    <row r="154852">
      <c r="H154852" s="3"/>
    </row>
    <row r="154853">
      <c r="H154853" s="3"/>
    </row>
    <row r="154854">
      <c r="H154854" s="3"/>
    </row>
    <row r="154855">
      <c r="H154855" s="3"/>
    </row>
    <row r="154856">
      <c r="H154856" s="3"/>
    </row>
    <row r="154857">
      <c r="H154857" s="3"/>
    </row>
    <row r="154858">
      <c r="H154858" s="3"/>
    </row>
    <row r="154859">
      <c r="H154859" s="3"/>
    </row>
    <row r="154860">
      <c r="H154860" s="3"/>
    </row>
    <row r="154861">
      <c r="H154861" s="3"/>
    </row>
    <row r="154862">
      <c r="H154862" s="3"/>
    </row>
    <row r="154863">
      <c r="H154863" s="3"/>
    </row>
    <row r="154864">
      <c r="H154864" s="3"/>
    </row>
    <row r="154865">
      <c r="H154865" s="3"/>
    </row>
    <row r="154866">
      <c r="H154866" s="3"/>
    </row>
    <row r="154867">
      <c r="H154867" s="3"/>
    </row>
    <row r="154868">
      <c r="H154868" s="3"/>
    </row>
    <row r="154869">
      <c r="H154869" s="3"/>
    </row>
    <row r="154870">
      <c r="H154870" s="3"/>
    </row>
    <row r="154871">
      <c r="H154871" s="3"/>
    </row>
    <row r="154872">
      <c r="H154872" s="3"/>
    </row>
    <row r="154873">
      <c r="H154873" s="3"/>
    </row>
    <row r="154874">
      <c r="H154874" s="3"/>
    </row>
    <row r="154875">
      <c r="H154875" s="3"/>
    </row>
    <row r="154876">
      <c r="H154876" s="3"/>
    </row>
    <row r="154877">
      <c r="H154877" s="3"/>
    </row>
    <row r="154878">
      <c r="H154878" s="3"/>
    </row>
    <row r="154879">
      <c r="H154879" s="3"/>
    </row>
    <row r="154880">
      <c r="H154880" s="3"/>
    </row>
    <row r="154881">
      <c r="H154881" s="3"/>
    </row>
    <row r="154882">
      <c r="H154882" s="3"/>
    </row>
    <row r="154883">
      <c r="H154883" s="3"/>
    </row>
    <row r="154884">
      <c r="H154884" s="3"/>
    </row>
    <row r="154885">
      <c r="H154885" s="3"/>
    </row>
    <row r="154886">
      <c r="H154886" s="3"/>
    </row>
    <row r="154887">
      <c r="H154887" s="3"/>
    </row>
    <row r="154888">
      <c r="H154888" s="3"/>
    </row>
    <row r="154889">
      <c r="H154889" s="3"/>
    </row>
    <row r="154890">
      <c r="H154890" s="3"/>
    </row>
    <row r="154891">
      <c r="H154891" s="3"/>
    </row>
    <row r="154892">
      <c r="H154892" s="3"/>
    </row>
    <row r="154893">
      <c r="H154893" s="3"/>
    </row>
    <row r="154894">
      <c r="H154894" s="3"/>
    </row>
    <row r="154895">
      <c r="H154895" s="3"/>
    </row>
    <row r="154896">
      <c r="H154896" s="3"/>
    </row>
    <row r="154897">
      <c r="H154897" s="3"/>
    </row>
    <row r="154898">
      <c r="H154898" s="3"/>
    </row>
    <row r="154899">
      <c r="H154899" s="3"/>
    </row>
    <row r="154900">
      <c r="H154900" s="3"/>
    </row>
    <row r="154901">
      <c r="H154901" s="3"/>
    </row>
    <row r="154902">
      <c r="H154902" s="3"/>
    </row>
    <row r="154903">
      <c r="H154903" s="3"/>
    </row>
    <row r="154904">
      <c r="H154904" s="3"/>
    </row>
    <row r="154905">
      <c r="H154905" s="3"/>
    </row>
    <row r="154906">
      <c r="H154906" s="3"/>
    </row>
    <row r="154907">
      <c r="H154907" s="3"/>
    </row>
    <row r="154908">
      <c r="H154908" s="3"/>
    </row>
    <row r="154909">
      <c r="H154909" s="3"/>
    </row>
    <row r="154910">
      <c r="H154910" s="3"/>
    </row>
    <row r="154911">
      <c r="H154911" s="3"/>
    </row>
    <row r="154912">
      <c r="H154912" s="3"/>
    </row>
    <row r="154913">
      <c r="H154913" s="3"/>
    </row>
    <row r="154914">
      <c r="H154914" s="3"/>
    </row>
    <row r="154915">
      <c r="H154915" s="3"/>
    </row>
    <row r="154916">
      <c r="H154916" s="3"/>
    </row>
    <row r="154917">
      <c r="H154917" s="3"/>
    </row>
    <row r="154918">
      <c r="H154918" s="3"/>
    </row>
    <row r="154919">
      <c r="H154919" s="3"/>
    </row>
    <row r="154920">
      <c r="H154920" s="3"/>
    </row>
    <row r="154921">
      <c r="H154921" s="3"/>
    </row>
    <row r="154922">
      <c r="H154922" s="3"/>
    </row>
    <row r="154923">
      <c r="H154923" s="3"/>
    </row>
    <row r="154924">
      <c r="H154924" s="3"/>
    </row>
    <row r="154925">
      <c r="H154925" s="3"/>
    </row>
    <row r="154926">
      <c r="H154926" s="3"/>
    </row>
    <row r="154927">
      <c r="H154927" s="3"/>
    </row>
    <row r="154928">
      <c r="H154928" s="3"/>
    </row>
    <row r="154929">
      <c r="H154929" s="3"/>
    </row>
    <row r="154930">
      <c r="H154930" s="3"/>
    </row>
    <row r="154931">
      <c r="H154931" s="3"/>
    </row>
    <row r="154932">
      <c r="H154932" s="3"/>
    </row>
    <row r="154933">
      <c r="H154933" s="3"/>
    </row>
    <row r="154934">
      <c r="H154934" s="3"/>
    </row>
    <row r="154935">
      <c r="H154935" s="3"/>
    </row>
    <row r="154936">
      <c r="H154936" s="3"/>
    </row>
    <row r="154937">
      <c r="H154937" s="3"/>
    </row>
    <row r="154938">
      <c r="H154938" s="3"/>
    </row>
    <row r="154939">
      <c r="H154939" s="3"/>
    </row>
    <row r="154940">
      <c r="H154940" s="3"/>
    </row>
    <row r="154941">
      <c r="H154941" s="3"/>
    </row>
    <row r="154942">
      <c r="H154942" s="3"/>
    </row>
    <row r="154943">
      <c r="H154943" s="3"/>
    </row>
    <row r="154944">
      <c r="H154944" s="3"/>
    </row>
    <row r="154945">
      <c r="H154945" s="3"/>
    </row>
    <row r="154946">
      <c r="H154946" s="3"/>
    </row>
    <row r="154947">
      <c r="H154947" s="3"/>
    </row>
    <row r="154948">
      <c r="H154948" s="3"/>
    </row>
    <row r="154949">
      <c r="H154949" s="3"/>
    </row>
    <row r="154950">
      <c r="H154950" s="3"/>
    </row>
    <row r="154951">
      <c r="H154951" s="3"/>
    </row>
    <row r="154952">
      <c r="H154952" s="3"/>
    </row>
    <row r="154953">
      <c r="H154953" s="3"/>
    </row>
    <row r="154954">
      <c r="H154954" s="3"/>
    </row>
    <row r="154955">
      <c r="H154955" s="3"/>
    </row>
    <row r="154956">
      <c r="H154956" s="3"/>
    </row>
    <row r="154957">
      <c r="H154957" s="3"/>
    </row>
    <row r="154958">
      <c r="H154958" s="3"/>
    </row>
    <row r="154959">
      <c r="H154959" s="3"/>
    </row>
    <row r="154960">
      <c r="H154960" s="3"/>
    </row>
    <row r="154961">
      <c r="H154961" s="3"/>
    </row>
    <row r="154962">
      <c r="H154962" s="3"/>
    </row>
    <row r="154963">
      <c r="H154963" s="3"/>
    </row>
    <row r="154964">
      <c r="H154964" s="3"/>
    </row>
    <row r="154965">
      <c r="H154965" s="3"/>
    </row>
    <row r="154966">
      <c r="H154966" s="3"/>
    </row>
    <row r="154967">
      <c r="H154967" s="3"/>
    </row>
    <row r="154968">
      <c r="H154968" s="3"/>
    </row>
    <row r="154969">
      <c r="H154969" s="3"/>
    </row>
    <row r="154970">
      <c r="H154970" s="3"/>
    </row>
    <row r="154971">
      <c r="H154971" s="3"/>
    </row>
    <row r="154972">
      <c r="H154972" s="3"/>
    </row>
    <row r="154973">
      <c r="H154973" s="3"/>
    </row>
    <row r="154974">
      <c r="H154974" s="3"/>
    </row>
    <row r="154975">
      <c r="H154975" s="3"/>
    </row>
    <row r="154976">
      <c r="H154976" s="3"/>
    </row>
    <row r="154977">
      <c r="H154977" s="3"/>
    </row>
    <row r="154978">
      <c r="H154978" s="3"/>
    </row>
    <row r="154979">
      <c r="H154979" s="3"/>
    </row>
    <row r="154980">
      <c r="H154980" s="3"/>
    </row>
    <row r="154981">
      <c r="H154981" s="3"/>
    </row>
    <row r="154982">
      <c r="H154982" s="3"/>
    </row>
    <row r="154983">
      <c r="H154983" s="3"/>
    </row>
    <row r="154984">
      <c r="H154984" s="3"/>
    </row>
    <row r="154985">
      <c r="H154985" s="3"/>
    </row>
    <row r="154986">
      <c r="H154986" s="3"/>
    </row>
    <row r="154987">
      <c r="H154987" s="3"/>
    </row>
    <row r="154988">
      <c r="H154988" s="3"/>
    </row>
    <row r="154989">
      <c r="H154989" s="3"/>
    </row>
    <row r="154990">
      <c r="H154990" s="3"/>
    </row>
    <row r="154991">
      <c r="H154991" s="3"/>
    </row>
    <row r="154992">
      <c r="H154992" s="3"/>
    </row>
    <row r="154993">
      <c r="H154993" s="3"/>
    </row>
    <row r="154994">
      <c r="H154994" s="3"/>
    </row>
    <row r="154995">
      <c r="H154995" s="3"/>
    </row>
    <row r="154996">
      <c r="H154996" s="3"/>
    </row>
    <row r="154997">
      <c r="H154997" s="3"/>
    </row>
    <row r="154998">
      <c r="H154998" s="3"/>
    </row>
    <row r="154999">
      <c r="H154999" s="3"/>
    </row>
    <row r="155000">
      <c r="H155000" s="3"/>
    </row>
    <row r="155001">
      <c r="H155001" s="3"/>
    </row>
    <row r="155002">
      <c r="H155002" s="3"/>
    </row>
    <row r="155003">
      <c r="H155003" s="3"/>
    </row>
    <row r="155004">
      <c r="H155004" s="3"/>
    </row>
    <row r="155005">
      <c r="H155005" s="3"/>
    </row>
    <row r="155006">
      <c r="H155006" s="3"/>
    </row>
    <row r="155007">
      <c r="H155007" s="3"/>
    </row>
    <row r="155008">
      <c r="H155008" s="3"/>
    </row>
    <row r="155009">
      <c r="H155009" s="3"/>
    </row>
    <row r="155010">
      <c r="H155010" s="3"/>
    </row>
    <row r="155011">
      <c r="H155011" s="3"/>
    </row>
    <row r="155012">
      <c r="H155012" s="3"/>
    </row>
    <row r="155013">
      <c r="H155013" s="3"/>
    </row>
    <row r="155014">
      <c r="H155014" s="3"/>
    </row>
    <row r="155015">
      <c r="H155015" s="3"/>
    </row>
    <row r="155016">
      <c r="H155016" s="3"/>
    </row>
    <row r="155017">
      <c r="H155017" s="3"/>
    </row>
    <row r="155018">
      <c r="H155018" s="3"/>
    </row>
    <row r="155019">
      <c r="H155019" s="3"/>
    </row>
    <row r="155020">
      <c r="H155020" s="3"/>
    </row>
    <row r="155021">
      <c r="H155021" s="3"/>
    </row>
    <row r="155022">
      <c r="H155022" s="3"/>
    </row>
    <row r="155023">
      <c r="H155023" s="3"/>
    </row>
    <row r="155024">
      <c r="H155024" s="3"/>
    </row>
    <row r="155025">
      <c r="H155025" s="3"/>
    </row>
    <row r="155026">
      <c r="H155026" s="3"/>
    </row>
    <row r="155027">
      <c r="H155027" s="3"/>
    </row>
    <row r="155028">
      <c r="H155028" s="3"/>
    </row>
    <row r="155029">
      <c r="H155029" s="3"/>
    </row>
    <row r="155030">
      <c r="H155030" s="3"/>
    </row>
    <row r="155031">
      <c r="H155031" s="3"/>
    </row>
    <row r="155032">
      <c r="H155032" s="3"/>
    </row>
    <row r="155033">
      <c r="H155033" s="3"/>
    </row>
    <row r="155034">
      <c r="H155034" s="3"/>
    </row>
    <row r="155035">
      <c r="H155035" s="3"/>
    </row>
    <row r="155036">
      <c r="H155036" s="3"/>
    </row>
    <row r="155037">
      <c r="H155037" s="3"/>
    </row>
    <row r="155038">
      <c r="H155038" s="3"/>
    </row>
    <row r="155039">
      <c r="H155039" s="3"/>
    </row>
    <row r="155040">
      <c r="H155040" s="3"/>
    </row>
    <row r="155041">
      <c r="H155041" s="3"/>
    </row>
    <row r="155042">
      <c r="H155042" s="3"/>
    </row>
    <row r="155043">
      <c r="H155043" s="3"/>
    </row>
    <row r="155044">
      <c r="H155044" s="3"/>
    </row>
    <row r="155045">
      <c r="H155045" s="3"/>
    </row>
    <row r="155046">
      <c r="H155046" s="3"/>
    </row>
    <row r="155047">
      <c r="H155047" s="3"/>
    </row>
    <row r="155048">
      <c r="H155048" s="3"/>
    </row>
    <row r="155049">
      <c r="H155049" s="3"/>
    </row>
    <row r="155050">
      <c r="H155050" s="3"/>
    </row>
    <row r="155051">
      <c r="H155051" s="3"/>
    </row>
    <row r="155052">
      <c r="H155052" s="3"/>
    </row>
    <row r="155053">
      <c r="H155053" s="3"/>
    </row>
    <row r="155054">
      <c r="H155054" s="3"/>
    </row>
    <row r="155055">
      <c r="H155055" s="3"/>
    </row>
    <row r="155056">
      <c r="H155056" s="3"/>
    </row>
    <row r="155057">
      <c r="H155057" s="3"/>
    </row>
    <row r="155058">
      <c r="H155058" s="3"/>
    </row>
    <row r="155059">
      <c r="H155059" s="3"/>
    </row>
    <row r="155060">
      <c r="H155060" s="3"/>
    </row>
    <row r="155061">
      <c r="H155061" s="3"/>
    </row>
    <row r="155062">
      <c r="H155062" s="3"/>
    </row>
    <row r="155063">
      <c r="H155063" s="3"/>
    </row>
    <row r="155064">
      <c r="H155064" s="3"/>
    </row>
    <row r="155065">
      <c r="H155065" s="3"/>
    </row>
    <row r="155066">
      <c r="H155066" s="3"/>
    </row>
    <row r="155067">
      <c r="H155067" s="3"/>
    </row>
    <row r="155068">
      <c r="H155068" s="3"/>
    </row>
    <row r="155069">
      <c r="H155069" s="3"/>
    </row>
    <row r="155070">
      <c r="H155070" s="3"/>
    </row>
    <row r="155071">
      <c r="H155071" s="3"/>
    </row>
    <row r="155072">
      <c r="H155072" s="3"/>
    </row>
    <row r="155073">
      <c r="H155073" s="3"/>
    </row>
    <row r="155074">
      <c r="H155074" s="3"/>
    </row>
    <row r="155075">
      <c r="H155075" s="3"/>
    </row>
    <row r="155076">
      <c r="H155076" s="3"/>
    </row>
    <row r="155077">
      <c r="H155077" s="3"/>
    </row>
    <row r="155078">
      <c r="H155078" s="3"/>
    </row>
    <row r="155079">
      <c r="H155079" s="3"/>
    </row>
    <row r="155080">
      <c r="H155080" s="3"/>
    </row>
    <row r="155081">
      <c r="H155081" s="3"/>
    </row>
    <row r="155082">
      <c r="H155082" s="3"/>
    </row>
    <row r="155083">
      <c r="H155083" s="3"/>
    </row>
    <row r="155084">
      <c r="H155084" s="3"/>
    </row>
    <row r="155085">
      <c r="H155085" s="3"/>
    </row>
    <row r="155086">
      <c r="H155086" s="3"/>
    </row>
    <row r="155087">
      <c r="H155087" s="3"/>
    </row>
    <row r="155088">
      <c r="H155088" s="3"/>
    </row>
    <row r="155089">
      <c r="H155089" s="3"/>
    </row>
    <row r="155090">
      <c r="H155090" s="3"/>
    </row>
    <row r="155091">
      <c r="H155091" s="3"/>
    </row>
    <row r="155092">
      <c r="H155092" s="3"/>
    </row>
    <row r="155093">
      <c r="H155093" s="3"/>
    </row>
    <row r="155094">
      <c r="H155094" s="3"/>
    </row>
    <row r="155095">
      <c r="H155095" s="3"/>
    </row>
    <row r="155096">
      <c r="H155096" s="3"/>
    </row>
    <row r="155097">
      <c r="H155097" s="3"/>
    </row>
    <row r="155098">
      <c r="H155098" s="3"/>
    </row>
    <row r="155099">
      <c r="H155099" s="3"/>
    </row>
    <row r="155100">
      <c r="H155100" s="3"/>
    </row>
    <row r="155101">
      <c r="H155101" s="3"/>
    </row>
    <row r="155102">
      <c r="H155102" s="3"/>
    </row>
    <row r="155103">
      <c r="H155103" s="3"/>
    </row>
    <row r="155104">
      <c r="H155104" s="3"/>
    </row>
    <row r="155105">
      <c r="H155105" s="3"/>
    </row>
    <row r="155106">
      <c r="H155106" s="3"/>
    </row>
    <row r="155107">
      <c r="H155107" s="3"/>
    </row>
    <row r="155108">
      <c r="H155108" s="3"/>
    </row>
    <row r="155109">
      <c r="H155109" s="3"/>
    </row>
    <row r="155110">
      <c r="H155110" s="3"/>
    </row>
    <row r="155111">
      <c r="H155111" s="3"/>
    </row>
    <row r="155112">
      <c r="H155112" s="3"/>
    </row>
    <row r="155113">
      <c r="H155113" s="3"/>
    </row>
    <row r="155114">
      <c r="H155114" s="3"/>
    </row>
    <row r="155115">
      <c r="H155115" s="3"/>
    </row>
    <row r="155116">
      <c r="H155116" s="3"/>
    </row>
    <row r="155117">
      <c r="H155117" s="3"/>
    </row>
    <row r="155118">
      <c r="H155118" s="3"/>
    </row>
    <row r="155119">
      <c r="H155119" s="3"/>
    </row>
    <row r="155120">
      <c r="H155120" s="3"/>
    </row>
    <row r="155121">
      <c r="H155121" s="3"/>
    </row>
    <row r="155122">
      <c r="H155122" s="3"/>
    </row>
    <row r="155123">
      <c r="H155123" s="3"/>
    </row>
    <row r="155124">
      <c r="H155124" s="3"/>
    </row>
    <row r="155125">
      <c r="H155125" s="3"/>
    </row>
    <row r="155126">
      <c r="H155126" s="3"/>
    </row>
    <row r="155127">
      <c r="H155127" s="3"/>
    </row>
    <row r="155128">
      <c r="H155128" s="3"/>
    </row>
    <row r="155129">
      <c r="H155129" s="3"/>
    </row>
    <row r="155130">
      <c r="H155130" s="3"/>
    </row>
    <row r="155131">
      <c r="H155131" s="3"/>
    </row>
    <row r="155132">
      <c r="H155132" s="3"/>
    </row>
    <row r="155133">
      <c r="H155133" s="3"/>
    </row>
    <row r="155134">
      <c r="H155134" s="3"/>
    </row>
    <row r="155135">
      <c r="H155135" s="3"/>
    </row>
    <row r="155136">
      <c r="H155136" s="3"/>
    </row>
    <row r="155137">
      <c r="H155137" s="3"/>
    </row>
    <row r="155138">
      <c r="H155138" s="3"/>
    </row>
    <row r="155139">
      <c r="H155139" s="3"/>
    </row>
    <row r="155140">
      <c r="H155140" s="3"/>
    </row>
    <row r="155141">
      <c r="H155141" s="3"/>
    </row>
    <row r="155142">
      <c r="H155142" s="3"/>
    </row>
    <row r="155143">
      <c r="H155143" s="3"/>
    </row>
    <row r="155144">
      <c r="H155144" s="3"/>
    </row>
    <row r="155145">
      <c r="H155145" s="3"/>
    </row>
    <row r="155146">
      <c r="H155146" s="3"/>
    </row>
    <row r="155147">
      <c r="H155147" s="3"/>
    </row>
    <row r="155148">
      <c r="H155148" s="3"/>
    </row>
    <row r="155149">
      <c r="H155149" s="3"/>
    </row>
    <row r="155150">
      <c r="H155150" s="3"/>
    </row>
    <row r="155151">
      <c r="H155151" s="3"/>
    </row>
    <row r="155152">
      <c r="H155152" s="3"/>
    </row>
    <row r="155153">
      <c r="H155153" s="3"/>
    </row>
    <row r="155154">
      <c r="H155154" s="3"/>
    </row>
    <row r="155155">
      <c r="H155155" s="3"/>
    </row>
    <row r="155156">
      <c r="H155156" s="3"/>
    </row>
    <row r="155157">
      <c r="H155157" s="3"/>
    </row>
    <row r="155158">
      <c r="H155158" s="3"/>
    </row>
    <row r="155159">
      <c r="H155159" s="3"/>
    </row>
    <row r="155160">
      <c r="H155160" s="3"/>
    </row>
    <row r="155161">
      <c r="H155161" s="3"/>
    </row>
    <row r="155162">
      <c r="H155162" s="3"/>
    </row>
    <row r="155163">
      <c r="H155163" s="3"/>
    </row>
    <row r="155164">
      <c r="H155164" s="3"/>
    </row>
    <row r="155165">
      <c r="H155165" s="3"/>
    </row>
    <row r="155166">
      <c r="H155166" s="3"/>
    </row>
    <row r="155167">
      <c r="H155167" s="3"/>
    </row>
    <row r="155168">
      <c r="H155168" s="3"/>
    </row>
    <row r="155169">
      <c r="H155169" s="3"/>
    </row>
    <row r="155170">
      <c r="H155170" s="3"/>
    </row>
    <row r="155171">
      <c r="H155171" s="3"/>
    </row>
    <row r="155172">
      <c r="H155172" s="3"/>
    </row>
    <row r="155173">
      <c r="H155173" s="3"/>
    </row>
    <row r="155174">
      <c r="H155174" s="3"/>
    </row>
    <row r="155175">
      <c r="H155175" s="3"/>
    </row>
    <row r="155176">
      <c r="H155176" s="3"/>
    </row>
    <row r="155177">
      <c r="H155177" s="3"/>
    </row>
    <row r="155178">
      <c r="H155178" s="3"/>
    </row>
    <row r="155179">
      <c r="H155179" s="3"/>
    </row>
    <row r="155180">
      <c r="H155180" s="3"/>
    </row>
    <row r="155181">
      <c r="H155181" s="3"/>
    </row>
    <row r="155182">
      <c r="H155182" s="3"/>
    </row>
    <row r="155183">
      <c r="H155183" s="3"/>
    </row>
    <row r="155184">
      <c r="H155184" s="3"/>
    </row>
    <row r="155185">
      <c r="H155185" s="3"/>
    </row>
    <row r="155186">
      <c r="H155186" s="3"/>
    </row>
    <row r="155187">
      <c r="H155187" s="3"/>
    </row>
    <row r="155188">
      <c r="H155188" s="3"/>
    </row>
    <row r="155189">
      <c r="H155189" s="3"/>
    </row>
    <row r="155190">
      <c r="H155190" s="3"/>
    </row>
    <row r="155191">
      <c r="H155191" s="3"/>
    </row>
    <row r="155192">
      <c r="H155192" s="3"/>
    </row>
    <row r="155193">
      <c r="H155193" s="3"/>
    </row>
    <row r="155194">
      <c r="H155194" s="3"/>
    </row>
    <row r="155195">
      <c r="H155195" s="3"/>
    </row>
    <row r="155196">
      <c r="H155196" s="3"/>
    </row>
    <row r="155197">
      <c r="H155197" s="3"/>
    </row>
    <row r="155198">
      <c r="H155198" s="3"/>
    </row>
    <row r="155199">
      <c r="H155199" s="3"/>
    </row>
    <row r="155200">
      <c r="H155200" s="3"/>
    </row>
    <row r="155201">
      <c r="H155201" s="3"/>
    </row>
    <row r="155202">
      <c r="H155202" s="3"/>
    </row>
    <row r="155203">
      <c r="H155203" s="3"/>
    </row>
    <row r="155204">
      <c r="H155204" s="3"/>
    </row>
    <row r="155205">
      <c r="H155205" s="3"/>
    </row>
    <row r="155206">
      <c r="H155206" s="3"/>
    </row>
    <row r="155207">
      <c r="H155207" s="3"/>
    </row>
    <row r="155208">
      <c r="H155208" s="3"/>
    </row>
    <row r="155209">
      <c r="H155209" s="3"/>
    </row>
    <row r="155210">
      <c r="H155210" s="3"/>
    </row>
    <row r="155211">
      <c r="H155211" s="3"/>
    </row>
    <row r="155212">
      <c r="H155212" s="3"/>
    </row>
    <row r="155213">
      <c r="H155213" s="3"/>
    </row>
    <row r="155214">
      <c r="H155214" s="3"/>
    </row>
    <row r="155215">
      <c r="H155215" s="3"/>
    </row>
    <row r="155216">
      <c r="H155216" s="3"/>
    </row>
    <row r="155217">
      <c r="H155217" s="3"/>
    </row>
    <row r="155218">
      <c r="H155218" s="3"/>
    </row>
    <row r="155219">
      <c r="H155219" s="3"/>
    </row>
    <row r="155220">
      <c r="H155220" s="3"/>
    </row>
    <row r="155221">
      <c r="H155221" s="3"/>
    </row>
    <row r="155222">
      <c r="H155222" s="3"/>
    </row>
    <row r="155223">
      <c r="H155223" s="3"/>
    </row>
    <row r="155224">
      <c r="H155224" s="3"/>
    </row>
    <row r="155225">
      <c r="H155225" s="3"/>
    </row>
    <row r="155226">
      <c r="H155226" s="3"/>
    </row>
    <row r="155227">
      <c r="H155227" s="3"/>
    </row>
    <row r="155228">
      <c r="H155228" s="3"/>
    </row>
    <row r="155229">
      <c r="H155229" s="3"/>
    </row>
    <row r="155230">
      <c r="H155230" s="3"/>
    </row>
    <row r="155231">
      <c r="H155231" s="3"/>
    </row>
    <row r="155232">
      <c r="H155232" s="3"/>
    </row>
    <row r="155233">
      <c r="H155233" s="3"/>
    </row>
    <row r="155234">
      <c r="H155234" s="3"/>
    </row>
    <row r="155235">
      <c r="H155235" s="3"/>
    </row>
    <row r="155236">
      <c r="H155236" s="3"/>
    </row>
    <row r="155237">
      <c r="H155237" s="3"/>
    </row>
    <row r="155238">
      <c r="H155238" s="3"/>
    </row>
    <row r="155239">
      <c r="H155239" s="3"/>
    </row>
    <row r="155240">
      <c r="H155240" s="3"/>
    </row>
    <row r="155241">
      <c r="H155241" s="3"/>
    </row>
    <row r="155242">
      <c r="H155242" s="3"/>
    </row>
    <row r="155243">
      <c r="H155243" s="3"/>
    </row>
    <row r="155244">
      <c r="H155244" s="3"/>
    </row>
    <row r="155245">
      <c r="H155245" s="3"/>
    </row>
    <row r="155246">
      <c r="H155246" s="3"/>
    </row>
    <row r="155247">
      <c r="H155247" s="3"/>
    </row>
    <row r="155248">
      <c r="H155248" s="3"/>
    </row>
    <row r="155249">
      <c r="H155249" s="3"/>
    </row>
    <row r="155250">
      <c r="H155250" s="3"/>
    </row>
    <row r="155251">
      <c r="H155251" s="3"/>
    </row>
    <row r="155252">
      <c r="H155252" s="3"/>
    </row>
    <row r="155253">
      <c r="H155253" s="3"/>
    </row>
    <row r="155254">
      <c r="H155254" s="3"/>
    </row>
    <row r="155255">
      <c r="H155255" s="3"/>
    </row>
    <row r="155256">
      <c r="H155256" s="3"/>
    </row>
    <row r="155257">
      <c r="H155257" s="3"/>
    </row>
    <row r="155258">
      <c r="H155258" s="3"/>
    </row>
    <row r="155259">
      <c r="H155259" s="3"/>
    </row>
    <row r="155260">
      <c r="H155260" s="3"/>
    </row>
    <row r="155261">
      <c r="H155261" s="3"/>
    </row>
    <row r="155262">
      <c r="H155262" s="3"/>
    </row>
    <row r="155263">
      <c r="H155263" s="3"/>
    </row>
    <row r="155264">
      <c r="H155264" s="3"/>
    </row>
    <row r="155265">
      <c r="H155265" s="3"/>
    </row>
    <row r="155266">
      <c r="H155266" s="3"/>
    </row>
    <row r="155267">
      <c r="H155267" s="3"/>
    </row>
    <row r="155268">
      <c r="H155268" s="3"/>
    </row>
    <row r="155269">
      <c r="H155269" s="3"/>
    </row>
    <row r="155270">
      <c r="H155270" s="3"/>
    </row>
    <row r="155271">
      <c r="H155271" s="3"/>
    </row>
    <row r="155272">
      <c r="H155272" s="3"/>
    </row>
    <row r="155273">
      <c r="H155273" s="3"/>
    </row>
    <row r="155274">
      <c r="H155274" s="3"/>
    </row>
    <row r="155275">
      <c r="H155275" s="3"/>
    </row>
    <row r="155276">
      <c r="H155276" s="3"/>
    </row>
    <row r="155277">
      <c r="H155277" s="3"/>
    </row>
    <row r="155278">
      <c r="H155278" s="3"/>
    </row>
    <row r="155279">
      <c r="H155279" s="3"/>
    </row>
    <row r="155280">
      <c r="H155280" s="3"/>
    </row>
    <row r="155281">
      <c r="H155281" s="3"/>
    </row>
    <row r="155282">
      <c r="H155282" s="3"/>
    </row>
    <row r="155283">
      <c r="H155283" s="3"/>
    </row>
    <row r="155284">
      <c r="H155284" s="3"/>
    </row>
    <row r="155285">
      <c r="H155285" s="3"/>
    </row>
    <row r="155286">
      <c r="H155286" s="3"/>
    </row>
    <row r="155287">
      <c r="H155287" s="3"/>
    </row>
    <row r="155288">
      <c r="H155288" s="3"/>
    </row>
    <row r="155289">
      <c r="H155289" s="3"/>
    </row>
    <row r="155290">
      <c r="H155290" s="3"/>
    </row>
    <row r="155291">
      <c r="H155291" s="3"/>
    </row>
    <row r="155292">
      <c r="H155292" s="3"/>
    </row>
    <row r="155293">
      <c r="H155293" s="3"/>
    </row>
    <row r="155294">
      <c r="H155294" s="3"/>
    </row>
    <row r="155295">
      <c r="H155295" s="3"/>
    </row>
    <row r="155296">
      <c r="H155296" s="3"/>
    </row>
    <row r="155297">
      <c r="H155297" s="3"/>
    </row>
    <row r="155298">
      <c r="H155298" s="3"/>
    </row>
    <row r="155299">
      <c r="H155299" s="3"/>
    </row>
    <row r="155300">
      <c r="H155300" s="3"/>
    </row>
    <row r="155301">
      <c r="H155301" s="3"/>
    </row>
    <row r="155302">
      <c r="H155302" s="3"/>
    </row>
    <row r="155303">
      <c r="H155303" s="3"/>
    </row>
    <row r="155304">
      <c r="H155304" s="3"/>
    </row>
    <row r="155305">
      <c r="H155305" s="3"/>
    </row>
    <row r="155306">
      <c r="H155306" s="3"/>
    </row>
    <row r="155307">
      <c r="H155307" s="3"/>
    </row>
    <row r="155308">
      <c r="H155308" s="3"/>
    </row>
    <row r="155309">
      <c r="H155309" s="3"/>
    </row>
    <row r="155310">
      <c r="H155310" s="3"/>
    </row>
    <row r="155311">
      <c r="H155311" s="3"/>
    </row>
    <row r="155312">
      <c r="H155312" s="3"/>
    </row>
    <row r="155313">
      <c r="H155313" s="3"/>
    </row>
    <row r="155314">
      <c r="H155314" s="3"/>
    </row>
    <row r="155315">
      <c r="H155315" s="3"/>
    </row>
    <row r="155316">
      <c r="H155316" s="3"/>
    </row>
    <row r="155317">
      <c r="H155317" s="3"/>
    </row>
    <row r="155318">
      <c r="H155318" s="3"/>
    </row>
    <row r="155319">
      <c r="H155319" s="3"/>
    </row>
    <row r="155320">
      <c r="H155320" s="3"/>
    </row>
    <row r="155321">
      <c r="H155321" s="3"/>
    </row>
    <row r="155322">
      <c r="H155322" s="3"/>
    </row>
    <row r="155323">
      <c r="H155323" s="3"/>
    </row>
    <row r="155324">
      <c r="H155324" s="3"/>
    </row>
    <row r="155325">
      <c r="H155325" s="3"/>
    </row>
    <row r="155326">
      <c r="H155326" s="3"/>
    </row>
    <row r="155327">
      <c r="H155327" s="3"/>
    </row>
    <row r="155328">
      <c r="H155328" s="3"/>
    </row>
    <row r="155329">
      <c r="H155329" s="3"/>
    </row>
    <row r="155330">
      <c r="H155330" s="3"/>
    </row>
    <row r="155331">
      <c r="H155331" s="3"/>
    </row>
    <row r="155332">
      <c r="H155332" s="3"/>
    </row>
    <row r="155333">
      <c r="H155333" s="3"/>
    </row>
    <row r="155334">
      <c r="H155334" s="3"/>
    </row>
    <row r="155335">
      <c r="H155335" s="3"/>
    </row>
    <row r="155336">
      <c r="H155336" s="3"/>
    </row>
    <row r="155337">
      <c r="H155337" s="3"/>
    </row>
    <row r="155338">
      <c r="H155338" s="3"/>
    </row>
    <row r="155339">
      <c r="H155339" s="3"/>
    </row>
    <row r="155340">
      <c r="H155340" s="3"/>
    </row>
    <row r="155341">
      <c r="H155341" s="3"/>
    </row>
    <row r="155342">
      <c r="H155342" s="3"/>
    </row>
    <row r="155343">
      <c r="H155343" s="3"/>
    </row>
    <row r="155344">
      <c r="H155344" s="3"/>
    </row>
    <row r="155345">
      <c r="H155345" s="3"/>
    </row>
    <row r="155346">
      <c r="H155346" s="3"/>
    </row>
    <row r="155347">
      <c r="H155347" s="3"/>
    </row>
    <row r="155348">
      <c r="H155348" s="3"/>
    </row>
    <row r="155349">
      <c r="H155349" s="3"/>
    </row>
    <row r="155350">
      <c r="H155350" s="3"/>
    </row>
    <row r="155351">
      <c r="H155351" s="3"/>
    </row>
    <row r="155352">
      <c r="H155352" s="3"/>
    </row>
    <row r="155353">
      <c r="H155353" s="3"/>
    </row>
    <row r="155354">
      <c r="H155354" s="3"/>
    </row>
    <row r="155355">
      <c r="H155355" s="3"/>
    </row>
    <row r="155356">
      <c r="H155356" s="3"/>
    </row>
    <row r="155357">
      <c r="H155357" s="3"/>
    </row>
    <row r="155358">
      <c r="H155358" s="3"/>
    </row>
    <row r="155359">
      <c r="H155359" s="3"/>
    </row>
    <row r="155360">
      <c r="H155360" s="3"/>
    </row>
    <row r="155361">
      <c r="H155361" s="3"/>
    </row>
    <row r="155362">
      <c r="H155362" s="3"/>
    </row>
    <row r="155363">
      <c r="H155363" s="3"/>
    </row>
    <row r="155364">
      <c r="H155364" s="3"/>
    </row>
    <row r="155365">
      <c r="H155365" s="3"/>
    </row>
    <row r="155366">
      <c r="H155366" s="3"/>
    </row>
    <row r="155367">
      <c r="H155367" s="3"/>
    </row>
    <row r="155368">
      <c r="H155368" s="3"/>
    </row>
    <row r="155369">
      <c r="H155369" s="3"/>
    </row>
    <row r="155370">
      <c r="H155370" s="3"/>
    </row>
    <row r="155371">
      <c r="H155371" s="3"/>
    </row>
    <row r="155372">
      <c r="H155372" s="3"/>
    </row>
    <row r="155373">
      <c r="H155373" s="3"/>
    </row>
    <row r="155374">
      <c r="H155374" s="3"/>
    </row>
    <row r="155375">
      <c r="H155375" s="3"/>
    </row>
    <row r="155376">
      <c r="H155376" s="3"/>
    </row>
    <row r="155377">
      <c r="H155377" s="3"/>
    </row>
    <row r="155378">
      <c r="H155378" s="3"/>
    </row>
    <row r="155379">
      <c r="H155379" s="3"/>
    </row>
    <row r="155380">
      <c r="H155380" s="3"/>
    </row>
    <row r="155381">
      <c r="H155381" s="3"/>
    </row>
    <row r="155382">
      <c r="H155382" s="3"/>
    </row>
    <row r="155383">
      <c r="H155383" s="3"/>
    </row>
    <row r="155384">
      <c r="H155384" s="3"/>
    </row>
    <row r="155385">
      <c r="H155385" s="3"/>
    </row>
    <row r="155386">
      <c r="H155386" s="3"/>
    </row>
    <row r="155387">
      <c r="H155387" s="3"/>
    </row>
    <row r="155388">
      <c r="H155388" s="3"/>
    </row>
    <row r="155389">
      <c r="H155389" s="3"/>
    </row>
    <row r="155390">
      <c r="H155390" s="3"/>
    </row>
    <row r="155391">
      <c r="H155391" s="3"/>
    </row>
    <row r="155392">
      <c r="H155392" s="3"/>
    </row>
    <row r="155393">
      <c r="H155393" s="3"/>
    </row>
    <row r="155394">
      <c r="H155394" s="3"/>
    </row>
    <row r="155395">
      <c r="H155395" s="3"/>
    </row>
    <row r="155396">
      <c r="H155396" s="3"/>
    </row>
    <row r="155397">
      <c r="H155397" s="3"/>
    </row>
    <row r="155398">
      <c r="H155398" s="3"/>
    </row>
    <row r="155399">
      <c r="H155399" s="3"/>
    </row>
    <row r="155400">
      <c r="H155400" s="3"/>
    </row>
    <row r="155401">
      <c r="H155401" s="3"/>
    </row>
    <row r="155402">
      <c r="H155402" s="3"/>
    </row>
    <row r="155403">
      <c r="H155403" s="3"/>
    </row>
    <row r="155404">
      <c r="H155404" s="3"/>
    </row>
    <row r="155405">
      <c r="H155405" s="3"/>
    </row>
    <row r="155406">
      <c r="H155406" s="3"/>
    </row>
    <row r="155407">
      <c r="H155407" s="3"/>
    </row>
    <row r="155408">
      <c r="H155408" s="3"/>
    </row>
    <row r="155409">
      <c r="H155409" s="3"/>
    </row>
    <row r="155410">
      <c r="H155410" s="3"/>
    </row>
    <row r="155411">
      <c r="H155411" s="3"/>
    </row>
    <row r="155412">
      <c r="H155412" s="3"/>
    </row>
    <row r="155413">
      <c r="H155413" s="3"/>
    </row>
    <row r="155414">
      <c r="H155414" s="3"/>
    </row>
    <row r="155415">
      <c r="H155415" s="3"/>
    </row>
    <row r="155416">
      <c r="H155416" s="3"/>
    </row>
    <row r="155417">
      <c r="H155417" s="3"/>
    </row>
    <row r="155418">
      <c r="H155418" s="3"/>
    </row>
    <row r="155419">
      <c r="H155419" s="3"/>
    </row>
    <row r="155420">
      <c r="H155420" s="3"/>
    </row>
    <row r="155421">
      <c r="H155421" s="3"/>
    </row>
    <row r="155422">
      <c r="H155422" s="3"/>
    </row>
    <row r="155423">
      <c r="H155423" s="3"/>
    </row>
    <row r="155424">
      <c r="H155424" s="3"/>
    </row>
    <row r="155425">
      <c r="H155425" s="3"/>
    </row>
    <row r="155426">
      <c r="H155426" s="3"/>
    </row>
    <row r="155427">
      <c r="H155427" s="3"/>
    </row>
    <row r="155428">
      <c r="H155428" s="3"/>
    </row>
    <row r="155429">
      <c r="H155429" s="3"/>
    </row>
    <row r="155430">
      <c r="H155430" s="3"/>
    </row>
    <row r="155431">
      <c r="H155431" s="3"/>
    </row>
    <row r="155432">
      <c r="H155432" s="3"/>
    </row>
    <row r="155433">
      <c r="H155433" s="3"/>
    </row>
    <row r="155434">
      <c r="H155434" s="3"/>
    </row>
    <row r="155435">
      <c r="H155435" s="3"/>
    </row>
    <row r="155436">
      <c r="H155436" s="3"/>
    </row>
    <row r="155437">
      <c r="H155437" s="3"/>
    </row>
    <row r="155438">
      <c r="H155438" s="3"/>
    </row>
    <row r="155439">
      <c r="H155439" s="3"/>
    </row>
    <row r="155440">
      <c r="H155440" s="3"/>
    </row>
    <row r="155441">
      <c r="H155441" s="3"/>
    </row>
    <row r="155442">
      <c r="H155442" s="3"/>
    </row>
    <row r="155443">
      <c r="H155443" s="3"/>
    </row>
    <row r="155444">
      <c r="H155444" s="3"/>
    </row>
    <row r="155445">
      <c r="H155445" s="3"/>
    </row>
    <row r="155446">
      <c r="H155446" s="3"/>
    </row>
    <row r="155447">
      <c r="H155447" s="3"/>
    </row>
    <row r="155448">
      <c r="H155448" s="3"/>
    </row>
    <row r="155449">
      <c r="H155449" s="3"/>
    </row>
    <row r="155450">
      <c r="H155450" s="3"/>
    </row>
    <row r="155451">
      <c r="H155451" s="3"/>
    </row>
    <row r="155452">
      <c r="H155452" s="3"/>
    </row>
    <row r="155453">
      <c r="H155453" s="3"/>
    </row>
    <row r="155454">
      <c r="H155454" s="3"/>
    </row>
    <row r="155455">
      <c r="H155455" s="3"/>
    </row>
    <row r="155456">
      <c r="H155456" s="3"/>
    </row>
    <row r="155457">
      <c r="H155457" s="3"/>
    </row>
    <row r="155458">
      <c r="H155458" s="3"/>
    </row>
    <row r="155459">
      <c r="H155459" s="3"/>
    </row>
    <row r="155460">
      <c r="H155460" s="3"/>
    </row>
    <row r="155461">
      <c r="H155461" s="3"/>
    </row>
    <row r="155462">
      <c r="H155462" s="3"/>
    </row>
    <row r="155463">
      <c r="H155463" s="3"/>
    </row>
    <row r="155464">
      <c r="H155464" s="3"/>
    </row>
    <row r="155465">
      <c r="H155465" s="3"/>
    </row>
    <row r="155466">
      <c r="H155466" s="3"/>
    </row>
    <row r="155467">
      <c r="H155467" s="3"/>
    </row>
    <row r="155468">
      <c r="H155468" s="3"/>
    </row>
    <row r="155469">
      <c r="H155469" s="3"/>
    </row>
    <row r="155470">
      <c r="H155470" s="3"/>
    </row>
    <row r="155471">
      <c r="H155471" s="3"/>
    </row>
    <row r="155472">
      <c r="H155472" s="3"/>
    </row>
    <row r="155473">
      <c r="H155473" s="3"/>
    </row>
    <row r="155474">
      <c r="H155474" s="3"/>
    </row>
    <row r="155475">
      <c r="H155475" s="3"/>
    </row>
    <row r="155476">
      <c r="H155476" s="3"/>
    </row>
    <row r="155477">
      <c r="H155477" s="3"/>
    </row>
    <row r="155478">
      <c r="H155478" s="3"/>
    </row>
    <row r="155479">
      <c r="H155479" s="3"/>
    </row>
    <row r="155480">
      <c r="H155480" s="3"/>
    </row>
    <row r="155481">
      <c r="H155481" s="3"/>
    </row>
    <row r="155482">
      <c r="H155482" s="3"/>
    </row>
    <row r="155483">
      <c r="H155483" s="3"/>
    </row>
    <row r="155484">
      <c r="H155484" s="3"/>
    </row>
    <row r="155485">
      <c r="H155485" s="3"/>
    </row>
    <row r="155486">
      <c r="H155486" s="3"/>
    </row>
    <row r="155487">
      <c r="H155487" s="3"/>
    </row>
    <row r="155488">
      <c r="H155488" s="3"/>
    </row>
    <row r="155489">
      <c r="H155489" s="3"/>
    </row>
    <row r="155490">
      <c r="H155490" s="3"/>
    </row>
    <row r="155491">
      <c r="H155491" s="3"/>
    </row>
    <row r="155492">
      <c r="H155492" s="3"/>
    </row>
    <row r="155493">
      <c r="H155493" s="3"/>
    </row>
    <row r="155494">
      <c r="H155494" s="3"/>
    </row>
    <row r="155495">
      <c r="H155495" s="3"/>
    </row>
    <row r="155496">
      <c r="H155496" s="3"/>
    </row>
    <row r="155497">
      <c r="H155497" s="3"/>
    </row>
    <row r="155498">
      <c r="H155498" s="3"/>
    </row>
    <row r="155499">
      <c r="H155499" s="3"/>
    </row>
    <row r="155500">
      <c r="H155500" s="3"/>
    </row>
    <row r="155501">
      <c r="H155501" s="3"/>
    </row>
    <row r="155502">
      <c r="H155502" s="3"/>
    </row>
    <row r="155503">
      <c r="H155503" s="3"/>
    </row>
    <row r="155504">
      <c r="H155504" s="3"/>
    </row>
    <row r="155505">
      <c r="H155505" s="3"/>
    </row>
    <row r="155506">
      <c r="H155506" s="3"/>
    </row>
    <row r="155507">
      <c r="H155507" s="3"/>
    </row>
    <row r="155508">
      <c r="H155508" s="3"/>
    </row>
    <row r="155509">
      <c r="H155509" s="3"/>
    </row>
    <row r="155510">
      <c r="H155510" s="3"/>
    </row>
    <row r="155511">
      <c r="H155511" s="3"/>
    </row>
    <row r="155512">
      <c r="H155512" s="3"/>
    </row>
    <row r="155513">
      <c r="H155513" s="3"/>
    </row>
    <row r="155514">
      <c r="H155514" s="3"/>
    </row>
    <row r="155515">
      <c r="H155515" s="3"/>
    </row>
    <row r="155516">
      <c r="H155516" s="3"/>
    </row>
    <row r="155517">
      <c r="H155517" s="3"/>
    </row>
    <row r="155518">
      <c r="H155518" s="3"/>
    </row>
    <row r="155519">
      <c r="H155519" s="3"/>
    </row>
    <row r="155520">
      <c r="H155520" s="3"/>
    </row>
    <row r="155521">
      <c r="H155521" s="3"/>
    </row>
    <row r="155522">
      <c r="H155522" s="3"/>
    </row>
    <row r="155523">
      <c r="H155523" s="3"/>
    </row>
    <row r="155524">
      <c r="H155524" s="3"/>
    </row>
    <row r="155525">
      <c r="H155525" s="3"/>
    </row>
    <row r="155526">
      <c r="H155526" s="3"/>
    </row>
    <row r="155527">
      <c r="H155527" s="3"/>
    </row>
    <row r="155528">
      <c r="H155528" s="3"/>
    </row>
    <row r="155529">
      <c r="H155529" s="3"/>
    </row>
    <row r="155530">
      <c r="H155530" s="3"/>
    </row>
    <row r="155531">
      <c r="H155531" s="3"/>
    </row>
    <row r="155532">
      <c r="H155532" s="3"/>
    </row>
    <row r="155533">
      <c r="H155533" s="3"/>
    </row>
    <row r="155534">
      <c r="H155534" s="3"/>
    </row>
    <row r="155535">
      <c r="H155535" s="3"/>
    </row>
    <row r="155536">
      <c r="H155536" s="3"/>
    </row>
    <row r="155537">
      <c r="H155537" s="3"/>
    </row>
    <row r="155538">
      <c r="H155538" s="3"/>
    </row>
    <row r="155539">
      <c r="H155539" s="3"/>
    </row>
    <row r="155540">
      <c r="H155540" s="3"/>
    </row>
    <row r="155541">
      <c r="H155541" s="3"/>
    </row>
    <row r="155542">
      <c r="H155542" s="3"/>
    </row>
    <row r="155543">
      <c r="H155543" s="3"/>
    </row>
    <row r="155544">
      <c r="H155544" s="3"/>
    </row>
    <row r="155545">
      <c r="H155545" s="3"/>
    </row>
    <row r="155546">
      <c r="H155546" s="3"/>
    </row>
    <row r="155547">
      <c r="H155547" s="3"/>
    </row>
    <row r="155548">
      <c r="H155548" s="3"/>
    </row>
    <row r="155549">
      <c r="H155549" s="3"/>
    </row>
    <row r="155550">
      <c r="H155550" s="3"/>
    </row>
    <row r="155551">
      <c r="H155551" s="3"/>
    </row>
    <row r="155552">
      <c r="H155552" s="3"/>
    </row>
    <row r="155553">
      <c r="H155553" s="3"/>
    </row>
    <row r="155554">
      <c r="H155554" s="3"/>
    </row>
    <row r="155555">
      <c r="H155555" s="3"/>
    </row>
    <row r="155556">
      <c r="H155556" s="3"/>
    </row>
    <row r="155557">
      <c r="H155557" s="3"/>
    </row>
    <row r="155558">
      <c r="H155558" s="3"/>
    </row>
    <row r="155559">
      <c r="H155559" s="3"/>
    </row>
    <row r="155560">
      <c r="H155560" s="3"/>
    </row>
    <row r="155561">
      <c r="H155561" s="3"/>
    </row>
    <row r="155562">
      <c r="H155562" s="3"/>
    </row>
    <row r="155563">
      <c r="H155563" s="3"/>
    </row>
    <row r="155564">
      <c r="H155564" s="3"/>
    </row>
    <row r="155565">
      <c r="H155565" s="3"/>
    </row>
    <row r="155566">
      <c r="H155566" s="3"/>
    </row>
    <row r="155567">
      <c r="H155567" s="3"/>
    </row>
    <row r="155568">
      <c r="H155568" s="3"/>
    </row>
    <row r="155569">
      <c r="H155569" s="3"/>
    </row>
    <row r="155570">
      <c r="H155570" s="3"/>
    </row>
    <row r="155571">
      <c r="H155571" s="3"/>
    </row>
    <row r="155572">
      <c r="H155572" s="3"/>
    </row>
    <row r="155573">
      <c r="H155573" s="3"/>
    </row>
    <row r="155574">
      <c r="H155574" s="3"/>
    </row>
    <row r="155575">
      <c r="H155575" s="3"/>
    </row>
    <row r="155576">
      <c r="H155576" s="3"/>
    </row>
    <row r="155577">
      <c r="H155577" s="3"/>
    </row>
    <row r="155578">
      <c r="H155578" s="3"/>
    </row>
    <row r="155579">
      <c r="H155579" s="3"/>
    </row>
    <row r="155580">
      <c r="H155580" s="3"/>
    </row>
    <row r="155581">
      <c r="H155581" s="3"/>
    </row>
    <row r="155582">
      <c r="H155582" s="3"/>
    </row>
    <row r="155583">
      <c r="H155583" s="3"/>
    </row>
    <row r="155584">
      <c r="H155584" s="3"/>
    </row>
    <row r="155585">
      <c r="H155585" s="3"/>
    </row>
    <row r="155586">
      <c r="H155586" s="3"/>
    </row>
    <row r="155587">
      <c r="H155587" s="3"/>
    </row>
    <row r="155588">
      <c r="H155588" s="3"/>
    </row>
    <row r="155589">
      <c r="H155589" s="3"/>
    </row>
    <row r="155590">
      <c r="H155590" s="3"/>
    </row>
    <row r="155591">
      <c r="H155591" s="3"/>
    </row>
    <row r="155592">
      <c r="H155592" s="3"/>
    </row>
    <row r="155593">
      <c r="H155593" s="3"/>
    </row>
    <row r="155594">
      <c r="H155594" s="3"/>
    </row>
    <row r="155595">
      <c r="H155595" s="3"/>
    </row>
    <row r="155596">
      <c r="H155596" s="3"/>
    </row>
    <row r="155597">
      <c r="H155597" s="3"/>
    </row>
    <row r="155598">
      <c r="H155598" s="3"/>
    </row>
    <row r="155599">
      <c r="H155599" s="3"/>
    </row>
    <row r="155600">
      <c r="H155600" s="3"/>
    </row>
    <row r="155601">
      <c r="H155601" s="3"/>
    </row>
    <row r="155602">
      <c r="H155602" s="3"/>
    </row>
    <row r="155603">
      <c r="H155603" s="3"/>
    </row>
    <row r="155604">
      <c r="H155604" s="3"/>
    </row>
    <row r="155605">
      <c r="H155605" s="3"/>
    </row>
    <row r="155606">
      <c r="H155606" s="3"/>
    </row>
    <row r="155607">
      <c r="H155607" s="3"/>
    </row>
    <row r="155608">
      <c r="H155608" s="3"/>
    </row>
    <row r="155609">
      <c r="H155609" s="3"/>
    </row>
    <row r="155610">
      <c r="H155610" s="3"/>
    </row>
    <row r="155611">
      <c r="H155611" s="3"/>
    </row>
    <row r="155612">
      <c r="H155612" s="3"/>
    </row>
    <row r="155613">
      <c r="H155613" s="3"/>
    </row>
    <row r="155614">
      <c r="H155614" s="3"/>
    </row>
    <row r="155615">
      <c r="H155615" s="3"/>
    </row>
    <row r="155616">
      <c r="H155616" s="3"/>
    </row>
    <row r="155617">
      <c r="H155617" s="3"/>
    </row>
    <row r="155618">
      <c r="H155618" s="3"/>
    </row>
    <row r="155619">
      <c r="H155619" s="3"/>
    </row>
    <row r="155620">
      <c r="H155620" s="3"/>
    </row>
    <row r="155621">
      <c r="H155621" s="3"/>
    </row>
    <row r="155622">
      <c r="H155622" s="3"/>
    </row>
    <row r="155623">
      <c r="H155623" s="3"/>
    </row>
    <row r="155624">
      <c r="H155624" s="3"/>
    </row>
    <row r="155625">
      <c r="H155625" s="3"/>
    </row>
    <row r="155626">
      <c r="H155626" s="3"/>
    </row>
    <row r="155627">
      <c r="H155627" s="3"/>
    </row>
    <row r="155628">
      <c r="H155628" s="3"/>
    </row>
    <row r="155629">
      <c r="H155629" s="3"/>
    </row>
    <row r="155630">
      <c r="H155630" s="3"/>
    </row>
    <row r="155631">
      <c r="H155631" s="3"/>
    </row>
    <row r="155632">
      <c r="H155632" s="3"/>
    </row>
    <row r="155633">
      <c r="H155633" s="3"/>
    </row>
    <row r="155634">
      <c r="H155634" s="3"/>
    </row>
    <row r="155635">
      <c r="H155635" s="3"/>
    </row>
    <row r="155636">
      <c r="H155636" s="3"/>
    </row>
    <row r="155637">
      <c r="H155637" s="3"/>
    </row>
    <row r="155638">
      <c r="H155638" s="3"/>
    </row>
    <row r="155639">
      <c r="H155639" s="3"/>
    </row>
    <row r="155640">
      <c r="H155640" s="3"/>
    </row>
    <row r="155641">
      <c r="H155641" s="3"/>
    </row>
    <row r="155642">
      <c r="H155642" s="3"/>
    </row>
    <row r="155643">
      <c r="H155643" s="3"/>
    </row>
    <row r="155644">
      <c r="H155644" s="3"/>
    </row>
    <row r="155645">
      <c r="H155645" s="3"/>
    </row>
    <row r="155646">
      <c r="H155646" s="3"/>
    </row>
    <row r="155647">
      <c r="H155647" s="3"/>
    </row>
    <row r="155648">
      <c r="H155648" s="3"/>
    </row>
    <row r="155649">
      <c r="H155649" s="3"/>
    </row>
    <row r="155650">
      <c r="H155650" s="3"/>
    </row>
    <row r="155651">
      <c r="H155651" s="3"/>
    </row>
    <row r="155652">
      <c r="H155652" s="3"/>
    </row>
    <row r="155653">
      <c r="H155653" s="3"/>
    </row>
    <row r="155654">
      <c r="H155654" s="3"/>
    </row>
    <row r="155655">
      <c r="H155655" s="3"/>
    </row>
    <row r="155656">
      <c r="H155656" s="3"/>
    </row>
    <row r="155657">
      <c r="H155657" s="3"/>
    </row>
    <row r="155658">
      <c r="H155658" s="3"/>
    </row>
    <row r="155659">
      <c r="H155659" s="3"/>
    </row>
    <row r="155660">
      <c r="H155660" s="3"/>
    </row>
    <row r="155661">
      <c r="H155661" s="3"/>
    </row>
    <row r="155662">
      <c r="H155662" s="3"/>
    </row>
    <row r="155663">
      <c r="H155663" s="3"/>
    </row>
    <row r="155664">
      <c r="H155664" s="3"/>
    </row>
    <row r="155665">
      <c r="H155665" s="3"/>
    </row>
    <row r="155666">
      <c r="H155666" s="3"/>
    </row>
    <row r="155667">
      <c r="H155667" s="3"/>
    </row>
    <row r="155668">
      <c r="H155668" s="3"/>
    </row>
    <row r="155669">
      <c r="H155669" s="3"/>
    </row>
    <row r="155670">
      <c r="H155670" s="3"/>
    </row>
    <row r="155671">
      <c r="H155671" s="3"/>
    </row>
    <row r="155672">
      <c r="H155672" s="3"/>
    </row>
    <row r="155673">
      <c r="H155673" s="3"/>
    </row>
    <row r="155674">
      <c r="H155674" s="3"/>
    </row>
    <row r="155675">
      <c r="H155675" s="3"/>
    </row>
    <row r="155676">
      <c r="H155676" s="3"/>
    </row>
    <row r="155677">
      <c r="H155677" s="3"/>
    </row>
    <row r="155678">
      <c r="H155678" s="3"/>
    </row>
    <row r="155679">
      <c r="H155679" s="3"/>
    </row>
    <row r="155680">
      <c r="H155680" s="3"/>
    </row>
    <row r="155681">
      <c r="H155681" s="3"/>
    </row>
    <row r="155682">
      <c r="H155682" s="3"/>
    </row>
    <row r="155683">
      <c r="H155683" s="3"/>
    </row>
    <row r="155684">
      <c r="H155684" s="3"/>
    </row>
    <row r="155685">
      <c r="H155685" s="3"/>
    </row>
    <row r="155686">
      <c r="H155686" s="3"/>
    </row>
    <row r="155687">
      <c r="H155687" s="3"/>
    </row>
    <row r="155688">
      <c r="H155688" s="3"/>
    </row>
    <row r="155689">
      <c r="H155689" s="3"/>
    </row>
    <row r="155690">
      <c r="H155690" s="3"/>
    </row>
    <row r="155691">
      <c r="H155691" s="3"/>
    </row>
    <row r="155692">
      <c r="H155692" s="3"/>
    </row>
    <row r="155693">
      <c r="H155693" s="3"/>
    </row>
    <row r="155694">
      <c r="H155694" s="3"/>
    </row>
    <row r="155695">
      <c r="H155695" s="3"/>
    </row>
    <row r="155696">
      <c r="H155696" s="3"/>
    </row>
    <row r="155697">
      <c r="H155697" s="3"/>
    </row>
    <row r="155698">
      <c r="H155698" s="3"/>
    </row>
    <row r="155699">
      <c r="H155699" s="3"/>
    </row>
    <row r="155700">
      <c r="H155700" s="3"/>
    </row>
    <row r="155701">
      <c r="H155701" s="3"/>
    </row>
    <row r="155702">
      <c r="H155702" s="3"/>
    </row>
    <row r="155703">
      <c r="H155703" s="3"/>
    </row>
    <row r="155704">
      <c r="H155704" s="3"/>
    </row>
    <row r="155705">
      <c r="H155705" s="3"/>
    </row>
    <row r="155706">
      <c r="H155706" s="3"/>
    </row>
    <row r="155707">
      <c r="H155707" s="3"/>
    </row>
    <row r="155708">
      <c r="H155708" s="3"/>
    </row>
    <row r="155709">
      <c r="H155709" s="3"/>
    </row>
    <row r="155710">
      <c r="H155710" s="3"/>
    </row>
    <row r="155711">
      <c r="H155711" s="3"/>
    </row>
    <row r="155712">
      <c r="H155712" s="3"/>
    </row>
    <row r="155713">
      <c r="H155713" s="3"/>
    </row>
    <row r="155714">
      <c r="H155714" s="3"/>
    </row>
    <row r="155715">
      <c r="H155715" s="3"/>
    </row>
    <row r="155716">
      <c r="H155716" s="3"/>
    </row>
    <row r="155717">
      <c r="H155717" s="3"/>
    </row>
    <row r="155718">
      <c r="H155718" s="3"/>
    </row>
    <row r="155719">
      <c r="H155719" s="3"/>
    </row>
    <row r="155720">
      <c r="H155720" s="3"/>
    </row>
    <row r="155721">
      <c r="H155721" s="3"/>
    </row>
    <row r="155722">
      <c r="H155722" s="3"/>
    </row>
    <row r="155723">
      <c r="H155723" s="3"/>
    </row>
    <row r="155724">
      <c r="H155724" s="3"/>
    </row>
    <row r="155725">
      <c r="H155725" s="3"/>
    </row>
    <row r="155726">
      <c r="H155726" s="3"/>
    </row>
    <row r="155727">
      <c r="H155727" s="3"/>
    </row>
    <row r="155728">
      <c r="H155728" s="3"/>
    </row>
    <row r="155729">
      <c r="H155729" s="3"/>
    </row>
    <row r="155730">
      <c r="H155730" s="3"/>
    </row>
    <row r="155731">
      <c r="H155731" s="3"/>
    </row>
    <row r="155732">
      <c r="H155732" s="3"/>
    </row>
    <row r="155733">
      <c r="H155733" s="3"/>
    </row>
    <row r="155734">
      <c r="H155734" s="3"/>
    </row>
    <row r="155735">
      <c r="H155735" s="3"/>
    </row>
    <row r="155736">
      <c r="H155736" s="3"/>
    </row>
    <row r="155737">
      <c r="H155737" s="3"/>
    </row>
    <row r="155738">
      <c r="H155738" s="3"/>
    </row>
    <row r="155739">
      <c r="H155739" s="3"/>
    </row>
    <row r="155740">
      <c r="H155740" s="3"/>
    </row>
    <row r="155741">
      <c r="H155741" s="3"/>
    </row>
    <row r="155742">
      <c r="H155742" s="3"/>
    </row>
    <row r="155743">
      <c r="H155743" s="3"/>
    </row>
    <row r="155744">
      <c r="H155744" s="3"/>
    </row>
    <row r="155745">
      <c r="H155745" s="3"/>
    </row>
    <row r="155746">
      <c r="H155746" s="3"/>
    </row>
    <row r="155747">
      <c r="H155747" s="3"/>
    </row>
    <row r="155748">
      <c r="H155748" s="3"/>
    </row>
    <row r="155749">
      <c r="H155749" s="3"/>
    </row>
    <row r="155750">
      <c r="H155750" s="3"/>
    </row>
    <row r="155751">
      <c r="H155751" s="3"/>
    </row>
    <row r="155752">
      <c r="H155752" s="3"/>
    </row>
    <row r="155753">
      <c r="H155753" s="3"/>
    </row>
    <row r="155754">
      <c r="H155754" s="3"/>
    </row>
    <row r="155755">
      <c r="H155755" s="3"/>
    </row>
    <row r="155756">
      <c r="H155756" s="3"/>
    </row>
    <row r="155757">
      <c r="H155757" s="3"/>
    </row>
    <row r="155758">
      <c r="H155758" s="3"/>
    </row>
    <row r="155759">
      <c r="H155759" s="3"/>
    </row>
    <row r="155760">
      <c r="H155760" s="3"/>
    </row>
    <row r="155761">
      <c r="H155761" s="3"/>
    </row>
    <row r="155762">
      <c r="H155762" s="3"/>
    </row>
    <row r="155763">
      <c r="H155763" s="3"/>
    </row>
    <row r="155764">
      <c r="H155764" s="3"/>
    </row>
    <row r="155765">
      <c r="H155765" s="3"/>
    </row>
    <row r="155766">
      <c r="H155766" s="3"/>
    </row>
    <row r="155767">
      <c r="H155767" s="3"/>
    </row>
    <row r="155768">
      <c r="H155768" s="3"/>
    </row>
    <row r="155769">
      <c r="H155769" s="3"/>
    </row>
    <row r="155770">
      <c r="H155770" s="3"/>
    </row>
    <row r="155771">
      <c r="H155771" s="3"/>
    </row>
    <row r="155772">
      <c r="H155772" s="3"/>
    </row>
    <row r="155773">
      <c r="H155773" s="3"/>
    </row>
    <row r="155774">
      <c r="H155774" s="3"/>
    </row>
    <row r="155775">
      <c r="H155775" s="3"/>
    </row>
    <row r="155776">
      <c r="H155776" s="3"/>
    </row>
    <row r="155777">
      <c r="H155777" s="3"/>
    </row>
    <row r="155778">
      <c r="H155778" s="3"/>
    </row>
    <row r="155779">
      <c r="H155779" s="3"/>
    </row>
    <row r="155780">
      <c r="H155780" s="3"/>
    </row>
    <row r="155781">
      <c r="H155781" s="3"/>
    </row>
    <row r="155782">
      <c r="H155782" s="3"/>
    </row>
    <row r="155783">
      <c r="H155783" s="3"/>
    </row>
    <row r="155784">
      <c r="H155784" s="3"/>
    </row>
    <row r="155785">
      <c r="H155785" s="3"/>
    </row>
    <row r="155786">
      <c r="H155786" s="3"/>
    </row>
    <row r="155787">
      <c r="H155787" s="3"/>
    </row>
    <row r="155788">
      <c r="H155788" s="3"/>
    </row>
    <row r="155789">
      <c r="H155789" s="3"/>
    </row>
    <row r="155790">
      <c r="H155790" s="3"/>
    </row>
    <row r="155791">
      <c r="H155791" s="3"/>
    </row>
    <row r="155792">
      <c r="H155792" s="3"/>
    </row>
    <row r="155793">
      <c r="H155793" s="3"/>
    </row>
    <row r="155794">
      <c r="H155794" s="3"/>
    </row>
    <row r="155795">
      <c r="H155795" s="3"/>
    </row>
    <row r="155796">
      <c r="H155796" s="3"/>
    </row>
    <row r="155797">
      <c r="H155797" s="3"/>
    </row>
    <row r="155798">
      <c r="H155798" s="3"/>
    </row>
    <row r="155799">
      <c r="H155799" s="3"/>
    </row>
    <row r="155800">
      <c r="H155800" s="3"/>
    </row>
    <row r="155801">
      <c r="H155801" s="3"/>
    </row>
    <row r="155802">
      <c r="H155802" s="3"/>
    </row>
    <row r="155803">
      <c r="H155803" s="3"/>
    </row>
    <row r="155804">
      <c r="H155804" s="3"/>
    </row>
    <row r="155805">
      <c r="H155805" s="3"/>
    </row>
    <row r="155806">
      <c r="H155806" s="3"/>
    </row>
    <row r="155807">
      <c r="H155807" s="3"/>
    </row>
    <row r="155808">
      <c r="H155808" s="3"/>
    </row>
    <row r="155809">
      <c r="H155809" s="3"/>
    </row>
    <row r="155810">
      <c r="H155810" s="3"/>
    </row>
    <row r="155811">
      <c r="H155811" s="3"/>
    </row>
    <row r="155812">
      <c r="H155812" s="3"/>
    </row>
    <row r="155813">
      <c r="H155813" s="3"/>
    </row>
    <row r="155814">
      <c r="H155814" s="3"/>
    </row>
    <row r="155815">
      <c r="H155815" s="3"/>
    </row>
    <row r="155816">
      <c r="H155816" s="3"/>
    </row>
    <row r="155817">
      <c r="H155817" s="3"/>
    </row>
    <row r="155818">
      <c r="H155818" s="3"/>
    </row>
    <row r="155819">
      <c r="H155819" s="3"/>
    </row>
    <row r="155820">
      <c r="H155820" s="3"/>
    </row>
    <row r="155821">
      <c r="H155821" s="3"/>
    </row>
    <row r="155822">
      <c r="H155822" s="3"/>
    </row>
    <row r="155823">
      <c r="H155823" s="3"/>
    </row>
    <row r="155824">
      <c r="H155824" s="3"/>
    </row>
    <row r="155825">
      <c r="H155825" s="3"/>
    </row>
    <row r="155826">
      <c r="H155826" s="3"/>
    </row>
    <row r="155827">
      <c r="H155827" s="3"/>
    </row>
    <row r="155828">
      <c r="H155828" s="3"/>
    </row>
    <row r="155829">
      <c r="H155829" s="3"/>
    </row>
    <row r="155830">
      <c r="H155830" s="3"/>
    </row>
    <row r="155831">
      <c r="H155831" s="3"/>
    </row>
    <row r="155832">
      <c r="H155832" s="3"/>
    </row>
    <row r="155833">
      <c r="H155833" s="3"/>
    </row>
    <row r="155834">
      <c r="H155834" s="3"/>
    </row>
    <row r="155835">
      <c r="H155835" s="3"/>
    </row>
    <row r="155836">
      <c r="H155836" s="3"/>
    </row>
    <row r="155837">
      <c r="H155837" s="3"/>
    </row>
    <row r="155838">
      <c r="H155838" s="3"/>
    </row>
    <row r="155839">
      <c r="H155839" s="3"/>
    </row>
    <row r="155840">
      <c r="H155840" s="3"/>
    </row>
    <row r="155841">
      <c r="H155841" s="3"/>
    </row>
    <row r="155842">
      <c r="H155842" s="3"/>
    </row>
    <row r="155843">
      <c r="H155843" s="3"/>
    </row>
    <row r="155844">
      <c r="H155844" s="3"/>
    </row>
    <row r="155845">
      <c r="H155845" s="3"/>
    </row>
    <row r="155846">
      <c r="H155846" s="3"/>
    </row>
    <row r="155847">
      <c r="H155847" s="3"/>
    </row>
    <row r="155848">
      <c r="H155848" s="3"/>
    </row>
    <row r="155849">
      <c r="H155849" s="3"/>
    </row>
    <row r="155850">
      <c r="H155850" s="3"/>
    </row>
    <row r="155851">
      <c r="H155851" s="3"/>
    </row>
    <row r="155852">
      <c r="H155852" s="3"/>
    </row>
    <row r="155853">
      <c r="H155853" s="3"/>
    </row>
    <row r="155854">
      <c r="H155854" s="3"/>
    </row>
    <row r="155855">
      <c r="H155855" s="3"/>
    </row>
    <row r="155856">
      <c r="H155856" s="3"/>
    </row>
    <row r="155857">
      <c r="H155857" s="3"/>
    </row>
    <row r="155858">
      <c r="H155858" s="3"/>
    </row>
    <row r="155859">
      <c r="H155859" s="3"/>
    </row>
    <row r="155860">
      <c r="H155860" s="3"/>
    </row>
    <row r="155861">
      <c r="H155861" s="3"/>
    </row>
    <row r="155862">
      <c r="H155862" s="3"/>
    </row>
    <row r="155863">
      <c r="H155863" s="3"/>
    </row>
    <row r="155864">
      <c r="H155864" s="3"/>
    </row>
    <row r="155865">
      <c r="H155865" s="3"/>
    </row>
    <row r="155866">
      <c r="H155866" s="3"/>
    </row>
    <row r="155867">
      <c r="H155867" s="3"/>
    </row>
    <row r="155868">
      <c r="H155868" s="3"/>
    </row>
    <row r="155869">
      <c r="H155869" s="3"/>
    </row>
    <row r="155870">
      <c r="H155870" s="3"/>
    </row>
    <row r="155871">
      <c r="H155871" s="3"/>
    </row>
    <row r="155872">
      <c r="H155872" s="3"/>
    </row>
    <row r="155873">
      <c r="H155873" s="3"/>
    </row>
    <row r="155874">
      <c r="H155874" s="3"/>
    </row>
    <row r="155875">
      <c r="H155875" s="3"/>
    </row>
    <row r="155876">
      <c r="H155876" s="3"/>
    </row>
    <row r="155877">
      <c r="H155877" s="3"/>
    </row>
    <row r="155878">
      <c r="H155878" s="3"/>
    </row>
    <row r="155879">
      <c r="H155879" s="3"/>
    </row>
    <row r="155880">
      <c r="H155880" s="3"/>
    </row>
    <row r="155881">
      <c r="H155881" s="3"/>
    </row>
    <row r="155882">
      <c r="H155882" s="3"/>
    </row>
    <row r="155883">
      <c r="H155883" s="3"/>
    </row>
    <row r="155884">
      <c r="H155884" s="3"/>
    </row>
    <row r="155885">
      <c r="H155885" s="3"/>
    </row>
    <row r="155886">
      <c r="H155886" s="3"/>
    </row>
    <row r="155887">
      <c r="H155887" s="3"/>
    </row>
    <row r="155888">
      <c r="H155888" s="3"/>
    </row>
    <row r="155889">
      <c r="H155889" s="3"/>
    </row>
    <row r="155890">
      <c r="H155890" s="3"/>
    </row>
    <row r="155891">
      <c r="H155891" s="3"/>
    </row>
    <row r="155892">
      <c r="H155892" s="3"/>
    </row>
    <row r="155893">
      <c r="H155893" s="3"/>
    </row>
    <row r="155894">
      <c r="H155894" s="3"/>
    </row>
    <row r="155895">
      <c r="H155895" s="3"/>
    </row>
    <row r="155896">
      <c r="H155896" s="3"/>
    </row>
    <row r="155897">
      <c r="H155897" s="3"/>
    </row>
    <row r="155898">
      <c r="H155898" s="3"/>
    </row>
    <row r="155899">
      <c r="H155899" s="3"/>
    </row>
    <row r="155900">
      <c r="H155900" s="3"/>
    </row>
    <row r="155901">
      <c r="H155901" s="3"/>
    </row>
    <row r="155902">
      <c r="H155902" s="3"/>
    </row>
    <row r="155903">
      <c r="H155903" s="3"/>
    </row>
    <row r="155904">
      <c r="H155904" s="3"/>
    </row>
    <row r="155905">
      <c r="H155905" s="3"/>
    </row>
    <row r="155906">
      <c r="H155906" s="3"/>
    </row>
    <row r="155907">
      <c r="H155907" s="3"/>
    </row>
    <row r="155908">
      <c r="H155908" s="3"/>
    </row>
    <row r="155909">
      <c r="H155909" s="3"/>
    </row>
    <row r="155910">
      <c r="H155910" s="3"/>
    </row>
    <row r="155911">
      <c r="H155911" s="3"/>
    </row>
    <row r="155912">
      <c r="H155912" s="3"/>
    </row>
    <row r="155913">
      <c r="H155913" s="3"/>
    </row>
    <row r="155914">
      <c r="H155914" s="3"/>
    </row>
    <row r="155915">
      <c r="H155915" s="3"/>
    </row>
    <row r="155916">
      <c r="H155916" s="3"/>
    </row>
    <row r="155917">
      <c r="H155917" s="3"/>
    </row>
    <row r="155918">
      <c r="H155918" s="3"/>
    </row>
    <row r="155919">
      <c r="H155919" s="3"/>
    </row>
    <row r="155920">
      <c r="H155920" s="3"/>
    </row>
    <row r="155921">
      <c r="H155921" s="3"/>
    </row>
    <row r="155922">
      <c r="H155922" s="3"/>
    </row>
    <row r="155923">
      <c r="H155923" s="3"/>
    </row>
    <row r="155924">
      <c r="H155924" s="3"/>
    </row>
    <row r="155925">
      <c r="H155925" s="3"/>
    </row>
    <row r="155926">
      <c r="H155926" s="3"/>
    </row>
    <row r="155927">
      <c r="H155927" s="3"/>
    </row>
    <row r="155928">
      <c r="H155928" s="3"/>
    </row>
    <row r="155929">
      <c r="H155929" s="3"/>
    </row>
    <row r="155930">
      <c r="H155930" s="3"/>
    </row>
    <row r="155931">
      <c r="H155931" s="3"/>
    </row>
    <row r="155932">
      <c r="H155932" s="3"/>
    </row>
    <row r="155933">
      <c r="H155933" s="3"/>
    </row>
    <row r="155934">
      <c r="H155934" s="3"/>
    </row>
    <row r="155935">
      <c r="H155935" s="3"/>
    </row>
    <row r="155936">
      <c r="H155936" s="3"/>
    </row>
    <row r="155937">
      <c r="H155937" s="3"/>
    </row>
    <row r="155938">
      <c r="H155938" s="3"/>
    </row>
    <row r="155939">
      <c r="H155939" s="3"/>
    </row>
    <row r="155940">
      <c r="H155940" s="3"/>
    </row>
    <row r="155941">
      <c r="H155941" s="3"/>
    </row>
    <row r="155942">
      <c r="H155942" s="3"/>
    </row>
    <row r="155943">
      <c r="H155943" s="3"/>
    </row>
    <row r="155944">
      <c r="H155944" s="3"/>
    </row>
    <row r="155945">
      <c r="H155945" s="3"/>
    </row>
    <row r="155946">
      <c r="H155946" s="3"/>
    </row>
    <row r="155947">
      <c r="H155947" s="3"/>
    </row>
    <row r="155948">
      <c r="H155948" s="3"/>
    </row>
    <row r="155949">
      <c r="H155949" s="3"/>
    </row>
    <row r="155950">
      <c r="H155950" s="3"/>
    </row>
    <row r="155951">
      <c r="H155951" s="3"/>
    </row>
    <row r="155952">
      <c r="H155952" s="3"/>
    </row>
    <row r="155953">
      <c r="H155953" s="3"/>
    </row>
    <row r="155954">
      <c r="H155954" s="3"/>
    </row>
    <row r="155955">
      <c r="H155955" s="3"/>
    </row>
    <row r="155956">
      <c r="H155956" s="3"/>
    </row>
    <row r="155957">
      <c r="H155957" s="3"/>
    </row>
    <row r="155958">
      <c r="H155958" s="3"/>
    </row>
    <row r="155959">
      <c r="H155959" s="3"/>
    </row>
    <row r="155960">
      <c r="H155960" s="3"/>
    </row>
    <row r="155961">
      <c r="H155961" s="3"/>
    </row>
    <row r="155962">
      <c r="H155962" s="3"/>
    </row>
    <row r="155963">
      <c r="H155963" s="3"/>
    </row>
    <row r="155964">
      <c r="H155964" s="3"/>
    </row>
    <row r="155965">
      <c r="H155965" s="3"/>
    </row>
    <row r="155966">
      <c r="H155966" s="3"/>
    </row>
    <row r="155967">
      <c r="H155967" s="3"/>
    </row>
    <row r="155968">
      <c r="H155968" s="3"/>
    </row>
    <row r="155969">
      <c r="H155969" s="3"/>
    </row>
    <row r="155970">
      <c r="H155970" s="3"/>
    </row>
    <row r="155971">
      <c r="H155971" s="3"/>
    </row>
    <row r="155972">
      <c r="H155972" s="3"/>
    </row>
    <row r="155973">
      <c r="H155973" s="3"/>
    </row>
    <row r="155974">
      <c r="H155974" s="3"/>
    </row>
    <row r="155975">
      <c r="H155975" s="3"/>
    </row>
    <row r="155976">
      <c r="H155976" s="3"/>
    </row>
    <row r="155977">
      <c r="H155977" s="3"/>
    </row>
    <row r="155978">
      <c r="H155978" s="3"/>
    </row>
    <row r="155979">
      <c r="H155979" s="3"/>
    </row>
    <row r="155980">
      <c r="H155980" s="3"/>
    </row>
    <row r="155981">
      <c r="H155981" s="3"/>
    </row>
    <row r="155982">
      <c r="H155982" s="3"/>
    </row>
    <row r="155983">
      <c r="H155983" s="3"/>
    </row>
    <row r="155984">
      <c r="H155984" s="3"/>
    </row>
    <row r="155985">
      <c r="H155985" s="3"/>
    </row>
    <row r="155986">
      <c r="H155986" s="3"/>
    </row>
    <row r="155987">
      <c r="H155987" s="3"/>
    </row>
    <row r="155988">
      <c r="H155988" s="3"/>
    </row>
    <row r="155989">
      <c r="H155989" s="3"/>
    </row>
    <row r="155990">
      <c r="H155990" s="3"/>
    </row>
    <row r="155991">
      <c r="H155991" s="3"/>
    </row>
    <row r="155992">
      <c r="H155992" s="3"/>
    </row>
    <row r="155993">
      <c r="H155993" s="3"/>
    </row>
    <row r="155994">
      <c r="H155994" s="3"/>
    </row>
    <row r="155995">
      <c r="H155995" s="3"/>
    </row>
    <row r="155996">
      <c r="H155996" s="3"/>
    </row>
    <row r="155997">
      <c r="H155997" s="3"/>
    </row>
    <row r="155998">
      <c r="H155998" s="3"/>
    </row>
    <row r="155999">
      <c r="H155999" s="3"/>
    </row>
    <row r="156000">
      <c r="H156000" s="3"/>
    </row>
    <row r="156001">
      <c r="H156001" s="3"/>
    </row>
    <row r="156002">
      <c r="H156002" s="3"/>
    </row>
    <row r="156003">
      <c r="H156003" s="3"/>
    </row>
    <row r="156004">
      <c r="H156004" s="3"/>
    </row>
    <row r="156005">
      <c r="H156005" s="3"/>
    </row>
    <row r="156006">
      <c r="H156006" s="3"/>
    </row>
    <row r="156007">
      <c r="H156007" s="3"/>
    </row>
    <row r="156008">
      <c r="H156008" s="3"/>
    </row>
    <row r="156009">
      <c r="H156009" s="3"/>
    </row>
    <row r="156010">
      <c r="H156010" s="3"/>
    </row>
    <row r="156011">
      <c r="H156011" s="3"/>
    </row>
    <row r="156012">
      <c r="H156012" s="3"/>
    </row>
    <row r="156013">
      <c r="H156013" s="3"/>
    </row>
    <row r="156014">
      <c r="H156014" s="3"/>
    </row>
    <row r="156015">
      <c r="H156015" s="3"/>
    </row>
    <row r="156016">
      <c r="H156016" s="3"/>
    </row>
    <row r="156017">
      <c r="H156017" s="3"/>
    </row>
    <row r="156018">
      <c r="H156018" s="3"/>
    </row>
    <row r="156019">
      <c r="H156019" s="3"/>
    </row>
    <row r="156020">
      <c r="H156020" s="3"/>
    </row>
    <row r="156021">
      <c r="H156021" s="3"/>
    </row>
    <row r="156022">
      <c r="H156022" s="3"/>
    </row>
    <row r="156023">
      <c r="H156023" s="3"/>
    </row>
    <row r="156024">
      <c r="H156024" s="3"/>
    </row>
    <row r="156025">
      <c r="H156025" s="3"/>
    </row>
    <row r="156026">
      <c r="H156026" s="3"/>
    </row>
    <row r="156027">
      <c r="H156027" s="3"/>
    </row>
    <row r="156028">
      <c r="H156028" s="3"/>
    </row>
    <row r="156029">
      <c r="H156029" s="3"/>
    </row>
    <row r="156030">
      <c r="H156030" s="3"/>
    </row>
    <row r="156031">
      <c r="H156031" s="3"/>
    </row>
    <row r="156032">
      <c r="H156032" s="3"/>
    </row>
    <row r="156033">
      <c r="H156033" s="3"/>
    </row>
    <row r="156034">
      <c r="H156034" s="3"/>
    </row>
    <row r="156035">
      <c r="H156035" s="3"/>
    </row>
    <row r="156036">
      <c r="H156036" s="3"/>
    </row>
    <row r="156037">
      <c r="H156037" s="3"/>
    </row>
    <row r="156038">
      <c r="H156038" s="3"/>
    </row>
    <row r="156039">
      <c r="H156039" s="3"/>
    </row>
    <row r="156040">
      <c r="H156040" s="3"/>
    </row>
    <row r="156041">
      <c r="H156041" s="3"/>
    </row>
    <row r="156042">
      <c r="H156042" s="3"/>
    </row>
    <row r="156043">
      <c r="H156043" s="3"/>
    </row>
    <row r="156044">
      <c r="H156044" s="3"/>
    </row>
    <row r="156045">
      <c r="H156045" s="3"/>
    </row>
    <row r="156046">
      <c r="H156046" s="3"/>
    </row>
    <row r="156047">
      <c r="H156047" s="3"/>
    </row>
    <row r="156048">
      <c r="H156048" s="3"/>
    </row>
    <row r="156049">
      <c r="H156049" s="3"/>
    </row>
    <row r="156050">
      <c r="H156050" s="3"/>
    </row>
    <row r="156051">
      <c r="H156051" s="3"/>
    </row>
    <row r="156052">
      <c r="H156052" s="3"/>
    </row>
    <row r="156053">
      <c r="H156053" s="3"/>
    </row>
    <row r="156054">
      <c r="H156054" s="3"/>
    </row>
    <row r="156055">
      <c r="H156055" s="3"/>
    </row>
    <row r="156056">
      <c r="H156056" s="3"/>
    </row>
    <row r="156057">
      <c r="H156057" s="3"/>
    </row>
    <row r="156058">
      <c r="H156058" s="3"/>
    </row>
    <row r="156059">
      <c r="H156059" s="3"/>
    </row>
    <row r="156060">
      <c r="H156060" s="3"/>
    </row>
    <row r="156061">
      <c r="H156061" s="3"/>
    </row>
    <row r="156062">
      <c r="H156062" s="3"/>
    </row>
    <row r="156063">
      <c r="H156063" s="3"/>
    </row>
    <row r="156064">
      <c r="H156064" s="3"/>
    </row>
    <row r="156065">
      <c r="H156065" s="3"/>
    </row>
    <row r="156066">
      <c r="H156066" s="3"/>
    </row>
    <row r="156067">
      <c r="H156067" s="3"/>
    </row>
    <row r="156068">
      <c r="H156068" s="3"/>
    </row>
    <row r="156069">
      <c r="H156069" s="3"/>
    </row>
    <row r="156070">
      <c r="H156070" s="3"/>
    </row>
    <row r="156071">
      <c r="H156071" s="3"/>
    </row>
    <row r="156072">
      <c r="H156072" s="3"/>
    </row>
    <row r="156073">
      <c r="H156073" s="3"/>
    </row>
    <row r="156074">
      <c r="H156074" s="3"/>
    </row>
    <row r="156075">
      <c r="H156075" s="3"/>
    </row>
    <row r="156076">
      <c r="H156076" s="3"/>
    </row>
    <row r="156077">
      <c r="H156077" s="3"/>
    </row>
    <row r="156078">
      <c r="H156078" s="3"/>
    </row>
    <row r="156079">
      <c r="H156079" s="3"/>
    </row>
    <row r="156080">
      <c r="H156080" s="3"/>
    </row>
    <row r="156081">
      <c r="H156081" s="3"/>
    </row>
    <row r="156082">
      <c r="H156082" s="3"/>
    </row>
    <row r="156083">
      <c r="H156083" s="3"/>
    </row>
    <row r="156084">
      <c r="H156084" s="3"/>
    </row>
    <row r="156085">
      <c r="H156085" s="3"/>
    </row>
    <row r="156086">
      <c r="H156086" s="3"/>
    </row>
    <row r="156087">
      <c r="H156087" s="3"/>
    </row>
    <row r="156088">
      <c r="H156088" s="3"/>
    </row>
    <row r="156089">
      <c r="H156089" s="3"/>
    </row>
    <row r="156090">
      <c r="H156090" s="3"/>
    </row>
    <row r="156091">
      <c r="H156091" s="3"/>
    </row>
    <row r="156092">
      <c r="H156092" s="3"/>
    </row>
    <row r="156093">
      <c r="H156093" s="3"/>
    </row>
    <row r="156094">
      <c r="H156094" s="3"/>
    </row>
    <row r="156095">
      <c r="H156095" s="3"/>
    </row>
    <row r="156096">
      <c r="H156096" s="3"/>
    </row>
    <row r="156097">
      <c r="H156097" s="3"/>
    </row>
    <row r="156098">
      <c r="H156098" s="3"/>
    </row>
    <row r="156099">
      <c r="H156099" s="3"/>
    </row>
    <row r="156100">
      <c r="H156100" s="3"/>
    </row>
    <row r="156101">
      <c r="H156101" s="3"/>
    </row>
    <row r="156102">
      <c r="H156102" s="3"/>
    </row>
    <row r="156103">
      <c r="H156103" s="3"/>
    </row>
    <row r="156104">
      <c r="H156104" s="3"/>
    </row>
    <row r="156105">
      <c r="H156105" s="3"/>
    </row>
    <row r="156106">
      <c r="H156106" s="3"/>
    </row>
    <row r="156107">
      <c r="H156107" s="3"/>
    </row>
    <row r="156108">
      <c r="H156108" s="3"/>
    </row>
    <row r="156109">
      <c r="H156109" s="3"/>
    </row>
    <row r="156110">
      <c r="H156110" s="3"/>
    </row>
    <row r="156111">
      <c r="H156111" s="3"/>
    </row>
    <row r="156112">
      <c r="H156112" s="3"/>
    </row>
    <row r="156113">
      <c r="H156113" s="3"/>
    </row>
    <row r="156114">
      <c r="H156114" s="3"/>
    </row>
    <row r="156115">
      <c r="H156115" s="3"/>
    </row>
    <row r="156116">
      <c r="H156116" s="3"/>
    </row>
    <row r="156117">
      <c r="H156117" s="3"/>
    </row>
    <row r="156118">
      <c r="H156118" s="3"/>
    </row>
    <row r="156119">
      <c r="H156119" s="3"/>
    </row>
    <row r="156120">
      <c r="H156120" s="3"/>
    </row>
    <row r="156121">
      <c r="H156121" s="3"/>
    </row>
    <row r="156122">
      <c r="H156122" s="3"/>
    </row>
    <row r="156123">
      <c r="H156123" s="3"/>
    </row>
    <row r="156124">
      <c r="H156124" s="3"/>
    </row>
    <row r="156125">
      <c r="H156125" s="3"/>
    </row>
    <row r="156126">
      <c r="H156126" s="3"/>
    </row>
    <row r="156127">
      <c r="H156127" s="3"/>
    </row>
    <row r="156128">
      <c r="H156128" s="3"/>
    </row>
    <row r="156129">
      <c r="H156129" s="3"/>
    </row>
    <row r="156130">
      <c r="H156130" s="3"/>
    </row>
    <row r="156131">
      <c r="H156131" s="3"/>
    </row>
    <row r="156132">
      <c r="H156132" s="3"/>
    </row>
    <row r="156133">
      <c r="H156133" s="3"/>
    </row>
    <row r="156134">
      <c r="H156134" s="3"/>
    </row>
    <row r="156135">
      <c r="H156135" s="3"/>
    </row>
    <row r="156136">
      <c r="H156136" s="3"/>
    </row>
    <row r="156137">
      <c r="H156137" s="3"/>
    </row>
    <row r="156138">
      <c r="H156138" s="3"/>
    </row>
    <row r="156139">
      <c r="H156139" s="3"/>
    </row>
    <row r="156140">
      <c r="H156140" s="3"/>
    </row>
    <row r="156141">
      <c r="H156141" s="3"/>
    </row>
    <row r="156142">
      <c r="H156142" s="3"/>
    </row>
    <row r="156143">
      <c r="H156143" s="3"/>
    </row>
    <row r="156144">
      <c r="H156144" s="3"/>
    </row>
    <row r="156145">
      <c r="H156145" s="3"/>
    </row>
    <row r="156146">
      <c r="H156146" s="3"/>
    </row>
    <row r="156147">
      <c r="H156147" s="3"/>
    </row>
    <row r="156148">
      <c r="H156148" s="3"/>
    </row>
    <row r="156149">
      <c r="H156149" s="3"/>
    </row>
    <row r="156150">
      <c r="H156150" s="3"/>
    </row>
    <row r="156151">
      <c r="H156151" s="3"/>
    </row>
    <row r="156152">
      <c r="H156152" s="3"/>
    </row>
    <row r="156153">
      <c r="H156153" s="3"/>
    </row>
    <row r="156154">
      <c r="H156154" s="3"/>
    </row>
    <row r="156155">
      <c r="H156155" s="3"/>
    </row>
    <row r="156156">
      <c r="H156156" s="3"/>
    </row>
    <row r="156157">
      <c r="H156157" s="3"/>
    </row>
    <row r="156158">
      <c r="H156158" s="3"/>
    </row>
    <row r="156159">
      <c r="H156159" s="3"/>
    </row>
    <row r="156160">
      <c r="H156160" s="3"/>
    </row>
    <row r="156161">
      <c r="H156161" s="3"/>
    </row>
    <row r="156162">
      <c r="H156162" s="3"/>
    </row>
    <row r="156163">
      <c r="H156163" s="3"/>
    </row>
    <row r="156164">
      <c r="H156164" s="3"/>
    </row>
    <row r="156165">
      <c r="H156165" s="3"/>
    </row>
    <row r="156166">
      <c r="H156166" s="3"/>
    </row>
    <row r="156167">
      <c r="H156167" s="3"/>
    </row>
    <row r="156168">
      <c r="H156168" s="3"/>
    </row>
    <row r="156169">
      <c r="H156169" s="3"/>
    </row>
    <row r="156170">
      <c r="H156170" s="3"/>
    </row>
    <row r="156171">
      <c r="H156171" s="3"/>
    </row>
    <row r="156172">
      <c r="H156172" s="3"/>
    </row>
    <row r="156173">
      <c r="H156173" s="3"/>
    </row>
    <row r="156174">
      <c r="H156174" s="3"/>
    </row>
    <row r="156175">
      <c r="H156175" s="3"/>
    </row>
    <row r="156176">
      <c r="H156176" s="3"/>
    </row>
    <row r="156177">
      <c r="H156177" s="3"/>
    </row>
    <row r="156178">
      <c r="H156178" s="3"/>
    </row>
    <row r="156179">
      <c r="H156179" s="3"/>
    </row>
    <row r="156180">
      <c r="H156180" s="3"/>
    </row>
    <row r="156181">
      <c r="H156181" s="3"/>
    </row>
    <row r="156182">
      <c r="H156182" s="3"/>
    </row>
    <row r="156183">
      <c r="H156183" s="3"/>
    </row>
    <row r="156184">
      <c r="H156184" s="3"/>
    </row>
    <row r="156185">
      <c r="H156185" s="3"/>
    </row>
    <row r="156186">
      <c r="H156186" s="3"/>
    </row>
    <row r="156187">
      <c r="H156187" s="3"/>
    </row>
    <row r="156188">
      <c r="H156188" s="3"/>
    </row>
    <row r="156189">
      <c r="H156189" s="3"/>
    </row>
    <row r="156190">
      <c r="H156190" s="3"/>
    </row>
    <row r="156191">
      <c r="H156191" s="3"/>
    </row>
    <row r="156192">
      <c r="H156192" s="3"/>
    </row>
    <row r="156193">
      <c r="H156193" s="3"/>
    </row>
    <row r="156194">
      <c r="H156194" s="3"/>
    </row>
    <row r="156195">
      <c r="H156195" s="3"/>
    </row>
    <row r="156196">
      <c r="H156196" s="3"/>
    </row>
    <row r="156197">
      <c r="H156197" s="3"/>
    </row>
    <row r="156198">
      <c r="H156198" s="3"/>
    </row>
    <row r="156199">
      <c r="H156199" s="3"/>
    </row>
    <row r="156200">
      <c r="H156200" s="3"/>
    </row>
    <row r="156201">
      <c r="H156201" s="3"/>
    </row>
    <row r="156202">
      <c r="H156202" s="3"/>
    </row>
    <row r="156203">
      <c r="H156203" s="3"/>
    </row>
    <row r="156204">
      <c r="H156204" s="3"/>
    </row>
    <row r="156205">
      <c r="H156205" s="3"/>
    </row>
    <row r="156206">
      <c r="H156206" s="3"/>
    </row>
    <row r="156207">
      <c r="H156207" s="3"/>
    </row>
    <row r="156208">
      <c r="H156208" s="3"/>
    </row>
    <row r="156209">
      <c r="H156209" s="3"/>
    </row>
    <row r="156210">
      <c r="H156210" s="3"/>
    </row>
    <row r="156211">
      <c r="H156211" s="3"/>
    </row>
    <row r="156212">
      <c r="H156212" s="3"/>
    </row>
    <row r="156213">
      <c r="H156213" s="3"/>
    </row>
    <row r="156214">
      <c r="H156214" s="3"/>
    </row>
    <row r="156215">
      <c r="H156215" s="3"/>
    </row>
    <row r="156216">
      <c r="H156216" s="3"/>
    </row>
    <row r="156217">
      <c r="H156217" s="3"/>
    </row>
    <row r="156218">
      <c r="H156218" s="3"/>
    </row>
    <row r="156219">
      <c r="H156219" s="3"/>
    </row>
    <row r="156220">
      <c r="H156220" s="3"/>
    </row>
    <row r="156221">
      <c r="H156221" s="3"/>
    </row>
    <row r="156222">
      <c r="H156222" s="3"/>
    </row>
    <row r="156223">
      <c r="H156223" s="3"/>
    </row>
    <row r="156224">
      <c r="H156224" s="3"/>
    </row>
    <row r="156225">
      <c r="H156225" s="3"/>
    </row>
    <row r="156226">
      <c r="H156226" s="3"/>
    </row>
    <row r="156227">
      <c r="H156227" s="3"/>
    </row>
    <row r="156228">
      <c r="H156228" s="3"/>
    </row>
    <row r="156229">
      <c r="H156229" s="3"/>
    </row>
    <row r="156230">
      <c r="H156230" s="3"/>
    </row>
    <row r="156231">
      <c r="H156231" s="3"/>
    </row>
    <row r="156232">
      <c r="H156232" s="3"/>
    </row>
    <row r="156233">
      <c r="H156233" s="3"/>
    </row>
    <row r="156234">
      <c r="H156234" s="3"/>
    </row>
    <row r="156235">
      <c r="H156235" s="3"/>
    </row>
    <row r="156236">
      <c r="H156236" s="3"/>
    </row>
    <row r="156237">
      <c r="H156237" s="3"/>
    </row>
    <row r="156238">
      <c r="H156238" s="3"/>
    </row>
    <row r="156239">
      <c r="H156239" s="3"/>
    </row>
    <row r="156240">
      <c r="H156240" s="3"/>
    </row>
    <row r="156241">
      <c r="H156241" s="3"/>
    </row>
    <row r="156242">
      <c r="H156242" s="3"/>
    </row>
    <row r="156243">
      <c r="H156243" s="3"/>
    </row>
    <row r="156244">
      <c r="H156244" s="3"/>
    </row>
    <row r="156245">
      <c r="H156245" s="3"/>
    </row>
    <row r="156246">
      <c r="H156246" s="3"/>
    </row>
    <row r="156247">
      <c r="H156247" s="3"/>
    </row>
    <row r="156248">
      <c r="H156248" s="3"/>
    </row>
    <row r="156249">
      <c r="H156249" s="3"/>
    </row>
    <row r="156250">
      <c r="H156250" s="3"/>
    </row>
    <row r="156251">
      <c r="H156251" s="3"/>
    </row>
    <row r="156252">
      <c r="H156252" s="3"/>
    </row>
    <row r="156253">
      <c r="H156253" s="3"/>
    </row>
    <row r="156254">
      <c r="H156254" s="3"/>
    </row>
    <row r="156255">
      <c r="H156255" s="3"/>
    </row>
    <row r="156256">
      <c r="H156256" s="3"/>
    </row>
    <row r="156257">
      <c r="H156257" s="3"/>
    </row>
    <row r="156258">
      <c r="H156258" s="3"/>
    </row>
    <row r="156259">
      <c r="H156259" s="3"/>
    </row>
    <row r="156260">
      <c r="H156260" s="3"/>
    </row>
    <row r="156261">
      <c r="H156261" s="3"/>
    </row>
    <row r="156262">
      <c r="H156262" s="3"/>
    </row>
    <row r="156263">
      <c r="H156263" s="3"/>
    </row>
    <row r="156264">
      <c r="H156264" s="3"/>
    </row>
    <row r="156265">
      <c r="H156265" s="3"/>
    </row>
    <row r="156266">
      <c r="H156266" s="3"/>
    </row>
    <row r="156267">
      <c r="H156267" s="3"/>
    </row>
    <row r="156268">
      <c r="H156268" s="3"/>
    </row>
    <row r="156269">
      <c r="H156269" s="3"/>
    </row>
    <row r="156270">
      <c r="H156270" s="3"/>
    </row>
    <row r="156271">
      <c r="H156271" s="3"/>
    </row>
    <row r="156272">
      <c r="H156272" s="3"/>
    </row>
    <row r="156273">
      <c r="H156273" s="3"/>
    </row>
    <row r="156274">
      <c r="H156274" s="3"/>
    </row>
    <row r="156275">
      <c r="H156275" s="3"/>
    </row>
    <row r="156276">
      <c r="H156276" s="3"/>
    </row>
    <row r="156277">
      <c r="H156277" s="3"/>
    </row>
    <row r="156278">
      <c r="H156278" s="3"/>
    </row>
    <row r="156279">
      <c r="H156279" s="3"/>
    </row>
    <row r="156280">
      <c r="H156280" s="3"/>
    </row>
    <row r="156281">
      <c r="H156281" s="3"/>
    </row>
    <row r="156282">
      <c r="H156282" s="3"/>
    </row>
    <row r="156283">
      <c r="H156283" s="3"/>
    </row>
    <row r="156284">
      <c r="H156284" s="3"/>
    </row>
    <row r="156285">
      <c r="H156285" s="3"/>
    </row>
    <row r="156286">
      <c r="H156286" s="3"/>
    </row>
    <row r="156287">
      <c r="H156287" s="3"/>
    </row>
    <row r="156288">
      <c r="H156288" s="3"/>
    </row>
    <row r="156289">
      <c r="H156289" s="3"/>
    </row>
    <row r="156290">
      <c r="H156290" s="3"/>
    </row>
    <row r="156291">
      <c r="H156291" s="3"/>
    </row>
    <row r="156292">
      <c r="H156292" s="3"/>
    </row>
    <row r="156293">
      <c r="H156293" s="3"/>
    </row>
    <row r="156294">
      <c r="H156294" s="3"/>
    </row>
    <row r="156295">
      <c r="H156295" s="3"/>
    </row>
    <row r="156296">
      <c r="H156296" s="3"/>
    </row>
    <row r="156297">
      <c r="H156297" s="3"/>
    </row>
    <row r="156298">
      <c r="H156298" s="3"/>
    </row>
    <row r="156299">
      <c r="H156299" s="3"/>
    </row>
    <row r="156300">
      <c r="H156300" s="3"/>
    </row>
    <row r="156301">
      <c r="H156301" s="3"/>
    </row>
    <row r="156302">
      <c r="H156302" s="3"/>
    </row>
    <row r="156303">
      <c r="H156303" s="3"/>
    </row>
    <row r="156304">
      <c r="H156304" s="3"/>
    </row>
    <row r="156305">
      <c r="H156305" s="3"/>
    </row>
    <row r="156306">
      <c r="H156306" s="3"/>
    </row>
    <row r="156307">
      <c r="H156307" s="3"/>
    </row>
    <row r="156308">
      <c r="H156308" s="3"/>
    </row>
    <row r="156309">
      <c r="H156309" s="3"/>
    </row>
    <row r="156310">
      <c r="H156310" s="3"/>
    </row>
    <row r="156311">
      <c r="H156311" s="3"/>
    </row>
    <row r="156312">
      <c r="H156312" s="3"/>
    </row>
    <row r="156313">
      <c r="H156313" s="3"/>
    </row>
    <row r="156314">
      <c r="H156314" s="3"/>
    </row>
    <row r="156315">
      <c r="H156315" s="3"/>
    </row>
    <row r="156316">
      <c r="H156316" s="3"/>
    </row>
    <row r="156317">
      <c r="H156317" s="3"/>
    </row>
    <row r="156318">
      <c r="H156318" s="3"/>
    </row>
    <row r="156319">
      <c r="H156319" s="3"/>
    </row>
    <row r="156320">
      <c r="H156320" s="3"/>
    </row>
    <row r="156321">
      <c r="H156321" s="3"/>
    </row>
    <row r="156322">
      <c r="H156322" s="3"/>
    </row>
    <row r="156323">
      <c r="H156323" s="3"/>
    </row>
    <row r="156324">
      <c r="H156324" s="3"/>
    </row>
    <row r="156325">
      <c r="H156325" s="3"/>
    </row>
    <row r="156326">
      <c r="H156326" s="3"/>
    </row>
    <row r="156327">
      <c r="H156327" s="3"/>
    </row>
    <row r="156328">
      <c r="H156328" s="3"/>
    </row>
    <row r="156329">
      <c r="H156329" s="3"/>
    </row>
    <row r="156330">
      <c r="H156330" s="3"/>
    </row>
    <row r="156331">
      <c r="H156331" s="3"/>
    </row>
    <row r="156332">
      <c r="H156332" s="3"/>
    </row>
    <row r="156333">
      <c r="H156333" s="3"/>
    </row>
    <row r="156334">
      <c r="H156334" s="3"/>
    </row>
    <row r="156335">
      <c r="H156335" s="3"/>
    </row>
    <row r="156336">
      <c r="H156336" s="3"/>
    </row>
    <row r="156337">
      <c r="H156337" s="3"/>
    </row>
    <row r="156338">
      <c r="H156338" s="3"/>
    </row>
    <row r="156339">
      <c r="H156339" s="3"/>
    </row>
    <row r="156340">
      <c r="H156340" s="3"/>
    </row>
    <row r="156341">
      <c r="H156341" s="3"/>
    </row>
    <row r="156342">
      <c r="H156342" s="3"/>
    </row>
    <row r="156343">
      <c r="H156343" s="3"/>
    </row>
    <row r="156344">
      <c r="H156344" s="3"/>
    </row>
    <row r="156345">
      <c r="H156345" s="3"/>
    </row>
    <row r="156346">
      <c r="H156346" s="3"/>
    </row>
    <row r="156347">
      <c r="H156347" s="3"/>
    </row>
    <row r="156348">
      <c r="H156348" s="3"/>
    </row>
    <row r="156349">
      <c r="H156349" s="3"/>
    </row>
    <row r="156350">
      <c r="H156350" s="3"/>
    </row>
    <row r="156351">
      <c r="H156351" s="3"/>
    </row>
    <row r="156352">
      <c r="H156352" s="3"/>
    </row>
    <row r="156353">
      <c r="H156353" s="3"/>
    </row>
    <row r="156354">
      <c r="H156354" s="3"/>
    </row>
    <row r="156355">
      <c r="H156355" s="3"/>
    </row>
    <row r="156356">
      <c r="H156356" s="3"/>
    </row>
    <row r="156357">
      <c r="H156357" s="3"/>
    </row>
    <row r="156358">
      <c r="H156358" s="3"/>
    </row>
    <row r="156359">
      <c r="H156359" s="3"/>
    </row>
    <row r="156360">
      <c r="H156360" s="3"/>
    </row>
    <row r="156361">
      <c r="H156361" s="3"/>
    </row>
    <row r="156362">
      <c r="H156362" s="3"/>
    </row>
    <row r="156363">
      <c r="H156363" s="3"/>
    </row>
    <row r="156364">
      <c r="H156364" s="3"/>
    </row>
    <row r="156365">
      <c r="H156365" s="3"/>
    </row>
    <row r="156366">
      <c r="H156366" s="3"/>
    </row>
    <row r="156367">
      <c r="H156367" s="3"/>
    </row>
    <row r="156368">
      <c r="H156368" s="3"/>
    </row>
    <row r="156369">
      <c r="H156369" s="3"/>
    </row>
    <row r="156370">
      <c r="H156370" s="3"/>
    </row>
    <row r="156371">
      <c r="H156371" s="3"/>
    </row>
    <row r="156372">
      <c r="H156372" s="3"/>
    </row>
    <row r="156373">
      <c r="H156373" s="3"/>
    </row>
    <row r="156374">
      <c r="H156374" s="3"/>
    </row>
    <row r="156375">
      <c r="H156375" s="3"/>
    </row>
    <row r="156376">
      <c r="H156376" s="3"/>
    </row>
    <row r="156377">
      <c r="H156377" s="3"/>
    </row>
    <row r="156378">
      <c r="H156378" s="3"/>
    </row>
    <row r="156379">
      <c r="H156379" s="3"/>
    </row>
    <row r="156380">
      <c r="H156380" s="3"/>
    </row>
    <row r="156381">
      <c r="H156381" s="3"/>
    </row>
    <row r="156382">
      <c r="H156382" s="3"/>
    </row>
    <row r="156383">
      <c r="H156383" s="3"/>
    </row>
    <row r="156384">
      <c r="H156384" s="3"/>
    </row>
    <row r="156385">
      <c r="H156385" s="3"/>
    </row>
    <row r="156386">
      <c r="H156386" s="3"/>
    </row>
    <row r="156387">
      <c r="H156387" s="3"/>
    </row>
    <row r="156388">
      <c r="H156388" s="3"/>
    </row>
    <row r="156389">
      <c r="H156389" s="3"/>
    </row>
    <row r="156390">
      <c r="H156390" s="3"/>
    </row>
    <row r="156391">
      <c r="H156391" s="3"/>
    </row>
    <row r="156392">
      <c r="H156392" s="3"/>
    </row>
    <row r="156393">
      <c r="H156393" s="3"/>
    </row>
    <row r="156394">
      <c r="H156394" s="3"/>
    </row>
    <row r="156395">
      <c r="H156395" s="3"/>
    </row>
    <row r="156396">
      <c r="H156396" s="3"/>
    </row>
    <row r="156397">
      <c r="H156397" s="3"/>
    </row>
    <row r="156398">
      <c r="H156398" s="3"/>
    </row>
    <row r="156399">
      <c r="H156399" s="3"/>
    </row>
    <row r="156400">
      <c r="H156400" s="3"/>
    </row>
    <row r="156401">
      <c r="H156401" s="3"/>
    </row>
    <row r="156402">
      <c r="H156402" s="3"/>
    </row>
    <row r="156403">
      <c r="H156403" s="3"/>
    </row>
    <row r="156404">
      <c r="H156404" s="3"/>
    </row>
    <row r="156405">
      <c r="H156405" s="3"/>
    </row>
    <row r="156406">
      <c r="H156406" s="3"/>
    </row>
    <row r="156407">
      <c r="H156407" s="3"/>
    </row>
    <row r="156408">
      <c r="H156408" s="3"/>
    </row>
    <row r="156409">
      <c r="H156409" s="3"/>
    </row>
    <row r="156410">
      <c r="H156410" s="3"/>
    </row>
    <row r="156411">
      <c r="H156411" s="3"/>
    </row>
    <row r="156412">
      <c r="H156412" s="3"/>
    </row>
    <row r="156413">
      <c r="H156413" s="3"/>
    </row>
    <row r="156414">
      <c r="H156414" s="3"/>
    </row>
    <row r="156415">
      <c r="H156415" s="3"/>
    </row>
    <row r="156416">
      <c r="H156416" s="3"/>
    </row>
    <row r="156417">
      <c r="H156417" s="3"/>
    </row>
    <row r="156418">
      <c r="H156418" s="3"/>
    </row>
    <row r="156419">
      <c r="H156419" s="3"/>
    </row>
    <row r="156420">
      <c r="H156420" s="3"/>
    </row>
    <row r="156421">
      <c r="H156421" s="3"/>
    </row>
    <row r="156422">
      <c r="H156422" s="3"/>
    </row>
    <row r="156423">
      <c r="H156423" s="3"/>
    </row>
    <row r="156424">
      <c r="H156424" s="3"/>
    </row>
    <row r="156425">
      <c r="H156425" s="3"/>
    </row>
    <row r="156426">
      <c r="H156426" s="3"/>
    </row>
    <row r="156427">
      <c r="H156427" s="3"/>
    </row>
    <row r="156428">
      <c r="H156428" s="3"/>
    </row>
    <row r="156429">
      <c r="H156429" s="3"/>
    </row>
    <row r="156430">
      <c r="H156430" s="3"/>
    </row>
    <row r="156431">
      <c r="H156431" s="3"/>
    </row>
    <row r="156432">
      <c r="H156432" s="3"/>
    </row>
    <row r="156433">
      <c r="H156433" s="3"/>
    </row>
    <row r="156434">
      <c r="H156434" s="3"/>
    </row>
    <row r="156435">
      <c r="H156435" s="3"/>
    </row>
    <row r="156436">
      <c r="H156436" s="3"/>
    </row>
    <row r="156437">
      <c r="H156437" s="3"/>
    </row>
    <row r="156438">
      <c r="H156438" s="3"/>
    </row>
    <row r="156439">
      <c r="H156439" s="3"/>
    </row>
    <row r="156440">
      <c r="H156440" s="3"/>
    </row>
    <row r="156441">
      <c r="H156441" s="3"/>
    </row>
    <row r="156442">
      <c r="H156442" s="3"/>
    </row>
    <row r="156443">
      <c r="H156443" s="3"/>
    </row>
    <row r="156444">
      <c r="H156444" s="3"/>
    </row>
    <row r="156445">
      <c r="H156445" s="3"/>
    </row>
    <row r="156446">
      <c r="H156446" s="3"/>
    </row>
    <row r="156447">
      <c r="H156447" s="3"/>
    </row>
    <row r="156448">
      <c r="H156448" s="3"/>
    </row>
    <row r="156449">
      <c r="H156449" s="3"/>
    </row>
    <row r="156450">
      <c r="H156450" s="3"/>
    </row>
    <row r="156451">
      <c r="H156451" s="3"/>
    </row>
    <row r="156452">
      <c r="H156452" s="3"/>
    </row>
    <row r="156453">
      <c r="H156453" s="3"/>
    </row>
    <row r="156454">
      <c r="H156454" s="3"/>
    </row>
    <row r="156455">
      <c r="H156455" s="3"/>
    </row>
    <row r="156456">
      <c r="H156456" s="3"/>
    </row>
    <row r="156457">
      <c r="H156457" s="3"/>
    </row>
    <row r="156458">
      <c r="H156458" s="3"/>
    </row>
    <row r="156459">
      <c r="H156459" s="3"/>
    </row>
    <row r="156460">
      <c r="H156460" s="3"/>
    </row>
    <row r="156461">
      <c r="H156461" s="3"/>
    </row>
    <row r="156462">
      <c r="H156462" s="3"/>
    </row>
    <row r="156463">
      <c r="H156463" s="3"/>
    </row>
    <row r="156464">
      <c r="H156464" s="3"/>
    </row>
    <row r="156465">
      <c r="H156465" s="3"/>
    </row>
    <row r="156466">
      <c r="H156466" s="3"/>
    </row>
    <row r="156467">
      <c r="H156467" s="3"/>
    </row>
    <row r="156468">
      <c r="H156468" s="3"/>
    </row>
    <row r="156469">
      <c r="H156469" s="3"/>
    </row>
    <row r="156470">
      <c r="H156470" s="3"/>
    </row>
    <row r="156471">
      <c r="H156471" s="3"/>
    </row>
    <row r="156472">
      <c r="H156472" s="3"/>
    </row>
    <row r="156473">
      <c r="H156473" s="3"/>
    </row>
    <row r="156474">
      <c r="H156474" s="3"/>
    </row>
    <row r="156475">
      <c r="H156475" s="3"/>
    </row>
    <row r="156476">
      <c r="H156476" s="3"/>
    </row>
    <row r="156477">
      <c r="H156477" s="3"/>
    </row>
    <row r="156478">
      <c r="H156478" s="3"/>
    </row>
    <row r="156479">
      <c r="H156479" s="3"/>
    </row>
    <row r="156480">
      <c r="H156480" s="3"/>
    </row>
    <row r="156481">
      <c r="H156481" s="3"/>
    </row>
    <row r="156482">
      <c r="H156482" s="3"/>
    </row>
    <row r="156483">
      <c r="H156483" s="3"/>
    </row>
    <row r="156484">
      <c r="H156484" s="3"/>
    </row>
    <row r="156485">
      <c r="H156485" s="3"/>
    </row>
    <row r="156486">
      <c r="H156486" s="3"/>
    </row>
    <row r="156487">
      <c r="H156487" s="3"/>
    </row>
    <row r="156488">
      <c r="H156488" s="3"/>
    </row>
    <row r="156489">
      <c r="H156489" s="3"/>
    </row>
    <row r="156490">
      <c r="H156490" s="3"/>
    </row>
    <row r="156491">
      <c r="H156491" s="3"/>
    </row>
    <row r="156492">
      <c r="H156492" s="3"/>
    </row>
    <row r="156493">
      <c r="H156493" s="3"/>
    </row>
    <row r="156494">
      <c r="H156494" s="3"/>
    </row>
    <row r="156495">
      <c r="H156495" s="3"/>
    </row>
    <row r="156496">
      <c r="H156496" s="3"/>
    </row>
    <row r="156497">
      <c r="H156497" s="3"/>
    </row>
    <row r="156498">
      <c r="H156498" s="3"/>
    </row>
    <row r="156499">
      <c r="H156499" s="3"/>
    </row>
    <row r="156500">
      <c r="H156500" s="3"/>
    </row>
    <row r="156501">
      <c r="H156501" s="3"/>
    </row>
    <row r="156502">
      <c r="H156502" s="3"/>
    </row>
    <row r="156503">
      <c r="H156503" s="3"/>
    </row>
    <row r="156504">
      <c r="H156504" s="3"/>
    </row>
    <row r="156505">
      <c r="H156505" s="3"/>
    </row>
    <row r="156506">
      <c r="H156506" s="3"/>
    </row>
    <row r="156507">
      <c r="H156507" s="3"/>
    </row>
    <row r="156508">
      <c r="H156508" s="3"/>
    </row>
    <row r="156509">
      <c r="H156509" s="3"/>
    </row>
    <row r="156510">
      <c r="H156510" s="3"/>
    </row>
    <row r="156511">
      <c r="H156511" s="3"/>
    </row>
    <row r="156512">
      <c r="H156512" s="3"/>
    </row>
    <row r="156513">
      <c r="H156513" s="3"/>
    </row>
    <row r="156514">
      <c r="H156514" s="3"/>
    </row>
    <row r="156515">
      <c r="H156515" s="3"/>
    </row>
    <row r="156516">
      <c r="H156516" s="3"/>
    </row>
    <row r="156517">
      <c r="H156517" s="3"/>
    </row>
    <row r="156518">
      <c r="H156518" s="3"/>
    </row>
    <row r="156519">
      <c r="H156519" s="3"/>
    </row>
    <row r="156520">
      <c r="H156520" s="3"/>
    </row>
    <row r="156521">
      <c r="H156521" s="3"/>
    </row>
    <row r="156522">
      <c r="H156522" s="3"/>
    </row>
    <row r="156523">
      <c r="H156523" s="3"/>
    </row>
    <row r="156524">
      <c r="H156524" s="3"/>
    </row>
    <row r="156525">
      <c r="H156525" s="3"/>
    </row>
    <row r="156526">
      <c r="H156526" s="3"/>
    </row>
    <row r="156527">
      <c r="H156527" s="3"/>
    </row>
    <row r="156528">
      <c r="H156528" s="3"/>
    </row>
    <row r="156529">
      <c r="H156529" s="3"/>
    </row>
    <row r="156530">
      <c r="H156530" s="3"/>
    </row>
    <row r="156531">
      <c r="H156531" s="3"/>
    </row>
    <row r="156532">
      <c r="H156532" s="3"/>
    </row>
    <row r="156533">
      <c r="H156533" s="3"/>
    </row>
    <row r="156534">
      <c r="H156534" s="3"/>
    </row>
    <row r="156535">
      <c r="H156535" s="3"/>
    </row>
    <row r="156536">
      <c r="H156536" s="3"/>
    </row>
    <row r="156537">
      <c r="H156537" s="3"/>
    </row>
    <row r="156538">
      <c r="H156538" s="3"/>
    </row>
    <row r="156539">
      <c r="H156539" s="3"/>
    </row>
    <row r="156540">
      <c r="H156540" s="3"/>
    </row>
    <row r="156541">
      <c r="H156541" s="3"/>
    </row>
    <row r="156542">
      <c r="H156542" s="3"/>
    </row>
    <row r="156543">
      <c r="H156543" s="3"/>
    </row>
    <row r="156544">
      <c r="H156544" s="3"/>
    </row>
    <row r="156545">
      <c r="H156545" s="3"/>
    </row>
    <row r="156546">
      <c r="H156546" s="3"/>
    </row>
    <row r="156547">
      <c r="H156547" s="3"/>
    </row>
    <row r="156548">
      <c r="H156548" s="3"/>
    </row>
    <row r="156549">
      <c r="H156549" s="3"/>
    </row>
    <row r="156550">
      <c r="H156550" s="3"/>
    </row>
    <row r="156551">
      <c r="H156551" s="3"/>
    </row>
    <row r="156552">
      <c r="H156552" s="3"/>
    </row>
    <row r="156553">
      <c r="H156553" s="3"/>
    </row>
    <row r="156554">
      <c r="H156554" s="3"/>
    </row>
    <row r="156555">
      <c r="H156555" s="3"/>
    </row>
    <row r="156556">
      <c r="H156556" s="3"/>
    </row>
    <row r="156557">
      <c r="H156557" s="3"/>
    </row>
    <row r="156558">
      <c r="H156558" s="3"/>
    </row>
    <row r="156559">
      <c r="H156559" s="3"/>
    </row>
    <row r="156560">
      <c r="H156560" s="3"/>
    </row>
    <row r="156561">
      <c r="H156561" s="3"/>
    </row>
    <row r="156562">
      <c r="H156562" s="3"/>
    </row>
    <row r="156563">
      <c r="H156563" s="3"/>
    </row>
    <row r="156564">
      <c r="H156564" s="3"/>
    </row>
    <row r="156565">
      <c r="H156565" s="3"/>
    </row>
    <row r="156566">
      <c r="H156566" s="3"/>
    </row>
    <row r="156567">
      <c r="H156567" s="3"/>
    </row>
    <row r="156568">
      <c r="H156568" s="3"/>
    </row>
    <row r="156569">
      <c r="H156569" s="3"/>
    </row>
    <row r="156570">
      <c r="H156570" s="3"/>
    </row>
    <row r="156571">
      <c r="H156571" s="3"/>
    </row>
    <row r="156572">
      <c r="H156572" s="3"/>
    </row>
    <row r="156573">
      <c r="H156573" s="3"/>
    </row>
    <row r="156574">
      <c r="H156574" s="3"/>
    </row>
    <row r="156575">
      <c r="H156575" s="3"/>
    </row>
    <row r="156576">
      <c r="H156576" s="3"/>
    </row>
    <row r="156577">
      <c r="H156577" s="3"/>
    </row>
    <row r="156578">
      <c r="H156578" s="3"/>
    </row>
    <row r="156579">
      <c r="H156579" s="3"/>
    </row>
    <row r="156580">
      <c r="H156580" s="3"/>
    </row>
    <row r="156581">
      <c r="H156581" s="3"/>
    </row>
    <row r="156582">
      <c r="H156582" s="3"/>
    </row>
    <row r="156583">
      <c r="H156583" s="3"/>
    </row>
    <row r="156584">
      <c r="H156584" s="3"/>
    </row>
    <row r="156585">
      <c r="H156585" s="3"/>
    </row>
    <row r="156586">
      <c r="H156586" s="3"/>
    </row>
    <row r="156587">
      <c r="H156587" s="3"/>
    </row>
    <row r="156588">
      <c r="H156588" s="3"/>
    </row>
    <row r="156589">
      <c r="H156589" s="3"/>
    </row>
    <row r="156590">
      <c r="H156590" s="3"/>
    </row>
    <row r="156591">
      <c r="H156591" s="3"/>
    </row>
    <row r="156592">
      <c r="H156592" s="3"/>
    </row>
    <row r="156593">
      <c r="H156593" s="3"/>
    </row>
    <row r="156594">
      <c r="H156594" s="3"/>
    </row>
    <row r="156595">
      <c r="H156595" s="3"/>
    </row>
    <row r="156596">
      <c r="H156596" s="3"/>
    </row>
    <row r="156597">
      <c r="H156597" s="3"/>
    </row>
    <row r="156598">
      <c r="H156598" s="3"/>
    </row>
    <row r="156599">
      <c r="H156599" s="3"/>
    </row>
    <row r="156600">
      <c r="H156600" s="3"/>
    </row>
    <row r="156601">
      <c r="H156601" s="3"/>
    </row>
    <row r="156602">
      <c r="H156602" s="3"/>
    </row>
    <row r="156603">
      <c r="H156603" s="3"/>
    </row>
    <row r="156604">
      <c r="H156604" s="3"/>
    </row>
    <row r="156605">
      <c r="H156605" s="3"/>
    </row>
    <row r="156606">
      <c r="H156606" s="3"/>
    </row>
    <row r="156607">
      <c r="H156607" s="3"/>
    </row>
    <row r="156608">
      <c r="H156608" s="3"/>
    </row>
    <row r="156609">
      <c r="H156609" s="3"/>
    </row>
    <row r="156610">
      <c r="H156610" s="3"/>
    </row>
    <row r="156611">
      <c r="H156611" s="3"/>
    </row>
    <row r="156612">
      <c r="H156612" s="3"/>
    </row>
    <row r="156613">
      <c r="H156613" s="3"/>
    </row>
    <row r="156614">
      <c r="H156614" s="3"/>
    </row>
    <row r="156615">
      <c r="H156615" s="3"/>
    </row>
    <row r="156616">
      <c r="H156616" s="3"/>
    </row>
    <row r="156617">
      <c r="H156617" s="3"/>
    </row>
    <row r="156618">
      <c r="H156618" s="3"/>
    </row>
    <row r="156619">
      <c r="H156619" s="3"/>
    </row>
    <row r="156620">
      <c r="H156620" s="3"/>
    </row>
    <row r="156621">
      <c r="H156621" s="3"/>
    </row>
    <row r="156622">
      <c r="H156622" s="3"/>
    </row>
    <row r="156623">
      <c r="H156623" s="3"/>
    </row>
    <row r="156624">
      <c r="H156624" s="3"/>
    </row>
    <row r="156625">
      <c r="H156625" s="3"/>
    </row>
    <row r="156626">
      <c r="H156626" s="3"/>
    </row>
    <row r="156627">
      <c r="H156627" s="3"/>
    </row>
    <row r="156628">
      <c r="H156628" s="3"/>
    </row>
    <row r="156629">
      <c r="H156629" s="3"/>
    </row>
    <row r="156630">
      <c r="H156630" s="3"/>
    </row>
    <row r="156631">
      <c r="H156631" s="3"/>
    </row>
    <row r="156632">
      <c r="H156632" s="3"/>
    </row>
    <row r="156633">
      <c r="H156633" s="3"/>
    </row>
    <row r="156634">
      <c r="H156634" s="3"/>
    </row>
    <row r="156635">
      <c r="H156635" s="3"/>
    </row>
    <row r="156636">
      <c r="H156636" s="3"/>
    </row>
    <row r="156637">
      <c r="H156637" s="3"/>
    </row>
    <row r="156638">
      <c r="H156638" s="3"/>
    </row>
    <row r="156639">
      <c r="H156639" s="3"/>
    </row>
    <row r="156640">
      <c r="H156640" s="3"/>
    </row>
    <row r="156641">
      <c r="H156641" s="3"/>
    </row>
    <row r="156642">
      <c r="H156642" s="3"/>
    </row>
    <row r="156643">
      <c r="H156643" s="3"/>
    </row>
    <row r="156644">
      <c r="H156644" s="3"/>
    </row>
    <row r="156645">
      <c r="H156645" s="3"/>
    </row>
    <row r="156646">
      <c r="H156646" s="3"/>
    </row>
    <row r="156647">
      <c r="H156647" s="3"/>
    </row>
    <row r="156648">
      <c r="H156648" s="3"/>
    </row>
    <row r="156649">
      <c r="H156649" s="3"/>
    </row>
    <row r="156650">
      <c r="H156650" s="3"/>
    </row>
    <row r="156651">
      <c r="H156651" s="3"/>
    </row>
    <row r="156652">
      <c r="H156652" s="3"/>
    </row>
    <row r="156653">
      <c r="H156653" s="3"/>
    </row>
    <row r="156654">
      <c r="H156654" s="3"/>
    </row>
    <row r="156655">
      <c r="H156655" s="3"/>
    </row>
    <row r="156656">
      <c r="H156656" s="3"/>
    </row>
    <row r="156657">
      <c r="H156657" s="3"/>
    </row>
    <row r="156658">
      <c r="H156658" s="3"/>
    </row>
    <row r="156659">
      <c r="H156659" s="3"/>
    </row>
    <row r="156660">
      <c r="H156660" s="3"/>
    </row>
    <row r="156661">
      <c r="H156661" s="3"/>
    </row>
    <row r="156662">
      <c r="H156662" s="3"/>
    </row>
    <row r="156663">
      <c r="H156663" s="3"/>
    </row>
    <row r="156664">
      <c r="H156664" s="3"/>
    </row>
    <row r="156665">
      <c r="H156665" s="3"/>
    </row>
    <row r="156666">
      <c r="H156666" s="3"/>
    </row>
    <row r="156667">
      <c r="H156667" s="3"/>
    </row>
    <row r="156668">
      <c r="H156668" s="3"/>
    </row>
    <row r="156669">
      <c r="H156669" s="3"/>
    </row>
    <row r="156670">
      <c r="H156670" s="3"/>
    </row>
    <row r="156671">
      <c r="H156671" s="3"/>
    </row>
    <row r="156672">
      <c r="H156672" s="3"/>
    </row>
    <row r="156673">
      <c r="H156673" s="3"/>
    </row>
    <row r="156674">
      <c r="H156674" s="3"/>
    </row>
    <row r="156675">
      <c r="H156675" s="3"/>
    </row>
    <row r="156676">
      <c r="H156676" s="3"/>
    </row>
    <row r="156677">
      <c r="H156677" s="3"/>
    </row>
    <row r="156678">
      <c r="H156678" s="3"/>
    </row>
    <row r="156679">
      <c r="H156679" s="3"/>
    </row>
    <row r="156680">
      <c r="H156680" s="3"/>
    </row>
    <row r="156681">
      <c r="H156681" s="3"/>
    </row>
    <row r="156682">
      <c r="H156682" s="3"/>
    </row>
    <row r="156683">
      <c r="H156683" s="3"/>
    </row>
    <row r="156684">
      <c r="H156684" s="3"/>
    </row>
    <row r="156685">
      <c r="H156685" s="3"/>
    </row>
    <row r="156686">
      <c r="H156686" s="3"/>
    </row>
    <row r="156687">
      <c r="H156687" s="3"/>
    </row>
    <row r="156688">
      <c r="H156688" s="3"/>
    </row>
    <row r="156689">
      <c r="H156689" s="3"/>
    </row>
    <row r="156690">
      <c r="H156690" s="3"/>
    </row>
    <row r="156691">
      <c r="H156691" s="3"/>
    </row>
    <row r="156692">
      <c r="H156692" s="3"/>
    </row>
    <row r="156693">
      <c r="H156693" s="3"/>
    </row>
    <row r="156694">
      <c r="H156694" s="3"/>
    </row>
    <row r="156695">
      <c r="H156695" s="3"/>
    </row>
    <row r="156696">
      <c r="H156696" s="3"/>
    </row>
    <row r="156697">
      <c r="H156697" s="3"/>
    </row>
    <row r="156698">
      <c r="H156698" s="3"/>
    </row>
    <row r="156699">
      <c r="H156699" s="3"/>
    </row>
    <row r="156700">
      <c r="H156700" s="3"/>
    </row>
    <row r="156701">
      <c r="H156701" s="3"/>
    </row>
    <row r="156702">
      <c r="H156702" s="3"/>
    </row>
    <row r="156703">
      <c r="H156703" s="3"/>
    </row>
    <row r="156704">
      <c r="H156704" s="3"/>
    </row>
    <row r="156705">
      <c r="H156705" s="3"/>
    </row>
    <row r="156706">
      <c r="H156706" s="3"/>
    </row>
    <row r="156707">
      <c r="H156707" s="3"/>
    </row>
    <row r="156708">
      <c r="H156708" s="3"/>
    </row>
    <row r="156709">
      <c r="H156709" s="3"/>
    </row>
    <row r="156710">
      <c r="H156710" s="3"/>
    </row>
    <row r="156711">
      <c r="H156711" s="3"/>
    </row>
    <row r="156712">
      <c r="H156712" s="3"/>
    </row>
    <row r="156713">
      <c r="H156713" s="3"/>
    </row>
    <row r="156714">
      <c r="H156714" s="3"/>
    </row>
    <row r="156715">
      <c r="H156715" s="3"/>
    </row>
    <row r="156716">
      <c r="H156716" s="3"/>
    </row>
    <row r="156717">
      <c r="H156717" s="3"/>
    </row>
    <row r="156718">
      <c r="H156718" s="3"/>
    </row>
    <row r="156719">
      <c r="H156719" s="3"/>
    </row>
    <row r="156720">
      <c r="H156720" s="3"/>
    </row>
    <row r="156721">
      <c r="H156721" s="3"/>
    </row>
    <row r="156722">
      <c r="H156722" s="3"/>
    </row>
    <row r="156723">
      <c r="H156723" s="3"/>
    </row>
    <row r="156724">
      <c r="H156724" s="3"/>
    </row>
    <row r="156725">
      <c r="H156725" s="3"/>
    </row>
    <row r="156726">
      <c r="H156726" s="3"/>
    </row>
    <row r="156727">
      <c r="H156727" s="3"/>
    </row>
    <row r="156728">
      <c r="H156728" s="3"/>
    </row>
    <row r="156729">
      <c r="H156729" s="3"/>
    </row>
    <row r="156730">
      <c r="H156730" s="3"/>
    </row>
    <row r="156731">
      <c r="H156731" s="3"/>
    </row>
    <row r="156732">
      <c r="H156732" s="3"/>
    </row>
    <row r="156733">
      <c r="H156733" s="3"/>
    </row>
    <row r="156734">
      <c r="H156734" s="3"/>
    </row>
    <row r="156735">
      <c r="H156735" s="3"/>
    </row>
    <row r="156736">
      <c r="H156736" s="3"/>
    </row>
    <row r="156737">
      <c r="H156737" s="3"/>
    </row>
    <row r="156738">
      <c r="H156738" s="3"/>
    </row>
    <row r="156739">
      <c r="H156739" s="3"/>
    </row>
    <row r="156740">
      <c r="H156740" s="3"/>
    </row>
    <row r="156741">
      <c r="H156741" s="3"/>
    </row>
    <row r="156742">
      <c r="H156742" s="3"/>
    </row>
    <row r="156743">
      <c r="H156743" s="3"/>
    </row>
    <row r="156744">
      <c r="H156744" s="3"/>
    </row>
    <row r="156745">
      <c r="H156745" s="3"/>
    </row>
    <row r="156746">
      <c r="H156746" s="3"/>
    </row>
    <row r="156747">
      <c r="H156747" s="3"/>
    </row>
    <row r="156748">
      <c r="H156748" s="3"/>
    </row>
    <row r="156749">
      <c r="H156749" s="3"/>
    </row>
    <row r="156750">
      <c r="H156750" s="3"/>
    </row>
    <row r="156751">
      <c r="H156751" s="3"/>
    </row>
    <row r="156752">
      <c r="H156752" s="3"/>
    </row>
    <row r="156753">
      <c r="H156753" s="3"/>
    </row>
    <row r="156754">
      <c r="H156754" s="3"/>
    </row>
    <row r="156755">
      <c r="H156755" s="3"/>
    </row>
    <row r="156756">
      <c r="H156756" s="3"/>
    </row>
    <row r="156757">
      <c r="H156757" s="3"/>
    </row>
    <row r="156758">
      <c r="H156758" s="3"/>
    </row>
    <row r="156759">
      <c r="H156759" s="3"/>
    </row>
    <row r="156760">
      <c r="H156760" s="3"/>
    </row>
    <row r="156761">
      <c r="H156761" s="3"/>
    </row>
    <row r="156762">
      <c r="H156762" s="3"/>
    </row>
    <row r="156763">
      <c r="H156763" s="3"/>
    </row>
    <row r="156764">
      <c r="H156764" s="3"/>
    </row>
    <row r="156765">
      <c r="H156765" s="3"/>
    </row>
    <row r="156766">
      <c r="H156766" s="3"/>
    </row>
    <row r="156767">
      <c r="H156767" s="3"/>
    </row>
    <row r="156768">
      <c r="H156768" s="3"/>
    </row>
    <row r="156769">
      <c r="H156769" s="3"/>
    </row>
    <row r="156770">
      <c r="H156770" s="3"/>
    </row>
    <row r="156771">
      <c r="H156771" s="3"/>
    </row>
    <row r="156772">
      <c r="H156772" s="3"/>
    </row>
    <row r="156773">
      <c r="H156773" s="3"/>
    </row>
    <row r="156774">
      <c r="H156774" s="3"/>
    </row>
    <row r="156775">
      <c r="H156775" s="3"/>
    </row>
    <row r="156776">
      <c r="H156776" s="3"/>
    </row>
    <row r="156777">
      <c r="H156777" s="3"/>
    </row>
    <row r="156778">
      <c r="H156778" s="3"/>
    </row>
    <row r="156779">
      <c r="H156779" s="3"/>
    </row>
    <row r="156780">
      <c r="H156780" s="3"/>
    </row>
    <row r="156781">
      <c r="H156781" s="3"/>
    </row>
    <row r="156782">
      <c r="H156782" s="3"/>
    </row>
    <row r="156783">
      <c r="H156783" s="3"/>
    </row>
    <row r="156784">
      <c r="H156784" s="3"/>
    </row>
    <row r="156785">
      <c r="H156785" s="3"/>
    </row>
    <row r="156786">
      <c r="H156786" s="3"/>
    </row>
    <row r="156787">
      <c r="H156787" s="3"/>
    </row>
    <row r="156788">
      <c r="H156788" s="3"/>
    </row>
    <row r="156789">
      <c r="H156789" s="3"/>
    </row>
    <row r="156790">
      <c r="H156790" s="3"/>
    </row>
    <row r="156791">
      <c r="H156791" s="3"/>
    </row>
    <row r="156792">
      <c r="H156792" s="3"/>
    </row>
    <row r="156793">
      <c r="H156793" s="3"/>
    </row>
    <row r="156794">
      <c r="H156794" s="3"/>
    </row>
    <row r="156795">
      <c r="H156795" s="3"/>
    </row>
    <row r="156796">
      <c r="H156796" s="3"/>
    </row>
    <row r="156797">
      <c r="H156797" s="3"/>
    </row>
    <row r="156798">
      <c r="H156798" s="3"/>
    </row>
    <row r="156799">
      <c r="H156799" s="3"/>
    </row>
    <row r="156800">
      <c r="H156800" s="3"/>
    </row>
    <row r="156801">
      <c r="H156801" s="3"/>
    </row>
    <row r="156802">
      <c r="H156802" s="3"/>
    </row>
    <row r="156803">
      <c r="H156803" s="3"/>
    </row>
    <row r="156804">
      <c r="H156804" s="3"/>
    </row>
    <row r="156805">
      <c r="H156805" s="3"/>
    </row>
    <row r="156806">
      <c r="H156806" s="3"/>
    </row>
    <row r="156807">
      <c r="H156807" s="3"/>
    </row>
    <row r="156808">
      <c r="H156808" s="3"/>
    </row>
    <row r="156809">
      <c r="H156809" s="3"/>
    </row>
    <row r="156810">
      <c r="H156810" s="3"/>
    </row>
    <row r="156811">
      <c r="H156811" s="3"/>
    </row>
    <row r="156812">
      <c r="H156812" s="3"/>
    </row>
    <row r="156813">
      <c r="H156813" s="3"/>
    </row>
    <row r="156814">
      <c r="H156814" s="3"/>
    </row>
    <row r="156815">
      <c r="H156815" s="3"/>
    </row>
    <row r="156816">
      <c r="H156816" s="3"/>
    </row>
    <row r="156817">
      <c r="H156817" s="3"/>
    </row>
    <row r="156818">
      <c r="H156818" s="3"/>
    </row>
    <row r="156819">
      <c r="H156819" s="3"/>
    </row>
    <row r="156820">
      <c r="H156820" s="3"/>
    </row>
    <row r="156821">
      <c r="H156821" s="3"/>
    </row>
    <row r="156822">
      <c r="H156822" s="3"/>
    </row>
    <row r="156823">
      <c r="H156823" s="3"/>
    </row>
    <row r="156824">
      <c r="H156824" s="3"/>
    </row>
    <row r="156825">
      <c r="H156825" s="3"/>
    </row>
    <row r="156826">
      <c r="H156826" s="3"/>
    </row>
    <row r="156827">
      <c r="H156827" s="3"/>
    </row>
    <row r="156828">
      <c r="H156828" s="3"/>
    </row>
    <row r="156829">
      <c r="H156829" s="3"/>
    </row>
    <row r="156830">
      <c r="H156830" s="3"/>
    </row>
    <row r="156831">
      <c r="H156831" s="3"/>
    </row>
    <row r="156832">
      <c r="H156832" s="3"/>
    </row>
    <row r="156833">
      <c r="H156833" s="3"/>
    </row>
    <row r="156834">
      <c r="H156834" s="3"/>
    </row>
    <row r="156835">
      <c r="H156835" s="3"/>
    </row>
    <row r="156836">
      <c r="H156836" s="3"/>
    </row>
    <row r="156837">
      <c r="H156837" s="3"/>
    </row>
    <row r="156838">
      <c r="H156838" s="3"/>
    </row>
    <row r="156839">
      <c r="H156839" s="3"/>
    </row>
    <row r="156840">
      <c r="H156840" s="3"/>
    </row>
    <row r="156841">
      <c r="H156841" s="3"/>
    </row>
    <row r="156842">
      <c r="H156842" s="3"/>
    </row>
    <row r="156843">
      <c r="H156843" s="3"/>
    </row>
    <row r="156844">
      <c r="H156844" s="3"/>
    </row>
    <row r="156845">
      <c r="H156845" s="3"/>
    </row>
    <row r="156846">
      <c r="H156846" s="3"/>
    </row>
    <row r="156847">
      <c r="H156847" s="3"/>
    </row>
    <row r="156848">
      <c r="H156848" s="3"/>
    </row>
    <row r="156849">
      <c r="H156849" s="3"/>
    </row>
    <row r="156850">
      <c r="H156850" s="3"/>
    </row>
    <row r="156851">
      <c r="H156851" s="3"/>
    </row>
    <row r="156852">
      <c r="H156852" s="3"/>
    </row>
    <row r="156853">
      <c r="H156853" s="3"/>
    </row>
    <row r="156854">
      <c r="H156854" s="3"/>
    </row>
    <row r="156855">
      <c r="H156855" s="3"/>
    </row>
    <row r="156856">
      <c r="H156856" s="3"/>
    </row>
    <row r="156857">
      <c r="H156857" s="3"/>
    </row>
    <row r="156858">
      <c r="H156858" s="3"/>
    </row>
    <row r="156859">
      <c r="H156859" s="3"/>
    </row>
    <row r="156860">
      <c r="H156860" s="3"/>
    </row>
    <row r="156861">
      <c r="H156861" s="3"/>
    </row>
    <row r="156862">
      <c r="H156862" s="3"/>
    </row>
    <row r="156863">
      <c r="H156863" s="3"/>
    </row>
    <row r="156864">
      <c r="H156864" s="3"/>
    </row>
    <row r="156865">
      <c r="H156865" s="3"/>
    </row>
    <row r="156866">
      <c r="H156866" s="3"/>
    </row>
    <row r="156867">
      <c r="H156867" s="3"/>
    </row>
    <row r="156868">
      <c r="H156868" s="3"/>
    </row>
    <row r="156869">
      <c r="H156869" s="3"/>
    </row>
    <row r="156870">
      <c r="H156870" s="3"/>
    </row>
    <row r="156871">
      <c r="H156871" s="3"/>
    </row>
    <row r="156872">
      <c r="H156872" s="3"/>
    </row>
    <row r="156873">
      <c r="H156873" s="3"/>
    </row>
    <row r="156874">
      <c r="H156874" s="3"/>
    </row>
    <row r="156875">
      <c r="H156875" s="3"/>
    </row>
    <row r="156876">
      <c r="H156876" s="3"/>
    </row>
    <row r="156877">
      <c r="H156877" s="3"/>
    </row>
    <row r="156878">
      <c r="H156878" s="3"/>
    </row>
    <row r="156879">
      <c r="H156879" s="3"/>
    </row>
    <row r="156880">
      <c r="H156880" s="3"/>
    </row>
    <row r="156881">
      <c r="H156881" s="3"/>
    </row>
    <row r="156882">
      <c r="H156882" s="3"/>
    </row>
    <row r="156883">
      <c r="H156883" s="3"/>
    </row>
    <row r="156884">
      <c r="H156884" s="3"/>
    </row>
    <row r="156885">
      <c r="H156885" s="3"/>
    </row>
    <row r="156886">
      <c r="H156886" s="3"/>
    </row>
    <row r="156887">
      <c r="H156887" s="3"/>
    </row>
    <row r="156888">
      <c r="H156888" s="3"/>
    </row>
    <row r="156889">
      <c r="H156889" s="3"/>
    </row>
    <row r="156890">
      <c r="H156890" s="3"/>
    </row>
    <row r="156891">
      <c r="H156891" s="3"/>
    </row>
    <row r="156892">
      <c r="H156892" s="3"/>
    </row>
    <row r="156893">
      <c r="H156893" s="3"/>
    </row>
    <row r="156894">
      <c r="H156894" s="3"/>
    </row>
    <row r="156895">
      <c r="H156895" s="3"/>
    </row>
    <row r="156896">
      <c r="H156896" s="3"/>
    </row>
    <row r="156897">
      <c r="H156897" s="3"/>
    </row>
    <row r="156898">
      <c r="H156898" s="3"/>
    </row>
    <row r="156899">
      <c r="H156899" s="3"/>
    </row>
    <row r="156900">
      <c r="H156900" s="3"/>
    </row>
    <row r="156901">
      <c r="H156901" s="3"/>
    </row>
    <row r="156902">
      <c r="H156902" s="3"/>
    </row>
    <row r="156903">
      <c r="H156903" s="3"/>
    </row>
    <row r="156904">
      <c r="H156904" s="3"/>
    </row>
    <row r="156905">
      <c r="H156905" s="3"/>
    </row>
    <row r="156906">
      <c r="H156906" s="3"/>
    </row>
    <row r="156907">
      <c r="H156907" s="3"/>
    </row>
    <row r="156908">
      <c r="H156908" s="3"/>
    </row>
    <row r="156909">
      <c r="H156909" s="3"/>
    </row>
    <row r="156910">
      <c r="H156910" s="3"/>
    </row>
    <row r="156911">
      <c r="H156911" s="3"/>
    </row>
    <row r="156912">
      <c r="H156912" s="3"/>
    </row>
    <row r="156913">
      <c r="H156913" s="3"/>
    </row>
    <row r="156914">
      <c r="H156914" s="3"/>
    </row>
    <row r="156915">
      <c r="H156915" s="3"/>
    </row>
    <row r="156916">
      <c r="H156916" s="3"/>
    </row>
    <row r="156917">
      <c r="H156917" s="3"/>
    </row>
    <row r="156918">
      <c r="H156918" s="3"/>
    </row>
    <row r="156919">
      <c r="H156919" s="3"/>
    </row>
    <row r="156920">
      <c r="H156920" s="3"/>
    </row>
    <row r="156921">
      <c r="H156921" s="3"/>
    </row>
    <row r="156922">
      <c r="H156922" s="3"/>
    </row>
    <row r="156923">
      <c r="H156923" s="3"/>
    </row>
    <row r="156924">
      <c r="H156924" s="3"/>
    </row>
    <row r="156925">
      <c r="H156925" s="3"/>
    </row>
    <row r="156926">
      <c r="H156926" s="3"/>
    </row>
    <row r="156927">
      <c r="H156927" s="3"/>
    </row>
    <row r="156928">
      <c r="H156928" s="3"/>
    </row>
    <row r="156929">
      <c r="H156929" s="3"/>
    </row>
    <row r="156930">
      <c r="H156930" s="3"/>
    </row>
    <row r="156931">
      <c r="H156931" s="3"/>
    </row>
    <row r="156932">
      <c r="H156932" s="3"/>
    </row>
    <row r="156933">
      <c r="H156933" s="3"/>
    </row>
    <row r="156934">
      <c r="H156934" s="3"/>
    </row>
    <row r="156935">
      <c r="H156935" s="3"/>
    </row>
    <row r="156936">
      <c r="H156936" s="3"/>
    </row>
    <row r="156937">
      <c r="H156937" s="3"/>
    </row>
    <row r="156938">
      <c r="H156938" s="3"/>
    </row>
    <row r="156939">
      <c r="H156939" s="3"/>
    </row>
    <row r="156940">
      <c r="H156940" s="3"/>
    </row>
    <row r="156941">
      <c r="H156941" s="3"/>
    </row>
    <row r="156942">
      <c r="H156942" s="3"/>
    </row>
    <row r="156943">
      <c r="H156943" s="3"/>
    </row>
    <row r="156944">
      <c r="H156944" s="3"/>
    </row>
    <row r="156945">
      <c r="H156945" s="3"/>
    </row>
    <row r="156946">
      <c r="H156946" s="3"/>
    </row>
    <row r="156947">
      <c r="H156947" s="3"/>
    </row>
    <row r="156948">
      <c r="H156948" s="3"/>
    </row>
    <row r="156949">
      <c r="H156949" s="3"/>
    </row>
    <row r="156950">
      <c r="H156950" s="3"/>
    </row>
    <row r="156951">
      <c r="H156951" s="3"/>
    </row>
    <row r="156952">
      <c r="H156952" s="3"/>
    </row>
    <row r="156953">
      <c r="H156953" s="3"/>
    </row>
    <row r="156954">
      <c r="H156954" s="3"/>
    </row>
    <row r="156955">
      <c r="H156955" s="3"/>
    </row>
    <row r="156956">
      <c r="H156956" s="3"/>
    </row>
    <row r="156957">
      <c r="H156957" s="3"/>
    </row>
    <row r="156958">
      <c r="H156958" s="3"/>
    </row>
    <row r="156959">
      <c r="H156959" s="3"/>
    </row>
    <row r="156960">
      <c r="H156960" s="3"/>
    </row>
    <row r="156961">
      <c r="H156961" s="3"/>
    </row>
    <row r="156962">
      <c r="H156962" s="3"/>
    </row>
    <row r="156963">
      <c r="H156963" s="3"/>
    </row>
    <row r="156964">
      <c r="H156964" s="3"/>
    </row>
    <row r="156965">
      <c r="H156965" s="3"/>
    </row>
    <row r="156966">
      <c r="H156966" s="3"/>
    </row>
    <row r="156967">
      <c r="H156967" s="3"/>
    </row>
    <row r="156968">
      <c r="H156968" s="3"/>
    </row>
    <row r="156969">
      <c r="H156969" s="3"/>
    </row>
    <row r="156970">
      <c r="H156970" s="3"/>
    </row>
    <row r="156971">
      <c r="H156971" s="3"/>
    </row>
    <row r="156972">
      <c r="H156972" s="3"/>
    </row>
    <row r="156973">
      <c r="H156973" s="3"/>
    </row>
    <row r="156974">
      <c r="H156974" s="3"/>
    </row>
    <row r="156975">
      <c r="H156975" s="3"/>
    </row>
    <row r="156976">
      <c r="H156976" s="3"/>
    </row>
    <row r="156977">
      <c r="H156977" s="3"/>
    </row>
    <row r="156978">
      <c r="H156978" s="3"/>
    </row>
    <row r="156979">
      <c r="H156979" s="3"/>
    </row>
    <row r="156980">
      <c r="H156980" s="3"/>
    </row>
    <row r="156981">
      <c r="H156981" s="3"/>
    </row>
    <row r="156982">
      <c r="H156982" s="3"/>
    </row>
    <row r="156983">
      <c r="H156983" s="3"/>
    </row>
    <row r="156984">
      <c r="H156984" s="3"/>
    </row>
    <row r="156985">
      <c r="H156985" s="3"/>
    </row>
    <row r="156986">
      <c r="H156986" s="3"/>
    </row>
    <row r="156987">
      <c r="H156987" s="3"/>
    </row>
    <row r="156988">
      <c r="H156988" s="3"/>
    </row>
    <row r="156989">
      <c r="H156989" s="3"/>
    </row>
    <row r="156990">
      <c r="H156990" s="3"/>
    </row>
    <row r="156991">
      <c r="H156991" s="3"/>
    </row>
    <row r="156992">
      <c r="H156992" s="3"/>
    </row>
    <row r="156993">
      <c r="H156993" s="3"/>
    </row>
    <row r="156994">
      <c r="H156994" s="3"/>
    </row>
    <row r="156995">
      <c r="H156995" s="3"/>
    </row>
    <row r="156996">
      <c r="H156996" s="3"/>
    </row>
    <row r="156997">
      <c r="H156997" s="3"/>
    </row>
    <row r="156998">
      <c r="H156998" s="3"/>
    </row>
    <row r="156999">
      <c r="H156999" s="3"/>
    </row>
    <row r="157000">
      <c r="H157000" s="3"/>
    </row>
    <row r="157001">
      <c r="H157001" s="3"/>
    </row>
    <row r="157002">
      <c r="H157002" s="3"/>
    </row>
    <row r="157003">
      <c r="H157003" s="3"/>
    </row>
    <row r="157004">
      <c r="H157004" s="3"/>
    </row>
    <row r="157005">
      <c r="H157005" s="3"/>
    </row>
    <row r="157006">
      <c r="H157006" s="3"/>
    </row>
    <row r="157007">
      <c r="H157007" s="3"/>
    </row>
    <row r="157008">
      <c r="H157008" s="3"/>
    </row>
    <row r="157009">
      <c r="H157009" s="3"/>
    </row>
    <row r="157010">
      <c r="H157010" s="3"/>
    </row>
    <row r="157011">
      <c r="H157011" s="3"/>
    </row>
    <row r="157012">
      <c r="H157012" s="3"/>
    </row>
    <row r="157013">
      <c r="H157013" s="3"/>
    </row>
    <row r="157014">
      <c r="H157014" s="3"/>
    </row>
    <row r="157015">
      <c r="H157015" s="3"/>
    </row>
    <row r="157016">
      <c r="H157016" s="3"/>
    </row>
    <row r="157017">
      <c r="H157017" s="3"/>
    </row>
    <row r="157018">
      <c r="H157018" s="3"/>
    </row>
    <row r="157019">
      <c r="H157019" s="3"/>
    </row>
    <row r="157020">
      <c r="H157020" s="3"/>
    </row>
    <row r="157021">
      <c r="H157021" s="3"/>
    </row>
    <row r="157022">
      <c r="H157022" s="3"/>
    </row>
    <row r="157023">
      <c r="H157023" s="3"/>
    </row>
    <row r="157024">
      <c r="H157024" s="3"/>
    </row>
    <row r="157025">
      <c r="H157025" s="3"/>
    </row>
    <row r="157026">
      <c r="H157026" s="3"/>
    </row>
    <row r="157027">
      <c r="H157027" s="3"/>
    </row>
    <row r="157028">
      <c r="H157028" s="3"/>
    </row>
    <row r="157029">
      <c r="H157029" s="3"/>
    </row>
    <row r="157030">
      <c r="H157030" s="3"/>
    </row>
    <row r="157031">
      <c r="H157031" s="3"/>
    </row>
    <row r="157032">
      <c r="H157032" s="3"/>
    </row>
    <row r="157033">
      <c r="H157033" s="3"/>
    </row>
    <row r="157034">
      <c r="H157034" s="3"/>
    </row>
    <row r="157035">
      <c r="H157035" s="3"/>
    </row>
    <row r="157036">
      <c r="H157036" s="3"/>
    </row>
    <row r="157037">
      <c r="H157037" s="3"/>
    </row>
    <row r="157038">
      <c r="H157038" s="3"/>
    </row>
    <row r="157039">
      <c r="H157039" s="3"/>
    </row>
    <row r="157040">
      <c r="H157040" s="3"/>
    </row>
    <row r="157041">
      <c r="H157041" s="3"/>
    </row>
    <row r="157042">
      <c r="H157042" s="3"/>
    </row>
    <row r="157043">
      <c r="H157043" s="3"/>
    </row>
    <row r="157044">
      <c r="H157044" s="3"/>
    </row>
    <row r="157045">
      <c r="H157045" s="3"/>
    </row>
    <row r="157046">
      <c r="H157046" s="3"/>
    </row>
    <row r="157047">
      <c r="H157047" s="3"/>
    </row>
    <row r="157048">
      <c r="H157048" s="3"/>
    </row>
    <row r="157049">
      <c r="H157049" s="3"/>
    </row>
    <row r="157050">
      <c r="H157050" s="3"/>
    </row>
    <row r="157051">
      <c r="H157051" s="3"/>
    </row>
    <row r="157052">
      <c r="H157052" s="3"/>
    </row>
    <row r="157053">
      <c r="H157053" s="3"/>
    </row>
    <row r="157054">
      <c r="H157054" s="3"/>
    </row>
    <row r="157055">
      <c r="H157055" s="3"/>
    </row>
    <row r="157056">
      <c r="H157056" s="3"/>
    </row>
    <row r="157057">
      <c r="H157057" s="3"/>
    </row>
    <row r="157058">
      <c r="H157058" s="3"/>
    </row>
    <row r="157059">
      <c r="H157059" s="3"/>
    </row>
    <row r="157060">
      <c r="H157060" s="3"/>
    </row>
    <row r="157061">
      <c r="H157061" s="3"/>
    </row>
    <row r="157062">
      <c r="H157062" s="3"/>
    </row>
    <row r="157063">
      <c r="H157063" s="3"/>
    </row>
    <row r="157064">
      <c r="H157064" s="3"/>
    </row>
    <row r="157065">
      <c r="H157065" s="3"/>
    </row>
    <row r="157066">
      <c r="H157066" s="3"/>
    </row>
    <row r="157067">
      <c r="H157067" s="3"/>
    </row>
    <row r="157068">
      <c r="H157068" s="3"/>
    </row>
    <row r="157069">
      <c r="H157069" s="3"/>
    </row>
    <row r="157070">
      <c r="H157070" s="3"/>
    </row>
    <row r="157071">
      <c r="H157071" s="3"/>
    </row>
    <row r="157072">
      <c r="H157072" s="3"/>
    </row>
    <row r="157073">
      <c r="H157073" s="3"/>
    </row>
    <row r="157074">
      <c r="H157074" s="3"/>
    </row>
    <row r="157075">
      <c r="H157075" s="3"/>
    </row>
    <row r="157076">
      <c r="H157076" s="3"/>
    </row>
    <row r="157077">
      <c r="H157077" s="3"/>
    </row>
    <row r="157078">
      <c r="H157078" s="3"/>
    </row>
    <row r="157079">
      <c r="H157079" s="3"/>
    </row>
    <row r="157080">
      <c r="H157080" s="3"/>
    </row>
    <row r="157081">
      <c r="H157081" s="3"/>
    </row>
    <row r="157082">
      <c r="H157082" s="3"/>
    </row>
    <row r="157083">
      <c r="H157083" s="3"/>
    </row>
    <row r="157084">
      <c r="H157084" s="3"/>
    </row>
    <row r="157085">
      <c r="H157085" s="3"/>
    </row>
    <row r="157086">
      <c r="H157086" s="3"/>
    </row>
    <row r="157087">
      <c r="H157087" s="3"/>
    </row>
    <row r="157088">
      <c r="H157088" s="3"/>
    </row>
    <row r="157089">
      <c r="H157089" s="3"/>
    </row>
    <row r="157090">
      <c r="H157090" s="3"/>
    </row>
    <row r="157091">
      <c r="H157091" s="3"/>
    </row>
    <row r="157092">
      <c r="H157092" s="3"/>
    </row>
    <row r="157093">
      <c r="H157093" s="3"/>
    </row>
    <row r="157094">
      <c r="H157094" s="3"/>
    </row>
    <row r="157095">
      <c r="H157095" s="3"/>
    </row>
    <row r="157096">
      <c r="H157096" s="3"/>
    </row>
    <row r="157097">
      <c r="H157097" s="3"/>
    </row>
    <row r="157098">
      <c r="H157098" s="3"/>
    </row>
    <row r="157099">
      <c r="H157099" s="3"/>
    </row>
    <row r="157100">
      <c r="H157100" s="3"/>
    </row>
    <row r="157101">
      <c r="H157101" s="3"/>
    </row>
    <row r="157102">
      <c r="H157102" s="3"/>
    </row>
    <row r="157103">
      <c r="H157103" s="3"/>
    </row>
    <row r="157104">
      <c r="H157104" s="3"/>
    </row>
    <row r="157105">
      <c r="H157105" s="3"/>
    </row>
    <row r="157106">
      <c r="H157106" s="3"/>
    </row>
    <row r="157107">
      <c r="H157107" s="3"/>
    </row>
    <row r="157108">
      <c r="H157108" s="3"/>
    </row>
    <row r="157109">
      <c r="H157109" s="3"/>
    </row>
    <row r="157110">
      <c r="H157110" s="3"/>
    </row>
    <row r="157111">
      <c r="H157111" s="3"/>
    </row>
    <row r="157112">
      <c r="H157112" s="3"/>
    </row>
    <row r="157113">
      <c r="H157113" s="3"/>
    </row>
    <row r="157114">
      <c r="H157114" s="3"/>
    </row>
    <row r="157115">
      <c r="H157115" s="3"/>
    </row>
    <row r="157116">
      <c r="H157116" s="3"/>
    </row>
    <row r="157117">
      <c r="H157117" s="3"/>
    </row>
    <row r="157118">
      <c r="H157118" s="3"/>
    </row>
    <row r="157119">
      <c r="H157119" s="3"/>
    </row>
    <row r="157120">
      <c r="H157120" s="3"/>
    </row>
    <row r="157121">
      <c r="H157121" s="3"/>
    </row>
    <row r="157122">
      <c r="H157122" s="3"/>
    </row>
    <row r="157123">
      <c r="H157123" s="3"/>
    </row>
    <row r="157124">
      <c r="H157124" s="3"/>
    </row>
    <row r="157125">
      <c r="H157125" s="3"/>
    </row>
    <row r="157126">
      <c r="H157126" s="3"/>
    </row>
    <row r="157127">
      <c r="H157127" s="3"/>
    </row>
    <row r="157128">
      <c r="H157128" s="3"/>
    </row>
    <row r="157129">
      <c r="H157129" s="3"/>
    </row>
    <row r="157130">
      <c r="H157130" s="3"/>
    </row>
    <row r="157131">
      <c r="H157131" s="3"/>
    </row>
    <row r="157132">
      <c r="H157132" s="3"/>
    </row>
    <row r="157133">
      <c r="H157133" s="3"/>
    </row>
    <row r="157134">
      <c r="H157134" s="3"/>
    </row>
    <row r="157135">
      <c r="H157135" s="3"/>
    </row>
    <row r="157136">
      <c r="H157136" s="3"/>
    </row>
    <row r="157137">
      <c r="H157137" s="3"/>
    </row>
    <row r="157138">
      <c r="H157138" s="3"/>
    </row>
    <row r="157139">
      <c r="H157139" s="3"/>
    </row>
    <row r="157140">
      <c r="H157140" s="3"/>
    </row>
    <row r="157141">
      <c r="H157141" s="3"/>
    </row>
    <row r="157142">
      <c r="H157142" s="3"/>
    </row>
    <row r="157143">
      <c r="H157143" s="3"/>
    </row>
    <row r="157144">
      <c r="H157144" s="3"/>
    </row>
    <row r="157145">
      <c r="H157145" s="3"/>
    </row>
    <row r="157146">
      <c r="H157146" s="3"/>
    </row>
    <row r="157147">
      <c r="H157147" s="3"/>
    </row>
    <row r="157148">
      <c r="H157148" s="3"/>
    </row>
    <row r="157149">
      <c r="H157149" s="3"/>
    </row>
    <row r="157150">
      <c r="H157150" s="3"/>
    </row>
    <row r="157151">
      <c r="H157151" s="3"/>
    </row>
    <row r="157152">
      <c r="H157152" s="3"/>
    </row>
    <row r="157153">
      <c r="H157153" s="3"/>
    </row>
    <row r="157154">
      <c r="H157154" s="3"/>
    </row>
    <row r="157155">
      <c r="H157155" s="3"/>
    </row>
    <row r="157156">
      <c r="H157156" s="3"/>
    </row>
    <row r="157157">
      <c r="H157157" s="3"/>
    </row>
    <row r="157158">
      <c r="H157158" s="3"/>
    </row>
    <row r="157159">
      <c r="H157159" s="3"/>
    </row>
    <row r="157160">
      <c r="H157160" s="3"/>
    </row>
    <row r="157161">
      <c r="H157161" s="3"/>
    </row>
    <row r="157162">
      <c r="H157162" s="3"/>
    </row>
    <row r="157163">
      <c r="H157163" s="3"/>
    </row>
    <row r="157164">
      <c r="H157164" s="3"/>
    </row>
    <row r="157165">
      <c r="H157165" s="3"/>
    </row>
    <row r="157166">
      <c r="H157166" s="3"/>
    </row>
    <row r="157167">
      <c r="H157167" s="3"/>
    </row>
    <row r="157168">
      <c r="H157168" s="3"/>
    </row>
    <row r="157169">
      <c r="H157169" s="3"/>
    </row>
    <row r="157170">
      <c r="H157170" s="3"/>
    </row>
    <row r="157171">
      <c r="H157171" s="3"/>
    </row>
    <row r="157172">
      <c r="H157172" s="3"/>
    </row>
    <row r="157173">
      <c r="H157173" s="3"/>
    </row>
    <row r="157174">
      <c r="H157174" s="3"/>
    </row>
    <row r="157175">
      <c r="H157175" s="3"/>
    </row>
    <row r="157176">
      <c r="H157176" s="3"/>
    </row>
    <row r="157177">
      <c r="H157177" s="3"/>
    </row>
    <row r="157178">
      <c r="H157178" s="3"/>
    </row>
    <row r="157179">
      <c r="H157179" s="3"/>
    </row>
    <row r="157180">
      <c r="H157180" s="3"/>
    </row>
    <row r="157181">
      <c r="H157181" s="3"/>
    </row>
    <row r="157182">
      <c r="H157182" s="3"/>
    </row>
    <row r="157183">
      <c r="H157183" s="3"/>
    </row>
    <row r="157184">
      <c r="H157184" s="3"/>
    </row>
    <row r="157185">
      <c r="H157185" s="3"/>
    </row>
    <row r="157186">
      <c r="H157186" s="3"/>
    </row>
    <row r="157187">
      <c r="H157187" s="3"/>
    </row>
    <row r="157188">
      <c r="H157188" s="3"/>
    </row>
    <row r="157189">
      <c r="H157189" s="3"/>
    </row>
    <row r="157190">
      <c r="H157190" s="3"/>
    </row>
    <row r="157191">
      <c r="H157191" s="3"/>
    </row>
    <row r="157192">
      <c r="H157192" s="3"/>
    </row>
    <row r="157193">
      <c r="H157193" s="3"/>
    </row>
    <row r="157194">
      <c r="H157194" s="3"/>
    </row>
    <row r="157195">
      <c r="H157195" s="3"/>
    </row>
    <row r="157196">
      <c r="H157196" s="3"/>
    </row>
    <row r="157197">
      <c r="H157197" s="3"/>
    </row>
    <row r="157198">
      <c r="H157198" s="3"/>
    </row>
    <row r="157199">
      <c r="H157199" s="3"/>
    </row>
    <row r="157200">
      <c r="H157200" s="3"/>
    </row>
    <row r="157201">
      <c r="H157201" s="3"/>
    </row>
    <row r="157202">
      <c r="H157202" s="3"/>
    </row>
    <row r="157203">
      <c r="H157203" s="3"/>
    </row>
    <row r="157204">
      <c r="H157204" s="3"/>
    </row>
    <row r="157205">
      <c r="H157205" s="3"/>
    </row>
    <row r="157206">
      <c r="H157206" s="3"/>
    </row>
    <row r="157207">
      <c r="H157207" s="3"/>
    </row>
    <row r="157208">
      <c r="H157208" s="3"/>
    </row>
    <row r="157209">
      <c r="H157209" s="3"/>
    </row>
    <row r="157210">
      <c r="H157210" s="3"/>
    </row>
    <row r="157211">
      <c r="H157211" s="3"/>
    </row>
    <row r="157212">
      <c r="H157212" s="3"/>
    </row>
    <row r="157213">
      <c r="H157213" s="3"/>
    </row>
    <row r="157214">
      <c r="H157214" s="3"/>
    </row>
    <row r="157215">
      <c r="H157215" s="3"/>
    </row>
    <row r="157216">
      <c r="H157216" s="3"/>
    </row>
    <row r="157217">
      <c r="H157217" s="3"/>
    </row>
    <row r="157218">
      <c r="H157218" s="3"/>
    </row>
    <row r="157219">
      <c r="H157219" s="3"/>
    </row>
    <row r="157220">
      <c r="H157220" s="3"/>
    </row>
    <row r="157221">
      <c r="H157221" s="3"/>
    </row>
    <row r="157222">
      <c r="H157222" s="3"/>
    </row>
    <row r="157223">
      <c r="H157223" s="3"/>
    </row>
    <row r="157224">
      <c r="H157224" s="3"/>
    </row>
    <row r="157225">
      <c r="H157225" s="3"/>
    </row>
    <row r="157226">
      <c r="H157226" s="3"/>
    </row>
    <row r="157227">
      <c r="H157227" s="3"/>
    </row>
    <row r="157228">
      <c r="H157228" s="3"/>
    </row>
    <row r="157229">
      <c r="H157229" s="3"/>
    </row>
    <row r="157230">
      <c r="H157230" s="3"/>
    </row>
    <row r="157231">
      <c r="H157231" s="3"/>
    </row>
    <row r="157232">
      <c r="H157232" s="3"/>
    </row>
    <row r="157233">
      <c r="H157233" s="3"/>
    </row>
    <row r="157234">
      <c r="H157234" s="3"/>
    </row>
    <row r="157235">
      <c r="H157235" s="3"/>
    </row>
    <row r="157236">
      <c r="H157236" s="3"/>
    </row>
    <row r="157237">
      <c r="H157237" s="3"/>
    </row>
    <row r="157238">
      <c r="H157238" s="3"/>
    </row>
    <row r="157239">
      <c r="H157239" s="3"/>
    </row>
    <row r="157240">
      <c r="H157240" s="3"/>
    </row>
    <row r="157241">
      <c r="H157241" s="3"/>
    </row>
    <row r="157242">
      <c r="H157242" s="3"/>
    </row>
    <row r="157243">
      <c r="H157243" s="3"/>
    </row>
    <row r="157244">
      <c r="H157244" s="3"/>
    </row>
    <row r="157245">
      <c r="H157245" s="3"/>
    </row>
    <row r="157246">
      <c r="H157246" s="3"/>
    </row>
    <row r="157247">
      <c r="H157247" s="3"/>
    </row>
    <row r="157248">
      <c r="H157248" s="3"/>
    </row>
    <row r="157249">
      <c r="H157249" s="3"/>
    </row>
    <row r="157250">
      <c r="H157250" s="3"/>
    </row>
    <row r="157251">
      <c r="H157251" s="3"/>
    </row>
    <row r="157252">
      <c r="H157252" s="3"/>
    </row>
    <row r="157253">
      <c r="H157253" s="3"/>
    </row>
    <row r="157254">
      <c r="H157254" s="3"/>
    </row>
    <row r="157255">
      <c r="H157255" s="3"/>
    </row>
    <row r="157256">
      <c r="H157256" s="3"/>
    </row>
    <row r="157257">
      <c r="H157257" s="3"/>
    </row>
    <row r="157258">
      <c r="H157258" s="3"/>
    </row>
    <row r="157259">
      <c r="H157259" s="3"/>
    </row>
    <row r="157260">
      <c r="H157260" s="3"/>
    </row>
    <row r="157261">
      <c r="H157261" s="3"/>
    </row>
    <row r="157262">
      <c r="H157262" s="3"/>
    </row>
    <row r="157263">
      <c r="H157263" s="3"/>
    </row>
    <row r="157264">
      <c r="H157264" s="3"/>
    </row>
    <row r="157265">
      <c r="H157265" s="3"/>
    </row>
    <row r="157266">
      <c r="H157266" s="3"/>
    </row>
    <row r="157267">
      <c r="H157267" s="3"/>
    </row>
    <row r="157268">
      <c r="H157268" s="3"/>
    </row>
    <row r="157269">
      <c r="H157269" s="3"/>
    </row>
    <row r="157270">
      <c r="H157270" s="3"/>
    </row>
    <row r="157271">
      <c r="H157271" s="3"/>
    </row>
    <row r="157272">
      <c r="H157272" s="3"/>
    </row>
    <row r="157273">
      <c r="H157273" s="3"/>
    </row>
    <row r="157274">
      <c r="H157274" s="3"/>
    </row>
    <row r="157275">
      <c r="H157275" s="3"/>
    </row>
    <row r="157276">
      <c r="H157276" s="3"/>
    </row>
    <row r="157277">
      <c r="H157277" s="3"/>
    </row>
    <row r="157278">
      <c r="H157278" s="3"/>
    </row>
    <row r="157279">
      <c r="H157279" s="3"/>
    </row>
    <row r="157280">
      <c r="H157280" s="3"/>
    </row>
    <row r="157281">
      <c r="H157281" s="3"/>
    </row>
    <row r="157282">
      <c r="H157282" s="3"/>
    </row>
    <row r="157283">
      <c r="H157283" s="3"/>
    </row>
    <row r="157284">
      <c r="H157284" s="3"/>
    </row>
    <row r="157285">
      <c r="H157285" s="3"/>
    </row>
    <row r="157286">
      <c r="H157286" s="3"/>
    </row>
    <row r="157287">
      <c r="H157287" s="3"/>
    </row>
    <row r="157288">
      <c r="H157288" s="3"/>
    </row>
    <row r="157289">
      <c r="H157289" s="3"/>
    </row>
    <row r="157290">
      <c r="H157290" s="3"/>
    </row>
    <row r="157291">
      <c r="H157291" s="3"/>
    </row>
    <row r="157292">
      <c r="H157292" s="3"/>
    </row>
    <row r="157293">
      <c r="H157293" s="3"/>
    </row>
    <row r="157294">
      <c r="H157294" s="3"/>
    </row>
    <row r="157295">
      <c r="H157295" s="3"/>
    </row>
    <row r="157296">
      <c r="H157296" s="3"/>
    </row>
    <row r="157297">
      <c r="H157297" s="3"/>
    </row>
    <row r="157298">
      <c r="H157298" s="3"/>
    </row>
    <row r="157299">
      <c r="H157299" s="3"/>
    </row>
    <row r="157300">
      <c r="H157300" s="3"/>
    </row>
    <row r="157301">
      <c r="H157301" s="3"/>
    </row>
    <row r="157302">
      <c r="H157302" s="3"/>
    </row>
    <row r="157303">
      <c r="H157303" s="3"/>
    </row>
    <row r="157304">
      <c r="H157304" s="3"/>
    </row>
    <row r="157305">
      <c r="H157305" s="3"/>
    </row>
    <row r="157306">
      <c r="H157306" s="3"/>
    </row>
    <row r="157307">
      <c r="H157307" s="3"/>
    </row>
    <row r="157308">
      <c r="H157308" s="3"/>
    </row>
    <row r="157309">
      <c r="H157309" s="3"/>
    </row>
    <row r="157310">
      <c r="H157310" s="3"/>
    </row>
    <row r="157311">
      <c r="H157311" s="3"/>
    </row>
    <row r="157312">
      <c r="H157312" s="3"/>
    </row>
    <row r="157313">
      <c r="H157313" s="3"/>
    </row>
    <row r="157314">
      <c r="H157314" s="3"/>
    </row>
    <row r="157315">
      <c r="H157315" s="3"/>
    </row>
    <row r="157316">
      <c r="H157316" s="3"/>
    </row>
    <row r="157317">
      <c r="H157317" s="3"/>
    </row>
    <row r="157318">
      <c r="H157318" s="3"/>
    </row>
    <row r="157319">
      <c r="H157319" s="3"/>
    </row>
    <row r="157320">
      <c r="H157320" s="3"/>
    </row>
    <row r="157321">
      <c r="H157321" s="3"/>
    </row>
    <row r="157322">
      <c r="H157322" s="3"/>
    </row>
    <row r="157323">
      <c r="H157323" s="3"/>
    </row>
    <row r="157324">
      <c r="H157324" s="3"/>
    </row>
    <row r="157325">
      <c r="H157325" s="3"/>
    </row>
    <row r="157326">
      <c r="H157326" s="3"/>
    </row>
    <row r="157327">
      <c r="H157327" s="3"/>
    </row>
    <row r="157328">
      <c r="H157328" s="3"/>
    </row>
    <row r="157329">
      <c r="H157329" s="3"/>
    </row>
    <row r="157330">
      <c r="H157330" s="3"/>
    </row>
    <row r="157331">
      <c r="H157331" s="3"/>
    </row>
    <row r="157332">
      <c r="H157332" s="3"/>
    </row>
    <row r="157333">
      <c r="H157333" s="3"/>
    </row>
    <row r="157334">
      <c r="H157334" s="3"/>
    </row>
    <row r="157335">
      <c r="H157335" s="3"/>
    </row>
    <row r="157336">
      <c r="H157336" s="3"/>
    </row>
    <row r="157337">
      <c r="H157337" s="3"/>
    </row>
    <row r="157338">
      <c r="H157338" s="3"/>
    </row>
    <row r="157339">
      <c r="H157339" s="3"/>
    </row>
    <row r="157340">
      <c r="H157340" s="3"/>
    </row>
    <row r="157341">
      <c r="H157341" s="3"/>
    </row>
    <row r="157342">
      <c r="H157342" s="3"/>
    </row>
    <row r="157343">
      <c r="H157343" s="3"/>
    </row>
    <row r="157344">
      <c r="H157344" s="3"/>
    </row>
    <row r="157345">
      <c r="H157345" s="3"/>
    </row>
    <row r="157346">
      <c r="H157346" s="3"/>
    </row>
    <row r="157347">
      <c r="H157347" s="3"/>
    </row>
    <row r="157348">
      <c r="H157348" s="3"/>
    </row>
    <row r="157349">
      <c r="H157349" s="3"/>
    </row>
    <row r="157350">
      <c r="H157350" s="3"/>
    </row>
    <row r="157351">
      <c r="H157351" s="3"/>
    </row>
    <row r="157352">
      <c r="H157352" s="3"/>
    </row>
    <row r="157353">
      <c r="H157353" s="3"/>
    </row>
    <row r="157354">
      <c r="H157354" s="3"/>
    </row>
    <row r="157355">
      <c r="H157355" s="3"/>
    </row>
    <row r="157356">
      <c r="H157356" s="3"/>
    </row>
    <row r="157357">
      <c r="H157357" s="3"/>
    </row>
    <row r="157358">
      <c r="H157358" s="3"/>
    </row>
    <row r="157359">
      <c r="H157359" s="3"/>
    </row>
    <row r="157360">
      <c r="H157360" s="3"/>
    </row>
    <row r="157361">
      <c r="H157361" s="3"/>
    </row>
    <row r="157362">
      <c r="H157362" s="3"/>
    </row>
    <row r="157363">
      <c r="H157363" s="3"/>
    </row>
    <row r="157364">
      <c r="H157364" s="3"/>
    </row>
    <row r="157365">
      <c r="H157365" s="3"/>
    </row>
    <row r="157366">
      <c r="H157366" s="3"/>
    </row>
    <row r="157367">
      <c r="H157367" s="3"/>
    </row>
    <row r="157368">
      <c r="H157368" s="3"/>
    </row>
    <row r="157369">
      <c r="H157369" s="3"/>
    </row>
    <row r="157370">
      <c r="H157370" s="3"/>
    </row>
    <row r="157371">
      <c r="H157371" s="3"/>
    </row>
    <row r="157372">
      <c r="H157372" s="3"/>
    </row>
    <row r="157373">
      <c r="H157373" s="3"/>
    </row>
    <row r="157374">
      <c r="H157374" s="3"/>
    </row>
    <row r="157375">
      <c r="H157375" s="3"/>
    </row>
    <row r="157376">
      <c r="H157376" s="3"/>
    </row>
    <row r="157377">
      <c r="H157377" s="3"/>
    </row>
    <row r="157378">
      <c r="H157378" s="3"/>
    </row>
    <row r="157379">
      <c r="H157379" s="3"/>
    </row>
    <row r="157380">
      <c r="H157380" s="3"/>
    </row>
    <row r="157381">
      <c r="H157381" s="3"/>
    </row>
    <row r="157382">
      <c r="H157382" s="3"/>
    </row>
    <row r="157383">
      <c r="H157383" s="3"/>
    </row>
    <row r="157384">
      <c r="H157384" s="3"/>
    </row>
    <row r="157385">
      <c r="H157385" s="3"/>
    </row>
    <row r="157386">
      <c r="H157386" s="3"/>
    </row>
    <row r="157387">
      <c r="H157387" s="3"/>
    </row>
    <row r="157388">
      <c r="H157388" s="3"/>
    </row>
    <row r="157389">
      <c r="H157389" s="3"/>
    </row>
    <row r="157390">
      <c r="H157390" s="3"/>
    </row>
    <row r="157391">
      <c r="H157391" s="3"/>
    </row>
    <row r="157392">
      <c r="H157392" s="3"/>
    </row>
    <row r="157393">
      <c r="H157393" s="3"/>
    </row>
    <row r="157394">
      <c r="H157394" s="3"/>
    </row>
    <row r="157395">
      <c r="H157395" s="3"/>
    </row>
    <row r="157396">
      <c r="H157396" s="3"/>
    </row>
    <row r="157397">
      <c r="H157397" s="3"/>
    </row>
    <row r="157398">
      <c r="H157398" s="3"/>
    </row>
    <row r="157399">
      <c r="H157399" s="3"/>
    </row>
    <row r="157400">
      <c r="H157400" s="3"/>
    </row>
    <row r="157401">
      <c r="H157401" s="3"/>
    </row>
    <row r="157402">
      <c r="H157402" s="3"/>
    </row>
    <row r="157403">
      <c r="H157403" s="3"/>
    </row>
    <row r="157404">
      <c r="H157404" s="3"/>
    </row>
    <row r="157405">
      <c r="H157405" s="3"/>
    </row>
    <row r="157406">
      <c r="H157406" s="3"/>
    </row>
    <row r="157407">
      <c r="H157407" s="3"/>
    </row>
    <row r="157408">
      <c r="H157408" s="3"/>
    </row>
    <row r="157409">
      <c r="H157409" s="3"/>
    </row>
    <row r="157410">
      <c r="H157410" s="3"/>
    </row>
    <row r="157411">
      <c r="H157411" s="3"/>
    </row>
    <row r="157412">
      <c r="H157412" s="3"/>
    </row>
    <row r="157413">
      <c r="H157413" s="3"/>
    </row>
    <row r="157414">
      <c r="H157414" s="3"/>
    </row>
    <row r="157415">
      <c r="H157415" s="3"/>
    </row>
    <row r="157416">
      <c r="H157416" s="3"/>
    </row>
    <row r="157417">
      <c r="H157417" s="3"/>
    </row>
    <row r="157418">
      <c r="H157418" s="3"/>
    </row>
    <row r="157419">
      <c r="H157419" s="3"/>
    </row>
    <row r="157420">
      <c r="H157420" s="3"/>
    </row>
    <row r="157421">
      <c r="H157421" s="3"/>
    </row>
    <row r="157422">
      <c r="H157422" s="3"/>
    </row>
    <row r="157423">
      <c r="H157423" s="3"/>
    </row>
    <row r="157424">
      <c r="H157424" s="3"/>
    </row>
    <row r="157425">
      <c r="H157425" s="3"/>
    </row>
    <row r="157426">
      <c r="H157426" s="3"/>
    </row>
    <row r="157427">
      <c r="H157427" s="3"/>
    </row>
    <row r="157428">
      <c r="H157428" s="3"/>
    </row>
    <row r="157429">
      <c r="H157429" s="3"/>
    </row>
    <row r="157430">
      <c r="H157430" s="3"/>
    </row>
    <row r="157431">
      <c r="H157431" s="3"/>
    </row>
    <row r="157432">
      <c r="H157432" s="3"/>
    </row>
    <row r="157433">
      <c r="H157433" s="3"/>
    </row>
    <row r="157434">
      <c r="H157434" s="3"/>
    </row>
    <row r="157435">
      <c r="H157435" s="3"/>
    </row>
    <row r="157436">
      <c r="H157436" s="3"/>
    </row>
    <row r="157437">
      <c r="H157437" s="3"/>
    </row>
    <row r="157438">
      <c r="H157438" s="3"/>
    </row>
    <row r="157439">
      <c r="H157439" s="3"/>
    </row>
    <row r="157440">
      <c r="H157440" s="3"/>
    </row>
    <row r="157441">
      <c r="H157441" s="3"/>
    </row>
    <row r="157442">
      <c r="H157442" s="3"/>
    </row>
    <row r="157443">
      <c r="H157443" s="3"/>
    </row>
    <row r="157444">
      <c r="H157444" s="3"/>
    </row>
    <row r="157445">
      <c r="H157445" s="3"/>
    </row>
    <row r="157446">
      <c r="H157446" s="3"/>
    </row>
    <row r="157447">
      <c r="H157447" s="3"/>
    </row>
    <row r="157448">
      <c r="H157448" s="3"/>
    </row>
    <row r="157449">
      <c r="H157449" s="3"/>
    </row>
    <row r="157450">
      <c r="H157450" s="3"/>
    </row>
    <row r="157451">
      <c r="H157451" s="3"/>
    </row>
    <row r="157452">
      <c r="H157452" s="3"/>
    </row>
    <row r="157453">
      <c r="H157453" s="3"/>
    </row>
    <row r="157454">
      <c r="H157454" s="3"/>
    </row>
    <row r="157455">
      <c r="H157455" s="3"/>
    </row>
    <row r="157456">
      <c r="H157456" s="3"/>
    </row>
    <row r="157457">
      <c r="H157457" s="3"/>
    </row>
    <row r="157458">
      <c r="H157458" s="3"/>
    </row>
    <row r="157459">
      <c r="H157459" s="3"/>
    </row>
    <row r="157460">
      <c r="H157460" s="3"/>
    </row>
    <row r="157461">
      <c r="H157461" s="3"/>
    </row>
    <row r="157462">
      <c r="H157462" s="3"/>
    </row>
    <row r="157463">
      <c r="H157463" s="3"/>
    </row>
    <row r="157464">
      <c r="H157464" s="3"/>
    </row>
    <row r="157465">
      <c r="H157465" s="3"/>
    </row>
    <row r="157466">
      <c r="H157466" s="3"/>
    </row>
    <row r="157467">
      <c r="H157467" s="3"/>
    </row>
    <row r="157468">
      <c r="H157468" s="3"/>
    </row>
    <row r="157469">
      <c r="H157469" s="3"/>
    </row>
    <row r="157470">
      <c r="H157470" s="3"/>
    </row>
    <row r="157471">
      <c r="H157471" s="3"/>
    </row>
    <row r="157472">
      <c r="H157472" s="3"/>
    </row>
    <row r="157473">
      <c r="H157473" s="3"/>
    </row>
    <row r="157474">
      <c r="H157474" s="3"/>
    </row>
    <row r="157475">
      <c r="H157475" s="3"/>
    </row>
    <row r="157476">
      <c r="H157476" s="3"/>
    </row>
    <row r="157477">
      <c r="H157477" s="3"/>
    </row>
    <row r="157478">
      <c r="H157478" s="3"/>
    </row>
    <row r="157479">
      <c r="H157479" s="3"/>
    </row>
    <row r="157480">
      <c r="H157480" s="3"/>
    </row>
    <row r="157481">
      <c r="H157481" s="3"/>
    </row>
    <row r="157482">
      <c r="H157482" s="3"/>
    </row>
    <row r="157483">
      <c r="H157483" s="3"/>
    </row>
    <row r="157484">
      <c r="H157484" s="3"/>
    </row>
    <row r="157485">
      <c r="H157485" s="3"/>
    </row>
    <row r="157486">
      <c r="H157486" s="3"/>
    </row>
    <row r="157487">
      <c r="H157487" s="3"/>
    </row>
    <row r="157488">
      <c r="H157488" s="3"/>
    </row>
    <row r="157489">
      <c r="H157489" s="3"/>
    </row>
    <row r="157490">
      <c r="H157490" s="3"/>
    </row>
    <row r="157491">
      <c r="H157491" s="3"/>
    </row>
    <row r="157492">
      <c r="H157492" s="3"/>
    </row>
    <row r="157493">
      <c r="H157493" s="3"/>
    </row>
    <row r="157494">
      <c r="H157494" s="3"/>
    </row>
    <row r="157495">
      <c r="H157495" s="3"/>
    </row>
    <row r="157496">
      <c r="H157496" s="3"/>
    </row>
    <row r="157497">
      <c r="H157497" s="3"/>
    </row>
    <row r="157498">
      <c r="H157498" s="3"/>
    </row>
    <row r="157499">
      <c r="H157499" s="3"/>
    </row>
    <row r="157500">
      <c r="H157500" s="3"/>
    </row>
    <row r="157501">
      <c r="H157501" s="3"/>
    </row>
    <row r="157502">
      <c r="H157502" s="3"/>
    </row>
    <row r="157503">
      <c r="H157503" s="3"/>
    </row>
    <row r="157504">
      <c r="H157504" s="3"/>
    </row>
    <row r="157505">
      <c r="H157505" s="3"/>
    </row>
    <row r="157506">
      <c r="H157506" s="3"/>
    </row>
    <row r="157507">
      <c r="H157507" s="3"/>
    </row>
    <row r="157508">
      <c r="H157508" s="3"/>
    </row>
    <row r="157509">
      <c r="H157509" s="3"/>
    </row>
    <row r="157510">
      <c r="H157510" s="3"/>
    </row>
    <row r="157511">
      <c r="H157511" s="3"/>
    </row>
    <row r="157512">
      <c r="H157512" s="3"/>
    </row>
    <row r="157513">
      <c r="H157513" s="3"/>
    </row>
    <row r="157514">
      <c r="H157514" s="3"/>
    </row>
    <row r="157515">
      <c r="H157515" s="3"/>
    </row>
    <row r="157516">
      <c r="H157516" s="3"/>
    </row>
    <row r="157517">
      <c r="H157517" s="3"/>
    </row>
    <row r="157518">
      <c r="H157518" s="3"/>
    </row>
    <row r="157519">
      <c r="H157519" s="3"/>
    </row>
    <row r="157520">
      <c r="H157520" s="3"/>
    </row>
    <row r="157521">
      <c r="H157521" s="3"/>
    </row>
    <row r="157522">
      <c r="H157522" s="3"/>
    </row>
    <row r="157523">
      <c r="H157523" s="3"/>
    </row>
    <row r="157524">
      <c r="H157524" s="3"/>
    </row>
    <row r="157525">
      <c r="H157525" s="3"/>
    </row>
    <row r="157526">
      <c r="H157526" s="3"/>
    </row>
    <row r="157527">
      <c r="H157527" s="3"/>
    </row>
    <row r="157528">
      <c r="H157528" s="3"/>
    </row>
    <row r="157529">
      <c r="H157529" s="3"/>
    </row>
    <row r="157530">
      <c r="H157530" s="3"/>
    </row>
    <row r="157531">
      <c r="H157531" s="3"/>
    </row>
    <row r="157532">
      <c r="H157532" s="3"/>
    </row>
    <row r="157533">
      <c r="H157533" s="3"/>
    </row>
    <row r="157534">
      <c r="H157534" s="3"/>
    </row>
    <row r="157535">
      <c r="H157535" s="3"/>
    </row>
    <row r="157536">
      <c r="H157536" s="3"/>
    </row>
    <row r="157537">
      <c r="H157537" s="3"/>
    </row>
    <row r="157538">
      <c r="H157538" s="3"/>
    </row>
    <row r="157539">
      <c r="H157539" s="3"/>
    </row>
    <row r="157540">
      <c r="H157540" s="3"/>
    </row>
    <row r="157541">
      <c r="H157541" s="3"/>
    </row>
    <row r="157542">
      <c r="H157542" s="3"/>
    </row>
    <row r="157543">
      <c r="H157543" s="3"/>
    </row>
    <row r="157544">
      <c r="H157544" s="3"/>
    </row>
    <row r="157545">
      <c r="H157545" s="3"/>
    </row>
    <row r="157546">
      <c r="H157546" s="3"/>
    </row>
    <row r="157547">
      <c r="H157547" s="3"/>
    </row>
    <row r="157548">
      <c r="H157548" s="3"/>
    </row>
    <row r="157549">
      <c r="H157549" s="3"/>
    </row>
    <row r="157550">
      <c r="H157550" s="3"/>
    </row>
    <row r="157551">
      <c r="H157551" s="3"/>
    </row>
    <row r="157552">
      <c r="H157552" s="3"/>
    </row>
    <row r="157553">
      <c r="H157553" s="3"/>
    </row>
    <row r="157554">
      <c r="H157554" s="3"/>
    </row>
    <row r="157555">
      <c r="H157555" s="3"/>
    </row>
    <row r="157556">
      <c r="H157556" s="3"/>
    </row>
    <row r="157557">
      <c r="H157557" s="3"/>
    </row>
    <row r="157558">
      <c r="H157558" s="3"/>
    </row>
    <row r="157559">
      <c r="H157559" s="3"/>
    </row>
    <row r="157560">
      <c r="H157560" s="3"/>
    </row>
    <row r="157561">
      <c r="H157561" s="3"/>
    </row>
    <row r="157562">
      <c r="H157562" s="3"/>
    </row>
    <row r="157563">
      <c r="H157563" s="3"/>
    </row>
    <row r="157564">
      <c r="H157564" s="3"/>
    </row>
    <row r="157565">
      <c r="H157565" s="3"/>
    </row>
    <row r="157566">
      <c r="H157566" s="3"/>
    </row>
    <row r="157567">
      <c r="H157567" s="3"/>
    </row>
    <row r="157568">
      <c r="H157568" s="3"/>
    </row>
    <row r="157569">
      <c r="H157569" s="3"/>
    </row>
    <row r="157570">
      <c r="H157570" s="3"/>
    </row>
    <row r="157571">
      <c r="H157571" s="3"/>
    </row>
    <row r="157572">
      <c r="H157572" s="3"/>
    </row>
    <row r="157573">
      <c r="H157573" s="3"/>
    </row>
    <row r="157574">
      <c r="H157574" s="3"/>
    </row>
    <row r="157575">
      <c r="H157575" s="3"/>
    </row>
    <row r="157576">
      <c r="H157576" s="3"/>
    </row>
    <row r="157577">
      <c r="H157577" s="3"/>
    </row>
    <row r="157578">
      <c r="H157578" s="3"/>
    </row>
    <row r="157579">
      <c r="H157579" s="3"/>
    </row>
    <row r="157580">
      <c r="H157580" s="3"/>
    </row>
    <row r="157581">
      <c r="H157581" s="3"/>
    </row>
    <row r="157582">
      <c r="H157582" s="3"/>
    </row>
    <row r="157583">
      <c r="H157583" s="3"/>
    </row>
    <row r="157584">
      <c r="H157584" s="3"/>
    </row>
    <row r="157585">
      <c r="H157585" s="3"/>
    </row>
    <row r="157586">
      <c r="H157586" s="3"/>
    </row>
    <row r="157587">
      <c r="H157587" s="3"/>
    </row>
    <row r="157588">
      <c r="H157588" s="3"/>
    </row>
    <row r="157589">
      <c r="H157589" s="3"/>
    </row>
    <row r="157590">
      <c r="H157590" s="3"/>
    </row>
    <row r="157591">
      <c r="H157591" s="3"/>
    </row>
    <row r="157592">
      <c r="H157592" s="3"/>
    </row>
    <row r="157593">
      <c r="H157593" s="3"/>
    </row>
    <row r="157594">
      <c r="H157594" s="3"/>
    </row>
    <row r="157595">
      <c r="H157595" s="3"/>
    </row>
    <row r="157596">
      <c r="H157596" s="3"/>
    </row>
    <row r="157597">
      <c r="H157597" s="3"/>
    </row>
    <row r="157598">
      <c r="H157598" s="3"/>
    </row>
    <row r="157599">
      <c r="H157599" s="3"/>
    </row>
    <row r="157600">
      <c r="H157600" s="3"/>
    </row>
    <row r="157601">
      <c r="H157601" s="3"/>
    </row>
    <row r="157602">
      <c r="H157602" s="3"/>
    </row>
    <row r="157603">
      <c r="H157603" s="3"/>
    </row>
    <row r="157604">
      <c r="H157604" s="3"/>
    </row>
    <row r="157605">
      <c r="H157605" s="3"/>
    </row>
    <row r="157606">
      <c r="H157606" s="3"/>
    </row>
    <row r="157607">
      <c r="H157607" s="3"/>
    </row>
    <row r="157608">
      <c r="H157608" s="3"/>
    </row>
    <row r="157609">
      <c r="H157609" s="3"/>
    </row>
    <row r="157610">
      <c r="H157610" s="3"/>
    </row>
    <row r="157611">
      <c r="H157611" s="3"/>
    </row>
    <row r="157612">
      <c r="H157612" s="3"/>
    </row>
    <row r="157613">
      <c r="H157613" s="3"/>
    </row>
    <row r="157614">
      <c r="H157614" s="3"/>
    </row>
    <row r="157615">
      <c r="H157615" s="3"/>
    </row>
    <row r="157616">
      <c r="H157616" s="3"/>
    </row>
    <row r="157617">
      <c r="H157617" s="3"/>
    </row>
    <row r="157618">
      <c r="H157618" s="3"/>
    </row>
    <row r="157619">
      <c r="H157619" s="3"/>
    </row>
    <row r="157620">
      <c r="H157620" s="3"/>
    </row>
    <row r="157621">
      <c r="H157621" s="3"/>
    </row>
    <row r="157622">
      <c r="H157622" s="3"/>
    </row>
    <row r="157623">
      <c r="H157623" s="3"/>
    </row>
    <row r="157624">
      <c r="H157624" s="3"/>
    </row>
    <row r="157625">
      <c r="H157625" s="3"/>
    </row>
    <row r="157626">
      <c r="H157626" s="3"/>
    </row>
    <row r="157627">
      <c r="H157627" s="3"/>
    </row>
    <row r="157628">
      <c r="H157628" s="3"/>
    </row>
    <row r="157629">
      <c r="H157629" s="3"/>
    </row>
    <row r="157630">
      <c r="H157630" s="3"/>
    </row>
    <row r="157631">
      <c r="H157631" s="3"/>
    </row>
    <row r="157632">
      <c r="H157632" s="3"/>
    </row>
    <row r="157633">
      <c r="H157633" s="3"/>
    </row>
    <row r="157634">
      <c r="H157634" s="3"/>
    </row>
    <row r="157635">
      <c r="H157635" s="3"/>
    </row>
    <row r="157636">
      <c r="H157636" s="3"/>
    </row>
    <row r="157637">
      <c r="H157637" s="3"/>
    </row>
    <row r="157638">
      <c r="H157638" s="3"/>
    </row>
    <row r="157639">
      <c r="H157639" s="3"/>
    </row>
    <row r="157640">
      <c r="H157640" s="3"/>
    </row>
    <row r="157641">
      <c r="H157641" s="3"/>
    </row>
    <row r="157642">
      <c r="H157642" s="3"/>
    </row>
    <row r="157643">
      <c r="H157643" s="3"/>
    </row>
    <row r="157644">
      <c r="H157644" s="3"/>
    </row>
    <row r="157645">
      <c r="H157645" s="3"/>
    </row>
    <row r="157646">
      <c r="H157646" s="3"/>
    </row>
    <row r="157647">
      <c r="H157647" s="3"/>
    </row>
    <row r="157648">
      <c r="H157648" s="3"/>
    </row>
    <row r="157649">
      <c r="H157649" s="3"/>
    </row>
    <row r="157650">
      <c r="H157650" s="3"/>
    </row>
    <row r="157651">
      <c r="H157651" s="3"/>
    </row>
    <row r="157652">
      <c r="H157652" s="3"/>
    </row>
    <row r="157653">
      <c r="H157653" s="3"/>
    </row>
    <row r="157654">
      <c r="H157654" s="3"/>
    </row>
    <row r="157655">
      <c r="H157655" s="3"/>
    </row>
    <row r="157656">
      <c r="H157656" s="3"/>
    </row>
    <row r="157657">
      <c r="H157657" s="3"/>
    </row>
    <row r="157658">
      <c r="H157658" s="3"/>
    </row>
    <row r="157659">
      <c r="H157659" s="3"/>
    </row>
    <row r="157660">
      <c r="H157660" s="3"/>
    </row>
    <row r="157661">
      <c r="H157661" s="3"/>
    </row>
    <row r="157662">
      <c r="H157662" s="3"/>
    </row>
    <row r="157663">
      <c r="H157663" s="3"/>
    </row>
    <row r="157664">
      <c r="H157664" s="3"/>
    </row>
    <row r="157665">
      <c r="H157665" s="3"/>
    </row>
    <row r="157666">
      <c r="H157666" s="3"/>
    </row>
    <row r="157667">
      <c r="H157667" s="3"/>
    </row>
    <row r="157668">
      <c r="H157668" s="3"/>
    </row>
    <row r="157669">
      <c r="H157669" s="3"/>
    </row>
    <row r="157670">
      <c r="H157670" s="3"/>
    </row>
    <row r="157671">
      <c r="H157671" s="3"/>
    </row>
    <row r="157672">
      <c r="H157672" s="3"/>
    </row>
    <row r="157673">
      <c r="H157673" s="3"/>
    </row>
    <row r="157674">
      <c r="H157674" s="3"/>
    </row>
    <row r="157675">
      <c r="H157675" s="3"/>
    </row>
    <row r="157676">
      <c r="H157676" s="3"/>
    </row>
    <row r="157677">
      <c r="H157677" s="3"/>
    </row>
    <row r="157678">
      <c r="H157678" s="3"/>
    </row>
    <row r="157679">
      <c r="H157679" s="3"/>
    </row>
    <row r="157680">
      <c r="H157680" s="3"/>
    </row>
    <row r="157681">
      <c r="H157681" s="3"/>
    </row>
    <row r="157682">
      <c r="H157682" s="3"/>
    </row>
    <row r="157683">
      <c r="H157683" s="3"/>
    </row>
    <row r="157684">
      <c r="H157684" s="3"/>
    </row>
    <row r="157685">
      <c r="H157685" s="3"/>
    </row>
    <row r="157686">
      <c r="H157686" s="3"/>
    </row>
    <row r="157687">
      <c r="H157687" s="3"/>
    </row>
    <row r="157688">
      <c r="H157688" s="3"/>
    </row>
    <row r="157689">
      <c r="H157689" s="3"/>
    </row>
    <row r="157690">
      <c r="H157690" s="3"/>
    </row>
    <row r="157691">
      <c r="H157691" s="3"/>
    </row>
    <row r="157692">
      <c r="H157692" s="3"/>
    </row>
    <row r="157693">
      <c r="H157693" s="3"/>
    </row>
    <row r="157694">
      <c r="H157694" s="3"/>
    </row>
    <row r="157695">
      <c r="H157695" s="3"/>
    </row>
    <row r="157696">
      <c r="H157696" s="3"/>
    </row>
    <row r="157697">
      <c r="H157697" s="3"/>
    </row>
    <row r="157698">
      <c r="H157698" s="3"/>
    </row>
    <row r="157699">
      <c r="H157699" s="3"/>
    </row>
    <row r="157700">
      <c r="H157700" s="3"/>
    </row>
    <row r="157701">
      <c r="H157701" s="3"/>
    </row>
    <row r="157702">
      <c r="H157702" s="3"/>
    </row>
    <row r="157703">
      <c r="H157703" s="3"/>
    </row>
    <row r="157704">
      <c r="H157704" s="3"/>
    </row>
    <row r="157705">
      <c r="H157705" s="3"/>
    </row>
    <row r="157706">
      <c r="H157706" s="3"/>
    </row>
    <row r="157707">
      <c r="H157707" s="3"/>
    </row>
    <row r="157708">
      <c r="H157708" s="3"/>
    </row>
    <row r="157709">
      <c r="H157709" s="3"/>
    </row>
    <row r="157710">
      <c r="H157710" s="3"/>
    </row>
    <row r="157711">
      <c r="H157711" s="3"/>
    </row>
    <row r="157712">
      <c r="H157712" s="3"/>
    </row>
    <row r="157713">
      <c r="H157713" s="3"/>
    </row>
    <row r="157714">
      <c r="H157714" s="3"/>
    </row>
    <row r="157715">
      <c r="H157715" s="3"/>
    </row>
    <row r="157716">
      <c r="H157716" s="3"/>
    </row>
    <row r="157717">
      <c r="H157717" s="3"/>
    </row>
    <row r="157718">
      <c r="H157718" s="3"/>
    </row>
    <row r="157719">
      <c r="H157719" s="3"/>
    </row>
    <row r="157720">
      <c r="H157720" s="3"/>
    </row>
    <row r="157721">
      <c r="H157721" s="3"/>
    </row>
    <row r="157722">
      <c r="H157722" s="3"/>
    </row>
    <row r="157723">
      <c r="H157723" s="3"/>
    </row>
    <row r="157724">
      <c r="H157724" s="3"/>
    </row>
    <row r="157725">
      <c r="H157725" s="3"/>
    </row>
    <row r="157726">
      <c r="H157726" s="3"/>
    </row>
    <row r="157727">
      <c r="H157727" s="3"/>
    </row>
    <row r="157728">
      <c r="H157728" s="3"/>
    </row>
    <row r="157729">
      <c r="H157729" s="3"/>
    </row>
    <row r="157730">
      <c r="H157730" s="3"/>
    </row>
    <row r="157731">
      <c r="H157731" s="3"/>
    </row>
    <row r="157732">
      <c r="H157732" s="3"/>
    </row>
    <row r="157733">
      <c r="H157733" s="3"/>
    </row>
    <row r="157734">
      <c r="H157734" s="3"/>
    </row>
    <row r="157735">
      <c r="H157735" s="3"/>
    </row>
    <row r="157736">
      <c r="H157736" s="3"/>
    </row>
    <row r="157737">
      <c r="H157737" s="3"/>
    </row>
    <row r="157738">
      <c r="H157738" s="3"/>
    </row>
    <row r="157739">
      <c r="H157739" s="3"/>
    </row>
    <row r="157740">
      <c r="H157740" s="3"/>
    </row>
    <row r="157741">
      <c r="H157741" s="3"/>
    </row>
    <row r="157742">
      <c r="H157742" s="3"/>
    </row>
    <row r="157743">
      <c r="H157743" s="3"/>
    </row>
    <row r="157744">
      <c r="H157744" s="3"/>
    </row>
    <row r="157745">
      <c r="H157745" s="3"/>
    </row>
    <row r="157746">
      <c r="H157746" s="3"/>
    </row>
    <row r="157747">
      <c r="H157747" s="3"/>
    </row>
    <row r="157748">
      <c r="H157748" s="3"/>
    </row>
    <row r="157749">
      <c r="H157749" s="3"/>
    </row>
    <row r="157750">
      <c r="H157750" s="3"/>
    </row>
    <row r="157751">
      <c r="H157751" s="3"/>
    </row>
    <row r="157752">
      <c r="H157752" s="3"/>
    </row>
    <row r="157753">
      <c r="H157753" s="3"/>
    </row>
    <row r="157754">
      <c r="H157754" s="3"/>
    </row>
    <row r="157755">
      <c r="H157755" s="3"/>
    </row>
    <row r="157756">
      <c r="H157756" s="3"/>
    </row>
    <row r="157757">
      <c r="H157757" s="3"/>
    </row>
    <row r="157758">
      <c r="H157758" s="3"/>
    </row>
    <row r="157759">
      <c r="H157759" s="3"/>
    </row>
    <row r="157760">
      <c r="H157760" s="3"/>
    </row>
    <row r="157761">
      <c r="H157761" s="3"/>
    </row>
    <row r="157762">
      <c r="H157762" s="3"/>
    </row>
    <row r="157763">
      <c r="H157763" s="3"/>
    </row>
    <row r="157764">
      <c r="H157764" s="3"/>
    </row>
    <row r="157765">
      <c r="H157765" s="3"/>
    </row>
    <row r="157766">
      <c r="H157766" s="3"/>
    </row>
    <row r="157767">
      <c r="H157767" s="3"/>
    </row>
    <row r="157768">
      <c r="H157768" s="3"/>
    </row>
    <row r="157769">
      <c r="H157769" s="3"/>
    </row>
    <row r="157770">
      <c r="H157770" s="3"/>
    </row>
    <row r="157771">
      <c r="H157771" s="3"/>
    </row>
    <row r="157772">
      <c r="H157772" s="3"/>
    </row>
    <row r="157773">
      <c r="H157773" s="3"/>
    </row>
    <row r="157774">
      <c r="H157774" s="3"/>
    </row>
    <row r="157775">
      <c r="H157775" s="3"/>
    </row>
    <row r="157776">
      <c r="H157776" s="3"/>
    </row>
    <row r="157777">
      <c r="H157777" s="3"/>
    </row>
    <row r="157778">
      <c r="H157778" s="3"/>
    </row>
    <row r="157779">
      <c r="H157779" s="3"/>
    </row>
    <row r="157780">
      <c r="H157780" s="3"/>
    </row>
    <row r="157781">
      <c r="H157781" s="3"/>
    </row>
    <row r="157782">
      <c r="H157782" s="3"/>
    </row>
    <row r="157783">
      <c r="H157783" s="3"/>
    </row>
    <row r="157784">
      <c r="H157784" s="3"/>
    </row>
    <row r="157785">
      <c r="H157785" s="3"/>
    </row>
    <row r="157786">
      <c r="H157786" s="3"/>
    </row>
    <row r="157787">
      <c r="H157787" s="3"/>
    </row>
    <row r="157788">
      <c r="H157788" s="3"/>
    </row>
    <row r="157789">
      <c r="H157789" s="3"/>
    </row>
    <row r="157790">
      <c r="H157790" s="3"/>
    </row>
    <row r="157791">
      <c r="H157791" s="3"/>
    </row>
    <row r="157792">
      <c r="H157792" s="3"/>
    </row>
    <row r="157793">
      <c r="H157793" s="3"/>
    </row>
    <row r="157794">
      <c r="H157794" s="3"/>
    </row>
    <row r="157795">
      <c r="H157795" s="3"/>
    </row>
    <row r="157796">
      <c r="H157796" s="3"/>
    </row>
    <row r="157797">
      <c r="H157797" s="3"/>
    </row>
    <row r="157798">
      <c r="H157798" s="3"/>
    </row>
    <row r="157799">
      <c r="H157799" s="3"/>
    </row>
    <row r="157800">
      <c r="H157800" s="3"/>
    </row>
    <row r="157801">
      <c r="H157801" s="3"/>
    </row>
    <row r="157802">
      <c r="H157802" s="3"/>
    </row>
    <row r="157803">
      <c r="H157803" s="3"/>
    </row>
    <row r="157804">
      <c r="H157804" s="3"/>
    </row>
    <row r="157805">
      <c r="H157805" s="3"/>
    </row>
    <row r="157806">
      <c r="H157806" s="3"/>
    </row>
    <row r="157807">
      <c r="H157807" s="3"/>
    </row>
    <row r="157808">
      <c r="H157808" s="3"/>
    </row>
    <row r="157809">
      <c r="H157809" s="3"/>
    </row>
    <row r="157810">
      <c r="H157810" s="3"/>
    </row>
    <row r="157811">
      <c r="H157811" s="3"/>
    </row>
    <row r="157812">
      <c r="H157812" s="3"/>
    </row>
    <row r="157813">
      <c r="H157813" s="3"/>
    </row>
    <row r="157814">
      <c r="H157814" s="3"/>
    </row>
    <row r="157815">
      <c r="H157815" s="3"/>
    </row>
    <row r="157816">
      <c r="H157816" s="3"/>
    </row>
    <row r="157817">
      <c r="H157817" s="3"/>
    </row>
    <row r="157818">
      <c r="H157818" s="3"/>
    </row>
    <row r="157819">
      <c r="H157819" s="3"/>
    </row>
    <row r="157820">
      <c r="H157820" s="3"/>
    </row>
    <row r="157821">
      <c r="H157821" s="3"/>
    </row>
    <row r="157822">
      <c r="H157822" s="3"/>
    </row>
    <row r="157823">
      <c r="H157823" s="3"/>
    </row>
    <row r="157824">
      <c r="H157824" s="3"/>
    </row>
    <row r="157825">
      <c r="H157825" s="3"/>
    </row>
    <row r="157826">
      <c r="H157826" s="3"/>
    </row>
    <row r="157827">
      <c r="H157827" s="3"/>
    </row>
    <row r="157828">
      <c r="H157828" s="3"/>
    </row>
    <row r="157829">
      <c r="H157829" s="3"/>
    </row>
    <row r="157830">
      <c r="H157830" s="3"/>
    </row>
    <row r="157831">
      <c r="H157831" s="3"/>
    </row>
    <row r="157832">
      <c r="H157832" s="3"/>
    </row>
    <row r="157833">
      <c r="H157833" s="3"/>
    </row>
    <row r="157834">
      <c r="H157834" s="3"/>
    </row>
    <row r="157835">
      <c r="H157835" s="3"/>
    </row>
    <row r="157836">
      <c r="H157836" s="3"/>
    </row>
    <row r="157837">
      <c r="H157837" s="3"/>
    </row>
    <row r="157838">
      <c r="H157838" s="3"/>
    </row>
    <row r="157839">
      <c r="H157839" s="3"/>
    </row>
    <row r="157840">
      <c r="H157840" s="3"/>
    </row>
    <row r="157841">
      <c r="H157841" s="3"/>
    </row>
    <row r="157842">
      <c r="H157842" s="3"/>
    </row>
    <row r="157843">
      <c r="H157843" s="3"/>
    </row>
    <row r="157844">
      <c r="H157844" s="3"/>
    </row>
    <row r="157845">
      <c r="H157845" s="3"/>
    </row>
    <row r="157846">
      <c r="H157846" s="3"/>
    </row>
    <row r="157847">
      <c r="H157847" s="3"/>
    </row>
    <row r="157848">
      <c r="H157848" s="3"/>
    </row>
    <row r="157849">
      <c r="H157849" s="3"/>
    </row>
    <row r="157850">
      <c r="H157850" s="3"/>
    </row>
    <row r="157851">
      <c r="H157851" s="3"/>
    </row>
    <row r="157852">
      <c r="H157852" s="3"/>
    </row>
    <row r="157853">
      <c r="H157853" s="3"/>
    </row>
    <row r="157854">
      <c r="H157854" s="3"/>
    </row>
    <row r="157855">
      <c r="H157855" s="3"/>
    </row>
    <row r="157856">
      <c r="H157856" s="3"/>
    </row>
    <row r="157857">
      <c r="H157857" s="3"/>
    </row>
    <row r="157858">
      <c r="H157858" s="3"/>
    </row>
    <row r="157859">
      <c r="H157859" s="3"/>
    </row>
    <row r="157860">
      <c r="H157860" s="3"/>
    </row>
    <row r="157861">
      <c r="H157861" s="3"/>
    </row>
    <row r="157862">
      <c r="H157862" s="3"/>
    </row>
    <row r="157863">
      <c r="H157863" s="3"/>
    </row>
    <row r="157864">
      <c r="H157864" s="3"/>
    </row>
    <row r="157865">
      <c r="H157865" s="3"/>
    </row>
    <row r="157866">
      <c r="H157866" s="3"/>
    </row>
    <row r="157867">
      <c r="H157867" s="3"/>
    </row>
    <row r="157868">
      <c r="H157868" s="3"/>
    </row>
    <row r="157869">
      <c r="H157869" s="3"/>
    </row>
    <row r="157870">
      <c r="H157870" s="3"/>
    </row>
    <row r="157871">
      <c r="H157871" s="3"/>
    </row>
    <row r="157872">
      <c r="H157872" s="3"/>
    </row>
    <row r="157873">
      <c r="H157873" s="3"/>
    </row>
    <row r="157874">
      <c r="H157874" s="3"/>
    </row>
    <row r="157875">
      <c r="H157875" s="3"/>
    </row>
    <row r="157876">
      <c r="H157876" s="3"/>
    </row>
    <row r="157877">
      <c r="H157877" s="3"/>
    </row>
    <row r="157878">
      <c r="H157878" s="3"/>
    </row>
    <row r="157879">
      <c r="H157879" s="3"/>
    </row>
    <row r="157880">
      <c r="H157880" s="3"/>
    </row>
    <row r="157881">
      <c r="H157881" s="3"/>
    </row>
    <row r="157882">
      <c r="H157882" s="3"/>
    </row>
    <row r="157883">
      <c r="H157883" s="3"/>
    </row>
    <row r="157884">
      <c r="H157884" s="3"/>
    </row>
    <row r="157885">
      <c r="H157885" s="3"/>
    </row>
    <row r="157886">
      <c r="H157886" s="3"/>
    </row>
    <row r="157887">
      <c r="H157887" s="3"/>
    </row>
    <row r="157888">
      <c r="H157888" s="3"/>
    </row>
    <row r="157889">
      <c r="H157889" s="3"/>
    </row>
    <row r="157890">
      <c r="H157890" s="3"/>
    </row>
    <row r="157891">
      <c r="H157891" s="3"/>
    </row>
    <row r="157892">
      <c r="H157892" s="3"/>
    </row>
    <row r="157893">
      <c r="H157893" s="3"/>
    </row>
    <row r="157894">
      <c r="H157894" s="3"/>
    </row>
    <row r="157895">
      <c r="H157895" s="3"/>
    </row>
    <row r="157896">
      <c r="H157896" s="3"/>
    </row>
    <row r="157897">
      <c r="H157897" s="3"/>
    </row>
    <row r="157898">
      <c r="H157898" s="3"/>
    </row>
    <row r="157899">
      <c r="H157899" s="3"/>
    </row>
    <row r="157900">
      <c r="H157900" s="3"/>
    </row>
    <row r="157901">
      <c r="H157901" s="3"/>
    </row>
    <row r="157902">
      <c r="H157902" s="3"/>
    </row>
    <row r="157903">
      <c r="H157903" s="3"/>
    </row>
    <row r="157904">
      <c r="H157904" s="3"/>
    </row>
    <row r="157905">
      <c r="H157905" s="3"/>
    </row>
    <row r="157906">
      <c r="H157906" s="3"/>
    </row>
    <row r="157907">
      <c r="H157907" s="3"/>
    </row>
    <row r="157908">
      <c r="H157908" s="3"/>
    </row>
    <row r="157909">
      <c r="H157909" s="3"/>
    </row>
    <row r="157910">
      <c r="H157910" s="3"/>
    </row>
    <row r="157911">
      <c r="H157911" s="3"/>
    </row>
    <row r="157912">
      <c r="H157912" s="3"/>
    </row>
    <row r="157913">
      <c r="H157913" s="3"/>
    </row>
    <row r="157914">
      <c r="H157914" s="3"/>
    </row>
    <row r="157915">
      <c r="H157915" s="3"/>
    </row>
    <row r="157916">
      <c r="H157916" s="3"/>
    </row>
    <row r="157917">
      <c r="H157917" s="3"/>
    </row>
    <row r="157918">
      <c r="H157918" s="3"/>
    </row>
    <row r="157919">
      <c r="H157919" s="3"/>
    </row>
    <row r="157920">
      <c r="H157920" s="3"/>
    </row>
    <row r="157921">
      <c r="H157921" s="3"/>
    </row>
    <row r="157922">
      <c r="H157922" s="3"/>
    </row>
    <row r="157923">
      <c r="H157923" s="3"/>
    </row>
    <row r="157924">
      <c r="H157924" s="3"/>
    </row>
    <row r="157925">
      <c r="H157925" s="3"/>
    </row>
    <row r="157926">
      <c r="H157926" s="3"/>
    </row>
    <row r="157927">
      <c r="H157927" s="3"/>
    </row>
    <row r="157928">
      <c r="H157928" s="3"/>
    </row>
    <row r="157929">
      <c r="H157929" s="3"/>
    </row>
    <row r="157930">
      <c r="H157930" s="3"/>
    </row>
    <row r="157931">
      <c r="H157931" s="3"/>
    </row>
    <row r="157932">
      <c r="H157932" s="3"/>
    </row>
    <row r="157933">
      <c r="H157933" s="3"/>
    </row>
    <row r="157934">
      <c r="H157934" s="3"/>
    </row>
    <row r="157935">
      <c r="H157935" s="3"/>
    </row>
    <row r="157936">
      <c r="H157936" s="3"/>
    </row>
    <row r="157937">
      <c r="H157937" s="3"/>
    </row>
    <row r="157938">
      <c r="H157938" s="3"/>
    </row>
    <row r="157939">
      <c r="H157939" s="3"/>
    </row>
    <row r="157940">
      <c r="H157940" s="3"/>
    </row>
    <row r="157941">
      <c r="H157941" s="3"/>
    </row>
    <row r="157942">
      <c r="H157942" s="3"/>
    </row>
    <row r="157943">
      <c r="H157943" s="3"/>
    </row>
    <row r="157944">
      <c r="H157944" s="3"/>
    </row>
    <row r="157945">
      <c r="H157945" s="3"/>
    </row>
    <row r="157946">
      <c r="H157946" s="3"/>
    </row>
    <row r="157947">
      <c r="H157947" s="3"/>
    </row>
    <row r="157948">
      <c r="H157948" s="3"/>
    </row>
    <row r="157949">
      <c r="H157949" s="3"/>
    </row>
    <row r="157950">
      <c r="H157950" s="3"/>
    </row>
    <row r="157951">
      <c r="H157951" s="3"/>
    </row>
    <row r="157952">
      <c r="H157952" s="3"/>
    </row>
    <row r="157953">
      <c r="H157953" s="3"/>
    </row>
    <row r="157954">
      <c r="H157954" s="3"/>
    </row>
    <row r="157955">
      <c r="H157955" s="3"/>
    </row>
    <row r="157956">
      <c r="H157956" s="3"/>
    </row>
    <row r="157957">
      <c r="H157957" s="3"/>
    </row>
    <row r="157958">
      <c r="H157958" s="3"/>
    </row>
    <row r="157959">
      <c r="H157959" s="3"/>
    </row>
    <row r="157960">
      <c r="H157960" s="3"/>
    </row>
    <row r="157961">
      <c r="H157961" s="3"/>
    </row>
    <row r="157962">
      <c r="H157962" s="3"/>
    </row>
    <row r="157963">
      <c r="H157963" s="3"/>
    </row>
    <row r="157964">
      <c r="H157964" s="3"/>
    </row>
    <row r="157965">
      <c r="H157965" s="3"/>
    </row>
    <row r="157966">
      <c r="H157966" s="3"/>
    </row>
    <row r="157967">
      <c r="H157967" s="3"/>
    </row>
    <row r="157968">
      <c r="H157968" s="3"/>
    </row>
    <row r="157969">
      <c r="H157969" s="3"/>
    </row>
    <row r="157970">
      <c r="H157970" s="3"/>
    </row>
    <row r="157971">
      <c r="H157971" s="3"/>
    </row>
    <row r="157972">
      <c r="H157972" s="3"/>
    </row>
    <row r="157973">
      <c r="H157973" s="3"/>
    </row>
    <row r="157974">
      <c r="H157974" s="3"/>
    </row>
    <row r="157975">
      <c r="H157975" s="3"/>
    </row>
    <row r="157976">
      <c r="H157976" s="3"/>
    </row>
    <row r="157977">
      <c r="H157977" s="3"/>
    </row>
    <row r="157978">
      <c r="H157978" s="3"/>
    </row>
    <row r="157979">
      <c r="H157979" s="3"/>
    </row>
    <row r="157980">
      <c r="H157980" s="3"/>
    </row>
    <row r="157981">
      <c r="H157981" s="3"/>
    </row>
    <row r="157982">
      <c r="H157982" s="3"/>
    </row>
    <row r="157983">
      <c r="H157983" s="3"/>
    </row>
    <row r="157984">
      <c r="H157984" s="3"/>
    </row>
    <row r="157985">
      <c r="H157985" s="3"/>
    </row>
    <row r="157986">
      <c r="H157986" s="3"/>
    </row>
    <row r="157987">
      <c r="H157987" s="3"/>
    </row>
    <row r="157988">
      <c r="H157988" s="3"/>
    </row>
    <row r="157989">
      <c r="H157989" s="3"/>
    </row>
    <row r="157990">
      <c r="H157990" s="3"/>
    </row>
    <row r="157991">
      <c r="H157991" s="3"/>
    </row>
    <row r="157992">
      <c r="H157992" s="3"/>
    </row>
    <row r="157993">
      <c r="H157993" s="3"/>
    </row>
    <row r="157994">
      <c r="H157994" s="3"/>
    </row>
    <row r="157995">
      <c r="H157995" s="3"/>
    </row>
    <row r="157996">
      <c r="H157996" s="3"/>
    </row>
    <row r="157997">
      <c r="H157997" s="3"/>
    </row>
    <row r="157998">
      <c r="H157998" s="3"/>
    </row>
    <row r="157999">
      <c r="H157999" s="3"/>
    </row>
    <row r="158000">
      <c r="H158000" s="3"/>
    </row>
    <row r="158001">
      <c r="H158001" s="3"/>
    </row>
    <row r="158002">
      <c r="H158002" s="3"/>
    </row>
    <row r="158003">
      <c r="H158003" s="3"/>
    </row>
    <row r="158004">
      <c r="H158004" s="3"/>
    </row>
    <row r="158005">
      <c r="H158005" s="3"/>
    </row>
    <row r="158006">
      <c r="H158006" s="3"/>
    </row>
    <row r="158007">
      <c r="H158007" s="3"/>
    </row>
    <row r="158008">
      <c r="H158008" s="3"/>
    </row>
    <row r="158009">
      <c r="H158009" s="3"/>
    </row>
    <row r="158010">
      <c r="H158010" s="3"/>
    </row>
    <row r="158011">
      <c r="H158011" s="3"/>
    </row>
    <row r="158012">
      <c r="H158012" s="3"/>
    </row>
    <row r="158013">
      <c r="H158013" s="3"/>
    </row>
    <row r="158014">
      <c r="H158014" s="3"/>
    </row>
    <row r="158015">
      <c r="H158015" s="3"/>
    </row>
    <row r="158016">
      <c r="H158016" s="3"/>
    </row>
    <row r="158017">
      <c r="H158017" s="3"/>
    </row>
    <row r="158018">
      <c r="H158018" s="3"/>
    </row>
    <row r="158019">
      <c r="H158019" s="3"/>
    </row>
    <row r="158020">
      <c r="H158020" s="3"/>
    </row>
    <row r="158021">
      <c r="H158021" s="3"/>
    </row>
    <row r="158022">
      <c r="H158022" s="3"/>
    </row>
    <row r="158023">
      <c r="H158023" s="3"/>
    </row>
    <row r="158024">
      <c r="H158024" s="3"/>
    </row>
    <row r="158025">
      <c r="H158025" s="3"/>
    </row>
    <row r="158026">
      <c r="H158026" s="3"/>
    </row>
    <row r="158027">
      <c r="H158027" s="3"/>
    </row>
    <row r="158028">
      <c r="H158028" s="3"/>
    </row>
    <row r="158029">
      <c r="H158029" s="3"/>
    </row>
    <row r="158030">
      <c r="H158030" s="3"/>
    </row>
    <row r="158031">
      <c r="H158031" s="3"/>
    </row>
    <row r="158032">
      <c r="H158032" s="3"/>
    </row>
    <row r="158033">
      <c r="H158033" s="3"/>
    </row>
    <row r="158034">
      <c r="H158034" s="3"/>
    </row>
    <row r="158035">
      <c r="H158035" s="3"/>
    </row>
    <row r="158036">
      <c r="H158036" s="3"/>
    </row>
    <row r="158037">
      <c r="H158037" s="3"/>
    </row>
    <row r="158038">
      <c r="H158038" s="3"/>
    </row>
    <row r="158039">
      <c r="H158039" s="3"/>
    </row>
    <row r="158040">
      <c r="H158040" s="3"/>
    </row>
    <row r="158041">
      <c r="H158041" s="3"/>
    </row>
    <row r="158042">
      <c r="H158042" s="3"/>
    </row>
    <row r="158043">
      <c r="H158043" s="3"/>
    </row>
    <row r="158044">
      <c r="H158044" s="3"/>
    </row>
    <row r="158045">
      <c r="H158045" s="3"/>
    </row>
    <row r="158046">
      <c r="H158046" s="3"/>
    </row>
    <row r="158047">
      <c r="H158047" s="3"/>
    </row>
    <row r="158048">
      <c r="H158048" s="3"/>
    </row>
    <row r="158049">
      <c r="H158049" s="3"/>
    </row>
    <row r="158050">
      <c r="H158050" s="3"/>
    </row>
    <row r="158051">
      <c r="H158051" s="3"/>
    </row>
    <row r="158052">
      <c r="H158052" s="3"/>
    </row>
    <row r="158053">
      <c r="H158053" s="3"/>
    </row>
    <row r="158054">
      <c r="H158054" s="3"/>
    </row>
    <row r="158055">
      <c r="H158055" s="3"/>
    </row>
    <row r="158056">
      <c r="H158056" s="3"/>
    </row>
    <row r="158057">
      <c r="H158057" s="3"/>
    </row>
    <row r="158058">
      <c r="H158058" s="3"/>
    </row>
    <row r="158059">
      <c r="H158059" s="3"/>
    </row>
    <row r="158060">
      <c r="H158060" s="3"/>
    </row>
    <row r="158061">
      <c r="H158061" s="3"/>
    </row>
    <row r="158062">
      <c r="H158062" s="3"/>
    </row>
    <row r="158063">
      <c r="H158063" s="3"/>
    </row>
    <row r="158064">
      <c r="H158064" s="3"/>
    </row>
    <row r="158065">
      <c r="H158065" s="3"/>
    </row>
    <row r="158066">
      <c r="H158066" s="3"/>
    </row>
    <row r="158067">
      <c r="H158067" s="3"/>
    </row>
    <row r="158068">
      <c r="H158068" s="3"/>
    </row>
    <row r="158069">
      <c r="H158069" s="3"/>
    </row>
    <row r="158070">
      <c r="H158070" s="3"/>
    </row>
    <row r="158071">
      <c r="H158071" s="3"/>
    </row>
    <row r="158072">
      <c r="H158072" s="3"/>
    </row>
    <row r="158073">
      <c r="H158073" s="3"/>
    </row>
    <row r="158074">
      <c r="H158074" s="3"/>
    </row>
    <row r="158075">
      <c r="H158075" s="3"/>
    </row>
    <row r="158076">
      <c r="H158076" s="3"/>
    </row>
    <row r="158077">
      <c r="H158077" s="3"/>
    </row>
    <row r="158078">
      <c r="H158078" s="3"/>
    </row>
    <row r="158079">
      <c r="H158079" s="3"/>
    </row>
    <row r="158080">
      <c r="H158080" s="3"/>
    </row>
    <row r="158081">
      <c r="H158081" s="3"/>
    </row>
    <row r="158082">
      <c r="H158082" s="3"/>
    </row>
    <row r="158083">
      <c r="H158083" s="3"/>
    </row>
    <row r="158084">
      <c r="H158084" s="3"/>
    </row>
    <row r="158085">
      <c r="H158085" s="3"/>
    </row>
    <row r="158086">
      <c r="H158086" s="3"/>
    </row>
    <row r="158087">
      <c r="H158087" s="3"/>
    </row>
    <row r="158088">
      <c r="H158088" s="3"/>
    </row>
    <row r="158089">
      <c r="H158089" s="3"/>
    </row>
    <row r="158090">
      <c r="H158090" s="3"/>
    </row>
    <row r="158091">
      <c r="H158091" s="3"/>
    </row>
    <row r="158092">
      <c r="H158092" s="3"/>
    </row>
    <row r="158093">
      <c r="H158093" s="3"/>
    </row>
    <row r="158094">
      <c r="H158094" s="3"/>
    </row>
    <row r="158095">
      <c r="H158095" s="3"/>
    </row>
    <row r="158096">
      <c r="H158096" s="3"/>
    </row>
    <row r="158097">
      <c r="H158097" s="3"/>
    </row>
    <row r="158098">
      <c r="H158098" s="3"/>
    </row>
    <row r="158099">
      <c r="H158099" s="3"/>
    </row>
    <row r="158100">
      <c r="H158100" s="3"/>
    </row>
    <row r="158101">
      <c r="H158101" s="3"/>
    </row>
    <row r="158102">
      <c r="H158102" s="3"/>
    </row>
    <row r="158103">
      <c r="H158103" s="3"/>
    </row>
    <row r="158104">
      <c r="H158104" s="3"/>
    </row>
    <row r="158105">
      <c r="H158105" s="3"/>
    </row>
    <row r="158106">
      <c r="H158106" s="3"/>
    </row>
    <row r="158107">
      <c r="H158107" s="3"/>
    </row>
    <row r="158108">
      <c r="H158108" s="3"/>
    </row>
    <row r="158109">
      <c r="H158109" s="3"/>
    </row>
    <row r="158110">
      <c r="H158110" s="3"/>
    </row>
    <row r="158111">
      <c r="H158111" s="3"/>
    </row>
    <row r="158112">
      <c r="H158112" s="3"/>
    </row>
    <row r="158113">
      <c r="H158113" s="3"/>
    </row>
    <row r="158114">
      <c r="H158114" s="3"/>
    </row>
    <row r="158115">
      <c r="H158115" s="3"/>
    </row>
    <row r="158116">
      <c r="H158116" s="3"/>
    </row>
    <row r="158117">
      <c r="H158117" s="3"/>
    </row>
    <row r="158118">
      <c r="H158118" s="3"/>
    </row>
    <row r="158119">
      <c r="H158119" s="3"/>
    </row>
    <row r="158120">
      <c r="H158120" s="3"/>
    </row>
    <row r="158121">
      <c r="H158121" s="3"/>
    </row>
    <row r="158122">
      <c r="H158122" s="3"/>
    </row>
    <row r="158123">
      <c r="H158123" s="3"/>
    </row>
    <row r="158124">
      <c r="H158124" s="3"/>
    </row>
    <row r="158125">
      <c r="H158125" s="3"/>
    </row>
    <row r="158126">
      <c r="H158126" s="3"/>
    </row>
    <row r="158127">
      <c r="H158127" s="3"/>
    </row>
    <row r="158128">
      <c r="H158128" s="3"/>
    </row>
    <row r="158129">
      <c r="H158129" s="3"/>
    </row>
    <row r="158130">
      <c r="H158130" s="3"/>
    </row>
    <row r="158131">
      <c r="H158131" s="3"/>
    </row>
    <row r="158132">
      <c r="H158132" s="3"/>
    </row>
    <row r="158133">
      <c r="H158133" s="3"/>
    </row>
    <row r="158134">
      <c r="H158134" s="3"/>
    </row>
    <row r="158135">
      <c r="H158135" s="3"/>
    </row>
    <row r="158136">
      <c r="H158136" s="3"/>
    </row>
    <row r="158137">
      <c r="H158137" s="3"/>
    </row>
    <row r="158138">
      <c r="H158138" s="3"/>
    </row>
    <row r="158139">
      <c r="H158139" s="3"/>
    </row>
    <row r="158140">
      <c r="H158140" s="3"/>
    </row>
    <row r="158141">
      <c r="H158141" s="3"/>
    </row>
    <row r="158142">
      <c r="H158142" s="3"/>
    </row>
    <row r="158143">
      <c r="H158143" s="3"/>
    </row>
    <row r="158144">
      <c r="H158144" s="3"/>
    </row>
    <row r="158145">
      <c r="H158145" s="3"/>
    </row>
    <row r="158146">
      <c r="H158146" s="3"/>
    </row>
    <row r="158147">
      <c r="H158147" s="3"/>
    </row>
    <row r="158148">
      <c r="H158148" s="3"/>
    </row>
    <row r="158149">
      <c r="H158149" s="3"/>
    </row>
    <row r="158150">
      <c r="H158150" s="3"/>
    </row>
    <row r="158151">
      <c r="H158151" s="3"/>
    </row>
    <row r="158152">
      <c r="H158152" s="3"/>
    </row>
    <row r="158153">
      <c r="H158153" s="3"/>
    </row>
    <row r="158154">
      <c r="H158154" s="3"/>
    </row>
    <row r="158155">
      <c r="H158155" s="3"/>
    </row>
    <row r="158156">
      <c r="H158156" s="3"/>
    </row>
    <row r="158157">
      <c r="H158157" s="3"/>
    </row>
    <row r="158158">
      <c r="H158158" s="3"/>
    </row>
    <row r="158159">
      <c r="H158159" s="3"/>
    </row>
    <row r="158160">
      <c r="H158160" s="3"/>
    </row>
    <row r="158161">
      <c r="H158161" s="3"/>
    </row>
    <row r="158162">
      <c r="H158162" s="3"/>
    </row>
    <row r="158163">
      <c r="H158163" s="3"/>
    </row>
    <row r="158164">
      <c r="H158164" s="3"/>
    </row>
    <row r="158165">
      <c r="H158165" s="3"/>
    </row>
    <row r="158166">
      <c r="H158166" s="3"/>
    </row>
    <row r="158167">
      <c r="H158167" s="3"/>
    </row>
    <row r="158168">
      <c r="H158168" s="3"/>
    </row>
    <row r="158169">
      <c r="H158169" s="3"/>
    </row>
    <row r="158170">
      <c r="H158170" s="3"/>
    </row>
    <row r="158171">
      <c r="H158171" s="3"/>
    </row>
    <row r="158172">
      <c r="H158172" s="3"/>
    </row>
    <row r="158173">
      <c r="H158173" s="3"/>
    </row>
    <row r="158174">
      <c r="H158174" s="3"/>
    </row>
    <row r="158175">
      <c r="H158175" s="3"/>
    </row>
    <row r="158176">
      <c r="H158176" s="3"/>
    </row>
    <row r="158177">
      <c r="H158177" s="3"/>
    </row>
    <row r="158178">
      <c r="H158178" s="3"/>
    </row>
    <row r="158179">
      <c r="H158179" s="3"/>
    </row>
    <row r="158180">
      <c r="H158180" s="3"/>
    </row>
    <row r="158181">
      <c r="H158181" s="3"/>
    </row>
    <row r="158182">
      <c r="H158182" s="3"/>
    </row>
    <row r="158183">
      <c r="H158183" s="3"/>
    </row>
    <row r="158184">
      <c r="H158184" s="3"/>
    </row>
    <row r="158185">
      <c r="H158185" s="3"/>
    </row>
    <row r="158186">
      <c r="H158186" s="3"/>
    </row>
    <row r="158187">
      <c r="H158187" s="3"/>
    </row>
    <row r="158188">
      <c r="H158188" s="3"/>
    </row>
    <row r="158189">
      <c r="H158189" s="3"/>
    </row>
    <row r="158190">
      <c r="H158190" s="3"/>
    </row>
    <row r="158191">
      <c r="H158191" s="3"/>
    </row>
    <row r="158192">
      <c r="H158192" s="3"/>
    </row>
    <row r="158193">
      <c r="H158193" s="3"/>
    </row>
    <row r="158194">
      <c r="H158194" s="3"/>
    </row>
    <row r="158195">
      <c r="H158195" s="3"/>
    </row>
    <row r="158196">
      <c r="H158196" s="3"/>
    </row>
    <row r="158197">
      <c r="H158197" s="3"/>
    </row>
    <row r="158198">
      <c r="H158198" s="3"/>
    </row>
    <row r="158199">
      <c r="H158199" s="3"/>
    </row>
    <row r="158200">
      <c r="H158200" s="3"/>
    </row>
    <row r="158201">
      <c r="H158201" s="3"/>
    </row>
    <row r="158202">
      <c r="H158202" s="3"/>
    </row>
    <row r="158203">
      <c r="H158203" s="3"/>
    </row>
    <row r="158204">
      <c r="H158204" s="3"/>
    </row>
    <row r="158205">
      <c r="H158205" s="3"/>
    </row>
    <row r="158206">
      <c r="H158206" s="3"/>
    </row>
    <row r="158207">
      <c r="H158207" s="3"/>
    </row>
    <row r="158208">
      <c r="H158208" s="3"/>
    </row>
    <row r="158209">
      <c r="H158209" s="3"/>
    </row>
    <row r="158210">
      <c r="H158210" s="3"/>
    </row>
    <row r="158211">
      <c r="H158211" s="3"/>
    </row>
    <row r="158212">
      <c r="H158212" s="3"/>
    </row>
    <row r="158213">
      <c r="H158213" s="3"/>
    </row>
    <row r="158214">
      <c r="H158214" s="3"/>
    </row>
    <row r="158215">
      <c r="H158215" s="3"/>
    </row>
    <row r="158216">
      <c r="H158216" s="3"/>
    </row>
    <row r="158217">
      <c r="H158217" s="3"/>
    </row>
    <row r="158218">
      <c r="H158218" s="3"/>
    </row>
    <row r="158219">
      <c r="H158219" s="3"/>
    </row>
    <row r="158220">
      <c r="H158220" s="3"/>
    </row>
    <row r="158221">
      <c r="H158221" s="3"/>
    </row>
    <row r="158222">
      <c r="H158222" s="3"/>
    </row>
    <row r="158223">
      <c r="H158223" s="3"/>
    </row>
    <row r="158224">
      <c r="H158224" s="3"/>
    </row>
    <row r="158225">
      <c r="H158225" s="3"/>
    </row>
    <row r="158226">
      <c r="H158226" s="3"/>
    </row>
    <row r="158227">
      <c r="H158227" s="3"/>
    </row>
    <row r="158228">
      <c r="H158228" s="3"/>
    </row>
    <row r="158229">
      <c r="H158229" s="3"/>
    </row>
    <row r="158230">
      <c r="H158230" s="3"/>
    </row>
    <row r="158231">
      <c r="H158231" s="3"/>
    </row>
    <row r="158232">
      <c r="H158232" s="3"/>
    </row>
    <row r="158233">
      <c r="H158233" s="3"/>
    </row>
    <row r="158234">
      <c r="H158234" s="3"/>
    </row>
    <row r="158235">
      <c r="H158235" s="3"/>
    </row>
    <row r="158236">
      <c r="H158236" s="3"/>
    </row>
    <row r="158237">
      <c r="H158237" s="3"/>
    </row>
    <row r="158238">
      <c r="H158238" s="3"/>
    </row>
    <row r="158239">
      <c r="H158239" s="3"/>
    </row>
    <row r="158240">
      <c r="H158240" s="3"/>
    </row>
    <row r="158241">
      <c r="H158241" s="3"/>
    </row>
    <row r="158242">
      <c r="H158242" s="3"/>
    </row>
    <row r="158243">
      <c r="H158243" s="3"/>
    </row>
    <row r="158244">
      <c r="H158244" s="3"/>
    </row>
    <row r="158245">
      <c r="H158245" s="3"/>
    </row>
    <row r="158246">
      <c r="H158246" s="3"/>
    </row>
    <row r="158247">
      <c r="H158247" s="3"/>
    </row>
    <row r="158248">
      <c r="H158248" s="3"/>
    </row>
    <row r="158249">
      <c r="H158249" s="3"/>
    </row>
    <row r="158250">
      <c r="H158250" s="3"/>
    </row>
    <row r="158251">
      <c r="H158251" s="3"/>
    </row>
    <row r="158252">
      <c r="H158252" s="3"/>
    </row>
    <row r="158253">
      <c r="H158253" s="3"/>
    </row>
    <row r="158254">
      <c r="H158254" s="3"/>
    </row>
    <row r="158255">
      <c r="H158255" s="3"/>
    </row>
    <row r="158256">
      <c r="H158256" s="3"/>
    </row>
    <row r="158257">
      <c r="H158257" s="3"/>
    </row>
    <row r="158258">
      <c r="H158258" s="3"/>
    </row>
    <row r="158259">
      <c r="H158259" s="3"/>
    </row>
    <row r="158260">
      <c r="H158260" s="3"/>
    </row>
    <row r="158261">
      <c r="H158261" s="3"/>
    </row>
    <row r="158262">
      <c r="H158262" s="3"/>
    </row>
    <row r="158263">
      <c r="H158263" s="3"/>
    </row>
    <row r="158264">
      <c r="H158264" s="3"/>
    </row>
    <row r="158265">
      <c r="H158265" s="3"/>
    </row>
    <row r="158266">
      <c r="H158266" s="3"/>
    </row>
    <row r="158267">
      <c r="H158267" s="3"/>
    </row>
    <row r="158268">
      <c r="H158268" s="3"/>
    </row>
    <row r="158269">
      <c r="H158269" s="3"/>
    </row>
    <row r="158270">
      <c r="H158270" s="3"/>
    </row>
    <row r="158271">
      <c r="H158271" s="3"/>
    </row>
    <row r="158272">
      <c r="H158272" s="3"/>
    </row>
    <row r="158273">
      <c r="H158273" s="3"/>
    </row>
    <row r="158274">
      <c r="H158274" s="3"/>
    </row>
    <row r="158275">
      <c r="H158275" s="3"/>
    </row>
    <row r="158276">
      <c r="H158276" s="3"/>
    </row>
    <row r="158277">
      <c r="H158277" s="3"/>
    </row>
    <row r="158278">
      <c r="H158278" s="3"/>
    </row>
    <row r="158279">
      <c r="H158279" s="3"/>
    </row>
    <row r="158280">
      <c r="H158280" s="3"/>
    </row>
    <row r="158281">
      <c r="H158281" s="3"/>
    </row>
    <row r="158282">
      <c r="H158282" s="3"/>
    </row>
    <row r="158283">
      <c r="H158283" s="3"/>
    </row>
    <row r="158284">
      <c r="H158284" s="3"/>
    </row>
    <row r="158285">
      <c r="H158285" s="3"/>
    </row>
    <row r="158286">
      <c r="H158286" s="3"/>
    </row>
    <row r="158287">
      <c r="H158287" s="3"/>
    </row>
    <row r="158288">
      <c r="H158288" s="3"/>
    </row>
    <row r="158289">
      <c r="H158289" s="3"/>
    </row>
    <row r="158290">
      <c r="H158290" s="3"/>
    </row>
    <row r="158291">
      <c r="H158291" s="3"/>
    </row>
    <row r="158292">
      <c r="H158292" s="3"/>
    </row>
    <row r="158293">
      <c r="H158293" s="3"/>
    </row>
    <row r="158294">
      <c r="H158294" s="3"/>
    </row>
    <row r="158295">
      <c r="H158295" s="3"/>
    </row>
    <row r="158296">
      <c r="H158296" s="3"/>
    </row>
    <row r="158297">
      <c r="H158297" s="3"/>
    </row>
    <row r="158298">
      <c r="H158298" s="3"/>
    </row>
    <row r="158299">
      <c r="H158299" s="3"/>
    </row>
    <row r="158300">
      <c r="H158300" s="3"/>
    </row>
    <row r="158301">
      <c r="H158301" s="3"/>
    </row>
    <row r="158302">
      <c r="H158302" s="3"/>
    </row>
    <row r="158303">
      <c r="H158303" s="3"/>
    </row>
    <row r="158304">
      <c r="H158304" s="3"/>
    </row>
    <row r="158305">
      <c r="H158305" s="3"/>
    </row>
    <row r="158306">
      <c r="H158306" s="3"/>
    </row>
    <row r="158307">
      <c r="H158307" s="3"/>
    </row>
    <row r="158308">
      <c r="H158308" s="3"/>
    </row>
    <row r="158309">
      <c r="H158309" s="3"/>
    </row>
    <row r="158310">
      <c r="H158310" s="3"/>
    </row>
    <row r="158311">
      <c r="H158311" s="3"/>
    </row>
    <row r="158312">
      <c r="H158312" s="3"/>
    </row>
    <row r="158313">
      <c r="H158313" s="3"/>
    </row>
    <row r="158314">
      <c r="H158314" s="3"/>
    </row>
    <row r="158315">
      <c r="H158315" s="3"/>
    </row>
    <row r="158316">
      <c r="H158316" s="3"/>
    </row>
    <row r="158317">
      <c r="H158317" s="3"/>
    </row>
    <row r="158318">
      <c r="H158318" s="3"/>
    </row>
    <row r="158319">
      <c r="H158319" s="3"/>
    </row>
    <row r="158320">
      <c r="H158320" s="3"/>
    </row>
    <row r="158321">
      <c r="H158321" s="3"/>
    </row>
    <row r="158322">
      <c r="H158322" s="3"/>
    </row>
    <row r="158323">
      <c r="H158323" s="3"/>
    </row>
    <row r="158324">
      <c r="H158324" s="3"/>
    </row>
    <row r="158325">
      <c r="H158325" s="3"/>
    </row>
    <row r="158326">
      <c r="H158326" s="3"/>
    </row>
    <row r="158327">
      <c r="H158327" s="3"/>
    </row>
    <row r="158328">
      <c r="H158328" s="3"/>
    </row>
    <row r="158329">
      <c r="H158329" s="3"/>
    </row>
    <row r="158330">
      <c r="H158330" s="3"/>
    </row>
    <row r="158331">
      <c r="H158331" s="3"/>
    </row>
    <row r="158332">
      <c r="H158332" s="3"/>
    </row>
    <row r="158333">
      <c r="H158333" s="3"/>
    </row>
    <row r="158334">
      <c r="H158334" s="3"/>
    </row>
    <row r="158335">
      <c r="H158335" s="3"/>
    </row>
    <row r="158336">
      <c r="H158336" s="3"/>
    </row>
    <row r="158337">
      <c r="H158337" s="3"/>
    </row>
    <row r="158338">
      <c r="H158338" s="3"/>
    </row>
    <row r="158339">
      <c r="H158339" s="3"/>
    </row>
    <row r="158340">
      <c r="H158340" s="3"/>
    </row>
    <row r="158341">
      <c r="H158341" s="3"/>
    </row>
    <row r="158342">
      <c r="H158342" s="3"/>
    </row>
    <row r="158343">
      <c r="H158343" s="3"/>
    </row>
    <row r="158344">
      <c r="H158344" s="3"/>
    </row>
    <row r="158345">
      <c r="H158345" s="3"/>
    </row>
    <row r="158346">
      <c r="H158346" s="3"/>
    </row>
    <row r="158347">
      <c r="H158347" s="3"/>
    </row>
    <row r="158348">
      <c r="H158348" s="3"/>
    </row>
    <row r="158349">
      <c r="H158349" s="3"/>
    </row>
    <row r="158350">
      <c r="H158350" s="3"/>
    </row>
    <row r="158351">
      <c r="H158351" s="3"/>
    </row>
    <row r="158352">
      <c r="H158352" s="3"/>
    </row>
    <row r="158353">
      <c r="H158353" s="3"/>
    </row>
    <row r="158354">
      <c r="H158354" s="3"/>
    </row>
    <row r="158355">
      <c r="H158355" s="3"/>
    </row>
    <row r="158356">
      <c r="H158356" s="3"/>
    </row>
    <row r="158357">
      <c r="H158357" s="3"/>
    </row>
    <row r="158358">
      <c r="H158358" s="3"/>
    </row>
    <row r="158359">
      <c r="H158359" s="3"/>
    </row>
    <row r="158360">
      <c r="H158360" s="3"/>
    </row>
    <row r="158361">
      <c r="H158361" s="3"/>
    </row>
    <row r="158362">
      <c r="H158362" s="3"/>
    </row>
    <row r="158363">
      <c r="H158363" s="3"/>
    </row>
    <row r="158364">
      <c r="H158364" s="3"/>
    </row>
    <row r="158365">
      <c r="H158365" s="3"/>
    </row>
    <row r="158366">
      <c r="H158366" s="3"/>
    </row>
    <row r="158367">
      <c r="H158367" s="3"/>
    </row>
    <row r="158368">
      <c r="H158368" s="3"/>
    </row>
    <row r="158369">
      <c r="H158369" s="3"/>
    </row>
    <row r="158370">
      <c r="H158370" s="3"/>
    </row>
    <row r="158371">
      <c r="H158371" s="3"/>
    </row>
    <row r="158372">
      <c r="H158372" s="3"/>
    </row>
    <row r="158373">
      <c r="H158373" s="3"/>
    </row>
    <row r="158374">
      <c r="H158374" s="3"/>
    </row>
    <row r="158375">
      <c r="H158375" s="3"/>
    </row>
    <row r="158376">
      <c r="H158376" s="3"/>
    </row>
    <row r="158377">
      <c r="H158377" s="3"/>
    </row>
    <row r="158378">
      <c r="H158378" s="3"/>
    </row>
    <row r="158379">
      <c r="H158379" s="3"/>
    </row>
    <row r="158380">
      <c r="H158380" s="3"/>
    </row>
    <row r="158381">
      <c r="H158381" s="3"/>
    </row>
    <row r="158382">
      <c r="H158382" s="3"/>
    </row>
    <row r="158383">
      <c r="H158383" s="3"/>
    </row>
    <row r="158384">
      <c r="H158384" s="3"/>
    </row>
    <row r="158385">
      <c r="H158385" s="3"/>
    </row>
    <row r="158386">
      <c r="H158386" s="3"/>
    </row>
    <row r="158387">
      <c r="H158387" s="3"/>
    </row>
    <row r="158388">
      <c r="H158388" s="3"/>
    </row>
    <row r="158389">
      <c r="H158389" s="3"/>
    </row>
    <row r="158390">
      <c r="H158390" s="3"/>
    </row>
    <row r="158391">
      <c r="H158391" s="3"/>
    </row>
    <row r="158392">
      <c r="H158392" s="3"/>
    </row>
    <row r="158393">
      <c r="H158393" s="3"/>
    </row>
    <row r="158394">
      <c r="H158394" s="3"/>
    </row>
    <row r="158395">
      <c r="H158395" s="3"/>
    </row>
    <row r="158396">
      <c r="H158396" s="3"/>
    </row>
    <row r="158397">
      <c r="H158397" s="3"/>
    </row>
    <row r="158398">
      <c r="H158398" s="3"/>
    </row>
    <row r="158399">
      <c r="H158399" s="3"/>
    </row>
    <row r="158400">
      <c r="H158400" s="3"/>
    </row>
    <row r="158401">
      <c r="H158401" s="3"/>
    </row>
    <row r="158402">
      <c r="H158402" s="3"/>
    </row>
    <row r="158403">
      <c r="H158403" s="3"/>
    </row>
    <row r="158404">
      <c r="H158404" s="3"/>
    </row>
    <row r="158405">
      <c r="H158405" s="3"/>
    </row>
    <row r="158406">
      <c r="H158406" s="3"/>
    </row>
    <row r="158407">
      <c r="H158407" s="3"/>
    </row>
    <row r="158408">
      <c r="H158408" s="3"/>
    </row>
    <row r="158409">
      <c r="H158409" s="3"/>
    </row>
    <row r="158410">
      <c r="H158410" s="3"/>
    </row>
    <row r="158411">
      <c r="H158411" s="3"/>
    </row>
    <row r="158412">
      <c r="H158412" s="3"/>
    </row>
    <row r="158413">
      <c r="H158413" s="3"/>
    </row>
    <row r="158414">
      <c r="H158414" s="3"/>
    </row>
    <row r="158415">
      <c r="H158415" s="3"/>
    </row>
    <row r="158416">
      <c r="H158416" s="3"/>
    </row>
    <row r="158417">
      <c r="H158417" s="3"/>
    </row>
    <row r="158418">
      <c r="H158418" s="3"/>
    </row>
    <row r="158419">
      <c r="H158419" s="3"/>
    </row>
    <row r="158420">
      <c r="H158420" s="3"/>
    </row>
    <row r="158421">
      <c r="H158421" s="3"/>
    </row>
    <row r="158422">
      <c r="H158422" s="3"/>
    </row>
    <row r="158423">
      <c r="H158423" s="3"/>
    </row>
    <row r="158424">
      <c r="H158424" s="3"/>
    </row>
    <row r="158425">
      <c r="H158425" s="3"/>
    </row>
    <row r="158426">
      <c r="H158426" s="3"/>
    </row>
    <row r="158427">
      <c r="H158427" s="3"/>
    </row>
    <row r="158428">
      <c r="H158428" s="3"/>
    </row>
    <row r="158429">
      <c r="H158429" s="3"/>
    </row>
    <row r="158430">
      <c r="H158430" s="3"/>
    </row>
    <row r="158431">
      <c r="H158431" s="3"/>
    </row>
    <row r="158432">
      <c r="H158432" s="3"/>
    </row>
    <row r="158433">
      <c r="H158433" s="3"/>
    </row>
    <row r="158434">
      <c r="H158434" s="3"/>
    </row>
    <row r="158435">
      <c r="H158435" s="3"/>
    </row>
    <row r="158436">
      <c r="H158436" s="3"/>
    </row>
    <row r="158437">
      <c r="H158437" s="3"/>
    </row>
    <row r="158438">
      <c r="H158438" s="3"/>
    </row>
    <row r="158439">
      <c r="H158439" s="3"/>
    </row>
    <row r="158440">
      <c r="H158440" s="3"/>
    </row>
    <row r="158441">
      <c r="H158441" s="3"/>
    </row>
    <row r="158442">
      <c r="H158442" s="3"/>
    </row>
    <row r="158443">
      <c r="H158443" s="3"/>
    </row>
    <row r="158444">
      <c r="H158444" s="3"/>
    </row>
    <row r="158445">
      <c r="H158445" s="3"/>
    </row>
    <row r="158446">
      <c r="H158446" s="3"/>
    </row>
    <row r="158447">
      <c r="H158447" s="3"/>
    </row>
    <row r="158448">
      <c r="H158448" s="3"/>
    </row>
    <row r="158449">
      <c r="H158449" s="3"/>
    </row>
    <row r="158450">
      <c r="H158450" s="3"/>
    </row>
    <row r="158451">
      <c r="H158451" s="3"/>
    </row>
    <row r="158452">
      <c r="H158452" s="3"/>
    </row>
    <row r="158453">
      <c r="H158453" s="3"/>
    </row>
    <row r="158454">
      <c r="H158454" s="3"/>
    </row>
    <row r="158455">
      <c r="H158455" s="3"/>
    </row>
    <row r="158456">
      <c r="H158456" s="3"/>
    </row>
    <row r="158457">
      <c r="H158457" s="3"/>
    </row>
    <row r="158458">
      <c r="H158458" s="3"/>
    </row>
    <row r="158459">
      <c r="H158459" s="3"/>
    </row>
    <row r="158460">
      <c r="H158460" s="3"/>
    </row>
    <row r="158461">
      <c r="H158461" s="3"/>
    </row>
    <row r="158462">
      <c r="H158462" s="3"/>
    </row>
    <row r="158463">
      <c r="H158463" s="3"/>
    </row>
    <row r="158464">
      <c r="H158464" s="3"/>
    </row>
    <row r="158465">
      <c r="H158465" s="3"/>
    </row>
    <row r="158466">
      <c r="H158466" s="3"/>
    </row>
    <row r="158467">
      <c r="H158467" s="3"/>
    </row>
    <row r="158468">
      <c r="H158468" s="3"/>
    </row>
    <row r="158469">
      <c r="H158469" s="3"/>
    </row>
    <row r="158470">
      <c r="H158470" s="3"/>
    </row>
    <row r="158471">
      <c r="H158471" s="3"/>
    </row>
    <row r="158472">
      <c r="H158472" s="3"/>
    </row>
    <row r="158473">
      <c r="H158473" s="3"/>
    </row>
    <row r="158474">
      <c r="H158474" s="3"/>
    </row>
    <row r="158475">
      <c r="H158475" s="3"/>
    </row>
    <row r="158476">
      <c r="H158476" s="3"/>
    </row>
    <row r="158477">
      <c r="H158477" s="3"/>
    </row>
    <row r="158478">
      <c r="H158478" s="3"/>
    </row>
    <row r="158479">
      <c r="H158479" s="3"/>
    </row>
    <row r="158480">
      <c r="H158480" s="3"/>
    </row>
    <row r="158481">
      <c r="H158481" s="3"/>
    </row>
    <row r="158482">
      <c r="H158482" s="3"/>
    </row>
    <row r="158483">
      <c r="H158483" s="3"/>
    </row>
    <row r="158484">
      <c r="H158484" s="3"/>
    </row>
    <row r="158485">
      <c r="H158485" s="3"/>
    </row>
    <row r="158486">
      <c r="H158486" s="3"/>
    </row>
    <row r="158487">
      <c r="H158487" s="3"/>
    </row>
    <row r="158488">
      <c r="H158488" s="3"/>
    </row>
    <row r="158489">
      <c r="H158489" s="3"/>
    </row>
    <row r="158490">
      <c r="H158490" s="3"/>
    </row>
    <row r="158491">
      <c r="H158491" s="3"/>
    </row>
    <row r="158492">
      <c r="H158492" s="3"/>
    </row>
    <row r="158493">
      <c r="H158493" s="3"/>
    </row>
    <row r="158494">
      <c r="H158494" s="3"/>
    </row>
    <row r="158495">
      <c r="H158495" s="3"/>
    </row>
    <row r="158496">
      <c r="H158496" s="3"/>
    </row>
    <row r="158497">
      <c r="H158497" s="3"/>
    </row>
    <row r="158498">
      <c r="H158498" s="3"/>
    </row>
    <row r="158499">
      <c r="H158499" s="3"/>
    </row>
    <row r="158500">
      <c r="H158500" s="3"/>
    </row>
    <row r="158501">
      <c r="H158501" s="3"/>
    </row>
    <row r="158502">
      <c r="H158502" s="3"/>
    </row>
    <row r="158503">
      <c r="H158503" s="3"/>
    </row>
    <row r="158504">
      <c r="H158504" s="3"/>
    </row>
    <row r="158505">
      <c r="H158505" s="3"/>
    </row>
    <row r="158506">
      <c r="H158506" s="3"/>
    </row>
    <row r="158507">
      <c r="H158507" s="3"/>
    </row>
    <row r="158508">
      <c r="H158508" s="3"/>
    </row>
    <row r="158509">
      <c r="H158509" s="3"/>
    </row>
    <row r="158510">
      <c r="H158510" s="3"/>
    </row>
    <row r="158511">
      <c r="H158511" s="3"/>
    </row>
    <row r="158512">
      <c r="H158512" s="3"/>
    </row>
    <row r="158513">
      <c r="H158513" s="3"/>
    </row>
    <row r="158514">
      <c r="H158514" s="3"/>
    </row>
    <row r="158515">
      <c r="H158515" s="3"/>
    </row>
    <row r="158516">
      <c r="H158516" s="3"/>
    </row>
    <row r="158517">
      <c r="H158517" s="3"/>
    </row>
    <row r="158518">
      <c r="H158518" s="3"/>
    </row>
    <row r="158519">
      <c r="H158519" s="3"/>
    </row>
    <row r="158520">
      <c r="H158520" s="3"/>
    </row>
    <row r="158521">
      <c r="H158521" s="3"/>
    </row>
    <row r="158522">
      <c r="H158522" s="3"/>
    </row>
    <row r="158523">
      <c r="H158523" s="3"/>
    </row>
    <row r="158524">
      <c r="H158524" s="3"/>
    </row>
    <row r="158525">
      <c r="H158525" s="3"/>
    </row>
    <row r="158526">
      <c r="H158526" s="3"/>
    </row>
    <row r="158527">
      <c r="H158527" s="3"/>
    </row>
    <row r="158528">
      <c r="H158528" s="3"/>
    </row>
    <row r="158529">
      <c r="H158529" s="3"/>
    </row>
    <row r="158530">
      <c r="H158530" s="3"/>
    </row>
    <row r="158531">
      <c r="H158531" s="3"/>
    </row>
    <row r="158532">
      <c r="H158532" s="3"/>
    </row>
    <row r="158533">
      <c r="H158533" s="3"/>
    </row>
    <row r="158534">
      <c r="H158534" s="3"/>
    </row>
    <row r="158535">
      <c r="H158535" s="3"/>
    </row>
    <row r="158536">
      <c r="H158536" s="3"/>
    </row>
    <row r="158537">
      <c r="H158537" s="3"/>
    </row>
    <row r="158538">
      <c r="H158538" s="3"/>
    </row>
    <row r="158539">
      <c r="H158539" s="3"/>
    </row>
    <row r="158540">
      <c r="H158540" s="3"/>
    </row>
    <row r="158541">
      <c r="H158541" s="3"/>
    </row>
    <row r="158542">
      <c r="H158542" s="3"/>
    </row>
    <row r="158543">
      <c r="H158543" s="3"/>
    </row>
    <row r="158544">
      <c r="H158544" s="3"/>
    </row>
    <row r="158545">
      <c r="H158545" s="3"/>
    </row>
    <row r="158546">
      <c r="H158546" s="3"/>
    </row>
    <row r="158547">
      <c r="H158547" s="3"/>
    </row>
    <row r="158548">
      <c r="H158548" s="3"/>
    </row>
    <row r="158549">
      <c r="H158549" s="3"/>
    </row>
    <row r="158550">
      <c r="H158550" s="3"/>
    </row>
    <row r="158551">
      <c r="H158551" s="3"/>
    </row>
    <row r="158552">
      <c r="H158552" s="3"/>
    </row>
    <row r="158553">
      <c r="H158553" s="3"/>
    </row>
    <row r="158554">
      <c r="H158554" s="3"/>
    </row>
    <row r="158555">
      <c r="H158555" s="3"/>
    </row>
    <row r="158556">
      <c r="H158556" s="3"/>
    </row>
    <row r="158557">
      <c r="H158557" s="3"/>
    </row>
    <row r="158558">
      <c r="H158558" s="3"/>
    </row>
    <row r="158559">
      <c r="H158559" s="3"/>
    </row>
    <row r="158560">
      <c r="H158560" s="3"/>
    </row>
    <row r="158561">
      <c r="H158561" s="3"/>
    </row>
    <row r="158562">
      <c r="H158562" s="3"/>
    </row>
    <row r="158563">
      <c r="H158563" s="3"/>
    </row>
    <row r="158564">
      <c r="H158564" s="3"/>
    </row>
    <row r="158565">
      <c r="H158565" s="3"/>
    </row>
    <row r="158566">
      <c r="H158566" s="3"/>
    </row>
    <row r="158567">
      <c r="H158567" s="3"/>
    </row>
    <row r="158568">
      <c r="H158568" s="3"/>
    </row>
    <row r="158569">
      <c r="H158569" s="3"/>
    </row>
    <row r="158570">
      <c r="H158570" s="3"/>
    </row>
    <row r="158571">
      <c r="H158571" s="3"/>
    </row>
    <row r="158572">
      <c r="H158572" s="3"/>
    </row>
    <row r="158573">
      <c r="H158573" s="3"/>
    </row>
    <row r="158574">
      <c r="H158574" s="3"/>
    </row>
    <row r="158575">
      <c r="H158575" s="3"/>
    </row>
    <row r="158576">
      <c r="H158576" s="3"/>
    </row>
    <row r="158577">
      <c r="H158577" s="3"/>
    </row>
    <row r="158578">
      <c r="H158578" s="3"/>
    </row>
    <row r="158579">
      <c r="H158579" s="3"/>
    </row>
    <row r="158580">
      <c r="H158580" s="3"/>
    </row>
    <row r="158581">
      <c r="H158581" s="3"/>
    </row>
    <row r="158582">
      <c r="H158582" s="3"/>
    </row>
    <row r="158583">
      <c r="H158583" s="3"/>
    </row>
    <row r="158584">
      <c r="H158584" s="3"/>
    </row>
    <row r="158585">
      <c r="H158585" s="3"/>
    </row>
    <row r="158586">
      <c r="H158586" s="3"/>
    </row>
    <row r="158587">
      <c r="H158587" s="3"/>
    </row>
    <row r="158588">
      <c r="H158588" s="3"/>
    </row>
    <row r="158589">
      <c r="H158589" s="3"/>
    </row>
    <row r="158590">
      <c r="H158590" s="3"/>
    </row>
    <row r="158591">
      <c r="H158591" s="3"/>
    </row>
    <row r="158592">
      <c r="H158592" s="3"/>
    </row>
    <row r="158593">
      <c r="H158593" s="3"/>
    </row>
    <row r="158594">
      <c r="H158594" s="3"/>
    </row>
    <row r="158595">
      <c r="H158595" s="3"/>
    </row>
    <row r="158596">
      <c r="H158596" s="3"/>
    </row>
    <row r="158597">
      <c r="H158597" s="3"/>
    </row>
    <row r="158598">
      <c r="H158598" s="3"/>
    </row>
    <row r="158599">
      <c r="H158599" s="3"/>
    </row>
    <row r="158600">
      <c r="H158600" s="3"/>
    </row>
    <row r="158601">
      <c r="H158601" s="3"/>
    </row>
    <row r="158602">
      <c r="H158602" s="3"/>
    </row>
    <row r="158603">
      <c r="H158603" s="3"/>
    </row>
    <row r="158604">
      <c r="H158604" s="3"/>
    </row>
    <row r="158605">
      <c r="H158605" s="3"/>
    </row>
    <row r="158606">
      <c r="H158606" s="3"/>
    </row>
    <row r="158607">
      <c r="H158607" s="3"/>
    </row>
    <row r="158608">
      <c r="H158608" s="3"/>
    </row>
    <row r="158609">
      <c r="H158609" s="3"/>
    </row>
    <row r="158610">
      <c r="H158610" s="3"/>
    </row>
    <row r="158611">
      <c r="H158611" s="3"/>
    </row>
    <row r="158612">
      <c r="H158612" s="3"/>
    </row>
    <row r="158613">
      <c r="H158613" s="3"/>
    </row>
    <row r="158614">
      <c r="H158614" s="3"/>
    </row>
    <row r="158615">
      <c r="H158615" s="3"/>
    </row>
    <row r="158616">
      <c r="H158616" s="3"/>
    </row>
    <row r="158617">
      <c r="H158617" s="3"/>
    </row>
    <row r="158618">
      <c r="H158618" s="3"/>
    </row>
    <row r="158619">
      <c r="H158619" s="3"/>
    </row>
    <row r="158620">
      <c r="H158620" s="3"/>
    </row>
    <row r="158621">
      <c r="H158621" s="3"/>
    </row>
    <row r="158622">
      <c r="H158622" s="3"/>
    </row>
    <row r="158623">
      <c r="H158623" s="3"/>
    </row>
    <row r="158624">
      <c r="H158624" s="3"/>
    </row>
    <row r="158625">
      <c r="H158625" s="3"/>
    </row>
    <row r="158626">
      <c r="H158626" s="3"/>
    </row>
    <row r="158627">
      <c r="H158627" s="3"/>
    </row>
    <row r="158628">
      <c r="H158628" s="3"/>
    </row>
    <row r="158629">
      <c r="H158629" s="3"/>
    </row>
    <row r="158630">
      <c r="H158630" s="3"/>
    </row>
    <row r="158631">
      <c r="H158631" s="3"/>
    </row>
    <row r="158632">
      <c r="H158632" s="3"/>
    </row>
    <row r="158633">
      <c r="H158633" s="3"/>
    </row>
    <row r="158634">
      <c r="H158634" s="3"/>
    </row>
    <row r="158635">
      <c r="H158635" s="3"/>
    </row>
    <row r="158636">
      <c r="H158636" s="3"/>
    </row>
    <row r="158637">
      <c r="H158637" s="3"/>
    </row>
    <row r="158638">
      <c r="H158638" s="3"/>
    </row>
    <row r="158639">
      <c r="H158639" s="3"/>
    </row>
    <row r="158640">
      <c r="H158640" s="3"/>
    </row>
    <row r="158641">
      <c r="H158641" s="3"/>
    </row>
    <row r="158642">
      <c r="H158642" s="3"/>
    </row>
    <row r="158643">
      <c r="H158643" s="3"/>
    </row>
    <row r="158644">
      <c r="H158644" s="3"/>
    </row>
    <row r="158645">
      <c r="H158645" s="3"/>
    </row>
    <row r="158646">
      <c r="H158646" s="3"/>
    </row>
    <row r="158647">
      <c r="H158647" s="3"/>
    </row>
    <row r="158648">
      <c r="H158648" s="3"/>
    </row>
    <row r="158649">
      <c r="H158649" s="3"/>
    </row>
    <row r="158650">
      <c r="H158650" s="3"/>
    </row>
    <row r="158651">
      <c r="H158651" s="3"/>
    </row>
    <row r="158652">
      <c r="H158652" s="3"/>
    </row>
    <row r="158653">
      <c r="H158653" s="3"/>
    </row>
    <row r="158654">
      <c r="H158654" s="3"/>
    </row>
    <row r="158655">
      <c r="H158655" s="3"/>
    </row>
    <row r="158656">
      <c r="H158656" s="3"/>
    </row>
    <row r="158657">
      <c r="H158657" s="3"/>
    </row>
    <row r="158658">
      <c r="H158658" s="3"/>
    </row>
    <row r="158659">
      <c r="H158659" s="3"/>
    </row>
    <row r="158660">
      <c r="H158660" s="3"/>
    </row>
    <row r="158661">
      <c r="H158661" s="3"/>
    </row>
    <row r="158662">
      <c r="H158662" s="3"/>
    </row>
    <row r="158663">
      <c r="H158663" s="3"/>
    </row>
    <row r="158664">
      <c r="H158664" s="3"/>
    </row>
    <row r="158665">
      <c r="H158665" s="3"/>
    </row>
    <row r="158666">
      <c r="H158666" s="3"/>
    </row>
    <row r="158667">
      <c r="H158667" s="3"/>
    </row>
    <row r="158668">
      <c r="H158668" s="3"/>
    </row>
    <row r="158669">
      <c r="H158669" s="3"/>
    </row>
    <row r="158670">
      <c r="H158670" s="3"/>
    </row>
    <row r="158671">
      <c r="H158671" s="3"/>
    </row>
    <row r="158672">
      <c r="H158672" s="3"/>
    </row>
    <row r="158673">
      <c r="H158673" s="3"/>
    </row>
    <row r="158674">
      <c r="H158674" s="3"/>
    </row>
    <row r="158675">
      <c r="H158675" s="3"/>
    </row>
    <row r="158676">
      <c r="H158676" s="3"/>
    </row>
    <row r="158677">
      <c r="H158677" s="3"/>
    </row>
    <row r="158678">
      <c r="H158678" s="3"/>
    </row>
    <row r="158679">
      <c r="H158679" s="3"/>
    </row>
    <row r="158680">
      <c r="H158680" s="3"/>
    </row>
    <row r="158681">
      <c r="H158681" s="3"/>
    </row>
    <row r="158682">
      <c r="H158682" s="3"/>
    </row>
    <row r="158683">
      <c r="H158683" s="3"/>
    </row>
    <row r="158684">
      <c r="H158684" s="3"/>
    </row>
    <row r="158685">
      <c r="H158685" s="3"/>
    </row>
    <row r="158686">
      <c r="H158686" s="3"/>
    </row>
    <row r="158687">
      <c r="H158687" s="3"/>
    </row>
    <row r="158688">
      <c r="H158688" s="3"/>
    </row>
    <row r="158689">
      <c r="H158689" s="3"/>
    </row>
    <row r="158690">
      <c r="H158690" s="3"/>
    </row>
    <row r="158691">
      <c r="H158691" s="3"/>
    </row>
    <row r="158692">
      <c r="H158692" s="3"/>
    </row>
    <row r="158693">
      <c r="H158693" s="3"/>
    </row>
    <row r="158694">
      <c r="H158694" s="3"/>
    </row>
    <row r="158695">
      <c r="H158695" s="3"/>
    </row>
    <row r="158696">
      <c r="H158696" s="3"/>
    </row>
    <row r="158697">
      <c r="H158697" s="3"/>
    </row>
    <row r="158698">
      <c r="H158698" s="3"/>
    </row>
    <row r="158699">
      <c r="H158699" s="3"/>
    </row>
    <row r="158700">
      <c r="H158700" s="3"/>
    </row>
    <row r="158701">
      <c r="H158701" s="3"/>
    </row>
    <row r="158702">
      <c r="H158702" s="3"/>
    </row>
    <row r="158703">
      <c r="H158703" s="3"/>
    </row>
    <row r="158704">
      <c r="H158704" s="3"/>
    </row>
    <row r="158705">
      <c r="H158705" s="3"/>
    </row>
    <row r="158706">
      <c r="H158706" s="3"/>
    </row>
    <row r="158707">
      <c r="H158707" s="3"/>
    </row>
    <row r="158708">
      <c r="H158708" s="3"/>
    </row>
    <row r="158709">
      <c r="H158709" s="3"/>
    </row>
    <row r="158710">
      <c r="H158710" s="3"/>
    </row>
    <row r="158711">
      <c r="H158711" s="3"/>
    </row>
    <row r="158712">
      <c r="H158712" s="3"/>
    </row>
    <row r="158713">
      <c r="H158713" s="3"/>
    </row>
    <row r="158714">
      <c r="H158714" s="3"/>
    </row>
    <row r="158715">
      <c r="H158715" s="3"/>
    </row>
    <row r="158716">
      <c r="H158716" s="3"/>
    </row>
    <row r="158717">
      <c r="H158717" s="3"/>
    </row>
    <row r="158718">
      <c r="H158718" s="3"/>
    </row>
    <row r="158719">
      <c r="H158719" s="3"/>
    </row>
    <row r="158720">
      <c r="H158720" s="3"/>
    </row>
    <row r="158721">
      <c r="H158721" s="3"/>
    </row>
    <row r="158722">
      <c r="H158722" s="3"/>
    </row>
    <row r="158723">
      <c r="H158723" s="3"/>
    </row>
    <row r="158724">
      <c r="H158724" s="3"/>
    </row>
    <row r="158725">
      <c r="H158725" s="3"/>
    </row>
    <row r="158726">
      <c r="H158726" s="3"/>
    </row>
    <row r="158727">
      <c r="H158727" s="3"/>
    </row>
    <row r="158728">
      <c r="H158728" s="3"/>
    </row>
    <row r="158729">
      <c r="H158729" s="3"/>
    </row>
    <row r="158730">
      <c r="H158730" s="3"/>
    </row>
    <row r="158731">
      <c r="H158731" s="3"/>
    </row>
    <row r="158732">
      <c r="H158732" s="3"/>
    </row>
    <row r="158733">
      <c r="H158733" s="3"/>
    </row>
    <row r="158734">
      <c r="H158734" s="3"/>
    </row>
    <row r="158735">
      <c r="H158735" s="3"/>
    </row>
    <row r="158736">
      <c r="H158736" s="3"/>
    </row>
    <row r="158737">
      <c r="H158737" s="3"/>
    </row>
    <row r="158738">
      <c r="H158738" s="3"/>
    </row>
    <row r="158739">
      <c r="H158739" s="3"/>
    </row>
    <row r="158740">
      <c r="H158740" s="3"/>
    </row>
    <row r="158741">
      <c r="H158741" s="3"/>
    </row>
    <row r="158742">
      <c r="H158742" s="3"/>
    </row>
    <row r="158743">
      <c r="H158743" s="3"/>
    </row>
    <row r="158744">
      <c r="H158744" s="3"/>
    </row>
    <row r="158745">
      <c r="H158745" s="3"/>
    </row>
    <row r="158746">
      <c r="H158746" s="3"/>
    </row>
    <row r="158747">
      <c r="H158747" s="3"/>
    </row>
    <row r="158748">
      <c r="H158748" s="3"/>
    </row>
    <row r="158749">
      <c r="H158749" s="3"/>
    </row>
    <row r="158750">
      <c r="H158750" s="3"/>
    </row>
    <row r="158751">
      <c r="H158751" s="3"/>
    </row>
    <row r="158752">
      <c r="H158752" s="3"/>
    </row>
    <row r="158753">
      <c r="H158753" s="3"/>
    </row>
    <row r="158754">
      <c r="H158754" s="3"/>
    </row>
    <row r="158755">
      <c r="H158755" s="3"/>
    </row>
    <row r="158756">
      <c r="H158756" s="3"/>
    </row>
    <row r="158757">
      <c r="H158757" s="3"/>
    </row>
    <row r="158758">
      <c r="H158758" s="3"/>
    </row>
    <row r="158759">
      <c r="H158759" s="3"/>
    </row>
    <row r="158760">
      <c r="H158760" s="3"/>
    </row>
    <row r="158761">
      <c r="H158761" s="3"/>
    </row>
    <row r="158762">
      <c r="H158762" s="3"/>
    </row>
    <row r="158763">
      <c r="H158763" s="3"/>
    </row>
    <row r="158764">
      <c r="H158764" s="3"/>
    </row>
    <row r="158765">
      <c r="H158765" s="3"/>
    </row>
    <row r="158766">
      <c r="H158766" s="3"/>
    </row>
    <row r="158767">
      <c r="H158767" s="3"/>
    </row>
    <row r="158768">
      <c r="H158768" s="3"/>
    </row>
    <row r="158769">
      <c r="H158769" s="3"/>
    </row>
    <row r="158770">
      <c r="H158770" s="3"/>
    </row>
    <row r="158771">
      <c r="H158771" s="3"/>
    </row>
    <row r="158772">
      <c r="H158772" s="3"/>
    </row>
    <row r="158773">
      <c r="H158773" s="3"/>
    </row>
    <row r="158774">
      <c r="H158774" s="3"/>
    </row>
    <row r="158775">
      <c r="H158775" s="3"/>
    </row>
    <row r="158776">
      <c r="H158776" s="3"/>
    </row>
    <row r="158777">
      <c r="H158777" s="3"/>
    </row>
    <row r="158778">
      <c r="H158778" s="3"/>
    </row>
    <row r="158779">
      <c r="H158779" s="3"/>
    </row>
    <row r="158780">
      <c r="H158780" s="3"/>
    </row>
    <row r="158781">
      <c r="H158781" s="3"/>
    </row>
    <row r="158782">
      <c r="H158782" s="3"/>
    </row>
    <row r="158783">
      <c r="H158783" s="3"/>
    </row>
    <row r="158784">
      <c r="H158784" s="3"/>
    </row>
    <row r="158785">
      <c r="H158785" s="3"/>
    </row>
    <row r="158786">
      <c r="H158786" s="3"/>
    </row>
    <row r="158787">
      <c r="H158787" s="3"/>
    </row>
    <row r="158788">
      <c r="H158788" s="3"/>
    </row>
    <row r="158789">
      <c r="H158789" s="3"/>
    </row>
    <row r="158790">
      <c r="H158790" s="3"/>
    </row>
    <row r="158791">
      <c r="H158791" s="3"/>
    </row>
    <row r="158792">
      <c r="H158792" s="3"/>
    </row>
    <row r="158793">
      <c r="H158793" s="3"/>
    </row>
    <row r="158794">
      <c r="H158794" s="3"/>
    </row>
    <row r="158795">
      <c r="H158795" s="3"/>
    </row>
    <row r="158796">
      <c r="H158796" s="3"/>
    </row>
    <row r="158797">
      <c r="H158797" s="3"/>
    </row>
    <row r="158798">
      <c r="H158798" s="3"/>
    </row>
    <row r="158799">
      <c r="H158799" s="3"/>
    </row>
    <row r="158800">
      <c r="H158800" s="3"/>
    </row>
    <row r="158801">
      <c r="H158801" s="3"/>
    </row>
    <row r="158802">
      <c r="H158802" s="3"/>
    </row>
    <row r="158803">
      <c r="H158803" s="3"/>
    </row>
    <row r="158804">
      <c r="H158804" s="3"/>
    </row>
    <row r="158805">
      <c r="H158805" s="3"/>
    </row>
    <row r="158806">
      <c r="H158806" s="3"/>
    </row>
    <row r="158807">
      <c r="H158807" s="3"/>
    </row>
    <row r="158808">
      <c r="H158808" s="3"/>
    </row>
    <row r="158809">
      <c r="H158809" s="3"/>
    </row>
    <row r="158810">
      <c r="H158810" s="3"/>
    </row>
    <row r="158811">
      <c r="H158811" s="3"/>
    </row>
    <row r="158812">
      <c r="H158812" s="3"/>
    </row>
    <row r="158813">
      <c r="H158813" s="3"/>
    </row>
    <row r="158814">
      <c r="H158814" s="3"/>
    </row>
    <row r="158815">
      <c r="H158815" s="3"/>
    </row>
    <row r="158816">
      <c r="H158816" s="3"/>
    </row>
    <row r="158817">
      <c r="H158817" s="3"/>
    </row>
    <row r="158818">
      <c r="H158818" s="3"/>
    </row>
    <row r="158819">
      <c r="H158819" s="3"/>
    </row>
    <row r="158820">
      <c r="H158820" s="3"/>
    </row>
    <row r="158821">
      <c r="H158821" s="3"/>
    </row>
    <row r="158822">
      <c r="H158822" s="3"/>
    </row>
    <row r="158823">
      <c r="H158823" s="3"/>
    </row>
    <row r="158824">
      <c r="H158824" s="3"/>
    </row>
    <row r="158825">
      <c r="H158825" s="3"/>
    </row>
    <row r="158826">
      <c r="H158826" s="3"/>
    </row>
    <row r="158827">
      <c r="H158827" s="3"/>
    </row>
    <row r="158828">
      <c r="H158828" s="3"/>
    </row>
    <row r="158829">
      <c r="H158829" s="3"/>
    </row>
    <row r="158830">
      <c r="H158830" s="3"/>
    </row>
    <row r="158831">
      <c r="H158831" s="3"/>
    </row>
    <row r="158832">
      <c r="H158832" s="3"/>
    </row>
    <row r="158833">
      <c r="H158833" s="3"/>
    </row>
    <row r="158834">
      <c r="H158834" s="3"/>
    </row>
    <row r="158835">
      <c r="H158835" s="3"/>
    </row>
    <row r="158836">
      <c r="H158836" s="3"/>
    </row>
    <row r="158837">
      <c r="H158837" s="3"/>
    </row>
    <row r="158838">
      <c r="H158838" s="3"/>
    </row>
    <row r="158839">
      <c r="H158839" s="3"/>
    </row>
    <row r="158840">
      <c r="H158840" s="3"/>
    </row>
    <row r="158841">
      <c r="H158841" s="3"/>
    </row>
    <row r="158842">
      <c r="H158842" s="3"/>
    </row>
    <row r="158843">
      <c r="H158843" s="3"/>
    </row>
    <row r="158844">
      <c r="H158844" s="3"/>
    </row>
    <row r="158845">
      <c r="H158845" s="3"/>
    </row>
    <row r="158846">
      <c r="H158846" s="3"/>
    </row>
    <row r="158847">
      <c r="H158847" s="3"/>
    </row>
    <row r="158848">
      <c r="H158848" s="3"/>
    </row>
    <row r="158849">
      <c r="H158849" s="3"/>
    </row>
    <row r="158850">
      <c r="H158850" s="3"/>
    </row>
    <row r="158851">
      <c r="H158851" s="3"/>
    </row>
    <row r="158852">
      <c r="H158852" s="3"/>
    </row>
    <row r="158853">
      <c r="H158853" s="3"/>
    </row>
    <row r="158854">
      <c r="H158854" s="3"/>
    </row>
    <row r="158855">
      <c r="H158855" s="3"/>
    </row>
    <row r="158856">
      <c r="H158856" s="3"/>
    </row>
    <row r="158857">
      <c r="H158857" s="3"/>
    </row>
    <row r="158858">
      <c r="H158858" s="3"/>
    </row>
    <row r="158859">
      <c r="H158859" s="3"/>
    </row>
    <row r="158860">
      <c r="H158860" s="3"/>
    </row>
    <row r="158861">
      <c r="H158861" s="3"/>
    </row>
    <row r="158862">
      <c r="H158862" s="3"/>
    </row>
    <row r="158863">
      <c r="H158863" s="3"/>
    </row>
    <row r="158864">
      <c r="H158864" s="3"/>
    </row>
    <row r="158865">
      <c r="H158865" s="3"/>
    </row>
    <row r="158866">
      <c r="H158866" s="3"/>
    </row>
    <row r="158867">
      <c r="H158867" s="3"/>
    </row>
    <row r="158868">
      <c r="H158868" s="3"/>
    </row>
    <row r="158869">
      <c r="H158869" s="3"/>
    </row>
    <row r="158870">
      <c r="H158870" s="3"/>
    </row>
    <row r="158871">
      <c r="H158871" s="3"/>
    </row>
    <row r="158872">
      <c r="H158872" s="3"/>
    </row>
    <row r="158873">
      <c r="H158873" s="3"/>
    </row>
    <row r="158874">
      <c r="H158874" s="3"/>
    </row>
    <row r="158875">
      <c r="H158875" s="3"/>
    </row>
    <row r="158876">
      <c r="H158876" s="3"/>
    </row>
    <row r="158877">
      <c r="H158877" s="3"/>
    </row>
    <row r="158878">
      <c r="H158878" s="3"/>
    </row>
    <row r="158879">
      <c r="H158879" s="3"/>
    </row>
    <row r="158880">
      <c r="H158880" s="3"/>
    </row>
    <row r="158881">
      <c r="H158881" s="3"/>
    </row>
    <row r="158882">
      <c r="H158882" s="3"/>
    </row>
    <row r="158883">
      <c r="H158883" s="3"/>
    </row>
    <row r="158884">
      <c r="H158884" s="3"/>
    </row>
    <row r="158885">
      <c r="H158885" s="3"/>
    </row>
    <row r="158886">
      <c r="H158886" s="3"/>
    </row>
    <row r="158887">
      <c r="H158887" s="3"/>
    </row>
    <row r="158888">
      <c r="H158888" s="3"/>
    </row>
    <row r="158889">
      <c r="H158889" s="3"/>
    </row>
    <row r="158890">
      <c r="H158890" s="3"/>
    </row>
    <row r="158891">
      <c r="H158891" s="3"/>
    </row>
    <row r="158892">
      <c r="H158892" s="3"/>
    </row>
    <row r="158893">
      <c r="H158893" s="3"/>
    </row>
    <row r="158894">
      <c r="H158894" s="3"/>
    </row>
    <row r="158895">
      <c r="H158895" s="3"/>
    </row>
    <row r="158896">
      <c r="H158896" s="3"/>
    </row>
    <row r="158897">
      <c r="H158897" s="3"/>
    </row>
    <row r="158898">
      <c r="H158898" s="3"/>
    </row>
    <row r="158899">
      <c r="H158899" s="3"/>
    </row>
    <row r="158900">
      <c r="H158900" s="3"/>
    </row>
    <row r="158901">
      <c r="H158901" s="3"/>
    </row>
    <row r="158902">
      <c r="H158902" s="3"/>
    </row>
    <row r="158903">
      <c r="H158903" s="3"/>
    </row>
    <row r="158904">
      <c r="H158904" s="3"/>
    </row>
    <row r="158905">
      <c r="H158905" s="3"/>
    </row>
    <row r="158906">
      <c r="H158906" s="3"/>
    </row>
    <row r="158907">
      <c r="H158907" s="3"/>
    </row>
    <row r="158908">
      <c r="H158908" s="3"/>
    </row>
    <row r="158909">
      <c r="H158909" s="3"/>
    </row>
    <row r="158910">
      <c r="H158910" s="3"/>
    </row>
    <row r="158911">
      <c r="H158911" s="3"/>
    </row>
    <row r="158912">
      <c r="H158912" s="3"/>
    </row>
    <row r="158913">
      <c r="H158913" s="3"/>
    </row>
    <row r="158914">
      <c r="H158914" s="3"/>
    </row>
    <row r="158915">
      <c r="H158915" s="3"/>
    </row>
    <row r="158916">
      <c r="H158916" s="3"/>
    </row>
    <row r="158917">
      <c r="H158917" s="3"/>
    </row>
    <row r="158918">
      <c r="H158918" s="3"/>
    </row>
    <row r="158919">
      <c r="H158919" s="3"/>
    </row>
    <row r="158920">
      <c r="H158920" s="3"/>
    </row>
    <row r="158921">
      <c r="H158921" s="3"/>
    </row>
    <row r="158922">
      <c r="H158922" s="3"/>
    </row>
    <row r="158923">
      <c r="H158923" s="3"/>
    </row>
    <row r="158924">
      <c r="H158924" s="3"/>
    </row>
    <row r="158925">
      <c r="H158925" s="3"/>
    </row>
    <row r="158926">
      <c r="H158926" s="3"/>
    </row>
    <row r="158927">
      <c r="H158927" s="3"/>
    </row>
    <row r="158928">
      <c r="H158928" s="3"/>
    </row>
    <row r="158929">
      <c r="H158929" s="3"/>
    </row>
    <row r="158930">
      <c r="H158930" s="3"/>
    </row>
    <row r="158931">
      <c r="H158931" s="3"/>
    </row>
    <row r="158932">
      <c r="H158932" s="3"/>
    </row>
    <row r="158933">
      <c r="H158933" s="3"/>
    </row>
    <row r="158934">
      <c r="H158934" s="3"/>
    </row>
    <row r="158935">
      <c r="H158935" s="3"/>
    </row>
    <row r="158936">
      <c r="H158936" s="3"/>
    </row>
    <row r="158937">
      <c r="H158937" s="3"/>
    </row>
    <row r="158938">
      <c r="H158938" s="3"/>
    </row>
    <row r="158939">
      <c r="H158939" s="3"/>
    </row>
    <row r="158940">
      <c r="H158940" s="3"/>
    </row>
    <row r="158941">
      <c r="H158941" s="3"/>
    </row>
    <row r="158942">
      <c r="H158942" s="3"/>
    </row>
    <row r="158943">
      <c r="H158943" s="3"/>
    </row>
    <row r="158944">
      <c r="H158944" s="3"/>
    </row>
    <row r="158945">
      <c r="H158945" s="3"/>
    </row>
    <row r="158946">
      <c r="H158946" s="3"/>
    </row>
    <row r="158947">
      <c r="H158947" s="3"/>
    </row>
    <row r="158948">
      <c r="H158948" s="3"/>
    </row>
    <row r="158949">
      <c r="H158949" s="3"/>
    </row>
    <row r="158950">
      <c r="H158950" s="3"/>
    </row>
    <row r="158951">
      <c r="H158951" s="3"/>
    </row>
    <row r="158952">
      <c r="H158952" s="3"/>
    </row>
    <row r="158953">
      <c r="H158953" s="3"/>
    </row>
    <row r="158954">
      <c r="H158954" s="3"/>
    </row>
    <row r="158955">
      <c r="H158955" s="3"/>
    </row>
    <row r="158956">
      <c r="H158956" s="3"/>
    </row>
    <row r="158957">
      <c r="H158957" s="3"/>
    </row>
    <row r="158958">
      <c r="H158958" s="3"/>
    </row>
    <row r="158959">
      <c r="H158959" s="3"/>
    </row>
    <row r="158960">
      <c r="H158960" s="3"/>
    </row>
    <row r="158961">
      <c r="H158961" s="3"/>
    </row>
    <row r="158962">
      <c r="H158962" s="3"/>
    </row>
    <row r="158963">
      <c r="H158963" s="3"/>
    </row>
    <row r="158964">
      <c r="H158964" s="3"/>
    </row>
    <row r="158965">
      <c r="H158965" s="3"/>
    </row>
    <row r="158966">
      <c r="H158966" s="3"/>
    </row>
    <row r="158967">
      <c r="H158967" s="3"/>
    </row>
    <row r="158968">
      <c r="H158968" s="3"/>
    </row>
    <row r="158969">
      <c r="H158969" s="3"/>
    </row>
    <row r="158970">
      <c r="H158970" s="3"/>
    </row>
    <row r="158971">
      <c r="H158971" s="3"/>
    </row>
    <row r="158972">
      <c r="H158972" s="3"/>
    </row>
    <row r="158973">
      <c r="H158973" s="3"/>
    </row>
    <row r="158974">
      <c r="H158974" s="3"/>
    </row>
    <row r="158975">
      <c r="H158975" s="3"/>
    </row>
    <row r="158976">
      <c r="H158976" s="3"/>
    </row>
    <row r="158977">
      <c r="H158977" s="3"/>
    </row>
    <row r="158978">
      <c r="H158978" s="3"/>
    </row>
    <row r="158979">
      <c r="H158979" s="3"/>
    </row>
    <row r="158980">
      <c r="H158980" s="3"/>
    </row>
    <row r="158981">
      <c r="H158981" s="3"/>
    </row>
    <row r="158982">
      <c r="H158982" s="3"/>
    </row>
    <row r="158983">
      <c r="H158983" s="3"/>
    </row>
    <row r="158984">
      <c r="H158984" s="3"/>
    </row>
    <row r="158985">
      <c r="H158985" s="3"/>
    </row>
    <row r="158986">
      <c r="H158986" s="3"/>
    </row>
    <row r="158987">
      <c r="H158987" s="3"/>
    </row>
    <row r="158988">
      <c r="H158988" s="3"/>
    </row>
    <row r="158989">
      <c r="H158989" s="3"/>
    </row>
    <row r="158990">
      <c r="H158990" s="3"/>
    </row>
    <row r="158991">
      <c r="H158991" s="3"/>
    </row>
    <row r="158992">
      <c r="H158992" s="3"/>
    </row>
    <row r="158993">
      <c r="H158993" s="3"/>
    </row>
    <row r="158994">
      <c r="H158994" s="3"/>
    </row>
    <row r="158995">
      <c r="H158995" s="3"/>
    </row>
    <row r="158996">
      <c r="H158996" s="3"/>
    </row>
    <row r="158997">
      <c r="H158997" s="3"/>
    </row>
    <row r="158998">
      <c r="H158998" s="3"/>
    </row>
    <row r="158999">
      <c r="H158999" s="3"/>
    </row>
    <row r="159000">
      <c r="H159000" s="3"/>
    </row>
    <row r="159001">
      <c r="H159001" s="3"/>
    </row>
    <row r="159002">
      <c r="H159002" s="3"/>
    </row>
    <row r="159003">
      <c r="H159003" s="3"/>
    </row>
    <row r="159004">
      <c r="H159004" s="3"/>
    </row>
    <row r="159005">
      <c r="H159005" s="3"/>
    </row>
    <row r="159006">
      <c r="H159006" s="3"/>
    </row>
    <row r="159007">
      <c r="H159007" s="3"/>
    </row>
    <row r="159008">
      <c r="H159008" s="3"/>
    </row>
    <row r="159009">
      <c r="H159009" s="3"/>
    </row>
    <row r="159010">
      <c r="H159010" s="3"/>
    </row>
    <row r="159011">
      <c r="H159011" s="3"/>
    </row>
    <row r="159012">
      <c r="H159012" s="3"/>
    </row>
    <row r="159013">
      <c r="H159013" s="3"/>
    </row>
    <row r="159014">
      <c r="H159014" s="3"/>
    </row>
    <row r="159015">
      <c r="H159015" s="3"/>
    </row>
    <row r="159016">
      <c r="H159016" s="3"/>
    </row>
    <row r="159017">
      <c r="H159017" s="3"/>
    </row>
    <row r="159018">
      <c r="H159018" s="3"/>
    </row>
    <row r="159019">
      <c r="H159019" s="3"/>
    </row>
    <row r="159020">
      <c r="H159020" s="3"/>
    </row>
    <row r="159021">
      <c r="H159021" s="3"/>
    </row>
    <row r="159022">
      <c r="H159022" s="3"/>
    </row>
    <row r="159023">
      <c r="H159023" s="3"/>
    </row>
    <row r="159024">
      <c r="H159024" s="3"/>
    </row>
    <row r="159025">
      <c r="H159025" s="3"/>
    </row>
    <row r="159026">
      <c r="H159026" s="3"/>
    </row>
    <row r="159027">
      <c r="H159027" s="3"/>
    </row>
    <row r="159028">
      <c r="H159028" s="3"/>
    </row>
    <row r="159029">
      <c r="H159029" s="3"/>
    </row>
    <row r="159030">
      <c r="H159030" s="3"/>
    </row>
    <row r="159031">
      <c r="H159031" s="3"/>
    </row>
    <row r="159032">
      <c r="H159032" s="3"/>
    </row>
    <row r="159033">
      <c r="H159033" s="3"/>
    </row>
    <row r="159034">
      <c r="H159034" s="3"/>
    </row>
    <row r="159035">
      <c r="H159035" s="3"/>
    </row>
    <row r="159036">
      <c r="H159036" s="3"/>
    </row>
    <row r="159037">
      <c r="H159037" s="3"/>
    </row>
    <row r="159038">
      <c r="H159038" s="3"/>
    </row>
    <row r="159039">
      <c r="H159039" s="3"/>
    </row>
    <row r="159040">
      <c r="H159040" s="3"/>
    </row>
    <row r="159041">
      <c r="H159041" s="3"/>
    </row>
    <row r="159042">
      <c r="H159042" s="3"/>
    </row>
    <row r="159043">
      <c r="H159043" s="3"/>
    </row>
    <row r="159044">
      <c r="H159044" s="3"/>
    </row>
    <row r="159045">
      <c r="H159045" s="3"/>
    </row>
    <row r="159046">
      <c r="H159046" s="3"/>
    </row>
    <row r="159047">
      <c r="H159047" s="3"/>
    </row>
    <row r="159048">
      <c r="H159048" s="3"/>
    </row>
    <row r="159049">
      <c r="H159049" s="3"/>
    </row>
    <row r="159050">
      <c r="H159050" s="3"/>
    </row>
    <row r="159051">
      <c r="H159051" s="3"/>
    </row>
    <row r="159052">
      <c r="H159052" s="3"/>
    </row>
    <row r="159053">
      <c r="H159053" s="3"/>
    </row>
    <row r="159054">
      <c r="H159054" s="3"/>
    </row>
    <row r="159055">
      <c r="H159055" s="3"/>
    </row>
    <row r="159056">
      <c r="H159056" s="3"/>
    </row>
    <row r="159057">
      <c r="H159057" s="3"/>
    </row>
    <row r="159058">
      <c r="H159058" s="3"/>
    </row>
    <row r="159059">
      <c r="H159059" s="3"/>
    </row>
    <row r="159060">
      <c r="H159060" s="3"/>
    </row>
    <row r="159061">
      <c r="H159061" s="3"/>
    </row>
    <row r="159062">
      <c r="H159062" s="3"/>
    </row>
    <row r="159063">
      <c r="H159063" s="3"/>
    </row>
    <row r="159064">
      <c r="H159064" s="3"/>
    </row>
    <row r="159065">
      <c r="H159065" s="3"/>
    </row>
    <row r="159066">
      <c r="H159066" s="3"/>
    </row>
    <row r="159067">
      <c r="H159067" s="3"/>
    </row>
    <row r="159068">
      <c r="H159068" s="3"/>
    </row>
    <row r="159069">
      <c r="H159069" s="3"/>
    </row>
    <row r="159070">
      <c r="H159070" s="3"/>
    </row>
    <row r="159071">
      <c r="H159071" s="3"/>
    </row>
    <row r="159072">
      <c r="H159072" s="3"/>
    </row>
    <row r="159073">
      <c r="H159073" s="3"/>
    </row>
    <row r="159074">
      <c r="H159074" s="3"/>
    </row>
    <row r="159075">
      <c r="H159075" s="3"/>
    </row>
    <row r="159076">
      <c r="H159076" s="3"/>
    </row>
    <row r="159077">
      <c r="H159077" s="3"/>
    </row>
    <row r="159078">
      <c r="H159078" s="3"/>
    </row>
    <row r="159079">
      <c r="H159079" s="3"/>
    </row>
    <row r="159080">
      <c r="H159080" s="3"/>
    </row>
    <row r="159081">
      <c r="H159081" s="3"/>
    </row>
    <row r="159082">
      <c r="H159082" s="3"/>
    </row>
    <row r="159083">
      <c r="H159083" s="3"/>
    </row>
    <row r="159084">
      <c r="H159084" s="3"/>
    </row>
    <row r="159085">
      <c r="H159085" s="3"/>
    </row>
    <row r="159086">
      <c r="H159086" s="3"/>
    </row>
    <row r="159087">
      <c r="H159087" s="3"/>
    </row>
    <row r="159088">
      <c r="H159088" s="3"/>
    </row>
    <row r="159089">
      <c r="H159089" s="3"/>
    </row>
    <row r="159090">
      <c r="H159090" s="3"/>
    </row>
    <row r="159091">
      <c r="H159091" s="3"/>
    </row>
    <row r="159092">
      <c r="H159092" s="3"/>
    </row>
    <row r="159093">
      <c r="H159093" s="3"/>
    </row>
    <row r="159094">
      <c r="H159094" s="3"/>
    </row>
    <row r="159095">
      <c r="H159095" s="3"/>
    </row>
    <row r="159096">
      <c r="H159096" s="3"/>
    </row>
    <row r="159097">
      <c r="H159097" s="3"/>
    </row>
    <row r="159098">
      <c r="H159098" s="3"/>
    </row>
    <row r="159099">
      <c r="H159099" s="3"/>
    </row>
    <row r="159100">
      <c r="H159100" s="3"/>
    </row>
    <row r="159101">
      <c r="H159101" s="3"/>
    </row>
    <row r="159102">
      <c r="H159102" s="3"/>
    </row>
    <row r="159103">
      <c r="H159103" s="3"/>
    </row>
    <row r="159104">
      <c r="H159104" s="3"/>
    </row>
    <row r="159105">
      <c r="H159105" s="3"/>
    </row>
    <row r="159106">
      <c r="H159106" s="3"/>
    </row>
    <row r="159107">
      <c r="H159107" s="3"/>
    </row>
    <row r="159108">
      <c r="H159108" s="3"/>
    </row>
    <row r="159109">
      <c r="H159109" s="3"/>
    </row>
    <row r="159110">
      <c r="H159110" s="3"/>
    </row>
    <row r="159111">
      <c r="H159111" s="3"/>
    </row>
    <row r="159112">
      <c r="H159112" s="3"/>
    </row>
    <row r="159113">
      <c r="H159113" s="3"/>
    </row>
    <row r="159114">
      <c r="H159114" s="3"/>
    </row>
    <row r="159115">
      <c r="H159115" s="3"/>
    </row>
    <row r="159116">
      <c r="H159116" s="3"/>
    </row>
    <row r="159117">
      <c r="H159117" s="3"/>
    </row>
    <row r="159118">
      <c r="H159118" s="3"/>
    </row>
    <row r="159119">
      <c r="H159119" s="3"/>
    </row>
    <row r="159120">
      <c r="H159120" s="3"/>
    </row>
    <row r="159121">
      <c r="H159121" s="3"/>
    </row>
    <row r="159122">
      <c r="H159122" s="3"/>
    </row>
    <row r="159123">
      <c r="H159123" s="3"/>
    </row>
    <row r="159124">
      <c r="H159124" s="3"/>
    </row>
    <row r="159125">
      <c r="H159125" s="3"/>
    </row>
    <row r="159126">
      <c r="H159126" s="3"/>
    </row>
    <row r="159127">
      <c r="H159127" s="3"/>
    </row>
    <row r="159128">
      <c r="H159128" s="3"/>
    </row>
    <row r="159129">
      <c r="H159129" s="3"/>
    </row>
    <row r="159130">
      <c r="H159130" s="3"/>
    </row>
    <row r="159131">
      <c r="H159131" s="3"/>
    </row>
    <row r="159132">
      <c r="H159132" s="3"/>
    </row>
    <row r="159133">
      <c r="H159133" s="3"/>
    </row>
    <row r="159134">
      <c r="H159134" s="3"/>
    </row>
    <row r="159135">
      <c r="H159135" s="3"/>
    </row>
    <row r="159136">
      <c r="H159136" s="3"/>
    </row>
    <row r="159137">
      <c r="H159137" s="3"/>
    </row>
    <row r="159138">
      <c r="H159138" s="3"/>
    </row>
    <row r="159139">
      <c r="H159139" s="3"/>
    </row>
    <row r="159140">
      <c r="H159140" s="3"/>
    </row>
    <row r="159141">
      <c r="H159141" s="3"/>
    </row>
    <row r="159142">
      <c r="H159142" s="3"/>
    </row>
    <row r="159143">
      <c r="H159143" s="3"/>
    </row>
    <row r="159144">
      <c r="H159144" s="3"/>
    </row>
    <row r="159145">
      <c r="H159145" s="3"/>
    </row>
    <row r="159146">
      <c r="H159146" s="3"/>
    </row>
    <row r="159147">
      <c r="H159147" s="3"/>
    </row>
    <row r="159148">
      <c r="H159148" s="3"/>
    </row>
    <row r="159149">
      <c r="H159149" s="3"/>
    </row>
    <row r="159150">
      <c r="H159150" s="3"/>
    </row>
    <row r="159151">
      <c r="H159151" s="3"/>
    </row>
    <row r="159152">
      <c r="H159152" s="3"/>
    </row>
    <row r="159153">
      <c r="H159153" s="3"/>
    </row>
    <row r="159154">
      <c r="H159154" s="3"/>
    </row>
    <row r="159155">
      <c r="H159155" s="3"/>
    </row>
    <row r="159156">
      <c r="H159156" s="3"/>
    </row>
    <row r="159157">
      <c r="H159157" s="3"/>
    </row>
    <row r="159158">
      <c r="H159158" s="3"/>
    </row>
    <row r="159159">
      <c r="H159159" s="3"/>
    </row>
    <row r="159160">
      <c r="H159160" s="3"/>
    </row>
    <row r="159161">
      <c r="H159161" s="3"/>
    </row>
    <row r="159162">
      <c r="H159162" s="3"/>
    </row>
    <row r="159163">
      <c r="H159163" s="3"/>
    </row>
    <row r="159164">
      <c r="H159164" s="3"/>
    </row>
    <row r="159165">
      <c r="H159165" s="3"/>
    </row>
    <row r="159166">
      <c r="H159166" s="3"/>
    </row>
    <row r="159167">
      <c r="H159167" s="3"/>
    </row>
    <row r="159168">
      <c r="H159168" s="3"/>
    </row>
    <row r="159169">
      <c r="H159169" s="3"/>
    </row>
    <row r="159170">
      <c r="H159170" s="3"/>
    </row>
    <row r="159171">
      <c r="H159171" s="3"/>
    </row>
    <row r="159172">
      <c r="H159172" s="3"/>
    </row>
    <row r="159173">
      <c r="H159173" s="3"/>
    </row>
    <row r="159174">
      <c r="H159174" s="3"/>
    </row>
    <row r="159175">
      <c r="H159175" s="3"/>
    </row>
    <row r="159176">
      <c r="H159176" s="3"/>
    </row>
    <row r="159177">
      <c r="H159177" s="3"/>
    </row>
    <row r="159178">
      <c r="H159178" s="3"/>
    </row>
    <row r="159179">
      <c r="H159179" s="3"/>
    </row>
    <row r="159180">
      <c r="H159180" s="3"/>
    </row>
    <row r="159181">
      <c r="H159181" s="3"/>
    </row>
    <row r="159182">
      <c r="H159182" s="3"/>
    </row>
    <row r="159183">
      <c r="H159183" s="3"/>
    </row>
    <row r="159184">
      <c r="H159184" s="3"/>
    </row>
    <row r="159185">
      <c r="H159185" s="3"/>
    </row>
    <row r="159186">
      <c r="H159186" s="3"/>
    </row>
    <row r="159187">
      <c r="H159187" s="3"/>
    </row>
    <row r="159188">
      <c r="H159188" s="3"/>
    </row>
    <row r="159189">
      <c r="H159189" s="3"/>
    </row>
    <row r="159190">
      <c r="H159190" s="3"/>
    </row>
    <row r="159191">
      <c r="H159191" s="3"/>
    </row>
    <row r="159192">
      <c r="H159192" s="3"/>
    </row>
    <row r="159193">
      <c r="H159193" s="3"/>
    </row>
    <row r="159194">
      <c r="H159194" s="3"/>
    </row>
    <row r="159195">
      <c r="H159195" s="3"/>
    </row>
    <row r="159196">
      <c r="H159196" s="3"/>
    </row>
    <row r="159197">
      <c r="H159197" s="3"/>
    </row>
    <row r="159198">
      <c r="H159198" s="3"/>
    </row>
    <row r="159199">
      <c r="H159199" s="3"/>
    </row>
    <row r="159200">
      <c r="H159200" s="3"/>
    </row>
    <row r="159201">
      <c r="H159201" s="3"/>
    </row>
    <row r="159202">
      <c r="H159202" s="3"/>
    </row>
    <row r="159203">
      <c r="H159203" s="3"/>
    </row>
    <row r="159204">
      <c r="H159204" s="3"/>
    </row>
    <row r="159205">
      <c r="H159205" s="3"/>
    </row>
    <row r="159206">
      <c r="H159206" s="3"/>
    </row>
    <row r="159207">
      <c r="H159207" s="3"/>
    </row>
    <row r="159208">
      <c r="H159208" s="3"/>
    </row>
    <row r="159209">
      <c r="H159209" s="3"/>
    </row>
    <row r="159210">
      <c r="H159210" s="3"/>
    </row>
    <row r="159211">
      <c r="H159211" s="3"/>
    </row>
    <row r="159212">
      <c r="H159212" s="3"/>
    </row>
    <row r="159213">
      <c r="H159213" s="3"/>
    </row>
    <row r="159214">
      <c r="H159214" s="3"/>
    </row>
    <row r="159215">
      <c r="H159215" s="3"/>
    </row>
    <row r="159216">
      <c r="H159216" s="3"/>
    </row>
    <row r="159217">
      <c r="H159217" s="3"/>
    </row>
    <row r="159218">
      <c r="H159218" s="3"/>
    </row>
    <row r="159219">
      <c r="H159219" s="3"/>
    </row>
    <row r="159220">
      <c r="H159220" s="3"/>
    </row>
    <row r="159221">
      <c r="H159221" s="3"/>
    </row>
    <row r="159222">
      <c r="H159222" s="3"/>
    </row>
    <row r="159223">
      <c r="H159223" s="3"/>
    </row>
    <row r="159224">
      <c r="H159224" s="3"/>
    </row>
    <row r="159225">
      <c r="H159225" s="3"/>
    </row>
    <row r="159226">
      <c r="H159226" s="3"/>
    </row>
    <row r="159227">
      <c r="H159227" s="3"/>
    </row>
    <row r="159228">
      <c r="H159228" s="3"/>
    </row>
    <row r="159229">
      <c r="H159229" s="3"/>
    </row>
    <row r="159230">
      <c r="H159230" s="3"/>
    </row>
    <row r="159231">
      <c r="H159231" s="3"/>
    </row>
    <row r="159232">
      <c r="H159232" s="3"/>
    </row>
    <row r="159233">
      <c r="H159233" s="3"/>
    </row>
    <row r="159234">
      <c r="H159234" s="3"/>
    </row>
    <row r="159235">
      <c r="H159235" s="3"/>
    </row>
    <row r="159236">
      <c r="H159236" s="3"/>
    </row>
    <row r="159237">
      <c r="H159237" s="3"/>
    </row>
    <row r="159238">
      <c r="H159238" s="3"/>
    </row>
    <row r="159239">
      <c r="H159239" s="3"/>
    </row>
    <row r="159240">
      <c r="H159240" s="3"/>
    </row>
    <row r="159241">
      <c r="H159241" s="3"/>
    </row>
    <row r="159242">
      <c r="H159242" s="3"/>
    </row>
    <row r="159243">
      <c r="H159243" s="3"/>
    </row>
    <row r="159244">
      <c r="H159244" s="3"/>
    </row>
    <row r="159245">
      <c r="H159245" s="3"/>
    </row>
    <row r="159246">
      <c r="H159246" s="3"/>
    </row>
    <row r="159247">
      <c r="H159247" s="3"/>
    </row>
    <row r="159248">
      <c r="H159248" s="3"/>
    </row>
    <row r="159249">
      <c r="H159249" s="3"/>
    </row>
    <row r="159250">
      <c r="H159250" s="3"/>
    </row>
    <row r="159251">
      <c r="H159251" s="3"/>
    </row>
    <row r="159252">
      <c r="H159252" s="3"/>
    </row>
    <row r="159253">
      <c r="H159253" s="3"/>
    </row>
    <row r="159254">
      <c r="H159254" s="3"/>
    </row>
    <row r="159255">
      <c r="H159255" s="3"/>
    </row>
    <row r="159256">
      <c r="H159256" s="3"/>
    </row>
    <row r="159257">
      <c r="H159257" s="3"/>
    </row>
    <row r="159258">
      <c r="H159258" s="3"/>
    </row>
    <row r="159259">
      <c r="H159259" s="3"/>
    </row>
    <row r="159260">
      <c r="H159260" s="3"/>
    </row>
    <row r="159261">
      <c r="H159261" s="3"/>
    </row>
    <row r="159262">
      <c r="H159262" s="3"/>
    </row>
    <row r="159263">
      <c r="H159263" s="3"/>
    </row>
    <row r="159264">
      <c r="H159264" s="3"/>
    </row>
    <row r="159265">
      <c r="H159265" s="3"/>
    </row>
    <row r="159266">
      <c r="H159266" s="3"/>
    </row>
    <row r="159267">
      <c r="H159267" s="3"/>
    </row>
    <row r="159268">
      <c r="H159268" s="3"/>
    </row>
    <row r="159269">
      <c r="H159269" s="3"/>
    </row>
    <row r="159270">
      <c r="H159270" s="3"/>
    </row>
    <row r="159271">
      <c r="H159271" s="3"/>
    </row>
    <row r="159272">
      <c r="H159272" s="3"/>
    </row>
    <row r="159273">
      <c r="H159273" s="3"/>
    </row>
    <row r="159274">
      <c r="H159274" s="3"/>
    </row>
    <row r="159275">
      <c r="H159275" s="3"/>
    </row>
    <row r="159276">
      <c r="H159276" s="3"/>
    </row>
    <row r="159277">
      <c r="H159277" s="3"/>
    </row>
    <row r="159278">
      <c r="H159278" s="3"/>
    </row>
    <row r="159279">
      <c r="H159279" s="3"/>
    </row>
    <row r="159280">
      <c r="H159280" s="3"/>
    </row>
    <row r="159281">
      <c r="H159281" s="3"/>
    </row>
    <row r="159282">
      <c r="H159282" s="3"/>
    </row>
    <row r="159283">
      <c r="H159283" s="3"/>
    </row>
    <row r="159284">
      <c r="H159284" s="3"/>
    </row>
    <row r="159285">
      <c r="H159285" s="3"/>
    </row>
    <row r="159286">
      <c r="H159286" s="3"/>
    </row>
    <row r="159287">
      <c r="H159287" s="3"/>
    </row>
    <row r="159288">
      <c r="H159288" s="3"/>
    </row>
    <row r="159289">
      <c r="H159289" s="3"/>
    </row>
    <row r="159290">
      <c r="H159290" s="3"/>
    </row>
    <row r="159291">
      <c r="H159291" s="3"/>
    </row>
    <row r="159292">
      <c r="H159292" s="3"/>
    </row>
    <row r="159293">
      <c r="H159293" s="3"/>
    </row>
    <row r="159294">
      <c r="H159294" s="3"/>
    </row>
    <row r="159295">
      <c r="H159295" s="3"/>
    </row>
    <row r="159296">
      <c r="H159296" s="3"/>
    </row>
    <row r="159297">
      <c r="H159297" s="3"/>
    </row>
    <row r="159298">
      <c r="H159298" s="3"/>
    </row>
    <row r="159299">
      <c r="H159299" s="3"/>
    </row>
    <row r="159300">
      <c r="H159300" s="3"/>
    </row>
    <row r="159301">
      <c r="H159301" s="3"/>
    </row>
    <row r="159302">
      <c r="H159302" s="3"/>
    </row>
    <row r="159303">
      <c r="H159303" s="3"/>
    </row>
    <row r="159304">
      <c r="H159304" s="3"/>
    </row>
    <row r="159305">
      <c r="H159305" s="3"/>
    </row>
    <row r="159306">
      <c r="H159306" s="3"/>
    </row>
    <row r="159307">
      <c r="H159307" s="3"/>
    </row>
    <row r="159308">
      <c r="H159308" s="3"/>
    </row>
    <row r="159309">
      <c r="H159309" s="3"/>
    </row>
    <row r="159310">
      <c r="H159310" s="3"/>
    </row>
    <row r="159311">
      <c r="H159311" s="3"/>
    </row>
    <row r="159312">
      <c r="H159312" s="3"/>
    </row>
    <row r="159313">
      <c r="H159313" s="3"/>
    </row>
    <row r="159314">
      <c r="H159314" s="3"/>
    </row>
    <row r="159315">
      <c r="H159315" s="3"/>
    </row>
    <row r="159316">
      <c r="H159316" s="3"/>
    </row>
    <row r="159317">
      <c r="H159317" s="3"/>
    </row>
    <row r="159318">
      <c r="H159318" s="3"/>
    </row>
    <row r="159319">
      <c r="H159319" s="3"/>
    </row>
    <row r="159320">
      <c r="H159320" s="3"/>
    </row>
    <row r="159321">
      <c r="H159321" s="3"/>
    </row>
    <row r="159322">
      <c r="H159322" s="3"/>
    </row>
    <row r="159323">
      <c r="H159323" s="3"/>
    </row>
    <row r="159324">
      <c r="H159324" s="3"/>
    </row>
    <row r="159325">
      <c r="H159325" s="3"/>
    </row>
    <row r="159326">
      <c r="H159326" s="3"/>
    </row>
    <row r="159327">
      <c r="H159327" s="3"/>
    </row>
    <row r="159328">
      <c r="H159328" s="3"/>
    </row>
    <row r="159329">
      <c r="H159329" s="3"/>
    </row>
    <row r="159330">
      <c r="H159330" s="3"/>
    </row>
    <row r="159331">
      <c r="H159331" s="3"/>
    </row>
    <row r="159332">
      <c r="H159332" s="3"/>
    </row>
    <row r="159333">
      <c r="H159333" s="3"/>
    </row>
    <row r="159334">
      <c r="H159334" s="3"/>
    </row>
    <row r="159335">
      <c r="H159335" s="3"/>
    </row>
    <row r="159336">
      <c r="H159336" s="3"/>
    </row>
    <row r="159337">
      <c r="H159337" s="3"/>
    </row>
    <row r="159338">
      <c r="H159338" s="3"/>
    </row>
    <row r="159339">
      <c r="H159339" s="3"/>
    </row>
    <row r="159340">
      <c r="H159340" s="3"/>
    </row>
    <row r="159341">
      <c r="H159341" s="3"/>
    </row>
    <row r="159342">
      <c r="H159342" s="3"/>
    </row>
    <row r="159343">
      <c r="H159343" s="3"/>
    </row>
    <row r="159344">
      <c r="H159344" s="3"/>
    </row>
    <row r="159345">
      <c r="H159345" s="3"/>
    </row>
    <row r="159346">
      <c r="H159346" s="3"/>
    </row>
    <row r="159347">
      <c r="H159347" s="3"/>
    </row>
    <row r="159348">
      <c r="H159348" s="3"/>
    </row>
    <row r="159349">
      <c r="H159349" s="3"/>
    </row>
    <row r="159350">
      <c r="H159350" s="3"/>
    </row>
    <row r="159351">
      <c r="H159351" s="3"/>
    </row>
    <row r="159352">
      <c r="H159352" s="3"/>
    </row>
    <row r="159353">
      <c r="H159353" s="3"/>
    </row>
    <row r="159354">
      <c r="H159354" s="3"/>
    </row>
    <row r="159355">
      <c r="H159355" s="3"/>
    </row>
    <row r="159356">
      <c r="H159356" s="3"/>
    </row>
    <row r="159357">
      <c r="H159357" s="3"/>
    </row>
    <row r="159358">
      <c r="H159358" s="3"/>
    </row>
    <row r="159359">
      <c r="H159359" s="3"/>
    </row>
    <row r="159360">
      <c r="H159360" s="3"/>
    </row>
    <row r="159361">
      <c r="H159361" s="3"/>
    </row>
    <row r="159362">
      <c r="H159362" s="3"/>
    </row>
    <row r="159363">
      <c r="H159363" s="3"/>
    </row>
    <row r="159364">
      <c r="H159364" s="3"/>
    </row>
    <row r="159365">
      <c r="H159365" s="3"/>
    </row>
    <row r="159366">
      <c r="H159366" s="3"/>
    </row>
    <row r="159367">
      <c r="H159367" s="3"/>
    </row>
    <row r="159368">
      <c r="H159368" s="3"/>
    </row>
    <row r="159369">
      <c r="H159369" s="3"/>
    </row>
    <row r="159370">
      <c r="H159370" s="3"/>
    </row>
    <row r="159371">
      <c r="H159371" s="3"/>
    </row>
    <row r="159372">
      <c r="H159372" s="3"/>
    </row>
    <row r="159373">
      <c r="H159373" s="3"/>
    </row>
    <row r="159374">
      <c r="H159374" s="3"/>
    </row>
    <row r="159375">
      <c r="H159375" s="3"/>
    </row>
    <row r="159376">
      <c r="H159376" s="3"/>
    </row>
    <row r="159377">
      <c r="H159377" s="3"/>
    </row>
    <row r="159378">
      <c r="H159378" s="3"/>
    </row>
    <row r="159379">
      <c r="H159379" s="3"/>
    </row>
    <row r="159380">
      <c r="H159380" s="3"/>
    </row>
    <row r="159381">
      <c r="H159381" s="3"/>
    </row>
    <row r="159382">
      <c r="H159382" s="3"/>
    </row>
    <row r="159383">
      <c r="H159383" s="3"/>
    </row>
    <row r="159384">
      <c r="H159384" s="3"/>
    </row>
    <row r="159385">
      <c r="H159385" s="3"/>
    </row>
    <row r="159386">
      <c r="H159386" s="3"/>
    </row>
    <row r="159387">
      <c r="H159387" s="3"/>
    </row>
    <row r="159388">
      <c r="H159388" s="3"/>
    </row>
    <row r="159389">
      <c r="H159389" s="3"/>
    </row>
    <row r="159390">
      <c r="H159390" s="3"/>
    </row>
    <row r="159391">
      <c r="H159391" s="3"/>
    </row>
    <row r="159392">
      <c r="H159392" s="3"/>
    </row>
    <row r="159393">
      <c r="H159393" s="3"/>
    </row>
    <row r="159394">
      <c r="H159394" s="3"/>
    </row>
    <row r="159395">
      <c r="H159395" s="3"/>
    </row>
    <row r="159396">
      <c r="H159396" s="3"/>
    </row>
    <row r="159397">
      <c r="H159397" s="3"/>
    </row>
    <row r="159398">
      <c r="H159398" s="3"/>
    </row>
    <row r="159399">
      <c r="H159399" s="3"/>
    </row>
    <row r="159400">
      <c r="H159400" s="3"/>
    </row>
    <row r="159401">
      <c r="H159401" s="3"/>
    </row>
    <row r="159402">
      <c r="H159402" s="3"/>
    </row>
    <row r="159403">
      <c r="H159403" s="3"/>
    </row>
    <row r="159404">
      <c r="H159404" s="3"/>
    </row>
    <row r="159405">
      <c r="H159405" s="3"/>
    </row>
    <row r="159406">
      <c r="H159406" s="3"/>
    </row>
    <row r="159407">
      <c r="H159407" s="3"/>
    </row>
    <row r="159408">
      <c r="H159408" s="3"/>
    </row>
    <row r="159409">
      <c r="H159409" s="3"/>
    </row>
    <row r="159410">
      <c r="H159410" s="3"/>
    </row>
    <row r="159411">
      <c r="H159411" s="3"/>
    </row>
    <row r="159412">
      <c r="H159412" s="3"/>
    </row>
    <row r="159413">
      <c r="H159413" s="3"/>
    </row>
    <row r="159414">
      <c r="H159414" s="3"/>
    </row>
    <row r="159415">
      <c r="H159415" s="3"/>
    </row>
    <row r="159416">
      <c r="H159416" s="3"/>
    </row>
    <row r="159417">
      <c r="H159417" s="3"/>
    </row>
    <row r="159418">
      <c r="H159418" s="3"/>
    </row>
    <row r="159419">
      <c r="H159419" s="3"/>
    </row>
    <row r="159420">
      <c r="H159420" s="3"/>
    </row>
    <row r="159421">
      <c r="H159421" s="3"/>
    </row>
    <row r="159422">
      <c r="H159422" s="3"/>
    </row>
    <row r="159423">
      <c r="H159423" s="3"/>
    </row>
    <row r="159424">
      <c r="H159424" s="3"/>
    </row>
    <row r="159425">
      <c r="H159425" s="3"/>
    </row>
    <row r="159426">
      <c r="H159426" s="3"/>
    </row>
    <row r="159427">
      <c r="H159427" s="3"/>
    </row>
    <row r="159428">
      <c r="H159428" s="3"/>
    </row>
    <row r="159429">
      <c r="H159429" s="3"/>
    </row>
    <row r="159430">
      <c r="H159430" s="3"/>
    </row>
    <row r="159431">
      <c r="H159431" s="3"/>
    </row>
    <row r="159432">
      <c r="H159432" s="3"/>
    </row>
    <row r="159433">
      <c r="H159433" s="3"/>
    </row>
    <row r="159434">
      <c r="H159434" s="3"/>
    </row>
    <row r="159435">
      <c r="H159435" s="3"/>
    </row>
    <row r="159436">
      <c r="H159436" s="3"/>
    </row>
    <row r="159437">
      <c r="H159437" s="3"/>
    </row>
    <row r="159438">
      <c r="H159438" s="3"/>
    </row>
    <row r="159439">
      <c r="H159439" s="3"/>
    </row>
    <row r="159440">
      <c r="H159440" s="3"/>
    </row>
    <row r="159441">
      <c r="H159441" s="3"/>
    </row>
    <row r="159442">
      <c r="H159442" s="3"/>
    </row>
    <row r="159443">
      <c r="H159443" s="3"/>
    </row>
    <row r="159444">
      <c r="H159444" s="3"/>
    </row>
    <row r="159445">
      <c r="H159445" s="3"/>
    </row>
    <row r="159446">
      <c r="H159446" s="3"/>
    </row>
    <row r="159447">
      <c r="H159447" s="3"/>
    </row>
    <row r="159448">
      <c r="H159448" s="3"/>
    </row>
    <row r="159449">
      <c r="H159449" s="3"/>
    </row>
    <row r="159450">
      <c r="H159450" s="3"/>
    </row>
    <row r="159451">
      <c r="H159451" s="3"/>
    </row>
    <row r="159452">
      <c r="H159452" s="3"/>
    </row>
    <row r="159453">
      <c r="H159453" s="3"/>
    </row>
    <row r="159454">
      <c r="H159454" s="3"/>
    </row>
    <row r="159455">
      <c r="H159455" s="3"/>
    </row>
    <row r="159456">
      <c r="H159456" s="3"/>
    </row>
    <row r="159457">
      <c r="H159457" s="3"/>
    </row>
    <row r="159458">
      <c r="H159458" s="3"/>
    </row>
    <row r="159459">
      <c r="H159459" s="3"/>
    </row>
    <row r="159460">
      <c r="H159460" s="3"/>
    </row>
    <row r="159461">
      <c r="H159461" s="3"/>
    </row>
    <row r="159462">
      <c r="H159462" s="3"/>
    </row>
    <row r="159463">
      <c r="H159463" s="3"/>
    </row>
    <row r="159464">
      <c r="H159464" s="3"/>
    </row>
    <row r="159465">
      <c r="H159465" s="3"/>
    </row>
    <row r="159466">
      <c r="H159466" s="3"/>
    </row>
    <row r="159467">
      <c r="H159467" s="3"/>
    </row>
    <row r="159468">
      <c r="H159468" s="3"/>
    </row>
    <row r="159469">
      <c r="H159469" s="3"/>
    </row>
    <row r="159470">
      <c r="H159470" s="3"/>
    </row>
    <row r="159471">
      <c r="H159471" s="3"/>
    </row>
    <row r="159472">
      <c r="H159472" s="3"/>
    </row>
    <row r="159473">
      <c r="H159473" s="3"/>
    </row>
    <row r="159474">
      <c r="H159474" s="3"/>
    </row>
    <row r="159475">
      <c r="H159475" s="3"/>
    </row>
    <row r="159476">
      <c r="H159476" s="3"/>
    </row>
    <row r="159477">
      <c r="H159477" s="3"/>
    </row>
    <row r="159478">
      <c r="H159478" s="3"/>
    </row>
    <row r="159479">
      <c r="H159479" s="3"/>
    </row>
    <row r="159480">
      <c r="H159480" s="3"/>
    </row>
    <row r="159481">
      <c r="H159481" s="3"/>
    </row>
    <row r="159482">
      <c r="H159482" s="3"/>
    </row>
    <row r="159483">
      <c r="H159483" s="3"/>
    </row>
    <row r="159484">
      <c r="H159484" s="3"/>
    </row>
    <row r="159485">
      <c r="H159485" s="3"/>
    </row>
    <row r="159486">
      <c r="H159486" s="3"/>
    </row>
    <row r="159487">
      <c r="H159487" s="3"/>
    </row>
    <row r="159488">
      <c r="H159488" s="3"/>
    </row>
    <row r="159489">
      <c r="H159489" s="3"/>
    </row>
    <row r="159490">
      <c r="H159490" s="3"/>
    </row>
    <row r="159491">
      <c r="H159491" s="3"/>
    </row>
    <row r="159492">
      <c r="H159492" s="3"/>
    </row>
    <row r="159493">
      <c r="H159493" s="3"/>
    </row>
    <row r="159494">
      <c r="H159494" s="3"/>
    </row>
    <row r="159495">
      <c r="H159495" s="3"/>
    </row>
    <row r="159496">
      <c r="H159496" s="3"/>
    </row>
    <row r="159497">
      <c r="H159497" s="3"/>
    </row>
    <row r="159498">
      <c r="H159498" s="3"/>
    </row>
    <row r="159499">
      <c r="H159499" s="3"/>
    </row>
    <row r="159500">
      <c r="H159500" s="3"/>
    </row>
    <row r="159501">
      <c r="H159501" s="3"/>
    </row>
    <row r="159502">
      <c r="H159502" s="3"/>
    </row>
    <row r="159503">
      <c r="H159503" s="3"/>
    </row>
    <row r="159504">
      <c r="H159504" s="3"/>
    </row>
    <row r="159505">
      <c r="H159505" s="3"/>
    </row>
    <row r="159506">
      <c r="H159506" s="3"/>
    </row>
    <row r="159507">
      <c r="H159507" s="3"/>
    </row>
    <row r="159508">
      <c r="H159508" s="3"/>
    </row>
    <row r="159509">
      <c r="H159509" s="3"/>
    </row>
    <row r="159510">
      <c r="H159510" s="3"/>
    </row>
    <row r="159511">
      <c r="H159511" s="3"/>
    </row>
    <row r="159512">
      <c r="H159512" s="3"/>
    </row>
    <row r="159513">
      <c r="H159513" s="3"/>
    </row>
    <row r="159514">
      <c r="H159514" s="3"/>
    </row>
    <row r="159515">
      <c r="H159515" s="3"/>
    </row>
    <row r="159516">
      <c r="H159516" s="3"/>
    </row>
    <row r="159517">
      <c r="H159517" s="3"/>
    </row>
    <row r="159518">
      <c r="H159518" s="3"/>
    </row>
    <row r="159519">
      <c r="H159519" s="3"/>
    </row>
    <row r="159520">
      <c r="H159520" s="3"/>
    </row>
    <row r="159521">
      <c r="H159521" s="3"/>
    </row>
    <row r="159522">
      <c r="H159522" s="3"/>
    </row>
    <row r="159523">
      <c r="H159523" s="3"/>
    </row>
    <row r="159524">
      <c r="H159524" s="3"/>
    </row>
    <row r="159525">
      <c r="H159525" s="3"/>
    </row>
    <row r="159526">
      <c r="H159526" s="3"/>
    </row>
    <row r="159527">
      <c r="H159527" s="3"/>
    </row>
    <row r="159528">
      <c r="H159528" s="3"/>
    </row>
    <row r="159529">
      <c r="H159529" s="3"/>
    </row>
    <row r="159530">
      <c r="H159530" s="3"/>
    </row>
    <row r="159531">
      <c r="H159531" s="3"/>
    </row>
    <row r="159532">
      <c r="H159532" s="3"/>
    </row>
    <row r="159533">
      <c r="H159533" s="3"/>
    </row>
    <row r="159534">
      <c r="H159534" s="3"/>
    </row>
    <row r="159535">
      <c r="H159535" s="3"/>
    </row>
    <row r="159536">
      <c r="H159536" s="3"/>
    </row>
    <row r="159537">
      <c r="H159537" s="3"/>
    </row>
    <row r="159538">
      <c r="H159538" s="3"/>
    </row>
    <row r="159539">
      <c r="H159539" s="3"/>
    </row>
    <row r="159540">
      <c r="H159540" s="3"/>
    </row>
    <row r="159541">
      <c r="H159541" s="3"/>
    </row>
    <row r="159542">
      <c r="H159542" s="3"/>
    </row>
    <row r="159543">
      <c r="H159543" s="3"/>
    </row>
    <row r="159544">
      <c r="H159544" s="3"/>
    </row>
    <row r="159545">
      <c r="H159545" s="3"/>
    </row>
    <row r="159546">
      <c r="H159546" s="3"/>
    </row>
    <row r="159547">
      <c r="H159547" s="3"/>
    </row>
    <row r="159548">
      <c r="H159548" s="3"/>
    </row>
    <row r="159549">
      <c r="H159549" s="3"/>
    </row>
    <row r="159550">
      <c r="H159550" s="3"/>
    </row>
    <row r="159551">
      <c r="H159551" s="3"/>
    </row>
    <row r="159552">
      <c r="H159552" s="3"/>
    </row>
    <row r="159553">
      <c r="H159553" s="3"/>
    </row>
    <row r="159554">
      <c r="H159554" s="3"/>
    </row>
    <row r="159555">
      <c r="H159555" s="3"/>
    </row>
    <row r="159556">
      <c r="H159556" s="3"/>
    </row>
    <row r="159557">
      <c r="H159557" s="3"/>
    </row>
    <row r="159558">
      <c r="H159558" s="3"/>
    </row>
    <row r="159559">
      <c r="H159559" s="3"/>
    </row>
    <row r="159560">
      <c r="H159560" s="3"/>
    </row>
    <row r="159561">
      <c r="H159561" s="3"/>
    </row>
    <row r="159562">
      <c r="H159562" s="3"/>
    </row>
    <row r="159563">
      <c r="H159563" s="3"/>
    </row>
    <row r="159564">
      <c r="H159564" s="3"/>
    </row>
    <row r="159565">
      <c r="H159565" s="3"/>
    </row>
    <row r="159566">
      <c r="H159566" s="3"/>
    </row>
    <row r="159567">
      <c r="H159567" s="3"/>
    </row>
    <row r="159568">
      <c r="H159568" s="3"/>
    </row>
    <row r="159569">
      <c r="H159569" s="3"/>
    </row>
    <row r="159570">
      <c r="H159570" s="3"/>
    </row>
    <row r="159571">
      <c r="H159571" s="3"/>
    </row>
    <row r="159572">
      <c r="H159572" s="3"/>
    </row>
    <row r="159573">
      <c r="H159573" s="3"/>
    </row>
    <row r="159574">
      <c r="H159574" s="3"/>
    </row>
    <row r="159575">
      <c r="H159575" s="3"/>
    </row>
    <row r="159576">
      <c r="H159576" s="3"/>
    </row>
    <row r="159577">
      <c r="H159577" s="3"/>
    </row>
    <row r="159578">
      <c r="H159578" s="3"/>
    </row>
    <row r="159579">
      <c r="H159579" s="3"/>
    </row>
    <row r="159580">
      <c r="H159580" s="3"/>
    </row>
    <row r="159581">
      <c r="H159581" s="3"/>
    </row>
    <row r="159582">
      <c r="H159582" s="3"/>
    </row>
    <row r="159583">
      <c r="H159583" s="3"/>
    </row>
    <row r="159584">
      <c r="H159584" s="3"/>
    </row>
    <row r="159585">
      <c r="H159585" s="3"/>
    </row>
    <row r="159586">
      <c r="H159586" s="3"/>
    </row>
    <row r="159587">
      <c r="H159587" s="3"/>
    </row>
    <row r="159588">
      <c r="H159588" s="3"/>
    </row>
    <row r="159589">
      <c r="H159589" s="3"/>
    </row>
    <row r="159590">
      <c r="H159590" s="3"/>
    </row>
    <row r="159591">
      <c r="H159591" s="3"/>
    </row>
    <row r="159592">
      <c r="H159592" s="3"/>
    </row>
    <row r="159593">
      <c r="H159593" s="3"/>
    </row>
    <row r="159594">
      <c r="H159594" s="3"/>
    </row>
    <row r="159595">
      <c r="H159595" s="3"/>
    </row>
    <row r="159596">
      <c r="H159596" s="3"/>
    </row>
    <row r="159597">
      <c r="H159597" s="3"/>
    </row>
    <row r="159598">
      <c r="H159598" s="3"/>
    </row>
    <row r="159599">
      <c r="H159599" s="3"/>
    </row>
    <row r="159600">
      <c r="H159600" s="3"/>
    </row>
    <row r="159601">
      <c r="H159601" s="3"/>
    </row>
    <row r="159602">
      <c r="H159602" s="3"/>
    </row>
    <row r="159603">
      <c r="H159603" s="3"/>
    </row>
    <row r="159604">
      <c r="H159604" s="3"/>
    </row>
    <row r="159605">
      <c r="H159605" s="3"/>
    </row>
    <row r="159606">
      <c r="H159606" s="3"/>
    </row>
    <row r="159607">
      <c r="H159607" s="3"/>
    </row>
    <row r="159608">
      <c r="H159608" s="3"/>
    </row>
    <row r="159609">
      <c r="H159609" s="3"/>
    </row>
    <row r="159610">
      <c r="H159610" s="3"/>
    </row>
    <row r="159611">
      <c r="H159611" s="3"/>
    </row>
    <row r="159612">
      <c r="H159612" s="3"/>
    </row>
    <row r="159613">
      <c r="H159613" s="3"/>
    </row>
    <row r="159614">
      <c r="H159614" s="3"/>
    </row>
    <row r="159615">
      <c r="H159615" s="3"/>
    </row>
    <row r="159616">
      <c r="H159616" s="3"/>
    </row>
    <row r="159617">
      <c r="H159617" s="3"/>
    </row>
    <row r="159618">
      <c r="H159618" s="3"/>
    </row>
    <row r="159619">
      <c r="H159619" s="3"/>
    </row>
    <row r="159620">
      <c r="H159620" s="3"/>
    </row>
    <row r="159621">
      <c r="H159621" s="3"/>
    </row>
    <row r="159622">
      <c r="H159622" s="3"/>
    </row>
    <row r="159623">
      <c r="H159623" s="3"/>
    </row>
    <row r="159624">
      <c r="H159624" s="3"/>
    </row>
    <row r="159625">
      <c r="H159625" s="3"/>
    </row>
    <row r="159626">
      <c r="H159626" s="3"/>
    </row>
    <row r="159627">
      <c r="H159627" s="3"/>
    </row>
    <row r="159628">
      <c r="H159628" s="3"/>
    </row>
    <row r="159629">
      <c r="H159629" s="3"/>
    </row>
    <row r="159630">
      <c r="H159630" s="3"/>
    </row>
    <row r="159631">
      <c r="H159631" s="3"/>
    </row>
    <row r="159632">
      <c r="H159632" s="3"/>
    </row>
    <row r="159633">
      <c r="H159633" s="3"/>
    </row>
    <row r="159634">
      <c r="H159634" s="3"/>
    </row>
    <row r="159635">
      <c r="H159635" s="3"/>
    </row>
    <row r="159636">
      <c r="H159636" s="3"/>
    </row>
    <row r="159637">
      <c r="H159637" s="3"/>
    </row>
    <row r="159638">
      <c r="H159638" s="3"/>
    </row>
    <row r="159639">
      <c r="H159639" s="3"/>
    </row>
    <row r="159640">
      <c r="H159640" s="3"/>
    </row>
    <row r="159641">
      <c r="H159641" s="3"/>
    </row>
    <row r="159642">
      <c r="H159642" s="3"/>
    </row>
    <row r="159643">
      <c r="H159643" s="3"/>
    </row>
    <row r="159644">
      <c r="H159644" s="3"/>
    </row>
    <row r="159645">
      <c r="H159645" s="3"/>
    </row>
    <row r="159646">
      <c r="H159646" s="3"/>
    </row>
    <row r="159647">
      <c r="H159647" s="3"/>
    </row>
    <row r="159648">
      <c r="H159648" s="3"/>
    </row>
    <row r="159649">
      <c r="H159649" s="3"/>
    </row>
    <row r="159650">
      <c r="H159650" s="3"/>
    </row>
    <row r="159651">
      <c r="H159651" s="3"/>
    </row>
    <row r="159652">
      <c r="H159652" s="3"/>
    </row>
    <row r="159653">
      <c r="H159653" s="3"/>
    </row>
    <row r="159654">
      <c r="H159654" s="3"/>
    </row>
    <row r="159655">
      <c r="H159655" s="3"/>
    </row>
    <row r="159656">
      <c r="H159656" s="3"/>
    </row>
    <row r="159657">
      <c r="H159657" s="3"/>
    </row>
    <row r="159658">
      <c r="H159658" s="3"/>
    </row>
    <row r="159659">
      <c r="H159659" s="3"/>
    </row>
    <row r="159660">
      <c r="H159660" s="3"/>
    </row>
    <row r="159661">
      <c r="H159661" s="3"/>
    </row>
    <row r="159662">
      <c r="H159662" s="3"/>
    </row>
    <row r="159663">
      <c r="H159663" s="3"/>
    </row>
    <row r="159664">
      <c r="H159664" s="3"/>
    </row>
    <row r="159665">
      <c r="H159665" s="3"/>
    </row>
    <row r="159666">
      <c r="H159666" s="3"/>
    </row>
    <row r="159667">
      <c r="H159667" s="3"/>
    </row>
    <row r="159668">
      <c r="H159668" s="3"/>
    </row>
    <row r="159669">
      <c r="H159669" s="3"/>
    </row>
    <row r="159670">
      <c r="H159670" s="3"/>
    </row>
    <row r="159671">
      <c r="H159671" s="3"/>
    </row>
    <row r="159672">
      <c r="H159672" s="3"/>
    </row>
    <row r="159673">
      <c r="H159673" s="3"/>
    </row>
    <row r="159674">
      <c r="H159674" s="3"/>
    </row>
    <row r="159675">
      <c r="H159675" s="3"/>
    </row>
    <row r="159676">
      <c r="H159676" s="3"/>
    </row>
    <row r="159677">
      <c r="H159677" s="3"/>
    </row>
    <row r="159678">
      <c r="H159678" s="3"/>
    </row>
    <row r="159679">
      <c r="H159679" s="3"/>
    </row>
    <row r="159680">
      <c r="H159680" s="3"/>
    </row>
    <row r="159681">
      <c r="H159681" s="3"/>
    </row>
    <row r="159682">
      <c r="H159682" s="3"/>
    </row>
    <row r="159683">
      <c r="H159683" s="3"/>
    </row>
    <row r="159684">
      <c r="H159684" s="3"/>
    </row>
    <row r="159685">
      <c r="H159685" s="3"/>
    </row>
    <row r="159686">
      <c r="H159686" s="3"/>
    </row>
    <row r="159687">
      <c r="H159687" s="3"/>
    </row>
    <row r="159688">
      <c r="H159688" s="3"/>
    </row>
    <row r="159689">
      <c r="H159689" s="3"/>
    </row>
    <row r="159690">
      <c r="H159690" s="3"/>
    </row>
    <row r="159691">
      <c r="H159691" s="3"/>
    </row>
    <row r="159692">
      <c r="H159692" s="3"/>
    </row>
    <row r="159693">
      <c r="H159693" s="3"/>
    </row>
    <row r="159694">
      <c r="H159694" s="3"/>
    </row>
    <row r="159695">
      <c r="H159695" s="3"/>
    </row>
    <row r="159696">
      <c r="H159696" s="3"/>
    </row>
    <row r="159697">
      <c r="H159697" s="3"/>
    </row>
    <row r="159698">
      <c r="H159698" s="3"/>
    </row>
    <row r="159699">
      <c r="H159699" s="3"/>
    </row>
    <row r="159700">
      <c r="H159700" s="3"/>
    </row>
    <row r="159701">
      <c r="H159701" s="3"/>
    </row>
    <row r="159702">
      <c r="H159702" s="3"/>
    </row>
    <row r="159703">
      <c r="H159703" s="3"/>
    </row>
    <row r="159704">
      <c r="H159704" s="3"/>
    </row>
    <row r="159705">
      <c r="H159705" s="3"/>
    </row>
    <row r="159706">
      <c r="H159706" s="3"/>
    </row>
    <row r="159707">
      <c r="H159707" s="3"/>
    </row>
    <row r="159708">
      <c r="H159708" s="3"/>
    </row>
    <row r="159709">
      <c r="H159709" s="3"/>
    </row>
    <row r="159710">
      <c r="H159710" s="3"/>
    </row>
    <row r="159711">
      <c r="H159711" s="3"/>
    </row>
    <row r="159712">
      <c r="H159712" s="3"/>
    </row>
    <row r="159713">
      <c r="H159713" s="3"/>
    </row>
    <row r="159714">
      <c r="H159714" s="3"/>
    </row>
    <row r="159715">
      <c r="H159715" s="3"/>
    </row>
    <row r="159716">
      <c r="H159716" s="3"/>
    </row>
    <row r="159717">
      <c r="H159717" s="3"/>
    </row>
    <row r="159718">
      <c r="H159718" s="3"/>
    </row>
    <row r="159719">
      <c r="H159719" s="3"/>
    </row>
    <row r="159720">
      <c r="H159720" s="3"/>
    </row>
    <row r="159721">
      <c r="H159721" s="3"/>
    </row>
    <row r="159722">
      <c r="H159722" s="3"/>
    </row>
    <row r="159723">
      <c r="H159723" s="3"/>
    </row>
    <row r="159724">
      <c r="H159724" s="3"/>
    </row>
    <row r="159725">
      <c r="H159725" s="3"/>
    </row>
    <row r="159726">
      <c r="H159726" s="3"/>
    </row>
    <row r="159727">
      <c r="H159727" s="3"/>
    </row>
    <row r="159728">
      <c r="H159728" s="3"/>
    </row>
    <row r="159729">
      <c r="H159729" s="3"/>
    </row>
    <row r="159730">
      <c r="H159730" s="3"/>
    </row>
    <row r="159731">
      <c r="H159731" s="3"/>
    </row>
    <row r="159732">
      <c r="H159732" s="3"/>
    </row>
    <row r="159733">
      <c r="H159733" s="3"/>
    </row>
    <row r="159734">
      <c r="H159734" s="3"/>
    </row>
    <row r="159735">
      <c r="H159735" s="3"/>
    </row>
    <row r="159736">
      <c r="H159736" s="3"/>
    </row>
    <row r="159737">
      <c r="H159737" s="3"/>
    </row>
    <row r="159738">
      <c r="H159738" s="3"/>
    </row>
    <row r="159739">
      <c r="H159739" s="3"/>
    </row>
    <row r="159740">
      <c r="H159740" s="3"/>
    </row>
    <row r="159741">
      <c r="H159741" s="3"/>
    </row>
    <row r="159742">
      <c r="H159742" s="3"/>
    </row>
    <row r="159743">
      <c r="H159743" s="3"/>
    </row>
    <row r="159744">
      <c r="H159744" s="3"/>
    </row>
    <row r="159745">
      <c r="H159745" s="3"/>
    </row>
    <row r="159746">
      <c r="H159746" s="3"/>
    </row>
    <row r="159747">
      <c r="H159747" s="3"/>
    </row>
    <row r="159748">
      <c r="H159748" s="3"/>
    </row>
    <row r="159749">
      <c r="H159749" s="3"/>
    </row>
    <row r="159750">
      <c r="H159750" s="3"/>
    </row>
    <row r="159751">
      <c r="H159751" s="3"/>
    </row>
    <row r="159752">
      <c r="H159752" s="3"/>
    </row>
    <row r="159753">
      <c r="H159753" s="3"/>
    </row>
    <row r="159754">
      <c r="H159754" s="3"/>
    </row>
    <row r="159755">
      <c r="H159755" s="3"/>
    </row>
    <row r="159756">
      <c r="H159756" s="3"/>
    </row>
    <row r="159757">
      <c r="H159757" s="3"/>
    </row>
    <row r="159758">
      <c r="H159758" s="3"/>
    </row>
    <row r="159759">
      <c r="H159759" s="3"/>
    </row>
    <row r="159760">
      <c r="H159760" s="3"/>
    </row>
    <row r="159761">
      <c r="H159761" s="3"/>
    </row>
    <row r="159762">
      <c r="H159762" s="3"/>
    </row>
    <row r="159763">
      <c r="H159763" s="3"/>
    </row>
    <row r="159764">
      <c r="H159764" s="3"/>
    </row>
    <row r="159765">
      <c r="H159765" s="3"/>
    </row>
    <row r="159766">
      <c r="H159766" s="3"/>
    </row>
    <row r="159767">
      <c r="H159767" s="3"/>
    </row>
    <row r="159768">
      <c r="H159768" s="3"/>
    </row>
    <row r="159769">
      <c r="H159769" s="3"/>
    </row>
    <row r="159770">
      <c r="H159770" s="3"/>
    </row>
    <row r="159771">
      <c r="H159771" s="3"/>
    </row>
    <row r="159772">
      <c r="H159772" s="3"/>
    </row>
    <row r="159773">
      <c r="H159773" s="3"/>
    </row>
    <row r="159774">
      <c r="H159774" s="3"/>
    </row>
    <row r="159775">
      <c r="H159775" s="3"/>
    </row>
    <row r="159776">
      <c r="H159776" s="3"/>
    </row>
    <row r="159777">
      <c r="H159777" s="3"/>
    </row>
    <row r="159778">
      <c r="H159778" s="3"/>
    </row>
    <row r="159779">
      <c r="H159779" s="3"/>
    </row>
    <row r="159780">
      <c r="H159780" s="3"/>
    </row>
    <row r="159781">
      <c r="H159781" s="3"/>
    </row>
    <row r="159782">
      <c r="H159782" s="3"/>
    </row>
    <row r="159783">
      <c r="H159783" s="3"/>
    </row>
    <row r="159784">
      <c r="H159784" s="3"/>
    </row>
    <row r="159785">
      <c r="H159785" s="3"/>
    </row>
    <row r="159786">
      <c r="H159786" s="3"/>
    </row>
    <row r="159787">
      <c r="H159787" s="3"/>
    </row>
    <row r="159788">
      <c r="H159788" s="3"/>
    </row>
    <row r="159789">
      <c r="H159789" s="3"/>
    </row>
    <row r="159790">
      <c r="H159790" s="3"/>
    </row>
    <row r="159791">
      <c r="H159791" s="3"/>
    </row>
    <row r="159792">
      <c r="H159792" s="3"/>
    </row>
    <row r="159793">
      <c r="H159793" s="3"/>
    </row>
    <row r="159794">
      <c r="H159794" s="3"/>
    </row>
    <row r="159795">
      <c r="H159795" s="3"/>
    </row>
    <row r="159796">
      <c r="H159796" s="3"/>
    </row>
    <row r="159797">
      <c r="H159797" s="3"/>
    </row>
    <row r="159798">
      <c r="H159798" s="3"/>
    </row>
    <row r="159799">
      <c r="H159799" s="3"/>
    </row>
    <row r="159800">
      <c r="H159800" s="3"/>
    </row>
    <row r="159801">
      <c r="H159801" s="3"/>
    </row>
    <row r="159802">
      <c r="H159802" s="3"/>
    </row>
    <row r="159803">
      <c r="H159803" s="3"/>
    </row>
    <row r="159804">
      <c r="H159804" s="3"/>
    </row>
    <row r="159805">
      <c r="H159805" s="3"/>
    </row>
    <row r="159806">
      <c r="H159806" s="3"/>
    </row>
    <row r="159807">
      <c r="H159807" s="3"/>
    </row>
    <row r="159808">
      <c r="H159808" s="3"/>
    </row>
    <row r="159809">
      <c r="H159809" s="3"/>
    </row>
    <row r="159810">
      <c r="H159810" s="3"/>
    </row>
    <row r="159811">
      <c r="H159811" s="3"/>
    </row>
    <row r="159812">
      <c r="H159812" s="3"/>
    </row>
    <row r="159813">
      <c r="H159813" s="3"/>
    </row>
    <row r="159814">
      <c r="H159814" s="3"/>
    </row>
    <row r="159815">
      <c r="H159815" s="3"/>
    </row>
    <row r="159816">
      <c r="H159816" s="3"/>
    </row>
    <row r="159817">
      <c r="H159817" s="3"/>
    </row>
    <row r="159818">
      <c r="H159818" s="3"/>
    </row>
    <row r="159819">
      <c r="H159819" s="3"/>
    </row>
    <row r="159820">
      <c r="H159820" s="3"/>
    </row>
    <row r="159821">
      <c r="H159821" s="3"/>
    </row>
    <row r="159822">
      <c r="H159822" s="3"/>
    </row>
    <row r="159823">
      <c r="H159823" s="3"/>
    </row>
    <row r="159824">
      <c r="H159824" s="3"/>
    </row>
    <row r="159825">
      <c r="H159825" s="3"/>
    </row>
    <row r="159826">
      <c r="H159826" s="3"/>
    </row>
    <row r="159827">
      <c r="H159827" s="3"/>
    </row>
    <row r="159828">
      <c r="H159828" s="3"/>
    </row>
    <row r="159829">
      <c r="H159829" s="3"/>
    </row>
    <row r="159830">
      <c r="H159830" s="3"/>
    </row>
    <row r="159831">
      <c r="H159831" s="3"/>
    </row>
    <row r="159832">
      <c r="H159832" s="3"/>
    </row>
    <row r="159833">
      <c r="H159833" s="3"/>
    </row>
    <row r="159834">
      <c r="H159834" s="3"/>
    </row>
    <row r="159835">
      <c r="H159835" s="3"/>
    </row>
    <row r="159836">
      <c r="H159836" s="3"/>
    </row>
    <row r="159837">
      <c r="H159837" s="3"/>
    </row>
    <row r="159838">
      <c r="H159838" s="3"/>
    </row>
    <row r="159839">
      <c r="H159839" s="3"/>
    </row>
    <row r="159840">
      <c r="H159840" s="3"/>
    </row>
    <row r="159841">
      <c r="H159841" s="3"/>
    </row>
    <row r="159842">
      <c r="H159842" s="3"/>
    </row>
    <row r="159843">
      <c r="H159843" s="3"/>
    </row>
    <row r="159844">
      <c r="H159844" s="3"/>
    </row>
    <row r="159845">
      <c r="H159845" s="3"/>
    </row>
    <row r="159846">
      <c r="H159846" s="3"/>
    </row>
    <row r="159847">
      <c r="H159847" s="3"/>
    </row>
    <row r="159848">
      <c r="H159848" s="3"/>
    </row>
    <row r="159849">
      <c r="H159849" s="3"/>
    </row>
    <row r="159850">
      <c r="H159850" s="3"/>
    </row>
    <row r="159851">
      <c r="H159851" s="3"/>
    </row>
    <row r="159852">
      <c r="H159852" s="3"/>
    </row>
    <row r="159853">
      <c r="H159853" s="3"/>
    </row>
    <row r="159854">
      <c r="H159854" s="3"/>
    </row>
    <row r="159855">
      <c r="H159855" s="3"/>
    </row>
    <row r="159856">
      <c r="H159856" s="3"/>
    </row>
    <row r="159857">
      <c r="H159857" s="3"/>
    </row>
    <row r="159858">
      <c r="H159858" s="3"/>
    </row>
    <row r="159859">
      <c r="H159859" s="3"/>
    </row>
    <row r="159860">
      <c r="H159860" s="3"/>
    </row>
    <row r="159861">
      <c r="H159861" s="3"/>
    </row>
    <row r="159862">
      <c r="H159862" s="3"/>
    </row>
    <row r="159863">
      <c r="H159863" s="3"/>
    </row>
    <row r="159864">
      <c r="H159864" s="3"/>
    </row>
    <row r="159865">
      <c r="H159865" s="3"/>
    </row>
    <row r="159866">
      <c r="H159866" s="3"/>
    </row>
    <row r="159867">
      <c r="H159867" s="3"/>
    </row>
    <row r="159868">
      <c r="H159868" s="3"/>
    </row>
    <row r="159869">
      <c r="H159869" s="3"/>
    </row>
    <row r="159870">
      <c r="H159870" s="3"/>
    </row>
    <row r="159871">
      <c r="H159871" s="3"/>
    </row>
    <row r="159872">
      <c r="H159872" s="3"/>
    </row>
    <row r="159873">
      <c r="H159873" s="3"/>
    </row>
    <row r="159874">
      <c r="H159874" s="3"/>
    </row>
    <row r="159875">
      <c r="H159875" s="3"/>
    </row>
    <row r="159876">
      <c r="H159876" s="3"/>
    </row>
    <row r="159877">
      <c r="H159877" s="3"/>
    </row>
    <row r="159878">
      <c r="H159878" s="3"/>
    </row>
    <row r="159879">
      <c r="H159879" s="3"/>
    </row>
    <row r="159880">
      <c r="H159880" s="3"/>
    </row>
    <row r="159881">
      <c r="H159881" s="3"/>
    </row>
    <row r="159882">
      <c r="H159882" s="3"/>
    </row>
    <row r="159883">
      <c r="H159883" s="3"/>
    </row>
    <row r="159884">
      <c r="H159884" s="3"/>
    </row>
    <row r="159885">
      <c r="H159885" s="3"/>
    </row>
    <row r="159886">
      <c r="H159886" s="3"/>
    </row>
    <row r="159887">
      <c r="H159887" s="3"/>
    </row>
    <row r="159888">
      <c r="H159888" s="3"/>
    </row>
    <row r="159889">
      <c r="H159889" s="3"/>
    </row>
    <row r="159890">
      <c r="H159890" s="3"/>
    </row>
    <row r="159891">
      <c r="H159891" s="3"/>
    </row>
    <row r="159892">
      <c r="H159892" s="3"/>
    </row>
    <row r="159893">
      <c r="H159893" s="3"/>
    </row>
    <row r="159894">
      <c r="H159894" s="3"/>
    </row>
    <row r="159895">
      <c r="H159895" s="3"/>
    </row>
    <row r="159896">
      <c r="H159896" s="3"/>
    </row>
    <row r="159897">
      <c r="H159897" s="3"/>
    </row>
    <row r="159898">
      <c r="H159898" s="3"/>
    </row>
    <row r="159899">
      <c r="H159899" s="3"/>
    </row>
    <row r="159900">
      <c r="H159900" s="3"/>
    </row>
    <row r="159901">
      <c r="H159901" s="3"/>
    </row>
    <row r="159902">
      <c r="H159902" s="3"/>
    </row>
    <row r="159903">
      <c r="H159903" s="3"/>
    </row>
    <row r="159904">
      <c r="H159904" s="3"/>
    </row>
    <row r="159905">
      <c r="H159905" s="3"/>
    </row>
    <row r="159906">
      <c r="H159906" s="3"/>
    </row>
    <row r="159907">
      <c r="H159907" s="3"/>
    </row>
    <row r="159908">
      <c r="H159908" s="3"/>
    </row>
    <row r="159909">
      <c r="H159909" s="3"/>
    </row>
    <row r="159910">
      <c r="H159910" s="3"/>
    </row>
    <row r="159911">
      <c r="H159911" s="3"/>
    </row>
    <row r="159912">
      <c r="H159912" s="3"/>
    </row>
    <row r="159913">
      <c r="H159913" s="3"/>
    </row>
    <row r="159914">
      <c r="H159914" s="3"/>
    </row>
    <row r="159915">
      <c r="H159915" s="3"/>
    </row>
    <row r="159916">
      <c r="H159916" s="3"/>
    </row>
    <row r="159917">
      <c r="H159917" s="3"/>
    </row>
    <row r="159918">
      <c r="H159918" s="3"/>
    </row>
    <row r="159919">
      <c r="H159919" s="3"/>
    </row>
    <row r="159920">
      <c r="H159920" s="3"/>
    </row>
    <row r="159921">
      <c r="H159921" s="3"/>
    </row>
    <row r="159922">
      <c r="H159922" s="3"/>
    </row>
    <row r="159923">
      <c r="H159923" s="3"/>
    </row>
    <row r="159924">
      <c r="H159924" s="3"/>
    </row>
    <row r="159925">
      <c r="H159925" s="3"/>
    </row>
    <row r="159926">
      <c r="H159926" s="3"/>
    </row>
    <row r="159927">
      <c r="H159927" s="3"/>
    </row>
    <row r="159928">
      <c r="H159928" s="3"/>
    </row>
    <row r="159929">
      <c r="H159929" s="3"/>
    </row>
    <row r="159930">
      <c r="H159930" s="3"/>
    </row>
    <row r="159931">
      <c r="H159931" s="3"/>
    </row>
    <row r="159932">
      <c r="H159932" s="3"/>
    </row>
    <row r="159933">
      <c r="H159933" s="3"/>
    </row>
    <row r="159934">
      <c r="H159934" s="3"/>
    </row>
    <row r="159935">
      <c r="H159935" s="3"/>
    </row>
    <row r="159936">
      <c r="H159936" s="3"/>
    </row>
    <row r="159937">
      <c r="H159937" s="3"/>
    </row>
    <row r="159938">
      <c r="H159938" s="3"/>
    </row>
    <row r="159939">
      <c r="H159939" s="3"/>
    </row>
    <row r="159940">
      <c r="H159940" s="3"/>
    </row>
    <row r="159941">
      <c r="H159941" s="3"/>
    </row>
    <row r="159942">
      <c r="H159942" s="3"/>
    </row>
    <row r="159943">
      <c r="H159943" s="3"/>
    </row>
    <row r="159944">
      <c r="H159944" s="3"/>
    </row>
    <row r="159945">
      <c r="H159945" s="3"/>
    </row>
    <row r="159946">
      <c r="H159946" s="3"/>
    </row>
    <row r="159947">
      <c r="H159947" s="3"/>
    </row>
    <row r="159948">
      <c r="H159948" s="3"/>
    </row>
    <row r="159949">
      <c r="H159949" s="3"/>
    </row>
    <row r="159950">
      <c r="H159950" s="3"/>
    </row>
    <row r="159951">
      <c r="H159951" s="3"/>
    </row>
    <row r="159952">
      <c r="H159952" s="3"/>
    </row>
    <row r="159953">
      <c r="H159953" s="3"/>
    </row>
    <row r="159954">
      <c r="H159954" s="3"/>
    </row>
    <row r="159955">
      <c r="H159955" s="3"/>
    </row>
    <row r="159956">
      <c r="H159956" s="3"/>
    </row>
    <row r="159957">
      <c r="H159957" s="3"/>
    </row>
    <row r="159958">
      <c r="H159958" s="3"/>
    </row>
    <row r="159959">
      <c r="H159959" s="3"/>
    </row>
    <row r="159960">
      <c r="H159960" s="3"/>
    </row>
    <row r="159961">
      <c r="H159961" s="3"/>
    </row>
    <row r="159962">
      <c r="H159962" s="3"/>
    </row>
    <row r="159963">
      <c r="H159963" s="3"/>
    </row>
    <row r="159964">
      <c r="H159964" s="3"/>
    </row>
    <row r="159965">
      <c r="H159965" s="3"/>
    </row>
    <row r="159966">
      <c r="H159966" s="3"/>
    </row>
    <row r="159967">
      <c r="H159967" s="3"/>
    </row>
    <row r="159968">
      <c r="H159968" s="3"/>
    </row>
    <row r="159969">
      <c r="H159969" s="3"/>
    </row>
    <row r="159970">
      <c r="H159970" s="3"/>
    </row>
    <row r="159971">
      <c r="H159971" s="3"/>
    </row>
    <row r="159972">
      <c r="H159972" s="3"/>
    </row>
    <row r="159973">
      <c r="H159973" s="3"/>
    </row>
    <row r="159974">
      <c r="H159974" s="3"/>
    </row>
    <row r="159975">
      <c r="H159975" s="3"/>
    </row>
    <row r="159976">
      <c r="H159976" s="3"/>
    </row>
    <row r="159977">
      <c r="H159977" s="3"/>
    </row>
    <row r="159978">
      <c r="H159978" s="3"/>
    </row>
    <row r="159979">
      <c r="H159979" s="3"/>
    </row>
    <row r="159980">
      <c r="H159980" s="3"/>
    </row>
    <row r="159981">
      <c r="H159981" s="3"/>
    </row>
    <row r="159982">
      <c r="H159982" s="3"/>
    </row>
    <row r="159983">
      <c r="H159983" s="3"/>
    </row>
    <row r="159984">
      <c r="H159984" s="3"/>
    </row>
    <row r="159985">
      <c r="H159985" s="3"/>
    </row>
    <row r="159986">
      <c r="H159986" s="3"/>
    </row>
    <row r="159987">
      <c r="H159987" s="3"/>
    </row>
    <row r="159988">
      <c r="H159988" s="3"/>
    </row>
    <row r="159989">
      <c r="H159989" s="3"/>
    </row>
    <row r="159990">
      <c r="H159990" s="3"/>
    </row>
    <row r="159991">
      <c r="H159991" s="3"/>
    </row>
    <row r="159992">
      <c r="H159992" s="3"/>
    </row>
    <row r="159993">
      <c r="H159993" s="3"/>
    </row>
    <row r="159994">
      <c r="H159994" s="3"/>
    </row>
    <row r="159995">
      <c r="H159995" s="3"/>
    </row>
    <row r="159996">
      <c r="H159996" s="3"/>
    </row>
    <row r="159997">
      <c r="H159997" s="3"/>
    </row>
    <row r="159998">
      <c r="H159998" s="3"/>
    </row>
    <row r="159999">
      <c r="H159999" s="3"/>
    </row>
    <row r="160000">
      <c r="H160000" s="3"/>
    </row>
    <row r="160001">
      <c r="H160001" s="3"/>
    </row>
    <row r="160002">
      <c r="H160002" s="3"/>
    </row>
    <row r="160003">
      <c r="H160003" s="3"/>
    </row>
    <row r="160004">
      <c r="H160004" s="3"/>
    </row>
    <row r="160005">
      <c r="H160005" s="3"/>
    </row>
    <row r="160006">
      <c r="H160006" s="3"/>
    </row>
    <row r="160007">
      <c r="H160007" s="3"/>
    </row>
    <row r="160008">
      <c r="H160008" s="3"/>
    </row>
    <row r="160009">
      <c r="H160009" s="3"/>
    </row>
    <row r="160010">
      <c r="H160010" s="3"/>
    </row>
    <row r="160011">
      <c r="H160011" s="3"/>
    </row>
    <row r="160012">
      <c r="H160012" s="3"/>
    </row>
    <row r="160013">
      <c r="H160013" s="3"/>
    </row>
    <row r="160014">
      <c r="H160014" s="3"/>
    </row>
    <row r="160015">
      <c r="H160015" s="3"/>
    </row>
    <row r="160016">
      <c r="H160016" s="3"/>
    </row>
    <row r="160017">
      <c r="H160017" s="3"/>
    </row>
    <row r="160018">
      <c r="H160018" s="3"/>
    </row>
    <row r="160019">
      <c r="H160019" s="3"/>
    </row>
    <row r="160020">
      <c r="H160020" s="3"/>
    </row>
    <row r="160021">
      <c r="H160021" s="3"/>
    </row>
    <row r="160022">
      <c r="H160022" s="3"/>
    </row>
    <row r="160023">
      <c r="H160023" s="3"/>
    </row>
    <row r="160024">
      <c r="H160024" s="3"/>
    </row>
    <row r="160025">
      <c r="H160025" s="3"/>
    </row>
    <row r="160026">
      <c r="H160026" s="3"/>
    </row>
    <row r="160027">
      <c r="H160027" s="3"/>
    </row>
    <row r="160028">
      <c r="H160028" s="3"/>
    </row>
    <row r="160029">
      <c r="H160029" s="3"/>
    </row>
    <row r="160030">
      <c r="H160030" s="3"/>
    </row>
    <row r="160031">
      <c r="H160031" s="3"/>
    </row>
    <row r="160032">
      <c r="H160032" s="3"/>
    </row>
    <row r="160033">
      <c r="H160033" s="3"/>
    </row>
    <row r="160034">
      <c r="H160034" s="3"/>
    </row>
    <row r="160035">
      <c r="H160035" s="3"/>
    </row>
    <row r="160036">
      <c r="H160036" s="3"/>
    </row>
    <row r="160037">
      <c r="H160037" s="3"/>
    </row>
    <row r="160038">
      <c r="H160038" s="3"/>
    </row>
    <row r="160039">
      <c r="H160039" s="3"/>
    </row>
    <row r="160040">
      <c r="H160040" s="3"/>
    </row>
    <row r="160041">
      <c r="H160041" s="3"/>
    </row>
    <row r="160042">
      <c r="H160042" s="3"/>
    </row>
    <row r="160043">
      <c r="H160043" s="3"/>
    </row>
    <row r="160044">
      <c r="H160044" s="3"/>
    </row>
    <row r="160045">
      <c r="H160045" s="3"/>
    </row>
    <row r="160046">
      <c r="H160046" s="3"/>
    </row>
    <row r="160047">
      <c r="H160047" s="3"/>
    </row>
    <row r="160048">
      <c r="H160048" s="3"/>
    </row>
    <row r="160049">
      <c r="H160049" s="3"/>
    </row>
    <row r="160050">
      <c r="H160050" s="3"/>
    </row>
    <row r="160051">
      <c r="H160051" s="3"/>
    </row>
    <row r="160052">
      <c r="H160052" s="3"/>
    </row>
    <row r="160053">
      <c r="H160053" s="3"/>
    </row>
    <row r="160054">
      <c r="H160054" s="3"/>
    </row>
    <row r="160055">
      <c r="H160055" s="3"/>
    </row>
    <row r="160056">
      <c r="H160056" s="3"/>
    </row>
    <row r="160057">
      <c r="H160057" s="3"/>
    </row>
    <row r="160058">
      <c r="H160058" s="3"/>
    </row>
    <row r="160059">
      <c r="H160059" s="3"/>
    </row>
    <row r="160060">
      <c r="H160060" s="3"/>
    </row>
    <row r="160061">
      <c r="H160061" s="3"/>
    </row>
    <row r="160062">
      <c r="H160062" s="3"/>
    </row>
    <row r="160063">
      <c r="H160063" s="3"/>
    </row>
    <row r="160064">
      <c r="H160064" s="3"/>
    </row>
    <row r="160065">
      <c r="H160065" s="3"/>
    </row>
    <row r="160066">
      <c r="H160066" s="3"/>
    </row>
    <row r="160067">
      <c r="H160067" s="3"/>
    </row>
    <row r="160068">
      <c r="H160068" s="3"/>
    </row>
    <row r="160069">
      <c r="H160069" s="3"/>
    </row>
    <row r="160070">
      <c r="H160070" s="3"/>
    </row>
    <row r="160071">
      <c r="H160071" s="3"/>
    </row>
    <row r="160072">
      <c r="H160072" s="3"/>
    </row>
    <row r="160073">
      <c r="H160073" s="3"/>
    </row>
    <row r="160074">
      <c r="H160074" s="3"/>
    </row>
    <row r="160075">
      <c r="H160075" s="3"/>
    </row>
    <row r="160076">
      <c r="H160076" s="3"/>
    </row>
    <row r="160077">
      <c r="H160077" s="3"/>
    </row>
    <row r="160078">
      <c r="H160078" s="3"/>
    </row>
    <row r="160079">
      <c r="H160079" s="3"/>
    </row>
    <row r="160080">
      <c r="H160080" s="3"/>
    </row>
    <row r="160081">
      <c r="H160081" s="3"/>
    </row>
    <row r="160082">
      <c r="H160082" s="3"/>
    </row>
    <row r="160083">
      <c r="H160083" s="3"/>
    </row>
    <row r="160084">
      <c r="H160084" s="3"/>
    </row>
    <row r="160085">
      <c r="H160085" s="3"/>
    </row>
    <row r="160086">
      <c r="H160086" s="3"/>
    </row>
    <row r="160087">
      <c r="H160087" s="3"/>
    </row>
    <row r="160088">
      <c r="H160088" s="3"/>
    </row>
    <row r="160089">
      <c r="H160089" s="3"/>
    </row>
    <row r="160090">
      <c r="H160090" s="3"/>
    </row>
    <row r="160091">
      <c r="H160091" s="3"/>
    </row>
    <row r="160092">
      <c r="H160092" s="3"/>
    </row>
    <row r="160093">
      <c r="H160093" s="3"/>
    </row>
    <row r="160094">
      <c r="H160094" s="3"/>
    </row>
    <row r="160095">
      <c r="H160095" s="3"/>
    </row>
    <row r="160096">
      <c r="H160096" s="3"/>
    </row>
    <row r="160097">
      <c r="H160097" s="3"/>
    </row>
    <row r="160098">
      <c r="H160098" s="3"/>
    </row>
    <row r="160099">
      <c r="H160099" s="3"/>
    </row>
    <row r="160100">
      <c r="H160100" s="3"/>
    </row>
    <row r="160101">
      <c r="H160101" s="3"/>
    </row>
    <row r="160102">
      <c r="H160102" s="3"/>
    </row>
    <row r="160103">
      <c r="H160103" s="3"/>
    </row>
    <row r="160104">
      <c r="H160104" s="3"/>
    </row>
    <row r="160105">
      <c r="H160105" s="3"/>
    </row>
    <row r="160106">
      <c r="H160106" s="3"/>
    </row>
    <row r="160107">
      <c r="H160107" s="3"/>
    </row>
    <row r="160108">
      <c r="H160108" s="3"/>
    </row>
    <row r="160109">
      <c r="H160109" s="3"/>
    </row>
    <row r="160110">
      <c r="H160110" s="3"/>
    </row>
    <row r="160111">
      <c r="H160111" s="3"/>
    </row>
    <row r="160112">
      <c r="H160112" s="3"/>
    </row>
    <row r="160113">
      <c r="H160113" s="3"/>
    </row>
    <row r="160114">
      <c r="H160114" s="3"/>
    </row>
    <row r="160115">
      <c r="H160115" s="3"/>
    </row>
    <row r="160116">
      <c r="H160116" s="3"/>
    </row>
    <row r="160117">
      <c r="H160117" s="3"/>
    </row>
    <row r="160118">
      <c r="H160118" s="3"/>
    </row>
    <row r="160119">
      <c r="H160119" s="3"/>
    </row>
    <row r="160120">
      <c r="H160120" s="3"/>
    </row>
    <row r="160121">
      <c r="H160121" s="3"/>
    </row>
    <row r="160122">
      <c r="H160122" s="3"/>
    </row>
    <row r="160123">
      <c r="H160123" s="3"/>
    </row>
    <row r="160124">
      <c r="H160124" s="3"/>
    </row>
    <row r="160125">
      <c r="H160125" s="3"/>
    </row>
    <row r="160126">
      <c r="H160126" s="3"/>
    </row>
    <row r="160127">
      <c r="H160127" s="3"/>
    </row>
    <row r="160128">
      <c r="H160128" s="3"/>
    </row>
    <row r="160129">
      <c r="H160129" s="3"/>
    </row>
    <row r="160130">
      <c r="H160130" s="3"/>
    </row>
    <row r="160131">
      <c r="H160131" s="3"/>
    </row>
    <row r="160132">
      <c r="H160132" s="3"/>
    </row>
    <row r="160133">
      <c r="H160133" s="3"/>
    </row>
    <row r="160134">
      <c r="H160134" s="3"/>
    </row>
    <row r="160135">
      <c r="H160135" s="3"/>
    </row>
    <row r="160136">
      <c r="H160136" s="3"/>
    </row>
    <row r="160137">
      <c r="H160137" s="3"/>
    </row>
    <row r="160138">
      <c r="H160138" s="3"/>
    </row>
    <row r="160139">
      <c r="H160139" s="3"/>
    </row>
    <row r="160140">
      <c r="H160140" s="3"/>
    </row>
    <row r="160141">
      <c r="H160141" s="3"/>
    </row>
    <row r="160142">
      <c r="H160142" s="3"/>
    </row>
    <row r="160143">
      <c r="H160143" s="3"/>
    </row>
    <row r="160144">
      <c r="H160144" s="3"/>
    </row>
    <row r="160145">
      <c r="H160145" s="3"/>
    </row>
    <row r="160146">
      <c r="H160146" s="3"/>
    </row>
    <row r="160147">
      <c r="H160147" s="3"/>
    </row>
    <row r="160148">
      <c r="H160148" s="3"/>
    </row>
    <row r="160149">
      <c r="H160149" s="3"/>
    </row>
    <row r="160150">
      <c r="H160150" s="3"/>
    </row>
    <row r="160151">
      <c r="H160151" s="3"/>
    </row>
    <row r="160152">
      <c r="H160152" s="3"/>
    </row>
    <row r="160153">
      <c r="H160153" s="3"/>
    </row>
    <row r="160154">
      <c r="H160154" s="3"/>
    </row>
    <row r="160155">
      <c r="H160155" s="3"/>
    </row>
    <row r="160156">
      <c r="H160156" s="3"/>
    </row>
    <row r="160157">
      <c r="H160157" s="3"/>
    </row>
    <row r="160158">
      <c r="H160158" s="3"/>
    </row>
    <row r="160159">
      <c r="H160159" s="3"/>
    </row>
    <row r="160160">
      <c r="H160160" s="3"/>
    </row>
    <row r="160161">
      <c r="H160161" s="3"/>
    </row>
    <row r="160162">
      <c r="H160162" s="3"/>
    </row>
    <row r="160163">
      <c r="H160163" s="3"/>
    </row>
    <row r="160164">
      <c r="H160164" s="3"/>
    </row>
    <row r="160165">
      <c r="H160165" s="3"/>
    </row>
    <row r="160166">
      <c r="H160166" s="3"/>
    </row>
    <row r="160167">
      <c r="H160167" s="3"/>
    </row>
    <row r="160168">
      <c r="H160168" s="3"/>
    </row>
    <row r="160169">
      <c r="H160169" s="3"/>
    </row>
    <row r="160170">
      <c r="H160170" s="3"/>
    </row>
    <row r="160171">
      <c r="H160171" s="3"/>
    </row>
    <row r="160172">
      <c r="H160172" s="3"/>
    </row>
    <row r="160173">
      <c r="H160173" s="3"/>
    </row>
    <row r="160174">
      <c r="H160174" s="3"/>
    </row>
    <row r="160175">
      <c r="H160175" s="3"/>
    </row>
    <row r="160176">
      <c r="H160176" s="3"/>
    </row>
    <row r="160177">
      <c r="H160177" s="3"/>
    </row>
    <row r="160178">
      <c r="H160178" s="3"/>
    </row>
    <row r="160179">
      <c r="H160179" s="3"/>
    </row>
    <row r="160180">
      <c r="H160180" s="3"/>
    </row>
    <row r="160181">
      <c r="H160181" s="3"/>
    </row>
    <row r="160182">
      <c r="H160182" s="3"/>
    </row>
    <row r="160183">
      <c r="H160183" s="3"/>
    </row>
    <row r="160184">
      <c r="H160184" s="3"/>
    </row>
    <row r="160185">
      <c r="H160185" s="3"/>
    </row>
    <row r="160186">
      <c r="H160186" s="3"/>
    </row>
    <row r="160187">
      <c r="H160187" s="3"/>
    </row>
    <row r="160188">
      <c r="H160188" s="3"/>
    </row>
    <row r="160189">
      <c r="H160189" s="3"/>
    </row>
    <row r="160190">
      <c r="H160190" s="3"/>
    </row>
    <row r="160191">
      <c r="H160191" s="3"/>
    </row>
    <row r="160192">
      <c r="H160192" s="3"/>
    </row>
    <row r="160193">
      <c r="H160193" s="3"/>
    </row>
    <row r="160194">
      <c r="H160194" s="3"/>
    </row>
    <row r="160195">
      <c r="H160195" s="3"/>
    </row>
    <row r="160196">
      <c r="H160196" s="3"/>
    </row>
    <row r="160197">
      <c r="H160197" s="3"/>
    </row>
    <row r="160198">
      <c r="H160198" s="3"/>
    </row>
    <row r="160199">
      <c r="H160199" s="3"/>
    </row>
    <row r="160200">
      <c r="H160200" s="3"/>
    </row>
    <row r="160201">
      <c r="H160201" s="3"/>
    </row>
    <row r="160202">
      <c r="H160202" s="3"/>
    </row>
    <row r="160203">
      <c r="H160203" s="3"/>
    </row>
    <row r="160204">
      <c r="H160204" s="3"/>
    </row>
    <row r="160205">
      <c r="H160205" s="3"/>
    </row>
    <row r="160206">
      <c r="H160206" s="3"/>
    </row>
    <row r="160207">
      <c r="H160207" s="3"/>
    </row>
    <row r="160208">
      <c r="H160208" s="3"/>
    </row>
    <row r="160209">
      <c r="H160209" s="3"/>
    </row>
    <row r="160210">
      <c r="H160210" s="3"/>
    </row>
    <row r="160211">
      <c r="H160211" s="3"/>
    </row>
    <row r="160212">
      <c r="H160212" s="3"/>
    </row>
    <row r="160213">
      <c r="H160213" s="3"/>
    </row>
    <row r="160214">
      <c r="H160214" s="3"/>
    </row>
    <row r="160215">
      <c r="H160215" s="3"/>
    </row>
    <row r="160216">
      <c r="H160216" s="3"/>
    </row>
    <row r="160217">
      <c r="H160217" s="3"/>
    </row>
    <row r="160218">
      <c r="H160218" s="3"/>
    </row>
    <row r="160219">
      <c r="H160219" s="3"/>
    </row>
    <row r="160220">
      <c r="H160220" s="3"/>
    </row>
    <row r="160221">
      <c r="H160221" s="3"/>
    </row>
    <row r="160222">
      <c r="H160222" s="3"/>
    </row>
    <row r="160223">
      <c r="H160223" s="3"/>
    </row>
    <row r="160224">
      <c r="H160224" s="3"/>
    </row>
    <row r="160225">
      <c r="H160225" s="3"/>
    </row>
    <row r="160226">
      <c r="H160226" s="3"/>
    </row>
    <row r="160227">
      <c r="H160227" s="3"/>
    </row>
    <row r="160228">
      <c r="H160228" s="3"/>
    </row>
    <row r="160229">
      <c r="H160229" s="3"/>
    </row>
    <row r="160230">
      <c r="H160230" s="3"/>
    </row>
    <row r="160231">
      <c r="H160231" s="3"/>
    </row>
    <row r="160232">
      <c r="H160232" s="3"/>
    </row>
    <row r="160233">
      <c r="H160233" s="3"/>
    </row>
    <row r="160234">
      <c r="H160234" s="3"/>
    </row>
    <row r="160235">
      <c r="H160235" s="3"/>
    </row>
    <row r="160236">
      <c r="H160236" s="3"/>
    </row>
    <row r="160237">
      <c r="H160237" s="3"/>
    </row>
    <row r="160238">
      <c r="H160238" s="3"/>
    </row>
    <row r="160239">
      <c r="H160239" s="3"/>
    </row>
    <row r="160240">
      <c r="H160240" s="3"/>
    </row>
    <row r="160241">
      <c r="H160241" s="3"/>
    </row>
    <row r="160242">
      <c r="H160242" s="3"/>
    </row>
    <row r="160243">
      <c r="H160243" s="3"/>
    </row>
    <row r="160244">
      <c r="H160244" s="3"/>
    </row>
    <row r="160245">
      <c r="H160245" s="3"/>
    </row>
    <row r="160246">
      <c r="H160246" s="3"/>
    </row>
    <row r="160247">
      <c r="H160247" s="3"/>
    </row>
    <row r="160248">
      <c r="H160248" s="3"/>
    </row>
    <row r="160249">
      <c r="H160249" s="3"/>
    </row>
    <row r="160250">
      <c r="H160250" s="3"/>
    </row>
    <row r="160251">
      <c r="H160251" s="3"/>
    </row>
    <row r="160252">
      <c r="H160252" s="3"/>
    </row>
    <row r="160253">
      <c r="H160253" s="3"/>
    </row>
    <row r="160254">
      <c r="H160254" s="3"/>
    </row>
    <row r="160255">
      <c r="H160255" s="3"/>
    </row>
    <row r="160256">
      <c r="H160256" s="3"/>
    </row>
    <row r="160257">
      <c r="H160257" s="3"/>
    </row>
    <row r="160258">
      <c r="H160258" s="3"/>
    </row>
    <row r="160259">
      <c r="H160259" s="3"/>
    </row>
    <row r="160260">
      <c r="H160260" s="3"/>
    </row>
    <row r="160261">
      <c r="H160261" s="3"/>
    </row>
    <row r="160262">
      <c r="H160262" s="3"/>
    </row>
    <row r="160263">
      <c r="H160263" s="3"/>
    </row>
    <row r="160264">
      <c r="H160264" s="3"/>
    </row>
    <row r="160265">
      <c r="H160265" s="3"/>
    </row>
    <row r="160266">
      <c r="H160266" s="3"/>
    </row>
    <row r="160267">
      <c r="H160267" s="3"/>
    </row>
    <row r="160268">
      <c r="H160268" s="3"/>
    </row>
    <row r="160269">
      <c r="H160269" s="3"/>
    </row>
    <row r="160270">
      <c r="H160270" s="3"/>
    </row>
    <row r="160271">
      <c r="H160271" s="3"/>
    </row>
    <row r="160272">
      <c r="H160272" s="3"/>
    </row>
    <row r="160273">
      <c r="H160273" s="3"/>
    </row>
    <row r="160274">
      <c r="H160274" s="3"/>
    </row>
    <row r="160275">
      <c r="H160275" s="3"/>
    </row>
    <row r="160276">
      <c r="H160276" s="3"/>
    </row>
    <row r="160277">
      <c r="H160277" s="3"/>
    </row>
    <row r="160278">
      <c r="H160278" s="3"/>
    </row>
    <row r="160279">
      <c r="H160279" s="3"/>
    </row>
    <row r="160280">
      <c r="H160280" s="3"/>
    </row>
    <row r="160281">
      <c r="H160281" s="3"/>
    </row>
    <row r="160282">
      <c r="H160282" s="3"/>
    </row>
    <row r="160283">
      <c r="H160283" s="3"/>
    </row>
    <row r="160284">
      <c r="H160284" s="3"/>
    </row>
    <row r="160285">
      <c r="H160285" s="3"/>
    </row>
    <row r="160286">
      <c r="H160286" s="3"/>
    </row>
    <row r="160287">
      <c r="H160287" s="3"/>
    </row>
    <row r="160288">
      <c r="H160288" s="3"/>
    </row>
    <row r="160289">
      <c r="H160289" s="3"/>
    </row>
    <row r="160290">
      <c r="H160290" s="3"/>
    </row>
    <row r="160291">
      <c r="H160291" s="3"/>
    </row>
    <row r="160292">
      <c r="H160292" s="3"/>
    </row>
    <row r="160293">
      <c r="H160293" s="3"/>
    </row>
    <row r="160294">
      <c r="H160294" s="3"/>
    </row>
    <row r="160295">
      <c r="H160295" s="3"/>
    </row>
    <row r="160296">
      <c r="H160296" s="3"/>
    </row>
    <row r="160297">
      <c r="H160297" s="3"/>
    </row>
    <row r="160298">
      <c r="H160298" s="3"/>
    </row>
    <row r="160299">
      <c r="H160299" s="3"/>
    </row>
    <row r="160300">
      <c r="H160300" s="3"/>
    </row>
    <row r="160301">
      <c r="H160301" s="3"/>
    </row>
    <row r="160302">
      <c r="H160302" s="3"/>
    </row>
    <row r="160303">
      <c r="H160303" s="3"/>
    </row>
    <row r="160304">
      <c r="H160304" s="3"/>
    </row>
    <row r="160305">
      <c r="H160305" s="3"/>
    </row>
    <row r="160306">
      <c r="H160306" s="3"/>
    </row>
    <row r="160307">
      <c r="H160307" s="3"/>
    </row>
    <row r="160308">
      <c r="H160308" s="3"/>
    </row>
    <row r="160309">
      <c r="H160309" s="3"/>
    </row>
    <row r="160310">
      <c r="H160310" s="3"/>
    </row>
    <row r="160311">
      <c r="H160311" s="3"/>
    </row>
    <row r="160312">
      <c r="H160312" s="3"/>
    </row>
    <row r="160313">
      <c r="H160313" s="3"/>
    </row>
    <row r="160314">
      <c r="H160314" s="3"/>
    </row>
    <row r="160315">
      <c r="H160315" s="3"/>
    </row>
    <row r="160316">
      <c r="H160316" s="3"/>
    </row>
    <row r="160317">
      <c r="H160317" s="3"/>
    </row>
    <row r="160318">
      <c r="H160318" s="3"/>
    </row>
    <row r="160319">
      <c r="H160319" s="3"/>
    </row>
    <row r="160320">
      <c r="H160320" s="3"/>
    </row>
    <row r="160321">
      <c r="H160321" s="3"/>
    </row>
    <row r="160322">
      <c r="H160322" s="3"/>
    </row>
    <row r="160323">
      <c r="H160323" s="3"/>
    </row>
    <row r="160324">
      <c r="H160324" s="3"/>
    </row>
    <row r="160325">
      <c r="H160325" s="3"/>
    </row>
    <row r="160326">
      <c r="H160326" s="3"/>
    </row>
    <row r="160327">
      <c r="H160327" s="3"/>
    </row>
    <row r="160328">
      <c r="H160328" s="3"/>
    </row>
    <row r="160329">
      <c r="H160329" s="3"/>
    </row>
    <row r="160330">
      <c r="H160330" s="3"/>
    </row>
    <row r="160331">
      <c r="H160331" s="3"/>
    </row>
    <row r="160332">
      <c r="H160332" s="3"/>
    </row>
    <row r="160333">
      <c r="H160333" s="3"/>
    </row>
    <row r="160334">
      <c r="H160334" s="3"/>
    </row>
    <row r="160335">
      <c r="H160335" s="3"/>
    </row>
    <row r="160336">
      <c r="H160336" s="3"/>
    </row>
    <row r="160337">
      <c r="H160337" s="3"/>
    </row>
    <row r="160338">
      <c r="H160338" s="3"/>
    </row>
    <row r="160339">
      <c r="H160339" s="3"/>
    </row>
    <row r="160340">
      <c r="H160340" s="3"/>
    </row>
    <row r="160341">
      <c r="H160341" s="3"/>
    </row>
    <row r="160342">
      <c r="H160342" s="3"/>
    </row>
    <row r="160343">
      <c r="H160343" s="3"/>
    </row>
    <row r="160344">
      <c r="H160344" s="3"/>
    </row>
    <row r="160345">
      <c r="H160345" s="3"/>
    </row>
    <row r="160346">
      <c r="H160346" s="3"/>
    </row>
    <row r="160347">
      <c r="H160347" s="3"/>
    </row>
    <row r="160348">
      <c r="H160348" s="3"/>
    </row>
    <row r="160349">
      <c r="H160349" s="3"/>
    </row>
    <row r="160350">
      <c r="H160350" s="3"/>
    </row>
    <row r="160351">
      <c r="H160351" s="3"/>
    </row>
    <row r="160352">
      <c r="H160352" s="3"/>
    </row>
    <row r="160353">
      <c r="H160353" s="3"/>
    </row>
    <row r="160354">
      <c r="H160354" s="3"/>
    </row>
    <row r="160355">
      <c r="H160355" s="3"/>
    </row>
    <row r="160356">
      <c r="H160356" s="3"/>
    </row>
    <row r="160357">
      <c r="H160357" s="3"/>
    </row>
    <row r="160358">
      <c r="H160358" s="3"/>
    </row>
    <row r="160359">
      <c r="H160359" s="3"/>
    </row>
    <row r="160360">
      <c r="H160360" s="3"/>
    </row>
    <row r="160361">
      <c r="H160361" s="3"/>
    </row>
    <row r="160362">
      <c r="H160362" s="3"/>
    </row>
    <row r="160363">
      <c r="H160363" s="3"/>
    </row>
    <row r="160364">
      <c r="H160364" s="3"/>
    </row>
    <row r="160365">
      <c r="H160365" s="3"/>
    </row>
    <row r="160366">
      <c r="H160366" s="3"/>
    </row>
    <row r="160367">
      <c r="H160367" s="3"/>
    </row>
    <row r="160368">
      <c r="H160368" s="3"/>
    </row>
    <row r="160369">
      <c r="H160369" s="3"/>
    </row>
    <row r="160370">
      <c r="H160370" s="3"/>
    </row>
    <row r="160371">
      <c r="H160371" s="3"/>
    </row>
    <row r="160372">
      <c r="H160372" s="3"/>
    </row>
    <row r="160373">
      <c r="H160373" s="3"/>
    </row>
    <row r="160374">
      <c r="H160374" s="3"/>
    </row>
    <row r="160375">
      <c r="H160375" s="3"/>
    </row>
    <row r="160376">
      <c r="H160376" s="3"/>
    </row>
    <row r="160377">
      <c r="H160377" s="3"/>
    </row>
    <row r="160378">
      <c r="H160378" s="3"/>
    </row>
    <row r="160379">
      <c r="H160379" s="3"/>
    </row>
    <row r="160380">
      <c r="H160380" s="3"/>
    </row>
    <row r="160381">
      <c r="H160381" s="3"/>
    </row>
    <row r="160382">
      <c r="H160382" s="3"/>
    </row>
    <row r="160383">
      <c r="H160383" s="3"/>
    </row>
    <row r="160384">
      <c r="H160384" s="3"/>
    </row>
    <row r="160385">
      <c r="H160385" s="3"/>
    </row>
    <row r="160386">
      <c r="H160386" s="3"/>
    </row>
    <row r="160387">
      <c r="H160387" s="3"/>
    </row>
    <row r="160388">
      <c r="H160388" s="3"/>
    </row>
    <row r="160389">
      <c r="H160389" s="3"/>
    </row>
    <row r="160390">
      <c r="H160390" s="3"/>
    </row>
    <row r="160391">
      <c r="H160391" s="3"/>
    </row>
    <row r="160392">
      <c r="H160392" s="3"/>
    </row>
    <row r="160393">
      <c r="H160393" s="3"/>
    </row>
    <row r="160394">
      <c r="H160394" s="3"/>
    </row>
    <row r="160395">
      <c r="H160395" s="3"/>
    </row>
    <row r="160396">
      <c r="H160396" s="3"/>
    </row>
    <row r="160397">
      <c r="H160397" s="3"/>
    </row>
    <row r="160398">
      <c r="H160398" s="3"/>
    </row>
    <row r="160399">
      <c r="H160399" s="3"/>
    </row>
    <row r="160400">
      <c r="H160400" s="3"/>
    </row>
    <row r="160401">
      <c r="H160401" s="3"/>
    </row>
    <row r="160402">
      <c r="H160402" s="3"/>
    </row>
    <row r="160403">
      <c r="H160403" s="3"/>
    </row>
    <row r="160404">
      <c r="H160404" s="3"/>
    </row>
    <row r="160405">
      <c r="H160405" s="3"/>
    </row>
    <row r="160406">
      <c r="H160406" s="3"/>
    </row>
    <row r="160407">
      <c r="H160407" s="3"/>
    </row>
    <row r="160408">
      <c r="H160408" s="3"/>
    </row>
    <row r="160409">
      <c r="H160409" s="3"/>
    </row>
    <row r="160410">
      <c r="H160410" s="3"/>
    </row>
    <row r="160411">
      <c r="H160411" s="3"/>
    </row>
    <row r="160412">
      <c r="H160412" s="3"/>
    </row>
    <row r="160413">
      <c r="H160413" s="3"/>
    </row>
    <row r="160414">
      <c r="H160414" s="3"/>
    </row>
    <row r="160415">
      <c r="H160415" s="3"/>
    </row>
    <row r="160416">
      <c r="H160416" s="3"/>
    </row>
    <row r="160417">
      <c r="H160417" s="3"/>
    </row>
    <row r="160418">
      <c r="H160418" s="3"/>
    </row>
    <row r="160419">
      <c r="H160419" s="3"/>
    </row>
    <row r="160420">
      <c r="H160420" s="3"/>
    </row>
    <row r="160421">
      <c r="H160421" s="3"/>
    </row>
    <row r="160422">
      <c r="H160422" s="3"/>
    </row>
    <row r="160423">
      <c r="H160423" s="3"/>
    </row>
    <row r="160424">
      <c r="H160424" s="3"/>
    </row>
    <row r="160425">
      <c r="H160425" s="3"/>
    </row>
    <row r="160426">
      <c r="H160426" s="3"/>
    </row>
    <row r="160427">
      <c r="H160427" s="3"/>
    </row>
    <row r="160428">
      <c r="H160428" s="3"/>
    </row>
    <row r="160429">
      <c r="H160429" s="3"/>
    </row>
    <row r="160430">
      <c r="H160430" s="3"/>
    </row>
    <row r="160431">
      <c r="H160431" s="3"/>
    </row>
    <row r="160432">
      <c r="H160432" s="3"/>
    </row>
    <row r="160433">
      <c r="H160433" s="3"/>
    </row>
    <row r="160434">
      <c r="H160434" s="3"/>
    </row>
    <row r="160435">
      <c r="H160435" s="3"/>
    </row>
    <row r="160436">
      <c r="H160436" s="3"/>
    </row>
    <row r="160437">
      <c r="H160437" s="3"/>
    </row>
    <row r="160438">
      <c r="H160438" s="3"/>
    </row>
    <row r="160439">
      <c r="H160439" s="3"/>
    </row>
    <row r="160440">
      <c r="H160440" s="3"/>
    </row>
    <row r="160441">
      <c r="H160441" s="3"/>
    </row>
    <row r="160442">
      <c r="H160442" s="3"/>
    </row>
    <row r="160443">
      <c r="H160443" s="3"/>
    </row>
    <row r="160444">
      <c r="H160444" s="3"/>
    </row>
    <row r="160445">
      <c r="H160445" s="3"/>
    </row>
    <row r="160446">
      <c r="H160446" s="3"/>
    </row>
    <row r="160447">
      <c r="H160447" s="3"/>
    </row>
    <row r="160448">
      <c r="H160448" s="3"/>
    </row>
    <row r="160449">
      <c r="H160449" s="3"/>
    </row>
    <row r="160450">
      <c r="H160450" s="3"/>
    </row>
    <row r="160451">
      <c r="H160451" s="3"/>
    </row>
    <row r="160452">
      <c r="H160452" s="3"/>
    </row>
    <row r="160453">
      <c r="H160453" s="3"/>
    </row>
    <row r="160454">
      <c r="H160454" s="3"/>
    </row>
    <row r="160455">
      <c r="H160455" s="3"/>
    </row>
    <row r="160456">
      <c r="H160456" s="3"/>
    </row>
    <row r="160457">
      <c r="H160457" s="3"/>
    </row>
    <row r="160458">
      <c r="H160458" s="3"/>
    </row>
    <row r="160459">
      <c r="H160459" s="3"/>
    </row>
    <row r="160460">
      <c r="H160460" s="3"/>
    </row>
    <row r="160461">
      <c r="H160461" s="3"/>
    </row>
    <row r="160462">
      <c r="H160462" s="3"/>
    </row>
    <row r="160463">
      <c r="H160463" s="3"/>
    </row>
    <row r="160464">
      <c r="H160464" s="3"/>
    </row>
    <row r="160465">
      <c r="H160465" s="3"/>
    </row>
    <row r="160466">
      <c r="H160466" s="3"/>
    </row>
    <row r="160467">
      <c r="H160467" s="3"/>
    </row>
    <row r="160468">
      <c r="H160468" s="3"/>
    </row>
    <row r="160469">
      <c r="H160469" s="3"/>
    </row>
    <row r="160470">
      <c r="H160470" s="3"/>
    </row>
    <row r="160471">
      <c r="H160471" s="3"/>
    </row>
    <row r="160472">
      <c r="H160472" s="3"/>
    </row>
    <row r="160473">
      <c r="H160473" s="3"/>
    </row>
    <row r="160474">
      <c r="H160474" s="3"/>
    </row>
    <row r="160475">
      <c r="H160475" s="3"/>
    </row>
    <row r="160476">
      <c r="H160476" s="3"/>
    </row>
    <row r="160477">
      <c r="H160477" s="3"/>
    </row>
    <row r="160478">
      <c r="H160478" s="3"/>
    </row>
    <row r="160479">
      <c r="H160479" s="3"/>
    </row>
    <row r="160480">
      <c r="H160480" s="3"/>
    </row>
    <row r="160481">
      <c r="H160481" s="3"/>
    </row>
    <row r="160482">
      <c r="H160482" s="3"/>
    </row>
    <row r="160483">
      <c r="H160483" s="3"/>
    </row>
    <row r="160484">
      <c r="H160484" s="3"/>
    </row>
    <row r="160485">
      <c r="H160485" s="3"/>
    </row>
    <row r="160486">
      <c r="H160486" s="3"/>
    </row>
    <row r="160487">
      <c r="H160487" s="3"/>
    </row>
    <row r="160488">
      <c r="H160488" s="3"/>
    </row>
    <row r="160489">
      <c r="H160489" s="3"/>
    </row>
    <row r="160490">
      <c r="H160490" s="3"/>
    </row>
    <row r="160491">
      <c r="H160491" s="3"/>
    </row>
    <row r="160492">
      <c r="H160492" s="3"/>
    </row>
    <row r="160493">
      <c r="H160493" s="3"/>
    </row>
    <row r="160494">
      <c r="H160494" s="3"/>
    </row>
    <row r="160495">
      <c r="H160495" s="3"/>
    </row>
    <row r="160496">
      <c r="H160496" s="3"/>
    </row>
    <row r="160497">
      <c r="H160497" s="3"/>
    </row>
    <row r="160498">
      <c r="H160498" s="3"/>
    </row>
    <row r="160499">
      <c r="H160499" s="3"/>
    </row>
    <row r="160500">
      <c r="H160500" s="3"/>
    </row>
    <row r="160501">
      <c r="H160501" s="3"/>
    </row>
    <row r="160502">
      <c r="H160502" s="3"/>
    </row>
    <row r="160503">
      <c r="H160503" s="3"/>
    </row>
    <row r="160504">
      <c r="H160504" s="3"/>
    </row>
    <row r="160505">
      <c r="H160505" s="3"/>
    </row>
    <row r="160506">
      <c r="H160506" s="3"/>
    </row>
    <row r="160507">
      <c r="H160507" s="3"/>
    </row>
    <row r="160508">
      <c r="H160508" s="3"/>
    </row>
    <row r="160509">
      <c r="H160509" s="3"/>
    </row>
    <row r="160510">
      <c r="H160510" s="3"/>
    </row>
    <row r="160511">
      <c r="H160511" s="3"/>
    </row>
    <row r="160512">
      <c r="H160512" s="3"/>
    </row>
    <row r="160513">
      <c r="H160513" s="3"/>
    </row>
    <row r="160514">
      <c r="H160514" s="3"/>
    </row>
    <row r="160515">
      <c r="H160515" s="3"/>
    </row>
    <row r="160516">
      <c r="H160516" s="3"/>
    </row>
    <row r="160517">
      <c r="H160517" s="3"/>
    </row>
    <row r="160518">
      <c r="H160518" s="3"/>
    </row>
    <row r="160519">
      <c r="H160519" s="3"/>
    </row>
    <row r="160520">
      <c r="H160520" s="3"/>
    </row>
    <row r="160521">
      <c r="H160521" s="3"/>
    </row>
    <row r="160522">
      <c r="H160522" s="3"/>
    </row>
    <row r="160523">
      <c r="H160523" s="3"/>
    </row>
    <row r="160524">
      <c r="H160524" s="3"/>
    </row>
    <row r="160525">
      <c r="H160525" s="3"/>
    </row>
    <row r="160526">
      <c r="H160526" s="3"/>
    </row>
    <row r="160527">
      <c r="H160527" s="3"/>
    </row>
    <row r="160528">
      <c r="H160528" s="3"/>
    </row>
    <row r="160529">
      <c r="H160529" s="3"/>
    </row>
    <row r="160530">
      <c r="H160530" s="3"/>
    </row>
    <row r="160531">
      <c r="H160531" s="3"/>
    </row>
    <row r="160532">
      <c r="H160532" s="3"/>
    </row>
    <row r="160533">
      <c r="H160533" s="3"/>
    </row>
    <row r="160534">
      <c r="H160534" s="3"/>
    </row>
    <row r="160535">
      <c r="H160535" s="3"/>
    </row>
    <row r="160536">
      <c r="H160536" s="3"/>
    </row>
    <row r="160537">
      <c r="H160537" s="3"/>
    </row>
    <row r="160538">
      <c r="H160538" s="3"/>
    </row>
    <row r="160539">
      <c r="H160539" s="3"/>
    </row>
    <row r="160540">
      <c r="H160540" s="3"/>
    </row>
    <row r="160541">
      <c r="H160541" s="3"/>
    </row>
    <row r="160542">
      <c r="H160542" s="3"/>
    </row>
    <row r="160543">
      <c r="H160543" s="3"/>
    </row>
    <row r="160544">
      <c r="H160544" s="3"/>
    </row>
    <row r="160545">
      <c r="H160545" s="3"/>
    </row>
    <row r="160546">
      <c r="H160546" s="3"/>
    </row>
    <row r="160547">
      <c r="H160547" s="3"/>
    </row>
    <row r="160548">
      <c r="H160548" s="3"/>
    </row>
    <row r="160549">
      <c r="H160549" s="3"/>
    </row>
    <row r="160550">
      <c r="H160550" s="3"/>
    </row>
    <row r="160551">
      <c r="H160551" s="3"/>
    </row>
    <row r="160552">
      <c r="H160552" s="3"/>
    </row>
    <row r="160553">
      <c r="H160553" s="3"/>
    </row>
    <row r="160554">
      <c r="H160554" s="3"/>
    </row>
    <row r="160555">
      <c r="H160555" s="3"/>
    </row>
    <row r="160556">
      <c r="H160556" s="3"/>
    </row>
    <row r="160557">
      <c r="H160557" s="3"/>
    </row>
    <row r="160558">
      <c r="H160558" s="3"/>
    </row>
    <row r="160559">
      <c r="H160559" s="3"/>
    </row>
    <row r="160560">
      <c r="H160560" s="3"/>
    </row>
    <row r="160561">
      <c r="H160561" s="3"/>
    </row>
    <row r="160562">
      <c r="H160562" s="3"/>
    </row>
    <row r="160563">
      <c r="H160563" s="3"/>
    </row>
    <row r="160564">
      <c r="H160564" s="3"/>
    </row>
    <row r="160565">
      <c r="H160565" s="3"/>
    </row>
    <row r="160566">
      <c r="H160566" s="3"/>
    </row>
    <row r="160567">
      <c r="H160567" s="3"/>
    </row>
    <row r="160568">
      <c r="H160568" s="3"/>
    </row>
    <row r="160569">
      <c r="H160569" s="3"/>
    </row>
    <row r="160570">
      <c r="H160570" s="3"/>
    </row>
    <row r="160571">
      <c r="H160571" s="3"/>
    </row>
    <row r="160572">
      <c r="H160572" s="3"/>
    </row>
    <row r="160573">
      <c r="H160573" s="3"/>
    </row>
    <row r="160574">
      <c r="H160574" s="3"/>
    </row>
    <row r="160575">
      <c r="H160575" s="3"/>
    </row>
    <row r="160576">
      <c r="H160576" s="3"/>
    </row>
    <row r="160577">
      <c r="H160577" s="3"/>
    </row>
    <row r="160578">
      <c r="H160578" s="3"/>
    </row>
    <row r="160579">
      <c r="H160579" s="3"/>
    </row>
    <row r="160580">
      <c r="H160580" s="3"/>
    </row>
    <row r="160581">
      <c r="H160581" s="3"/>
    </row>
    <row r="160582">
      <c r="H160582" s="3"/>
    </row>
    <row r="160583">
      <c r="H160583" s="3"/>
    </row>
    <row r="160584">
      <c r="H160584" s="3"/>
    </row>
    <row r="160585">
      <c r="H160585" s="3"/>
    </row>
    <row r="160586">
      <c r="H160586" s="3"/>
    </row>
    <row r="160587">
      <c r="H160587" s="3"/>
    </row>
    <row r="160588">
      <c r="H160588" s="3"/>
    </row>
    <row r="160589">
      <c r="H160589" s="3"/>
    </row>
    <row r="160590">
      <c r="H160590" s="3"/>
    </row>
    <row r="160591">
      <c r="H160591" s="3"/>
    </row>
    <row r="160592">
      <c r="H160592" s="3"/>
    </row>
    <row r="160593">
      <c r="H160593" s="3"/>
    </row>
    <row r="160594">
      <c r="H160594" s="3"/>
    </row>
    <row r="160595">
      <c r="H160595" s="3"/>
    </row>
    <row r="160596">
      <c r="H160596" s="3"/>
    </row>
    <row r="160597">
      <c r="H160597" s="3"/>
    </row>
    <row r="160598">
      <c r="H160598" s="3"/>
    </row>
    <row r="160599">
      <c r="H160599" s="3"/>
    </row>
    <row r="160600">
      <c r="H160600" s="3"/>
    </row>
    <row r="160601">
      <c r="H160601" s="3"/>
    </row>
    <row r="160602">
      <c r="H160602" s="3"/>
    </row>
    <row r="160603">
      <c r="H160603" s="3"/>
    </row>
    <row r="160604">
      <c r="H160604" s="3"/>
    </row>
    <row r="160605">
      <c r="H160605" s="3"/>
    </row>
    <row r="160606">
      <c r="H160606" s="3"/>
    </row>
    <row r="160607">
      <c r="H160607" s="3"/>
    </row>
    <row r="160608">
      <c r="H160608" s="3"/>
    </row>
    <row r="160609">
      <c r="H160609" s="3"/>
    </row>
    <row r="160610">
      <c r="H160610" s="3"/>
    </row>
    <row r="160611">
      <c r="H160611" s="3"/>
    </row>
    <row r="160612">
      <c r="H160612" s="3"/>
    </row>
    <row r="160613">
      <c r="H160613" s="3"/>
    </row>
    <row r="160614">
      <c r="H160614" s="3"/>
    </row>
    <row r="160615">
      <c r="H160615" s="3"/>
    </row>
    <row r="160616">
      <c r="H160616" s="3"/>
    </row>
    <row r="160617">
      <c r="H160617" s="3"/>
    </row>
    <row r="160618">
      <c r="H160618" s="3"/>
    </row>
    <row r="160619">
      <c r="H160619" s="3"/>
    </row>
    <row r="160620">
      <c r="H160620" s="3"/>
    </row>
    <row r="160621">
      <c r="H160621" s="3"/>
    </row>
    <row r="160622">
      <c r="H160622" s="3"/>
    </row>
    <row r="160623">
      <c r="H160623" s="3"/>
    </row>
    <row r="160624">
      <c r="H160624" s="3"/>
    </row>
    <row r="160625">
      <c r="H160625" s="3"/>
    </row>
    <row r="160626">
      <c r="H160626" s="3"/>
    </row>
    <row r="160627">
      <c r="H160627" s="3"/>
    </row>
    <row r="160628">
      <c r="H160628" s="3"/>
    </row>
    <row r="160629">
      <c r="H160629" s="3"/>
    </row>
    <row r="160630">
      <c r="H160630" s="3"/>
    </row>
    <row r="160631">
      <c r="H160631" s="3"/>
    </row>
    <row r="160632">
      <c r="H160632" s="3"/>
    </row>
    <row r="160633">
      <c r="H160633" s="3"/>
    </row>
    <row r="160634">
      <c r="H160634" s="3"/>
    </row>
    <row r="160635">
      <c r="H160635" s="3"/>
    </row>
    <row r="160636">
      <c r="H160636" s="3"/>
    </row>
    <row r="160637">
      <c r="H160637" s="3"/>
    </row>
    <row r="160638">
      <c r="H160638" s="3"/>
    </row>
    <row r="160639">
      <c r="H160639" s="3"/>
    </row>
    <row r="160640">
      <c r="H160640" s="3"/>
    </row>
    <row r="160641">
      <c r="H160641" s="3"/>
    </row>
    <row r="160642">
      <c r="H160642" s="3"/>
    </row>
    <row r="160643">
      <c r="H160643" s="3"/>
    </row>
    <row r="160644">
      <c r="H160644" s="3"/>
    </row>
    <row r="160645">
      <c r="H160645" s="3"/>
    </row>
    <row r="160646">
      <c r="H160646" s="3"/>
    </row>
    <row r="160647">
      <c r="H160647" s="3"/>
    </row>
    <row r="160648">
      <c r="H160648" s="3"/>
    </row>
    <row r="160649">
      <c r="H160649" s="3"/>
    </row>
    <row r="160650">
      <c r="H160650" s="3"/>
    </row>
    <row r="160651">
      <c r="H160651" s="3"/>
    </row>
    <row r="160652">
      <c r="H160652" s="3"/>
    </row>
    <row r="160653">
      <c r="H160653" s="3"/>
    </row>
    <row r="160654">
      <c r="H160654" s="3"/>
    </row>
    <row r="160655">
      <c r="H160655" s="3"/>
    </row>
    <row r="160656">
      <c r="H160656" s="3"/>
    </row>
    <row r="160657">
      <c r="H160657" s="3"/>
    </row>
    <row r="160658">
      <c r="H160658" s="3"/>
    </row>
    <row r="160659">
      <c r="H160659" s="3"/>
    </row>
    <row r="160660">
      <c r="H160660" s="3"/>
    </row>
    <row r="160661">
      <c r="H160661" s="3"/>
    </row>
    <row r="160662">
      <c r="H160662" s="3"/>
    </row>
    <row r="160663">
      <c r="H160663" s="3"/>
    </row>
    <row r="160664">
      <c r="H160664" s="3"/>
    </row>
    <row r="160665">
      <c r="H160665" s="3"/>
    </row>
    <row r="160666">
      <c r="H160666" s="3"/>
    </row>
    <row r="160667">
      <c r="H160667" s="3"/>
    </row>
    <row r="160668">
      <c r="H160668" s="3"/>
    </row>
    <row r="160669">
      <c r="H160669" s="3"/>
    </row>
    <row r="160670">
      <c r="H160670" s="3"/>
    </row>
    <row r="160671">
      <c r="H160671" s="3"/>
    </row>
    <row r="160672">
      <c r="H160672" s="3"/>
    </row>
    <row r="160673">
      <c r="H160673" s="3"/>
    </row>
    <row r="160674">
      <c r="H160674" s="3"/>
    </row>
    <row r="160675">
      <c r="H160675" s="3"/>
    </row>
    <row r="160676">
      <c r="H160676" s="3"/>
    </row>
    <row r="160677">
      <c r="H160677" s="3"/>
    </row>
    <row r="160678">
      <c r="H160678" s="3"/>
    </row>
    <row r="160679">
      <c r="H160679" s="3"/>
    </row>
    <row r="160680">
      <c r="H160680" s="3"/>
    </row>
    <row r="160681">
      <c r="H160681" s="3"/>
    </row>
    <row r="160682">
      <c r="H160682" s="3"/>
    </row>
    <row r="160683">
      <c r="H160683" s="3"/>
    </row>
    <row r="160684">
      <c r="H160684" s="3"/>
    </row>
    <row r="160685">
      <c r="H160685" s="3"/>
    </row>
    <row r="160686">
      <c r="H160686" s="3"/>
    </row>
    <row r="160687">
      <c r="H160687" s="3"/>
    </row>
    <row r="160688">
      <c r="H160688" s="3"/>
    </row>
    <row r="160689">
      <c r="H160689" s="3"/>
    </row>
    <row r="160690">
      <c r="H160690" s="3"/>
    </row>
    <row r="160691">
      <c r="H160691" s="3"/>
    </row>
    <row r="160692">
      <c r="H160692" s="3"/>
    </row>
    <row r="160693">
      <c r="H160693" s="3"/>
    </row>
    <row r="160694">
      <c r="H160694" s="3"/>
    </row>
    <row r="160695">
      <c r="H160695" s="3"/>
    </row>
    <row r="160696">
      <c r="H160696" s="3"/>
    </row>
    <row r="160697">
      <c r="H160697" s="3"/>
    </row>
    <row r="160698">
      <c r="H160698" s="3"/>
    </row>
    <row r="160699">
      <c r="H160699" s="3"/>
    </row>
    <row r="160700">
      <c r="H160700" s="3"/>
    </row>
    <row r="160701">
      <c r="H160701" s="3"/>
    </row>
    <row r="160702">
      <c r="H160702" s="3"/>
    </row>
    <row r="160703">
      <c r="H160703" s="3"/>
    </row>
    <row r="160704">
      <c r="H160704" s="3"/>
    </row>
    <row r="160705">
      <c r="H160705" s="3"/>
    </row>
    <row r="160706">
      <c r="H160706" s="3"/>
    </row>
    <row r="160707">
      <c r="H160707" s="3"/>
    </row>
    <row r="160708">
      <c r="H160708" s="3"/>
    </row>
    <row r="160709">
      <c r="H160709" s="3"/>
    </row>
    <row r="160710">
      <c r="H160710" s="3"/>
    </row>
    <row r="160711">
      <c r="H160711" s="3"/>
    </row>
    <row r="160712">
      <c r="H160712" s="3"/>
    </row>
    <row r="160713">
      <c r="H160713" s="3"/>
    </row>
    <row r="160714">
      <c r="H160714" s="3"/>
    </row>
    <row r="160715">
      <c r="H160715" s="3"/>
    </row>
    <row r="160716">
      <c r="H160716" s="3"/>
    </row>
    <row r="160717">
      <c r="H160717" s="3"/>
    </row>
    <row r="160718">
      <c r="H160718" s="3"/>
    </row>
    <row r="160719">
      <c r="H160719" s="3"/>
    </row>
    <row r="160720">
      <c r="H160720" s="3"/>
    </row>
    <row r="160721">
      <c r="H160721" s="3"/>
    </row>
    <row r="160722">
      <c r="H160722" s="3"/>
    </row>
    <row r="160723">
      <c r="H160723" s="3"/>
    </row>
    <row r="160724">
      <c r="H160724" s="3"/>
    </row>
    <row r="160725">
      <c r="H160725" s="3"/>
    </row>
    <row r="160726">
      <c r="H160726" s="3"/>
    </row>
    <row r="160727">
      <c r="H160727" s="3"/>
    </row>
    <row r="160728">
      <c r="H160728" s="3"/>
    </row>
    <row r="160729">
      <c r="H160729" s="3"/>
    </row>
    <row r="160730">
      <c r="H160730" s="3"/>
    </row>
    <row r="160731">
      <c r="H160731" s="3"/>
    </row>
    <row r="160732">
      <c r="H160732" s="3"/>
    </row>
    <row r="160733">
      <c r="H160733" s="3"/>
    </row>
    <row r="160734">
      <c r="H160734" s="3"/>
    </row>
    <row r="160735">
      <c r="H160735" s="3"/>
    </row>
    <row r="160736">
      <c r="H160736" s="3"/>
    </row>
    <row r="160737">
      <c r="H160737" s="3"/>
    </row>
    <row r="160738">
      <c r="H160738" s="3"/>
    </row>
    <row r="160739">
      <c r="H160739" s="3"/>
    </row>
    <row r="160740">
      <c r="H160740" s="3"/>
    </row>
    <row r="160741">
      <c r="H160741" s="3"/>
    </row>
    <row r="160742">
      <c r="H160742" s="3"/>
    </row>
    <row r="160743">
      <c r="H160743" s="3"/>
    </row>
    <row r="160744">
      <c r="H160744" s="3"/>
    </row>
    <row r="160745">
      <c r="H160745" s="3"/>
    </row>
    <row r="160746">
      <c r="H160746" s="3"/>
    </row>
    <row r="160747">
      <c r="H160747" s="3"/>
    </row>
    <row r="160748">
      <c r="H160748" s="3"/>
    </row>
    <row r="160749">
      <c r="H160749" s="3"/>
    </row>
    <row r="160750">
      <c r="H160750" s="3"/>
    </row>
    <row r="160751">
      <c r="H160751" s="3"/>
    </row>
    <row r="160752">
      <c r="H160752" s="3"/>
    </row>
    <row r="160753">
      <c r="H160753" s="3"/>
    </row>
    <row r="160754">
      <c r="H160754" s="3"/>
    </row>
    <row r="160755">
      <c r="H160755" s="3"/>
    </row>
    <row r="160756">
      <c r="H160756" s="3"/>
    </row>
    <row r="160757">
      <c r="H160757" s="3"/>
    </row>
    <row r="160758">
      <c r="H160758" s="3"/>
    </row>
    <row r="160759">
      <c r="H160759" s="3"/>
    </row>
    <row r="160760">
      <c r="H160760" s="3"/>
    </row>
    <row r="160761">
      <c r="H160761" s="3"/>
    </row>
    <row r="160762">
      <c r="H160762" s="3"/>
    </row>
    <row r="160763">
      <c r="H160763" s="3"/>
    </row>
    <row r="160764">
      <c r="H160764" s="3"/>
    </row>
    <row r="160765">
      <c r="H160765" s="3"/>
    </row>
    <row r="160766">
      <c r="H160766" s="3"/>
    </row>
    <row r="160767">
      <c r="H160767" s="3"/>
    </row>
    <row r="160768">
      <c r="H160768" s="3"/>
    </row>
    <row r="160769">
      <c r="H160769" s="3"/>
    </row>
    <row r="160770">
      <c r="H160770" s="3"/>
    </row>
    <row r="160771">
      <c r="H160771" s="3"/>
    </row>
    <row r="160772">
      <c r="H160772" s="3"/>
    </row>
    <row r="160773">
      <c r="H160773" s="3"/>
    </row>
    <row r="160774">
      <c r="H160774" s="3"/>
    </row>
    <row r="160775">
      <c r="H160775" s="3"/>
    </row>
    <row r="160776">
      <c r="H160776" s="3"/>
    </row>
    <row r="160777">
      <c r="H160777" s="3"/>
    </row>
    <row r="160778">
      <c r="H160778" s="3"/>
    </row>
    <row r="160779">
      <c r="H160779" s="3"/>
    </row>
    <row r="160780">
      <c r="H160780" s="3"/>
    </row>
    <row r="160781">
      <c r="H160781" s="3"/>
    </row>
    <row r="160782">
      <c r="H160782" s="3"/>
    </row>
    <row r="160783">
      <c r="H160783" s="3"/>
    </row>
    <row r="160784">
      <c r="H160784" s="3"/>
    </row>
    <row r="160785">
      <c r="H160785" s="3"/>
    </row>
    <row r="160786">
      <c r="H160786" s="3"/>
    </row>
    <row r="160787">
      <c r="H160787" s="3"/>
    </row>
    <row r="160788">
      <c r="H160788" s="3"/>
    </row>
    <row r="160789">
      <c r="H160789" s="3"/>
    </row>
    <row r="160790">
      <c r="H160790" s="3"/>
    </row>
    <row r="160791">
      <c r="H160791" s="3"/>
    </row>
    <row r="160792">
      <c r="H160792" s="3"/>
    </row>
    <row r="160793">
      <c r="H160793" s="3"/>
    </row>
    <row r="160794">
      <c r="H160794" s="3"/>
    </row>
    <row r="160795">
      <c r="H160795" s="3"/>
    </row>
    <row r="160796">
      <c r="H160796" s="3"/>
    </row>
    <row r="160797">
      <c r="H160797" s="3"/>
    </row>
    <row r="160798">
      <c r="H160798" s="3"/>
    </row>
    <row r="160799">
      <c r="H160799" s="3"/>
    </row>
    <row r="160800">
      <c r="H160800" s="3"/>
    </row>
    <row r="160801">
      <c r="H160801" s="3"/>
    </row>
    <row r="160802">
      <c r="H160802" s="3"/>
    </row>
    <row r="160803">
      <c r="H160803" s="3"/>
    </row>
    <row r="160804">
      <c r="H160804" s="3"/>
    </row>
    <row r="160805">
      <c r="H160805" s="3"/>
    </row>
    <row r="160806">
      <c r="H160806" s="3"/>
    </row>
    <row r="160807">
      <c r="H160807" s="3"/>
    </row>
    <row r="160808">
      <c r="H160808" s="3"/>
    </row>
    <row r="160809">
      <c r="H160809" s="3"/>
    </row>
    <row r="160810">
      <c r="H160810" s="3"/>
    </row>
    <row r="160811">
      <c r="H160811" s="3"/>
    </row>
    <row r="160812">
      <c r="H160812" s="3"/>
    </row>
    <row r="160813">
      <c r="H160813" s="3"/>
    </row>
    <row r="160814">
      <c r="H160814" s="3"/>
    </row>
    <row r="160815">
      <c r="H160815" s="3"/>
    </row>
    <row r="160816">
      <c r="H160816" s="3"/>
    </row>
    <row r="160817">
      <c r="H160817" s="3"/>
    </row>
    <row r="160818">
      <c r="H160818" s="3"/>
    </row>
    <row r="160819">
      <c r="H160819" s="3"/>
    </row>
    <row r="160820">
      <c r="H160820" s="3"/>
    </row>
    <row r="160821">
      <c r="H160821" s="3"/>
    </row>
    <row r="160822">
      <c r="H160822" s="3"/>
    </row>
    <row r="160823">
      <c r="H160823" s="3"/>
    </row>
    <row r="160824">
      <c r="H160824" s="3"/>
    </row>
    <row r="160825">
      <c r="H160825" s="3"/>
    </row>
    <row r="160826">
      <c r="H160826" s="3"/>
    </row>
    <row r="160827">
      <c r="H160827" s="3"/>
    </row>
    <row r="160828">
      <c r="H160828" s="3"/>
    </row>
    <row r="160829">
      <c r="H160829" s="3"/>
    </row>
    <row r="160830">
      <c r="H160830" s="3"/>
    </row>
    <row r="160831">
      <c r="H160831" s="3"/>
    </row>
    <row r="160832">
      <c r="H160832" s="3"/>
    </row>
    <row r="160833">
      <c r="H160833" s="3"/>
    </row>
    <row r="160834">
      <c r="H160834" s="3"/>
    </row>
    <row r="160835">
      <c r="H160835" s="3"/>
    </row>
    <row r="160836">
      <c r="H160836" s="3"/>
    </row>
    <row r="160837">
      <c r="H160837" s="3"/>
    </row>
    <row r="160838">
      <c r="H160838" s="3"/>
    </row>
    <row r="160839">
      <c r="H160839" s="3"/>
    </row>
    <row r="160840">
      <c r="H160840" s="3"/>
    </row>
    <row r="160841">
      <c r="H160841" s="3"/>
    </row>
    <row r="160842">
      <c r="H160842" s="3"/>
    </row>
    <row r="160843">
      <c r="H160843" s="3"/>
    </row>
    <row r="160844">
      <c r="H160844" s="3"/>
    </row>
    <row r="160845">
      <c r="H160845" s="3"/>
    </row>
    <row r="160846">
      <c r="H160846" s="3"/>
    </row>
    <row r="160847">
      <c r="H160847" s="3"/>
    </row>
    <row r="160848">
      <c r="H160848" s="3"/>
    </row>
    <row r="160849">
      <c r="H160849" s="3"/>
    </row>
    <row r="160850">
      <c r="H160850" s="3"/>
    </row>
    <row r="160851">
      <c r="H160851" s="3"/>
    </row>
    <row r="160852">
      <c r="H160852" s="3"/>
    </row>
    <row r="160853">
      <c r="H160853" s="3"/>
    </row>
    <row r="160854">
      <c r="H160854" s="3"/>
    </row>
    <row r="160855">
      <c r="H160855" s="3"/>
    </row>
    <row r="160856">
      <c r="H160856" s="3"/>
    </row>
    <row r="160857">
      <c r="H160857" s="3"/>
    </row>
    <row r="160858">
      <c r="H160858" s="3"/>
    </row>
    <row r="160859">
      <c r="H160859" s="3"/>
    </row>
    <row r="160860">
      <c r="H160860" s="3"/>
    </row>
    <row r="160861">
      <c r="H160861" s="3"/>
    </row>
    <row r="160862">
      <c r="H160862" s="3"/>
    </row>
    <row r="160863">
      <c r="H160863" s="3"/>
    </row>
    <row r="160864">
      <c r="H160864" s="3"/>
    </row>
    <row r="160865">
      <c r="H160865" s="3"/>
    </row>
    <row r="160866">
      <c r="H160866" s="3"/>
    </row>
    <row r="160867">
      <c r="H160867" s="3"/>
    </row>
    <row r="160868">
      <c r="H160868" s="3"/>
    </row>
    <row r="160869">
      <c r="H160869" s="3"/>
    </row>
    <row r="160870">
      <c r="H160870" s="3"/>
    </row>
    <row r="160871">
      <c r="H160871" s="3"/>
    </row>
    <row r="160872">
      <c r="H160872" s="3"/>
    </row>
    <row r="160873">
      <c r="H160873" s="3"/>
    </row>
    <row r="160874">
      <c r="H160874" s="3"/>
    </row>
    <row r="160875">
      <c r="H160875" s="3"/>
    </row>
    <row r="160876">
      <c r="H160876" s="3"/>
    </row>
    <row r="160877">
      <c r="H160877" s="3"/>
    </row>
    <row r="160878">
      <c r="H160878" s="3"/>
    </row>
    <row r="160879">
      <c r="H160879" s="3"/>
    </row>
    <row r="160880">
      <c r="H160880" s="3"/>
    </row>
    <row r="160881">
      <c r="H160881" s="3"/>
    </row>
    <row r="160882">
      <c r="H160882" s="3"/>
    </row>
    <row r="160883">
      <c r="H160883" s="3"/>
    </row>
    <row r="160884">
      <c r="H160884" s="3"/>
    </row>
    <row r="160885">
      <c r="H160885" s="3"/>
    </row>
    <row r="160886">
      <c r="H160886" s="3"/>
    </row>
    <row r="160887">
      <c r="H160887" s="3"/>
    </row>
    <row r="160888">
      <c r="H160888" s="3"/>
    </row>
    <row r="160889">
      <c r="H160889" s="3"/>
    </row>
    <row r="160890">
      <c r="H160890" s="3"/>
    </row>
    <row r="160891">
      <c r="H160891" s="3"/>
    </row>
    <row r="160892">
      <c r="H160892" s="3"/>
    </row>
    <row r="160893">
      <c r="H160893" s="3"/>
    </row>
    <row r="160894">
      <c r="H160894" s="3"/>
    </row>
    <row r="160895">
      <c r="H160895" s="3"/>
    </row>
    <row r="160896">
      <c r="H160896" s="3"/>
    </row>
    <row r="160897">
      <c r="H160897" s="3"/>
    </row>
    <row r="160898">
      <c r="H160898" s="3"/>
    </row>
    <row r="160899">
      <c r="H160899" s="3"/>
    </row>
    <row r="160900">
      <c r="H160900" s="3"/>
    </row>
    <row r="160901">
      <c r="H160901" s="3"/>
    </row>
    <row r="160902">
      <c r="H160902" s="3"/>
    </row>
    <row r="160903">
      <c r="H160903" s="3"/>
    </row>
    <row r="160904">
      <c r="H160904" s="3"/>
    </row>
    <row r="160905">
      <c r="H160905" s="3"/>
    </row>
    <row r="160906">
      <c r="H160906" s="3"/>
    </row>
    <row r="160907">
      <c r="H160907" s="3"/>
    </row>
    <row r="160908">
      <c r="H160908" s="3"/>
    </row>
    <row r="160909">
      <c r="H160909" s="3"/>
    </row>
    <row r="160910">
      <c r="H160910" s="3"/>
    </row>
    <row r="160911">
      <c r="H160911" s="3"/>
    </row>
    <row r="160912">
      <c r="H160912" s="3"/>
    </row>
    <row r="160913">
      <c r="H160913" s="3"/>
    </row>
    <row r="160914">
      <c r="H160914" s="3"/>
    </row>
    <row r="160915">
      <c r="H160915" s="3"/>
    </row>
    <row r="160916">
      <c r="H160916" s="3"/>
    </row>
    <row r="160917">
      <c r="H160917" s="3"/>
    </row>
    <row r="160918">
      <c r="H160918" s="3"/>
    </row>
    <row r="160919">
      <c r="H160919" s="3"/>
    </row>
    <row r="160920">
      <c r="H160920" s="3"/>
    </row>
    <row r="160921">
      <c r="H160921" s="3"/>
    </row>
    <row r="160922">
      <c r="H160922" s="3"/>
    </row>
    <row r="160923">
      <c r="H160923" s="3"/>
    </row>
    <row r="160924">
      <c r="H160924" s="3"/>
    </row>
    <row r="160925">
      <c r="H160925" s="3"/>
    </row>
    <row r="160926">
      <c r="H160926" s="3"/>
    </row>
    <row r="160927">
      <c r="H160927" s="3"/>
    </row>
    <row r="160928">
      <c r="H160928" s="3"/>
    </row>
    <row r="160929">
      <c r="H160929" s="3"/>
    </row>
    <row r="160930">
      <c r="H160930" s="3"/>
    </row>
    <row r="160931">
      <c r="H160931" s="3"/>
    </row>
    <row r="160932">
      <c r="H160932" s="3"/>
    </row>
    <row r="160933">
      <c r="H160933" s="3"/>
    </row>
    <row r="160934">
      <c r="H160934" s="3"/>
    </row>
    <row r="160935">
      <c r="H160935" s="3"/>
    </row>
    <row r="160936">
      <c r="H160936" s="3"/>
    </row>
    <row r="160937">
      <c r="H160937" s="3"/>
    </row>
    <row r="160938">
      <c r="H160938" s="3"/>
    </row>
    <row r="160939">
      <c r="H160939" s="3"/>
    </row>
    <row r="160940">
      <c r="H160940" s="3"/>
    </row>
    <row r="160941">
      <c r="H160941" s="3"/>
    </row>
    <row r="160942">
      <c r="H160942" s="3"/>
    </row>
    <row r="160943">
      <c r="H160943" s="3"/>
    </row>
    <row r="160944">
      <c r="H160944" s="3"/>
    </row>
    <row r="160945">
      <c r="H160945" s="3"/>
    </row>
    <row r="160946">
      <c r="H160946" s="3"/>
    </row>
    <row r="160947">
      <c r="H160947" s="3"/>
    </row>
    <row r="160948">
      <c r="H160948" s="3"/>
    </row>
    <row r="160949">
      <c r="H160949" s="3"/>
    </row>
    <row r="160950">
      <c r="H160950" s="3"/>
    </row>
    <row r="160951">
      <c r="H160951" s="3"/>
    </row>
    <row r="160952">
      <c r="H160952" s="3"/>
    </row>
    <row r="160953">
      <c r="H160953" s="3"/>
    </row>
    <row r="160954">
      <c r="H160954" s="3"/>
    </row>
    <row r="160955">
      <c r="H160955" s="3"/>
    </row>
    <row r="160956">
      <c r="H160956" s="3"/>
    </row>
    <row r="160957">
      <c r="H160957" s="3"/>
    </row>
    <row r="160958">
      <c r="H160958" s="3"/>
    </row>
    <row r="160959">
      <c r="H160959" s="3"/>
    </row>
    <row r="160960">
      <c r="H160960" s="3"/>
    </row>
    <row r="160961">
      <c r="H160961" s="3"/>
    </row>
    <row r="160962">
      <c r="H160962" s="3"/>
    </row>
    <row r="160963">
      <c r="H160963" s="3"/>
    </row>
    <row r="160964">
      <c r="H160964" s="3"/>
    </row>
    <row r="160965">
      <c r="H160965" s="3"/>
    </row>
    <row r="160966">
      <c r="H160966" s="3"/>
    </row>
    <row r="160967">
      <c r="H160967" s="3"/>
    </row>
    <row r="160968">
      <c r="H160968" s="3"/>
    </row>
    <row r="160969">
      <c r="H160969" s="3"/>
    </row>
    <row r="160970">
      <c r="H160970" s="3"/>
    </row>
    <row r="160971">
      <c r="H160971" s="3"/>
    </row>
    <row r="160972">
      <c r="H160972" s="3"/>
    </row>
    <row r="160973">
      <c r="H160973" s="3"/>
    </row>
    <row r="160974">
      <c r="H160974" s="3"/>
    </row>
    <row r="160975">
      <c r="H160975" s="3"/>
    </row>
    <row r="160976">
      <c r="H160976" s="3"/>
    </row>
    <row r="160977">
      <c r="H160977" s="3"/>
    </row>
    <row r="160978">
      <c r="H160978" s="3"/>
    </row>
    <row r="160979">
      <c r="H160979" s="3"/>
    </row>
    <row r="160980">
      <c r="H160980" s="3"/>
    </row>
    <row r="160981">
      <c r="H160981" s="3"/>
    </row>
    <row r="160982">
      <c r="H160982" s="3"/>
    </row>
    <row r="160983">
      <c r="H160983" s="3"/>
    </row>
    <row r="160984">
      <c r="H160984" s="3"/>
    </row>
    <row r="160985">
      <c r="H160985" s="3"/>
    </row>
    <row r="160986">
      <c r="H160986" s="3"/>
    </row>
    <row r="160987">
      <c r="H160987" s="3"/>
    </row>
    <row r="160988">
      <c r="H160988" s="3"/>
    </row>
    <row r="160989">
      <c r="H160989" s="3"/>
    </row>
    <row r="160990">
      <c r="H160990" s="3"/>
    </row>
    <row r="160991">
      <c r="H160991" s="3"/>
    </row>
    <row r="160992">
      <c r="H160992" s="3"/>
    </row>
    <row r="160993">
      <c r="H160993" s="3"/>
    </row>
    <row r="160994">
      <c r="H160994" s="3"/>
    </row>
    <row r="160995">
      <c r="H160995" s="3"/>
    </row>
    <row r="160996">
      <c r="H160996" s="3"/>
    </row>
    <row r="160997">
      <c r="H160997" s="3"/>
    </row>
    <row r="160998">
      <c r="H160998" s="3"/>
    </row>
    <row r="160999">
      <c r="H160999" s="3"/>
    </row>
    <row r="161000">
      <c r="H161000" s="3"/>
    </row>
    <row r="161001">
      <c r="H161001" s="3"/>
    </row>
    <row r="161002">
      <c r="H161002" s="3"/>
    </row>
    <row r="161003">
      <c r="H161003" s="3"/>
    </row>
    <row r="161004">
      <c r="H161004" s="3"/>
    </row>
    <row r="161005">
      <c r="H161005" s="3"/>
    </row>
    <row r="161006">
      <c r="H161006" s="3"/>
    </row>
    <row r="161007">
      <c r="H161007" s="3"/>
    </row>
    <row r="161008">
      <c r="H161008" s="3"/>
    </row>
    <row r="161009">
      <c r="H161009" s="3"/>
    </row>
    <row r="161010">
      <c r="H161010" s="3"/>
    </row>
    <row r="161011">
      <c r="H161011" s="3"/>
    </row>
    <row r="161012">
      <c r="H161012" s="3"/>
    </row>
    <row r="161013">
      <c r="H161013" s="3"/>
    </row>
    <row r="161014">
      <c r="H161014" s="3"/>
    </row>
    <row r="161015">
      <c r="H161015" s="3"/>
    </row>
    <row r="161016">
      <c r="H161016" s="3"/>
    </row>
    <row r="161017">
      <c r="H161017" s="3"/>
    </row>
    <row r="161018">
      <c r="H161018" s="3"/>
    </row>
    <row r="161019">
      <c r="H161019" s="3"/>
    </row>
    <row r="161020">
      <c r="H161020" s="3"/>
    </row>
    <row r="161021">
      <c r="H161021" s="3"/>
    </row>
    <row r="161022">
      <c r="H161022" s="3"/>
    </row>
    <row r="161023">
      <c r="H161023" s="3"/>
    </row>
    <row r="161024">
      <c r="H161024" s="3"/>
    </row>
    <row r="161025">
      <c r="H161025" s="3"/>
    </row>
    <row r="161026">
      <c r="H161026" s="3"/>
    </row>
    <row r="161027">
      <c r="H161027" s="3"/>
    </row>
    <row r="161028">
      <c r="H161028" s="3"/>
    </row>
    <row r="161029">
      <c r="H161029" s="3"/>
    </row>
    <row r="161030">
      <c r="H161030" s="3"/>
    </row>
    <row r="161031">
      <c r="H161031" s="3"/>
    </row>
    <row r="161032">
      <c r="H161032" s="3"/>
    </row>
    <row r="161033">
      <c r="H161033" s="3"/>
    </row>
    <row r="161034">
      <c r="H161034" s="3"/>
    </row>
    <row r="161035">
      <c r="H161035" s="3"/>
    </row>
    <row r="161036">
      <c r="H161036" s="3"/>
    </row>
    <row r="161037">
      <c r="H161037" s="3"/>
    </row>
    <row r="161038">
      <c r="H161038" s="3"/>
    </row>
    <row r="161039">
      <c r="H161039" s="3"/>
    </row>
    <row r="161040">
      <c r="H161040" s="3"/>
    </row>
    <row r="161041">
      <c r="H161041" s="3"/>
    </row>
    <row r="161042">
      <c r="H161042" s="3"/>
    </row>
    <row r="161043">
      <c r="H161043" s="3"/>
    </row>
    <row r="161044">
      <c r="H161044" s="3"/>
    </row>
    <row r="161045">
      <c r="H161045" s="3"/>
    </row>
    <row r="161046">
      <c r="H161046" s="3"/>
    </row>
    <row r="161047">
      <c r="H161047" s="3"/>
    </row>
    <row r="161048">
      <c r="H161048" s="3"/>
    </row>
    <row r="161049">
      <c r="H161049" s="3"/>
    </row>
    <row r="161050">
      <c r="H161050" s="3"/>
    </row>
    <row r="161051">
      <c r="H161051" s="3"/>
    </row>
    <row r="161052">
      <c r="H161052" s="3"/>
    </row>
    <row r="161053">
      <c r="H161053" s="3"/>
    </row>
    <row r="161054">
      <c r="H161054" s="3"/>
    </row>
    <row r="161055">
      <c r="H161055" s="3"/>
    </row>
    <row r="161056">
      <c r="H161056" s="3"/>
    </row>
    <row r="161057">
      <c r="H161057" s="3"/>
    </row>
    <row r="161058">
      <c r="H161058" s="3"/>
    </row>
    <row r="161059">
      <c r="H161059" s="3"/>
    </row>
    <row r="161060">
      <c r="H161060" s="3"/>
    </row>
    <row r="161061">
      <c r="H161061" s="3"/>
    </row>
    <row r="161062">
      <c r="H161062" s="3"/>
    </row>
    <row r="161063">
      <c r="H161063" s="3"/>
    </row>
    <row r="161064">
      <c r="H161064" s="3"/>
    </row>
    <row r="161065">
      <c r="H161065" s="3"/>
    </row>
    <row r="161066">
      <c r="H161066" s="3"/>
    </row>
    <row r="161067">
      <c r="H161067" s="3"/>
    </row>
    <row r="161068">
      <c r="H161068" s="3"/>
    </row>
    <row r="161069">
      <c r="H161069" s="3"/>
    </row>
    <row r="161070">
      <c r="H161070" s="3"/>
    </row>
    <row r="161071">
      <c r="H161071" s="3"/>
    </row>
    <row r="161072">
      <c r="H161072" s="3"/>
    </row>
    <row r="161073">
      <c r="H161073" s="3"/>
    </row>
    <row r="161074">
      <c r="H161074" s="3"/>
    </row>
    <row r="161075">
      <c r="H161075" s="3"/>
    </row>
    <row r="161076">
      <c r="H161076" s="3"/>
    </row>
    <row r="161077">
      <c r="H161077" s="3"/>
    </row>
    <row r="161078">
      <c r="H161078" s="3"/>
    </row>
    <row r="161079">
      <c r="H161079" s="3"/>
    </row>
    <row r="161080">
      <c r="H161080" s="3"/>
    </row>
    <row r="161081">
      <c r="H161081" s="3"/>
    </row>
    <row r="161082">
      <c r="H161082" s="3"/>
    </row>
    <row r="161083">
      <c r="H161083" s="3"/>
    </row>
    <row r="161084">
      <c r="H161084" s="3"/>
    </row>
    <row r="161085">
      <c r="H161085" s="3"/>
    </row>
    <row r="161086">
      <c r="H161086" s="3"/>
    </row>
    <row r="161087">
      <c r="H161087" s="3"/>
    </row>
    <row r="161088">
      <c r="H161088" s="3"/>
    </row>
    <row r="161089">
      <c r="H161089" s="3"/>
    </row>
    <row r="161090">
      <c r="H161090" s="3"/>
    </row>
    <row r="161091">
      <c r="H161091" s="3"/>
    </row>
    <row r="161092">
      <c r="H161092" s="3"/>
    </row>
    <row r="161093">
      <c r="H161093" s="3"/>
    </row>
    <row r="161094">
      <c r="H161094" s="3"/>
    </row>
    <row r="161095">
      <c r="H161095" s="3"/>
    </row>
    <row r="161096">
      <c r="H161096" s="3"/>
    </row>
    <row r="161097">
      <c r="H161097" s="3"/>
    </row>
    <row r="161098">
      <c r="H161098" s="3"/>
    </row>
    <row r="161099">
      <c r="H161099" s="3"/>
    </row>
    <row r="161100">
      <c r="H161100" s="3"/>
    </row>
    <row r="161101">
      <c r="H161101" s="3"/>
    </row>
    <row r="161102">
      <c r="H161102" s="3"/>
    </row>
    <row r="161103">
      <c r="H161103" s="3"/>
    </row>
    <row r="161104">
      <c r="H161104" s="3"/>
    </row>
    <row r="161105">
      <c r="H161105" s="3"/>
    </row>
    <row r="161106">
      <c r="H161106" s="3"/>
    </row>
    <row r="161107">
      <c r="H161107" s="3"/>
    </row>
    <row r="161108">
      <c r="H161108" s="3"/>
    </row>
    <row r="161109">
      <c r="H161109" s="3"/>
    </row>
    <row r="161110">
      <c r="H161110" s="3"/>
    </row>
    <row r="161111">
      <c r="H161111" s="3"/>
    </row>
    <row r="161112">
      <c r="H161112" s="3"/>
    </row>
    <row r="161113">
      <c r="H161113" s="3"/>
    </row>
    <row r="161114">
      <c r="H161114" s="3"/>
    </row>
    <row r="161115">
      <c r="H161115" s="3"/>
    </row>
    <row r="161116">
      <c r="H161116" s="3"/>
    </row>
    <row r="161117">
      <c r="H161117" s="3"/>
    </row>
    <row r="161118">
      <c r="H161118" s="3"/>
    </row>
    <row r="161119">
      <c r="H161119" s="3"/>
    </row>
    <row r="161120">
      <c r="H161120" s="3"/>
    </row>
    <row r="161121">
      <c r="H161121" s="3"/>
    </row>
    <row r="161122">
      <c r="H161122" s="3"/>
    </row>
    <row r="161123">
      <c r="H161123" s="3"/>
    </row>
    <row r="161124">
      <c r="H161124" s="3"/>
    </row>
    <row r="161125">
      <c r="H161125" s="3"/>
    </row>
    <row r="161126">
      <c r="H161126" s="3"/>
    </row>
    <row r="161127">
      <c r="H161127" s="3"/>
    </row>
    <row r="161128">
      <c r="H161128" s="3"/>
    </row>
    <row r="161129">
      <c r="H161129" s="3"/>
    </row>
    <row r="161130">
      <c r="H161130" s="3"/>
    </row>
    <row r="161131">
      <c r="H161131" s="3"/>
    </row>
    <row r="161132">
      <c r="H161132" s="3"/>
    </row>
    <row r="161133">
      <c r="H161133" s="3"/>
    </row>
    <row r="161134">
      <c r="H161134" s="3"/>
    </row>
    <row r="161135">
      <c r="H161135" s="3"/>
    </row>
    <row r="161136">
      <c r="H161136" s="3"/>
    </row>
    <row r="161137">
      <c r="H161137" s="3"/>
    </row>
    <row r="161138">
      <c r="H161138" s="3"/>
    </row>
    <row r="161139">
      <c r="H161139" s="3"/>
    </row>
    <row r="161140">
      <c r="H161140" s="3"/>
    </row>
    <row r="161141">
      <c r="H161141" s="3"/>
    </row>
    <row r="161142">
      <c r="H161142" s="3"/>
    </row>
    <row r="161143">
      <c r="H161143" s="3"/>
    </row>
    <row r="161144">
      <c r="H161144" s="3"/>
    </row>
    <row r="161145">
      <c r="H161145" s="3"/>
    </row>
    <row r="161146">
      <c r="H161146" s="3"/>
    </row>
    <row r="161147">
      <c r="H161147" s="3"/>
    </row>
    <row r="161148">
      <c r="H161148" s="3"/>
    </row>
    <row r="161149">
      <c r="H161149" s="3"/>
    </row>
    <row r="161150">
      <c r="H161150" s="3"/>
    </row>
    <row r="161151">
      <c r="H161151" s="3"/>
    </row>
    <row r="161152">
      <c r="H161152" s="3"/>
    </row>
    <row r="161153">
      <c r="H161153" s="3"/>
    </row>
    <row r="161154">
      <c r="H161154" s="3"/>
    </row>
    <row r="161155">
      <c r="H161155" s="3"/>
    </row>
    <row r="161156">
      <c r="H161156" s="3"/>
    </row>
    <row r="161157">
      <c r="H161157" s="3"/>
    </row>
    <row r="161158">
      <c r="H161158" s="3"/>
    </row>
    <row r="161159">
      <c r="H161159" s="3"/>
    </row>
    <row r="161160">
      <c r="H161160" s="3"/>
    </row>
    <row r="161161">
      <c r="H161161" s="3"/>
    </row>
    <row r="161162">
      <c r="H161162" s="3"/>
    </row>
    <row r="161163">
      <c r="H161163" s="3"/>
    </row>
    <row r="161164">
      <c r="H161164" s="3"/>
    </row>
    <row r="161165">
      <c r="H161165" s="3"/>
    </row>
    <row r="161166">
      <c r="H161166" s="3"/>
    </row>
    <row r="161167">
      <c r="H161167" s="3"/>
    </row>
    <row r="161168">
      <c r="H161168" s="3"/>
    </row>
    <row r="161169">
      <c r="H161169" s="3"/>
    </row>
    <row r="161170">
      <c r="H161170" s="3"/>
    </row>
    <row r="161171">
      <c r="H161171" s="3"/>
    </row>
    <row r="161172">
      <c r="H161172" s="3"/>
    </row>
    <row r="161173">
      <c r="H161173" s="3"/>
    </row>
    <row r="161174">
      <c r="H161174" s="3"/>
    </row>
    <row r="161175">
      <c r="H161175" s="3"/>
    </row>
    <row r="161176">
      <c r="H161176" s="3"/>
    </row>
    <row r="161177">
      <c r="H161177" s="3"/>
    </row>
    <row r="161178">
      <c r="H161178" s="3"/>
    </row>
    <row r="161179">
      <c r="H161179" s="3"/>
    </row>
    <row r="161180">
      <c r="H161180" s="3"/>
    </row>
    <row r="161181">
      <c r="H161181" s="3"/>
    </row>
    <row r="161182">
      <c r="H161182" s="3"/>
    </row>
    <row r="161183">
      <c r="H161183" s="3"/>
    </row>
    <row r="161184">
      <c r="H161184" s="3"/>
    </row>
    <row r="161185">
      <c r="H161185" s="3"/>
    </row>
    <row r="161186">
      <c r="H161186" s="3"/>
    </row>
    <row r="161187">
      <c r="H161187" s="3"/>
    </row>
    <row r="161188">
      <c r="H161188" s="3"/>
    </row>
    <row r="161189">
      <c r="H161189" s="3"/>
    </row>
    <row r="161190">
      <c r="H161190" s="3"/>
    </row>
    <row r="161191">
      <c r="H161191" s="3"/>
    </row>
    <row r="161192">
      <c r="H161192" s="3"/>
    </row>
    <row r="161193">
      <c r="H161193" s="3"/>
    </row>
    <row r="161194">
      <c r="H161194" s="3"/>
    </row>
    <row r="161195">
      <c r="H161195" s="3"/>
    </row>
    <row r="161196">
      <c r="H161196" s="3"/>
    </row>
    <row r="161197">
      <c r="H161197" s="3"/>
    </row>
    <row r="161198">
      <c r="H161198" s="3"/>
    </row>
    <row r="161199">
      <c r="H161199" s="3"/>
    </row>
    <row r="161200">
      <c r="H161200" s="3"/>
    </row>
    <row r="161201">
      <c r="H161201" s="3"/>
    </row>
    <row r="161202">
      <c r="H161202" s="3"/>
    </row>
    <row r="161203">
      <c r="H161203" s="3"/>
    </row>
    <row r="161204">
      <c r="H161204" s="3"/>
    </row>
    <row r="161205">
      <c r="H161205" s="3"/>
    </row>
    <row r="161206">
      <c r="H161206" s="3"/>
    </row>
    <row r="161207">
      <c r="H161207" s="3"/>
    </row>
    <row r="161208">
      <c r="H161208" s="3"/>
    </row>
    <row r="161209">
      <c r="H161209" s="3"/>
    </row>
    <row r="161210">
      <c r="H161210" s="3"/>
    </row>
    <row r="161211">
      <c r="H161211" s="3"/>
    </row>
    <row r="161212">
      <c r="H161212" s="3"/>
    </row>
    <row r="161213">
      <c r="H161213" s="3"/>
    </row>
    <row r="161214">
      <c r="H161214" s="3"/>
    </row>
    <row r="161215">
      <c r="H161215" s="3"/>
    </row>
    <row r="161216">
      <c r="H161216" s="3"/>
    </row>
    <row r="161217">
      <c r="H161217" s="3"/>
    </row>
    <row r="161218">
      <c r="H161218" s="3"/>
    </row>
    <row r="161219">
      <c r="H161219" s="3"/>
    </row>
    <row r="161220">
      <c r="H161220" s="3"/>
    </row>
    <row r="161221">
      <c r="H161221" s="3"/>
    </row>
    <row r="161222">
      <c r="H161222" s="3"/>
    </row>
    <row r="161223">
      <c r="H161223" s="3"/>
    </row>
    <row r="161224">
      <c r="H161224" s="3"/>
    </row>
    <row r="161225">
      <c r="H161225" s="3"/>
    </row>
    <row r="161226">
      <c r="H161226" s="3"/>
    </row>
    <row r="161227">
      <c r="H161227" s="3"/>
    </row>
    <row r="161228">
      <c r="H161228" s="3"/>
    </row>
    <row r="161229">
      <c r="H161229" s="3"/>
    </row>
    <row r="161230">
      <c r="H161230" s="3"/>
    </row>
    <row r="161231">
      <c r="H161231" s="3"/>
    </row>
    <row r="161232">
      <c r="H161232" s="3"/>
    </row>
    <row r="161233">
      <c r="H161233" s="3"/>
    </row>
    <row r="161234">
      <c r="H161234" s="3"/>
    </row>
    <row r="161235">
      <c r="H161235" s="3"/>
    </row>
    <row r="161236">
      <c r="H161236" s="3"/>
    </row>
    <row r="161237">
      <c r="H161237" s="3"/>
    </row>
    <row r="161238">
      <c r="H161238" s="3"/>
    </row>
    <row r="161239">
      <c r="H161239" s="3"/>
    </row>
    <row r="161240">
      <c r="H161240" s="3"/>
    </row>
    <row r="161241">
      <c r="H161241" s="3"/>
    </row>
    <row r="161242">
      <c r="H161242" s="3"/>
    </row>
    <row r="161243">
      <c r="H161243" s="3"/>
    </row>
    <row r="161244">
      <c r="H161244" s="3"/>
    </row>
    <row r="161245">
      <c r="H161245" s="3"/>
    </row>
    <row r="161246">
      <c r="H161246" s="3"/>
    </row>
    <row r="161247">
      <c r="H161247" s="3"/>
    </row>
    <row r="161248">
      <c r="H161248" s="3"/>
    </row>
    <row r="161249">
      <c r="H161249" s="3"/>
    </row>
    <row r="161250">
      <c r="H161250" s="3"/>
    </row>
    <row r="161251">
      <c r="H161251" s="3"/>
    </row>
    <row r="161252">
      <c r="H161252" s="3"/>
    </row>
    <row r="161253">
      <c r="H161253" s="3"/>
    </row>
    <row r="161254">
      <c r="H161254" s="3"/>
    </row>
    <row r="161255">
      <c r="H161255" s="3"/>
    </row>
    <row r="161256">
      <c r="H161256" s="3"/>
    </row>
    <row r="161257">
      <c r="H161257" s="3"/>
    </row>
    <row r="161258">
      <c r="H161258" s="3"/>
    </row>
    <row r="161259">
      <c r="H161259" s="3"/>
    </row>
    <row r="161260">
      <c r="H161260" s="3"/>
    </row>
    <row r="161261">
      <c r="H161261" s="3"/>
    </row>
    <row r="161262">
      <c r="H161262" s="3"/>
    </row>
    <row r="161263">
      <c r="H161263" s="3"/>
    </row>
    <row r="161264">
      <c r="H161264" s="3"/>
    </row>
    <row r="161265">
      <c r="H161265" s="3"/>
    </row>
    <row r="161266">
      <c r="H161266" s="3"/>
    </row>
    <row r="161267">
      <c r="H161267" s="3"/>
    </row>
    <row r="161268">
      <c r="H161268" s="3"/>
    </row>
    <row r="161269">
      <c r="H161269" s="3"/>
    </row>
    <row r="161270">
      <c r="H161270" s="3"/>
    </row>
    <row r="161271">
      <c r="H161271" s="3"/>
    </row>
    <row r="161272">
      <c r="H161272" s="3"/>
    </row>
    <row r="161273">
      <c r="H161273" s="3"/>
    </row>
    <row r="161274">
      <c r="H161274" s="3"/>
    </row>
    <row r="161275">
      <c r="H161275" s="3"/>
    </row>
    <row r="161276">
      <c r="H161276" s="3"/>
    </row>
    <row r="161277">
      <c r="H161277" s="3"/>
    </row>
    <row r="161278">
      <c r="H161278" s="3"/>
    </row>
    <row r="161279">
      <c r="H161279" s="3"/>
    </row>
    <row r="161280">
      <c r="H161280" s="3"/>
    </row>
    <row r="161281">
      <c r="H161281" s="3"/>
    </row>
    <row r="161282">
      <c r="H161282" s="3"/>
    </row>
    <row r="161283">
      <c r="H161283" s="3"/>
    </row>
    <row r="161284">
      <c r="H161284" s="3"/>
    </row>
    <row r="161285">
      <c r="H161285" s="3"/>
    </row>
    <row r="161286">
      <c r="H161286" s="3"/>
    </row>
    <row r="161287">
      <c r="H161287" s="3"/>
    </row>
    <row r="161288">
      <c r="H161288" s="3"/>
    </row>
    <row r="161289">
      <c r="H161289" s="3"/>
    </row>
    <row r="161290">
      <c r="H161290" s="3"/>
    </row>
    <row r="161291">
      <c r="H161291" s="3"/>
    </row>
    <row r="161292">
      <c r="H161292" s="3"/>
    </row>
    <row r="161293">
      <c r="H161293" s="3"/>
    </row>
    <row r="161294">
      <c r="H161294" s="3"/>
    </row>
    <row r="161295">
      <c r="H161295" s="3"/>
    </row>
    <row r="161296">
      <c r="H161296" s="3"/>
    </row>
    <row r="161297">
      <c r="H161297" s="3"/>
    </row>
    <row r="161298">
      <c r="H161298" s="3"/>
    </row>
    <row r="161299">
      <c r="H161299" s="3"/>
    </row>
    <row r="161300">
      <c r="H161300" s="3"/>
    </row>
    <row r="161301">
      <c r="H161301" s="3"/>
    </row>
    <row r="161302">
      <c r="H161302" s="3"/>
    </row>
    <row r="161303">
      <c r="H161303" s="3"/>
    </row>
    <row r="161304">
      <c r="H161304" s="3"/>
    </row>
    <row r="161305">
      <c r="H161305" s="3"/>
    </row>
    <row r="161306">
      <c r="H161306" s="3"/>
    </row>
    <row r="161307">
      <c r="H161307" s="3"/>
    </row>
    <row r="161308">
      <c r="H161308" s="3"/>
    </row>
    <row r="161309">
      <c r="H161309" s="3"/>
    </row>
    <row r="161310">
      <c r="H161310" s="3"/>
    </row>
    <row r="161311">
      <c r="H161311" s="3"/>
    </row>
    <row r="161312">
      <c r="H161312" s="3"/>
    </row>
    <row r="161313">
      <c r="H161313" s="3"/>
    </row>
    <row r="161314">
      <c r="H161314" s="3"/>
    </row>
    <row r="161315">
      <c r="H161315" s="3"/>
    </row>
    <row r="161316">
      <c r="H161316" s="3"/>
    </row>
    <row r="161317">
      <c r="H161317" s="3"/>
    </row>
    <row r="161318">
      <c r="H161318" s="3"/>
    </row>
    <row r="161319">
      <c r="H161319" s="3"/>
    </row>
    <row r="161320">
      <c r="H161320" s="3"/>
    </row>
    <row r="161321">
      <c r="H161321" s="3"/>
    </row>
    <row r="161322">
      <c r="H161322" s="3"/>
    </row>
    <row r="161323">
      <c r="H161323" s="3"/>
    </row>
    <row r="161324">
      <c r="H161324" s="3"/>
    </row>
    <row r="161325">
      <c r="H161325" s="3"/>
    </row>
    <row r="161326">
      <c r="H161326" s="3"/>
    </row>
    <row r="161327">
      <c r="H161327" s="3"/>
    </row>
    <row r="161328">
      <c r="H161328" s="3"/>
    </row>
    <row r="161329">
      <c r="H161329" s="3"/>
    </row>
    <row r="161330">
      <c r="H161330" s="3"/>
    </row>
    <row r="161331">
      <c r="H161331" s="3"/>
    </row>
    <row r="161332">
      <c r="H161332" s="3"/>
    </row>
    <row r="161333">
      <c r="H161333" s="3"/>
    </row>
    <row r="161334">
      <c r="H161334" s="3"/>
    </row>
    <row r="161335">
      <c r="H161335" s="3"/>
    </row>
    <row r="161336">
      <c r="H161336" s="3"/>
    </row>
    <row r="161337">
      <c r="H161337" s="3"/>
    </row>
    <row r="161338">
      <c r="H161338" s="3"/>
    </row>
    <row r="161339">
      <c r="H161339" s="3"/>
    </row>
    <row r="161340">
      <c r="H161340" s="3"/>
    </row>
    <row r="161341">
      <c r="H161341" s="3"/>
    </row>
    <row r="161342">
      <c r="H161342" s="3"/>
    </row>
    <row r="161343">
      <c r="H161343" s="3"/>
    </row>
    <row r="161344">
      <c r="H161344" s="3"/>
    </row>
    <row r="161345">
      <c r="H161345" s="3"/>
    </row>
    <row r="161346">
      <c r="H161346" s="3"/>
    </row>
    <row r="161347">
      <c r="H161347" s="3"/>
    </row>
    <row r="161348">
      <c r="H161348" s="3"/>
    </row>
    <row r="161349">
      <c r="H161349" s="3"/>
    </row>
    <row r="161350">
      <c r="H161350" s="3"/>
    </row>
    <row r="161351">
      <c r="H161351" s="3"/>
    </row>
    <row r="161352">
      <c r="H161352" s="3"/>
    </row>
    <row r="161353">
      <c r="H161353" s="3"/>
    </row>
    <row r="161354">
      <c r="H161354" s="3"/>
    </row>
    <row r="161355">
      <c r="H161355" s="3"/>
    </row>
    <row r="161356">
      <c r="H161356" s="3"/>
    </row>
    <row r="161357">
      <c r="H161357" s="3"/>
    </row>
    <row r="161358">
      <c r="H161358" s="3"/>
    </row>
    <row r="161359">
      <c r="H161359" s="3"/>
    </row>
    <row r="161360">
      <c r="H161360" s="3"/>
    </row>
    <row r="161361">
      <c r="H161361" s="3"/>
    </row>
    <row r="161362">
      <c r="H161362" s="3"/>
    </row>
    <row r="161363">
      <c r="H161363" s="3"/>
    </row>
    <row r="161364">
      <c r="H161364" s="3"/>
    </row>
    <row r="161365">
      <c r="H161365" s="3"/>
    </row>
    <row r="161366">
      <c r="H161366" s="3"/>
    </row>
    <row r="161367">
      <c r="H161367" s="3"/>
    </row>
    <row r="161368">
      <c r="H161368" s="3"/>
    </row>
    <row r="161369">
      <c r="H161369" s="3"/>
    </row>
    <row r="161370">
      <c r="H161370" s="3"/>
    </row>
    <row r="161371">
      <c r="H161371" s="3"/>
    </row>
    <row r="161372">
      <c r="H161372" s="3"/>
    </row>
    <row r="161373">
      <c r="H161373" s="3"/>
    </row>
    <row r="161374">
      <c r="H161374" s="3"/>
    </row>
    <row r="161375">
      <c r="H161375" s="3"/>
    </row>
    <row r="161376">
      <c r="H161376" s="3"/>
    </row>
    <row r="161377">
      <c r="H161377" s="3"/>
    </row>
    <row r="161378">
      <c r="H161378" s="3"/>
    </row>
    <row r="161379">
      <c r="H161379" s="3"/>
    </row>
    <row r="161380">
      <c r="H161380" s="3"/>
    </row>
    <row r="161381">
      <c r="H161381" s="3"/>
    </row>
    <row r="161382">
      <c r="H161382" s="3"/>
    </row>
    <row r="161383">
      <c r="H161383" s="3"/>
    </row>
    <row r="161384">
      <c r="H161384" s="3"/>
    </row>
    <row r="161385">
      <c r="H161385" s="3"/>
    </row>
    <row r="161386">
      <c r="H161386" s="3"/>
    </row>
    <row r="161387">
      <c r="H161387" s="3"/>
    </row>
    <row r="161388">
      <c r="H161388" s="3"/>
    </row>
    <row r="161389">
      <c r="H161389" s="3"/>
    </row>
    <row r="161390">
      <c r="H161390" s="3"/>
    </row>
    <row r="161391">
      <c r="H161391" s="3"/>
    </row>
    <row r="161392">
      <c r="H161392" s="3"/>
    </row>
    <row r="161393">
      <c r="H161393" s="3"/>
    </row>
    <row r="161394">
      <c r="H161394" s="3"/>
    </row>
    <row r="161395">
      <c r="H161395" s="3"/>
    </row>
    <row r="161396">
      <c r="H161396" s="3"/>
    </row>
    <row r="161397">
      <c r="H161397" s="3"/>
    </row>
    <row r="161398">
      <c r="H161398" s="3"/>
    </row>
    <row r="161399">
      <c r="H161399" s="3"/>
    </row>
    <row r="161400">
      <c r="H161400" s="3"/>
    </row>
    <row r="161401">
      <c r="H161401" s="3"/>
    </row>
    <row r="161402">
      <c r="H161402" s="3"/>
    </row>
    <row r="161403">
      <c r="H161403" s="3"/>
    </row>
    <row r="161404">
      <c r="H161404" s="3"/>
    </row>
    <row r="161405">
      <c r="H161405" s="3"/>
    </row>
    <row r="161406">
      <c r="H161406" s="3"/>
    </row>
    <row r="161407">
      <c r="H161407" s="3"/>
    </row>
    <row r="161408">
      <c r="H161408" s="3"/>
    </row>
    <row r="161409">
      <c r="H161409" s="3"/>
    </row>
    <row r="161410">
      <c r="H161410" s="3"/>
    </row>
    <row r="161411">
      <c r="H161411" s="3"/>
    </row>
    <row r="161412">
      <c r="H161412" s="3"/>
    </row>
    <row r="161413">
      <c r="H161413" s="3"/>
    </row>
    <row r="161414">
      <c r="H161414" s="3"/>
    </row>
    <row r="161415">
      <c r="H161415" s="3"/>
    </row>
    <row r="161416">
      <c r="H161416" s="3"/>
    </row>
    <row r="161417">
      <c r="H161417" s="3"/>
    </row>
    <row r="161418">
      <c r="H161418" s="3"/>
    </row>
    <row r="161419">
      <c r="H161419" s="3"/>
    </row>
    <row r="161420">
      <c r="H161420" s="3"/>
    </row>
    <row r="161421">
      <c r="H161421" s="3"/>
    </row>
    <row r="161422">
      <c r="H161422" s="3"/>
    </row>
    <row r="161423">
      <c r="H161423" s="3"/>
    </row>
    <row r="161424">
      <c r="H161424" s="3"/>
    </row>
    <row r="161425">
      <c r="H161425" s="3"/>
    </row>
    <row r="161426">
      <c r="H161426" s="3"/>
    </row>
    <row r="161427">
      <c r="H161427" s="3"/>
    </row>
    <row r="161428">
      <c r="H161428" s="3"/>
    </row>
    <row r="161429">
      <c r="H161429" s="3"/>
    </row>
    <row r="161430">
      <c r="H161430" s="3"/>
    </row>
    <row r="161431">
      <c r="H161431" s="3"/>
    </row>
    <row r="161432">
      <c r="H161432" s="3"/>
    </row>
    <row r="161433">
      <c r="H161433" s="3"/>
    </row>
    <row r="161434">
      <c r="H161434" s="3"/>
    </row>
    <row r="161435">
      <c r="H161435" s="3"/>
    </row>
    <row r="161436">
      <c r="H161436" s="3"/>
    </row>
    <row r="161437">
      <c r="H161437" s="3"/>
    </row>
    <row r="161438">
      <c r="H161438" s="3"/>
    </row>
    <row r="161439">
      <c r="H161439" s="3"/>
    </row>
    <row r="161440">
      <c r="H161440" s="3"/>
    </row>
    <row r="161441">
      <c r="H161441" s="3"/>
    </row>
    <row r="161442">
      <c r="H161442" s="3"/>
    </row>
    <row r="161443">
      <c r="H161443" s="3"/>
    </row>
    <row r="161444">
      <c r="H161444" s="3"/>
    </row>
    <row r="161445">
      <c r="H161445" s="3"/>
    </row>
    <row r="161446">
      <c r="H161446" s="3"/>
    </row>
    <row r="161447">
      <c r="H161447" s="3"/>
    </row>
    <row r="161448">
      <c r="H161448" s="3"/>
    </row>
    <row r="161449">
      <c r="H161449" s="3"/>
    </row>
    <row r="161450">
      <c r="H161450" s="3"/>
    </row>
    <row r="161451">
      <c r="H161451" s="3"/>
    </row>
    <row r="161452">
      <c r="H161452" s="3"/>
    </row>
    <row r="161453">
      <c r="H161453" s="3"/>
    </row>
    <row r="161454">
      <c r="H161454" s="3"/>
    </row>
    <row r="161455">
      <c r="H161455" s="3"/>
    </row>
    <row r="161456">
      <c r="H161456" s="3"/>
    </row>
    <row r="161457">
      <c r="H161457" s="3"/>
    </row>
    <row r="161458">
      <c r="H161458" s="3"/>
    </row>
    <row r="161459">
      <c r="H161459" s="3"/>
    </row>
    <row r="161460">
      <c r="H161460" s="3"/>
    </row>
    <row r="161461">
      <c r="H161461" s="3"/>
    </row>
    <row r="161462">
      <c r="H161462" s="3"/>
    </row>
    <row r="161463">
      <c r="H161463" s="3"/>
    </row>
    <row r="161464">
      <c r="H161464" s="3"/>
    </row>
    <row r="161465">
      <c r="H161465" s="3"/>
    </row>
    <row r="161466">
      <c r="H161466" s="3"/>
    </row>
    <row r="161467">
      <c r="H161467" s="3"/>
    </row>
    <row r="161468">
      <c r="H161468" s="3"/>
    </row>
    <row r="161469">
      <c r="H161469" s="3"/>
    </row>
    <row r="161470">
      <c r="H161470" s="3"/>
    </row>
    <row r="161471">
      <c r="H161471" s="3"/>
    </row>
    <row r="161472">
      <c r="H161472" s="3"/>
    </row>
    <row r="161473">
      <c r="H161473" s="3"/>
    </row>
    <row r="161474">
      <c r="H161474" s="3"/>
    </row>
    <row r="161475">
      <c r="H161475" s="3"/>
    </row>
    <row r="161476">
      <c r="H161476" s="3"/>
    </row>
    <row r="161477">
      <c r="H161477" s="3"/>
    </row>
    <row r="161478">
      <c r="H161478" s="3"/>
    </row>
    <row r="161479">
      <c r="H161479" s="3"/>
    </row>
    <row r="161480">
      <c r="H161480" s="3"/>
    </row>
    <row r="161481">
      <c r="H161481" s="3"/>
    </row>
    <row r="161482">
      <c r="H161482" s="3"/>
    </row>
    <row r="161483">
      <c r="H161483" s="3"/>
    </row>
    <row r="161484">
      <c r="H161484" s="3"/>
    </row>
    <row r="161485">
      <c r="H161485" s="3"/>
    </row>
    <row r="161486">
      <c r="H161486" s="3"/>
    </row>
    <row r="161487">
      <c r="H161487" s="3"/>
    </row>
    <row r="161488">
      <c r="H161488" s="3"/>
    </row>
    <row r="161489">
      <c r="H161489" s="3"/>
    </row>
    <row r="161490">
      <c r="H161490" s="3"/>
    </row>
    <row r="161491">
      <c r="H161491" s="3"/>
    </row>
    <row r="161492">
      <c r="H161492" s="3"/>
    </row>
    <row r="161493">
      <c r="H161493" s="3"/>
    </row>
    <row r="161494">
      <c r="H161494" s="3"/>
    </row>
    <row r="161495">
      <c r="H161495" s="3"/>
    </row>
    <row r="161496">
      <c r="H161496" s="3"/>
    </row>
    <row r="161497">
      <c r="H161497" s="3"/>
    </row>
    <row r="161498">
      <c r="H161498" s="3"/>
    </row>
    <row r="161499">
      <c r="H161499" s="3"/>
    </row>
    <row r="161500">
      <c r="H161500" s="3"/>
    </row>
    <row r="161501">
      <c r="H161501" s="3"/>
    </row>
    <row r="161502">
      <c r="H161502" s="3"/>
    </row>
    <row r="161503">
      <c r="H161503" s="3"/>
    </row>
    <row r="161504">
      <c r="H161504" s="3"/>
    </row>
    <row r="161505">
      <c r="H161505" s="3"/>
    </row>
    <row r="161506">
      <c r="H161506" s="3"/>
    </row>
    <row r="161507">
      <c r="H161507" s="3"/>
    </row>
    <row r="161508">
      <c r="H161508" s="3"/>
    </row>
    <row r="161509">
      <c r="H161509" s="3"/>
    </row>
    <row r="161510">
      <c r="H161510" s="3"/>
    </row>
    <row r="161511">
      <c r="H161511" s="3"/>
    </row>
    <row r="161512">
      <c r="H161512" s="3"/>
    </row>
    <row r="161513">
      <c r="H161513" s="3"/>
    </row>
    <row r="161514">
      <c r="H161514" s="3"/>
    </row>
    <row r="161515">
      <c r="H161515" s="3"/>
    </row>
    <row r="161516">
      <c r="H161516" s="3"/>
    </row>
    <row r="161517">
      <c r="H161517" s="3"/>
    </row>
    <row r="161518">
      <c r="H161518" s="3"/>
    </row>
    <row r="161519">
      <c r="H161519" s="3"/>
    </row>
    <row r="161520">
      <c r="H161520" s="3"/>
    </row>
    <row r="161521">
      <c r="H161521" s="3"/>
    </row>
    <row r="161522">
      <c r="H161522" s="3"/>
    </row>
    <row r="161523">
      <c r="H161523" s="3"/>
    </row>
    <row r="161524">
      <c r="H161524" s="3"/>
    </row>
    <row r="161525">
      <c r="H161525" s="3"/>
    </row>
    <row r="161526">
      <c r="H161526" s="3"/>
    </row>
    <row r="161527">
      <c r="H161527" s="3"/>
    </row>
    <row r="161528">
      <c r="H161528" s="3"/>
    </row>
    <row r="161529">
      <c r="H161529" s="3"/>
    </row>
    <row r="161530">
      <c r="H161530" s="3"/>
    </row>
    <row r="161531">
      <c r="H161531" s="3"/>
    </row>
    <row r="161532">
      <c r="H161532" s="3"/>
    </row>
    <row r="161533">
      <c r="H161533" s="3"/>
    </row>
    <row r="161534">
      <c r="H161534" s="3"/>
    </row>
    <row r="161535">
      <c r="H161535" s="3"/>
    </row>
    <row r="161536">
      <c r="H161536" s="3"/>
    </row>
    <row r="161537">
      <c r="H161537" s="3"/>
    </row>
    <row r="161538">
      <c r="H161538" s="3"/>
    </row>
    <row r="161539">
      <c r="H161539" s="3"/>
    </row>
    <row r="161540">
      <c r="H161540" s="3"/>
    </row>
    <row r="161541">
      <c r="H161541" s="3"/>
    </row>
    <row r="161542">
      <c r="H161542" s="3"/>
    </row>
    <row r="161543">
      <c r="H161543" s="3"/>
    </row>
    <row r="161544">
      <c r="H161544" s="3"/>
    </row>
    <row r="161545">
      <c r="H161545" s="3"/>
    </row>
    <row r="161546">
      <c r="H161546" s="3"/>
    </row>
    <row r="161547">
      <c r="H161547" s="3"/>
    </row>
    <row r="161548">
      <c r="H161548" s="3"/>
    </row>
    <row r="161549">
      <c r="H161549" s="3"/>
    </row>
    <row r="161550">
      <c r="H161550" s="3"/>
    </row>
    <row r="161551">
      <c r="H161551" s="3"/>
    </row>
    <row r="161552">
      <c r="H161552" s="3"/>
    </row>
    <row r="161553">
      <c r="H161553" s="3"/>
    </row>
    <row r="161554">
      <c r="H161554" s="3"/>
    </row>
    <row r="161555">
      <c r="H161555" s="3"/>
    </row>
    <row r="161556">
      <c r="H161556" s="3"/>
    </row>
    <row r="161557">
      <c r="H161557" s="3"/>
    </row>
    <row r="161558">
      <c r="H161558" s="3"/>
    </row>
    <row r="161559">
      <c r="H161559" s="3"/>
    </row>
    <row r="161560">
      <c r="H161560" s="3"/>
    </row>
    <row r="161561">
      <c r="H161561" s="3"/>
    </row>
    <row r="161562">
      <c r="H161562" s="3"/>
    </row>
    <row r="161563">
      <c r="H161563" s="3"/>
    </row>
    <row r="161564">
      <c r="H161564" s="3"/>
    </row>
    <row r="161565">
      <c r="H161565" s="3"/>
    </row>
    <row r="161566">
      <c r="H161566" s="3"/>
    </row>
    <row r="161567">
      <c r="H161567" s="3"/>
    </row>
    <row r="161568">
      <c r="H161568" s="3"/>
    </row>
    <row r="161569">
      <c r="H161569" s="3"/>
    </row>
    <row r="161570">
      <c r="H161570" s="3"/>
    </row>
    <row r="161571">
      <c r="H161571" s="3"/>
    </row>
    <row r="161572">
      <c r="H161572" s="3"/>
    </row>
    <row r="161573">
      <c r="H161573" s="3"/>
    </row>
    <row r="161574">
      <c r="H161574" s="3"/>
    </row>
    <row r="161575">
      <c r="H161575" s="3"/>
    </row>
    <row r="161576">
      <c r="H161576" s="3"/>
    </row>
    <row r="161577">
      <c r="H161577" s="3"/>
    </row>
    <row r="161578">
      <c r="H161578" s="3"/>
    </row>
    <row r="161579">
      <c r="H161579" s="3"/>
    </row>
    <row r="161580">
      <c r="H161580" s="3"/>
    </row>
    <row r="161581">
      <c r="H161581" s="3"/>
    </row>
    <row r="161582">
      <c r="H161582" s="3"/>
    </row>
    <row r="161583">
      <c r="H161583" s="3"/>
    </row>
    <row r="161584">
      <c r="H161584" s="3"/>
    </row>
    <row r="161585">
      <c r="H161585" s="3"/>
    </row>
    <row r="161586">
      <c r="H161586" s="3"/>
    </row>
    <row r="161587">
      <c r="H161587" s="3"/>
    </row>
    <row r="161588">
      <c r="H161588" s="3"/>
    </row>
    <row r="161589">
      <c r="H161589" s="3"/>
    </row>
    <row r="161590">
      <c r="H161590" s="3"/>
    </row>
    <row r="161591">
      <c r="H161591" s="3"/>
    </row>
    <row r="161592">
      <c r="H161592" s="3"/>
    </row>
    <row r="161593">
      <c r="H161593" s="3"/>
    </row>
    <row r="161594">
      <c r="H161594" s="3"/>
    </row>
    <row r="161595">
      <c r="H161595" s="3"/>
    </row>
    <row r="161596">
      <c r="H161596" s="3"/>
    </row>
    <row r="161597">
      <c r="H161597" s="3"/>
    </row>
    <row r="161598">
      <c r="H161598" s="3"/>
    </row>
    <row r="161599">
      <c r="H161599" s="3"/>
    </row>
    <row r="161600">
      <c r="H161600" s="3"/>
    </row>
    <row r="161601">
      <c r="H161601" s="3"/>
    </row>
    <row r="161602">
      <c r="H161602" s="3"/>
    </row>
    <row r="161603">
      <c r="H161603" s="3"/>
    </row>
    <row r="161604">
      <c r="H161604" s="3"/>
    </row>
    <row r="161605">
      <c r="H161605" s="3"/>
    </row>
    <row r="161606">
      <c r="H161606" s="3"/>
    </row>
    <row r="161607">
      <c r="H161607" s="3"/>
    </row>
    <row r="161608">
      <c r="H161608" s="3"/>
    </row>
    <row r="161609">
      <c r="H161609" s="3"/>
    </row>
    <row r="161610">
      <c r="H161610" s="3"/>
    </row>
    <row r="161611">
      <c r="H161611" s="3"/>
    </row>
    <row r="161612">
      <c r="H161612" s="3"/>
    </row>
    <row r="161613">
      <c r="H161613" s="3"/>
    </row>
    <row r="161614">
      <c r="H161614" s="3"/>
    </row>
    <row r="161615">
      <c r="H161615" s="3"/>
    </row>
    <row r="161616">
      <c r="H161616" s="3"/>
    </row>
    <row r="161617">
      <c r="H161617" s="3"/>
    </row>
    <row r="161618">
      <c r="H161618" s="3"/>
    </row>
    <row r="161619">
      <c r="H161619" s="3"/>
    </row>
    <row r="161620">
      <c r="H161620" s="3"/>
    </row>
    <row r="161621">
      <c r="H161621" s="3"/>
    </row>
    <row r="161622">
      <c r="H161622" s="3"/>
    </row>
    <row r="161623">
      <c r="H161623" s="3"/>
    </row>
    <row r="161624">
      <c r="H161624" s="3"/>
    </row>
    <row r="161625">
      <c r="H161625" s="3"/>
    </row>
    <row r="161626">
      <c r="H161626" s="3"/>
    </row>
    <row r="161627">
      <c r="H161627" s="3"/>
    </row>
    <row r="161628">
      <c r="H161628" s="3"/>
    </row>
    <row r="161629">
      <c r="H161629" s="3"/>
    </row>
    <row r="161630">
      <c r="H161630" s="3"/>
    </row>
    <row r="161631">
      <c r="H161631" s="3"/>
    </row>
    <row r="161632">
      <c r="H161632" s="3"/>
    </row>
    <row r="161633">
      <c r="H161633" s="3"/>
    </row>
    <row r="161634">
      <c r="H161634" s="3"/>
    </row>
    <row r="161635">
      <c r="H161635" s="3"/>
    </row>
    <row r="161636">
      <c r="H161636" s="3"/>
    </row>
    <row r="161637">
      <c r="H161637" s="3"/>
    </row>
    <row r="161638">
      <c r="H161638" s="3"/>
    </row>
    <row r="161639">
      <c r="H161639" s="3"/>
    </row>
    <row r="161640">
      <c r="H161640" s="3"/>
    </row>
    <row r="161641">
      <c r="H161641" s="3"/>
    </row>
    <row r="161642">
      <c r="H161642" s="3"/>
    </row>
    <row r="161643">
      <c r="H161643" s="3"/>
    </row>
    <row r="161644">
      <c r="H161644" s="3"/>
    </row>
    <row r="161645">
      <c r="H161645" s="3"/>
    </row>
    <row r="161646">
      <c r="H161646" s="3"/>
    </row>
    <row r="161647">
      <c r="H161647" s="3"/>
    </row>
    <row r="161648">
      <c r="H161648" s="3"/>
    </row>
    <row r="161649">
      <c r="H161649" s="3"/>
    </row>
    <row r="161650">
      <c r="H161650" s="3"/>
    </row>
    <row r="161651">
      <c r="H161651" s="3"/>
    </row>
    <row r="161652">
      <c r="H161652" s="3"/>
    </row>
    <row r="161653">
      <c r="H161653" s="3"/>
    </row>
    <row r="161654">
      <c r="H161654" s="3"/>
    </row>
    <row r="161655">
      <c r="H161655" s="3"/>
    </row>
    <row r="161656">
      <c r="H161656" s="3"/>
    </row>
    <row r="161657">
      <c r="H161657" s="3"/>
    </row>
    <row r="161658">
      <c r="H161658" s="3"/>
    </row>
    <row r="161659">
      <c r="H161659" s="3"/>
    </row>
    <row r="161660">
      <c r="H161660" s="3"/>
    </row>
    <row r="161661">
      <c r="H161661" s="3"/>
    </row>
    <row r="161662">
      <c r="H161662" s="3"/>
    </row>
    <row r="161663">
      <c r="H161663" s="3"/>
    </row>
    <row r="161664">
      <c r="H161664" s="3"/>
    </row>
    <row r="161665">
      <c r="H161665" s="3"/>
    </row>
    <row r="161666">
      <c r="H161666" s="3"/>
    </row>
    <row r="161667">
      <c r="H161667" s="3"/>
    </row>
    <row r="161668">
      <c r="H161668" s="3"/>
    </row>
    <row r="161669">
      <c r="H161669" s="3"/>
    </row>
    <row r="161670">
      <c r="H161670" s="3"/>
    </row>
    <row r="161671">
      <c r="H161671" s="3"/>
    </row>
    <row r="161672">
      <c r="H161672" s="3"/>
    </row>
    <row r="161673">
      <c r="H161673" s="3"/>
    </row>
    <row r="161674">
      <c r="H161674" s="3"/>
    </row>
    <row r="161675">
      <c r="H161675" s="3"/>
    </row>
    <row r="161676">
      <c r="H161676" s="3"/>
    </row>
    <row r="161677">
      <c r="H161677" s="3"/>
    </row>
    <row r="161678">
      <c r="H161678" s="3"/>
    </row>
    <row r="161679">
      <c r="H161679" s="3"/>
    </row>
    <row r="161680">
      <c r="H161680" s="3"/>
    </row>
    <row r="161681">
      <c r="H161681" s="3"/>
    </row>
    <row r="161682">
      <c r="H161682" s="3"/>
    </row>
    <row r="161683">
      <c r="H161683" s="3"/>
    </row>
    <row r="161684">
      <c r="H161684" s="3"/>
    </row>
    <row r="161685">
      <c r="H161685" s="3"/>
    </row>
    <row r="161686">
      <c r="H161686" s="3"/>
    </row>
    <row r="161687">
      <c r="H161687" s="3"/>
    </row>
    <row r="161688">
      <c r="H161688" s="3"/>
    </row>
    <row r="161689">
      <c r="H161689" s="3"/>
    </row>
    <row r="161690">
      <c r="H161690" s="3"/>
    </row>
    <row r="161691">
      <c r="H161691" s="3"/>
    </row>
    <row r="161692">
      <c r="H161692" s="3"/>
    </row>
    <row r="161693">
      <c r="H161693" s="3"/>
    </row>
    <row r="161694">
      <c r="H161694" s="3"/>
    </row>
    <row r="161695">
      <c r="H161695" s="3"/>
    </row>
    <row r="161696">
      <c r="H161696" s="3"/>
    </row>
    <row r="161697">
      <c r="H161697" s="3"/>
    </row>
    <row r="161698">
      <c r="H161698" s="3"/>
    </row>
    <row r="161699">
      <c r="H161699" s="3"/>
    </row>
    <row r="161700">
      <c r="H161700" s="3"/>
    </row>
    <row r="161701">
      <c r="H161701" s="3"/>
    </row>
    <row r="161702">
      <c r="H161702" s="3"/>
    </row>
    <row r="161703">
      <c r="H161703" s="3"/>
    </row>
    <row r="161704">
      <c r="H161704" s="3"/>
    </row>
    <row r="161705">
      <c r="H161705" s="3"/>
    </row>
    <row r="161706">
      <c r="H161706" s="3"/>
    </row>
    <row r="161707">
      <c r="H161707" s="3"/>
    </row>
    <row r="161708">
      <c r="H161708" s="3"/>
    </row>
    <row r="161709">
      <c r="H161709" s="3"/>
    </row>
    <row r="161710">
      <c r="H161710" s="3"/>
    </row>
    <row r="161711">
      <c r="H161711" s="3"/>
    </row>
    <row r="161712">
      <c r="H161712" s="3"/>
    </row>
    <row r="161713">
      <c r="H161713" s="3"/>
    </row>
    <row r="161714">
      <c r="H161714" s="3"/>
    </row>
    <row r="161715">
      <c r="H161715" s="3"/>
    </row>
    <row r="161716">
      <c r="H161716" s="3"/>
    </row>
    <row r="161717">
      <c r="H161717" s="3"/>
    </row>
    <row r="161718">
      <c r="H161718" s="3"/>
    </row>
    <row r="161719">
      <c r="H161719" s="3"/>
    </row>
    <row r="161720">
      <c r="H161720" s="3"/>
    </row>
    <row r="161721">
      <c r="H161721" s="3"/>
    </row>
    <row r="161722">
      <c r="H161722" s="3"/>
    </row>
    <row r="161723">
      <c r="H161723" s="3"/>
    </row>
    <row r="161724">
      <c r="H161724" s="3"/>
    </row>
    <row r="161725">
      <c r="H161725" s="3"/>
    </row>
    <row r="161726">
      <c r="H161726" s="3"/>
    </row>
    <row r="161727">
      <c r="H161727" s="3"/>
    </row>
    <row r="161728">
      <c r="H161728" s="3"/>
    </row>
    <row r="161729">
      <c r="H161729" s="3"/>
    </row>
    <row r="161730">
      <c r="H161730" s="3"/>
    </row>
    <row r="161731">
      <c r="H161731" s="3"/>
    </row>
    <row r="161732">
      <c r="H161732" s="3"/>
    </row>
    <row r="161733">
      <c r="H161733" s="3"/>
    </row>
    <row r="161734">
      <c r="H161734" s="3"/>
    </row>
    <row r="161735">
      <c r="H161735" s="3"/>
    </row>
    <row r="161736">
      <c r="H161736" s="3"/>
    </row>
    <row r="161737">
      <c r="H161737" s="3"/>
    </row>
    <row r="161738">
      <c r="H161738" s="3"/>
    </row>
    <row r="161739">
      <c r="H161739" s="3"/>
    </row>
    <row r="161740">
      <c r="H161740" s="3"/>
    </row>
    <row r="161741">
      <c r="H161741" s="3"/>
    </row>
    <row r="161742">
      <c r="H161742" s="3"/>
    </row>
    <row r="161743">
      <c r="H161743" s="3"/>
    </row>
    <row r="161744">
      <c r="H161744" s="3"/>
    </row>
    <row r="161745">
      <c r="H161745" s="3"/>
    </row>
    <row r="161746">
      <c r="H161746" s="3"/>
    </row>
    <row r="161747">
      <c r="H161747" s="3"/>
    </row>
    <row r="161748">
      <c r="H161748" s="3"/>
    </row>
    <row r="161749">
      <c r="H161749" s="3"/>
    </row>
    <row r="161750">
      <c r="H161750" s="3"/>
    </row>
    <row r="161751">
      <c r="H161751" s="3"/>
    </row>
    <row r="161752">
      <c r="H161752" s="3"/>
    </row>
    <row r="161753">
      <c r="H161753" s="3"/>
    </row>
    <row r="161754">
      <c r="H161754" s="3"/>
    </row>
    <row r="161755">
      <c r="H161755" s="3"/>
    </row>
    <row r="161756">
      <c r="H161756" s="3"/>
    </row>
    <row r="161757">
      <c r="H161757" s="3"/>
    </row>
    <row r="161758">
      <c r="H161758" s="3"/>
    </row>
    <row r="161759">
      <c r="H161759" s="3"/>
    </row>
    <row r="161760">
      <c r="H161760" s="3"/>
    </row>
    <row r="161761">
      <c r="H161761" s="3"/>
    </row>
    <row r="161762">
      <c r="H161762" s="3"/>
    </row>
    <row r="161763">
      <c r="H161763" s="3"/>
    </row>
    <row r="161764">
      <c r="H161764" s="3"/>
    </row>
    <row r="161765">
      <c r="H161765" s="3"/>
    </row>
    <row r="161766">
      <c r="H161766" s="3"/>
    </row>
    <row r="161767">
      <c r="H161767" s="3"/>
    </row>
    <row r="161768">
      <c r="H161768" s="3"/>
    </row>
    <row r="161769">
      <c r="H161769" s="3"/>
    </row>
    <row r="161770">
      <c r="H161770" s="3"/>
    </row>
    <row r="161771">
      <c r="H161771" s="3"/>
    </row>
    <row r="161772">
      <c r="H161772" s="3"/>
    </row>
    <row r="161773">
      <c r="H161773" s="3"/>
    </row>
    <row r="161774">
      <c r="H161774" s="3"/>
    </row>
    <row r="161775">
      <c r="H161775" s="3"/>
    </row>
    <row r="161776">
      <c r="H161776" s="3"/>
    </row>
    <row r="161777">
      <c r="H161777" s="3"/>
    </row>
    <row r="161778">
      <c r="H161778" s="3"/>
    </row>
    <row r="161779">
      <c r="H161779" s="3"/>
    </row>
    <row r="161780">
      <c r="H161780" s="3"/>
    </row>
    <row r="161781">
      <c r="H161781" s="3"/>
    </row>
    <row r="161782">
      <c r="H161782" s="3"/>
    </row>
    <row r="161783">
      <c r="H161783" s="3"/>
    </row>
    <row r="161784">
      <c r="H161784" s="3"/>
    </row>
    <row r="161785">
      <c r="H161785" s="3"/>
    </row>
    <row r="161786">
      <c r="H161786" s="3"/>
    </row>
    <row r="161787">
      <c r="H161787" s="3"/>
    </row>
    <row r="161788">
      <c r="H161788" s="3"/>
    </row>
    <row r="161789">
      <c r="H161789" s="3"/>
    </row>
    <row r="161790">
      <c r="H161790" s="3"/>
    </row>
    <row r="161791">
      <c r="H161791" s="3"/>
    </row>
    <row r="161792">
      <c r="H161792" s="3"/>
    </row>
    <row r="161793">
      <c r="H161793" s="3"/>
    </row>
    <row r="161794">
      <c r="H161794" s="3"/>
    </row>
    <row r="161795">
      <c r="H161795" s="3"/>
    </row>
    <row r="161796">
      <c r="H161796" s="3"/>
    </row>
    <row r="161797">
      <c r="H161797" s="3"/>
    </row>
    <row r="161798">
      <c r="H161798" s="3"/>
    </row>
    <row r="161799">
      <c r="H161799" s="3"/>
    </row>
    <row r="161800">
      <c r="H161800" s="3"/>
    </row>
    <row r="161801">
      <c r="H161801" s="3"/>
    </row>
    <row r="161802">
      <c r="H161802" s="3"/>
    </row>
    <row r="161803">
      <c r="H161803" s="3"/>
    </row>
    <row r="161804">
      <c r="H161804" s="3"/>
    </row>
    <row r="161805">
      <c r="H161805" s="3"/>
    </row>
    <row r="161806">
      <c r="H161806" s="3"/>
    </row>
    <row r="161807">
      <c r="H161807" s="3"/>
    </row>
    <row r="161808">
      <c r="H161808" s="3"/>
    </row>
    <row r="161809">
      <c r="H161809" s="3"/>
    </row>
    <row r="161810">
      <c r="H161810" s="3"/>
    </row>
    <row r="161811">
      <c r="H161811" s="3"/>
    </row>
    <row r="161812">
      <c r="H161812" s="3"/>
    </row>
    <row r="161813">
      <c r="H161813" s="3"/>
    </row>
    <row r="161814">
      <c r="H161814" s="3"/>
    </row>
    <row r="161815">
      <c r="H161815" s="3"/>
    </row>
    <row r="161816">
      <c r="H161816" s="3"/>
    </row>
    <row r="161817">
      <c r="H161817" s="3"/>
    </row>
    <row r="161818">
      <c r="H161818" s="3"/>
    </row>
    <row r="161819">
      <c r="H161819" s="3"/>
    </row>
    <row r="161820">
      <c r="H161820" s="3"/>
    </row>
    <row r="161821">
      <c r="H161821" s="3"/>
    </row>
    <row r="161822">
      <c r="H161822" s="3"/>
    </row>
    <row r="161823">
      <c r="H161823" s="3"/>
    </row>
    <row r="161824">
      <c r="H161824" s="3"/>
    </row>
    <row r="161825">
      <c r="H161825" s="3"/>
    </row>
    <row r="161826">
      <c r="H161826" s="3"/>
    </row>
    <row r="161827">
      <c r="H161827" s="3"/>
    </row>
    <row r="161828">
      <c r="H161828" s="3"/>
    </row>
    <row r="161829">
      <c r="H161829" s="3"/>
    </row>
    <row r="161830">
      <c r="H161830" s="3"/>
    </row>
    <row r="161831">
      <c r="H161831" s="3"/>
    </row>
    <row r="161832">
      <c r="H161832" s="3"/>
    </row>
    <row r="161833">
      <c r="H161833" s="3"/>
    </row>
    <row r="161834">
      <c r="H161834" s="3"/>
    </row>
    <row r="161835">
      <c r="H161835" s="3"/>
    </row>
    <row r="161836">
      <c r="H161836" s="3"/>
    </row>
    <row r="161837">
      <c r="H161837" s="3"/>
    </row>
    <row r="161838">
      <c r="H161838" s="3"/>
    </row>
    <row r="161839">
      <c r="H161839" s="3"/>
    </row>
    <row r="161840">
      <c r="H161840" s="3"/>
    </row>
    <row r="161841">
      <c r="H161841" s="3"/>
    </row>
    <row r="161842">
      <c r="H161842" s="3"/>
    </row>
    <row r="161843">
      <c r="H161843" s="3"/>
    </row>
    <row r="161844">
      <c r="H161844" s="3"/>
    </row>
    <row r="161845">
      <c r="H161845" s="3"/>
    </row>
    <row r="161846">
      <c r="H161846" s="3"/>
    </row>
    <row r="161847">
      <c r="H161847" s="3"/>
    </row>
    <row r="161848">
      <c r="H161848" s="3"/>
    </row>
    <row r="161849">
      <c r="H161849" s="3"/>
    </row>
    <row r="161850">
      <c r="H161850" s="3"/>
    </row>
    <row r="161851">
      <c r="H161851" s="3"/>
    </row>
    <row r="161852">
      <c r="H161852" s="3"/>
    </row>
    <row r="161853">
      <c r="H161853" s="3"/>
    </row>
    <row r="161854">
      <c r="H161854" s="3"/>
    </row>
    <row r="161855">
      <c r="H161855" s="3"/>
    </row>
    <row r="161856">
      <c r="H161856" s="3"/>
    </row>
    <row r="161857">
      <c r="H161857" s="3"/>
    </row>
    <row r="161858">
      <c r="H161858" s="3"/>
    </row>
    <row r="161859">
      <c r="H161859" s="3"/>
    </row>
    <row r="161860">
      <c r="H161860" s="3"/>
    </row>
    <row r="161861">
      <c r="H161861" s="3"/>
    </row>
    <row r="161862">
      <c r="H161862" s="3"/>
    </row>
    <row r="161863">
      <c r="H161863" s="3"/>
    </row>
    <row r="161864">
      <c r="H161864" s="3"/>
    </row>
    <row r="161865">
      <c r="H161865" s="3"/>
    </row>
    <row r="161866">
      <c r="H161866" s="3"/>
    </row>
    <row r="161867">
      <c r="H161867" s="3"/>
    </row>
    <row r="161868">
      <c r="H161868" s="3"/>
    </row>
    <row r="161869">
      <c r="H161869" s="3"/>
    </row>
    <row r="161870">
      <c r="H161870" s="3"/>
    </row>
    <row r="161871">
      <c r="H161871" s="3"/>
    </row>
    <row r="161872">
      <c r="H161872" s="3"/>
    </row>
    <row r="161873">
      <c r="H161873" s="3"/>
    </row>
    <row r="161874">
      <c r="H161874" s="3"/>
    </row>
    <row r="161875">
      <c r="H161875" s="3"/>
    </row>
    <row r="161876">
      <c r="H161876" s="3"/>
    </row>
    <row r="161877">
      <c r="H161877" s="3"/>
    </row>
    <row r="161878">
      <c r="H161878" s="3"/>
    </row>
    <row r="161879">
      <c r="H161879" s="3"/>
    </row>
    <row r="161880">
      <c r="H161880" s="3"/>
    </row>
    <row r="161881">
      <c r="H161881" s="3"/>
    </row>
    <row r="161882">
      <c r="H161882" s="3"/>
    </row>
    <row r="161883">
      <c r="H161883" s="3"/>
    </row>
    <row r="161884">
      <c r="H161884" s="3"/>
    </row>
    <row r="161885">
      <c r="H161885" s="3"/>
    </row>
    <row r="161886">
      <c r="H161886" s="3"/>
    </row>
    <row r="161887">
      <c r="H161887" s="3"/>
    </row>
    <row r="161888">
      <c r="H161888" s="3"/>
    </row>
    <row r="161889">
      <c r="H161889" s="3"/>
    </row>
    <row r="161890">
      <c r="H161890" s="3"/>
    </row>
    <row r="161891">
      <c r="H161891" s="3"/>
    </row>
    <row r="161892">
      <c r="H161892" s="3"/>
    </row>
    <row r="161893">
      <c r="H161893" s="3"/>
    </row>
    <row r="161894">
      <c r="H161894" s="3"/>
    </row>
    <row r="161895">
      <c r="H161895" s="3"/>
    </row>
    <row r="161896">
      <c r="H161896" s="3"/>
    </row>
    <row r="161897">
      <c r="H161897" s="3"/>
    </row>
    <row r="161898">
      <c r="H161898" s="3"/>
    </row>
    <row r="161899">
      <c r="H161899" s="3"/>
    </row>
    <row r="161900">
      <c r="H161900" s="3"/>
    </row>
    <row r="161901">
      <c r="H161901" s="3"/>
    </row>
    <row r="161902">
      <c r="H161902" s="3"/>
    </row>
    <row r="161903">
      <c r="H161903" s="3"/>
    </row>
    <row r="161904">
      <c r="H161904" s="3"/>
    </row>
    <row r="161905">
      <c r="H161905" s="3"/>
    </row>
    <row r="161906">
      <c r="H161906" s="3"/>
    </row>
    <row r="161907">
      <c r="H161907" s="3"/>
    </row>
    <row r="161908">
      <c r="H161908" s="3"/>
    </row>
    <row r="161909">
      <c r="H161909" s="3"/>
    </row>
    <row r="161910">
      <c r="H161910" s="3"/>
    </row>
    <row r="161911">
      <c r="H161911" s="3"/>
    </row>
    <row r="161912">
      <c r="H161912" s="3"/>
    </row>
    <row r="161913">
      <c r="H161913" s="3"/>
    </row>
    <row r="161914">
      <c r="H161914" s="3"/>
    </row>
    <row r="161915">
      <c r="H161915" s="3"/>
    </row>
    <row r="161916">
      <c r="H161916" s="3"/>
    </row>
    <row r="161917">
      <c r="H161917" s="3"/>
    </row>
    <row r="161918">
      <c r="H161918" s="3"/>
    </row>
    <row r="161919">
      <c r="H161919" s="3"/>
    </row>
    <row r="161920">
      <c r="H161920" s="3"/>
    </row>
    <row r="161921">
      <c r="H161921" s="3"/>
    </row>
    <row r="161922">
      <c r="H161922" s="3"/>
    </row>
    <row r="161923">
      <c r="H161923" s="3"/>
    </row>
    <row r="161924">
      <c r="H161924" s="3"/>
    </row>
    <row r="161925">
      <c r="H161925" s="3"/>
    </row>
    <row r="161926">
      <c r="H161926" s="3"/>
    </row>
    <row r="161927">
      <c r="H161927" s="3"/>
    </row>
    <row r="161928">
      <c r="H161928" s="3"/>
    </row>
    <row r="161929">
      <c r="H161929" s="3"/>
    </row>
    <row r="161930">
      <c r="H161930" s="3"/>
    </row>
    <row r="161931">
      <c r="H161931" s="3"/>
    </row>
    <row r="161932">
      <c r="H161932" s="3"/>
    </row>
    <row r="161933">
      <c r="H161933" s="3"/>
    </row>
    <row r="161934">
      <c r="H161934" s="3"/>
    </row>
    <row r="161935">
      <c r="H161935" s="3"/>
    </row>
    <row r="161936">
      <c r="H161936" s="3"/>
    </row>
    <row r="161937">
      <c r="H161937" s="3"/>
    </row>
    <row r="161938">
      <c r="H161938" s="3"/>
    </row>
    <row r="161939">
      <c r="H161939" s="3"/>
    </row>
    <row r="161940">
      <c r="H161940" s="3"/>
    </row>
    <row r="161941">
      <c r="H161941" s="3"/>
    </row>
    <row r="161942">
      <c r="H161942" s="3"/>
    </row>
    <row r="161943">
      <c r="H161943" s="3"/>
    </row>
    <row r="161944">
      <c r="H161944" s="3"/>
    </row>
    <row r="161945">
      <c r="H161945" s="3"/>
    </row>
    <row r="161946">
      <c r="H161946" s="3"/>
    </row>
    <row r="161947">
      <c r="H161947" s="3"/>
    </row>
    <row r="161948">
      <c r="H161948" s="3"/>
    </row>
    <row r="161949">
      <c r="H161949" s="3"/>
    </row>
    <row r="161950">
      <c r="H161950" s="3"/>
    </row>
    <row r="161951">
      <c r="H161951" s="3"/>
    </row>
    <row r="161952">
      <c r="H161952" s="3"/>
    </row>
    <row r="161953">
      <c r="H161953" s="3"/>
    </row>
    <row r="161954">
      <c r="H161954" s="3"/>
    </row>
    <row r="161955">
      <c r="H161955" s="3"/>
    </row>
    <row r="161956">
      <c r="H161956" s="3"/>
    </row>
    <row r="161957">
      <c r="H161957" s="3"/>
    </row>
    <row r="161958">
      <c r="H161958" s="3"/>
    </row>
    <row r="161959">
      <c r="H161959" s="3"/>
    </row>
    <row r="161960">
      <c r="H161960" s="3"/>
    </row>
    <row r="161961">
      <c r="H161961" s="3"/>
    </row>
    <row r="161962">
      <c r="H161962" s="3"/>
    </row>
    <row r="161963">
      <c r="H161963" s="3"/>
    </row>
    <row r="161964">
      <c r="H161964" s="3"/>
    </row>
    <row r="161965">
      <c r="H161965" s="3"/>
    </row>
    <row r="161966">
      <c r="H161966" s="3"/>
    </row>
    <row r="161967">
      <c r="H161967" s="3"/>
    </row>
    <row r="161968">
      <c r="H161968" s="3"/>
    </row>
    <row r="161969">
      <c r="H161969" s="3"/>
    </row>
    <row r="161970">
      <c r="H161970" s="3"/>
    </row>
    <row r="161971">
      <c r="H161971" s="3"/>
    </row>
    <row r="161972">
      <c r="H161972" s="3"/>
    </row>
    <row r="161973">
      <c r="H161973" s="3"/>
    </row>
    <row r="161974">
      <c r="H161974" s="3"/>
    </row>
    <row r="161975">
      <c r="H161975" s="3"/>
    </row>
    <row r="161976">
      <c r="H161976" s="3"/>
    </row>
    <row r="161977">
      <c r="H161977" s="3"/>
    </row>
    <row r="161978">
      <c r="H161978" s="3"/>
    </row>
    <row r="161979">
      <c r="H161979" s="3"/>
    </row>
    <row r="161980">
      <c r="H161980" s="3"/>
    </row>
    <row r="161981">
      <c r="H161981" s="3"/>
    </row>
    <row r="161982">
      <c r="H161982" s="3"/>
    </row>
    <row r="161983">
      <c r="H161983" s="3"/>
    </row>
    <row r="161984">
      <c r="H161984" s="3"/>
    </row>
    <row r="161985">
      <c r="H161985" s="3"/>
    </row>
    <row r="161986">
      <c r="H161986" s="3"/>
    </row>
    <row r="161987">
      <c r="H161987" s="3"/>
    </row>
    <row r="161988">
      <c r="H161988" s="3"/>
    </row>
    <row r="161989">
      <c r="H161989" s="3"/>
    </row>
    <row r="161990">
      <c r="H161990" s="3"/>
    </row>
    <row r="161991">
      <c r="H161991" s="3"/>
    </row>
    <row r="161992">
      <c r="H161992" s="3"/>
    </row>
    <row r="161993">
      <c r="H161993" s="3"/>
    </row>
    <row r="161994">
      <c r="H161994" s="3"/>
    </row>
    <row r="161995">
      <c r="H161995" s="3"/>
    </row>
    <row r="161996">
      <c r="H161996" s="3"/>
    </row>
    <row r="161997">
      <c r="H161997" s="3"/>
    </row>
    <row r="161998">
      <c r="H161998" s="3"/>
    </row>
    <row r="161999">
      <c r="H161999" s="3"/>
    </row>
    <row r="162000">
      <c r="H162000" s="3"/>
    </row>
    <row r="162001">
      <c r="H162001" s="3"/>
    </row>
    <row r="162002">
      <c r="H162002" s="3"/>
    </row>
    <row r="162003">
      <c r="H162003" s="3"/>
    </row>
    <row r="162004">
      <c r="H162004" s="3"/>
    </row>
    <row r="162005">
      <c r="H162005" s="3"/>
    </row>
    <row r="162006">
      <c r="H162006" s="3"/>
    </row>
    <row r="162007">
      <c r="H162007" s="3"/>
    </row>
    <row r="162008">
      <c r="H162008" s="3"/>
    </row>
    <row r="162009">
      <c r="H162009" s="3"/>
    </row>
    <row r="162010">
      <c r="H162010" s="3"/>
    </row>
    <row r="162011">
      <c r="H162011" s="3"/>
    </row>
    <row r="162012">
      <c r="H162012" s="3"/>
    </row>
    <row r="162013">
      <c r="H162013" s="3"/>
    </row>
    <row r="162014">
      <c r="H162014" s="3"/>
    </row>
    <row r="162015">
      <c r="H162015" s="3"/>
    </row>
    <row r="162016">
      <c r="H162016" s="3"/>
    </row>
    <row r="162017">
      <c r="H162017" s="3"/>
    </row>
    <row r="162018">
      <c r="H162018" s="3"/>
    </row>
    <row r="162019">
      <c r="H162019" s="3"/>
    </row>
    <row r="162020">
      <c r="H162020" s="3"/>
    </row>
    <row r="162021">
      <c r="H162021" s="3"/>
    </row>
    <row r="162022">
      <c r="H162022" s="3"/>
    </row>
    <row r="162023">
      <c r="H162023" s="3"/>
    </row>
    <row r="162024">
      <c r="H162024" s="3"/>
    </row>
    <row r="162025">
      <c r="H162025" s="3"/>
    </row>
    <row r="162026">
      <c r="H162026" s="3"/>
    </row>
    <row r="162027">
      <c r="H162027" s="3"/>
    </row>
    <row r="162028">
      <c r="H162028" s="3"/>
    </row>
    <row r="162029">
      <c r="H162029" s="3"/>
    </row>
    <row r="162030">
      <c r="H162030" s="3"/>
    </row>
    <row r="162031">
      <c r="H162031" s="3"/>
    </row>
    <row r="162032">
      <c r="H162032" s="3"/>
    </row>
    <row r="162033">
      <c r="H162033" s="3"/>
    </row>
    <row r="162034">
      <c r="H162034" s="3"/>
    </row>
    <row r="162035">
      <c r="H162035" s="3"/>
    </row>
    <row r="162036">
      <c r="H162036" s="3"/>
    </row>
    <row r="162037">
      <c r="H162037" s="3"/>
    </row>
    <row r="162038">
      <c r="H162038" s="3"/>
    </row>
    <row r="162039">
      <c r="H162039" s="3"/>
    </row>
    <row r="162040">
      <c r="H162040" s="3"/>
    </row>
    <row r="162041">
      <c r="H162041" s="3"/>
    </row>
    <row r="162042">
      <c r="H162042" s="3"/>
    </row>
    <row r="162043">
      <c r="H162043" s="3"/>
    </row>
    <row r="162044">
      <c r="H162044" s="3"/>
    </row>
    <row r="162045">
      <c r="H162045" s="3"/>
    </row>
    <row r="162046">
      <c r="H162046" s="3"/>
    </row>
    <row r="162047">
      <c r="H162047" s="3"/>
    </row>
    <row r="162048">
      <c r="H162048" s="3"/>
    </row>
    <row r="162049">
      <c r="H162049" s="3"/>
    </row>
    <row r="162050">
      <c r="H162050" s="3"/>
    </row>
    <row r="162051">
      <c r="H162051" s="3"/>
    </row>
    <row r="162052">
      <c r="H162052" s="3"/>
    </row>
    <row r="162053">
      <c r="H162053" s="3"/>
    </row>
    <row r="162054">
      <c r="H162054" s="3"/>
    </row>
    <row r="162055">
      <c r="H162055" s="3"/>
    </row>
    <row r="162056">
      <c r="H162056" s="3"/>
    </row>
    <row r="162057">
      <c r="H162057" s="3"/>
    </row>
    <row r="162058">
      <c r="H162058" s="3"/>
    </row>
    <row r="162059">
      <c r="H162059" s="3"/>
    </row>
    <row r="162060">
      <c r="H162060" s="3"/>
    </row>
    <row r="162061">
      <c r="H162061" s="3"/>
    </row>
    <row r="162062">
      <c r="H162062" s="3"/>
    </row>
    <row r="162063">
      <c r="H162063" s="3"/>
    </row>
    <row r="162064">
      <c r="H162064" s="3"/>
    </row>
    <row r="162065">
      <c r="H162065" s="3"/>
    </row>
    <row r="162066">
      <c r="H162066" s="3"/>
    </row>
    <row r="162067">
      <c r="H162067" s="3"/>
    </row>
    <row r="162068">
      <c r="H162068" s="3"/>
    </row>
    <row r="162069">
      <c r="H162069" s="3"/>
    </row>
    <row r="162070">
      <c r="H162070" s="3"/>
    </row>
    <row r="162071">
      <c r="H162071" s="3"/>
    </row>
    <row r="162072">
      <c r="H162072" s="3"/>
    </row>
    <row r="162073">
      <c r="H162073" s="3"/>
    </row>
    <row r="162074">
      <c r="H162074" s="3"/>
    </row>
    <row r="162075">
      <c r="H162075" s="3"/>
    </row>
    <row r="162076">
      <c r="H162076" s="3"/>
    </row>
    <row r="162077">
      <c r="H162077" s="3"/>
    </row>
    <row r="162078">
      <c r="H162078" s="3"/>
    </row>
    <row r="162079">
      <c r="H162079" s="3"/>
    </row>
    <row r="162080">
      <c r="H162080" s="3"/>
    </row>
    <row r="162081">
      <c r="H162081" s="3"/>
    </row>
    <row r="162082">
      <c r="H162082" s="3"/>
    </row>
    <row r="162083">
      <c r="H162083" s="3"/>
    </row>
    <row r="162084">
      <c r="H162084" s="3"/>
    </row>
    <row r="162085">
      <c r="H162085" s="3"/>
    </row>
    <row r="162086">
      <c r="H162086" s="3"/>
    </row>
    <row r="162087">
      <c r="H162087" s="3"/>
    </row>
    <row r="162088">
      <c r="H162088" s="3"/>
    </row>
    <row r="162089">
      <c r="H162089" s="3"/>
    </row>
    <row r="162090">
      <c r="H162090" s="3"/>
    </row>
    <row r="162091">
      <c r="H162091" s="3"/>
    </row>
    <row r="162092">
      <c r="H162092" s="3"/>
    </row>
    <row r="162093">
      <c r="H162093" s="3"/>
    </row>
    <row r="162094">
      <c r="H162094" s="3"/>
    </row>
    <row r="162095">
      <c r="H162095" s="3"/>
    </row>
    <row r="162096">
      <c r="H162096" s="3"/>
    </row>
    <row r="162097">
      <c r="H162097" s="3"/>
    </row>
    <row r="162098">
      <c r="H162098" s="3"/>
    </row>
    <row r="162099">
      <c r="H162099" s="3"/>
    </row>
    <row r="162100">
      <c r="H162100" s="3"/>
    </row>
    <row r="162101">
      <c r="H162101" s="3"/>
    </row>
    <row r="162102">
      <c r="H162102" s="3"/>
    </row>
    <row r="162103">
      <c r="H162103" s="3"/>
    </row>
    <row r="162104">
      <c r="H162104" s="3"/>
    </row>
    <row r="162105">
      <c r="H162105" s="3"/>
    </row>
    <row r="162106">
      <c r="H162106" s="3"/>
    </row>
    <row r="162107">
      <c r="H162107" s="3"/>
    </row>
    <row r="162108">
      <c r="H162108" s="3"/>
    </row>
    <row r="162109">
      <c r="H162109" s="3"/>
    </row>
    <row r="162110">
      <c r="H162110" s="3"/>
    </row>
    <row r="162111">
      <c r="H162111" s="3"/>
    </row>
    <row r="162112">
      <c r="H162112" s="3"/>
    </row>
    <row r="162113">
      <c r="H162113" s="3"/>
    </row>
    <row r="162114">
      <c r="H162114" s="3"/>
    </row>
    <row r="162115">
      <c r="H162115" s="3"/>
    </row>
    <row r="162116">
      <c r="H162116" s="3"/>
    </row>
    <row r="162117">
      <c r="H162117" s="3"/>
    </row>
    <row r="162118">
      <c r="H162118" s="3"/>
    </row>
    <row r="162119">
      <c r="H162119" s="3"/>
    </row>
    <row r="162120">
      <c r="H162120" s="3"/>
    </row>
    <row r="162121">
      <c r="H162121" s="3"/>
    </row>
    <row r="162122">
      <c r="H162122" s="3"/>
    </row>
    <row r="162123">
      <c r="H162123" s="3"/>
    </row>
    <row r="162124">
      <c r="H162124" s="3"/>
    </row>
    <row r="162125">
      <c r="H162125" s="3"/>
    </row>
    <row r="162126">
      <c r="H162126" s="3"/>
    </row>
    <row r="162127">
      <c r="H162127" s="3"/>
    </row>
    <row r="162128">
      <c r="H162128" s="3"/>
    </row>
    <row r="162129">
      <c r="H162129" s="3"/>
    </row>
    <row r="162130">
      <c r="H162130" s="3"/>
    </row>
    <row r="162131">
      <c r="H162131" s="3"/>
    </row>
    <row r="162132">
      <c r="H162132" s="3"/>
    </row>
    <row r="162133">
      <c r="H162133" s="3"/>
    </row>
    <row r="162134">
      <c r="H162134" s="3"/>
    </row>
    <row r="162135">
      <c r="H162135" s="3"/>
    </row>
    <row r="162136">
      <c r="H162136" s="3"/>
    </row>
    <row r="162137">
      <c r="H162137" s="3"/>
    </row>
    <row r="162138">
      <c r="H162138" s="3"/>
    </row>
    <row r="162139">
      <c r="H162139" s="3"/>
    </row>
    <row r="162140">
      <c r="H162140" s="3"/>
    </row>
    <row r="162141">
      <c r="H162141" s="3"/>
    </row>
    <row r="162142">
      <c r="H162142" s="3"/>
    </row>
    <row r="162143">
      <c r="H162143" s="3"/>
    </row>
    <row r="162144">
      <c r="H162144" s="3"/>
    </row>
    <row r="162145">
      <c r="H162145" s="3"/>
    </row>
    <row r="162146">
      <c r="H162146" s="3"/>
    </row>
    <row r="162147">
      <c r="H162147" s="3"/>
    </row>
    <row r="162148">
      <c r="H162148" s="3"/>
    </row>
    <row r="162149">
      <c r="H162149" s="3"/>
    </row>
    <row r="162150">
      <c r="H162150" s="3"/>
    </row>
    <row r="162151">
      <c r="H162151" s="3"/>
    </row>
    <row r="162152">
      <c r="H162152" s="3"/>
    </row>
    <row r="162153">
      <c r="H162153" s="3"/>
    </row>
    <row r="162154">
      <c r="H162154" s="3"/>
    </row>
    <row r="162155">
      <c r="H162155" s="3"/>
    </row>
    <row r="162156">
      <c r="H162156" s="3"/>
    </row>
    <row r="162157">
      <c r="H162157" s="3"/>
    </row>
    <row r="162158">
      <c r="H162158" s="3"/>
    </row>
    <row r="162159">
      <c r="H162159" s="3"/>
    </row>
    <row r="162160">
      <c r="H162160" s="3"/>
    </row>
    <row r="162161">
      <c r="H162161" s="3"/>
    </row>
    <row r="162162">
      <c r="H162162" s="3"/>
    </row>
    <row r="162163">
      <c r="H162163" s="3"/>
    </row>
    <row r="162164">
      <c r="H162164" s="3"/>
    </row>
    <row r="162165">
      <c r="H162165" s="3"/>
    </row>
    <row r="162166">
      <c r="H162166" s="3"/>
    </row>
    <row r="162167">
      <c r="H162167" s="3"/>
    </row>
    <row r="162168">
      <c r="H162168" s="3"/>
    </row>
    <row r="162169">
      <c r="H162169" s="3"/>
    </row>
    <row r="162170">
      <c r="H162170" s="3"/>
    </row>
    <row r="162171">
      <c r="H162171" s="3"/>
    </row>
    <row r="162172">
      <c r="H162172" s="3"/>
    </row>
    <row r="162173">
      <c r="H162173" s="3"/>
    </row>
    <row r="162174">
      <c r="H162174" s="3"/>
    </row>
    <row r="162175">
      <c r="H162175" s="3"/>
    </row>
    <row r="162176">
      <c r="H162176" s="3"/>
    </row>
    <row r="162177">
      <c r="H162177" s="3"/>
    </row>
    <row r="162178">
      <c r="H162178" s="3"/>
    </row>
    <row r="162179">
      <c r="H162179" s="3"/>
    </row>
    <row r="162180">
      <c r="H162180" s="3"/>
    </row>
    <row r="162181">
      <c r="H162181" s="3"/>
    </row>
    <row r="162182">
      <c r="H162182" s="3"/>
    </row>
    <row r="162183">
      <c r="H162183" s="3"/>
    </row>
    <row r="162184">
      <c r="H162184" s="3"/>
    </row>
    <row r="162185">
      <c r="H162185" s="3"/>
    </row>
    <row r="162186">
      <c r="H162186" s="3"/>
    </row>
    <row r="162187">
      <c r="H162187" s="3"/>
    </row>
    <row r="162188">
      <c r="H162188" s="3"/>
    </row>
    <row r="162189">
      <c r="H162189" s="3"/>
    </row>
    <row r="162190">
      <c r="H162190" s="3"/>
    </row>
    <row r="162191">
      <c r="H162191" s="3"/>
    </row>
    <row r="162192">
      <c r="H162192" s="3"/>
    </row>
    <row r="162193">
      <c r="H162193" s="3"/>
    </row>
    <row r="162194">
      <c r="H162194" s="3"/>
    </row>
    <row r="162195">
      <c r="H162195" s="3"/>
    </row>
    <row r="162196">
      <c r="H162196" s="3"/>
    </row>
    <row r="162197">
      <c r="H162197" s="3"/>
    </row>
    <row r="162198">
      <c r="H162198" s="3"/>
    </row>
    <row r="162199">
      <c r="H162199" s="3"/>
    </row>
    <row r="162200">
      <c r="H162200" s="3"/>
    </row>
    <row r="162201">
      <c r="H162201" s="3"/>
    </row>
    <row r="162202">
      <c r="H162202" s="3"/>
    </row>
    <row r="162203">
      <c r="H162203" s="3"/>
    </row>
    <row r="162204">
      <c r="H162204" s="3"/>
    </row>
    <row r="162205">
      <c r="H162205" s="3"/>
    </row>
    <row r="162206">
      <c r="H162206" s="3"/>
    </row>
    <row r="162207">
      <c r="H162207" s="3"/>
    </row>
    <row r="162208">
      <c r="H162208" s="3"/>
    </row>
    <row r="162209">
      <c r="H162209" s="3"/>
    </row>
    <row r="162210">
      <c r="H162210" s="3"/>
    </row>
    <row r="162211">
      <c r="H162211" s="3"/>
    </row>
    <row r="162212">
      <c r="H162212" s="3"/>
    </row>
    <row r="162213">
      <c r="H162213" s="3"/>
    </row>
    <row r="162214">
      <c r="H162214" s="3"/>
    </row>
    <row r="162215">
      <c r="H162215" s="3"/>
    </row>
    <row r="162216">
      <c r="H162216" s="3"/>
    </row>
    <row r="162217">
      <c r="H162217" s="3"/>
    </row>
    <row r="162218">
      <c r="H162218" s="3"/>
    </row>
    <row r="162219">
      <c r="H162219" s="3"/>
    </row>
    <row r="162220">
      <c r="H162220" s="3"/>
    </row>
    <row r="162221">
      <c r="H162221" s="3"/>
    </row>
    <row r="162222">
      <c r="H162222" s="3"/>
    </row>
    <row r="162223">
      <c r="H162223" s="3"/>
    </row>
    <row r="162224">
      <c r="H162224" s="3"/>
    </row>
    <row r="162225">
      <c r="H162225" s="3"/>
    </row>
    <row r="162226">
      <c r="H162226" s="3"/>
    </row>
    <row r="162227">
      <c r="H162227" s="3"/>
    </row>
    <row r="162228">
      <c r="H162228" s="3"/>
    </row>
    <row r="162229">
      <c r="H162229" s="3"/>
    </row>
    <row r="162230">
      <c r="H162230" s="3"/>
    </row>
    <row r="162231">
      <c r="H162231" s="3"/>
    </row>
    <row r="162232">
      <c r="H162232" s="3"/>
    </row>
    <row r="162233">
      <c r="H162233" s="3"/>
    </row>
    <row r="162234">
      <c r="H162234" s="3"/>
    </row>
    <row r="162235">
      <c r="H162235" s="3"/>
    </row>
    <row r="162236">
      <c r="H162236" s="3"/>
    </row>
    <row r="162237">
      <c r="H162237" s="3"/>
    </row>
    <row r="162238">
      <c r="H162238" s="3"/>
    </row>
    <row r="162239">
      <c r="H162239" s="3"/>
    </row>
    <row r="162240">
      <c r="H162240" s="3"/>
    </row>
    <row r="162241">
      <c r="H162241" s="3"/>
    </row>
    <row r="162242">
      <c r="H162242" s="3"/>
    </row>
    <row r="162243">
      <c r="H162243" s="3"/>
    </row>
    <row r="162244">
      <c r="H162244" s="3"/>
    </row>
    <row r="162245">
      <c r="H162245" s="3"/>
    </row>
    <row r="162246">
      <c r="H162246" s="3"/>
    </row>
    <row r="162247">
      <c r="H162247" s="3"/>
    </row>
    <row r="162248">
      <c r="H162248" s="3"/>
    </row>
    <row r="162249">
      <c r="H162249" s="3"/>
    </row>
    <row r="162250">
      <c r="H162250" s="3"/>
    </row>
    <row r="162251">
      <c r="H162251" s="3"/>
    </row>
    <row r="162252">
      <c r="H162252" s="3"/>
    </row>
    <row r="162253">
      <c r="H162253" s="3"/>
    </row>
    <row r="162254">
      <c r="H162254" s="3"/>
    </row>
    <row r="162255">
      <c r="H162255" s="3"/>
    </row>
    <row r="162256">
      <c r="H162256" s="3"/>
    </row>
    <row r="162257">
      <c r="H162257" s="3"/>
    </row>
    <row r="162258">
      <c r="H162258" s="3"/>
    </row>
    <row r="162259">
      <c r="H162259" s="3"/>
    </row>
    <row r="162260">
      <c r="H162260" s="3"/>
    </row>
    <row r="162261">
      <c r="H162261" s="3"/>
    </row>
    <row r="162262">
      <c r="H162262" s="3"/>
    </row>
    <row r="162263">
      <c r="H162263" s="3"/>
    </row>
    <row r="162264">
      <c r="H162264" s="3"/>
    </row>
    <row r="162265">
      <c r="H162265" s="3"/>
    </row>
    <row r="162266">
      <c r="H162266" s="3"/>
    </row>
    <row r="162267">
      <c r="H162267" s="3"/>
    </row>
    <row r="162268">
      <c r="H162268" s="3"/>
    </row>
    <row r="162269">
      <c r="H162269" s="3"/>
    </row>
    <row r="162270">
      <c r="H162270" s="3"/>
    </row>
    <row r="162271">
      <c r="H162271" s="3"/>
    </row>
    <row r="162272">
      <c r="H162272" s="3"/>
    </row>
    <row r="162273">
      <c r="H162273" s="3"/>
    </row>
    <row r="162274">
      <c r="H162274" s="3"/>
    </row>
    <row r="162275">
      <c r="H162275" s="3"/>
    </row>
    <row r="162276">
      <c r="H162276" s="3"/>
    </row>
    <row r="162277">
      <c r="H162277" s="3"/>
    </row>
    <row r="162278">
      <c r="H162278" s="3"/>
    </row>
    <row r="162279">
      <c r="H162279" s="3"/>
    </row>
    <row r="162280">
      <c r="H162280" s="3"/>
    </row>
    <row r="162281">
      <c r="H162281" s="3"/>
    </row>
    <row r="162282">
      <c r="H162282" s="3"/>
    </row>
    <row r="162283">
      <c r="H162283" s="3"/>
    </row>
    <row r="162284">
      <c r="H162284" s="3"/>
    </row>
    <row r="162285">
      <c r="H162285" s="3"/>
    </row>
    <row r="162286">
      <c r="H162286" s="3"/>
    </row>
    <row r="162287">
      <c r="H162287" s="3"/>
    </row>
    <row r="162288">
      <c r="H162288" s="3"/>
    </row>
    <row r="162289">
      <c r="H162289" s="3"/>
    </row>
    <row r="162290">
      <c r="H162290" s="3"/>
    </row>
    <row r="162291">
      <c r="H162291" s="3"/>
    </row>
    <row r="162292">
      <c r="H162292" s="3"/>
    </row>
    <row r="162293">
      <c r="H162293" s="3"/>
    </row>
    <row r="162294">
      <c r="H162294" s="3"/>
    </row>
    <row r="162295">
      <c r="H162295" s="3"/>
    </row>
    <row r="162296">
      <c r="H162296" s="3"/>
    </row>
    <row r="162297">
      <c r="H162297" s="3"/>
    </row>
    <row r="162298">
      <c r="H162298" s="3"/>
    </row>
    <row r="162299">
      <c r="H162299" s="3"/>
    </row>
    <row r="162300">
      <c r="H162300" s="3"/>
    </row>
    <row r="162301">
      <c r="H162301" s="3"/>
    </row>
    <row r="162302">
      <c r="H162302" s="3"/>
    </row>
    <row r="162303">
      <c r="H162303" s="3"/>
    </row>
    <row r="162304">
      <c r="H162304" s="3"/>
    </row>
    <row r="162305">
      <c r="H162305" s="3"/>
    </row>
    <row r="162306">
      <c r="H162306" s="3"/>
    </row>
    <row r="162307">
      <c r="H162307" s="3"/>
    </row>
    <row r="162308">
      <c r="H162308" s="3"/>
    </row>
    <row r="162309">
      <c r="H162309" s="3"/>
    </row>
    <row r="162310">
      <c r="H162310" s="3"/>
    </row>
    <row r="162311">
      <c r="H162311" s="3"/>
    </row>
    <row r="162312">
      <c r="H162312" s="3"/>
    </row>
    <row r="162313">
      <c r="H162313" s="3"/>
    </row>
    <row r="162314">
      <c r="H162314" s="3"/>
    </row>
    <row r="162315">
      <c r="H162315" s="3"/>
    </row>
    <row r="162316">
      <c r="H162316" s="3"/>
    </row>
    <row r="162317">
      <c r="H162317" s="3"/>
    </row>
    <row r="162318">
      <c r="H162318" s="3"/>
    </row>
    <row r="162319">
      <c r="H162319" s="3"/>
    </row>
    <row r="162320">
      <c r="H162320" s="3"/>
    </row>
    <row r="162321">
      <c r="H162321" s="3"/>
    </row>
    <row r="162322">
      <c r="H162322" s="3"/>
    </row>
    <row r="162323">
      <c r="H162323" s="3"/>
    </row>
    <row r="162324">
      <c r="H162324" s="3"/>
    </row>
    <row r="162325">
      <c r="H162325" s="3"/>
    </row>
    <row r="162326">
      <c r="H162326" s="3"/>
    </row>
    <row r="162327">
      <c r="H162327" s="3"/>
    </row>
    <row r="162328">
      <c r="H162328" s="3"/>
    </row>
    <row r="162329">
      <c r="H162329" s="3"/>
    </row>
    <row r="162330">
      <c r="H162330" s="3"/>
    </row>
    <row r="162331">
      <c r="H162331" s="3"/>
    </row>
    <row r="162332">
      <c r="H162332" s="3"/>
    </row>
    <row r="162333">
      <c r="H162333" s="3"/>
    </row>
    <row r="162334">
      <c r="H162334" s="3"/>
    </row>
    <row r="162335">
      <c r="H162335" s="3"/>
    </row>
    <row r="162336">
      <c r="H162336" s="3"/>
    </row>
    <row r="162337">
      <c r="H162337" s="3"/>
    </row>
    <row r="162338">
      <c r="H162338" s="3"/>
    </row>
    <row r="162339">
      <c r="H162339" s="3"/>
    </row>
    <row r="162340">
      <c r="H162340" s="3"/>
    </row>
    <row r="162341">
      <c r="H162341" s="3"/>
    </row>
    <row r="162342">
      <c r="H162342" s="3"/>
    </row>
    <row r="162343">
      <c r="H162343" s="3"/>
    </row>
    <row r="162344">
      <c r="H162344" s="3"/>
    </row>
    <row r="162345">
      <c r="H162345" s="3"/>
    </row>
    <row r="162346">
      <c r="H162346" s="3"/>
    </row>
    <row r="162347">
      <c r="H162347" s="3"/>
    </row>
    <row r="162348">
      <c r="H162348" s="3"/>
    </row>
    <row r="162349">
      <c r="H162349" s="3"/>
    </row>
    <row r="162350">
      <c r="H162350" s="3"/>
    </row>
    <row r="162351">
      <c r="H162351" s="3"/>
    </row>
    <row r="162352">
      <c r="H162352" s="3"/>
    </row>
    <row r="162353">
      <c r="H162353" s="3"/>
    </row>
    <row r="162354">
      <c r="H162354" s="3"/>
    </row>
    <row r="162355">
      <c r="H162355" s="3"/>
    </row>
    <row r="162356">
      <c r="H162356" s="3"/>
    </row>
    <row r="162357">
      <c r="H162357" s="3"/>
    </row>
    <row r="162358">
      <c r="H162358" s="3"/>
    </row>
    <row r="162359">
      <c r="H162359" s="3"/>
    </row>
    <row r="162360">
      <c r="H162360" s="3"/>
    </row>
    <row r="162361">
      <c r="H162361" s="3"/>
    </row>
    <row r="162362">
      <c r="H162362" s="3"/>
    </row>
    <row r="162363">
      <c r="H162363" s="3"/>
    </row>
    <row r="162364">
      <c r="H162364" s="3"/>
    </row>
    <row r="162365">
      <c r="H162365" s="3"/>
    </row>
    <row r="162366">
      <c r="H162366" s="3"/>
    </row>
    <row r="162367">
      <c r="H162367" s="3"/>
    </row>
    <row r="162368">
      <c r="H162368" s="3"/>
    </row>
    <row r="162369">
      <c r="H162369" s="3"/>
    </row>
    <row r="162370">
      <c r="H162370" s="3"/>
    </row>
    <row r="162371">
      <c r="H162371" s="3"/>
    </row>
    <row r="162372">
      <c r="H162372" s="3"/>
    </row>
    <row r="162373">
      <c r="H162373" s="3"/>
    </row>
    <row r="162374">
      <c r="H162374" s="3"/>
    </row>
    <row r="162375">
      <c r="H162375" s="3"/>
    </row>
    <row r="162376">
      <c r="H162376" s="3"/>
    </row>
    <row r="162377">
      <c r="H162377" s="3"/>
    </row>
    <row r="162378">
      <c r="H162378" s="3"/>
    </row>
    <row r="162379">
      <c r="H162379" s="3"/>
    </row>
    <row r="162380">
      <c r="H162380" s="3"/>
    </row>
    <row r="162381">
      <c r="H162381" s="3"/>
    </row>
    <row r="162382">
      <c r="H162382" s="3"/>
    </row>
    <row r="162383">
      <c r="H162383" s="3"/>
    </row>
    <row r="162384">
      <c r="H162384" s="3"/>
    </row>
    <row r="162385">
      <c r="H162385" s="3"/>
    </row>
    <row r="162386">
      <c r="H162386" s="3"/>
    </row>
    <row r="162387">
      <c r="H162387" s="3"/>
    </row>
    <row r="162388">
      <c r="H162388" s="3"/>
    </row>
    <row r="162389">
      <c r="H162389" s="3"/>
    </row>
    <row r="162390">
      <c r="H162390" s="3"/>
    </row>
    <row r="162391">
      <c r="H162391" s="3"/>
    </row>
    <row r="162392">
      <c r="H162392" s="3"/>
    </row>
    <row r="162393">
      <c r="H162393" s="3"/>
    </row>
    <row r="162394">
      <c r="H162394" s="3"/>
    </row>
    <row r="162395">
      <c r="H162395" s="3"/>
    </row>
    <row r="162396">
      <c r="H162396" s="3"/>
    </row>
    <row r="162397">
      <c r="H162397" s="3"/>
    </row>
    <row r="162398">
      <c r="H162398" s="3"/>
    </row>
    <row r="162399">
      <c r="H162399" s="3"/>
    </row>
    <row r="162400">
      <c r="H162400" s="3"/>
    </row>
    <row r="162401">
      <c r="H162401" s="3"/>
    </row>
    <row r="162402">
      <c r="H162402" s="3"/>
    </row>
    <row r="162403">
      <c r="H162403" s="3"/>
    </row>
    <row r="162404">
      <c r="H162404" s="3"/>
    </row>
    <row r="162405">
      <c r="H162405" s="3"/>
    </row>
    <row r="162406">
      <c r="H162406" s="3"/>
    </row>
    <row r="162407">
      <c r="H162407" s="3"/>
    </row>
    <row r="162408">
      <c r="H162408" s="3"/>
    </row>
    <row r="162409">
      <c r="H162409" s="3"/>
    </row>
    <row r="162410">
      <c r="H162410" s="3"/>
    </row>
    <row r="162411">
      <c r="H162411" s="3"/>
    </row>
    <row r="162412">
      <c r="H162412" s="3"/>
    </row>
    <row r="162413">
      <c r="H162413" s="3"/>
    </row>
    <row r="162414">
      <c r="H162414" s="3"/>
    </row>
    <row r="162415">
      <c r="H162415" s="3"/>
    </row>
    <row r="162416">
      <c r="H162416" s="3"/>
    </row>
    <row r="162417">
      <c r="H162417" s="3"/>
    </row>
    <row r="162418">
      <c r="H162418" s="3"/>
    </row>
    <row r="162419">
      <c r="H162419" s="3"/>
    </row>
    <row r="162420">
      <c r="H162420" s="3"/>
    </row>
    <row r="162421">
      <c r="H162421" s="3"/>
    </row>
    <row r="162422">
      <c r="H162422" s="3"/>
    </row>
    <row r="162423">
      <c r="H162423" s="3"/>
    </row>
    <row r="162424">
      <c r="H162424" s="3"/>
    </row>
    <row r="162425">
      <c r="H162425" s="3"/>
    </row>
    <row r="162426">
      <c r="H162426" s="3"/>
    </row>
    <row r="162427">
      <c r="H162427" s="3"/>
    </row>
    <row r="162428">
      <c r="H162428" s="3"/>
    </row>
    <row r="162429">
      <c r="H162429" s="3"/>
    </row>
    <row r="162430">
      <c r="H162430" s="3"/>
    </row>
    <row r="162431">
      <c r="H162431" s="3"/>
    </row>
    <row r="162432">
      <c r="H162432" s="3"/>
    </row>
    <row r="162433">
      <c r="H162433" s="3"/>
    </row>
    <row r="162434">
      <c r="H162434" s="3"/>
    </row>
    <row r="162435">
      <c r="H162435" s="3"/>
    </row>
    <row r="162436">
      <c r="H162436" s="3"/>
    </row>
    <row r="162437">
      <c r="H162437" s="3"/>
    </row>
    <row r="162438">
      <c r="H162438" s="3"/>
    </row>
    <row r="162439">
      <c r="H162439" s="3"/>
    </row>
    <row r="162440">
      <c r="H162440" s="3"/>
    </row>
    <row r="162441">
      <c r="H162441" s="3"/>
    </row>
    <row r="162442">
      <c r="H162442" s="3"/>
    </row>
    <row r="162443">
      <c r="H162443" s="3"/>
    </row>
    <row r="162444">
      <c r="H162444" s="3"/>
    </row>
    <row r="162445">
      <c r="H162445" s="3"/>
    </row>
    <row r="162446">
      <c r="H162446" s="3"/>
    </row>
    <row r="162447">
      <c r="H162447" s="3"/>
    </row>
    <row r="162448">
      <c r="H162448" s="3"/>
    </row>
    <row r="162449">
      <c r="H162449" s="3"/>
    </row>
    <row r="162450">
      <c r="H162450" s="3"/>
    </row>
    <row r="162451">
      <c r="H162451" s="3"/>
    </row>
    <row r="162452">
      <c r="H162452" s="3"/>
    </row>
    <row r="162453">
      <c r="H162453" s="3"/>
    </row>
    <row r="162454">
      <c r="H162454" s="3"/>
    </row>
    <row r="162455">
      <c r="H162455" s="3"/>
    </row>
    <row r="162456">
      <c r="H162456" s="3"/>
    </row>
    <row r="162457">
      <c r="H162457" s="3"/>
    </row>
    <row r="162458">
      <c r="H162458" s="3"/>
    </row>
    <row r="162459">
      <c r="H162459" s="3"/>
    </row>
    <row r="162460">
      <c r="H162460" s="3"/>
    </row>
    <row r="162461">
      <c r="H162461" s="3"/>
    </row>
    <row r="162462">
      <c r="H162462" s="3"/>
    </row>
    <row r="162463">
      <c r="H162463" s="3"/>
    </row>
    <row r="162464">
      <c r="H162464" s="3"/>
    </row>
    <row r="162465">
      <c r="H162465" s="3"/>
    </row>
    <row r="162466">
      <c r="H162466" s="3"/>
    </row>
    <row r="162467">
      <c r="H162467" s="3"/>
    </row>
    <row r="162468">
      <c r="H162468" s="3"/>
    </row>
    <row r="162469">
      <c r="H162469" s="3"/>
    </row>
    <row r="162470">
      <c r="H162470" s="3"/>
    </row>
    <row r="162471">
      <c r="H162471" s="3"/>
    </row>
    <row r="162472">
      <c r="H162472" s="3"/>
    </row>
    <row r="162473">
      <c r="H162473" s="3"/>
    </row>
    <row r="162474">
      <c r="H162474" s="3"/>
    </row>
    <row r="162475">
      <c r="H162475" s="3"/>
    </row>
    <row r="162476">
      <c r="H162476" s="3"/>
    </row>
    <row r="162477">
      <c r="H162477" s="3"/>
    </row>
    <row r="162478">
      <c r="H162478" s="3"/>
    </row>
    <row r="162479">
      <c r="H162479" s="3"/>
    </row>
    <row r="162480">
      <c r="H162480" s="3"/>
    </row>
    <row r="162481">
      <c r="H162481" s="3"/>
    </row>
    <row r="162482">
      <c r="H162482" s="3"/>
    </row>
    <row r="162483">
      <c r="H162483" s="3"/>
    </row>
    <row r="162484">
      <c r="H162484" s="3"/>
    </row>
    <row r="162485">
      <c r="H162485" s="3"/>
    </row>
    <row r="162486">
      <c r="H162486" s="3"/>
    </row>
    <row r="162487">
      <c r="H162487" s="3"/>
    </row>
    <row r="162488">
      <c r="H162488" s="3"/>
    </row>
    <row r="162489">
      <c r="H162489" s="3"/>
    </row>
    <row r="162490">
      <c r="H162490" s="3"/>
    </row>
    <row r="162491">
      <c r="H162491" s="3"/>
    </row>
    <row r="162492">
      <c r="H162492" s="3"/>
    </row>
    <row r="162493">
      <c r="H162493" s="3"/>
    </row>
    <row r="162494">
      <c r="H162494" s="3"/>
    </row>
    <row r="162495">
      <c r="H162495" s="3"/>
    </row>
    <row r="162496">
      <c r="H162496" s="3"/>
    </row>
    <row r="162497">
      <c r="H162497" s="3"/>
    </row>
    <row r="162498">
      <c r="H162498" s="3"/>
    </row>
    <row r="162499">
      <c r="H162499" s="3"/>
    </row>
    <row r="162500">
      <c r="H162500" s="3"/>
    </row>
    <row r="162501">
      <c r="H162501" s="3"/>
    </row>
    <row r="162502">
      <c r="H162502" s="3"/>
    </row>
    <row r="162503">
      <c r="H162503" s="3"/>
    </row>
    <row r="162504">
      <c r="H162504" s="3"/>
    </row>
    <row r="162505">
      <c r="H162505" s="3"/>
    </row>
    <row r="162506">
      <c r="H162506" s="3"/>
    </row>
    <row r="162507">
      <c r="H162507" s="3"/>
    </row>
    <row r="162508">
      <c r="H162508" s="3"/>
    </row>
    <row r="162509">
      <c r="H162509" s="3"/>
    </row>
    <row r="162510">
      <c r="H162510" s="3"/>
    </row>
    <row r="162511">
      <c r="H162511" s="3"/>
    </row>
    <row r="162512">
      <c r="H162512" s="3"/>
    </row>
    <row r="162513">
      <c r="H162513" s="3"/>
    </row>
    <row r="162514">
      <c r="H162514" s="3"/>
    </row>
    <row r="162515">
      <c r="H162515" s="3"/>
    </row>
    <row r="162516">
      <c r="H162516" s="3"/>
    </row>
    <row r="162517">
      <c r="H162517" s="3"/>
    </row>
    <row r="162518">
      <c r="H162518" s="3"/>
    </row>
    <row r="162519">
      <c r="H162519" s="3"/>
    </row>
    <row r="162520">
      <c r="H162520" s="3"/>
    </row>
    <row r="162521">
      <c r="H162521" s="3"/>
    </row>
    <row r="162522">
      <c r="H162522" s="3"/>
    </row>
    <row r="162523">
      <c r="H162523" s="3"/>
    </row>
    <row r="162524">
      <c r="H162524" s="3"/>
    </row>
    <row r="162525">
      <c r="H162525" s="3"/>
    </row>
    <row r="162526">
      <c r="H162526" s="3"/>
    </row>
    <row r="162527">
      <c r="H162527" s="3"/>
    </row>
    <row r="162528">
      <c r="H162528" s="3"/>
    </row>
    <row r="162529">
      <c r="H162529" s="3"/>
    </row>
    <row r="162530">
      <c r="H162530" s="3"/>
    </row>
    <row r="162531">
      <c r="H162531" s="3"/>
    </row>
    <row r="162532">
      <c r="H162532" s="3"/>
    </row>
    <row r="162533">
      <c r="H162533" s="3"/>
    </row>
    <row r="162534">
      <c r="H162534" s="3"/>
    </row>
    <row r="162535">
      <c r="H162535" s="3"/>
    </row>
    <row r="162536">
      <c r="H162536" s="3"/>
    </row>
    <row r="162537">
      <c r="H162537" s="3"/>
    </row>
    <row r="162538">
      <c r="H162538" s="3"/>
    </row>
    <row r="162539">
      <c r="H162539" s="3"/>
    </row>
    <row r="162540">
      <c r="H162540" s="3"/>
    </row>
    <row r="162541">
      <c r="H162541" s="3"/>
    </row>
    <row r="162542">
      <c r="H162542" s="3"/>
    </row>
    <row r="162543">
      <c r="H162543" s="3"/>
    </row>
    <row r="162544">
      <c r="H162544" s="3"/>
    </row>
    <row r="162545">
      <c r="H162545" s="3"/>
    </row>
    <row r="162546">
      <c r="H162546" s="3"/>
    </row>
    <row r="162547">
      <c r="H162547" s="3"/>
    </row>
    <row r="162548">
      <c r="H162548" s="3"/>
    </row>
    <row r="162549">
      <c r="H162549" s="3"/>
    </row>
    <row r="162550">
      <c r="H162550" s="3"/>
    </row>
    <row r="162551">
      <c r="H162551" s="3"/>
    </row>
    <row r="162552">
      <c r="H162552" s="3"/>
    </row>
    <row r="162553">
      <c r="H162553" s="3"/>
    </row>
    <row r="162554">
      <c r="H162554" s="3"/>
    </row>
    <row r="162555">
      <c r="H162555" s="3"/>
    </row>
    <row r="162556">
      <c r="H162556" s="3"/>
    </row>
    <row r="162557">
      <c r="H162557" s="3"/>
    </row>
    <row r="162558">
      <c r="H162558" s="3"/>
    </row>
    <row r="162559">
      <c r="H162559" s="3"/>
    </row>
    <row r="162560">
      <c r="H162560" s="3"/>
    </row>
    <row r="162561">
      <c r="H162561" s="3"/>
    </row>
    <row r="162562">
      <c r="H162562" s="3"/>
    </row>
    <row r="162563">
      <c r="H162563" s="3"/>
    </row>
    <row r="162564">
      <c r="H162564" s="3"/>
    </row>
    <row r="162565">
      <c r="H162565" s="3"/>
    </row>
    <row r="162566">
      <c r="H162566" s="3"/>
    </row>
    <row r="162567">
      <c r="H162567" s="3"/>
    </row>
    <row r="162568">
      <c r="H162568" s="3"/>
    </row>
    <row r="162569">
      <c r="H162569" s="3"/>
    </row>
    <row r="162570">
      <c r="H162570" s="3"/>
    </row>
    <row r="162571">
      <c r="H162571" s="3"/>
    </row>
    <row r="162572">
      <c r="H162572" s="3"/>
    </row>
    <row r="162573">
      <c r="H162573" s="3"/>
    </row>
    <row r="162574">
      <c r="H162574" s="3"/>
    </row>
    <row r="162575">
      <c r="H162575" s="3"/>
    </row>
    <row r="162576">
      <c r="H162576" s="3"/>
    </row>
    <row r="162577">
      <c r="H162577" s="3"/>
    </row>
    <row r="162578">
      <c r="H162578" s="3"/>
    </row>
    <row r="162579">
      <c r="H162579" s="3"/>
    </row>
    <row r="162580">
      <c r="H162580" s="3"/>
    </row>
    <row r="162581">
      <c r="H162581" s="3"/>
    </row>
    <row r="162582">
      <c r="H162582" s="3"/>
    </row>
    <row r="162583">
      <c r="H162583" s="3"/>
    </row>
    <row r="162584">
      <c r="H162584" s="3"/>
    </row>
    <row r="162585">
      <c r="H162585" s="3"/>
    </row>
    <row r="162586">
      <c r="H162586" s="3"/>
    </row>
    <row r="162587">
      <c r="H162587" s="3"/>
    </row>
    <row r="162588">
      <c r="H162588" s="3"/>
    </row>
    <row r="162589">
      <c r="H162589" s="3"/>
    </row>
    <row r="162590">
      <c r="H162590" s="3"/>
    </row>
    <row r="162591">
      <c r="H162591" s="3"/>
    </row>
    <row r="162592">
      <c r="H162592" s="3"/>
    </row>
    <row r="162593">
      <c r="H162593" s="3"/>
    </row>
    <row r="162594">
      <c r="H162594" s="3"/>
    </row>
    <row r="162595">
      <c r="H162595" s="3"/>
    </row>
    <row r="162596">
      <c r="H162596" s="3"/>
    </row>
    <row r="162597">
      <c r="H162597" s="3"/>
    </row>
    <row r="162598">
      <c r="H162598" s="3"/>
    </row>
    <row r="162599">
      <c r="H162599" s="3"/>
    </row>
    <row r="162600">
      <c r="H162600" s="3"/>
    </row>
    <row r="162601">
      <c r="H162601" s="3"/>
    </row>
    <row r="162602">
      <c r="H162602" s="3"/>
    </row>
    <row r="162603">
      <c r="H162603" s="3"/>
    </row>
    <row r="162604">
      <c r="H162604" s="3"/>
    </row>
    <row r="162605">
      <c r="H162605" s="3"/>
    </row>
    <row r="162606">
      <c r="H162606" s="3"/>
    </row>
    <row r="162607">
      <c r="H162607" s="3"/>
    </row>
    <row r="162608">
      <c r="H162608" s="3"/>
    </row>
    <row r="162609">
      <c r="H162609" s="3"/>
    </row>
    <row r="162610">
      <c r="H162610" s="3"/>
    </row>
    <row r="162611">
      <c r="H162611" s="3"/>
    </row>
    <row r="162612">
      <c r="H162612" s="3"/>
    </row>
    <row r="162613">
      <c r="H162613" s="3"/>
    </row>
    <row r="162614">
      <c r="H162614" s="3"/>
    </row>
    <row r="162615">
      <c r="H162615" s="3"/>
    </row>
    <row r="162616">
      <c r="H162616" s="3"/>
    </row>
    <row r="162617">
      <c r="H162617" s="3"/>
    </row>
    <row r="162618">
      <c r="H162618" s="3"/>
    </row>
    <row r="162619">
      <c r="H162619" s="3"/>
    </row>
    <row r="162620">
      <c r="H162620" s="3"/>
    </row>
    <row r="162621">
      <c r="H162621" s="3"/>
    </row>
    <row r="162622">
      <c r="H162622" s="3"/>
    </row>
    <row r="162623">
      <c r="H162623" s="3"/>
    </row>
    <row r="162624">
      <c r="H162624" s="3"/>
    </row>
    <row r="162625">
      <c r="H162625" s="3"/>
    </row>
    <row r="162626">
      <c r="H162626" s="3"/>
    </row>
    <row r="162627">
      <c r="H162627" s="3"/>
    </row>
    <row r="162628">
      <c r="H162628" s="3"/>
    </row>
    <row r="162629">
      <c r="H162629" s="3"/>
    </row>
    <row r="162630">
      <c r="H162630" s="3"/>
    </row>
    <row r="162631">
      <c r="H162631" s="3"/>
    </row>
    <row r="162632">
      <c r="H162632" s="3"/>
    </row>
    <row r="162633">
      <c r="H162633" s="3"/>
    </row>
    <row r="162634">
      <c r="H162634" s="3"/>
    </row>
    <row r="162635">
      <c r="H162635" s="3"/>
    </row>
    <row r="162636">
      <c r="H162636" s="3"/>
    </row>
    <row r="162637">
      <c r="H162637" s="3"/>
    </row>
    <row r="162638">
      <c r="H162638" s="3"/>
    </row>
    <row r="162639">
      <c r="H162639" s="3"/>
    </row>
    <row r="162640">
      <c r="H162640" s="3"/>
    </row>
    <row r="162641">
      <c r="H162641" s="3"/>
    </row>
    <row r="162642">
      <c r="H162642" s="3"/>
    </row>
    <row r="162643">
      <c r="H162643" s="3"/>
    </row>
    <row r="162644">
      <c r="H162644" s="3"/>
    </row>
    <row r="162645">
      <c r="H162645" s="3"/>
    </row>
    <row r="162646">
      <c r="H162646" s="3"/>
    </row>
    <row r="162647">
      <c r="H162647" s="3"/>
    </row>
    <row r="162648">
      <c r="H162648" s="3"/>
    </row>
    <row r="162649">
      <c r="H162649" s="3"/>
    </row>
    <row r="162650">
      <c r="H162650" s="3"/>
    </row>
    <row r="162651">
      <c r="H162651" s="3"/>
    </row>
    <row r="162652">
      <c r="H162652" s="3"/>
    </row>
    <row r="162653">
      <c r="H162653" s="3"/>
    </row>
    <row r="162654">
      <c r="H162654" s="3"/>
    </row>
    <row r="162655">
      <c r="H162655" s="3"/>
    </row>
    <row r="162656">
      <c r="H162656" s="3"/>
    </row>
    <row r="162657">
      <c r="H162657" s="3"/>
    </row>
    <row r="162658">
      <c r="H162658" s="3"/>
    </row>
    <row r="162659">
      <c r="H162659" s="3"/>
    </row>
    <row r="162660">
      <c r="H162660" s="3"/>
    </row>
    <row r="162661">
      <c r="H162661" s="3"/>
    </row>
    <row r="162662">
      <c r="H162662" s="3"/>
    </row>
    <row r="162663">
      <c r="H162663" s="3"/>
    </row>
    <row r="162664">
      <c r="H162664" s="3"/>
    </row>
    <row r="162665">
      <c r="H162665" s="3"/>
    </row>
    <row r="162666">
      <c r="H162666" s="3"/>
    </row>
    <row r="162667">
      <c r="H162667" s="3"/>
    </row>
    <row r="162668">
      <c r="H162668" s="3"/>
    </row>
    <row r="162669">
      <c r="H162669" s="3"/>
    </row>
    <row r="162670">
      <c r="H162670" s="3"/>
    </row>
    <row r="162671">
      <c r="H162671" s="3"/>
    </row>
    <row r="162672">
      <c r="H162672" s="3"/>
    </row>
    <row r="162673">
      <c r="H162673" s="3"/>
    </row>
    <row r="162674">
      <c r="H162674" s="3"/>
    </row>
    <row r="162675">
      <c r="H162675" s="3"/>
    </row>
    <row r="162676">
      <c r="H162676" s="3"/>
    </row>
    <row r="162677">
      <c r="H162677" s="3"/>
    </row>
    <row r="162678">
      <c r="H162678" s="3"/>
    </row>
    <row r="162679">
      <c r="H162679" s="3"/>
    </row>
    <row r="162680">
      <c r="H162680" s="3"/>
    </row>
    <row r="162681">
      <c r="H162681" s="3"/>
    </row>
    <row r="162682">
      <c r="H162682" s="3"/>
    </row>
    <row r="162683">
      <c r="H162683" s="3"/>
    </row>
    <row r="162684">
      <c r="H162684" s="3"/>
    </row>
    <row r="162685">
      <c r="H162685" s="3"/>
    </row>
    <row r="162686">
      <c r="H162686" s="3"/>
    </row>
    <row r="162687">
      <c r="H162687" s="3"/>
    </row>
    <row r="162688">
      <c r="H162688" s="3"/>
    </row>
    <row r="162689">
      <c r="H162689" s="3"/>
    </row>
    <row r="162690">
      <c r="H162690" s="3"/>
    </row>
    <row r="162691">
      <c r="H162691" s="3"/>
    </row>
    <row r="162692">
      <c r="H162692" s="3"/>
    </row>
    <row r="162693">
      <c r="H162693" s="3"/>
    </row>
    <row r="162694">
      <c r="H162694" s="3"/>
    </row>
    <row r="162695">
      <c r="H162695" s="3"/>
    </row>
    <row r="162696">
      <c r="H162696" s="3"/>
    </row>
    <row r="162697">
      <c r="H162697" s="3"/>
    </row>
    <row r="162698">
      <c r="H162698" s="3"/>
    </row>
    <row r="162699">
      <c r="H162699" s="3"/>
    </row>
    <row r="162700">
      <c r="H162700" s="3"/>
    </row>
    <row r="162701">
      <c r="H162701" s="3"/>
    </row>
    <row r="162702">
      <c r="H162702" s="3"/>
    </row>
    <row r="162703">
      <c r="H162703" s="3"/>
    </row>
    <row r="162704">
      <c r="H162704" s="3"/>
    </row>
    <row r="162705">
      <c r="H162705" s="3"/>
    </row>
    <row r="162706">
      <c r="H162706" s="3"/>
    </row>
    <row r="162707">
      <c r="H162707" s="3"/>
    </row>
    <row r="162708">
      <c r="H162708" s="3"/>
    </row>
    <row r="162709">
      <c r="H162709" s="3"/>
    </row>
    <row r="162710">
      <c r="H162710" s="3"/>
    </row>
    <row r="162711">
      <c r="H162711" s="3"/>
    </row>
    <row r="162712">
      <c r="H162712" s="3"/>
    </row>
    <row r="162713">
      <c r="H162713" s="3"/>
    </row>
    <row r="162714">
      <c r="H162714" s="3"/>
    </row>
    <row r="162715">
      <c r="H162715" s="3"/>
    </row>
    <row r="162716">
      <c r="H162716" s="3"/>
    </row>
    <row r="162717">
      <c r="H162717" s="3"/>
    </row>
    <row r="162718">
      <c r="H162718" s="3"/>
    </row>
    <row r="162719">
      <c r="H162719" s="3"/>
    </row>
    <row r="162720">
      <c r="H162720" s="3"/>
    </row>
    <row r="162721">
      <c r="H162721" s="3"/>
    </row>
    <row r="162722">
      <c r="H162722" s="3"/>
    </row>
    <row r="162723">
      <c r="H162723" s="3"/>
    </row>
    <row r="162724">
      <c r="H162724" s="3"/>
    </row>
    <row r="162725">
      <c r="H162725" s="3"/>
    </row>
    <row r="162726">
      <c r="H162726" s="3"/>
    </row>
    <row r="162727">
      <c r="H162727" s="3"/>
    </row>
    <row r="162728">
      <c r="H162728" s="3"/>
    </row>
    <row r="162729">
      <c r="H162729" s="3"/>
    </row>
    <row r="162730">
      <c r="H162730" s="3"/>
    </row>
    <row r="162731">
      <c r="H162731" s="3"/>
    </row>
    <row r="162732">
      <c r="H162732" s="3"/>
    </row>
    <row r="162733">
      <c r="H162733" s="3"/>
    </row>
    <row r="162734">
      <c r="H162734" s="3"/>
    </row>
    <row r="162735">
      <c r="H162735" s="3"/>
    </row>
    <row r="162736">
      <c r="H162736" s="3"/>
    </row>
    <row r="162737">
      <c r="H162737" s="3"/>
    </row>
    <row r="162738">
      <c r="H162738" s="3"/>
    </row>
    <row r="162739">
      <c r="H162739" s="3"/>
    </row>
    <row r="162740">
      <c r="H162740" s="3"/>
    </row>
    <row r="162741">
      <c r="H162741" s="3"/>
    </row>
    <row r="162742">
      <c r="H162742" s="3"/>
    </row>
    <row r="162743">
      <c r="H162743" s="3"/>
    </row>
    <row r="162744">
      <c r="H162744" s="3"/>
    </row>
    <row r="162745">
      <c r="H162745" s="3"/>
    </row>
    <row r="162746">
      <c r="H162746" s="3"/>
    </row>
    <row r="162747">
      <c r="H162747" s="3"/>
    </row>
    <row r="162748">
      <c r="H162748" s="3"/>
    </row>
    <row r="162749">
      <c r="H162749" s="3"/>
    </row>
    <row r="162750">
      <c r="H162750" s="3"/>
    </row>
    <row r="162751">
      <c r="H162751" s="3"/>
    </row>
    <row r="162752">
      <c r="H162752" s="3"/>
    </row>
    <row r="162753">
      <c r="H162753" s="3"/>
    </row>
    <row r="162754">
      <c r="H162754" s="3"/>
    </row>
    <row r="162755">
      <c r="H162755" s="3"/>
    </row>
    <row r="162756">
      <c r="H162756" s="3"/>
    </row>
    <row r="162757">
      <c r="H162757" s="3"/>
    </row>
    <row r="162758">
      <c r="H162758" s="3"/>
    </row>
    <row r="162759">
      <c r="H162759" s="3"/>
    </row>
    <row r="162760">
      <c r="H162760" s="3"/>
    </row>
    <row r="162761">
      <c r="H162761" s="3"/>
    </row>
    <row r="162762">
      <c r="H162762" s="3"/>
    </row>
    <row r="162763">
      <c r="H162763" s="3"/>
    </row>
    <row r="162764">
      <c r="H162764" s="3"/>
    </row>
    <row r="162765">
      <c r="H162765" s="3"/>
    </row>
    <row r="162766">
      <c r="H162766" s="3"/>
    </row>
    <row r="162767">
      <c r="H162767" s="3"/>
    </row>
    <row r="162768">
      <c r="H162768" s="3"/>
    </row>
    <row r="162769">
      <c r="H162769" s="3"/>
    </row>
    <row r="162770">
      <c r="H162770" s="3"/>
    </row>
    <row r="162771">
      <c r="H162771" s="3"/>
    </row>
    <row r="162772">
      <c r="H162772" s="3"/>
    </row>
    <row r="162773">
      <c r="H162773" s="3"/>
    </row>
    <row r="162774">
      <c r="H162774" s="3"/>
    </row>
    <row r="162775">
      <c r="H162775" s="3"/>
    </row>
    <row r="162776">
      <c r="H162776" s="3"/>
    </row>
    <row r="162777">
      <c r="H162777" s="3"/>
    </row>
    <row r="162778">
      <c r="H162778" s="3"/>
    </row>
    <row r="162779">
      <c r="H162779" s="3"/>
    </row>
    <row r="162780">
      <c r="H162780" s="3"/>
    </row>
    <row r="162781">
      <c r="H162781" s="3"/>
    </row>
    <row r="162782">
      <c r="H162782" s="3"/>
    </row>
    <row r="162783">
      <c r="H162783" s="3"/>
    </row>
    <row r="162784">
      <c r="H162784" s="3"/>
    </row>
    <row r="162785">
      <c r="H162785" s="3"/>
    </row>
    <row r="162786">
      <c r="H162786" s="3"/>
    </row>
    <row r="162787">
      <c r="H162787" s="3"/>
    </row>
    <row r="162788">
      <c r="H162788" s="3"/>
    </row>
    <row r="162789">
      <c r="H162789" s="3"/>
    </row>
    <row r="162790">
      <c r="H162790" s="3"/>
    </row>
    <row r="162791">
      <c r="H162791" s="3"/>
    </row>
    <row r="162792">
      <c r="H162792" s="3"/>
    </row>
    <row r="162793">
      <c r="H162793" s="3"/>
    </row>
    <row r="162794">
      <c r="H162794" s="3"/>
    </row>
    <row r="162795">
      <c r="H162795" s="3"/>
    </row>
    <row r="162796">
      <c r="H162796" s="3"/>
    </row>
    <row r="162797">
      <c r="H162797" s="3"/>
    </row>
    <row r="162798">
      <c r="H162798" s="3"/>
    </row>
    <row r="162799">
      <c r="H162799" s="3"/>
    </row>
    <row r="162800">
      <c r="H162800" s="3"/>
    </row>
    <row r="162801">
      <c r="H162801" s="3"/>
    </row>
    <row r="162802">
      <c r="H162802" s="3"/>
    </row>
    <row r="162803">
      <c r="H162803" s="3"/>
    </row>
    <row r="162804">
      <c r="H162804" s="3"/>
    </row>
    <row r="162805">
      <c r="H162805" s="3"/>
    </row>
    <row r="162806">
      <c r="H162806" s="3"/>
    </row>
    <row r="162807">
      <c r="H162807" s="3"/>
    </row>
    <row r="162808">
      <c r="H162808" s="3"/>
    </row>
    <row r="162809">
      <c r="H162809" s="3"/>
    </row>
    <row r="162810">
      <c r="H162810" s="3"/>
    </row>
    <row r="162811">
      <c r="H162811" s="3"/>
    </row>
    <row r="162812">
      <c r="H162812" s="3"/>
    </row>
    <row r="162813">
      <c r="H162813" s="3"/>
    </row>
    <row r="162814">
      <c r="H162814" s="3"/>
    </row>
    <row r="162815">
      <c r="H162815" s="3"/>
    </row>
    <row r="162816">
      <c r="H162816" s="3"/>
    </row>
    <row r="162817">
      <c r="H162817" s="3"/>
    </row>
    <row r="162818">
      <c r="H162818" s="3"/>
    </row>
    <row r="162819">
      <c r="H162819" s="3"/>
    </row>
    <row r="162820">
      <c r="H162820" s="3"/>
    </row>
    <row r="162821">
      <c r="H162821" s="3"/>
    </row>
    <row r="162822">
      <c r="H162822" s="3"/>
    </row>
    <row r="162823">
      <c r="H162823" s="3"/>
    </row>
    <row r="162824">
      <c r="H162824" s="3"/>
    </row>
    <row r="162825">
      <c r="H162825" s="3"/>
    </row>
    <row r="162826">
      <c r="H162826" s="3"/>
    </row>
    <row r="162827">
      <c r="H162827" s="3"/>
    </row>
    <row r="162828">
      <c r="H162828" s="3"/>
    </row>
    <row r="162829">
      <c r="H162829" s="3"/>
    </row>
    <row r="162830">
      <c r="H162830" s="3"/>
    </row>
    <row r="162831">
      <c r="H162831" s="3"/>
    </row>
    <row r="162832">
      <c r="H162832" s="3"/>
    </row>
    <row r="162833">
      <c r="H162833" s="3"/>
    </row>
    <row r="162834">
      <c r="H162834" s="3"/>
    </row>
    <row r="162835">
      <c r="H162835" s="3"/>
    </row>
    <row r="162836">
      <c r="H162836" s="3"/>
    </row>
    <row r="162837">
      <c r="H162837" s="3"/>
    </row>
    <row r="162838">
      <c r="H162838" s="3"/>
    </row>
    <row r="162839">
      <c r="H162839" s="3"/>
    </row>
    <row r="162840">
      <c r="H162840" s="3"/>
    </row>
    <row r="162841">
      <c r="H162841" s="3"/>
    </row>
    <row r="162842">
      <c r="H162842" s="3"/>
    </row>
    <row r="162843">
      <c r="H162843" s="3"/>
    </row>
    <row r="162844">
      <c r="H162844" s="3"/>
    </row>
    <row r="162845">
      <c r="H162845" s="3"/>
    </row>
    <row r="162846">
      <c r="H162846" s="3"/>
    </row>
    <row r="162847">
      <c r="H162847" s="3"/>
    </row>
    <row r="162848">
      <c r="H162848" s="3"/>
    </row>
    <row r="162849">
      <c r="H162849" s="3"/>
    </row>
    <row r="162850">
      <c r="H162850" s="3"/>
    </row>
    <row r="162851">
      <c r="H162851" s="3"/>
    </row>
    <row r="162852">
      <c r="H162852" s="3"/>
    </row>
    <row r="162853">
      <c r="H162853" s="3"/>
    </row>
    <row r="162854">
      <c r="H162854" s="3"/>
    </row>
    <row r="162855">
      <c r="H162855" s="3"/>
    </row>
    <row r="162856">
      <c r="H162856" s="3"/>
    </row>
    <row r="162857">
      <c r="H162857" s="3"/>
    </row>
    <row r="162858">
      <c r="H162858" s="3"/>
    </row>
    <row r="162859">
      <c r="H162859" s="3"/>
    </row>
    <row r="162860">
      <c r="H162860" s="3"/>
    </row>
    <row r="162861">
      <c r="H162861" s="3"/>
    </row>
    <row r="162862">
      <c r="H162862" s="3"/>
    </row>
    <row r="162863">
      <c r="H162863" s="3"/>
    </row>
    <row r="162864">
      <c r="H162864" s="3"/>
    </row>
    <row r="162865">
      <c r="H162865" s="3"/>
    </row>
    <row r="162866">
      <c r="H162866" s="3"/>
    </row>
    <row r="162867">
      <c r="H162867" s="3"/>
    </row>
    <row r="162868">
      <c r="H162868" s="3"/>
    </row>
    <row r="162869">
      <c r="H162869" s="3"/>
    </row>
    <row r="162870">
      <c r="H162870" s="3"/>
    </row>
    <row r="162871">
      <c r="H162871" s="3"/>
    </row>
    <row r="162872">
      <c r="H162872" s="3"/>
    </row>
    <row r="162873">
      <c r="H162873" s="3"/>
    </row>
    <row r="162874">
      <c r="H162874" s="3"/>
    </row>
    <row r="162875">
      <c r="H162875" s="3"/>
    </row>
    <row r="162876">
      <c r="H162876" s="3"/>
    </row>
    <row r="162877">
      <c r="H162877" s="3"/>
    </row>
    <row r="162878">
      <c r="H162878" s="3"/>
    </row>
    <row r="162879">
      <c r="H162879" s="3"/>
    </row>
    <row r="162880">
      <c r="H162880" s="3"/>
    </row>
    <row r="162881">
      <c r="H162881" s="3"/>
    </row>
    <row r="162882">
      <c r="H162882" s="3"/>
    </row>
    <row r="162883">
      <c r="H162883" s="3"/>
    </row>
    <row r="162884">
      <c r="H162884" s="3"/>
    </row>
    <row r="162885">
      <c r="H162885" s="3"/>
    </row>
    <row r="162886">
      <c r="H162886" s="3"/>
    </row>
    <row r="162887">
      <c r="H162887" s="3"/>
    </row>
    <row r="162888">
      <c r="H162888" s="3"/>
    </row>
    <row r="162889">
      <c r="H162889" s="3"/>
    </row>
    <row r="162890">
      <c r="H162890" s="3"/>
    </row>
    <row r="162891">
      <c r="H162891" s="3"/>
    </row>
    <row r="162892">
      <c r="H162892" s="3"/>
    </row>
    <row r="162893">
      <c r="H162893" s="3"/>
    </row>
    <row r="162894">
      <c r="H162894" s="3"/>
    </row>
    <row r="162895">
      <c r="H162895" s="3"/>
    </row>
    <row r="162896">
      <c r="H162896" s="3"/>
    </row>
    <row r="162897">
      <c r="H162897" s="3"/>
    </row>
    <row r="162898">
      <c r="H162898" s="3"/>
    </row>
    <row r="162899">
      <c r="H162899" s="3"/>
    </row>
    <row r="162900">
      <c r="H162900" s="3"/>
    </row>
    <row r="162901">
      <c r="H162901" s="3"/>
    </row>
    <row r="162902">
      <c r="H162902" s="3"/>
    </row>
    <row r="162903">
      <c r="H162903" s="3"/>
    </row>
    <row r="162904">
      <c r="H162904" s="3"/>
    </row>
    <row r="162905">
      <c r="H162905" s="3"/>
    </row>
    <row r="162906">
      <c r="H162906" s="3"/>
    </row>
    <row r="162907">
      <c r="H162907" s="3"/>
    </row>
    <row r="162908">
      <c r="H162908" s="3"/>
    </row>
    <row r="162909">
      <c r="H162909" s="3"/>
    </row>
    <row r="162910">
      <c r="H162910" s="3"/>
    </row>
    <row r="162911">
      <c r="H162911" s="3"/>
    </row>
    <row r="162912">
      <c r="H162912" s="3"/>
    </row>
    <row r="162913">
      <c r="H162913" s="3"/>
    </row>
    <row r="162914">
      <c r="H162914" s="3"/>
    </row>
    <row r="162915">
      <c r="H162915" s="3"/>
    </row>
    <row r="162916">
      <c r="H162916" s="3"/>
    </row>
    <row r="162917">
      <c r="H162917" s="3"/>
    </row>
    <row r="162918">
      <c r="H162918" s="3"/>
    </row>
    <row r="162919">
      <c r="H162919" s="3"/>
    </row>
    <row r="162920">
      <c r="H162920" s="3"/>
    </row>
    <row r="162921">
      <c r="H162921" s="3"/>
    </row>
    <row r="162922">
      <c r="H162922" s="3"/>
    </row>
    <row r="162923">
      <c r="H162923" s="3"/>
    </row>
    <row r="162924">
      <c r="H162924" s="3"/>
    </row>
    <row r="162925">
      <c r="H162925" s="3"/>
    </row>
    <row r="162926">
      <c r="H162926" s="3"/>
    </row>
    <row r="162927">
      <c r="H162927" s="3"/>
    </row>
    <row r="162928">
      <c r="H162928" s="3"/>
    </row>
    <row r="162929">
      <c r="H162929" s="3"/>
    </row>
    <row r="162930">
      <c r="H162930" s="3"/>
    </row>
    <row r="162931">
      <c r="H162931" s="3"/>
    </row>
    <row r="162932">
      <c r="H162932" s="3"/>
    </row>
    <row r="162933">
      <c r="H162933" s="3"/>
    </row>
    <row r="162934">
      <c r="H162934" s="3"/>
    </row>
    <row r="162935">
      <c r="H162935" s="3"/>
    </row>
    <row r="162936">
      <c r="H162936" s="3"/>
    </row>
    <row r="162937">
      <c r="H162937" s="3"/>
    </row>
    <row r="162938">
      <c r="H162938" s="3"/>
    </row>
    <row r="162939">
      <c r="H162939" s="3"/>
    </row>
    <row r="162940">
      <c r="H162940" s="3"/>
    </row>
    <row r="162941">
      <c r="H162941" s="3"/>
    </row>
    <row r="162942">
      <c r="H162942" s="3"/>
    </row>
    <row r="162943">
      <c r="H162943" s="3"/>
    </row>
    <row r="162944">
      <c r="H162944" s="3"/>
    </row>
    <row r="162945">
      <c r="H162945" s="3"/>
    </row>
    <row r="162946">
      <c r="H162946" s="3"/>
    </row>
    <row r="162947">
      <c r="H162947" s="3"/>
    </row>
    <row r="162948">
      <c r="H162948" s="3"/>
    </row>
    <row r="162949">
      <c r="H162949" s="3"/>
    </row>
    <row r="162950">
      <c r="H162950" s="3"/>
    </row>
    <row r="162951">
      <c r="H162951" s="3"/>
    </row>
    <row r="162952">
      <c r="H162952" s="3"/>
    </row>
    <row r="162953">
      <c r="H162953" s="3"/>
    </row>
    <row r="162954">
      <c r="H162954" s="3"/>
    </row>
    <row r="162955">
      <c r="H162955" s="3"/>
    </row>
    <row r="162956">
      <c r="H162956" s="3"/>
    </row>
    <row r="162957">
      <c r="H162957" s="3"/>
    </row>
    <row r="162958">
      <c r="H162958" s="3"/>
    </row>
    <row r="162959">
      <c r="H162959" s="3"/>
    </row>
    <row r="162960">
      <c r="H162960" s="3"/>
    </row>
    <row r="162961">
      <c r="H162961" s="3"/>
    </row>
    <row r="162962">
      <c r="H162962" s="3"/>
    </row>
    <row r="162963">
      <c r="H162963" s="3"/>
    </row>
    <row r="162964">
      <c r="H162964" s="3"/>
    </row>
    <row r="162965">
      <c r="H162965" s="3"/>
    </row>
    <row r="162966">
      <c r="H162966" s="3"/>
    </row>
    <row r="162967">
      <c r="H162967" s="3"/>
    </row>
    <row r="162968">
      <c r="H162968" s="3"/>
    </row>
    <row r="162969">
      <c r="H162969" s="3"/>
    </row>
    <row r="162970">
      <c r="H162970" s="3"/>
    </row>
    <row r="162971">
      <c r="H162971" s="3"/>
    </row>
    <row r="162972">
      <c r="H162972" s="3"/>
    </row>
    <row r="162973">
      <c r="H162973" s="3"/>
    </row>
    <row r="162974">
      <c r="H162974" s="3"/>
    </row>
    <row r="162975">
      <c r="H162975" s="3"/>
    </row>
    <row r="162976">
      <c r="H162976" s="3"/>
    </row>
    <row r="162977">
      <c r="H162977" s="3"/>
    </row>
    <row r="162978">
      <c r="H162978" s="3"/>
    </row>
    <row r="162979">
      <c r="H162979" s="3"/>
    </row>
    <row r="162980">
      <c r="H162980" s="3"/>
    </row>
    <row r="162981">
      <c r="H162981" s="3"/>
    </row>
    <row r="162982">
      <c r="H162982" s="3"/>
    </row>
    <row r="162983">
      <c r="H162983" s="3"/>
    </row>
    <row r="162984">
      <c r="H162984" s="3"/>
    </row>
    <row r="162985">
      <c r="H162985" s="3"/>
    </row>
    <row r="162986">
      <c r="H162986" s="3"/>
    </row>
    <row r="162987">
      <c r="H162987" s="3"/>
    </row>
    <row r="162988">
      <c r="H162988" s="3"/>
    </row>
    <row r="162989">
      <c r="H162989" s="3"/>
    </row>
    <row r="162990">
      <c r="H162990" s="3"/>
    </row>
    <row r="162991">
      <c r="H162991" s="3"/>
    </row>
    <row r="162992">
      <c r="H162992" s="3"/>
    </row>
    <row r="162993">
      <c r="H162993" s="3"/>
    </row>
    <row r="162994">
      <c r="H162994" s="3"/>
    </row>
    <row r="162995">
      <c r="H162995" s="3"/>
    </row>
    <row r="162996">
      <c r="H162996" s="3"/>
    </row>
    <row r="162997">
      <c r="H162997" s="3"/>
    </row>
    <row r="162998">
      <c r="H162998" s="3"/>
    </row>
    <row r="162999">
      <c r="H162999" s="3"/>
    </row>
    <row r="163000">
      <c r="H163000" s="3"/>
    </row>
    <row r="163001">
      <c r="H163001" s="3"/>
    </row>
    <row r="163002">
      <c r="H163002" s="3"/>
    </row>
    <row r="163003">
      <c r="H163003" s="3"/>
    </row>
    <row r="163004">
      <c r="H163004" s="3"/>
    </row>
    <row r="163005">
      <c r="H163005" s="3"/>
    </row>
    <row r="163006">
      <c r="H163006" s="3"/>
    </row>
    <row r="163007">
      <c r="H163007" s="3"/>
    </row>
    <row r="163008">
      <c r="H163008" s="3"/>
    </row>
    <row r="163009">
      <c r="H163009" s="3"/>
    </row>
    <row r="163010">
      <c r="H163010" s="3"/>
    </row>
    <row r="163011">
      <c r="H163011" s="3"/>
    </row>
    <row r="163012">
      <c r="H163012" s="3"/>
    </row>
    <row r="163013">
      <c r="H163013" s="3"/>
    </row>
    <row r="163014">
      <c r="H163014" s="3"/>
    </row>
    <row r="163015">
      <c r="H163015" s="3"/>
    </row>
    <row r="163016">
      <c r="H163016" s="3"/>
    </row>
    <row r="163017">
      <c r="H163017" s="3"/>
    </row>
    <row r="163018">
      <c r="H163018" s="3"/>
    </row>
    <row r="163019">
      <c r="H163019" s="3"/>
    </row>
    <row r="163020">
      <c r="H163020" s="3"/>
    </row>
    <row r="163021">
      <c r="H163021" s="3"/>
    </row>
    <row r="163022">
      <c r="H163022" s="3"/>
    </row>
    <row r="163023">
      <c r="H163023" s="3"/>
    </row>
    <row r="163024">
      <c r="H163024" s="3"/>
    </row>
    <row r="163025">
      <c r="H163025" s="3"/>
    </row>
    <row r="163026">
      <c r="H163026" s="3"/>
    </row>
    <row r="163027">
      <c r="H163027" s="3"/>
    </row>
    <row r="163028">
      <c r="H163028" s="3"/>
    </row>
    <row r="163029">
      <c r="H163029" s="3"/>
    </row>
    <row r="163030">
      <c r="H163030" s="3"/>
    </row>
    <row r="163031">
      <c r="H163031" s="3"/>
    </row>
    <row r="163032">
      <c r="H163032" s="3"/>
    </row>
    <row r="163033">
      <c r="H163033" s="3"/>
    </row>
    <row r="163034">
      <c r="H163034" s="3"/>
    </row>
    <row r="163035">
      <c r="H163035" s="3"/>
    </row>
    <row r="163036">
      <c r="H163036" s="3"/>
    </row>
    <row r="163037">
      <c r="H163037" s="3"/>
    </row>
    <row r="163038">
      <c r="H163038" s="3"/>
    </row>
    <row r="163039">
      <c r="H163039" s="3"/>
    </row>
    <row r="163040">
      <c r="H163040" s="3"/>
    </row>
    <row r="163041">
      <c r="H163041" s="3"/>
    </row>
    <row r="163042">
      <c r="H163042" s="3"/>
    </row>
    <row r="163043">
      <c r="H163043" s="3"/>
    </row>
    <row r="163044">
      <c r="H163044" s="3"/>
    </row>
    <row r="163045">
      <c r="H163045" s="3"/>
    </row>
    <row r="163046">
      <c r="H163046" s="3"/>
    </row>
    <row r="163047">
      <c r="H163047" s="3"/>
    </row>
    <row r="163048">
      <c r="H163048" s="3"/>
    </row>
    <row r="163049">
      <c r="H163049" s="3"/>
    </row>
    <row r="163050">
      <c r="H163050" s="3"/>
    </row>
    <row r="163051">
      <c r="H163051" s="3"/>
    </row>
    <row r="163052">
      <c r="H163052" s="3"/>
    </row>
    <row r="163053">
      <c r="H163053" s="3"/>
    </row>
    <row r="163054">
      <c r="H163054" s="3"/>
    </row>
    <row r="163055">
      <c r="H163055" s="3"/>
    </row>
    <row r="163056">
      <c r="H163056" s="3"/>
    </row>
    <row r="163057">
      <c r="H163057" s="3"/>
    </row>
    <row r="163058">
      <c r="H163058" s="3"/>
    </row>
    <row r="163059">
      <c r="H163059" s="3"/>
    </row>
    <row r="163060">
      <c r="H163060" s="3"/>
    </row>
    <row r="163061">
      <c r="H163061" s="3"/>
    </row>
    <row r="163062">
      <c r="H163062" s="3"/>
    </row>
    <row r="163063">
      <c r="H163063" s="3"/>
    </row>
    <row r="163064">
      <c r="H163064" s="3"/>
    </row>
    <row r="163065">
      <c r="H163065" s="3"/>
    </row>
    <row r="163066">
      <c r="H163066" s="3"/>
    </row>
    <row r="163067">
      <c r="H163067" s="3"/>
    </row>
    <row r="163068">
      <c r="H163068" s="3"/>
    </row>
    <row r="163069">
      <c r="H163069" s="3"/>
    </row>
    <row r="163070">
      <c r="H163070" s="3"/>
    </row>
    <row r="163071">
      <c r="H163071" s="3"/>
    </row>
    <row r="163072">
      <c r="H163072" s="3"/>
    </row>
    <row r="163073">
      <c r="H163073" s="3"/>
    </row>
    <row r="163074">
      <c r="H163074" s="3"/>
    </row>
    <row r="163075">
      <c r="H163075" s="3"/>
    </row>
    <row r="163076">
      <c r="H163076" s="3"/>
    </row>
    <row r="163077">
      <c r="H163077" s="3"/>
    </row>
    <row r="163078">
      <c r="H163078" s="3"/>
    </row>
    <row r="163079">
      <c r="H163079" s="3"/>
    </row>
    <row r="163080">
      <c r="H163080" s="3"/>
    </row>
    <row r="163081">
      <c r="H163081" s="3"/>
    </row>
    <row r="163082">
      <c r="H163082" s="3"/>
    </row>
    <row r="163083">
      <c r="H163083" s="3"/>
    </row>
    <row r="163084">
      <c r="H163084" s="3"/>
    </row>
    <row r="163085">
      <c r="H163085" s="3"/>
    </row>
    <row r="163086">
      <c r="H163086" s="3"/>
    </row>
    <row r="163087">
      <c r="H163087" s="3"/>
    </row>
    <row r="163088">
      <c r="H163088" s="3"/>
    </row>
    <row r="163089">
      <c r="H163089" s="3"/>
    </row>
    <row r="163090">
      <c r="H163090" s="3"/>
    </row>
    <row r="163091">
      <c r="H163091" s="3"/>
    </row>
    <row r="163092">
      <c r="H163092" s="3"/>
    </row>
    <row r="163093">
      <c r="H163093" s="3"/>
    </row>
    <row r="163094">
      <c r="H163094" s="3"/>
    </row>
    <row r="163095">
      <c r="H163095" s="3"/>
    </row>
    <row r="163096">
      <c r="H163096" s="3"/>
    </row>
    <row r="163097">
      <c r="H163097" s="3"/>
    </row>
    <row r="163098">
      <c r="H163098" s="3"/>
    </row>
    <row r="163099">
      <c r="H163099" s="3"/>
    </row>
    <row r="163100">
      <c r="H163100" s="3"/>
    </row>
    <row r="163101">
      <c r="H163101" s="3"/>
    </row>
    <row r="163102">
      <c r="H163102" s="3"/>
    </row>
    <row r="163103">
      <c r="H163103" s="3"/>
    </row>
    <row r="163104">
      <c r="H163104" s="3"/>
    </row>
    <row r="163105">
      <c r="H163105" s="3"/>
    </row>
    <row r="163106">
      <c r="H163106" s="3"/>
    </row>
    <row r="163107">
      <c r="H163107" s="3"/>
    </row>
    <row r="163108">
      <c r="H163108" s="3"/>
    </row>
    <row r="163109">
      <c r="H163109" s="3"/>
    </row>
    <row r="163110">
      <c r="H163110" s="3"/>
    </row>
    <row r="163111">
      <c r="H163111" s="3"/>
    </row>
    <row r="163112">
      <c r="H163112" s="3"/>
    </row>
    <row r="163113">
      <c r="H163113" s="3"/>
    </row>
    <row r="163114">
      <c r="H163114" s="3"/>
    </row>
    <row r="163115">
      <c r="H163115" s="3"/>
    </row>
    <row r="163116">
      <c r="H163116" s="3"/>
    </row>
    <row r="163117">
      <c r="H163117" s="3"/>
    </row>
    <row r="163118">
      <c r="H163118" s="3"/>
    </row>
    <row r="163119">
      <c r="H163119" s="3"/>
    </row>
    <row r="163120">
      <c r="H163120" s="3"/>
    </row>
    <row r="163121">
      <c r="H163121" s="3"/>
    </row>
    <row r="163122">
      <c r="H163122" s="3"/>
    </row>
    <row r="163123">
      <c r="H163123" s="3"/>
    </row>
    <row r="163124">
      <c r="H163124" s="3"/>
    </row>
    <row r="163125">
      <c r="H163125" s="3"/>
    </row>
    <row r="163126">
      <c r="H163126" s="3"/>
    </row>
    <row r="163127">
      <c r="H163127" s="3"/>
    </row>
    <row r="163128">
      <c r="H163128" s="3"/>
    </row>
    <row r="163129">
      <c r="H163129" s="3"/>
    </row>
    <row r="163130">
      <c r="H163130" s="3"/>
    </row>
    <row r="163131">
      <c r="H163131" s="3"/>
    </row>
    <row r="163132">
      <c r="H163132" s="3"/>
    </row>
    <row r="163133">
      <c r="H163133" s="3"/>
    </row>
    <row r="163134">
      <c r="H163134" s="3"/>
    </row>
    <row r="163135">
      <c r="H163135" s="3"/>
    </row>
    <row r="163136">
      <c r="H163136" s="3"/>
    </row>
    <row r="163137">
      <c r="H163137" s="3"/>
    </row>
    <row r="163138">
      <c r="H163138" s="3"/>
    </row>
    <row r="163139">
      <c r="H163139" s="3"/>
    </row>
    <row r="163140">
      <c r="H163140" s="3"/>
    </row>
    <row r="163141">
      <c r="H163141" s="3"/>
    </row>
    <row r="163142">
      <c r="H163142" s="3"/>
    </row>
    <row r="163143">
      <c r="H163143" s="3"/>
    </row>
    <row r="163144">
      <c r="H163144" s="3"/>
    </row>
    <row r="163145">
      <c r="H163145" s="3"/>
    </row>
    <row r="163146">
      <c r="H163146" s="3"/>
    </row>
    <row r="163147">
      <c r="H163147" s="3"/>
    </row>
    <row r="163148">
      <c r="H163148" s="3"/>
    </row>
    <row r="163149">
      <c r="H163149" s="3"/>
    </row>
    <row r="163150">
      <c r="H163150" s="3"/>
    </row>
    <row r="163151">
      <c r="H163151" s="3"/>
    </row>
    <row r="163152">
      <c r="H163152" s="3"/>
    </row>
    <row r="163153">
      <c r="H163153" s="3"/>
    </row>
    <row r="163154">
      <c r="H163154" s="3"/>
    </row>
    <row r="163155">
      <c r="H163155" s="3"/>
    </row>
    <row r="163156">
      <c r="H163156" s="3"/>
    </row>
    <row r="163157">
      <c r="H163157" s="3"/>
    </row>
    <row r="163158">
      <c r="H163158" s="3"/>
    </row>
    <row r="163159">
      <c r="H163159" s="3"/>
    </row>
    <row r="163160">
      <c r="H163160" s="3"/>
    </row>
    <row r="163161">
      <c r="H163161" s="3"/>
    </row>
    <row r="163162">
      <c r="H163162" s="3"/>
    </row>
    <row r="163163">
      <c r="H163163" s="3"/>
    </row>
    <row r="163164">
      <c r="H163164" s="3"/>
    </row>
    <row r="163165">
      <c r="H163165" s="3"/>
    </row>
    <row r="163166">
      <c r="H163166" s="3"/>
    </row>
    <row r="163167">
      <c r="H163167" s="3"/>
    </row>
    <row r="163168">
      <c r="H163168" s="3"/>
    </row>
    <row r="163169">
      <c r="H163169" s="3"/>
    </row>
    <row r="163170">
      <c r="H163170" s="3"/>
    </row>
    <row r="163171">
      <c r="H163171" s="3"/>
    </row>
    <row r="163172">
      <c r="H163172" s="3"/>
    </row>
    <row r="163173">
      <c r="H163173" s="3"/>
    </row>
    <row r="163174">
      <c r="H163174" s="3"/>
    </row>
    <row r="163175">
      <c r="H163175" s="3"/>
    </row>
    <row r="163176">
      <c r="H163176" s="3"/>
    </row>
    <row r="163177">
      <c r="H163177" s="3"/>
    </row>
    <row r="163178">
      <c r="H163178" s="3"/>
    </row>
    <row r="163179">
      <c r="H163179" s="3"/>
    </row>
    <row r="163180">
      <c r="H163180" s="3"/>
    </row>
    <row r="163181">
      <c r="H163181" s="3"/>
    </row>
    <row r="163182">
      <c r="H163182" s="3"/>
    </row>
    <row r="163183">
      <c r="H163183" s="3"/>
    </row>
    <row r="163184">
      <c r="H163184" s="3"/>
    </row>
    <row r="163185">
      <c r="H163185" s="3"/>
    </row>
    <row r="163186">
      <c r="H163186" s="3"/>
    </row>
    <row r="163187">
      <c r="H163187" s="3"/>
    </row>
    <row r="163188">
      <c r="H163188" s="3"/>
    </row>
    <row r="163189">
      <c r="H163189" s="3"/>
    </row>
    <row r="163190">
      <c r="H163190" s="3"/>
    </row>
    <row r="163191">
      <c r="H163191" s="3"/>
    </row>
    <row r="163192">
      <c r="H163192" s="3"/>
    </row>
    <row r="163193">
      <c r="H163193" s="3"/>
    </row>
    <row r="163194">
      <c r="H163194" s="3"/>
    </row>
    <row r="163195">
      <c r="H163195" s="3"/>
    </row>
    <row r="163196">
      <c r="H163196" s="3"/>
    </row>
    <row r="163197">
      <c r="H163197" s="3"/>
    </row>
    <row r="163198">
      <c r="H163198" s="3"/>
    </row>
    <row r="163199">
      <c r="H163199" s="3"/>
    </row>
    <row r="163200">
      <c r="H163200" s="3"/>
    </row>
    <row r="163201">
      <c r="H163201" s="3"/>
    </row>
    <row r="163202">
      <c r="H163202" s="3"/>
    </row>
    <row r="163203">
      <c r="H163203" s="3"/>
    </row>
    <row r="163204">
      <c r="H163204" s="3"/>
    </row>
    <row r="163205">
      <c r="H163205" s="3"/>
    </row>
    <row r="163206">
      <c r="H163206" s="3"/>
    </row>
    <row r="163207">
      <c r="H163207" s="3"/>
    </row>
    <row r="163208">
      <c r="H163208" s="3"/>
    </row>
    <row r="163209">
      <c r="H163209" s="3"/>
    </row>
    <row r="163210">
      <c r="H163210" s="3"/>
    </row>
    <row r="163211">
      <c r="H163211" s="3"/>
    </row>
    <row r="163212">
      <c r="H163212" s="3"/>
    </row>
    <row r="163213">
      <c r="H163213" s="3"/>
    </row>
    <row r="163214">
      <c r="H163214" s="3"/>
    </row>
    <row r="163215">
      <c r="H163215" s="3"/>
    </row>
    <row r="163216">
      <c r="H163216" s="3"/>
    </row>
    <row r="163217">
      <c r="H163217" s="3"/>
    </row>
    <row r="163218">
      <c r="H163218" s="3"/>
    </row>
    <row r="163219">
      <c r="H163219" s="3"/>
    </row>
    <row r="163220">
      <c r="H163220" s="3"/>
    </row>
    <row r="163221">
      <c r="H163221" s="3"/>
    </row>
    <row r="163222">
      <c r="H163222" s="3"/>
    </row>
    <row r="163223">
      <c r="H163223" s="3"/>
    </row>
    <row r="163224">
      <c r="H163224" s="3"/>
    </row>
    <row r="163225">
      <c r="H163225" s="3"/>
    </row>
    <row r="163226">
      <c r="H163226" s="3"/>
    </row>
    <row r="163227">
      <c r="H163227" s="3"/>
    </row>
    <row r="163228">
      <c r="H163228" s="3"/>
    </row>
    <row r="163229">
      <c r="H163229" s="3"/>
    </row>
    <row r="163230">
      <c r="H163230" s="3"/>
    </row>
    <row r="163231">
      <c r="H163231" s="3"/>
    </row>
    <row r="163232">
      <c r="H163232" s="3"/>
    </row>
    <row r="163233">
      <c r="H163233" s="3"/>
    </row>
    <row r="163234">
      <c r="H163234" s="3"/>
    </row>
    <row r="163235">
      <c r="H163235" s="3"/>
    </row>
    <row r="163236">
      <c r="H163236" s="3"/>
    </row>
    <row r="163237">
      <c r="H163237" s="3"/>
    </row>
    <row r="163238">
      <c r="H163238" s="3"/>
    </row>
    <row r="163239">
      <c r="H163239" s="3"/>
    </row>
    <row r="163240">
      <c r="H163240" s="3"/>
    </row>
    <row r="163241">
      <c r="H163241" s="3"/>
    </row>
    <row r="163242">
      <c r="H163242" s="3"/>
    </row>
    <row r="163243">
      <c r="H163243" s="3"/>
    </row>
    <row r="163244">
      <c r="H163244" s="3"/>
    </row>
    <row r="163245">
      <c r="H163245" s="3"/>
    </row>
    <row r="163246">
      <c r="H163246" s="3"/>
    </row>
    <row r="163247">
      <c r="H163247" s="3"/>
    </row>
    <row r="163248">
      <c r="H163248" s="3"/>
    </row>
    <row r="163249">
      <c r="H163249" s="3"/>
    </row>
    <row r="163250">
      <c r="H163250" s="3"/>
    </row>
    <row r="163251">
      <c r="H163251" s="3"/>
    </row>
    <row r="163252">
      <c r="H163252" s="3"/>
    </row>
    <row r="163253">
      <c r="H163253" s="3"/>
    </row>
    <row r="163254">
      <c r="H163254" s="3"/>
    </row>
    <row r="163255">
      <c r="H163255" s="3"/>
    </row>
    <row r="163256">
      <c r="H163256" s="3"/>
    </row>
    <row r="163257">
      <c r="H163257" s="3"/>
    </row>
    <row r="163258">
      <c r="H163258" s="3"/>
    </row>
    <row r="163259">
      <c r="H163259" s="3"/>
    </row>
    <row r="163260">
      <c r="H163260" s="3"/>
    </row>
    <row r="163261">
      <c r="H163261" s="3"/>
    </row>
    <row r="163262">
      <c r="H163262" s="3"/>
    </row>
    <row r="163263">
      <c r="H163263" s="3"/>
    </row>
    <row r="163264">
      <c r="H163264" s="3"/>
    </row>
    <row r="163265">
      <c r="H163265" s="3"/>
    </row>
    <row r="163266">
      <c r="H163266" s="3"/>
    </row>
    <row r="163267">
      <c r="H163267" s="3"/>
    </row>
    <row r="163268">
      <c r="H163268" s="3"/>
    </row>
    <row r="163269">
      <c r="H163269" s="3"/>
    </row>
    <row r="163270">
      <c r="H163270" s="3"/>
    </row>
    <row r="163271">
      <c r="H163271" s="3"/>
    </row>
    <row r="163272">
      <c r="H163272" s="3"/>
    </row>
    <row r="163273">
      <c r="H163273" s="3"/>
    </row>
    <row r="163274">
      <c r="H163274" s="3"/>
    </row>
    <row r="163275">
      <c r="H163275" s="3"/>
    </row>
    <row r="163276">
      <c r="H163276" s="3"/>
    </row>
    <row r="163277">
      <c r="H163277" s="3"/>
    </row>
    <row r="163278">
      <c r="H163278" s="3"/>
    </row>
    <row r="163279">
      <c r="H163279" s="3"/>
    </row>
    <row r="163280">
      <c r="H163280" s="3"/>
    </row>
    <row r="163281">
      <c r="H163281" s="3"/>
    </row>
    <row r="163282">
      <c r="H163282" s="3"/>
    </row>
    <row r="163283">
      <c r="H163283" s="3"/>
    </row>
    <row r="163284">
      <c r="H163284" s="3"/>
    </row>
    <row r="163285">
      <c r="H163285" s="3"/>
    </row>
    <row r="163286">
      <c r="H163286" s="3"/>
    </row>
    <row r="163287">
      <c r="H163287" s="3"/>
    </row>
    <row r="163288">
      <c r="H163288" s="3"/>
    </row>
    <row r="163289">
      <c r="H163289" s="3"/>
    </row>
    <row r="163290">
      <c r="H163290" s="3"/>
    </row>
    <row r="163291">
      <c r="H163291" s="3"/>
    </row>
    <row r="163292">
      <c r="H163292" s="3"/>
    </row>
    <row r="163293">
      <c r="H163293" s="3"/>
    </row>
    <row r="163294">
      <c r="H163294" s="3"/>
    </row>
    <row r="163295">
      <c r="H163295" s="3"/>
    </row>
    <row r="163296">
      <c r="H163296" s="3"/>
    </row>
    <row r="163297">
      <c r="H163297" s="3"/>
    </row>
    <row r="163298">
      <c r="H163298" s="3"/>
    </row>
    <row r="163299">
      <c r="H163299" s="3"/>
    </row>
    <row r="163300">
      <c r="H163300" s="3"/>
    </row>
    <row r="163301">
      <c r="H163301" s="3"/>
    </row>
    <row r="163302">
      <c r="H163302" s="3"/>
    </row>
    <row r="163303">
      <c r="H163303" s="3"/>
    </row>
    <row r="163304">
      <c r="H163304" s="3"/>
    </row>
    <row r="163305">
      <c r="H163305" s="3"/>
    </row>
    <row r="163306">
      <c r="H163306" s="3"/>
    </row>
    <row r="163307">
      <c r="H163307" s="3"/>
    </row>
    <row r="163308">
      <c r="H163308" s="3"/>
    </row>
    <row r="163309">
      <c r="H163309" s="3"/>
    </row>
    <row r="163310">
      <c r="H163310" s="3"/>
    </row>
    <row r="163311">
      <c r="H163311" s="3"/>
    </row>
    <row r="163312">
      <c r="H163312" s="3"/>
    </row>
    <row r="163313">
      <c r="H163313" s="3"/>
    </row>
    <row r="163314">
      <c r="H163314" s="3"/>
    </row>
    <row r="163315">
      <c r="H163315" s="3"/>
    </row>
    <row r="163316">
      <c r="H163316" s="3"/>
    </row>
    <row r="163317">
      <c r="H163317" s="3"/>
    </row>
    <row r="163318">
      <c r="H163318" s="3"/>
    </row>
    <row r="163319">
      <c r="H163319" s="3"/>
    </row>
    <row r="163320">
      <c r="H163320" s="3"/>
    </row>
    <row r="163321">
      <c r="H163321" s="3"/>
    </row>
    <row r="163322">
      <c r="H163322" s="3"/>
    </row>
    <row r="163323">
      <c r="H163323" s="3"/>
    </row>
    <row r="163324">
      <c r="H163324" s="3"/>
    </row>
    <row r="163325">
      <c r="H163325" s="3"/>
    </row>
    <row r="163326">
      <c r="H163326" s="3"/>
    </row>
    <row r="163327">
      <c r="H163327" s="3"/>
    </row>
    <row r="163328">
      <c r="H163328" s="3"/>
    </row>
    <row r="163329">
      <c r="H163329" s="3"/>
    </row>
    <row r="163330">
      <c r="H163330" s="3"/>
    </row>
    <row r="163331">
      <c r="H163331" s="3"/>
    </row>
    <row r="163332">
      <c r="H163332" s="3"/>
    </row>
    <row r="163333">
      <c r="H163333" s="3"/>
    </row>
    <row r="163334">
      <c r="H163334" s="3"/>
    </row>
    <row r="163335">
      <c r="H163335" s="3"/>
    </row>
    <row r="163336">
      <c r="H163336" s="3"/>
    </row>
    <row r="163337">
      <c r="H163337" s="3"/>
    </row>
    <row r="163338">
      <c r="H163338" s="3"/>
    </row>
    <row r="163339">
      <c r="H163339" s="3"/>
    </row>
    <row r="163340">
      <c r="H163340" s="3"/>
    </row>
    <row r="163341">
      <c r="H163341" s="3"/>
    </row>
    <row r="163342">
      <c r="H163342" s="3"/>
    </row>
    <row r="163343">
      <c r="H163343" s="3"/>
    </row>
    <row r="163344">
      <c r="H163344" s="3"/>
    </row>
    <row r="163345">
      <c r="H163345" s="3"/>
    </row>
    <row r="163346">
      <c r="H163346" s="3"/>
    </row>
    <row r="163347">
      <c r="H163347" s="3"/>
    </row>
    <row r="163348">
      <c r="H163348" s="3"/>
    </row>
    <row r="163349">
      <c r="H163349" s="3"/>
    </row>
    <row r="163350">
      <c r="H163350" s="3"/>
    </row>
    <row r="163351">
      <c r="H163351" s="3"/>
    </row>
    <row r="163352">
      <c r="H163352" s="3"/>
    </row>
    <row r="163353">
      <c r="H163353" s="3"/>
    </row>
    <row r="163354">
      <c r="H163354" s="3"/>
    </row>
    <row r="163355">
      <c r="H163355" s="3"/>
    </row>
    <row r="163356">
      <c r="H163356" s="3"/>
    </row>
    <row r="163357">
      <c r="H163357" s="3"/>
    </row>
    <row r="163358">
      <c r="H163358" s="3"/>
    </row>
    <row r="163359">
      <c r="H163359" s="3"/>
    </row>
    <row r="163360">
      <c r="H163360" s="3"/>
    </row>
    <row r="163361">
      <c r="H163361" s="3"/>
    </row>
    <row r="163362">
      <c r="H163362" s="3"/>
    </row>
    <row r="163363">
      <c r="H163363" s="3"/>
    </row>
    <row r="163364">
      <c r="H163364" s="3"/>
    </row>
    <row r="163365">
      <c r="H163365" s="3"/>
    </row>
    <row r="163366">
      <c r="H163366" s="3"/>
    </row>
    <row r="163367">
      <c r="H163367" s="3"/>
    </row>
    <row r="163368">
      <c r="H163368" s="3"/>
    </row>
    <row r="163369">
      <c r="H163369" s="3"/>
    </row>
    <row r="163370">
      <c r="H163370" s="3"/>
    </row>
    <row r="163371">
      <c r="H163371" s="3"/>
    </row>
    <row r="163372">
      <c r="H163372" s="3"/>
    </row>
    <row r="163373">
      <c r="H163373" s="3"/>
    </row>
    <row r="163374">
      <c r="H163374" s="3"/>
    </row>
    <row r="163375">
      <c r="H163375" s="3"/>
    </row>
    <row r="163376">
      <c r="H163376" s="3"/>
    </row>
    <row r="163377">
      <c r="H163377" s="3"/>
    </row>
    <row r="163378">
      <c r="H163378" s="3"/>
    </row>
    <row r="163379">
      <c r="H163379" s="3"/>
    </row>
    <row r="163380">
      <c r="H163380" s="3"/>
    </row>
    <row r="163381">
      <c r="H163381" s="3"/>
    </row>
    <row r="163382">
      <c r="H163382" s="3"/>
    </row>
    <row r="163383">
      <c r="H163383" s="3"/>
    </row>
    <row r="163384">
      <c r="H163384" s="3"/>
    </row>
    <row r="163385">
      <c r="H163385" s="3"/>
    </row>
    <row r="163386">
      <c r="H163386" s="3"/>
    </row>
    <row r="163387">
      <c r="H163387" s="3"/>
    </row>
    <row r="163388">
      <c r="H163388" s="3"/>
    </row>
    <row r="163389">
      <c r="H163389" s="3"/>
    </row>
    <row r="163390">
      <c r="H163390" s="3"/>
    </row>
    <row r="163391">
      <c r="H163391" s="3"/>
    </row>
    <row r="163392">
      <c r="H163392" s="3"/>
    </row>
    <row r="163393">
      <c r="H163393" s="3"/>
    </row>
    <row r="163394">
      <c r="H163394" s="3"/>
    </row>
    <row r="163395">
      <c r="H163395" s="3"/>
    </row>
    <row r="163396">
      <c r="H163396" s="3"/>
    </row>
    <row r="163397">
      <c r="H163397" s="3"/>
    </row>
    <row r="163398">
      <c r="H163398" s="3"/>
    </row>
    <row r="163399">
      <c r="H163399" s="3"/>
    </row>
    <row r="163400">
      <c r="H163400" s="3"/>
    </row>
    <row r="163401">
      <c r="H163401" s="3"/>
    </row>
    <row r="163402">
      <c r="H163402" s="3"/>
    </row>
    <row r="163403">
      <c r="H163403" s="3"/>
    </row>
    <row r="163404">
      <c r="H163404" s="3"/>
    </row>
    <row r="163405">
      <c r="H163405" s="3"/>
    </row>
    <row r="163406">
      <c r="H163406" s="3"/>
    </row>
    <row r="163407">
      <c r="H163407" s="3"/>
    </row>
    <row r="163408">
      <c r="H163408" s="3"/>
    </row>
    <row r="163409">
      <c r="H163409" s="3"/>
    </row>
    <row r="163410">
      <c r="H163410" s="3"/>
    </row>
    <row r="163411">
      <c r="H163411" s="3"/>
    </row>
    <row r="163412">
      <c r="H163412" s="3"/>
    </row>
    <row r="163413">
      <c r="H163413" s="3"/>
    </row>
    <row r="163414">
      <c r="H163414" s="3"/>
    </row>
    <row r="163415">
      <c r="H163415" s="3"/>
    </row>
    <row r="163416">
      <c r="H163416" s="3"/>
    </row>
    <row r="163417">
      <c r="H163417" s="3"/>
    </row>
    <row r="163418">
      <c r="H163418" s="3"/>
    </row>
    <row r="163419">
      <c r="H163419" s="3"/>
    </row>
    <row r="163420">
      <c r="H163420" s="3"/>
    </row>
    <row r="163421">
      <c r="H163421" s="3"/>
    </row>
    <row r="163422">
      <c r="H163422" s="3"/>
    </row>
    <row r="163423">
      <c r="H163423" s="3"/>
    </row>
    <row r="163424">
      <c r="H163424" s="3"/>
    </row>
    <row r="163425">
      <c r="H163425" s="3"/>
    </row>
    <row r="163426">
      <c r="H163426" s="3"/>
    </row>
    <row r="163427">
      <c r="H163427" s="3"/>
    </row>
    <row r="163428">
      <c r="H163428" s="3"/>
    </row>
    <row r="163429">
      <c r="H163429" s="3"/>
    </row>
    <row r="163430">
      <c r="H163430" s="3"/>
    </row>
    <row r="163431">
      <c r="H163431" s="3"/>
    </row>
    <row r="163432">
      <c r="H163432" s="3"/>
    </row>
    <row r="163433">
      <c r="H163433" s="3"/>
    </row>
    <row r="163434">
      <c r="H163434" s="3"/>
    </row>
    <row r="163435">
      <c r="H163435" s="3"/>
    </row>
    <row r="163436">
      <c r="H163436" s="3"/>
    </row>
    <row r="163437">
      <c r="H163437" s="3"/>
    </row>
    <row r="163438">
      <c r="H163438" s="3"/>
    </row>
    <row r="163439">
      <c r="H163439" s="3"/>
    </row>
    <row r="163440">
      <c r="H163440" s="3"/>
    </row>
    <row r="163441">
      <c r="H163441" s="3"/>
    </row>
    <row r="163442">
      <c r="H163442" s="3"/>
    </row>
    <row r="163443">
      <c r="H163443" s="3"/>
    </row>
    <row r="163444">
      <c r="H163444" s="3"/>
    </row>
    <row r="163445">
      <c r="H163445" s="3"/>
    </row>
    <row r="163446">
      <c r="H163446" s="3"/>
    </row>
    <row r="163447">
      <c r="H163447" s="3"/>
    </row>
    <row r="163448">
      <c r="H163448" s="3"/>
    </row>
    <row r="163449">
      <c r="H163449" s="3"/>
    </row>
    <row r="163450">
      <c r="H163450" s="3"/>
    </row>
    <row r="163451">
      <c r="H163451" s="3"/>
    </row>
    <row r="163452">
      <c r="H163452" s="3"/>
    </row>
    <row r="163453">
      <c r="H163453" s="3"/>
    </row>
    <row r="163454">
      <c r="H163454" s="3"/>
    </row>
    <row r="163455">
      <c r="H163455" s="3"/>
    </row>
    <row r="163456">
      <c r="H163456" s="3"/>
    </row>
    <row r="163457">
      <c r="H163457" s="3"/>
    </row>
    <row r="163458">
      <c r="H163458" s="3"/>
    </row>
    <row r="163459">
      <c r="H163459" s="3"/>
    </row>
    <row r="163460">
      <c r="H163460" s="3"/>
    </row>
    <row r="163461">
      <c r="H163461" s="3"/>
    </row>
    <row r="163462">
      <c r="H163462" s="3"/>
    </row>
    <row r="163463">
      <c r="H163463" s="3"/>
    </row>
    <row r="163464">
      <c r="H163464" s="3"/>
    </row>
    <row r="163465">
      <c r="H163465" s="3"/>
    </row>
    <row r="163466">
      <c r="H163466" s="3"/>
    </row>
    <row r="163467">
      <c r="H163467" s="3"/>
    </row>
    <row r="163468">
      <c r="H163468" s="3"/>
    </row>
    <row r="163469">
      <c r="H163469" s="3"/>
    </row>
    <row r="163470">
      <c r="H163470" s="3"/>
    </row>
    <row r="163471">
      <c r="H163471" s="3"/>
    </row>
    <row r="163472">
      <c r="H163472" s="3"/>
    </row>
    <row r="163473">
      <c r="H163473" s="3"/>
    </row>
    <row r="163474">
      <c r="H163474" s="3"/>
    </row>
    <row r="163475">
      <c r="H163475" s="3"/>
    </row>
    <row r="163476">
      <c r="H163476" s="3"/>
    </row>
    <row r="163477">
      <c r="H163477" s="3"/>
    </row>
    <row r="163478">
      <c r="H163478" s="3"/>
    </row>
    <row r="163479">
      <c r="H163479" s="3"/>
    </row>
    <row r="163480">
      <c r="H163480" s="3"/>
    </row>
    <row r="163481">
      <c r="H163481" s="3"/>
    </row>
    <row r="163482">
      <c r="H163482" s="3"/>
    </row>
    <row r="163483">
      <c r="H163483" s="3"/>
    </row>
    <row r="163484">
      <c r="H163484" s="3"/>
    </row>
    <row r="163485">
      <c r="H163485" s="3"/>
    </row>
    <row r="163486">
      <c r="H163486" s="3"/>
    </row>
    <row r="163487">
      <c r="H163487" s="3"/>
    </row>
    <row r="163488">
      <c r="H163488" s="3"/>
    </row>
    <row r="163489">
      <c r="H163489" s="3"/>
    </row>
    <row r="163490">
      <c r="H163490" s="3"/>
    </row>
    <row r="163491">
      <c r="H163491" s="3"/>
    </row>
    <row r="163492">
      <c r="H163492" s="3"/>
    </row>
    <row r="163493">
      <c r="H163493" s="3"/>
    </row>
    <row r="163494">
      <c r="H163494" s="3"/>
    </row>
    <row r="163495">
      <c r="H163495" s="3"/>
    </row>
    <row r="163496">
      <c r="H163496" s="3"/>
    </row>
    <row r="163497">
      <c r="H163497" s="3"/>
    </row>
    <row r="163498">
      <c r="H163498" s="3"/>
    </row>
    <row r="163499">
      <c r="H163499" s="3"/>
    </row>
    <row r="163500">
      <c r="H163500" s="3"/>
    </row>
    <row r="163501">
      <c r="H163501" s="3"/>
    </row>
    <row r="163502">
      <c r="H163502" s="3"/>
    </row>
    <row r="163503">
      <c r="H163503" s="3"/>
    </row>
    <row r="163504">
      <c r="H163504" s="3"/>
    </row>
    <row r="163505">
      <c r="H163505" s="3"/>
    </row>
    <row r="163506">
      <c r="H163506" s="3"/>
    </row>
    <row r="163507">
      <c r="H163507" s="3"/>
    </row>
    <row r="163508">
      <c r="H163508" s="3"/>
    </row>
    <row r="163509">
      <c r="H163509" s="3"/>
    </row>
    <row r="163510">
      <c r="H163510" s="3"/>
    </row>
    <row r="163511">
      <c r="H163511" s="3"/>
    </row>
    <row r="163512">
      <c r="H163512" s="3"/>
    </row>
    <row r="163513">
      <c r="H163513" s="3"/>
    </row>
    <row r="163514">
      <c r="H163514" s="3"/>
    </row>
    <row r="163515">
      <c r="H163515" s="3"/>
    </row>
    <row r="163516">
      <c r="H163516" s="3"/>
    </row>
    <row r="163517">
      <c r="H163517" s="3"/>
    </row>
    <row r="163518">
      <c r="H163518" s="3"/>
    </row>
    <row r="163519">
      <c r="H163519" s="3"/>
    </row>
    <row r="163520">
      <c r="H163520" s="3"/>
    </row>
    <row r="163521">
      <c r="H163521" s="3"/>
    </row>
    <row r="163522">
      <c r="H163522" s="3"/>
    </row>
    <row r="163523">
      <c r="H163523" s="3"/>
    </row>
    <row r="163524">
      <c r="H163524" s="3"/>
    </row>
    <row r="163525">
      <c r="H163525" s="3"/>
    </row>
    <row r="163526">
      <c r="H163526" s="3"/>
    </row>
    <row r="163527">
      <c r="H163527" s="3"/>
    </row>
    <row r="163528">
      <c r="H163528" s="3"/>
    </row>
    <row r="163529">
      <c r="H163529" s="3"/>
    </row>
    <row r="163530">
      <c r="H163530" s="3"/>
    </row>
    <row r="163531">
      <c r="H163531" s="3"/>
    </row>
    <row r="163532">
      <c r="H163532" s="3"/>
    </row>
    <row r="163533">
      <c r="H163533" s="3"/>
    </row>
    <row r="163534">
      <c r="H163534" s="3"/>
    </row>
    <row r="163535">
      <c r="H163535" s="3"/>
    </row>
    <row r="163536">
      <c r="H163536" s="3"/>
    </row>
    <row r="163537">
      <c r="H163537" s="3"/>
    </row>
    <row r="163538">
      <c r="H163538" s="3"/>
    </row>
    <row r="163539">
      <c r="H163539" s="3"/>
    </row>
    <row r="163540">
      <c r="H163540" s="3"/>
    </row>
    <row r="163541">
      <c r="H163541" s="3"/>
    </row>
    <row r="163542">
      <c r="H163542" s="3"/>
    </row>
    <row r="163543">
      <c r="H163543" s="3"/>
    </row>
    <row r="163544">
      <c r="H163544" s="3"/>
    </row>
    <row r="163545">
      <c r="H163545" s="3"/>
    </row>
    <row r="163546">
      <c r="H163546" s="3"/>
    </row>
    <row r="163547">
      <c r="H163547" s="3"/>
    </row>
    <row r="163548">
      <c r="H163548" s="3"/>
    </row>
    <row r="163549">
      <c r="H163549" s="3"/>
    </row>
    <row r="163550">
      <c r="H163550" s="3"/>
    </row>
    <row r="163551">
      <c r="H163551" s="3"/>
    </row>
    <row r="163552">
      <c r="H163552" s="3"/>
    </row>
    <row r="163553">
      <c r="H163553" s="3"/>
    </row>
    <row r="163554">
      <c r="H163554" s="3"/>
    </row>
    <row r="163555">
      <c r="H163555" s="3"/>
    </row>
    <row r="163556">
      <c r="H163556" s="3"/>
    </row>
    <row r="163557">
      <c r="H163557" s="3"/>
    </row>
    <row r="163558">
      <c r="H163558" s="3"/>
    </row>
    <row r="163559">
      <c r="H163559" s="3"/>
    </row>
    <row r="163560">
      <c r="H163560" s="3"/>
    </row>
    <row r="163561">
      <c r="H163561" s="3"/>
    </row>
    <row r="163562">
      <c r="H163562" s="3"/>
    </row>
    <row r="163563">
      <c r="H163563" s="3"/>
    </row>
    <row r="163564">
      <c r="H163564" s="3"/>
    </row>
    <row r="163565">
      <c r="H163565" s="3"/>
    </row>
    <row r="163566">
      <c r="H163566" s="3"/>
    </row>
    <row r="163567">
      <c r="H163567" s="3"/>
    </row>
    <row r="163568">
      <c r="H163568" s="3"/>
    </row>
    <row r="163569">
      <c r="H163569" s="3"/>
    </row>
    <row r="163570">
      <c r="H163570" s="3"/>
    </row>
    <row r="163571">
      <c r="H163571" s="3"/>
    </row>
    <row r="163572">
      <c r="H163572" s="3"/>
    </row>
    <row r="163573">
      <c r="H163573" s="3"/>
    </row>
    <row r="163574">
      <c r="H163574" s="3"/>
    </row>
    <row r="163575">
      <c r="H163575" s="3"/>
    </row>
    <row r="163576">
      <c r="H163576" s="3"/>
    </row>
    <row r="163577">
      <c r="H163577" s="3"/>
    </row>
    <row r="163578">
      <c r="H163578" s="3"/>
    </row>
    <row r="163579">
      <c r="H163579" s="3"/>
    </row>
    <row r="163580">
      <c r="H163580" s="3"/>
    </row>
    <row r="163581">
      <c r="H163581" s="3"/>
    </row>
    <row r="163582">
      <c r="H163582" s="3"/>
    </row>
    <row r="163583">
      <c r="H163583" s="3"/>
    </row>
    <row r="163584">
      <c r="H163584" s="3"/>
    </row>
    <row r="163585">
      <c r="H163585" s="3"/>
    </row>
    <row r="163586">
      <c r="H163586" s="3"/>
    </row>
    <row r="163587">
      <c r="H163587" s="3"/>
    </row>
    <row r="163588">
      <c r="H163588" s="3"/>
    </row>
    <row r="163589">
      <c r="H163589" s="3"/>
    </row>
    <row r="163590">
      <c r="H163590" s="3"/>
    </row>
    <row r="163591">
      <c r="H163591" s="3"/>
    </row>
    <row r="163592">
      <c r="H163592" s="3"/>
    </row>
    <row r="163593">
      <c r="H163593" s="3"/>
    </row>
    <row r="163594">
      <c r="H163594" s="3"/>
    </row>
    <row r="163595">
      <c r="H163595" s="3"/>
    </row>
    <row r="163596">
      <c r="H163596" s="3"/>
    </row>
    <row r="163597">
      <c r="H163597" s="3"/>
    </row>
    <row r="163598">
      <c r="H163598" s="3"/>
    </row>
    <row r="163599">
      <c r="H163599" s="3"/>
    </row>
    <row r="163600">
      <c r="H163600" s="3"/>
    </row>
    <row r="163601">
      <c r="H163601" s="3"/>
    </row>
    <row r="163602">
      <c r="H163602" s="3"/>
    </row>
    <row r="163603">
      <c r="H163603" s="3"/>
    </row>
    <row r="163604">
      <c r="H163604" s="3"/>
    </row>
    <row r="163605">
      <c r="H163605" s="3"/>
    </row>
    <row r="163606">
      <c r="H163606" s="3"/>
    </row>
    <row r="163607">
      <c r="H163607" s="3"/>
    </row>
    <row r="163608">
      <c r="H163608" s="3"/>
    </row>
    <row r="163609">
      <c r="H163609" s="3"/>
    </row>
    <row r="163610">
      <c r="H163610" s="3"/>
    </row>
    <row r="163611">
      <c r="H163611" s="3"/>
    </row>
    <row r="163612">
      <c r="H163612" s="3"/>
    </row>
    <row r="163613">
      <c r="H163613" s="3"/>
    </row>
    <row r="163614">
      <c r="H163614" s="3"/>
    </row>
    <row r="163615">
      <c r="H163615" s="3"/>
    </row>
    <row r="163616">
      <c r="H163616" s="3"/>
    </row>
    <row r="163617">
      <c r="H163617" s="3"/>
    </row>
    <row r="163618">
      <c r="H163618" s="3"/>
    </row>
    <row r="163619">
      <c r="H163619" s="3"/>
    </row>
    <row r="163620">
      <c r="H163620" s="3"/>
    </row>
    <row r="163621">
      <c r="H163621" s="3"/>
    </row>
    <row r="163622">
      <c r="H163622" s="3"/>
    </row>
    <row r="163623">
      <c r="H163623" s="3"/>
    </row>
    <row r="163624">
      <c r="H163624" s="3"/>
    </row>
    <row r="163625">
      <c r="H163625" s="3"/>
    </row>
    <row r="163626">
      <c r="H163626" s="3"/>
    </row>
    <row r="163627">
      <c r="H163627" s="3"/>
    </row>
    <row r="163628">
      <c r="H163628" s="3"/>
    </row>
    <row r="163629">
      <c r="H163629" s="3"/>
    </row>
    <row r="163630">
      <c r="H163630" s="3"/>
    </row>
    <row r="163631">
      <c r="H163631" s="3"/>
    </row>
    <row r="163632">
      <c r="H163632" s="3"/>
    </row>
    <row r="163633">
      <c r="H163633" s="3"/>
    </row>
    <row r="163634">
      <c r="H163634" s="3"/>
    </row>
    <row r="163635">
      <c r="H163635" s="3"/>
    </row>
    <row r="163636">
      <c r="H163636" s="3"/>
    </row>
    <row r="163637">
      <c r="H163637" s="3"/>
    </row>
    <row r="163638">
      <c r="H163638" s="3"/>
    </row>
    <row r="163639">
      <c r="H163639" s="3"/>
    </row>
    <row r="163640">
      <c r="H163640" s="3"/>
    </row>
    <row r="163641">
      <c r="H163641" s="3"/>
    </row>
    <row r="163642">
      <c r="H163642" s="3"/>
    </row>
    <row r="163643">
      <c r="H163643" s="3"/>
    </row>
    <row r="163644">
      <c r="H163644" s="3"/>
    </row>
    <row r="163645">
      <c r="H163645" s="3"/>
    </row>
    <row r="163646">
      <c r="H163646" s="3"/>
    </row>
    <row r="163647">
      <c r="H163647" s="3"/>
    </row>
    <row r="163648">
      <c r="H163648" s="3"/>
    </row>
    <row r="163649">
      <c r="H163649" s="3"/>
    </row>
    <row r="163650">
      <c r="H163650" s="3"/>
    </row>
    <row r="163651">
      <c r="H163651" s="3"/>
    </row>
    <row r="163652">
      <c r="H163652" s="3"/>
    </row>
    <row r="163653">
      <c r="H163653" s="3"/>
    </row>
    <row r="163654">
      <c r="H163654" s="3"/>
    </row>
    <row r="163655">
      <c r="H163655" s="3"/>
    </row>
    <row r="163656">
      <c r="H163656" s="3"/>
    </row>
    <row r="163657">
      <c r="H163657" s="3"/>
    </row>
    <row r="163658">
      <c r="H163658" s="3"/>
    </row>
    <row r="163659">
      <c r="H163659" s="3"/>
    </row>
    <row r="163660">
      <c r="H163660" s="3"/>
    </row>
    <row r="163661">
      <c r="H163661" s="3"/>
    </row>
    <row r="163662">
      <c r="H163662" s="3"/>
    </row>
    <row r="163663">
      <c r="H163663" s="3"/>
    </row>
    <row r="163664">
      <c r="H163664" s="3"/>
    </row>
    <row r="163665">
      <c r="H163665" s="3"/>
    </row>
    <row r="163666">
      <c r="H163666" s="3"/>
    </row>
    <row r="163667">
      <c r="H163667" s="3"/>
    </row>
    <row r="163668">
      <c r="H163668" s="3"/>
    </row>
    <row r="163669">
      <c r="H163669" s="3"/>
    </row>
    <row r="163670">
      <c r="H163670" s="3"/>
    </row>
    <row r="163671">
      <c r="H163671" s="3"/>
    </row>
    <row r="163672">
      <c r="H163672" s="3"/>
    </row>
    <row r="163673">
      <c r="H163673" s="3"/>
    </row>
    <row r="163674">
      <c r="H163674" s="3"/>
    </row>
    <row r="163675">
      <c r="H163675" s="3"/>
    </row>
    <row r="163676">
      <c r="H163676" s="3"/>
    </row>
    <row r="163677">
      <c r="H163677" s="3"/>
    </row>
    <row r="163678">
      <c r="H163678" s="3"/>
    </row>
    <row r="163679">
      <c r="H163679" s="3"/>
    </row>
    <row r="163680">
      <c r="H163680" s="3"/>
    </row>
    <row r="163681">
      <c r="H163681" s="3"/>
    </row>
    <row r="163682">
      <c r="H163682" s="3"/>
    </row>
    <row r="163683">
      <c r="H163683" s="3"/>
    </row>
    <row r="163684">
      <c r="H163684" s="3"/>
    </row>
    <row r="163685">
      <c r="H163685" s="3"/>
    </row>
    <row r="163686">
      <c r="H163686" s="3"/>
    </row>
    <row r="163687">
      <c r="H163687" s="3"/>
    </row>
    <row r="163688">
      <c r="H163688" s="3"/>
    </row>
    <row r="163689">
      <c r="H163689" s="3"/>
    </row>
    <row r="163690">
      <c r="H163690" s="3"/>
    </row>
    <row r="163691">
      <c r="H163691" s="3"/>
    </row>
    <row r="163692">
      <c r="H163692" s="3"/>
    </row>
    <row r="163693">
      <c r="H163693" s="3"/>
    </row>
    <row r="163694">
      <c r="H163694" s="3"/>
    </row>
    <row r="163695">
      <c r="H163695" s="3"/>
    </row>
    <row r="163696">
      <c r="H163696" s="3"/>
    </row>
    <row r="163697">
      <c r="H163697" s="3"/>
    </row>
    <row r="163698">
      <c r="H163698" s="3"/>
    </row>
    <row r="163699">
      <c r="H163699" s="3"/>
    </row>
    <row r="163700">
      <c r="H163700" s="3"/>
    </row>
    <row r="163701">
      <c r="H163701" s="3"/>
    </row>
    <row r="163702">
      <c r="H163702" s="3"/>
    </row>
    <row r="163703">
      <c r="H163703" s="3"/>
    </row>
    <row r="163704">
      <c r="H163704" s="3"/>
    </row>
    <row r="163705">
      <c r="H163705" s="3"/>
    </row>
    <row r="163706">
      <c r="H163706" s="3"/>
    </row>
    <row r="163707">
      <c r="H163707" s="3"/>
    </row>
    <row r="163708">
      <c r="H163708" s="3"/>
    </row>
    <row r="163709">
      <c r="H163709" s="3"/>
    </row>
    <row r="163710">
      <c r="H163710" s="3"/>
    </row>
    <row r="163711">
      <c r="H163711" s="3"/>
    </row>
    <row r="163712">
      <c r="H163712" s="3"/>
    </row>
    <row r="163713">
      <c r="H163713" s="3"/>
    </row>
    <row r="163714">
      <c r="H163714" s="3"/>
    </row>
    <row r="163715">
      <c r="H163715" s="3"/>
    </row>
    <row r="163716">
      <c r="H163716" s="3"/>
    </row>
    <row r="163717">
      <c r="H163717" s="3"/>
    </row>
    <row r="163718">
      <c r="H163718" s="3"/>
    </row>
    <row r="163719">
      <c r="H163719" s="3"/>
    </row>
    <row r="163720">
      <c r="H163720" s="3"/>
    </row>
    <row r="163721">
      <c r="H163721" s="3"/>
    </row>
    <row r="163722">
      <c r="H163722" s="3"/>
    </row>
    <row r="163723">
      <c r="H163723" s="3"/>
    </row>
    <row r="163724">
      <c r="H163724" s="3"/>
    </row>
    <row r="163725">
      <c r="H163725" s="3"/>
    </row>
    <row r="163726">
      <c r="H163726" s="3"/>
    </row>
    <row r="163727">
      <c r="H163727" s="3"/>
    </row>
    <row r="163728">
      <c r="H163728" s="3"/>
    </row>
    <row r="163729">
      <c r="H163729" s="3"/>
    </row>
    <row r="163730">
      <c r="H163730" s="3"/>
    </row>
    <row r="163731">
      <c r="H163731" s="3"/>
    </row>
    <row r="163732">
      <c r="H163732" s="3"/>
    </row>
    <row r="163733">
      <c r="H163733" s="3"/>
    </row>
    <row r="163734">
      <c r="H163734" s="3"/>
    </row>
    <row r="163735">
      <c r="H163735" s="3"/>
    </row>
    <row r="163736">
      <c r="H163736" s="3"/>
    </row>
    <row r="163737">
      <c r="H163737" s="3"/>
    </row>
    <row r="163738">
      <c r="H163738" s="3"/>
    </row>
    <row r="163739">
      <c r="H163739" s="3"/>
    </row>
    <row r="163740">
      <c r="H163740" s="3"/>
    </row>
    <row r="163741">
      <c r="H163741" s="3"/>
    </row>
    <row r="163742">
      <c r="H163742" s="3"/>
    </row>
    <row r="163743">
      <c r="H163743" s="3"/>
    </row>
    <row r="163744">
      <c r="H163744" s="3"/>
    </row>
    <row r="163745">
      <c r="H163745" s="3"/>
    </row>
    <row r="163746">
      <c r="H163746" s="3"/>
    </row>
    <row r="163747">
      <c r="H163747" s="3"/>
    </row>
    <row r="163748">
      <c r="H163748" s="3"/>
    </row>
    <row r="163749">
      <c r="H163749" s="3"/>
    </row>
    <row r="163750">
      <c r="H163750" s="3"/>
    </row>
    <row r="163751">
      <c r="H163751" s="3"/>
    </row>
    <row r="163752">
      <c r="H163752" s="3"/>
    </row>
    <row r="163753">
      <c r="H163753" s="3"/>
    </row>
    <row r="163754">
      <c r="H163754" s="3"/>
    </row>
    <row r="163755">
      <c r="H163755" s="3"/>
    </row>
    <row r="163756">
      <c r="H163756" s="3"/>
    </row>
    <row r="163757">
      <c r="H163757" s="3"/>
    </row>
    <row r="163758">
      <c r="H163758" s="3"/>
    </row>
    <row r="163759">
      <c r="H163759" s="3"/>
    </row>
    <row r="163760">
      <c r="H163760" s="3"/>
    </row>
    <row r="163761">
      <c r="H163761" s="3"/>
    </row>
    <row r="163762">
      <c r="H163762" s="3"/>
    </row>
    <row r="163763">
      <c r="H163763" s="3"/>
    </row>
    <row r="163764">
      <c r="H163764" s="3"/>
    </row>
    <row r="163765">
      <c r="H163765" s="3"/>
    </row>
    <row r="163766">
      <c r="H163766" s="3"/>
    </row>
    <row r="163767">
      <c r="H163767" s="3"/>
    </row>
    <row r="163768">
      <c r="H163768" s="3"/>
    </row>
    <row r="163769">
      <c r="H163769" s="3"/>
    </row>
    <row r="163770">
      <c r="H163770" s="3"/>
    </row>
    <row r="163771">
      <c r="H163771" s="3"/>
    </row>
    <row r="163772">
      <c r="H163772" s="3"/>
    </row>
    <row r="163773">
      <c r="H163773" s="3"/>
    </row>
    <row r="163774">
      <c r="H163774" s="3"/>
    </row>
    <row r="163775">
      <c r="H163775" s="3"/>
    </row>
    <row r="163776">
      <c r="H163776" s="3"/>
    </row>
    <row r="163777">
      <c r="H163777" s="3"/>
    </row>
    <row r="163778">
      <c r="H163778" s="3"/>
    </row>
    <row r="163779">
      <c r="H163779" s="3"/>
    </row>
    <row r="163780">
      <c r="H163780" s="3"/>
    </row>
    <row r="163781">
      <c r="H163781" s="3"/>
    </row>
    <row r="163782">
      <c r="H163782" s="3"/>
    </row>
    <row r="163783">
      <c r="H163783" s="3"/>
    </row>
    <row r="163784">
      <c r="H163784" s="3"/>
    </row>
    <row r="163785">
      <c r="H163785" s="3"/>
    </row>
    <row r="163786">
      <c r="H163786" s="3"/>
    </row>
    <row r="163787">
      <c r="H163787" s="3"/>
    </row>
    <row r="163788">
      <c r="H163788" s="3"/>
    </row>
    <row r="163789">
      <c r="H163789" s="3"/>
    </row>
    <row r="163790">
      <c r="H163790" s="3"/>
    </row>
    <row r="163791">
      <c r="H163791" s="3"/>
    </row>
    <row r="163792">
      <c r="H163792" s="3"/>
    </row>
    <row r="163793">
      <c r="H163793" s="3"/>
    </row>
    <row r="163794">
      <c r="H163794" s="3"/>
    </row>
    <row r="163795">
      <c r="H163795" s="3"/>
    </row>
    <row r="163796">
      <c r="H163796" s="3"/>
    </row>
    <row r="163797">
      <c r="H163797" s="3"/>
    </row>
    <row r="163798">
      <c r="H163798" s="3"/>
    </row>
    <row r="163799">
      <c r="H163799" s="3"/>
    </row>
    <row r="163800">
      <c r="H163800" s="3"/>
    </row>
    <row r="163801">
      <c r="H163801" s="3"/>
    </row>
    <row r="163802">
      <c r="H163802" s="3"/>
    </row>
    <row r="163803">
      <c r="H163803" s="3"/>
    </row>
    <row r="163804">
      <c r="H163804" s="3"/>
    </row>
    <row r="163805">
      <c r="H163805" s="3"/>
    </row>
    <row r="163806">
      <c r="H163806" s="3"/>
    </row>
    <row r="163807">
      <c r="H163807" s="3"/>
    </row>
    <row r="163808">
      <c r="H163808" s="3"/>
    </row>
    <row r="163809">
      <c r="H163809" s="3"/>
    </row>
    <row r="163810">
      <c r="H163810" s="3"/>
    </row>
    <row r="163811">
      <c r="H163811" s="3"/>
    </row>
    <row r="163812">
      <c r="H163812" s="3"/>
    </row>
    <row r="163813">
      <c r="H163813" s="3"/>
    </row>
    <row r="163814">
      <c r="H163814" s="3"/>
    </row>
    <row r="163815">
      <c r="H163815" s="3"/>
    </row>
    <row r="163816">
      <c r="H163816" s="3"/>
    </row>
    <row r="163817">
      <c r="H163817" s="3"/>
    </row>
    <row r="163818">
      <c r="H163818" s="3"/>
    </row>
    <row r="163819">
      <c r="H163819" s="3"/>
    </row>
    <row r="163820">
      <c r="H163820" s="3"/>
    </row>
    <row r="163821">
      <c r="H163821" s="3"/>
    </row>
    <row r="163822">
      <c r="H163822" s="3"/>
    </row>
    <row r="163823">
      <c r="H163823" s="3"/>
    </row>
    <row r="163824">
      <c r="H163824" s="3"/>
    </row>
    <row r="163825">
      <c r="H163825" s="3"/>
    </row>
    <row r="163826">
      <c r="H163826" s="3"/>
    </row>
    <row r="163827">
      <c r="H163827" s="3"/>
    </row>
    <row r="163828">
      <c r="H163828" s="3"/>
    </row>
    <row r="163829">
      <c r="H163829" s="3"/>
    </row>
    <row r="163830">
      <c r="H163830" s="3"/>
    </row>
    <row r="163831">
      <c r="H163831" s="3"/>
    </row>
    <row r="163832">
      <c r="H163832" s="3"/>
    </row>
    <row r="163833">
      <c r="H163833" s="3"/>
    </row>
    <row r="163834">
      <c r="H163834" s="3"/>
    </row>
    <row r="163835">
      <c r="H163835" s="3"/>
    </row>
    <row r="163836">
      <c r="H163836" s="3"/>
    </row>
    <row r="163837">
      <c r="H163837" s="3"/>
    </row>
    <row r="163838">
      <c r="H163838" s="3"/>
    </row>
    <row r="163839">
      <c r="H163839" s="3"/>
    </row>
    <row r="163840">
      <c r="H163840" s="3"/>
    </row>
    <row r="163841">
      <c r="H163841" s="3"/>
    </row>
    <row r="163842">
      <c r="H163842" s="3"/>
    </row>
    <row r="163843">
      <c r="H163843" s="3"/>
    </row>
    <row r="163844">
      <c r="H163844" s="3"/>
    </row>
    <row r="163845">
      <c r="H163845" s="3"/>
    </row>
    <row r="163846">
      <c r="H163846" s="3"/>
    </row>
    <row r="163847">
      <c r="H163847" s="3"/>
    </row>
    <row r="163848">
      <c r="H163848" s="3"/>
    </row>
    <row r="163849">
      <c r="H163849" s="3"/>
    </row>
    <row r="163850">
      <c r="H163850" s="3"/>
    </row>
    <row r="163851">
      <c r="H163851" s="3"/>
    </row>
    <row r="163852">
      <c r="H163852" s="3"/>
    </row>
    <row r="163853">
      <c r="H163853" s="3"/>
    </row>
    <row r="163854">
      <c r="H163854" s="3"/>
    </row>
    <row r="163855">
      <c r="H163855" s="3"/>
    </row>
    <row r="163856">
      <c r="H163856" s="3"/>
    </row>
    <row r="163857">
      <c r="H163857" s="3"/>
    </row>
    <row r="163858">
      <c r="H163858" s="3"/>
    </row>
    <row r="163859">
      <c r="H163859" s="3"/>
    </row>
    <row r="163860">
      <c r="H163860" s="3"/>
    </row>
    <row r="163861">
      <c r="H163861" s="3"/>
    </row>
    <row r="163862">
      <c r="H163862" s="3"/>
    </row>
    <row r="163863">
      <c r="H163863" s="3"/>
    </row>
    <row r="163864">
      <c r="H163864" s="3"/>
    </row>
    <row r="163865">
      <c r="H163865" s="3"/>
    </row>
    <row r="163866">
      <c r="H163866" s="3"/>
    </row>
    <row r="163867">
      <c r="H163867" s="3"/>
    </row>
    <row r="163868">
      <c r="H163868" s="3"/>
    </row>
    <row r="163869">
      <c r="H163869" s="3"/>
    </row>
    <row r="163870">
      <c r="H163870" s="3"/>
    </row>
    <row r="163871">
      <c r="H163871" s="3"/>
    </row>
    <row r="163872">
      <c r="H163872" s="3"/>
    </row>
    <row r="163873">
      <c r="H163873" s="3"/>
    </row>
    <row r="163874">
      <c r="H163874" s="3"/>
    </row>
    <row r="163875">
      <c r="H163875" s="3"/>
    </row>
    <row r="163876">
      <c r="H163876" s="3"/>
    </row>
    <row r="163877">
      <c r="H163877" s="3"/>
    </row>
    <row r="163878">
      <c r="H163878" s="3"/>
    </row>
    <row r="163879">
      <c r="H163879" s="3"/>
    </row>
    <row r="163880">
      <c r="H163880" s="3"/>
    </row>
    <row r="163881">
      <c r="H163881" s="3"/>
    </row>
    <row r="163882">
      <c r="H163882" s="3"/>
    </row>
    <row r="163883">
      <c r="H163883" s="3"/>
    </row>
    <row r="163884">
      <c r="H163884" s="3"/>
    </row>
    <row r="163885">
      <c r="H163885" s="3"/>
    </row>
    <row r="163886">
      <c r="H163886" s="3"/>
    </row>
    <row r="163887">
      <c r="H163887" s="3"/>
    </row>
    <row r="163888">
      <c r="H163888" s="3"/>
    </row>
    <row r="163889">
      <c r="H163889" s="3"/>
    </row>
    <row r="163890">
      <c r="H163890" s="3"/>
    </row>
    <row r="163891">
      <c r="H163891" s="3"/>
    </row>
    <row r="163892">
      <c r="H163892" s="3"/>
    </row>
    <row r="163893">
      <c r="H163893" s="3"/>
    </row>
    <row r="163894">
      <c r="H163894" s="3"/>
    </row>
    <row r="163895">
      <c r="H163895" s="3"/>
    </row>
    <row r="163896">
      <c r="H163896" s="3"/>
    </row>
    <row r="163897">
      <c r="H163897" s="3"/>
    </row>
    <row r="163898">
      <c r="H163898" s="3"/>
    </row>
    <row r="163899">
      <c r="H163899" s="3"/>
    </row>
    <row r="163900">
      <c r="H163900" s="3"/>
    </row>
    <row r="163901">
      <c r="H163901" s="3"/>
    </row>
    <row r="163902">
      <c r="H163902" s="3"/>
    </row>
    <row r="163903">
      <c r="H163903" s="3"/>
    </row>
    <row r="163904">
      <c r="H163904" s="3"/>
    </row>
    <row r="163905">
      <c r="H163905" s="3"/>
    </row>
    <row r="163906">
      <c r="H163906" s="3"/>
    </row>
    <row r="163907">
      <c r="H163907" s="3"/>
    </row>
    <row r="163908">
      <c r="H163908" s="3"/>
    </row>
    <row r="163909">
      <c r="H163909" s="3"/>
    </row>
    <row r="163910">
      <c r="H163910" s="3"/>
    </row>
    <row r="163911">
      <c r="H163911" s="3"/>
    </row>
    <row r="163912">
      <c r="H163912" s="3"/>
    </row>
    <row r="163913">
      <c r="H163913" s="3"/>
    </row>
    <row r="163914">
      <c r="H163914" s="3"/>
    </row>
    <row r="163915">
      <c r="H163915" s="3"/>
    </row>
    <row r="163916">
      <c r="H163916" s="3"/>
    </row>
    <row r="163917">
      <c r="H163917" s="3"/>
    </row>
    <row r="163918">
      <c r="H163918" s="3"/>
    </row>
    <row r="163919">
      <c r="H163919" s="3"/>
    </row>
    <row r="163920">
      <c r="H163920" s="3"/>
    </row>
    <row r="163921">
      <c r="H163921" s="3"/>
    </row>
    <row r="163922">
      <c r="H163922" s="3"/>
    </row>
    <row r="163923">
      <c r="H163923" s="3"/>
    </row>
    <row r="163924">
      <c r="H163924" s="3"/>
    </row>
    <row r="163925">
      <c r="H163925" s="3"/>
    </row>
    <row r="163926">
      <c r="H163926" s="3"/>
    </row>
    <row r="163927">
      <c r="H163927" s="3"/>
    </row>
    <row r="163928">
      <c r="H163928" s="3"/>
    </row>
    <row r="163929">
      <c r="H163929" s="3"/>
    </row>
    <row r="163930">
      <c r="H163930" s="3"/>
    </row>
    <row r="163931">
      <c r="H163931" s="3"/>
    </row>
    <row r="163932">
      <c r="H163932" s="3"/>
    </row>
    <row r="163933">
      <c r="H163933" s="3"/>
    </row>
    <row r="163934">
      <c r="H163934" s="3"/>
    </row>
    <row r="163935">
      <c r="H163935" s="3"/>
    </row>
    <row r="163936">
      <c r="H163936" s="3"/>
    </row>
    <row r="163937">
      <c r="H163937" s="3"/>
    </row>
    <row r="163938">
      <c r="H163938" s="3"/>
    </row>
    <row r="163939">
      <c r="H163939" s="3"/>
    </row>
    <row r="163940">
      <c r="H163940" s="3"/>
    </row>
    <row r="163941">
      <c r="H163941" s="3"/>
    </row>
    <row r="163942">
      <c r="H163942" s="3"/>
    </row>
    <row r="163943">
      <c r="H163943" s="3"/>
    </row>
    <row r="163944">
      <c r="H163944" s="3"/>
    </row>
    <row r="163945">
      <c r="H163945" s="3"/>
    </row>
    <row r="163946">
      <c r="H163946" s="3"/>
    </row>
    <row r="163947">
      <c r="H163947" s="3"/>
    </row>
    <row r="163948">
      <c r="H163948" s="3"/>
    </row>
    <row r="163949">
      <c r="H163949" s="3"/>
    </row>
    <row r="163950">
      <c r="H163950" s="3"/>
    </row>
    <row r="163951">
      <c r="H163951" s="3"/>
    </row>
    <row r="163952">
      <c r="H163952" s="3"/>
    </row>
    <row r="163953">
      <c r="H163953" s="3"/>
    </row>
    <row r="163954">
      <c r="H163954" s="3"/>
    </row>
    <row r="163955">
      <c r="H163955" s="3"/>
    </row>
    <row r="163956">
      <c r="H163956" s="3"/>
    </row>
    <row r="163957">
      <c r="H163957" s="3"/>
    </row>
    <row r="163958">
      <c r="H163958" s="3"/>
    </row>
    <row r="163959">
      <c r="H163959" s="3"/>
    </row>
    <row r="163960">
      <c r="H163960" s="3"/>
    </row>
    <row r="163961">
      <c r="H163961" s="3"/>
    </row>
    <row r="163962">
      <c r="H163962" s="3"/>
    </row>
    <row r="163963">
      <c r="H163963" s="3"/>
    </row>
    <row r="163964">
      <c r="H163964" s="3"/>
    </row>
    <row r="163965">
      <c r="H163965" s="3"/>
    </row>
    <row r="163966">
      <c r="H163966" s="3"/>
    </row>
    <row r="163967">
      <c r="H163967" s="3"/>
    </row>
    <row r="163968">
      <c r="H163968" s="3"/>
    </row>
    <row r="163969">
      <c r="H163969" s="3"/>
    </row>
    <row r="163970">
      <c r="H163970" s="3"/>
    </row>
    <row r="163971">
      <c r="H163971" s="3"/>
    </row>
    <row r="163972">
      <c r="H163972" s="3"/>
    </row>
    <row r="163973">
      <c r="H163973" s="3"/>
    </row>
    <row r="163974">
      <c r="H163974" s="3"/>
    </row>
    <row r="163975">
      <c r="H163975" s="3"/>
    </row>
    <row r="163976">
      <c r="H163976" s="3"/>
    </row>
    <row r="163977">
      <c r="H163977" s="3"/>
    </row>
    <row r="163978">
      <c r="H163978" s="3"/>
    </row>
    <row r="163979">
      <c r="H163979" s="3"/>
    </row>
    <row r="163980">
      <c r="H163980" s="3"/>
    </row>
    <row r="163981">
      <c r="H163981" s="3"/>
    </row>
    <row r="163982">
      <c r="H163982" s="3"/>
    </row>
    <row r="163983">
      <c r="H163983" s="3"/>
    </row>
    <row r="163984">
      <c r="H163984" s="3"/>
    </row>
    <row r="163985">
      <c r="H163985" s="3"/>
    </row>
    <row r="163986">
      <c r="H163986" s="3"/>
    </row>
    <row r="163987">
      <c r="H163987" s="3"/>
    </row>
    <row r="163988">
      <c r="H163988" s="3"/>
    </row>
    <row r="163989">
      <c r="H163989" s="3"/>
    </row>
    <row r="163990">
      <c r="H163990" s="3"/>
    </row>
    <row r="163991">
      <c r="H163991" s="3"/>
    </row>
    <row r="163992">
      <c r="H163992" s="3"/>
    </row>
    <row r="163993">
      <c r="H163993" s="3"/>
    </row>
    <row r="163994">
      <c r="H163994" s="3"/>
    </row>
    <row r="163995">
      <c r="H163995" s="3"/>
    </row>
    <row r="163996">
      <c r="H163996" s="3"/>
    </row>
    <row r="163997">
      <c r="H163997" s="3"/>
    </row>
    <row r="163998">
      <c r="H163998" s="3"/>
    </row>
    <row r="163999">
      <c r="H163999" s="3"/>
    </row>
    <row r="164000">
      <c r="H164000" s="3"/>
    </row>
    <row r="164001">
      <c r="H164001" s="3"/>
    </row>
    <row r="164002">
      <c r="H164002" s="3"/>
    </row>
    <row r="164003">
      <c r="H164003" s="3"/>
    </row>
    <row r="164004">
      <c r="H164004" s="3"/>
    </row>
    <row r="164005">
      <c r="H164005" s="3"/>
    </row>
    <row r="164006">
      <c r="H164006" s="3"/>
    </row>
    <row r="164007">
      <c r="H164007" s="3"/>
    </row>
    <row r="164008">
      <c r="H164008" s="3"/>
    </row>
    <row r="164009">
      <c r="H164009" s="3"/>
    </row>
    <row r="164010">
      <c r="H164010" s="3"/>
    </row>
    <row r="164011">
      <c r="H164011" s="3"/>
    </row>
    <row r="164012">
      <c r="H164012" s="3"/>
    </row>
    <row r="164013">
      <c r="H164013" s="3"/>
    </row>
    <row r="164014">
      <c r="H164014" s="3"/>
    </row>
    <row r="164015">
      <c r="H164015" s="3"/>
    </row>
    <row r="164016">
      <c r="H164016" s="3"/>
    </row>
    <row r="164017">
      <c r="H164017" s="3"/>
    </row>
    <row r="164018">
      <c r="H164018" s="3"/>
    </row>
    <row r="164019">
      <c r="H164019" s="3"/>
    </row>
    <row r="164020">
      <c r="H164020" s="3"/>
    </row>
    <row r="164021">
      <c r="H164021" s="3"/>
    </row>
    <row r="164022">
      <c r="H164022" s="3"/>
    </row>
    <row r="164023">
      <c r="H164023" s="3"/>
    </row>
    <row r="164024">
      <c r="H164024" s="3"/>
    </row>
    <row r="164025">
      <c r="H164025" s="3"/>
    </row>
    <row r="164026">
      <c r="H164026" s="3"/>
    </row>
    <row r="164027">
      <c r="H164027" s="3"/>
    </row>
    <row r="164028">
      <c r="H164028" s="3"/>
    </row>
    <row r="164029">
      <c r="H164029" s="3"/>
    </row>
    <row r="164030">
      <c r="H164030" s="3"/>
    </row>
    <row r="164031">
      <c r="H164031" s="3"/>
    </row>
    <row r="164032">
      <c r="H164032" s="3"/>
    </row>
    <row r="164033">
      <c r="H164033" s="3"/>
    </row>
    <row r="164034">
      <c r="H164034" s="3"/>
    </row>
    <row r="164035">
      <c r="H164035" s="3"/>
    </row>
    <row r="164036">
      <c r="H164036" s="3"/>
    </row>
    <row r="164037">
      <c r="H164037" s="3"/>
    </row>
    <row r="164038">
      <c r="H164038" s="3"/>
    </row>
    <row r="164039">
      <c r="H164039" s="3"/>
    </row>
    <row r="164040">
      <c r="H164040" s="3"/>
    </row>
    <row r="164041">
      <c r="H164041" s="3"/>
    </row>
    <row r="164042">
      <c r="H164042" s="3"/>
    </row>
    <row r="164043">
      <c r="H164043" s="3"/>
    </row>
    <row r="164044">
      <c r="H164044" s="3"/>
    </row>
    <row r="164045">
      <c r="H164045" s="3"/>
    </row>
    <row r="164046">
      <c r="H164046" s="3"/>
    </row>
    <row r="164047">
      <c r="H164047" s="3"/>
    </row>
    <row r="164048">
      <c r="H164048" s="3"/>
    </row>
    <row r="164049">
      <c r="H164049" s="3"/>
    </row>
    <row r="164050">
      <c r="H164050" s="3"/>
    </row>
    <row r="164051">
      <c r="H164051" s="3"/>
    </row>
    <row r="164052">
      <c r="H164052" s="3"/>
    </row>
    <row r="164053">
      <c r="H164053" s="3"/>
    </row>
    <row r="164054">
      <c r="H164054" s="3"/>
    </row>
    <row r="164055">
      <c r="H164055" s="3"/>
    </row>
    <row r="164056">
      <c r="H164056" s="3"/>
    </row>
    <row r="164057">
      <c r="H164057" s="3"/>
    </row>
    <row r="164058">
      <c r="H164058" s="3"/>
    </row>
    <row r="164059">
      <c r="H164059" s="3"/>
    </row>
    <row r="164060">
      <c r="H164060" s="3"/>
    </row>
    <row r="164061">
      <c r="H164061" s="3"/>
    </row>
    <row r="164062">
      <c r="H164062" s="3"/>
    </row>
    <row r="164063">
      <c r="H164063" s="3"/>
    </row>
    <row r="164064">
      <c r="H164064" s="3"/>
    </row>
    <row r="164065">
      <c r="H164065" s="3"/>
    </row>
    <row r="164066">
      <c r="H164066" s="3"/>
    </row>
    <row r="164067">
      <c r="H164067" s="3"/>
    </row>
    <row r="164068">
      <c r="H164068" s="3"/>
    </row>
    <row r="164069">
      <c r="H164069" s="3"/>
    </row>
    <row r="164070">
      <c r="H164070" s="3"/>
    </row>
    <row r="164071">
      <c r="H164071" s="3"/>
    </row>
    <row r="164072">
      <c r="H164072" s="3"/>
    </row>
    <row r="164073">
      <c r="H164073" s="3"/>
    </row>
    <row r="164074">
      <c r="H164074" s="3"/>
    </row>
    <row r="164075">
      <c r="H164075" s="3"/>
    </row>
    <row r="164076">
      <c r="H164076" s="3"/>
    </row>
    <row r="164077">
      <c r="H164077" s="3"/>
    </row>
    <row r="164078">
      <c r="H164078" s="3"/>
    </row>
    <row r="164079">
      <c r="H164079" s="3"/>
    </row>
    <row r="164080">
      <c r="H164080" s="3"/>
    </row>
    <row r="164081">
      <c r="H164081" s="3"/>
    </row>
    <row r="164082">
      <c r="H164082" s="3"/>
    </row>
    <row r="164083">
      <c r="H164083" s="3"/>
    </row>
    <row r="164084">
      <c r="H164084" s="3"/>
    </row>
    <row r="164085">
      <c r="H164085" s="3"/>
    </row>
    <row r="164086">
      <c r="H164086" s="3"/>
    </row>
    <row r="164087">
      <c r="H164087" s="3"/>
    </row>
    <row r="164088">
      <c r="H164088" s="3"/>
    </row>
    <row r="164089">
      <c r="H164089" s="3"/>
    </row>
    <row r="164090">
      <c r="H164090" s="3"/>
    </row>
    <row r="164091">
      <c r="H164091" s="3"/>
    </row>
    <row r="164092">
      <c r="H164092" s="3"/>
    </row>
    <row r="164093">
      <c r="H164093" s="3"/>
    </row>
    <row r="164094">
      <c r="H164094" s="3"/>
    </row>
    <row r="164095">
      <c r="H164095" s="3"/>
    </row>
    <row r="164096">
      <c r="H164096" s="3"/>
    </row>
    <row r="164097">
      <c r="H164097" s="3"/>
    </row>
    <row r="164098">
      <c r="H164098" s="3"/>
    </row>
    <row r="164099">
      <c r="H164099" s="3"/>
    </row>
    <row r="164100">
      <c r="H164100" s="3"/>
    </row>
    <row r="164101">
      <c r="H164101" s="3"/>
    </row>
    <row r="164102">
      <c r="H164102" s="3"/>
    </row>
    <row r="164103">
      <c r="H164103" s="3"/>
    </row>
    <row r="164104">
      <c r="H164104" s="3"/>
    </row>
    <row r="164105">
      <c r="H164105" s="3"/>
    </row>
    <row r="164106">
      <c r="H164106" s="3"/>
    </row>
    <row r="164107">
      <c r="H164107" s="3"/>
    </row>
    <row r="164108">
      <c r="H164108" s="3"/>
    </row>
    <row r="164109">
      <c r="H164109" s="3"/>
    </row>
    <row r="164110">
      <c r="H164110" s="3"/>
    </row>
    <row r="164111">
      <c r="H164111" s="3"/>
    </row>
    <row r="164112">
      <c r="H164112" s="3"/>
    </row>
    <row r="164113">
      <c r="H164113" s="3"/>
    </row>
    <row r="164114">
      <c r="H164114" s="3"/>
    </row>
    <row r="164115">
      <c r="H164115" s="3"/>
    </row>
    <row r="164116">
      <c r="H164116" s="3"/>
    </row>
    <row r="164117">
      <c r="H164117" s="3"/>
    </row>
    <row r="164118">
      <c r="H164118" s="3"/>
    </row>
    <row r="164119">
      <c r="H164119" s="3"/>
    </row>
    <row r="164120">
      <c r="H164120" s="3"/>
    </row>
    <row r="164121">
      <c r="H164121" s="3"/>
    </row>
    <row r="164122">
      <c r="H164122" s="3"/>
    </row>
    <row r="164123">
      <c r="H164123" s="3"/>
    </row>
    <row r="164124">
      <c r="H164124" s="3"/>
    </row>
    <row r="164125">
      <c r="H164125" s="3"/>
    </row>
    <row r="164126">
      <c r="H164126" s="3"/>
    </row>
    <row r="164127">
      <c r="H164127" s="3"/>
    </row>
    <row r="164128">
      <c r="H164128" s="3"/>
    </row>
    <row r="164129">
      <c r="H164129" s="3"/>
    </row>
    <row r="164130">
      <c r="H164130" s="3"/>
    </row>
    <row r="164131">
      <c r="H164131" s="3"/>
    </row>
    <row r="164132">
      <c r="H164132" s="3"/>
    </row>
    <row r="164133">
      <c r="H164133" s="3"/>
    </row>
    <row r="164134">
      <c r="H164134" s="3"/>
    </row>
    <row r="164135">
      <c r="H164135" s="3"/>
    </row>
    <row r="164136">
      <c r="H164136" s="3"/>
    </row>
    <row r="164137">
      <c r="H164137" s="3"/>
    </row>
    <row r="164138">
      <c r="H164138" s="3"/>
    </row>
    <row r="164139">
      <c r="H164139" s="3"/>
    </row>
    <row r="164140">
      <c r="H164140" s="3"/>
    </row>
    <row r="164141">
      <c r="H164141" s="3"/>
    </row>
    <row r="164142">
      <c r="H164142" s="3"/>
    </row>
    <row r="164143">
      <c r="H164143" s="3"/>
    </row>
    <row r="164144">
      <c r="H164144" s="3"/>
    </row>
    <row r="164145">
      <c r="H164145" s="3"/>
    </row>
    <row r="164146">
      <c r="H164146" s="3"/>
    </row>
    <row r="164147">
      <c r="H164147" s="3"/>
    </row>
    <row r="164148">
      <c r="H164148" s="3"/>
    </row>
    <row r="164149">
      <c r="H164149" s="3"/>
    </row>
    <row r="164150">
      <c r="H164150" s="3"/>
    </row>
    <row r="164151">
      <c r="H164151" s="3"/>
    </row>
    <row r="164152">
      <c r="H164152" s="3"/>
    </row>
    <row r="164153">
      <c r="H164153" s="3"/>
    </row>
    <row r="164154">
      <c r="H164154" s="3"/>
    </row>
    <row r="164155">
      <c r="H164155" s="3"/>
    </row>
    <row r="164156">
      <c r="H164156" s="3"/>
    </row>
    <row r="164157">
      <c r="H164157" s="3"/>
    </row>
    <row r="164158">
      <c r="H164158" s="3"/>
    </row>
    <row r="164159">
      <c r="H164159" s="3"/>
    </row>
    <row r="164160">
      <c r="H164160" s="3"/>
    </row>
    <row r="164161">
      <c r="H164161" s="3"/>
    </row>
    <row r="164162">
      <c r="H164162" s="3"/>
    </row>
    <row r="164163">
      <c r="H164163" s="3"/>
    </row>
    <row r="164164">
      <c r="H164164" s="3"/>
    </row>
    <row r="164165">
      <c r="H164165" s="3"/>
    </row>
    <row r="164166">
      <c r="H164166" s="3"/>
    </row>
    <row r="164167">
      <c r="H164167" s="3"/>
    </row>
    <row r="164168">
      <c r="H164168" s="3"/>
    </row>
    <row r="164169">
      <c r="H164169" s="3"/>
    </row>
    <row r="164170">
      <c r="H164170" s="3"/>
    </row>
    <row r="164171">
      <c r="H164171" s="3"/>
    </row>
    <row r="164172">
      <c r="H164172" s="3"/>
    </row>
    <row r="164173">
      <c r="H164173" s="3"/>
    </row>
    <row r="164174">
      <c r="H164174" s="3"/>
    </row>
    <row r="164175">
      <c r="H164175" s="3"/>
    </row>
    <row r="164176">
      <c r="H164176" s="3"/>
    </row>
    <row r="164177">
      <c r="H164177" s="3"/>
    </row>
    <row r="164178">
      <c r="H164178" s="3"/>
    </row>
    <row r="164179">
      <c r="H164179" s="3"/>
    </row>
    <row r="164180">
      <c r="H164180" s="3"/>
    </row>
    <row r="164181">
      <c r="H164181" s="3"/>
    </row>
    <row r="164182">
      <c r="H164182" s="3"/>
    </row>
    <row r="164183">
      <c r="H164183" s="3"/>
    </row>
    <row r="164184">
      <c r="H164184" s="3"/>
    </row>
    <row r="164185">
      <c r="H164185" s="3"/>
    </row>
    <row r="164186">
      <c r="H164186" s="3"/>
    </row>
    <row r="164187">
      <c r="H164187" s="3"/>
    </row>
    <row r="164188">
      <c r="H164188" s="3"/>
    </row>
    <row r="164189">
      <c r="H164189" s="3"/>
    </row>
    <row r="164190">
      <c r="H164190" s="3"/>
    </row>
    <row r="164191">
      <c r="H164191" s="3"/>
    </row>
    <row r="164192">
      <c r="H164192" s="3"/>
    </row>
    <row r="164193">
      <c r="H164193" s="3"/>
    </row>
    <row r="164194">
      <c r="H164194" s="3"/>
    </row>
    <row r="164195">
      <c r="H164195" s="3"/>
    </row>
    <row r="164196">
      <c r="H164196" s="3"/>
    </row>
    <row r="164197">
      <c r="H164197" s="3"/>
    </row>
    <row r="164198">
      <c r="H164198" s="3"/>
    </row>
    <row r="164199">
      <c r="H164199" s="3"/>
    </row>
    <row r="164200">
      <c r="H164200" s="3"/>
    </row>
    <row r="164201">
      <c r="H164201" s="3"/>
    </row>
    <row r="164202">
      <c r="H164202" s="3"/>
    </row>
    <row r="164203">
      <c r="H164203" s="3"/>
    </row>
    <row r="164204">
      <c r="H164204" s="3"/>
    </row>
    <row r="164205">
      <c r="H164205" s="3"/>
    </row>
    <row r="164206">
      <c r="H164206" s="3"/>
    </row>
    <row r="164207">
      <c r="H164207" s="3"/>
    </row>
    <row r="164208">
      <c r="H164208" s="3"/>
    </row>
    <row r="164209">
      <c r="H164209" s="3"/>
    </row>
    <row r="164210">
      <c r="H164210" s="3"/>
    </row>
    <row r="164211">
      <c r="H164211" s="3"/>
    </row>
    <row r="164212">
      <c r="H164212" s="3"/>
    </row>
    <row r="164213">
      <c r="H164213" s="3"/>
    </row>
    <row r="164214">
      <c r="H164214" s="3"/>
    </row>
    <row r="164215">
      <c r="H164215" s="3"/>
    </row>
    <row r="164216">
      <c r="H164216" s="3"/>
    </row>
    <row r="164217">
      <c r="H164217" s="3"/>
    </row>
    <row r="164218">
      <c r="H164218" s="3"/>
    </row>
    <row r="164219">
      <c r="H164219" s="3"/>
    </row>
    <row r="164220">
      <c r="H164220" s="3"/>
    </row>
    <row r="164221">
      <c r="H164221" s="3"/>
    </row>
    <row r="164222">
      <c r="H164222" s="3"/>
    </row>
    <row r="164223">
      <c r="H164223" s="3"/>
    </row>
    <row r="164224">
      <c r="H164224" s="3"/>
    </row>
    <row r="164225">
      <c r="H164225" s="3"/>
    </row>
    <row r="164226">
      <c r="H164226" s="3"/>
    </row>
    <row r="164227">
      <c r="H164227" s="3"/>
    </row>
    <row r="164228">
      <c r="H164228" s="3"/>
    </row>
    <row r="164229">
      <c r="H164229" s="3"/>
    </row>
    <row r="164230">
      <c r="H164230" s="3"/>
    </row>
    <row r="164231">
      <c r="H164231" s="3"/>
    </row>
    <row r="164232">
      <c r="H164232" s="3"/>
    </row>
    <row r="164233">
      <c r="H164233" s="3"/>
    </row>
    <row r="164234">
      <c r="H164234" s="3"/>
    </row>
    <row r="164235">
      <c r="H164235" s="3"/>
    </row>
    <row r="164236">
      <c r="H164236" s="3"/>
    </row>
    <row r="164237">
      <c r="H164237" s="3"/>
    </row>
    <row r="164238">
      <c r="H164238" s="3"/>
    </row>
    <row r="164239">
      <c r="H164239" s="3"/>
    </row>
    <row r="164240">
      <c r="H164240" s="3"/>
    </row>
    <row r="164241">
      <c r="H164241" s="3"/>
    </row>
    <row r="164242">
      <c r="H164242" s="3"/>
    </row>
    <row r="164243">
      <c r="H164243" s="3"/>
    </row>
    <row r="164244">
      <c r="H164244" s="3"/>
    </row>
    <row r="164245">
      <c r="H164245" s="3"/>
    </row>
    <row r="164246">
      <c r="H164246" s="3"/>
    </row>
    <row r="164247">
      <c r="H164247" s="3"/>
    </row>
    <row r="164248">
      <c r="H164248" s="3"/>
    </row>
    <row r="164249">
      <c r="H164249" s="3"/>
    </row>
    <row r="164250">
      <c r="H164250" s="3"/>
    </row>
    <row r="164251">
      <c r="H164251" s="3"/>
    </row>
    <row r="164252">
      <c r="H164252" s="3"/>
    </row>
    <row r="164253">
      <c r="H164253" s="3"/>
    </row>
    <row r="164254">
      <c r="H164254" s="3"/>
    </row>
    <row r="164255">
      <c r="H164255" s="3"/>
    </row>
    <row r="164256">
      <c r="H164256" s="3"/>
    </row>
    <row r="164257">
      <c r="H164257" s="3"/>
    </row>
    <row r="164258">
      <c r="H164258" s="3"/>
    </row>
    <row r="164259">
      <c r="H164259" s="3"/>
    </row>
    <row r="164260">
      <c r="H164260" s="3"/>
    </row>
    <row r="164261">
      <c r="H164261" s="3"/>
    </row>
    <row r="164262">
      <c r="H164262" s="3"/>
    </row>
    <row r="164263">
      <c r="H164263" s="3"/>
    </row>
    <row r="164264">
      <c r="H164264" s="3"/>
    </row>
    <row r="164265">
      <c r="H164265" s="3"/>
    </row>
    <row r="164266">
      <c r="H164266" s="3"/>
    </row>
    <row r="164267">
      <c r="H164267" s="3"/>
    </row>
    <row r="164268">
      <c r="H164268" s="3"/>
    </row>
    <row r="164269">
      <c r="H164269" s="3"/>
    </row>
    <row r="164270">
      <c r="H164270" s="3"/>
    </row>
    <row r="164271">
      <c r="H164271" s="3"/>
    </row>
    <row r="164272">
      <c r="H164272" s="3"/>
    </row>
    <row r="164273">
      <c r="H164273" s="3"/>
    </row>
    <row r="164274">
      <c r="H164274" s="3"/>
    </row>
    <row r="164275">
      <c r="H164275" s="3"/>
    </row>
    <row r="164276">
      <c r="H164276" s="3"/>
    </row>
    <row r="164277">
      <c r="H164277" s="3"/>
    </row>
    <row r="164278">
      <c r="H164278" s="3"/>
    </row>
    <row r="164279">
      <c r="H164279" s="3"/>
    </row>
    <row r="164280">
      <c r="H164280" s="3"/>
    </row>
    <row r="164281">
      <c r="H164281" s="3"/>
    </row>
    <row r="164282">
      <c r="H164282" s="3"/>
    </row>
    <row r="164283">
      <c r="H164283" s="3"/>
    </row>
    <row r="164284">
      <c r="H164284" s="3"/>
    </row>
    <row r="164285">
      <c r="H164285" s="3"/>
    </row>
    <row r="164286">
      <c r="H164286" s="3"/>
    </row>
    <row r="164287">
      <c r="H164287" s="3"/>
    </row>
    <row r="164288">
      <c r="H164288" s="3"/>
    </row>
    <row r="164289">
      <c r="H164289" s="3"/>
    </row>
    <row r="164290">
      <c r="H164290" s="3"/>
    </row>
    <row r="164291">
      <c r="H164291" s="3"/>
    </row>
    <row r="164292">
      <c r="H164292" s="3"/>
    </row>
    <row r="164293">
      <c r="H164293" s="3"/>
    </row>
    <row r="164294">
      <c r="H164294" s="3"/>
    </row>
    <row r="164295">
      <c r="H164295" s="3"/>
    </row>
    <row r="164296">
      <c r="H164296" s="3"/>
    </row>
    <row r="164297">
      <c r="H164297" s="3"/>
    </row>
    <row r="164298">
      <c r="H164298" s="3"/>
    </row>
    <row r="164299">
      <c r="H164299" s="3"/>
    </row>
    <row r="164300">
      <c r="H164300" s="3"/>
    </row>
    <row r="164301">
      <c r="H164301" s="3"/>
    </row>
    <row r="164302">
      <c r="H164302" s="3"/>
    </row>
    <row r="164303">
      <c r="H164303" s="3"/>
    </row>
    <row r="164304">
      <c r="H164304" s="3"/>
    </row>
    <row r="164305">
      <c r="H164305" s="3"/>
    </row>
    <row r="164306">
      <c r="H164306" s="3"/>
    </row>
    <row r="164307">
      <c r="H164307" s="3"/>
    </row>
    <row r="164308">
      <c r="H164308" s="3"/>
    </row>
    <row r="164309">
      <c r="H164309" s="3"/>
    </row>
    <row r="164310">
      <c r="H164310" s="3"/>
    </row>
    <row r="164311">
      <c r="H164311" s="3"/>
    </row>
    <row r="164312">
      <c r="H164312" s="3"/>
    </row>
    <row r="164313">
      <c r="H164313" s="3"/>
    </row>
    <row r="164314">
      <c r="H164314" s="3"/>
    </row>
    <row r="164315">
      <c r="H164315" s="3"/>
    </row>
    <row r="164316">
      <c r="H164316" s="3"/>
    </row>
    <row r="164317">
      <c r="H164317" s="3"/>
    </row>
    <row r="164318">
      <c r="H164318" s="3"/>
    </row>
    <row r="164319">
      <c r="H164319" s="3"/>
    </row>
    <row r="164320">
      <c r="H164320" s="3"/>
    </row>
    <row r="164321">
      <c r="H164321" s="3"/>
    </row>
    <row r="164322">
      <c r="H164322" s="3"/>
    </row>
    <row r="164323">
      <c r="H164323" s="3"/>
    </row>
    <row r="164324">
      <c r="H164324" s="3"/>
    </row>
    <row r="164325">
      <c r="H164325" s="3"/>
    </row>
    <row r="164326">
      <c r="H164326" s="3"/>
    </row>
    <row r="164327">
      <c r="H164327" s="3"/>
    </row>
    <row r="164328">
      <c r="H164328" s="3"/>
    </row>
    <row r="164329">
      <c r="H164329" s="3"/>
    </row>
    <row r="164330">
      <c r="H164330" s="3"/>
    </row>
    <row r="164331">
      <c r="H164331" s="3"/>
    </row>
    <row r="164332">
      <c r="H164332" s="3"/>
    </row>
    <row r="164333">
      <c r="H164333" s="3"/>
    </row>
    <row r="164334">
      <c r="H164334" s="3"/>
    </row>
    <row r="164335">
      <c r="H164335" s="3"/>
    </row>
    <row r="164336">
      <c r="H164336" s="3"/>
    </row>
    <row r="164337">
      <c r="H164337" s="3"/>
    </row>
    <row r="164338">
      <c r="H164338" s="3"/>
    </row>
    <row r="164339">
      <c r="H164339" s="3"/>
    </row>
    <row r="164340">
      <c r="H164340" s="3"/>
    </row>
    <row r="164341">
      <c r="H164341" s="3"/>
    </row>
    <row r="164342">
      <c r="H164342" s="3"/>
    </row>
    <row r="164343">
      <c r="H164343" s="3"/>
    </row>
    <row r="164344">
      <c r="H164344" s="3"/>
    </row>
    <row r="164345">
      <c r="H164345" s="3"/>
    </row>
    <row r="164346">
      <c r="H164346" s="3"/>
    </row>
    <row r="164347">
      <c r="H164347" s="3"/>
    </row>
    <row r="164348">
      <c r="H164348" s="3"/>
    </row>
    <row r="164349">
      <c r="H164349" s="3"/>
    </row>
    <row r="164350">
      <c r="H164350" s="3"/>
    </row>
    <row r="164351">
      <c r="H164351" s="3"/>
    </row>
    <row r="164352">
      <c r="H164352" s="3"/>
    </row>
    <row r="164353">
      <c r="H164353" s="3"/>
    </row>
    <row r="164354">
      <c r="H164354" s="3"/>
    </row>
    <row r="164355">
      <c r="H164355" s="3"/>
    </row>
    <row r="164356">
      <c r="H164356" s="3"/>
    </row>
    <row r="164357">
      <c r="H164357" s="3"/>
    </row>
    <row r="164358">
      <c r="H164358" s="3"/>
    </row>
    <row r="164359">
      <c r="H164359" s="3"/>
    </row>
    <row r="164360">
      <c r="H164360" s="3"/>
    </row>
    <row r="164361">
      <c r="H164361" s="3"/>
    </row>
    <row r="164362">
      <c r="H164362" s="3"/>
    </row>
    <row r="164363">
      <c r="H164363" s="3"/>
    </row>
    <row r="164364">
      <c r="H164364" s="3"/>
    </row>
    <row r="164365">
      <c r="H164365" s="3"/>
    </row>
    <row r="164366">
      <c r="H164366" s="3"/>
    </row>
    <row r="164367">
      <c r="H164367" s="3"/>
    </row>
    <row r="164368">
      <c r="H164368" s="3"/>
    </row>
    <row r="164369">
      <c r="H164369" s="3"/>
    </row>
    <row r="164370">
      <c r="H164370" s="3"/>
    </row>
    <row r="164371">
      <c r="H164371" s="3"/>
    </row>
    <row r="164372">
      <c r="H164372" s="3"/>
    </row>
    <row r="164373">
      <c r="H164373" s="3"/>
    </row>
    <row r="164374">
      <c r="H164374" s="3"/>
    </row>
    <row r="164375">
      <c r="H164375" s="3"/>
    </row>
    <row r="164376">
      <c r="H164376" s="3"/>
    </row>
    <row r="164377">
      <c r="H164377" s="3"/>
    </row>
    <row r="164378">
      <c r="H164378" s="3"/>
    </row>
    <row r="164379">
      <c r="H164379" s="3"/>
    </row>
    <row r="164380">
      <c r="H164380" s="3"/>
    </row>
    <row r="164381">
      <c r="H164381" s="3"/>
    </row>
    <row r="164382">
      <c r="H164382" s="3"/>
    </row>
    <row r="164383">
      <c r="H164383" s="3"/>
    </row>
    <row r="164384">
      <c r="H164384" s="3"/>
    </row>
    <row r="164385">
      <c r="H164385" s="3"/>
    </row>
    <row r="164386">
      <c r="H164386" s="3"/>
    </row>
    <row r="164387">
      <c r="H164387" s="3"/>
    </row>
    <row r="164388">
      <c r="H164388" s="3"/>
    </row>
    <row r="164389">
      <c r="H164389" s="3"/>
    </row>
    <row r="164390">
      <c r="H164390" s="3"/>
    </row>
    <row r="164391">
      <c r="H164391" s="3"/>
    </row>
    <row r="164392">
      <c r="H164392" s="3"/>
    </row>
    <row r="164393">
      <c r="H164393" s="3"/>
    </row>
    <row r="164394">
      <c r="H164394" s="3"/>
    </row>
    <row r="164395">
      <c r="H164395" s="3"/>
    </row>
    <row r="164396">
      <c r="H164396" s="3"/>
    </row>
    <row r="164397">
      <c r="H164397" s="3"/>
    </row>
    <row r="164398">
      <c r="H164398" s="3"/>
    </row>
    <row r="164399">
      <c r="H164399" s="3"/>
    </row>
    <row r="164400">
      <c r="H164400" s="3"/>
    </row>
    <row r="164401">
      <c r="H164401" s="3"/>
    </row>
    <row r="164402">
      <c r="H164402" s="3"/>
    </row>
    <row r="164403">
      <c r="H164403" s="3"/>
    </row>
    <row r="164404">
      <c r="H164404" s="3"/>
    </row>
    <row r="164405">
      <c r="H164405" s="3"/>
    </row>
    <row r="164406">
      <c r="H164406" s="3"/>
    </row>
    <row r="164407">
      <c r="H164407" s="3"/>
    </row>
    <row r="164408">
      <c r="H164408" s="3"/>
    </row>
    <row r="164409">
      <c r="H164409" s="3"/>
    </row>
    <row r="164410">
      <c r="H164410" s="3"/>
    </row>
    <row r="164411">
      <c r="H164411" s="3"/>
    </row>
    <row r="164412">
      <c r="H164412" s="3"/>
    </row>
    <row r="164413">
      <c r="H164413" s="3"/>
    </row>
    <row r="164414">
      <c r="H164414" s="3"/>
    </row>
    <row r="164415">
      <c r="H164415" s="3"/>
    </row>
    <row r="164416">
      <c r="H164416" s="3"/>
    </row>
    <row r="164417">
      <c r="H164417" s="3"/>
    </row>
    <row r="164418">
      <c r="H164418" s="3"/>
    </row>
    <row r="164419">
      <c r="H164419" s="3"/>
    </row>
    <row r="164420">
      <c r="H164420" s="3"/>
    </row>
    <row r="164421">
      <c r="H164421" s="3"/>
    </row>
    <row r="164422">
      <c r="H164422" s="3"/>
    </row>
    <row r="164423">
      <c r="H164423" s="3"/>
    </row>
    <row r="164424">
      <c r="H164424" s="3"/>
    </row>
    <row r="164425">
      <c r="H164425" s="3"/>
    </row>
    <row r="164426">
      <c r="H164426" s="3"/>
    </row>
    <row r="164427">
      <c r="H164427" s="3"/>
    </row>
    <row r="164428">
      <c r="H164428" s="3"/>
    </row>
    <row r="164429">
      <c r="H164429" s="3"/>
    </row>
    <row r="164430">
      <c r="H164430" s="3"/>
    </row>
    <row r="164431">
      <c r="H164431" s="3"/>
    </row>
    <row r="164432">
      <c r="H164432" s="3"/>
    </row>
    <row r="164433">
      <c r="H164433" s="3"/>
    </row>
    <row r="164434">
      <c r="H164434" s="3"/>
    </row>
    <row r="164435">
      <c r="H164435" s="3"/>
    </row>
    <row r="164436">
      <c r="H164436" s="3"/>
    </row>
    <row r="164437">
      <c r="H164437" s="3"/>
    </row>
    <row r="164438">
      <c r="H164438" s="3"/>
    </row>
    <row r="164439">
      <c r="H164439" s="3"/>
    </row>
    <row r="164440">
      <c r="H164440" s="3"/>
    </row>
    <row r="164441">
      <c r="H164441" s="3"/>
    </row>
    <row r="164442">
      <c r="H164442" s="3"/>
    </row>
    <row r="164443">
      <c r="H164443" s="3"/>
    </row>
    <row r="164444">
      <c r="H164444" s="3"/>
    </row>
    <row r="164445">
      <c r="H164445" s="3"/>
    </row>
    <row r="164446">
      <c r="H164446" s="3"/>
    </row>
    <row r="164447">
      <c r="H164447" s="3"/>
    </row>
    <row r="164448">
      <c r="H164448" s="3"/>
    </row>
    <row r="164449">
      <c r="H164449" s="3"/>
    </row>
    <row r="164450">
      <c r="H164450" s="3"/>
    </row>
    <row r="164451">
      <c r="H164451" s="3"/>
    </row>
    <row r="164452">
      <c r="H164452" s="3"/>
    </row>
    <row r="164453">
      <c r="H164453" s="3"/>
    </row>
    <row r="164454">
      <c r="H164454" s="3"/>
    </row>
    <row r="164455">
      <c r="H164455" s="3"/>
    </row>
    <row r="164456">
      <c r="H164456" s="3"/>
    </row>
    <row r="164457">
      <c r="H164457" s="3"/>
    </row>
    <row r="164458">
      <c r="H164458" s="3"/>
    </row>
    <row r="164459">
      <c r="H164459" s="3"/>
    </row>
    <row r="164460">
      <c r="H164460" s="3"/>
    </row>
    <row r="164461">
      <c r="H164461" s="3"/>
    </row>
    <row r="164462">
      <c r="H164462" s="3"/>
    </row>
    <row r="164463">
      <c r="H164463" s="3"/>
    </row>
    <row r="164464">
      <c r="H164464" s="3"/>
    </row>
    <row r="164465">
      <c r="H164465" s="3"/>
    </row>
    <row r="164466">
      <c r="H164466" s="3"/>
    </row>
    <row r="164467">
      <c r="H164467" s="3"/>
    </row>
    <row r="164468">
      <c r="H164468" s="3"/>
    </row>
    <row r="164469">
      <c r="H164469" s="3"/>
    </row>
    <row r="164470">
      <c r="H164470" s="3"/>
    </row>
    <row r="164471">
      <c r="H164471" s="3"/>
    </row>
    <row r="164472">
      <c r="H164472" s="3"/>
    </row>
    <row r="164473">
      <c r="H164473" s="3"/>
    </row>
    <row r="164474">
      <c r="H164474" s="3"/>
    </row>
    <row r="164475">
      <c r="H164475" s="3"/>
    </row>
    <row r="164476">
      <c r="H164476" s="3"/>
    </row>
    <row r="164477">
      <c r="H164477" s="3"/>
    </row>
    <row r="164478">
      <c r="H164478" s="3"/>
    </row>
    <row r="164479">
      <c r="H164479" s="3"/>
    </row>
    <row r="164480">
      <c r="H164480" s="3"/>
    </row>
    <row r="164481">
      <c r="H164481" s="3"/>
    </row>
    <row r="164482">
      <c r="H164482" s="3"/>
    </row>
    <row r="164483">
      <c r="H164483" s="3"/>
    </row>
    <row r="164484">
      <c r="H164484" s="3"/>
    </row>
    <row r="164485">
      <c r="H164485" s="3"/>
    </row>
    <row r="164486">
      <c r="H164486" s="3"/>
    </row>
    <row r="164487">
      <c r="H164487" s="3"/>
    </row>
    <row r="164488">
      <c r="H164488" s="3"/>
    </row>
    <row r="164489">
      <c r="H164489" s="3"/>
    </row>
    <row r="164490">
      <c r="H164490" s="3"/>
    </row>
    <row r="164491">
      <c r="H164491" s="3"/>
    </row>
    <row r="164492">
      <c r="H164492" s="3"/>
    </row>
    <row r="164493">
      <c r="H164493" s="3"/>
    </row>
    <row r="164494">
      <c r="H164494" s="3"/>
    </row>
    <row r="164495">
      <c r="H164495" s="3"/>
    </row>
    <row r="164496">
      <c r="H164496" s="3"/>
    </row>
    <row r="164497">
      <c r="H164497" s="3"/>
    </row>
    <row r="164498">
      <c r="H164498" s="3"/>
    </row>
    <row r="164499">
      <c r="H164499" s="3"/>
    </row>
    <row r="164500">
      <c r="H164500" s="3"/>
    </row>
    <row r="164501">
      <c r="H164501" s="3"/>
    </row>
    <row r="164502">
      <c r="H164502" s="3"/>
    </row>
    <row r="164503">
      <c r="H164503" s="3"/>
    </row>
    <row r="164504">
      <c r="H164504" s="3"/>
    </row>
    <row r="164505">
      <c r="H164505" s="3"/>
    </row>
    <row r="164506">
      <c r="H164506" s="3"/>
    </row>
    <row r="164507">
      <c r="H164507" s="3"/>
    </row>
    <row r="164508">
      <c r="H164508" s="3"/>
    </row>
    <row r="164509">
      <c r="H164509" s="3"/>
    </row>
    <row r="164510">
      <c r="H164510" s="3"/>
    </row>
    <row r="164511">
      <c r="H164511" s="3"/>
    </row>
    <row r="164512">
      <c r="H164512" s="3"/>
    </row>
    <row r="164513">
      <c r="H164513" s="3"/>
    </row>
    <row r="164514">
      <c r="H164514" s="3"/>
    </row>
    <row r="164515">
      <c r="H164515" s="3"/>
    </row>
    <row r="164516">
      <c r="H164516" s="3"/>
    </row>
    <row r="164517">
      <c r="H164517" s="3"/>
    </row>
    <row r="164518">
      <c r="H164518" s="3"/>
    </row>
    <row r="164519">
      <c r="H164519" s="3"/>
    </row>
    <row r="164520">
      <c r="H164520" s="3"/>
    </row>
    <row r="164521">
      <c r="H164521" s="3"/>
    </row>
    <row r="164522">
      <c r="H164522" s="3"/>
    </row>
    <row r="164523">
      <c r="H164523" s="3"/>
    </row>
    <row r="164524">
      <c r="H164524" s="3"/>
    </row>
    <row r="164525">
      <c r="H164525" s="3"/>
    </row>
    <row r="164526">
      <c r="H164526" s="3"/>
    </row>
    <row r="164527">
      <c r="H164527" s="3"/>
    </row>
    <row r="164528">
      <c r="H164528" s="3"/>
    </row>
    <row r="164529">
      <c r="H164529" s="3"/>
    </row>
    <row r="164530">
      <c r="H164530" s="3"/>
    </row>
    <row r="164531">
      <c r="H164531" s="3"/>
    </row>
    <row r="164532">
      <c r="H164532" s="3"/>
    </row>
    <row r="164533">
      <c r="H164533" s="3"/>
    </row>
    <row r="164534">
      <c r="H164534" s="3"/>
    </row>
    <row r="164535">
      <c r="H164535" s="3"/>
    </row>
    <row r="164536">
      <c r="H164536" s="3"/>
    </row>
    <row r="164537">
      <c r="H164537" s="3"/>
    </row>
    <row r="164538">
      <c r="H164538" s="3"/>
    </row>
    <row r="164539">
      <c r="H164539" s="3"/>
    </row>
    <row r="164540">
      <c r="H164540" s="3"/>
    </row>
    <row r="164541">
      <c r="H164541" s="3"/>
    </row>
    <row r="164542">
      <c r="H164542" s="3"/>
    </row>
    <row r="164543">
      <c r="H164543" s="3"/>
    </row>
    <row r="164544">
      <c r="H164544" s="3"/>
    </row>
    <row r="164545">
      <c r="H164545" s="3"/>
    </row>
    <row r="164546">
      <c r="H164546" s="3"/>
    </row>
    <row r="164547">
      <c r="H164547" s="3"/>
    </row>
    <row r="164548">
      <c r="H164548" s="3"/>
    </row>
    <row r="164549">
      <c r="H164549" s="3"/>
    </row>
    <row r="164550">
      <c r="H164550" s="3"/>
    </row>
    <row r="164551">
      <c r="H164551" s="3"/>
    </row>
    <row r="164552">
      <c r="H164552" s="3"/>
    </row>
    <row r="164553">
      <c r="H164553" s="3"/>
    </row>
    <row r="164554">
      <c r="H164554" s="3"/>
    </row>
    <row r="164555">
      <c r="H164555" s="3"/>
    </row>
    <row r="164556">
      <c r="H164556" s="3"/>
    </row>
    <row r="164557">
      <c r="H164557" s="3"/>
    </row>
    <row r="164558">
      <c r="H164558" s="3"/>
    </row>
    <row r="164559">
      <c r="H164559" s="3"/>
    </row>
    <row r="164560">
      <c r="H164560" s="3"/>
    </row>
    <row r="164561">
      <c r="H164561" s="3"/>
    </row>
    <row r="164562">
      <c r="H164562" s="3"/>
    </row>
    <row r="164563">
      <c r="H164563" s="3"/>
    </row>
    <row r="164564">
      <c r="H164564" s="3"/>
    </row>
    <row r="164565">
      <c r="H164565" s="3"/>
    </row>
    <row r="164566">
      <c r="H164566" s="3"/>
    </row>
    <row r="164567">
      <c r="H164567" s="3"/>
    </row>
    <row r="164568">
      <c r="H164568" s="3"/>
    </row>
    <row r="164569">
      <c r="H164569" s="3"/>
    </row>
    <row r="164570">
      <c r="H164570" s="3"/>
    </row>
    <row r="164571">
      <c r="H164571" s="3"/>
    </row>
    <row r="164572">
      <c r="H164572" s="3"/>
    </row>
    <row r="164573">
      <c r="H164573" s="3"/>
    </row>
    <row r="164574">
      <c r="H164574" s="3"/>
    </row>
    <row r="164575">
      <c r="H164575" s="3"/>
    </row>
    <row r="164576">
      <c r="H164576" s="3"/>
    </row>
    <row r="164577">
      <c r="H164577" s="3"/>
    </row>
    <row r="164578">
      <c r="H164578" s="3"/>
    </row>
    <row r="164579">
      <c r="H164579" s="3"/>
    </row>
    <row r="164580">
      <c r="H164580" s="3"/>
    </row>
    <row r="164581">
      <c r="H164581" s="3"/>
    </row>
    <row r="164582">
      <c r="H164582" s="3"/>
    </row>
    <row r="164583">
      <c r="H164583" s="3"/>
    </row>
    <row r="164584">
      <c r="H164584" s="3"/>
    </row>
    <row r="164585">
      <c r="H164585" s="3"/>
    </row>
    <row r="164586">
      <c r="H164586" s="3"/>
    </row>
    <row r="164587">
      <c r="H164587" s="3"/>
    </row>
    <row r="164588">
      <c r="H164588" s="3"/>
    </row>
    <row r="164589">
      <c r="H164589" s="3"/>
    </row>
    <row r="164590">
      <c r="H164590" s="3"/>
    </row>
    <row r="164591">
      <c r="H164591" s="3"/>
    </row>
    <row r="164592">
      <c r="H164592" s="3"/>
    </row>
    <row r="164593">
      <c r="H164593" s="3"/>
    </row>
    <row r="164594">
      <c r="H164594" s="3"/>
    </row>
    <row r="164595">
      <c r="H164595" s="3"/>
    </row>
    <row r="164596">
      <c r="H164596" s="3"/>
    </row>
    <row r="164597">
      <c r="H164597" s="3"/>
    </row>
    <row r="164598">
      <c r="H164598" s="3"/>
    </row>
    <row r="164599">
      <c r="H164599" s="3"/>
    </row>
    <row r="164600">
      <c r="H164600" s="3"/>
    </row>
    <row r="164601">
      <c r="H164601" s="3"/>
    </row>
    <row r="164602">
      <c r="H164602" s="3"/>
    </row>
    <row r="164603">
      <c r="H164603" s="3"/>
    </row>
    <row r="164604">
      <c r="H164604" s="3"/>
    </row>
    <row r="164605">
      <c r="H164605" s="3"/>
    </row>
    <row r="164606">
      <c r="H164606" s="3"/>
    </row>
    <row r="164607">
      <c r="H164607" s="3"/>
    </row>
    <row r="164608">
      <c r="H164608" s="3"/>
    </row>
    <row r="164609">
      <c r="H164609" s="3"/>
    </row>
    <row r="164610">
      <c r="H164610" s="3"/>
    </row>
    <row r="164611">
      <c r="H164611" s="3"/>
    </row>
    <row r="164612">
      <c r="H164612" s="3"/>
    </row>
    <row r="164613">
      <c r="H164613" s="3"/>
    </row>
    <row r="164614">
      <c r="H164614" s="3"/>
    </row>
    <row r="164615">
      <c r="H164615" s="3"/>
    </row>
    <row r="164616">
      <c r="H164616" s="3"/>
    </row>
    <row r="164617">
      <c r="H164617" s="3"/>
    </row>
    <row r="164618">
      <c r="H164618" s="3"/>
    </row>
    <row r="164619">
      <c r="H164619" s="3"/>
    </row>
    <row r="164620">
      <c r="H164620" s="3"/>
    </row>
    <row r="164621">
      <c r="H164621" s="3"/>
    </row>
    <row r="164622">
      <c r="H164622" s="3"/>
    </row>
    <row r="164623">
      <c r="H164623" s="3"/>
    </row>
    <row r="164624">
      <c r="H164624" s="3"/>
    </row>
    <row r="164625">
      <c r="H164625" s="3"/>
    </row>
    <row r="164626">
      <c r="H164626" s="3"/>
    </row>
    <row r="164627">
      <c r="H164627" s="3"/>
    </row>
    <row r="164628">
      <c r="H164628" s="3"/>
    </row>
    <row r="164629">
      <c r="H164629" s="3"/>
    </row>
    <row r="164630">
      <c r="H164630" s="3"/>
    </row>
    <row r="164631">
      <c r="H164631" s="3"/>
    </row>
    <row r="164632">
      <c r="H164632" s="3"/>
    </row>
    <row r="164633">
      <c r="H164633" s="3"/>
    </row>
    <row r="164634">
      <c r="H164634" s="3"/>
    </row>
    <row r="164635">
      <c r="H164635" s="3"/>
    </row>
    <row r="164636">
      <c r="H164636" s="3"/>
    </row>
    <row r="164637">
      <c r="H164637" s="3"/>
    </row>
    <row r="164638">
      <c r="H164638" s="3"/>
    </row>
    <row r="164639">
      <c r="H164639" s="3"/>
    </row>
    <row r="164640">
      <c r="H164640" s="3"/>
    </row>
    <row r="164641">
      <c r="H164641" s="3"/>
    </row>
    <row r="164642">
      <c r="H164642" s="3"/>
    </row>
    <row r="164643">
      <c r="H164643" s="3"/>
    </row>
    <row r="164644">
      <c r="H164644" s="3"/>
    </row>
    <row r="164645">
      <c r="H164645" s="3"/>
    </row>
    <row r="164646">
      <c r="H164646" s="3"/>
    </row>
    <row r="164647">
      <c r="H164647" s="3"/>
    </row>
    <row r="164648">
      <c r="H164648" s="3"/>
    </row>
    <row r="164649">
      <c r="H164649" s="3"/>
    </row>
    <row r="164650">
      <c r="H164650" s="3"/>
    </row>
    <row r="164651">
      <c r="H164651" s="3"/>
    </row>
    <row r="164652">
      <c r="H164652" s="3"/>
    </row>
    <row r="164653">
      <c r="H164653" s="3"/>
    </row>
    <row r="164654">
      <c r="H164654" s="3"/>
    </row>
    <row r="164655">
      <c r="H164655" s="3"/>
    </row>
    <row r="164656">
      <c r="H164656" s="3"/>
    </row>
    <row r="164657">
      <c r="H164657" s="3"/>
    </row>
    <row r="164658">
      <c r="H164658" s="3"/>
    </row>
    <row r="164659">
      <c r="H164659" s="3"/>
    </row>
    <row r="164660">
      <c r="H164660" s="3"/>
    </row>
    <row r="164661">
      <c r="H164661" s="3"/>
    </row>
    <row r="164662">
      <c r="H164662" s="3"/>
    </row>
    <row r="164663">
      <c r="H164663" s="3"/>
    </row>
    <row r="164664">
      <c r="H164664" s="3"/>
    </row>
    <row r="164665">
      <c r="H164665" s="3"/>
    </row>
    <row r="164666">
      <c r="H164666" s="3"/>
    </row>
    <row r="164667">
      <c r="H164667" s="3"/>
    </row>
    <row r="164668">
      <c r="H164668" s="3"/>
    </row>
    <row r="164669">
      <c r="H164669" s="3"/>
    </row>
    <row r="164670">
      <c r="H164670" s="3"/>
    </row>
    <row r="164671">
      <c r="H164671" s="3"/>
    </row>
    <row r="164672">
      <c r="H164672" s="3"/>
    </row>
    <row r="164673">
      <c r="H164673" s="3"/>
    </row>
    <row r="164674">
      <c r="H164674" s="3"/>
    </row>
    <row r="164675">
      <c r="H164675" s="3"/>
    </row>
    <row r="164676">
      <c r="H164676" s="3"/>
    </row>
    <row r="164677">
      <c r="H164677" s="3"/>
    </row>
    <row r="164678">
      <c r="H164678" s="3"/>
    </row>
    <row r="164679">
      <c r="H164679" s="3"/>
    </row>
    <row r="164680">
      <c r="H164680" s="3"/>
    </row>
    <row r="164681">
      <c r="H164681" s="3"/>
    </row>
    <row r="164682">
      <c r="H164682" s="3"/>
    </row>
    <row r="164683">
      <c r="H164683" s="3"/>
    </row>
    <row r="164684">
      <c r="H164684" s="3"/>
    </row>
    <row r="164685">
      <c r="H164685" s="3"/>
    </row>
    <row r="164686">
      <c r="H164686" s="3"/>
    </row>
    <row r="164687">
      <c r="H164687" s="3"/>
    </row>
    <row r="164688">
      <c r="H164688" s="3"/>
    </row>
    <row r="164689">
      <c r="H164689" s="3"/>
    </row>
    <row r="164690">
      <c r="H164690" s="3"/>
    </row>
    <row r="164691">
      <c r="H164691" s="3"/>
    </row>
    <row r="164692">
      <c r="H164692" s="3"/>
    </row>
    <row r="164693">
      <c r="H164693" s="3"/>
    </row>
    <row r="164694">
      <c r="H164694" s="3"/>
    </row>
    <row r="164695">
      <c r="H164695" s="3"/>
    </row>
    <row r="164696">
      <c r="H164696" s="3"/>
    </row>
    <row r="164697">
      <c r="H164697" s="3"/>
    </row>
    <row r="164698">
      <c r="H164698" s="3"/>
    </row>
    <row r="164699">
      <c r="H164699" s="3"/>
    </row>
    <row r="164700">
      <c r="H164700" s="3"/>
    </row>
    <row r="164701">
      <c r="H164701" s="3"/>
    </row>
    <row r="164702">
      <c r="H164702" s="3"/>
    </row>
    <row r="164703">
      <c r="H164703" s="3"/>
    </row>
    <row r="164704">
      <c r="H164704" s="3"/>
    </row>
    <row r="164705">
      <c r="H164705" s="3"/>
    </row>
    <row r="164706">
      <c r="H164706" s="3"/>
    </row>
    <row r="164707">
      <c r="H164707" s="3"/>
    </row>
    <row r="164708">
      <c r="H164708" s="3"/>
    </row>
    <row r="164709">
      <c r="H164709" s="3"/>
    </row>
    <row r="164710">
      <c r="H164710" s="3"/>
    </row>
    <row r="164711">
      <c r="H164711" s="3"/>
    </row>
    <row r="164712">
      <c r="H164712" s="3"/>
    </row>
    <row r="164713">
      <c r="H164713" s="3"/>
    </row>
    <row r="164714">
      <c r="H164714" s="3"/>
    </row>
    <row r="164715">
      <c r="H164715" s="3"/>
    </row>
    <row r="164716">
      <c r="H164716" s="3"/>
    </row>
    <row r="164717">
      <c r="H164717" s="3"/>
    </row>
    <row r="164718">
      <c r="H164718" s="3"/>
    </row>
    <row r="164719">
      <c r="H164719" s="3"/>
    </row>
    <row r="164720">
      <c r="H164720" s="3"/>
    </row>
    <row r="164721">
      <c r="H164721" s="3"/>
    </row>
    <row r="164722">
      <c r="H164722" s="3"/>
    </row>
    <row r="164723">
      <c r="H164723" s="3"/>
    </row>
    <row r="164724">
      <c r="H164724" s="3"/>
    </row>
    <row r="164725">
      <c r="H164725" s="3"/>
    </row>
    <row r="164726">
      <c r="H164726" s="3"/>
    </row>
    <row r="164727">
      <c r="H164727" s="3"/>
    </row>
    <row r="164728">
      <c r="H164728" s="3"/>
    </row>
    <row r="164729">
      <c r="H164729" s="3"/>
    </row>
    <row r="164730">
      <c r="H164730" s="3"/>
    </row>
    <row r="164731">
      <c r="H164731" s="3"/>
    </row>
    <row r="164732">
      <c r="H164732" s="3"/>
    </row>
    <row r="164733">
      <c r="H164733" s="3"/>
    </row>
    <row r="164734">
      <c r="H164734" s="3"/>
    </row>
    <row r="164735">
      <c r="H164735" s="3"/>
    </row>
    <row r="164736">
      <c r="H164736" s="3"/>
    </row>
    <row r="164737">
      <c r="H164737" s="3"/>
    </row>
    <row r="164738">
      <c r="H164738" s="3"/>
    </row>
    <row r="164739">
      <c r="H164739" s="3"/>
    </row>
    <row r="164740">
      <c r="H164740" s="3"/>
    </row>
    <row r="164741">
      <c r="H164741" s="3"/>
    </row>
    <row r="164742">
      <c r="H164742" s="3"/>
    </row>
    <row r="164743">
      <c r="H164743" s="3"/>
    </row>
    <row r="164744">
      <c r="H164744" s="3"/>
    </row>
    <row r="164745">
      <c r="H164745" s="3"/>
    </row>
    <row r="164746">
      <c r="H164746" s="3"/>
    </row>
    <row r="164747">
      <c r="H164747" s="3"/>
    </row>
    <row r="164748">
      <c r="H164748" s="3"/>
    </row>
    <row r="164749">
      <c r="H164749" s="3"/>
    </row>
    <row r="164750">
      <c r="H164750" s="3"/>
    </row>
    <row r="164751">
      <c r="H164751" s="3"/>
    </row>
    <row r="164752">
      <c r="H164752" s="3"/>
    </row>
    <row r="164753">
      <c r="H164753" s="3"/>
    </row>
    <row r="164754">
      <c r="H164754" s="3"/>
    </row>
    <row r="164755">
      <c r="H164755" s="3"/>
    </row>
    <row r="164756">
      <c r="H164756" s="3"/>
    </row>
    <row r="164757">
      <c r="H164757" s="3"/>
    </row>
    <row r="164758">
      <c r="H164758" s="3"/>
    </row>
    <row r="164759">
      <c r="H164759" s="3"/>
    </row>
    <row r="164760">
      <c r="H164760" s="3"/>
    </row>
    <row r="164761">
      <c r="H164761" s="3"/>
    </row>
    <row r="164762">
      <c r="H164762" s="3"/>
    </row>
    <row r="164763">
      <c r="H164763" s="3"/>
    </row>
    <row r="164764">
      <c r="H164764" s="3"/>
    </row>
    <row r="164765">
      <c r="H164765" s="3"/>
    </row>
    <row r="164766">
      <c r="H164766" s="3"/>
    </row>
    <row r="164767">
      <c r="H164767" s="3"/>
    </row>
    <row r="164768">
      <c r="H164768" s="3"/>
    </row>
    <row r="164769">
      <c r="H164769" s="3"/>
    </row>
    <row r="164770">
      <c r="H164770" s="3"/>
    </row>
    <row r="164771">
      <c r="H164771" s="3"/>
    </row>
    <row r="164772">
      <c r="H164772" s="3"/>
    </row>
    <row r="164773">
      <c r="H164773" s="3"/>
    </row>
    <row r="164774">
      <c r="H164774" s="3"/>
    </row>
    <row r="164775">
      <c r="H164775" s="3"/>
    </row>
    <row r="164776">
      <c r="H164776" s="3"/>
    </row>
    <row r="164777">
      <c r="H164777" s="3"/>
    </row>
    <row r="164778">
      <c r="H164778" s="3"/>
    </row>
    <row r="164779">
      <c r="H164779" s="3"/>
    </row>
    <row r="164780">
      <c r="H164780" s="3"/>
    </row>
    <row r="164781">
      <c r="H164781" s="3"/>
    </row>
    <row r="164782">
      <c r="H164782" s="3"/>
    </row>
    <row r="164783">
      <c r="H164783" s="3"/>
    </row>
    <row r="164784">
      <c r="H164784" s="3"/>
    </row>
    <row r="164785">
      <c r="H164785" s="3"/>
    </row>
    <row r="164786">
      <c r="H164786" s="3"/>
    </row>
    <row r="164787">
      <c r="H164787" s="3"/>
    </row>
    <row r="164788">
      <c r="H164788" s="3"/>
    </row>
    <row r="164789">
      <c r="H164789" s="3"/>
    </row>
    <row r="164790">
      <c r="H164790" s="3"/>
    </row>
    <row r="164791">
      <c r="H164791" s="3"/>
    </row>
    <row r="164792">
      <c r="H164792" s="3"/>
    </row>
    <row r="164793">
      <c r="H164793" s="3"/>
    </row>
    <row r="164794">
      <c r="H164794" s="3"/>
    </row>
    <row r="164795">
      <c r="H164795" s="3"/>
    </row>
    <row r="164796">
      <c r="H164796" s="3"/>
    </row>
    <row r="164797">
      <c r="H164797" s="3"/>
    </row>
    <row r="164798">
      <c r="H164798" s="3"/>
    </row>
    <row r="164799">
      <c r="H164799" s="3"/>
    </row>
    <row r="164800">
      <c r="H164800" s="3"/>
    </row>
    <row r="164801">
      <c r="H164801" s="3"/>
    </row>
    <row r="164802">
      <c r="H164802" s="3"/>
    </row>
    <row r="164803">
      <c r="H164803" s="3"/>
    </row>
    <row r="164804">
      <c r="H164804" s="3"/>
    </row>
    <row r="164805">
      <c r="H164805" s="3"/>
    </row>
    <row r="164806">
      <c r="H164806" s="3"/>
    </row>
    <row r="164807">
      <c r="H164807" s="3"/>
    </row>
    <row r="164808">
      <c r="H164808" s="3"/>
    </row>
    <row r="164809">
      <c r="H164809" s="3"/>
    </row>
    <row r="164810">
      <c r="H164810" s="3"/>
    </row>
    <row r="164811">
      <c r="H164811" s="3"/>
    </row>
    <row r="164812">
      <c r="H164812" s="3"/>
    </row>
    <row r="164813">
      <c r="H164813" s="3"/>
    </row>
    <row r="164814">
      <c r="H164814" s="3"/>
    </row>
    <row r="164815">
      <c r="H164815" s="3"/>
    </row>
    <row r="164816">
      <c r="H164816" s="3"/>
    </row>
    <row r="164817">
      <c r="H164817" s="3"/>
    </row>
    <row r="164818">
      <c r="H164818" s="3"/>
    </row>
    <row r="164819">
      <c r="H164819" s="3"/>
    </row>
    <row r="164820">
      <c r="H164820" s="3"/>
    </row>
    <row r="164821">
      <c r="H164821" s="3"/>
    </row>
    <row r="164822">
      <c r="H164822" s="3"/>
    </row>
    <row r="164823">
      <c r="H164823" s="3"/>
    </row>
    <row r="164824">
      <c r="H164824" s="3"/>
    </row>
    <row r="164825">
      <c r="H164825" s="3"/>
    </row>
    <row r="164826">
      <c r="H164826" s="3"/>
    </row>
    <row r="164827">
      <c r="H164827" s="3"/>
    </row>
    <row r="164828">
      <c r="H164828" s="3"/>
    </row>
    <row r="164829">
      <c r="H164829" s="3"/>
    </row>
    <row r="164830">
      <c r="H164830" s="3"/>
    </row>
    <row r="164831">
      <c r="H164831" s="3"/>
    </row>
    <row r="164832">
      <c r="H164832" s="3"/>
    </row>
    <row r="164833">
      <c r="H164833" s="3"/>
    </row>
    <row r="164834">
      <c r="H164834" s="3"/>
    </row>
    <row r="164835">
      <c r="H164835" s="3"/>
    </row>
    <row r="164836">
      <c r="H164836" s="3"/>
    </row>
    <row r="164837">
      <c r="H164837" s="3"/>
    </row>
    <row r="164838">
      <c r="H164838" s="3"/>
    </row>
    <row r="164839">
      <c r="H164839" s="3"/>
    </row>
    <row r="164840">
      <c r="H164840" s="3"/>
    </row>
    <row r="164841">
      <c r="H164841" s="3"/>
    </row>
    <row r="164842">
      <c r="H164842" s="3"/>
    </row>
    <row r="164843">
      <c r="H164843" s="3"/>
    </row>
    <row r="164844">
      <c r="H164844" s="3"/>
    </row>
    <row r="164845">
      <c r="H164845" s="3"/>
    </row>
    <row r="164846">
      <c r="H164846" s="3"/>
    </row>
    <row r="164847">
      <c r="H164847" s="3"/>
    </row>
    <row r="164848">
      <c r="H164848" s="3"/>
    </row>
    <row r="164849">
      <c r="H164849" s="3"/>
    </row>
    <row r="164850">
      <c r="H164850" s="3"/>
    </row>
    <row r="164851">
      <c r="H164851" s="3"/>
    </row>
    <row r="164852">
      <c r="H164852" s="3"/>
    </row>
    <row r="164853">
      <c r="H164853" s="3"/>
    </row>
    <row r="164854">
      <c r="H164854" s="3"/>
    </row>
    <row r="164855">
      <c r="H164855" s="3"/>
    </row>
    <row r="164856">
      <c r="H164856" s="3"/>
    </row>
    <row r="164857">
      <c r="H164857" s="3"/>
    </row>
    <row r="164858">
      <c r="H164858" s="3"/>
    </row>
    <row r="164859">
      <c r="H164859" s="3"/>
    </row>
    <row r="164860">
      <c r="H164860" s="3"/>
    </row>
    <row r="164861">
      <c r="H164861" s="3"/>
    </row>
    <row r="164862">
      <c r="H164862" s="3"/>
    </row>
    <row r="164863">
      <c r="H164863" s="3"/>
    </row>
    <row r="164864">
      <c r="H164864" s="3"/>
    </row>
    <row r="164865">
      <c r="H164865" s="3"/>
    </row>
    <row r="164866">
      <c r="H164866" s="3"/>
    </row>
    <row r="164867">
      <c r="H164867" s="3"/>
    </row>
    <row r="164868">
      <c r="H164868" s="3"/>
    </row>
    <row r="164869">
      <c r="H164869" s="3"/>
    </row>
    <row r="164870">
      <c r="H164870" s="3"/>
    </row>
    <row r="164871">
      <c r="H164871" s="3"/>
    </row>
    <row r="164872">
      <c r="H164872" s="3"/>
    </row>
    <row r="164873">
      <c r="H164873" s="3"/>
    </row>
    <row r="164874">
      <c r="H164874" s="3"/>
    </row>
    <row r="164875">
      <c r="H164875" s="3"/>
    </row>
    <row r="164876">
      <c r="H164876" s="3"/>
    </row>
    <row r="164877">
      <c r="H164877" s="3"/>
    </row>
    <row r="164878">
      <c r="H164878" s="3"/>
    </row>
    <row r="164879">
      <c r="H164879" s="3"/>
    </row>
    <row r="164880">
      <c r="H164880" s="3"/>
    </row>
    <row r="164881">
      <c r="H164881" s="3"/>
    </row>
    <row r="164882">
      <c r="H164882" s="3"/>
    </row>
    <row r="164883">
      <c r="H164883" s="3"/>
    </row>
    <row r="164884">
      <c r="H164884" s="3"/>
    </row>
    <row r="164885">
      <c r="H164885" s="3"/>
    </row>
    <row r="164886">
      <c r="H164886" s="3"/>
    </row>
    <row r="164887">
      <c r="H164887" s="3"/>
    </row>
    <row r="164888">
      <c r="H164888" s="3"/>
    </row>
    <row r="164889">
      <c r="H164889" s="3"/>
    </row>
    <row r="164890">
      <c r="H164890" s="3"/>
    </row>
    <row r="164891">
      <c r="H164891" s="3"/>
    </row>
    <row r="164892">
      <c r="H164892" s="3"/>
    </row>
    <row r="164893">
      <c r="H164893" s="3"/>
    </row>
    <row r="164894">
      <c r="H164894" s="3"/>
    </row>
    <row r="164895">
      <c r="H164895" s="3"/>
    </row>
    <row r="164896">
      <c r="H164896" s="3"/>
    </row>
    <row r="164897">
      <c r="H164897" s="3"/>
    </row>
    <row r="164898">
      <c r="H164898" s="3"/>
    </row>
    <row r="164899">
      <c r="H164899" s="3"/>
    </row>
    <row r="164900">
      <c r="H164900" s="3"/>
    </row>
    <row r="164901">
      <c r="H164901" s="3"/>
    </row>
    <row r="164902">
      <c r="H164902" s="3"/>
    </row>
    <row r="164903">
      <c r="H164903" s="3"/>
    </row>
    <row r="164904">
      <c r="H164904" s="3"/>
    </row>
    <row r="164905">
      <c r="H164905" s="3"/>
    </row>
    <row r="164906">
      <c r="H164906" s="3"/>
    </row>
    <row r="164907">
      <c r="H164907" s="3"/>
    </row>
    <row r="164908">
      <c r="H164908" s="3"/>
    </row>
    <row r="164909">
      <c r="H164909" s="3"/>
    </row>
    <row r="164910">
      <c r="H164910" s="3"/>
    </row>
    <row r="164911">
      <c r="H164911" s="3"/>
    </row>
    <row r="164912">
      <c r="H164912" s="3"/>
    </row>
    <row r="164913">
      <c r="H164913" s="3"/>
    </row>
    <row r="164914">
      <c r="H164914" s="3"/>
    </row>
    <row r="164915">
      <c r="H164915" s="3"/>
    </row>
    <row r="164916">
      <c r="H164916" s="3"/>
    </row>
    <row r="164917">
      <c r="H164917" s="3"/>
    </row>
    <row r="164918">
      <c r="H164918" s="3"/>
    </row>
    <row r="164919">
      <c r="H164919" s="3"/>
    </row>
    <row r="164920">
      <c r="H164920" s="3"/>
    </row>
    <row r="164921">
      <c r="H164921" s="3"/>
    </row>
    <row r="164922">
      <c r="H164922" s="3"/>
    </row>
    <row r="164923">
      <c r="H164923" s="3"/>
    </row>
    <row r="164924">
      <c r="H164924" s="3"/>
    </row>
    <row r="164925">
      <c r="H164925" s="3"/>
    </row>
    <row r="164926">
      <c r="H164926" s="3"/>
    </row>
    <row r="164927">
      <c r="H164927" s="3"/>
    </row>
    <row r="164928">
      <c r="H164928" s="3"/>
    </row>
    <row r="164929">
      <c r="H164929" s="3"/>
    </row>
    <row r="164930">
      <c r="H164930" s="3"/>
    </row>
    <row r="164931">
      <c r="H164931" s="3"/>
    </row>
    <row r="164932">
      <c r="H164932" s="3"/>
    </row>
    <row r="164933">
      <c r="H164933" s="3"/>
    </row>
    <row r="164934">
      <c r="H164934" s="3"/>
    </row>
    <row r="164935">
      <c r="H164935" s="3"/>
    </row>
    <row r="164936">
      <c r="H164936" s="3"/>
    </row>
    <row r="164937">
      <c r="H164937" s="3"/>
    </row>
    <row r="164938">
      <c r="H164938" s="3"/>
    </row>
    <row r="164939">
      <c r="H164939" s="3"/>
    </row>
    <row r="164940">
      <c r="H164940" s="3"/>
    </row>
    <row r="164941">
      <c r="H164941" s="3"/>
    </row>
    <row r="164942">
      <c r="H164942" s="3"/>
    </row>
    <row r="164943">
      <c r="H164943" s="3"/>
    </row>
    <row r="164944">
      <c r="H164944" s="3"/>
    </row>
    <row r="164945">
      <c r="H164945" s="3"/>
    </row>
    <row r="164946">
      <c r="H164946" s="3"/>
    </row>
    <row r="164947">
      <c r="H164947" s="3"/>
    </row>
    <row r="164948">
      <c r="H164948" s="3"/>
    </row>
    <row r="164949">
      <c r="H164949" s="3"/>
    </row>
    <row r="164950">
      <c r="H164950" s="3"/>
    </row>
    <row r="164951">
      <c r="H164951" s="3"/>
    </row>
    <row r="164952">
      <c r="H164952" s="3"/>
    </row>
    <row r="164953">
      <c r="H164953" s="3"/>
    </row>
    <row r="164954">
      <c r="H164954" s="3"/>
    </row>
    <row r="164955">
      <c r="H164955" s="3"/>
    </row>
    <row r="164956">
      <c r="H164956" s="3"/>
    </row>
    <row r="164957">
      <c r="H164957" s="3"/>
    </row>
    <row r="164958">
      <c r="H164958" s="3"/>
    </row>
    <row r="164959">
      <c r="H164959" s="3"/>
    </row>
    <row r="164960">
      <c r="H164960" s="3"/>
    </row>
    <row r="164961">
      <c r="H164961" s="3"/>
    </row>
    <row r="164962">
      <c r="H164962" s="3"/>
    </row>
    <row r="164963">
      <c r="H164963" s="3"/>
    </row>
    <row r="164964">
      <c r="H164964" s="3"/>
    </row>
    <row r="164965">
      <c r="H164965" s="3"/>
    </row>
    <row r="164966">
      <c r="H164966" s="3"/>
    </row>
    <row r="164967">
      <c r="H164967" s="3"/>
    </row>
    <row r="164968">
      <c r="H164968" s="3"/>
    </row>
    <row r="164969">
      <c r="H164969" s="3"/>
    </row>
    <row r="164970">
      <c r="H164970" s="3"/>
    </row>
    <row r="164971">
      <c r="H164971" s="3"/>
    </row>
    <row r="164972">
      <c r="H164972" s="3"/>
    </row>
    <row r="164973">
      <c r="H164973" s="3"/>
    </row>
    <row r="164974">
      <c r="H164974" s="3"/>
    </row>
    <row r="164975">
      <c r="H164975" s="3"/>
    </row>
    <row r="164976">
      <c r="H164976" s="3"/>
    </row>
    <row r="164977">
      <c r="H164977" s="3"/>
    </row>
    <row r="164978">
      <c r="H164978" s="3"/>
    </row>
    <row r="164979">
      <c r="H164979" s="3"/>
    </row>
    <row r="164980">
      <c r="H164980" s="3"/>
    </row>
    <row r="164981">
      <c r="H164981" s="3"/>
    </row>
    <row r="164982">
      <c r="H164982" s="3"/>
    </row>
    <row r="164983">
      <c r="H164983" s="3"/>
    </row>
    <row r="164984">
      <c r="H164984" s="3"/>
    </row>
    <row r="164985">
      <c r="H164985" s="3"/>
    </row>
    <row r="164986">
      <c r="H164986" s="3"/>
    </row>
    <row r="164987">
      <c r="H164987" s="3"/>
    </row>
    <row r="164988">
      <c r="H164988" s="3"/>
    </row>
    <row r="164989">
      <c r="H164989" s="3"/>
    </row>
    <row r="164990">
      <c r="H164990" s="3"/>
    </row>
    <row r="164991">
      <c r="H164991" s="3"/>
    </row>
    <row r="164992">
      <c r="H164992" s="3"/>
    </row>
    <row r="164993">
      <c r="H164993" s="3"/>
    </row>
    <row r="164994">
      <c r="H164994" s="3"/>
    </row>
    <row r="164995">
      <c r="H164995" s="3"/>
    </row>
    <row r="164996">
      <c r="H164996" s="3"/>
    </row>
    <row r="164997">
      <c r="H164997" s="3"/>
    </row>
    <row r="164998">
      <c r="H164998" s="3"/>
    </row>
    <row r="164999">
      <c r="H164999" s="3"/>
    </row>
    <row r="165000">
      <c r="H165000" s="3"/>
    </row>
    <row r="165001">
      <c r="H165001" s="3"/>
    </row>
    <row r="165002">
      <c r="H165002" s="3"/>
    </row>
    <row r="165003">
      <c r="H165003" s="3"/>
    </row>
    <row r="165004">
      <c r="H165004" s="3"/>
    </row>
    <row r="165005">
      <c r="H165005" s="3"/>
    </row>
    <row r="165006">
      <c r="H165006" s="3"/>
    </row>
    <row r="165007">
      <c r="H165007" s="3"/>
    </row>
    <row r="165008">
      <c r="H165008" s="3"/>
    </row>
    <row r="165009">
      <c r="H165009" s="3"/>
    </row>
    <row r="165010">
      <c r="H165010" s="3"/>
    </row>
    <row r="165011">
      <c r="H165011" s="3"/>
    </row>
    <row r="165012">
      <c r="H165012" s="3"/>
    </row>
    <row r="165013">
      <c r="H165013" s="3"/>
    </row>
    <row r="165014">
      <c r="H165014" s="3"/>
    </row>
    <row r="165015">
      <c r="H165015" s="3"/>
    </row>
    <row r="165016">
      <c r="H165016" s="3"/>
    </row>
    <row r="165017">
      <c r="H165017" s="3"/>
    </row>
    <row r="165018">
      <c r="H165018" s="3"/>
    </row>
    <row r="165019">
      <c r="H165019" s="3"/>
    </row>
    <row r="165020">
      <c r="H165020" s="3"/>
    </row>
    <row r="165021">
      <c r="H165021" s="3"/>
    </row>
    <row r="165022">
      <c r="H165022" s="3"/>
    </row>
    <row r="165023">
      <c r="H165023" s="3"/>
    </row>
    <row r="165024">
      <c r="H165024" s="3"/>
    </row>
    <row r="165025">
      <c r="H165025" s="3"/>
    </row>
    <row r="165026">
      <c r="H165026" s="3"/>
    </row>
    <row r="165027">
      <c r="H165027" s="3"/>
    </row>
    <row r="165028">
      <c r="H165028" s="3"/>
    </row>
    <row r="165029">
      <c r="H165029" s="3"/>
    </row>
    <row r="165030">
      <c r="H165030" s="3"/>
    </row>
    <row r="165031">
      <c r="H165031" s="3"/>
    </row>
    <row r="165032">
      <c r="H165032" s="3"/>
    </row>
    <row r="165033">
      <c r="H165033" s="3"/>
    </row>
    <row r="165034">
      <c r="H165034" s="3"/>
    </row>
    <row r="165035">
      <c r="H165035" s="3"/>
    </row>
    <row r="165036">
      <c r="H165036" s="3"/>
    </row>
    <row r="165037">
      <c r="H165037" s="3"/>
    </row>
    <row r="165038">
      <c r="H165038" s="3"/>
    </row>
    <row r="165039">
      <c r="H165039" s="3"/>
    </row>
    <row r="165040">
      <c r="H165040" s="3"/>
    </row>
    <row r="165041">
      <c r="H165041" s="3"/>
    </row>
    <row r="165042">
      <c r="H165042" s="3"/>
    </row>
    <row r="165043">
      <c r="H165043" s="3"/>
    </row>
    <row r="165044">
      <c r="H165044" s="3"/>
    </row>
    <row r="165045">
      <c r="H165045" s="3"/>
    </row>
    <row r="165046">
      <c r="H165046" s="3"/>
    </row>
    <row r="165047">
      <c r="H165047" s="3"/>
    </row>
    <row r="165048">
      <c r="H165048" s="3"/>
    </row>
    <row r="165049">
      <c r="H165049" s="3"/>
    </row>
    <row r="165050">
      <c r="H165050" s="3"/>
    </row>
    <row r="165051">
      <c r="H165051" s="3"/>
    </row>
    <row r="165052">
      <c r="H165052" s="3"/>
    </row>
    <row r="165053">
      <c r="H165053" s="3"/>
    </row>
    <row r="165054">
      <c r="H165054" s="3"/>
    </row>
    <row r="165055">
      <c r="H165055" s="3"/>
    </row>
    <row r="165056">
      <c r="H165056" s="3"/>
    </row>
    <row r="165057">
      <c r="H165057" s="3"/>
    </row>
    <row r="165058">
      <c r="H165058" s="3"/>
    </row>
    <row r="165059">
      <c r="H165059" s="3"/>
    </row>
    <row r="165060">
      <c r="H165060" s="3"/>
    </row>
    <row r="165061">
      <c r="H165061" s="3"/>
    </row>
    <row r="165062">
      <c r="H165062" s="3"/>
    </row>
    <row r="165063">
      <c r="H165063" s="3"/>
    </row>
    <row r="165064">
      <c r="H165064" s="3"/>
    </row>
    <row r="165065">
      <c r="H165065" s="3"/>
    </row>
    <row r="165066">
      <c r="H165066" s="3"/>
    </row>
    <row r="165067">
      <c r="H165067" s="3"/>
    </row>
    <row r="165068">
      <c r="H165068" s="3"/>
    </row>
    <row r="165069">
      <c r="H165069" s="3"/>
    </row>
    <row r="165070">
      <c r="H165070" s="3"/>
    </row>
    <row r="165071">
      <c r="H165071" s="3"/>
    </row>
    <row r="165072">
      <c r="H165072" s="3"/>
    </row>
    <row r="165073">
      <c r="H165073" s="3"/>
    </row>
    <row r="165074">
      <c r="H165074" s="3"/>
    </row>
    <row r="165075">
      <c r="H165075" s="3"/>
    </row>
    <row r="165076">
      <c r="H165076" s="3"/>
    </row>
    <row r="165077">
      <c r="H165077" s="3"/>
    </row>
    <row r="165078">
      <c r="H165078" s="3"/>
    </row>
    <row r="165079">
      <c r="H165079" s="3"/>
    </row>
    <row r="165080">
      <c r="H165080" s="3"/>
    </row>
    <row r="165081">
      <c r="H165081" s="3"/>
    </row>
    <row r="165082">
      <c r="H165082" s="3"/>
    </row>
    <row r="165083">
      <c r="H165083" s="3"/>
    </row>
    <row r="165084">
      <c r="H165084" s="3"/>
    </row>
    <row r="165085">
      <c r="H165085" s="3"/>
    </row>
    <row r="165086">
      <c r="H165086" s="3"/>
    </row>
    <row r="165087">
      <c r="H165087" s="3"/>
    </row>
    <row r="165088">
      <c r="H165088" s="3"/>
    </row>
    <row r="165089">
      <c r="H165089" s="3"/>
    </row>
    <row r="165090">
      <c r="H165090" s="3"/>
    </row>
    <row r="165091">
      <c r="H165091" s="3"/>
    </row>
    <row r="165092">
      <c r="H165092" s="3"/>
    </row>
    <row r="165093">
      <c r="H165093" s="3"/>
    </row>
    <row r="165094">
      <c r="H165094" s="3"/>
    </row>
    <row r="165095">
      <c r="H165095" s="3"/>
    </row>
    <row r="165096">
      <c r="H165096" s="3"/>
    </row>
    <row r="165097">
      <c r="H165097" s="3"/>
    </row>
    <row r="165098">
      <c r="H165098" s="3"/>
    </row>
    <row r="165099">
      <c r="H165099" s="3"/>
    </row>
    <row r="165100">
      <c r="H165100" s="3"/>
    </row>
    <row r="165101">
      <c r="H165101" s="3"/>
    </row>
    <row r="165102">
      <c r="H165102" s="3"/>
    </row>
    <row r="165103">
      <c r="H165103" s="3"/>
    </row>
    <row r="165104">
      <c r="H165104" s="3"/>
    </row>
    <row r="165105">
      <c r="H165105" s="3"/>
    </row>
    <row r="165106">
      <c r="H165106" s="3"/>
    </row>
    <row r="165107">
      <c r="H165107" s="3"/>
    </row>
    <row r="165108">
      <c r="H165108" s="3"/>
    </row>
    <row r="165109">
      <c r="H165109" s="3"/>
    </row>
    <row r="165110">
      <c r="H165110" s="3"/>
    </row>
    <row r="165111">
      <c r="H165111" s="3"/>
    </row>
    <row r="165112">
      <c r="H165112" s="3"/>
    </row>
    <row r="165113">
      <c r="H165113" s="3"/>
    </row>
    <row r="165114">
      <c r="H165114" s="3"/>
    </row>
    <row r="165115">
      <c r="H165115" s="3"/>
    </row>
    <row r="165116">
      <c r="H165116" s="3"/>
    </row>
    <row r="165117">
      <c r="H165117" s="3"/>
    </row>
    <row r="165118">
      <c r="H165118" s="3"/>
    </row>
    <row r="165119">
      <c r="H165119" s="3"/>
    </row>
    <row r="165120">
      <c r="H165120" s="3"/>
    </row>
    <row r="165121">
      <c r="H165121" s="3"/>
    </row>
    <row r="165122">
      <c r="H165122" s="3"/>
    </row>
    <row r="165123">
      <c r="H165123" s="3"/>
    </row>
    <row r="165124">
      <c r="H165124" s="3"/>
    </row>
    <row r="165125">
      <c r="H165125" s="3"/>
    </row>
    <row r="165126">
      <c r="H165126" s="3"/>
    </row>
    <row r="165127">
      <c r="H165127" s="3"/>
    </row>
    <row r="165128">
      <c r="H165128" s="3"/>
    </row>
    <row r="165129">
      <c r="H165129" s="3"/>
    </row>
    <row r="165130">
      <c r="H165130" s="3"/>
    </row>
    <row r="165131">
      <c r="H165131" s="3"/>
    </row>
    <row r="165132">
      <c r="H165132" s="3"/>
    </row>
    <row r="165133">
      <c r="H165133" s="3"/>
    </row>
    <row r="165134">
      <c r="H165134" s="3"/>
    </row>
    <row r="165135">
      <c r="H165135" s="3"/>
    </row>
    <row r="165136">
      <c r="H165136" s="3"/>
    </row>
    <row r="165137">
      <c r="H165137" s="3"/>
    </row>
    <row r="165138">
      <c r="H165138" s="3"/>
    </row>
    <row r="165139">
      <c r="H165139" s="3"/>
    </row>
    <row r="165140">
      <c r="H165140" s="3"/>
    </row>
    <row r="165141">
      <c r="H165141" s="3"/>
    </row>
    <row r="165142">
      <c r="H165142" s="3"/>
    </row>
    <row r="165143">
      <c r="H165143" s="3"/>
    </row>
    <row r="165144">
      <c r="H165144" s="3"/>
    </row>
    <row r="165145">
      <c r="H165145" s="3"/>
    </row>
    <row r="165146">
      <c r="H165146" s="3"/>
    </row>
    <row r="165147">
      <c r="H165147" s="3"/>
    </row>
    <row r="165148">
      <c r="H165148" s="3"/>
    </row>
    <row r="165149">
      <c r="H165149" s="3"/>
    </row>
    <row r="165150">
      <c r="H165150" s="3"/>
    </row>
    <row r="165151">
      <c r="H165151" s="3"/>
    </row>
    <row r="165152">
      <c r="H165152" s="3"/>
    </row>
    <row r="165153">
      <c r="H165153" s="3"/>
    </row>
    <row r="165154">
      <c r="H165154" s="3"/>
    </row>
    <row r="165155">
      <c r="H165155" s="3"/>
    </row>
    <row r="165156">
      <c r="H165156" s="3"/>
    </row>
    <row r="165157">
      <c r="H165157" s="3"/>
    </row>
    <row r="165158">
      <c r="H165158" s="3"/>
    </row>
    <row r="165159">
      <c r="H165159" s="3"/>
    </row>
    <row r="165160">
      <c r="H165160" s="3"/>
    </row>
    <row r="165161">
      <c r="H165161" s="3"/>
    </row>
    <row r="165162">
      <c r="H165162" s="3"/>
    </row>
    <row r="165163">
      <c r="H165163" s="3"/>
    </row>
    <row r="165164">
      <c r="H165164" s="3"/>
    </row>
    <row r="165165">
      <c r="H165165" s="3"/>
    </row>
    <row r="165166">
      <c r="H165166" s="3"/>
    </row>
    <row r="165167">
      <c r="H165167" s="3"/>
    </row>
    <row r="165168">
      <c r="H165168" s="3"/>
    </row>
    <row r="165169">
      <c r="H165169" s="3"/>
    </row>
    <row r="165170">
      <c r="H165170" s="3"/>
    </row>
    <row r="165171">
      <c r="H165171" s="3"/>
    </row>
    <row r="165172">
      <c r="H165172" s="3"/>
    </row>
    <row r="165173">
      <c r="H165173" s="3"/>
    </row>
    <row r="165174">
      <c r="H165174" s="3"/>
    </row>
    <row r="165175">
      <c r="H165175" s="3"/>
    </row>
    <row r="165176">
      <c r="H165176" s="3"/>
    </row>
    <row r="165177">
      <c r="H165177" s="3"/>
    </row>
    <row r="165178">
      <c r="H165178" s="3"/>
    </row>
    <row r="165179">
      <c r="H165179" s="3"/>
    </row>
    <row r="165180">
      <c r="H165180" s="3"/>
    </row>
    <row r="165181">
      <c r="H165181" s="3"/>
    </row>
    <row r="165182">
      <c r="H165182" s="3"/>
    </row>
    <row r="165183">
      <c r="H165183" s="3"/>
    </row>
    <row r="165184">
      <c r="H165184" s="3"/>
    </row>
    <row r="165185">
      <c r="H165185" s="3"/>
    </row>
    <row r="165186">
      <c r="H165186" s="3"/>
    </row>
    <row r="165187">
      <c r="H165187" s="3"/>
    </row>
    <row r="165188">
      <c r="H165188" s="3"/>
    </row>
    <row r="165189">
      <c r="H165189" s="3"/>
    </row>
    <row r="165190">
      <c r="H165190" s="3"/>
    </row>
    <row r="165191">
      <c r="H165191" s="3"/>
    </row>
    <row r="165192">
      <c r="H165192" s="3"/>
    </row>
    <row r="165193">
      <c r="H165193" s="3"/>
    </row>
    <row r="165194">
      <c r="H165194" s="3"/>
    </row>
    <row r="165195">
      <c r="H165195" s="3"/>
    </row>
    <row r="165196">
      <c r="H165196" s="3"/>
    </row>
    <row r="165197">
      <c r="H165197" s="3"/>
    </row>
    <row r="165198">
      <c r="H165198" s="3"/>
    </row>
    <row r="165199">
      <c r="H165199" s="3"/>
    </row>
    <row r="165200">
      <c r="H165200" s="3"/>
    </row>
    <row r="165201">
      <c r="H165201" s="3"/>
    </row>
    <row r="165202">
      <c r="H165202" s="3"/>
    </row>
    <row r="165203">
      <c r="H165203" s="3"/>
    </row>
    <row r="165204">
      <c r="H165204" s="3"/>
    </row>
    <row r="165205">
      <c r="H165205" s="3"/>
    </row>
    <row r="165206">
      <c r="H165206" s="3"/>
    </row>
    <row r="165207">
      <c r="H165207" s="3"/>
    </row>
    <row r="165208">
      <c r="H165208" s="3"/>
    </row>
    <row r="165209">
      <c r="H165209" s="3"/>
    </row>
    <row r="165210">
      <c r="H165210" s="3"/>
    </row>
    <row r="165211">
      <c r="H165211" s="3"/>
    </row>
    <row r="165212">
      <c r="H165212" s="3"/>
    </row>
    <row r="165213">
      <c r="H165213" s="3"/>
    </row>
    <row r="165214">
      <c r="H165214" s="3"/>
    </row>
    <row r="165215">
      <c r="H165215" s="3"/>
    </row>
    <row r="165216">
      <c r="H165216" s="3"/>
    </row>
    <row r="165217">
      <c r="H165217" s="3"/>
    </row>
    <row r="165218">
      <c r="H165218" s="3"/>
    </row>
    <row r="165219">
      <c r="H165219" s="3"/>
    </row>
    <row r="165220">
      <c r="H165220" s="3"/>
    </row>
    <row r="165221">
      <c r="H165221" s="3"/>
    </row>
    <row r="165222">
      <c r="H165222" s="3"/>
    </row>
    <row r="165223">
      <c r="H165223" s="3"/>
    </row>
    <row r="165224">
      <c r="H165224" s="3"/>
    </row>
    <row r="165225">
      <c r="H165225" s="3"/>
    </row>
    <row r="165226">
      <c r="H165226" s="3"/>
    </row>
    <row r="165227">
      <c r="H165227" s="3"/>
    </row>
    <row r="165228">
      <c r="H165228" s="3"/>
    </row>
    <row r="165229">
      <c r="H165229" s="3"/>
    </row>
    <row r="165230">
      <c r="H165230" s="3"/>
    </row>
    <row r="165231">
      <c r="H165231" s="3"/>
    </row>
    <row r="165232">
      <c r="H165232" s="3"/>
    </row>
    <row r="165233">
      <c r="H165233" s="3"/>
    </row>
    <row r="165234">
      <c r="H165234" s="3"/>
    </row>
    <row r="165235">
      <c r="H165235" s="3"/>
    </row>
    <row r="165236">
      <c r="H165236" s="3"/>
    </row>
    <row r="165237">
      <c r="H165237" s="3"/>
    </row>
    <row r="165238">
      <c r="H165238" s="3"/>
    </row>
    <row r="165239">
      <c r="H165239" s="3"/>
    </row>
    <row r="165240">
      <c r="H165240" s="3"/>
    </row>
    <row r="165241">
      <c r="H165241" s="3"/>
    </row>
    <row r="165242">
      <c r="H165242" s="3"/>
    </row>
    <row r="165243">
      <c r="H165243" s="3"/>
    </row>
    <row r="165244">
      <c r="H165244" s="3"/>
    </row>
    <row r="165245">
      <c r="H165245" s="3"/>
    </row>
    <row r="165246">
      <c r="H165246" s="3"/>
    </row>
    <row r="165247">
      <c r="H165247" s="3"/>
    </row>
    <row r="165248">
      <c r="H165248" s="3"/>
    </row>
    <row r="165249">
      <c r="H165249" s="3"/>
    </row>
    <row r="165250">
      <c r="H165250" s="3"/>
    </row>
    <row r="165251">
      <c r="H165251" s="3"/>
    </row>
    <row r="165252">
      <c r="H165252" s="3"/>
    </row>
    <row r="165253">
      <c r="H165253" s="3"/>
    </row>
    <row r="165254">
      <c r="H165254" s="3"/>
    </row>
    <row r="165255">
      <c r="H165255" s="3"/>
    </row>
    <row r="165256">
      <c r="H165256" s="3"/>
    </row>
    <row r="165257">
      <c r="H165257" s="3"/>
    </row>
    <row r="165258">
      <c r="H165258" s="3"/>
    </row>
    <row r="165259">
      <c r="H165259" s="3"/>
    </row>
    <row r="165260">
      <c r="H165260" s="3"/>
    </row>
    <row r="165261">
      <c r="H165261" s="3"/>
    </row>
    <row r="165262">
      <c r="H165262" s="3"/>
    </row>
    <row r="165263">
      <c r="H165263" s="3"/>
    </row>
    <row r="165264">
      <c r="H165264" s="3"/>
    </row>
    <row r="165265">
      <c r="H165265" s="3"/>
    </row>
    <row r="165266">
      <c r="H165266" s="3"/>
    </row>
    <row r="165267">
      <c r="H165267" s="3"/>
    </row>
    <row r="165268">
      <c r="H165268" s="3"/>
    </row>
    <row r="165269">
      <c r="H165269" s="3"/>
    </row>
    <row r="165270">
      <c r="H165270" s="3"/>
    </row>
    <row r="165271">
      <c r="H165271" s="3"/>
    </row>
    <row r="165272">
      <c r="H165272" s="3"/>
    </row>
    <row r="165273">
      <c r="H165273" s="3"/>
    </row>
    <row r="165274">
      <c r="H165274" s="3"/>
    </row>
    <row r="165275">
      <c r="H165275" s="3"/>
    </row>
    <row r="165276">
      <c r="H165276" s="3"/>
    </row>
    <row r="165277">
      <c r="H165277" s="3"/>
    </row>
    <row r="165278">
      <c r="H165278" s="3"/>
    </row>
    <row r="165279">
      <c r="H165279" s="3"/>
    </row>
    <row r="165280">
      <c r="H165280" s="3"/>
    </row>
    <row r="165281">
      <c r="H165281" s="3"/>
    </row>
    <row r="165282">
      <c r="H165282" s="3"/>
    </row>
    <row r="165283">
      <c r="H165283" s="3"/>
    </row>
    <row r="165284">
      <c r="H165284" s="3"/>
    </row>
    <row r="165285">
      <c r="H165285" s="3"/>
    </row>
    <row r="165286">
      <c r="H165286" s="3"/>
    </row>
    <row r="165287">
      <c r="H165287" s="3"/>
    </row>
    <row r="165288">
      <c r="H165288" s="3"/>
    </row>
    <row r="165289">
      <c r="H165289" s="3"/>
    </row>
    <row r="165290">
      <c r="H165290" s="3"/>
    </row>
    <row r="165291">
      <c r="H165291" s="3"/>
    </row>
    <row r="165292">
      <c r="H165292" s="3"/>
    </row>
    <row r="165293">
      <c r="H165293" s="3"/>
    </row>
    <row r="165294">
      <c r="H165294" s="3"/>
    </row>
    <row r="165295">
      <c r="H165295" s="3"/>
    </row>
    <row r="165296">
      <c r="H165296" s="3"/>
    </row>
    <row r="165297">
      <c r="H165297" s="3"/>
    </row>
    <row r="165298">
      <c r="H165298" s="3"/>
    </row>
    <row r="165299">
      <c r="H165299" s="3"/>
    </row>
    <row r="165300">
      <c r="H165300" s="3"/>
    </row>
    <row r="165301">
      <c r="H165301" s="3"/>
    </row>
    <row r="165302">
      <c r="H165302" s="3"/>
    </row>
    <row r="165303">
      <c r="H165303" s="3"/>
    </row>
    <row r="165304">
      <c r="H165304" s="3"/>
    </row>
    <row r="165305">
      <c r="H165305" s="3"/>
    </row>
    <row r="165306">
      <c r="H165306" s="3"/>
    </row>
    <row r="165307">
      <c r="H165307" s="3"/>
    </row>
    <row r="165308">
      <c r="H165308" s="3"/>
    </row>
    <row r="165309">
      <c r="H165309" s="3"/>
    </row>
    <row r="165310">
      <c r="H165310" s="3"/>
    </row>
    <row r="165311">
      <c r="H165311" s="3"/>
    </row>
    <row r="165312">
      <c r="H165312" s="3"/>
    </row>
    <row r="165313">
      <c r="H165313" s="3"/>
    </row>
    <row r="165314">
      <c r="H165314" s="3"/>
    </row>
    <row r="165315">
      <c r="H165315" s="3"/>
    </row>
    <row r="165316">
      <c r="H165316" s="3"/>
    </row>
    <row r="165317">
      <c r="H165317" s="3"/>
    </row>
    <row r="165318">
      <c r="H165318" s="3"/>
    </row>
    <row r="165319">
      <c r="H165319" s="3"/>
    </row>
    <row r="165320">
      <c r="H165320" s="3"/>
    </row>
    <row r="165321">
      <c r="H165321" s="3"/>
    </row>
    <row r="165322">
      <c r="H165322" s="3"/>
    </row>
    <row r="165323">
      <c r="H165323" s="3"/>
    </row>
    <row r="165324">
      <c r="H165324" s="3"/>
    </row>
    <row r="165325">
      <c r="H165325" s="3"/>
    </row>
    <row r="165326">
      <c r="H165326" s="3"/>
    </row>
    <row r="165327">
      <c r="H165327" s="3"/>
    </row>
    <row r="165328">
      <c r="H165328" s="3"/>
    </row>
    <row r="165329">
      <c r="H165329" s="3"/>
    </row>
    <row r="165330">
      <c r="H165330" s="3"/>
    </row>
    <row r="165331">
      <c r="H165331" s="3"/>
    </row>
    <row r="165332">
      <c r="H165332" s="3"/>
    </row>
    <row r="165333">
      <c r="H165333" s="3"/>
    </row>
    <row r="165334">
      <c r="H165334" s="3"/>
    </row>
    <row r="165335">
      <c r="H165335" s="3"/>
    </row>
    <row r="165336">
      <c r="H165336" s="3"/>
    </row>
    <row r="165337">
      <c r="H165337" s="3"/>
    </row>
    <row r="165338">
      <c r="H165338" s="3"/>
    </row>
    <row r="165339">
      <c r="H165339" s="3"/>
    </row>
    <row r="165340">
      <c r="H165340" s="3"/>
    </row>
    <row r="165341">
      <c r="H165341" s="3"/>
    </row>
    <row r="165342">
      <c r="H165342" s="3"/>
    </row>
    <row r="165343">
      <c r="H165343" s="3"/>
    </row>
    <row r="165344">
      <c r="H165344" s="3"/>
    </row>
    <row r="165345">
      <c r="H165345" s="3"/>
    </row>
    <row r="165346">
      <c r="H165346" s="3"/>
    </row>
    <row r="165347">
      <c r="H165347" s="3"/>
    </row>
    <row r="165348">
      <c r="H165348" s="3"/>
    </row>
    <row r="165349">
      <c r="H165349" s="3"/>
    </row>
    <row r="165350">
      <c r="H165350" s="3"/>
    </row>
    <row r="165351">
      <c r="H165351" s="3"/>
    </row>
    <row r="165352">
      <c r="H165352" s="3"/>
    </row>
    <row r="165353">
      <c r="H165353" s="3"/>
    </row>
    <row r="165354">
      <c r="H165354" s="3"/>
    </row>
    <row r="165355">
      <c r="H165355" s="3"/>
    </row>
    <row r="165356">
      <c r="H165356" s="3"/>
    </row>
    <row r="165357">
      <c r="H165357" s="3"/>
    </row>
    <row r="165358">
      <c r="H165358" s="3"/>
    </row>
    <row r="165359">
      <c r="H165359" s="3"/>
    </row>
    <row r="165360">
      <c r="H165360" s="3"/>
    </row>
    <row r="165361">
      <c r="H165361" s="3"/>
    </row>
    <row r="165362">
      <c r="H165362" s="3"/>
    </row>
    <row r="165363">
      <c r="H165363" s="3"/>
    </row>
    <row r="165364">
      <c r="H165364" s="3"/>
    </row>
    <row r="165365">
      <c r="H165365" s="3"/>
    </row>
    <row r="165366">
      <c r="H165366" s="3"/>
    </row>
    <row r="165367">
      <c r="H165367" s="3"/>
    </row>
    <row r="165368">
      <c r="H165368" s="3"/>
    </row>
    <row r="165369">
      <c r="H165369" s="3"/>
    </row>
    <row r="165370">
      <c r="H165370" s="3"/>
    </row>
    <row r="165371">
      <c r="H165371" s="3"/>
    </row>
    <row r="165372">
      <c r="H165372" s="3"/>
    </row>
    <row r="165373">
      <c r="H165373" s="3"/>
    </row>
    <row r="165374">
      <c r="H165374" s="3"/>
    </row>
    <row r="165375">
      <c r="H165375" s="3"/>
    </row>
    <row r="165376">
      <c r="H165376" s="3"/>
    </row>
    <row r="165377">
      <c r="H165377" s="3"/>
    </row>
    <row r="165378">
      <c r="H165378" s="3"/>
    </row>
    <row r="165379">
      <c r="H165379" s="3"/>
    </row>
    <row r="165380">
      <c r="H165380" s="3"/>
    </row>
    <row r="165381">
      <c r="H165381" s="3"/>
    </row>
    <row r="165382">
      <c r="H165382" s="3"/>
    </row>
    <row r="165383">
      <c r="H165383" s="3"/>
    </row>
    <row r="165384">
      <c r="H165384" s="3"/>
    </row>
    <row r="165385">
      <c r="H165385" s="3"/>
    </row>
    <row r="165386">
      <c r="H165386" s="3"/>
    </row>
    <row r="165387">
      <c r="H165387" s="3"/>
    </row>
    <row r="165388">
      <c r="H165388" s="3"/>
    </row>
    <row r="165389">
      <c r="H165389" s="3"/>
    </row>
    <row r="165390">
      <c r="H165390" s="3"/>
    </row>
    <row r="165391">
      <c r="H165391" s="3"/>
    </row>
    <row r="165392">
      <c r="H165392" s="3"/>
    </row>
    <row r="165393">
      <c r="H165393" s="3"/>
    </row>
    <row r="165394">
      <c r="H165394" s="3"/>
    </row>
    <row r="165395">
      <c r="H165395" s="3"/>
    </row>
    <row r="165396">
      <c r="H165396" s="3"/>
    </row>
    <row r="165397">
      <c r="H165397" s="3"/>
    </row>
    <row r="165398">
      <c r="H165398" s="3"/>
    </row>
    <row r="165399">
      <c r="H165399" s="3"/>
    </row>
    <row r="165400">
      <c r="H165400" s="3"/>
    </row>
    <row r="165401">
      <c r="H165401" s="3"/>
    </row>
    <row r="165402">
      <c r="H165402" s="3"/>
    </row>
    <row r="165403">
      <c r="H165403" s="3"/>
    </row>
    <row r="165404">
      <c r="H165404" s="3"/>
    </row>
    <row r="165405">
      <c r="H165405" s="3"/>
    </row>
    <row r="165406">
      <c r="H165406" s="3"/>
    </row>
    <row r="165407">
      <c r="H165407" s="3"/>
    </row>
    <row r="165408">
      <c r="H165408" s="3"/>
    </row>
    <row r="165409">
      <c r="H165409" s="3"/>
    </row>
    <row r="165410">
      <c r="H165410" s="3"/>
    </row>
    <row r="165411">
      <c r="H165411" s="3"/>
    </row>
    <row r="165412">
      <c r="H165412" s="3"/>
    </row>
    <row r="165413">
      <c r="H165413" s="3"/>
    </row>
    <row r="165414">
      <c r="H165414" s="3"/>
    </row>
    <row r="165415">
      <c r="H165415" s="3"/>
    </row>
    <row r="165416">
      <c r="H165416" s="3"/>
    </row>
    <row r="165417">
      <c r="H165417" s="3"/>
    </row>
    <row r="165418">
      <c r="H165418" s="3"/>
    </row>
    <row r="165419">
      <c r="H165419" s="3"/>
    </row>
    <row r="165420">
      <c r="H165420" s="3"/>
    </row>
    <row r="165421">
      <c r="H165421" s="3"/>
    </row>
    <row r="165422">
      <c r="H165422" s="3"/>
    </row>
    <row r="165423">
      <c r="H165423" s="3"/>
    </row>
    <row r="165424">
      <c r="H165424" s="3"/>
    </row>
    <row r="165425">
      <c r="H165425" s="3"/>
    </row>
    <row r="165426">
      <c r="H165426" s="3"/>
    </row>
    <row r="165427">
      <c r="H165427" s="3"/>
    </row>
    <row r="165428">
      <c r="H165428" s="3"/>
    </row>
    <row r="165429">
      <c r="H165429" s="3"/>
    </row>
    <row r="165430">
      <c r="H165430" s="3"/>
    </row>
    <row r="165431">
      <c r="H165431" s="3"/>
    </row>
    <row r="165432">
      <c r="H165432" s="3"/>
    </row>
    <row r="165433">
      <c r="H165433" s="3"/>
    </row>
    <row r="165434">
      <c r="H165434" s="3"/>
    </row>
    <row r="165435">
      <c r="H165435" s="3"/>
    </row>
    <row r="165436">
      <c r="H165436" s="3"/>
    </row>
    <row r="165437">
      <c r="H165437" s="3"/>
    </row>
    <row r="165438">
      <c r="H165438" s="3"/>
    </row>
    <row r="165439">
      <c r="H165439" s="3"/>
    </row>
    <row r="165440">
      <c r="H165440" s="3"/>
    </row>
    <row r="165441">
      <c r="H165441" s="3"/>
    </row>
    <row r="165442">
      <c r="H165442" s="3"/>
    </row>
    <row r="165443">
      <c r="H165443" s="3"/>
    </row>
    <row r="165444">
      <c r="H165444" s="3"/>
    </row>
    <row r="165445">
      <c r="H165445" s="3"/>
    </row>
    <row r="165446">
      <c r="H165446" s="3"/>
    </row>
    <row r="165447">
      <c r="H165447" s="3"/>
    </row>
    <row r="165448">
      <c r="H165448" s="3"/>
    </row>
    <row r="165449">
      <c r="H165449" s="3"/>
    </row>
    <row r="165450">
      <c r="H165450" s="3"/>
    </row>
    <row r="165451">
      <c r="H165451" s="3"/>
    </row>
    <row r="165452">
      <c r="H165452" s="3"/>
    </row>
    <row r="165453">
      <c r="H165453" s="3"/>
    </row>
    <row r="165454">
      <c r="H165454" s="3"/>
    </row>
    <row r="165455">
      <c r="H165455" s="3"/>
    </row>
    <row r="165456">
      <c r="H165456" s="3"/>
    </row>
    <row r="165457">
      <c r="H165457" s="3"/>
    </row>
    <row r="165458">
      <c r="H165458" s="3"/>
    </row>
    <row r="165459">
      <c r="H165459" s="3"/>
    </row>
    <row r="165460">
      <c r="H165460" s="3"/>
    </row>
    <row r="165461">
      <c r="H165461" s="3"/>
    </row>
    <row r="165462">
      <c r="H165462" s="3"/>
    </row>
    <row r="165463">
      <c r="H165463" s="3"/>
    </row>
    <row r="165464">
      <c r="H165464" s="3"/>
    </row>
    <row r="165465">
      <c r="H165465" s="3"/>
    </row>
    <row r="165466">
      <c r="H165466" s="3"/>
    </row>
    <row r="165467">
      <c r="H165467" s="3"/>
    </row>
    <row r="165468">
      <c r="H165468" s="3"/>
    </row>
    <row r="165469">
      <c r="H165469" s="3"/>
    </row>
    <row r="165470">
      <c r="H165470" s="3"/>
    </row>
    <row r="165471">
      <c r="H165471" s="3"/>
    </row>
    <row r="165472">
      <c r="H165472" s="3"/>
    </row>
    <row r="165473">
      <c r="H165473" s="3"/>
    </row>
    <row r="165474">
      <c r="H165474" s="3"/>
    </row>
    <row r="165475">
      <c r="H165475" s="3"/>
    </row>
    <row r="165476">
      <c r="H165476" s="3"/>
    </row>
    <row r="165477">
      <c r="H165477" s="3"/>
    </row>
    <row r="165478">
      <c r="H165478" s="3"/>
    </row>
    <row r="165479">
      <c r="H165479" s="3"/>
    </row>
    <row r="165480">
      <c r="H165480" s="3"/>
    </row>
    <row r="165481">
      <c r="H165481" s="3"/>
    </row>
    <row r="165482">
      <c r="H165482" s="3"/>
    </row>
    <row r="165483">
      <c r="H165483" s="3"/>
    </row>
    <row r="165484">
      <c r="H165484" s="3"/>
    </row>
    <row r="165485">
      <c r="H165485" s="3"/>
    </row>
    <row r="165486">
      <c r="H165486" s="3"/>
    </row>
    <row r="165487">
      <c r="H165487" s="3"/>
    </row>
    <row r="165488">
      <c r="H165488" s="3"/>
    </row>
    <row r="165489">
      <c r="H165489" s="3"/>
    </row>
    <row r="165490">
      <c r="H165490" s="3"/>
    </row>
    <row r="165491">
      <c r="H165491" s="3"/>
    </row>
    <row r="165492">
      <c r="H165492" s="3"/>
    </row>
    <row r="165493">
      <c r="H165493" s="3"/>
    </row>
    <row r="165494">
      <c r="H165494" s="3"/>
    </row>
    <row r="165495">
      <c r="H165495" s="3"/>
    </row>
    <row r="165496">
      <c r="H165496" s="3"/>
    </row>
    <row r="165497">
      <c r="H165497" s="3"/>
    </row>
    <row r="165498">
      <c r="H165498" s="3"/>
    </row>
    <row r="165499">
      <c r="H165499" s="3"/>
    </row>
    <row r="165500">
      <c r="H165500" s="3"/>
    </row>
    <row r="165501">
      <c r="H165501" s="3"/>
    </row>
    <row r="165502">
      <c r="H165502" s="3"/>
    </row>
    <row r="165503">
      <c r="H165503" s="3"/>
    </row>
    <row r="165504">
      <c r="H165504" s="3"/>
    </row>
    <row r="165505">
      <c r="H165505" s="3"/>
    </row>
    <row r="165506">
      <c r="H165506" s="3"/>
    </row>
    <row r="165507">
      <c r="H165507" s="3"/>
    </row>
    <row r="165508">
      <c r="H165508" s="3"/>
    </row>
    <row r="165509">
      <c r="H165509" s="3"/>
    </row>
    <row r="165510">
      <c r="H165510" s="3"/>
    </row>
    <row r="165511">
      <c r="H165511" s="3"/>
    </row>
    <row r="165512">
      <c r="H165512" s="3"/>
    </row>
    <row r="165513">
      <c r="H165513" s="3"/>
    </row>
    <row r="165514">
      <c r="H165514" s="3"/>
    </row>
    <row r="165515">
      <c r="H165515" s="3"/>
    </row>
    <row r="165516">
      <c r="H165516" s="3"/>
    </row>
    <row r="165517">
      <c r="H165517" s="3"/>
    </row>
    <row r="165518">
      <c r="H165518" s="3"/>
    </row>
    <row r="165519">
      <c r="H165519" s="3"/>
    </row>
    <row r="165520">
      <c r="H165520" s="3"/>
    </row>
    <row r="165521">
      <c r="H165521" s="3"/>
    </row>
    <row r="165522">
      <c r="H165522" s="3"/>
    </row>
    <row r="165523">
      <c r="H165523" s="3"/>
    </row>
    <row r="165524">
      <c r="H165524" s="3"/>
    </row>
    <row r="165525">
      <c r="H165525" s="3"/>
    </row>
    <row r="165526">
      <c r="H165526" s="3"/>
    </row>
    <row r="165527">
      <c r="H165527" s="3"/>
    </row>
    <row r="165528">
      <c r="H165528" s="3"/>
    </row>
    <row r="165529">
      <c r="H165529" s="3"/>
    </row>
    <row r="165530">
      <c r="H165530" s="3"/>
    </row>
    <row r="165531">
      <c r="H165531" s="3"/>
    </row>
    <row r="165532">
      <c r="H165532" s="3"/>
    </row>
    <row r="165533">
      <c r="H165533" s="3"/>
    </row>
    <row r="165534">
      <c r="H165534" s="3"/>
    </row>
    <row r="165535">
      <c r="H165535" s="3"/>
    </row>
    <row r="165536">
      <c r="H165536" s="3"/>
    </row>
    <row r="165537">
      <c r="H165537" s="3"/>
    </row>
    <row r="165538">
      <c r="H165538" s="3"/>
    </row>
    <row r="165539">
      <c r="H165539" s="3"/>
    </row>
    <row r="165540">
      <c r="H165540" s="3"/>
    </row>
    <row r="165541">
      <c r="H165541" s="3"/>
    </row>
    <row r="165542">
      <c r="H165542" s="3"/>
    </row>
    <row r="165543">
      <c r="H165543" s="3"/>
    </row>
    <row r="165544">
      <c r="H165544" s="3"/>
    </row>
    <row r="165545">
      <c r="H165545" s="3"/>
    </row>
    <row r="165546">
      <c r="H165546" s="3"/>
    </row>
    <row r="165547">
      <c r="H165547" s="3"/>
    </row>
    <row r="165548">
      <c r="H165548" s="3"/>
    </row>
    <row r="165549">
      <c r="H165549" s="3"/>
    </row>
    <row r="165550">
      <c r="H165550" s="3"/>
    </row>
    <row r="165551">
      <c r="H165551" s="3"/>
    </row>
    <row r="165552">
      <c r="H165552" s="3"/>
    </row>
    <row r="165553">
      <c r="H165553" s="3"/>
    </row>
    <row r="165554">
      <c r="H165554" s="3"/>
    </row>
    <row r="165555">
      <c r="H165555" s="3"/>
    </row>
    <row r="165556">
      <c r="H165556" s="3"/>
    </row>
    <row r="165557">
      <c r="H165557" s="3"/>
    </row>
    <row r="165558">
      <c r="H165558" s="3"/>
    </row>
    <row r="165559">
      <c r="H165559" s="3"/>
    </row>
    <row r="165560">
      <c r="H165560" s="3"/>
    </row>
    <row r="165561">
      <c r="H165561" s="3"/>
    </row>
    <row r="165562">
      <c r="H165562" s="3"/>
    </row>
    <row r="165563">
      <c r="H165563" s="3"/>
    </row>
    <row r="165564">
      <c r="H165564" s="3"/>
    </row>
    <row r="165565">
      <c r="H165565" s="3"/>
    </row>
    <row r="165566">
      <c r="H165566" s="3"/>
    </row>
    <row r="165567">
      <c r="H165567" s="3"/>
    </row>
    <row r="165568">
      <c r="H165568" s="3"/>
    </row>
    <row r="165569">
      <c r="H165569" s="3"/>
    </row>
    <row r="165570">
      <c r="H165570" s="3"/>
    </row>
    <row r="165571">
      <c r="H165571" s="3"/>
    </row>
    <row r="165572">
      <c r="H165572" s="3"/>
    </row>
    <row r="165573">
      <c r="H165573" s="3"/>
    </row>
    <row r="165574">
      <c r="H165574" s="3"/>
    </row>
    <row r="165575">
      <c r="H165575" s="3"/>
    </row>
    <row r="165576">
      <c r="H165576" s="3"/>
    </row>
    <row r="165577">
      <c r="H165577" s="3"/>
    </row>
    <row r="165578">
      <c r="H165578" s="3"/>
    </row>
    <row r="165579">
      <c r="H165579" s="3"/>
    </row>
    <row r="165580">
      <c r="H165580" s="3"/>
    </row>
    <row r="165581">
      <c r="H165581" s="3"/>
    </row>
    <row r="165582">
      <c r="H165582" s="3"/>
    </row>
    <row r="165583">
      <c r="H165583" s="3"/>
    </row>
    <row r="165584">
      <c r="H165584" s="3"/>
    </row>
    <row r="165585">
      <c r="H165585" s="3"/>
    </row>
    <row r="165586">
      <c r="H165586" s="3"/>
    </row>
    <row r="165587">
      <c r="H165587" s="3"/>
    </row>
    <row r="165588">
      <c r="H165588" s="3"/>
    </row>
    <row r="165589">
      <c r="H165589" s="3"/>
    </row>
    <row r="165590">
      <c r="H165590" s="3"/>
    </row>
    <row r="165591">
      <c r="H165591" s="3"/>
    </row>
    <row r="165592">
      <c r="H165592" s="3"/>
    </row>
    <row r="165593">
      <c r="H165593" s="3"/>
    </row>
    <row r="165594">
      <c r="H165594" s="3"/>
    </row>
    <row r="165595">
      <c r="H165595" s="3"/>
    </row>
    <row r="165596">
      <c r="H165596" s="3"/>
    </row>
    <row r="165597">
      <c r="H165597" s="3"/>
    </row>
    <row r="165598">
      <c r="H165598" s="3"/>
    </row>
    <row r="165599">
      <c r="H165599" s="3"/>
    </row>
    <row r="165600">
      <c r="H165600" s="3"/>
    </row>
    <row r="165601">
      <c r="H165601" s="3"/>
    </row>
    <row r="165602">
      <c r="H165602" s="3"/>
    </row>
    <row r="165603">
      <c r="H165603" s="3"/>
    </row>
    <row r="165604">
      <c r="H165604" s="3"/>
    </row>
    <row r="165605">
      <c r="H165605" s="3"/>
    </row>
    <row r="165606">
      <c r="H165606" s="3"/>
    </row>
    <row r="165607">
      <c r="H165607" s="3"/>
    </row>
    <row r="165608">
      <c r="H165608" s="3"/>
    </row>
    <row r="165609">
      <c r="H165609" s="3"/>
    </row>
    <row r="165610">
      <c r="H165610" s="3"/>
    </row>
    <row r="165611">
      <c r="H165611" s="3"/>
    </row>
    <row r="165612">
      <c r="H165612" s="3"/>
    </row>
    <row r="165613">
      <c r="H165613" s="3"/>
    </row>
    <row r="165614">
      <c r="H165614" s="3"/>
    </row>
    <row r="165615">
      <c r="H165615" s="3"/>
    </row>
    <row r="165616">
      <c r="H165616" s="3"/>
    </row>
    <row r="165617">
      <c r="H165617" s="3"/>
    </row>
    <row r="165618">
      <c r="H165618" s="3"/>
    </row>
    <row r="165619">
      <c r="H165619" s="3"/>
    </row>
    <row r="165620">
      <c r="H165620" s="3"/>
    </row>
    <row r="165621">
      <c r="H165621" s="3"/>
    </row>
    <row r="165622">
      <c r="H165622" s="3"/>
    </row>
    <row r="165623">
      <c r="H165623" s="3"/>
    </row>
    <row r="165624">
      <c r="H165624" s="3"/>
    </row>
    <row r="165625">
      <c r="H165625" s="3"/>
    </row>
    <row r="165626">
      <c r="H165626" s="3"/>
    </row>
    <row r="165627">
      <c r="H165627" s="3"/>
    </row>
    <row r="165628">
      <c r="H165628" s="3"/>
    </row>
    <row r="165629">
      <c r="H165629" s="3"/>
    </row>
    <row r="165630">
      <c r="H165630" s="3"/>
    </row>
    <row r="165631">
      <c r="H165631" s="3"/>
    </row>
    <row r="165632">
      <c r="H165632" s="3"/>
    </row>
    <row r="165633">
      <c r="H165633" s="3"/>
    </row>
    <row r="165634">
      <c r="H165634" s="3"/>
    </row>
    <row r="165635">
      <c r="H165635" s="3"/>
    </row>
    <row r="165636">
      <c r="H165636" s="3"/>
    </row>
    <row r="165637">
      <c r="H165637" s="3"/>
    </row>
    <row r="165638">
      <c r="H165638" s="3"/>
    </row>
    <row r="165639">
      <c r="H165639" s="3"/>
    </row>
    <row r="165640">
      <c r="H165640" s="3"/>
    </row>
    <row r="165641">
      <c r="H165641" s="3"/>
    </row>
    <row r="165642">
      <c r="H165642" s="3"/>
    </row>
    <row r="165643">
      <c r="H165643" s="3"/>
    </row>
    <row r="165644">
      <c r="H165644" s="3"/>
    </row>
    <row r="165645">
      <c r="H165645" s="3"/>
    </row>
    <row r="165646">
      <c r="H165646" s="3"/>
    </row>
    <row r="165647">
      <c r="H165647" s="3"/>
    </row>
    <row r="165648">
      <c r="H165648" s="3"/>
    </row>
    <row r="165649">
      <c r="H165649" s="3"/>
    </row>
    <row r="165650">
      <c r="H165650" s="3"/>
    </row>
    <row r="165651">
      <c r="H165651" s="3"/>
    </row>
    <row r="165652">
      <c r="H165652" s="3"/>
    </row>
    <row r="165653">
      <c r="H165653" s="3"/>
    </row>
    <row r="165654">
      <c r="H165654" s="3"/>
    </row>
    <row r="165655">
      <c r="H165655" s="3"/>
    </row>
    <row r="165656">
      <c r="H165656" s="3"/>
    </row>
    <row r="165657">
      <c r="H165657" s="3"/>
    </row>
    <row r="165658">
      <c r="H165658" s="3"/>
    </row>
    <row r="165659">
      <c r="H165659" s="3"/>
    </row>
    <row r="165660">
      <c r="H165660" s="3"/>
    </row>
    <row r="165661">
      <c r="H165661" s="3"/>
    </row>
    <row r="165662">
      <c r="H165662" s="3"/>
    </row>
    <row r="165663">
      <c r="H165663" s="3"/>
    </row>
    <row r="165664">
      <c r="H165664" s="3"/>
    </row>
    <row r="165665">
      <c r="H165665" s="3"/>
    </row>
    <row r="165666">
      <c r="H165666" s="3"/>
    </row>
    <row r="165667">
      <c r="H165667" s="3"/>
    </row>
    <row r="165668">
      <c r="H165668" s="3"/>
    </row>
    <row r="165669">
      <c r="H165669" s="3"/>
    </row>
    <row r="165670">
      <c r="H165670" s="3"/>
    </row>
    <row r="165671">
      <c r="H165671" s="3"/>
    </row>
    <row r="165672">
      <c r="H165672" s="3"/>
    </row>
    <row r="165673">
      <c r="H165673" s="3"/>
    </row>
    <row r="165674">
      <c r="H165674" s="3"/>
    </row>
    <row r="165675">
      <c r="H165675" s="3"/>
    </row>
    <row r="165676">
      <c r="H165676" s="3"/>
    </row>
    <row r="165677">
      <c r="H165677" s="3"/>
    </row>
    <row r="165678">
      <c r="H165678" s="3"/>
    </row>
    <row r="165679">
      <c r="H165679" s="3"/>
    </row>
    <row r="165680">
      <c r="H165680" s="3"/>
    </row>
    <row r="165681">
      <c r="H165681" s="3"/>
    </row>
    <row r="165682">
      <c r="H165682" s="3"/>
    </row>
    <row r="165683">
      <c r="H165683" s="3"/>
    </row>
    <row r="165684">
      <c r="H165684" s="3"/>
    </row>
    <row r="165685">
      <c r="H165685" s="3"/>
    </row>
    <row r="165686">
      <c r="H165686" s="3"/>
    </row>
    <row r="165687">
      <c r="H165687" s="3"/>
    </row>
    <row r="165688">
      <c r="H165688" s="3"/>
    </row>
    <row r="165689">
      <c r="H165689" s="3"/>
    </row>
    <row r="165690">
      <c r="H165690" s="3"/>
    </row>
    <row r="165691">
      <c r="H165691" s="3"/>
    </row>
    <row r="165692">
      <c r="H165692" s="3"/>
    </row>
    <row r="165693">
      <c r="H165693" s="3"/>
    </row>
    <row r="165694">
      <c r="H165694" s="3"/>
    </row>
    <row r="165695">
      <c r="H165695" s="3"/>
    </row>
    <row r="165696">
      <c r="H165696" s="3"/>
    </row>
    <row r="165697">
      <c r="H165697" s="3"/>
    </row>
    <row r="165698">
      <c r="H165698" s="3"/>
    </row>
    <row r="165699">
      <c r="H165699" s="3"/>
    </row>
    <row r="165700">
      <c r="H165700" s="3"/>
    </row>
    <row r="165701">
      <c r="H165701" s="3"/>
    </row>
    <row r="165702">
      <c r="H165702" s="3"/>
    </row>
    <row r="165703">
      <c r="H165703" s="3"/>
    </row>
    <row r="165704">
      <c r="H165704" s="3"/>
    </row>
    <row r="165705">
      <c r="H165705" s="3"/>
    </row>
    <row r="165706">
      <c r="H165706" s="3"/>
    </row>
    <row r="165707">
      <c r="H165707" s="3"/>
    </row>
    <row r="165708">
      <c r="H165708" s="3"/>
    </row>
    <row r="165709">
      <c r="H165709" s="3"/>
    </row>
    <row r="165710">
      <c r="H165710" s="3"/>
    </row>
    <row r="165711">
      <c r="H165711" s="3"/>
    </row>
    <row r="165712">
      <c r="H165712" s="3"/>
    </row>
    <row r="165713">
      <c r="H165713" s="3"/>
    </row>
    <row r="165714">
      <c r="H165714" s="3"/>
    </row>
    <row r="165715">
      <c r="H165715" s="3"/>
    </row>
    <row r="165716">
      <c r="H165716" s="3"/>
    </row>
    <row r="165717">
      <c r="H165717" s="3"/>
    </row>
    <row r="165718">
      <c r="H165718" s="3"/>
    </row>
    <row r="165719">
      <c r="H165719" s="3"/>
    </row>
    <row r="165720">
      <c r="H165720" s="3"/>
    </row>
    <row r="165721">
      <c r="H165721" s="3"/>
    </row>
    <row r="165722">
      <c r="H165722" s="3"/>
    </row>
    <row r="165723">
      <c r="H165723" s="3"/>
    </row>
    <row r="165724">
      <c r="H165724" s="3"/>
    </row>
    <row r="165725">
      <c r="H165725" s="3"/>
    </row>
    <row r="165726">
      <c r="H165726" s="3"/>
    </row>
    <row r="165727">
      <c r="H165727" s="3"/>
    </row>
    <row r="165728">
      <c r="H165728" s="3"/>
    </row>
    <row r="165729">
      <c r="H165729" s="3"/>
    </row>
    <row r="165730">
      <c r="H165730" s="3"/>
    </row>
    <row r="165731">
      <c r="H165731" s="3"/>
    </row>
    <row r="165732">
      <c r="H165732" s="3"/>
    </row>
    <row r="165733">
      <c r="H165733" s="3"/>
    </row>
    <row r="165734">
      <c r="H165734" s="3"/>
    </row>
    <row r="165735">
      <c r="H165735" s="3"/>
    </row>
    <row r="165736">
      <c r="H165736" s="3"/>
    </row>
    <row r="165737">
      <c r="H165737" s="3"/>
    </row>
    <row r="165738">
      <c r="H165738" s="3"/>
    </row>
    <row r="165739">
      <c r="H165739" s="3"/>
    </row>
    <row r="165740">
      <c r="H165740" s="3"/>
    </row>
    <row r="165741">
      <c r="H165741" s="3"/>
    </row>
    <row r="165742">
      <c r="H165742" s="3"/>
    </row>
    <row r="165743">
      <c r="H165743" s="3"/>
    </row>
    <row r="165744">
      <c r="H165744" s="3"/>
    </row>
    <row r="165745">
      <c r="H165745" s="3"/>
    </row>
    <row r="165746">
      <c r="H165746" s="3"/>
    </row>
    <row r="165747">
      <c r="H165747" s="3"/>
    </row>
    <row r="165748">
      <c r="H165748" s="3"/>
    </row>
    <row r="165749">
      <c r="H165749" s="3"/>
    </row>
    <row r="165750">
      <c r="H165750" s="3"/>
    </row>
    <row r="165751">
      <c r="H165751" s="3"/>
    </row>
    <row r="165752">
      <c r="H165752" s="3"/>
    </row>
    <row r="165753">
      <c r="H165753" s="3"/>
    </row>
    <row r="165754">
      <c r="H165754" s="3"/>
    </row>
    <row r="165755">
      <c r="H165755" s="3"/>
    </row>
    <row r="165756">
      <c r="H165756" s="3"/>
    </row>
    <row r="165757">
      <c r="H165757" s="3"/>
    </row>
    <row r="165758">
      <c r="H165758" s="3"/>
    </row>
    <row r="165759">
      <c r="H165759" s="3"/>
    </row>
    <row r="165760">
      <c r="H165760" s="3"/>
    </row>
    <row r="165761">
      <c r="H165761" s="3"/>
    </row>
    <row r="165762">
      <c r="H165762" s="3"/>
    </row>
    <row r="165763">
      <c r="H165763" s="3"/>
    </row>
    <row r="165764">
      <c r="H165764" s="3"/>
    </row>
    <row r="165765">
      <c r="H165765" s="3"/>
    </row>
    <row r="165766">
      <c r="H165766" s="3"/>
    </row>
    <row r="165767">
      <c r="H165767" s="3"/>
    </row>
    <row r="165768">
      <c r="H165768" s="3"/>
    </row>
    <row r="165769">
      <c r="H165769" s="3"/>
    </row>
    <row r="165770">
      <c r="H165770" s="3"/>
    </row>
    <row r="165771">
      <c r="H165771" s="3"/>
    </row>
    <row r="165772">
      <c r="H165772" s="3"/>
    </row>
    <row r="165773">
      <c r="H165773" s="3"/>
    </row>
    <row r="165774">
      <c r="H165774" s="3"/>
    </row>
    <row r="165775">
      <c r="H165775" s="3"/>
    </row>
    <row r="165776">
      <c r="H165776" s="3"/>
    </row>
    <row r="165777">
      <c r="H165777" s="3"/>
    </row>
    <row r="165778">
      <c r="H165778" s="3"/>
    </row>
    <row r="165779">
      <c r="H165779" s="3"/>
    </row>
    <row r="165780">
      <c r="H165780" s="3"/>
    </row>
    <row r="165781">
      <c r="H165781" s="3"/>
    </row>
    <row r="165782">
      <c r="H165782" s="3"/>
    </row>
    <row r="165783">
      <c r="H165783" s="3"/>
    </row>
    <row r="165784">
      <c r="H165784" s="3"/>
    </row>
    <row r="165785">
      <c r="H165785" s="3"/>
    </row>
    <row r="165786">
      <c r="H165786" s="3"/>
    </row>
    <row r="165787">
      <c r="H165787" s="3"/>
    </row>
    <row r="165788">
      <c r="H165788" s="3"/>
    </row>
    <row r="165789">
      <c r="H165789" s="3"/>
    </row>
    <row r="165790">
      <c r="H165790" s="3"/>
    </row>
    <row r="165791">
      <c r="H165791" s="3"/>
    </row>
    <row r="165792">
      <c r="H165792" s="3"/>
    </row>
    <row r="165793">
      <c r="H165793" s="3"/>
    </row>
    <row r="165794">
      <c r="H165794" s="3"/>
    </row>
    <row r="165795">
      <c r="H165795" s="3"/>
    </row>
    <row r="165796">
      <c r="H165796" s="3"/>
    </row>
    <row r="165797">
      <c r="H165797" s="3"/>
    </row>
    <row r="165798">
      <c r="H165798" s="3"/>
    </row>
    <row r="165799">
      <c r="H165799" s="3"/>
    </row>
    <row r="165800">
      <c r="H165800" s="3"/>
    </row>
    <row r="165801">
      <c r="H165801" s="3"/>
    </row>
    <row r="165802">
      <c r="H165802" s="3"/>
    </row>
    <row r="165803">
      <c r="H165803" s="3"/>
    </row>
    <row r="165804">
      <c r="H165804" s="3"/>
    </row>
    <row r="165805">
      <c r="H165805" s="3"/>
    </row>
    <row r="165806">
      <c r="H165806" s="3"/>
    </row>
    <row r="165807">
      <c r="H165807" s="3"/>
    </row>
    <row r="165808">
      <c r="H165808" s="3"/>
    </row>
    <row r="165809">
      <c r="H165809" s="3"/>
    </row>
    <row r="165810">
      <c r="H165810" s="3"/>
    </row>
    <row r="165811">
      <c r="H165811" s="3"/>
    </row>
    <row r="165812">
      <c r="H165812" s="3"/>
    </row>
    <row r="165813">
      <c r="H165813" s="3"/>
    </row>
    <row r="165814">
      <c r="H165814" s="3"/>
    </row>
    <row r="165815">
      <c r="H165815" s="3"/>
    </row>
    <row r="165816">
      <c r="H165816" s="3"/>
    </row>
    <row r="165817">
      <c r="H165817" s="3"/>
    </row>
    <row r="165818">
      <c r="H165818" s="3"/>
    </row>
    <row r="165819">
      <c r="H165819" s="3"/>
    </row>
    <row r="165820">
      <c r="H165820" s="3"/>
    </row>
    <row r="165821">
      <c r="H165821" s="3"/>
    </row>
    <row r="165822">
      <c r="H165822" s="3"/>
    </row>
    <row r="165823">
      <c r="H165823" s="3"/>
    </row>
    <row r="165824">
      <c r="H165824" s="3"/>
    </row>
    <row r="165825">
      <c r="H165825" s="3"/>
    </row>
    <row r="165826">
      <c r="H165826" s="3"/>
    </row>
    <row r="165827">
      <c r="H165827" s="3"/>
    </row>
    <row r="165828">
      <c r="H165828" s="3"/>
    </row>
    <row r="165829">
      <c r="H165829" s="3"/>
    </row>
    <row r="165830">
      <c r="H165830" s="3"/>
    </row>
    <row r="165831">
      <c r="H165831" s="3"/>
    </row>
    <row r="165832">
      <c r="H165832" s="3"/>
    </row>
    <row r="165833">
      <c r="H165833" s="3"/>
    </row>
    <row r="165834">
      <c r="H165834" s="3"/>
    </row>
    <row r="165835">
      <c r="H165835" s="3"/>
    </row>
    <row r="165836">
      <c r="H165836" s="3"/>
    </row>
    <row r="165837">
      <c r="H165837" s="3"/>
    </row>
    <row r="165838">
      <c r="H165838" s="3"/>
    </row>
    <row r="165839">
      <c r="H165839" s="3"/>
    </row>
    <row r="165840">
      <c r="H165840" s="3"/>
    </row>
    <row r="165841">
      <c r="H165841" s="3"/>
    </row>
    <row r="165842">
      <c r="H165842" s="3"/>
    </row>
    <row r="165843">
      <c r="H165843" s="3"/>
    </row>
    <row r="165844">
      <c r="H165844" s="3"/>
    </row>
    <row r="165845">
      <c r="H165845" s="3"/>
    </row>
    <row r="165846">
      <c r="H165846" s="3"/>
    </row>
    <row r="165847">
      <c r="H165847" s="3"/>
    </row>
    <row r="165848">
      <c r="H165848" s="3"/>
    </row>
    <row r="165849">
      <c r="H165849" s="3"/>
    </row>
    <row r="165850">
      <c r="H165850" s="3"/>
    </row>
    <row r="165851">
      <c r="H165851" s="3"/>
    </row>
    <row r="165852">
      <c r="H165852" s="3"/>
    </row>
    <row r="165853">
      <c r="H165853" s="3"/>
    </row>
    <row r="165854">
      <c r="H165854" s="3"/>
    </row>
    <row r="165855">
      <c r="H165855" s="3"/>
    </row>
    <row r="165856">
      <c r="H165856" s="3"/>
    </row>
    <row r="165857">
      <c r="H165857" s="3"/>
    </row>
    <row r="165858">
      <c r="H165858" s="3"/>
    </row>
    <row r="165859">
      <c r="H165859" s="3"/>
    </row>
    <row r="165860">
      <c r="H165860" s="3"/>
    </row>
    <row r="165861">
      <c r="H165861" s="3"/>
    </row>
    <row r="165862">
      <c r="H165862" s="3"/>
    </row>
    <row r="165863">
      <c r="H165863" s="3"/>
    </row>
    <row r="165864">
      <c r="H165864" s="3"/>
    </row>
    <row r="165865">
      <c r="H165865" s="3"/>
    </row>
    <row r="165866">
      <c r="H165866" s="3"/>
    </row>
    <row r="165867">
      <c r="H165867" s="3"/>
    </row>
    <row r="165868">
      <c r="H165868" s="3"/>
    </row>
    <row r="165869">
      <c r="H165869" s="3"/>
    </row>
    <row r="165870">
      <c r="H165870" s="3"/>
    </row>
    <row r="165871">
      <c r="H165871" s="3"/>
    </row>
    <row r="165872">
      <c r="H165872" s="3"/>
    </row>
    <row r="165873">
      <c r="H165873" s="3"/>
    </row>
    <row r="165874">
      <c r="H165874" s="3"/>
    </row>
    <row r="165875">
      <c r="H165875" s="3"/>
    </row>
    <row r="165876">
      <c r="H165876" s="3"/>
    </row>
    <row r="165877">
      <c r="H165877" s="3"/>
    </row>
    <row r="165878">
      <c r="H165878" s="3"/>
    </row>
    <row r="165879">
      <c r="H165879" s="3"/>
    </row>
    <row r="165880">
      <c r="H165880" s="3"/>
    </row>
    <row r="165881">
      <c r="H165881" s="3"/>
    </row>
    <row r="165882">
      <c r="H165882" s="3"/>
    </row>
    <row r="165883">
      <c r="H165883" s="3"/>
    </row>
    <row r="165884">
      <c r="H165884" s="3"/>
    </row>
    <row r="165885">
      <c r="H165885" s="3"/>
    </row>
    <row r="165886">
      <c r="H165886" s="3"/>
    </row>
    <row r="165887">
      <c r="H165887" s="3"/>
    </row>
    <row r="165888">
      <c r="H165888" s="3"/>
    </row>
    <row r="165889">
      <c r="H165889" s="3"/>
    </row>
    <row r="165890">
      <c r="H165890" s="3"/>
    </row>
    <row r="165891">
      <c r="H165891" s="3"/>
    </row>
    <row r="165892">
      <c r="H165892" s="3"/>
    </row>
    <row r="165893">
      <c r="H165893" s="3"/>
    </row>
    <row r="165894">
      <c r="H165894" s="3"/>
    </row>
    <row r="165895">
      <c r="H165895" s="3"/>
    </row>
    <row r="165896">
      <c r="H165896" s="3"/>
    </row>
    <row r="165897">
      <c r="H165897" s="3"/>
    </row>
    <row r="165898">
      <c r="H165898" s="3"/>
    </row>
    <row r="165899">
      <c r="H165899" s="3"/>
    </row>
    <row r="165900">
      <c r="H165900" s="3"/>
    </row>
    <row r="165901">
      <c r="H165901" s="3"/>
    </row>
    <row r="165902">
      <c r="H165902" s="3"/>
    </row>
    <row r="165903">
      <c r="H165903" s="3"/>
    </row>
    <row r="165904">
      <c r="H165904" s="3"/>
    </row>
    <row r="165905">
      <c r="H165905" s="3"/>
    </row>
    <row r="165906">
      <c r="H165906" s="3"/>
    </row>
    <row r="165907">
      <c r="H165907" s="3"/>
    </row>
    <row r="165908">
      <c r="H165908" s="3"/>
    </row>
    <row r="165909">
      <c r="H165909" s="3"/>
    </row>
    <row r="165910">
      <c r="H165910" s="3"/>
    </row>
    <row r="165911">
      <c r="H165911" s="3"/>
    </row>
    <row r="165912">
      <c r="H165912" s="3"/>
    </row>
    <row r="165913">
      <c r="H165913" s="3"/>
    </row>
    <row r="165914">
      <c r="H165914" s="3"/>
    </row>
    <row r="165915">
      <c r="H165915" s="3"/>
    </row>
    <row r="165916">
      <c r="H165916" s="3"/>
    </row>
    <row r="165917">
      <c r="H165917" s="3"/>
    </row>
    <row r="165918">
      <c r="H165918" s="3"/>
    </row>
    <row r="165919">
      <c r="H165919" s="3"/>
    </row>
    <row r="165920">
      <c r="H165920" s="3"/>
    </row>
    <row r="165921">
      <c r="H165921" s="3"/>
    </row>
    <row r="165922">
      <c r="H165922" s="3"/>
    </row>
    <row r="165923">
      <c r="H165923" s="3"/>
    </row>
    <row r="165924">
      <c r="H165924" s="3"/>
    </row>
    <row r="165925">
      <c r="H165925" s="3"/>
    </row>
    <row r="165926">
      <c r="H165926" s="3"/>
    </row>
    <row r="165927">
      <c r="H165927" s="3"/>
    </row>
    <row r="165928">
      <c r="H165928" s="3"/>
    </row>
    <row r="165929">
      <c r="H165929" s="3"/>
    </row>
    <row r="165930">
      <c r="H165930" s="3"/>
    </row>
    <row r="165931">
      <c r="H165931" s="3"/>
    </row>
    <row r="165932">
      <c r="H165932" s="3"/>
    </row>
    <row r="165933">
      <c r="H165933" s="3"/>
    </row>
    <row r="165934">
      <c r="H165934" s="3"/>
    </row>
    <row r="165935">
      <c r="H165935" s="3"/>
    </row>
    <row r="165936">
      <c r="H165936" s="3"/>
    </row>
    <row r="165937">
      <c r="H165937" s="3"/>
    </row>
    <row r="165938">
      <c r="H165938" s="3"/>
    </row>
    <row r="165939">
      <c r="H165939" s="3"/>
    </row>
    <row r="165940">
      <c r="H165940" s="3"/>
    </row>
    <row r="165941">
      <c r="H165941" s="3"/>
    </row>
    <row r="165942">
      <c r="H165942" s="3"/>
    </row>
    <row r="165943">
      <c r="H165943" s="3"/>
    </row>
    <row r="165944">
      <c r="H165944" s="3"/>
    </row>
    <row r="165945">
      <c r="H165945" s="3"/>
    </row>
    <row r="165946">
      <c r="H165946" s="3"/>
    </row>
    <row r="165947">
      <c r="H165947" s="3"/>
    </row>
    <row r="165948">
      <c r="H165948" s="3"/>
    </row>
    <row r="165949">
      <c r="H165949" s="3"/>
    </row>
    <row r="165950">
      <c r="H165950" s="3"/>
    </row>
    <row r="165951">
      <c r="H165951" s="3"/>
    </row>
    <row r="165952">
      <c r="H165952" s="3"/>
    </row>
    <row r="165953">
      <c r="H165953" s="3"/>
    </row>
    <row r="165954">
      <c r="H165954" s="3"/>
    </row>
    <row r="165955">
      <c r="H165955" s="3"/>
    </row>
    <row r="165956">
      <c r="H165956" s="3"/>
    </row>
    <row r="165957">
      <c r="H165957" s="3"/>
    </row>
    <row r="165958">
      <c r="H165958" s="3"/>
    </row>
    <row r="165959">
      <c r="H165959" s="3"/>
    </row>
    <row r="165960">
      <c r="H165960" s="3"/>
    </row>
    <row r="165961">
      <c r="H165961" s="3"/>
    </row>
    <row r="165962">
      <c r="H165962" s="3"/>
    </row>
    <row r="165963">
      <c r="H165963" s="3"/>
    </row>
    <row r="165964">
      <c r="H165964" s="3"/>
    </row>
    <row r="165965">
      <c r="H165965" s="3"/>
    </row>
    <row r="165966">
      <c r="H165966" s="3"/>
    </row>
    <row r="165967">
      <c r="H165967" s="3"/>
    </row>
    <row r="165968">
      <c r="H165968" s="3"/>
    </row>
    <row r="165969">
      <c r="H165969" s="3"/>
    </row>
    <row r="165970">
      <c r="H165970" s="3"/>
    </row>
    <row r="165971">
      <c r="H165971" s="3"/>
    </row>
    <row r="165972">
      <c r="H165972" s="3"/>
    </row>
    <row r="165973">
      <c r="H165973" s="3"/>
    </row>
    <row r="165974">
      <c r="H165974" s="3"/>
    </row>
    <row r="165975">
      <c r="H165975" s="3"/>
    </row>
    <row r="165976">
      <c r="H165976" s="3"/>
    </row>
    <row r="165977">
      <c r="H165977" s="3"/>
    </row>
    <row r="165978">
      <c r="H165978" s="3"/>
    </row>
    <row r="165979">
      <c r="H165979" s="3"/>
    </row>
    <row r="165980">
      <c r="H165980" s="3"/>
    </row>
    <row r="165981">
      <c r="H165981" s="3"/>
    </row>
    <row r="165982">
      <c r="H165982" s="3"/>
    </row>
    <row r="165983">
      <c r="H165983" s="3"/>
    </row>
    <row r="165984">
      <c r="H165984" s="3"/>
    </row>
    <row r="165985">
      <c r="H165985" s="3"/>
    </row>
    <row r="165986">
      <c r="H165986" s="3"/>
    </row>
    <row r="165987">
      <c r="H165987" s="3"/>
    </row>
    <row r="165988">
      <c r="H165988" s="3"/>
    </row>
    <row r="165989">
      <c r="H165989" s="3"/>
    </row>
    <row r="165990">
      <c r="H165990" s="3"/>
    </row>
    <row r="165991">
      <c r="H165991" s="3"/>
    </row>
    <row r="165992">
      <c r="H165992" s="3"/>
    </row>
    <row r="165993">
      <c r="H165993" s="3"/>
    </row>
    <row r="165994">
      <c r="H165994" s="3"/>
    </row>
    <row r="165995">
      <c r="H165995" s="3"/>
    </row>
    <row r="165996">
      <c r="H165996" s="3"/>
    </row>
    <row r="165997">
      <c r="H165997" s="3"/>
    </row>
    <row r="165998">
      <c r="H165998" s="3"/>
    </row>
    <row r="165999">
      <c r="H165999" s="3"/>
    </row>
    <row r="166000">
      <c r="H166000" s="3"/>
    </row>
    <row r="166001">
      <c r="H166001" s="3"/>
    </row>
    <row r="166002">
      <c r="H166002" s="3"/>
    </row>
    <row r="166003">
      <c r="H166003" s="3"/>
    </row>
    <row r="166004">
      <c r="H166004" s="3"/>
    </row>
    <row r="166005">
      <c r="H166005" s="3"/>
    </row>
    <row r="166006">
      <c r="H166006" s="3"/>
    </row>
    <row r="166007">
      <c r="H166007" s="3"/>
    </row>
    <row r="166008">
      <c r="H166008" s="3"/>
    </row>
    <row r="166009">
      <c r="H166009" s="3"/>
    </row>
    <row r="166010">
      <c r="H166010" s="3"/>
    </row>
    <row r="166011">
      <c r="H166011" s="3"/>
    </row>
    <row r="166012">
      <c r="H166012" s="3"/>
    </row>
    <row r="166013">
      <c r="H166013" s="3"/>
    </row>
    <row r="166014">
      <c r="H166014" s="3"/>
    </row>
    <row r="166015">
      <c r="H166015" s="3"/>
    </row>
    <row r="166016">
      <c r="H166016" s="3"/>
    </row>
    <row r="166017">
      <c r="H166017" s="3"/>
    </row>
    <row r="166018">
      <c r="H166018" s="3"/>
    </row>
    <row r="166019">
      <c r="H166019" s="3"/>
    </row>
    <row r="166020">
      <c r="H166020" s="3"/>
    </row>
    <row r="166021">
      <c r="H166021" s="3"/>
    </row>
    <row r="166022">
      <c r="H166022" s="3"/>
    </row>
    <row r="166023">
      <c r="H166023" s="3"/>
    </row>
    <row r="166024">
      <c r="H166024" s="3"/>
    </row>
    <row r="166025">
      <c r="H166025" s="3"/>
    </row>
    <row r="166026">
      <c r="H166026" s="3"/>
    </row>
    <row r="166027">
      <c r="H166027" s="3"/>
    </row>
    <row r="166028">
      <c r="H166028" s="3"/>
    </row>
    <row r="166029">
      <c r="H166029" s="3"/>
    </row>
    <row r="166030">
      <c r="H166030" s="3"/>
    </row>
    <row r="166031">
      <c r="H166031" s="3"/>
    </row>
    <row r="166032">
      <c r="H166032" s="3"/>
    </row>
    <row r="166033">
      <c r="H166033" s="3"/>
    </row>
    <row r="166034">
      <c r="H166034" s="3"/>
    </row>
    <row r="166035">
      <c r="H166035" s="3"/>
    </row>
    <row r="166036">
      <c r="H166036" s="3"/>
    </row>
    <row r="166037">
      <c r="H166037" s="3"/>
    </row>
    <row r="166038">
      <c r="H166038" s="3"/>
    </row>
    <row r="166039">
      <c r="H166039" s="3"/>
    </row>
    <row r="166040">
      <c r="H166040" s="3"/>
    </row>
    <row r="166041">
      <c r="H166041" s="3"/>
    </row>
    <row r="166042">
      <c r="H166042" s="3"/>
    </row>
    <row r="166043">
      <c r="H166043" s="3"/>
    </row>
    <row r="166044">
      <c r="H166044" s="3"/>
    </row>
    <row r="166045">
      <c r="H166045" s="3"/>
    </row>
    <row r="166046">
      <c r="H166046" s="3"/>
    </row>
    <row r="166047">
      <c r="H166047" s="3"/>
    </row>
    <row r="166048">
      <c r="H166048" s="3"/>
    </row>
    <row r="166049">
      <c r="H166049" s="3"/>
    </row>
    <row r="166050">
      <c r="H166050" s="3"/>
    </row>
    <row r="166051">
      <c r="H166051" s="3"/>
    </row>
    <row r="166052">
      <c r="H166052" s="3"/>
    </row>
    <row r="166053">
      <c r="H166053" s="3"/>
    </row>
    <row r="166054">
      <c r="H166054" s="3"/>
    </row>
    <row r="166055">
      <c r="H166055" s="3"/>
    </row>
    <row r="166056">
      <c r="H166056" s="3"/>
    </row>
    <row r="166057">
      <c r="H166057" s="3"/>
    </row>
    <row r="166058">
      <c r="H166058" s="3"/>
    </row>
    <row r="166059">
      <c r="H166059" s="3"/>
    </row>
    <row r="166060">
      <c r="H166060" s="3"/>
    </row>
    <row r="166061">
      <c r="H166061" s="3"/>
    </row>
    <row r="166062">
      <c r="H166062" s="3"/>
    </row>
    <row r="166063">
      <c r="H166063" s="3"/>
    </row>
    <row r="166064">
      <c r="H166064" s="3"/>
    </row>
    <row r="166065">
      <c r="H166065" s="3"/>
    </row>
    <row r="166066">
      <c r="H166066" s="3"/>
    </row>
    <row r="166067">
      <c r="H166067" s="3"/>
    </row>
    <row r="166068">
      <c r="H166068" s="3"/>
    </row>
    <row r="166069">
      <c r="H166069" s="3"/>
    </row>
    <row r="166070">
      <c r="H166070" s="3"/>
    </row>
    <row r="166071">
      <c r="H166071" s="3"/>
    </row>
    <row r="166072">
      <c r="H166072" s="3"/>
    </row>
    <row r="166073">
      <c r="H166073" s="3"/>
    </row>
    <row r="166074">
      <c r="H166074" s="3"/>
    </row>
    <row r="166075">
      <c r="H166075" s="3"/>
    </row>
    <row r="166076">
      <c r="H166076" s="3"/>
    </row>
    <row r="166077">
      <c r="H166077" s="3"/>
    </row>
    <row r="166078">
      <c r="H166078" s="3"/>
    </row>
    <row r="166079">
      <c r="H166079" s="3"/>
    </row>
    <row r="166080">
      <c r="H166080" s="3"/>
    </row>
    <row r="166081">
      <c r="H166081" s="3"/>
    </row>
    <row r="166082">
      <c r="H166082" s="3"/>
    </row>
    <row r="166083">
      <c r="H166083" s="3"/>
    </row>
    <row r="166084">
      <c r="H166084" s="3"/>
    </row>
    <row r="166085">
      <c r="H166085" s="3"/>
    </row>
    <row r="166086">
      <c r="H166086" s="3"/>
    </row>
    <row r="166087">
      <c r="H166087" s="3"/>
    </row>
    <row r="166088">
      <c r="H166088" s="3"/>
    </row>
    <row r="166089">
      <c r="H166089" s="3"/>
    </row>
    <row r="166090">
      <c r="H166090" s="3"/>
    </row>
    <row r="166091">
      <c r="H166091" s="3"/>
    </row>
    <row r="166092">
      <c r="H166092" s="3"/>
    </row>
    <row r="166093">
      <c r="H166093" s="3"/>
    </row>
    <row r="166094">
      <c r="H166094" s="3"/>
    </row>
    <row r="166095">
      <c r="H166095" s="3"/>
    </row>
    <row r="166096">
      <c r="H166096" s="3"/>
    </row>
    <row r="166097">
      <c r="H166097" s="3"/>
    </row>
    <row r="166098">
      <c r="H166098" s="3"/>
    </row>
    <row r="166099">
      <c r="H166099" s="3"/>
    </row>
    <row r="166100">
      <c r="H166100" s="3"/>
    </row>
    <row r="166101">
      <c r="H166101" s="3"/>
    </row>
    <row r="166102">
      <c r="H166102" s="3"/>
    </row>
    <row r="166103">
      <c r="H166103" s="3"/>
    </row>
    <row r="166104">
      <c r="H166104" s="3"/>
    </row>
    <row r="166105">
      <c r="H166105" s="3"/>
    </row>
    <row r="166106">
      <c r="H166106" s="3"/>
    </row>
    <row r="166107">
      <c r="H166107" s="3"/>
    </row>
    <row r="166108">
      <c r="H166108" s="3"/>
    </row>
    <row r="166109">
      <c r="H166109" s="3"/>
    </row>
    <row r="166110">
      <c r="H166110" s="3"/>
    </row>
    <row r="166111">
      <c r="H166111" s="3"/>
    </row>
    <row r="166112">
      <c r="H166112" s="3"/>
    </row>
    <row r="166113">
      <c r="H166113" s="3"/>
    </row>
    <row r="166114">
      <c r="H166114" s="3"/>
    </row>
    <row r="166115">
      <c r="H166115" s="3"/>
    </row>
    <row r="166116">
      <c r="H166116" s="3"/>
    </row>
    <row r="166117">
      <c r="H166117" s="3"/>
    </row>
    <row r="166118">
      <c r="H166118" s="3"/>
    </row>
    <row r="166119">
      <c r="H166119" s="3"/>
    </row>
    <row r="166120">
      <c r="H166120" s="3"/>
    </row>
    <row r="166121">
      <c r="H166121" s="3"/>
    </row>
    <row r="166122">
      <c r="H166122" s="3"/>
    </row>
    <row r="166123">
      <c r="H166123" s="3"/>
    </row>
    <row r="166124">
      <c r="H166124" s="3"/>
    </row>
    <row r="166125">
      <c r="H166125" s="3"/>
    </row>
    <row r="166126">
      <c r="H166126" s="3"/>
    </row>
    <row r="166127">
      <c r="H166127" s="3"/>
    </row>
    <row r="166128">
      <c r="H166128" s="3"/>
    </row>
    <row r="166129">
      <c r="H166129" s="3"/>
    </row>
    <row r="166130">
      <c r="H166130" s="3"/>
    </row>
    <row r="166131">
      <c r="H166131" s="3"/>
    </row>
    <row r="166132">
      <c r="H166132" s="3"/>
    </row>
    <row r="166133">
      <c r="H166133" s="3"/>
    </row>
    <row r="166134">
      <c r="H166134" s="3"/>
    </row>
    <row r="166135">
      <c r="H166135" s="3"/>
    </row>
    <row r="166136">
      <c r="H166136" s="3"/>
    </row>
    <row r="166137">
      <c r="H166137" s="3"/>
    </row>
    <row r="166138">
      <c r="H166138" s="3"/>
    </row>
    <row r="166139">
      <c r="H166139" s="3"/>
    </row>
    <row r="166140">
      <c r="H166140" s="3"/>
    </row>
    <row r="166141">
      <c r="H166141" s="3"/>
    </row>
    <row r="166142">
      <c r="H166142" s="3"/>
    </row>
    <row r="166143">
      <c r="H166143" s="3"/>
    </row>
    <row r="166144">
      <c r="H166144" s="3"/>
    </row>
    <row r="166145">
      <c r="H166145" s="3"/>
    </row>
    <row r="166146">
      <c r="H166146" s="3"/>
    </row>
    <row r="166147">
      <c r="H166147" s="3"/>
    </row>
    <row r="166148">
      <c r="H166148" s="3"/>
    </row>
    <row r="166149">
      <c r="H166149" s="3"/>
    </row>
    <row r="166150">
      <c r="H166150" s="3"/>
    </row>
    <row r="166151">
      <c r="H166151" s="3"/>
    </row>
    <row r="166152">
      <c r="H166152" s="3"/>
    </row>
    <row r="166153">
      <c r="H166153" s="3"/>
    </row>
    <row r="166154">
      <c r="H166154" s="3"/>
    </row>
    <row r="166155">
      <c r="H166155" s="3"/>
    </row>
    <row r="166156">
      <c r="H166156" s="3"/>
    </row>
    <row r="166157">
      <c r="H166157" s="3"/>
    </row>
    <row r="166158">
      <c r="H166158" s="3"/>
    </row>
    <row r="166159">
      <c r="H166159" s="3"/>
    </row>
    <row r="166160">
      <c r="H166160" s="3"/>
    </row>
    <row r="166161">
      <c r="H166161" s="3"/>
    </row>
    <row r="166162">
      <c r="H166162" s="3"/>
    </row>
    <row r="166163">
      <c r="H166163" s="3"/>
    </row>
    <row r="166164">
      <c r="H166164" s="3"/>
    </row>
    <row r="166165">
      <c r="H166165" s="3"/>
    </row>
    <row r="166166">
      <c r="H166166" s="3"/>
    </row>
    <row r="166167">
      <c r="H166167" s="3"/>
    </row>
    <row r="166168">
      <c r="H166168" s="3"/>
    </row>
    <row r="166169">
      <c r="H166169" s="3"/>
    </row>
    <row r="166170">
      <c r="H166170" s="3"/>
    </row>
    <row r="166171">
      <c r="H166171" s="3"/>
    </row>
    <row r="166172">
      <c r="H166172" s="3"/>
    </row>
    <row r="166173">
      <c r="H166173" s="3"/>
    </row>
    <row r="166174">
      <c r="H166174" s="3"/>
    </row>
    <row r="166175">
      <c r="H166175" s="3"/>
    </row>
    <row r="166176">
      <c r="H166176" s="3"/>
    </row>
    <row r="166177">
      <c r="H166177" s="3"/>
    </row>
    <row r="166178">
      <c r="H166178" s="3"/>
    </row>
    <row r="166179">
      <c r="H166179" s="3"/>
    </row>
    <row r="166180">
      <c r="H166180" s="3"/>
    </row>
    <row r="166181">
      <c r="H166181" s="3"/>
    </row>
    <row r="166182">
      <c r="H166182" s="3"/>
    </row>
    <row r="166183">
      <c r="H166183" s="3"/>
    </row>
    <row r="166184">
      <c r="H166184" s="3"/>
    </row>
    <row r="166185">
      <c r="H166185" s="3"/>
    </row>
    <row r="166186">
      <c r="H166186" s="3"/>
    </row>
    <row r="166187">
      <c r="H166187" s="3"/>
    </row>
    <row r="166188">
      <c r="H166188" s="3"/>
    </row>
    <row r="166189">
      <c r="H166189" s="3"/>
    </row>
    <row r="166190">
      <c r="H166190" s="3"/>
    </row>
    <row r="166191">
      <c r="H166191" s="3"/>
    </row>
    <row r="166192">
      <c r="H166192" s="3"/>
    </row>
    <row r="166193">
      <c r="H166193" s="3"/>
    </row>
    <row r="166194">
      <c r="H166194" s="3"/>
    </row>
    <row r="166195">
      <c r="H166195" s="3"/>
    </row>
    <row r="166196">
      <c r="H166196" s="3"/>
    </row>
    <row r="166197">
      <c r="H166197" s="3"/>
    </row>
    <row r="166198">
      <c r="H166198" s="3"/>
    </row>
    <row r="166199">
      <c r="H166199" s="3"/>
    </row>
    <row r="166200">
      <c r="H166200" s="3"/>
    </row>
    <row r="166201">
      <c r="H166201" s="3"/>
    </row>
    <row r="166202">
      <c r="H166202" s="3"/>
    </row>
    <row r="166203">
      <c r="H166203" s="3"/>
    </row>
    <row r="166204">
      <c r="H166204" s="3"/>
    </row>
    <row r="166205">
      <c r="H166205" s="3"/>
    </row>
    <row r="166206">
      <c r="H166206" s="3"/>
    </row>
    <row r="166207">
      <c r="H166207" s="3"/>
    </row>
    <row r="166208">
      <c r="H166208" s="3"/>
    </row>
    <row r="166209">
      <c r="H166209" s="3"/>
    </row>
    <row r="166210">
      <c r="H166210" s="3"/>
    </row>
    <row r="166211">
      <c r="H166211" s="3"/>
    </row>
    <row r="166212">
      <c r="H166212" s="3"/>
    </row>
    <row r="166213">
      <c r="H166213" s="3"/>
    </row>
    <row r="166214">
      <c r="H166214" s="3"/>
    </row>
    <row r="166215">
      <c r="H166215" s="3"/>
    </row>
    <row r="166216">
      <c r="H166216" s="3"/>
    </row>
    <row r="166217">
      <c r="H166217" s="3"/>
    </row>
    <row r="166218">
      <c r="H166218" s="3"/>
    </row>
    <row r="166219">
      <c r="H166219" s="3"/>
    </row>
    <row r="166220">
      <c r="H166220" s="3"/>
    </row>
    <row r="166221">
      <c r="H166221" s="3"/>
    </row>
    <row r="166222">
      <c r="H166222" s="3"/>
    </row>
    <row r="166223">
      <c r="H166223" s="3"/>
    </row>
    <row r="166224">
      <c r="H166224" s="3"/>
    </row>
    <row r="166225">
      <c r="H166225" s="3"/>
    </row>
    <row r="166226">
      <c r="H166226" s="3"/>
    </row>
    <row r="166227">
      <c r="H166227" s="3"/>
    </row>
    <row r="166228">
      <c r="H166228" s="3"/>
    </row>
    <row r="166229">
      <c r="H166229" s="3"/>
    </row>
    <row r="166230">
      <c r="H166230" s="3"/>
    </row>
    <row r="166231">
      <c r="H166231" s="3"/>
    </row>
    <row r="166232">
      <c r="H166232" s="3"/>
    </row>
    <row r="166233">
      <c r="H166233" s="3"/>
    </row>
    <row r="166234">
      <c r="H166234" s="3"/>
    </row>
    <row r="166235">
      <c r="H166235" s="3"/>
    </row>
    <row r="166236">
      <c r="H166236" s="3"/>
    </row>
    <row r="166237">
      <c r="H166237" s="3"/>
    </row>
    <row r="166238">
      <c r="H166238" s="3"/>
    </row>
    <row r="166239">
      <c r="H166239" s="3"/>
    </row>
    <row r="166240">
      <c r="H166240" s="3"/>
    </row>
    <row r="166241">
      <c r="H166241" s="3"/>
    </row>
    <row r="166242">
      <c r="H166242" s="3"/>
    </row>
    <row r="166243">
      <c r="H166243" s="3"/>
    </row>
    <row r="166244">
      <c r="H166244" s="3"/>
    </row>
    <row r="166245">
      <c r="H166245" s="3"/>
    </row>
    <row r="166246">
      <c r="H166246" s="3"/>
    </row>
    <row r="166247">
      <c r="H166247" s="3"/>
    </row>
    <row r="166248">
      <c r="H166248" s="3"/>
    </row>
    <row r="166249">
      <c r="H166249" s="3"/>
    </row>
    <row r="166250">
      <c r="H166250" s="3"/>
    </row>
    <row r="166251">
      <c r="H166251" s="3"/>
    </row>
    <row r="166252">
      <c r="H166252" s="3"/>
    </row>
    <row r="166253">
      <c r="H166253" s="3"/>
    </row>
    <row r="166254">
      <c r="H166254" s="3"/>
    </row>
    <row r="166255">
      <c r="H166255" s="3"/>
    </row>
    <row r="166256">
      <c r="H166256" s="3"/>
    </row>
    <row r="166257">
      <c r="H166257" s="3"/>
    </row>
    <row r="166258">
      <c r="H166258" s="3"/>
    </row>
    <row r="166259">
      <c r="H166259" s="3"/>
    </row>
    <row r="166260">
      <c r="H166260" s="3"/>
    </row>
    <row r="166261">
      <c r="H166261" s="3"/>
    </row>
    <row r="166262">
      <c r="H166262" s="3"/>
    </row>
    <row r="166263">
      <c r="H166263" s="3"/>
    </row>
    <row r="166264">
      <c r="H166264" s="3"/>
    </row>
    <row r="166265">
      <c r="H166265" s="3"/>
    </row>
    <row r="166266">
      <c r="H166266" s="3"/>
    </row>
    <row r="166267">
      <c r="H166267" s="3"/>
    </row>
    <row r="166268">
      <c r="H166268" s="3"/>
    </row>
    <row r="166269">
      <c r="H166269" s="3"/>
    </row>
    <row r="166270">
      <c r="H166270" s="3"/>
    </row>
    <row r="166271">
      <c r="H166271" s="3"/>
    </row>
    <row r="166272">
      <c r="H166272" s="3"/>
    </row>
    <row r="166273">
      <c r="H166273" s="3"/>
    </row>
    <row r="166274">
      <c r="H166274" s="3"/>
    </row>
    <row r="166275">
      <c r="H166275" s="3"/>
    </row>
    <row r="166276">
      <c r="H166276" s="3"/>
    </row>
    <row r="166277">
      <c r="H166277" s="3"/>
    </row>
    <row r="166278">
      <c r="H166278" s="3"/>
    </row>
    <row r="166279">
      <c r="H166279" s="3"/>
    </row>
    <row r="166280">
      <c r="H166280" s="3"/>
    </row>
    <row r="166281">
      <c r="H166281" s="3"/>
    </row>
    <row r="166282">
      <c r="H166282" s="3"/>
    </row>
    <row r="166283">
      <c r="H166283" s="3"/>
    </row>
    <row r="166284">
      <c r="H166284" s="3"/>
    </row>
    <row r="166285">
      <c r="H166285" s="3"/>
    </row>
    <row r="166286">
      <c r="H166286" s="3"/>
    </row>
    <row r="166287">
      <c r="H166287" s="3"/>
    </row>
    <row r="166288">
      <c r="H166288" s="3"/>
    </row>
    <row r="166289">
      <c r="H166289" s="3"/>
    </row>
    <row r="166290">
      <c r="H166290" s="3"/>
    </row>
    <row r="166291">
      <c r="H166291" s="3"/>
    </row>
    <row r="166292">
      <c r="H166292" s="3"/>
    </row>
    <row r="166293">
      <c r="H166293" s="3"/>
    </row>
    <row r="166294">
      <c r="H166294" s="3"/>
    </row>
    <row r="166295">
      <c r="H166295" s="3"/>
    </row>
    <row r="166296">
      <c r="H166296" s="3"/>
    </row>
    <row r="166297">
      <c r="H166297" s="3"/>
    </row>
    <row r="166298">
      <c r="H166298" s="3"/>
    </row>
    <row r="166299">
      <c r="H166299" s="3"/>
    </row>
    <row r="166300">
      <c r="H166300" s="3"/>
    </row>
    <row r="166301">
      <c r="H166301" s="3"/>
    </row>
    <row r="166302">
      <c r="H166302" s="3"/>
    </row>
    <row r="166303">
      <c r="H166303" s="3"/>
    </row>
    <row r="166304">
      <c r="H166304" s="3"/>
    </row>
    <row r="166305">
      <c r="H166305" s="3"/>
    </row>
    <row r="166306">
      <c r="H166306" s="3"/>
    </row>
    <row r="166307">
      <c r="H166307" s="3"/>
    </row>
    <row r="166308">
      <c r="H166308" s="3"/>
    </row>
    <row r="166309">
      <c r="H166309" s="3"/>
    </row>
    <row r="166310">
      <c r="H166310" s="3"/>
    </row>
    <row r="166311">
      <c r="H166311" s="3"/>
    </row>
    <row r="166312">
      <c r="H166312" s="3"/>
    </row>
    <row r="166313">
      <c r="H166313" s="3"/>
    </row>
    <row r="166314">
      <c r="H166314" s="3"/>
    </row>
    <row r="166315">
      <c r="H166315" s="3"/>
    </row>
    <row r="166316">
      <c r="H166316" s="3"/>
    </row>
    <row r="166317">
      <c r="H166317" s="3"/>
    </row>
    <row r="166318">
      <c r="H166318" s="3"/>
    </row>
    <row r="166319">
      <c r="H166319" s="3"/>
    </row>
    <row r="166320">
      <c r="H166320" s="3"/>
    </row>
    <row r="166321">
      <c r="H166321" s="3"/>
    </row>
    <row r="166322">
      <c r="H166322" s="3"/>
    </row>
    <row r="166323">
      <c r="H166323" s="3"/>
    </row>
    <row r="166324">
      <c r="H166324" s="3"/>
    </row>
    <row r="166325">
      <c r="H166325" s="3"/>
    </row>
    <row r="166326">
      <c r="H166326" s="3"/>
    </row>
    <row r="166327">
      <c r="H166327" s="3"/>
    </row>
    <row r="166328">
      <c r="H166328" s="3"/>
    </row>
    <row r="166329">
      <c r="H166329" s="3"/>
    </row>
    <row r="166330">
      <c r="H166330" s="3"/>
    </row>
    <row r="166331">
      <c r="H166331" s="3"/>
    </row>
    <row r="166332">
      <c r="H166332" s="3"/>
    </row>
    <row r="166333">
      <c r="H166333" s="3"/>
    </row>
    <row r="166334">
      <c r="H166334" s="3"/>
    </row>
    <row r="166335">
      <c r="H166335" s="3"/>
    </row>
    <row r="166336">
      <c r="H166336" s="3"/>
    </row>
    <row r="166337">
      <c r="H166337" s="3"/>
    </row>
    <row r="166338">
      <c r="H166338" s="3"/>
    </row>
    <row r="166339">
      <c r="H166339" s="3"/>
    </row>
    <row r="166340">
      <c r="H166340" s="3"/>
    </row>
    <row r="166341">
      <c r="H166341" s="3"/>
    </row>
    <row r="166342">
      <c r="H166342" s="3"/>
    </row>
    <row r="166343">
      <c r="H166343" s="3"/>
    </row>
    <row r="166344">
      <c r="H166344" s="3"/>
    </row>
    <row r="166345">
      <c r="H166345" s="3"/>
    </row>
    <row r="166346">
      <c r="H166346" s="3"/>
    </row>
    <row r="166347">
      <c r="H166347" s="3"/>
    </row>
    <row r="166348">
      <c r="H166348" s="3"/>
    </row>
    <row r="166349">
      <c r="H166349" s="3"/>
    </row>
    <row r="166350">
      <c r="H166350" s="3"/>
    </row>
    <row r="166351">
      <c r="H166351" s="3"/>
    </row>
    <row r="166352">
      <c r="H166352" s="3"/>
    </row>
    <row r="166353">
      <c r="H166353" s="3"/>
    </row>
    <row r="166354">
      <c r="H166354" s="3"/>
    </row>
    <row r="166355">
      <c r="H166355" s="3"/>
    </row>
    <row r="166356">
      <c r="H166356" s="3"/>
    </row>
    <row r="166357">
      <c r="H166357" s="3"/>
    </row>
    <row r="166358">
      <c r="H166358" s="3"/>
    </row>
    <row r="166359">
      <c r="H166359" s="3"/>
    </row>
    <row r="166360">
      <c r="H166360" s="3"/>
    </row>
    <row r="166361">
      <c r="H166361" s="3"/>
    </row>
    <row r="166362">
      <c r="H166362" s="3"/>
    </row>
    <row r="166363">
      <c r="H166363" s="3"/>
    </row>
    <row r="166364">
      <c r="H166364" s="3"/>
    </row>
    <row r="166365">
      <c r="H166365" s="3"/>
    </row>
    <row r="166366">
      <c r="H166366" s="3"/>
    </row>
    <row r="166367">
      <c r="H166367" s="3"/>
    </row>
    <row r="166368">
      <c r="H166368" s="3"/>
    </row>
    <row r="166369">
      <c r="H166369" s="3"/>
    </row>
    <row r="166370">
      <c r="H166370" s="3"/>
    </row>
    <row r="166371">
      <c r="H166371" s="3"/>
    </row>
    <row r="166372">
      <c r="H166372" s="3"/>
    </row>
    <row r="166373">
      <c r="H166373" s="3"/>
    </row>
    <row r="166374">
      <c r="H166374" s="3"/>
    </row>
    <row r="166375">
      <c r="H166375" s="3"/>
    </row>
    <row r="166376">
      <c r="H166376" s="3"/>
    </row>
    <row r="166377">
      <c r="H166377" s="3"/>
    </row>
    <row r="166378">
      <c r="H166378" s="3"/>
    </row>
    <row r="166379">
      <c r="H166379" s="3"/>
    </row>
    <row r="166380">
      <c r="H166380" s="3"/>
    </row>
    <row r="166381">
      <c r="H166381" s="3"/>
    </row>
    <row r="166382">
      <c r="H166382" s="3"/>
    </row>
    <row r="166383">
      <c r="H166383" s="3"/>
    </row>
    <row r="166384">
      <c r="H166384" s="3"/>
    </row>
    <row r="166385">
      <c r="H166385" s="3"/>
    </row>
    <row r="166386">
      <c r="H166386" s="3"/>
    </row>
    <row r="166387">
      <c r="H166387" s="3"/>
    </row>
    <row r="166388">
      <c r="H166388" s="3"/>
    </row>
    <row r="166389">
      <c r="H166389" s="3"/>
    </row>
    <row r="166390">
      <c r="H166390" s="3"/>
    </row>
    <row r="166391">
      <c r="H166391" s="3"/>
    </row>
    <row r="166392">
      <c r="H166392" s="3"/>
    </row>
    <row r="166393">
      <c r="H166393" s="3"/>
    </row>
    <row r="166394">
      <c r="H166394" s="3"/>
    </row>
    <row r="166395">
      <c r="H166395" s="3"/>
    </row>
    <row r="166396">
      <c r="H166396" s="3"/>
    </row>
    <row r="166397">
      <c r="H166397" s="3"/>
    </row>
    <row r="166398">
      <c r="H166398" s="3"/>
    </row>
    <row r="166399">
      <c r="H166399" s="3"/>
    </row>
    <row r="166400">
      <c r="H166400" s="3"/>
    </row>
    <row r="166401">
      <c r="H166401" s="3"/>
    </row>
    <row r="166402">
      <c r="H166402" s="3"/>
    </row>
    <row r="166403">
      <c r="H166403" s="3"/>
    </row>
    <row r="166404">
      <c r="H166404" s="3"/>
    </row>
    <row r="166405">
      <c r="H166405" s="3"/>
    </row>
    <row r="166406">
      <c r="H166406" s="3"/>
    </row>
    <row r="166407">
      <c r="H166407" s="3"/>
    </row>
    <row r="166408">
      <c r="H166408" s="3"/>
    </row>
    <row r="166409">
      <c r="H166409" s="3"/>
    </row>
    <row r="166410">
      <c r="H166410" s="3"/>
    </row>
    <row r="166411">
      <c r="H166411" s="3"/>
    </row>
    <row r="166412">
      <c r="H166412" s="3"/>
    </row>
    <row r="166413">
      <c r="H166413" s="3"/>
    </row>
    <row r="166414">
      <c r="H166414" s="3"/>
    </row>
    <row r="166415">
      <c r="H166415" s="3"/>
    </row>
    <row r="166416">
      <c r="H166416" s="3"/>
    </row>
    <row r="166417">
      <c r="H166417" s="3"/>
    </row>
    <row r="166418">
      <c r="H166418" s="3"/>
    </row>
    <row r="166419">
      <c r="H166419" s="3"/>
    </row>
    <row r="166420">
      <c r="H166420" s="3"/>
    </row>
    <row r="166421">
      <c r="H166421" s="3"/>
    </row>
    <row r="166422">
      <c r="H166422" s="3"/>
    </row>
    <row r="166423">
      <c r="H166423" s="3"/>
    </row>
    <row r="166424">
      <c r="H166424" s="3"/>
    </row>
    <row r="166425">
      <c r="H166425" s="3"/>
    </row>
    <row r="166426">
      <c r="H166426" s="3"/>
    </row>
    <row r="166427">
      <c r="H166427" s="3"/>
    </row>
    <row r="166428">
      <c r="H166428" s="3"/>
    </row>
    <row r="166429">
      <c r="H166429" s="3"/>
    </row>
    <row r="166430">
      <c r="H166430" s="3"/>
    </row>
    <row r="166431">
      <c r="H166431" s="3"/>
    </row>
    <row r="166432">
      <c r="H166432" s="3"/>
    </row>
    <row r="166433">
      <c r="H166433" s="3"/>
    </row>
    <row r="166434">
      <c r="H166434" s="3"/>
    </row>
    <row r="166435">
      <c r="H166435" s="3"/>
    </row>
    <row r="166436">
      <c r="H166436" s="3"/>
    </row>
    <row r="166437">
      <c r="H166437" s="3"/>
    </row>
    <row r="166438">
      <c r="H166438" s="3"/>
    </row>
    <row r="166439">
      <c r="H166439" s="3"/>
    </row>
    <row r="166440">
      <c r="H166440" s="3"/>
    </row>
    <row r="166441">
      <c r="H166441" s="3"/>
    </row>
    <row r="166442">
      <c r="H166442" s="3"/>
    </row>
    <row r="166443">
      <c r="H166443" s="3"/>
    </row>
    <row r="166444">
      <c r="H166444" s="3"/>
    </row>
    <row r="166445">
      <c r="H166445" s="3"/>
    </row>
    <row r="166446">
      <c r="H166446" s="3"/>
    </row>
    <row r="166447">
      <c r="H166447" s="3"/>
    </row>
    <row r="166448">
      <c r="H166448" s="3"/>
    </row>
    <row r="166449">
      <c r="H166449" s="3"/>
    </row>
    <row r="166450">
      <c r="H166450" s="3"/>
    </row>
    <row r="166451">
      <c r="H166451" s="3"/>
    </row>
    <row r="166452">
      <c r="H166452" s="3"/>
    </row>
    <row r="166453">
      <c r="H166453" s="3"/>
    </row>
    <row r="166454">
      <c r="H166454" s="3"/>
    </row>
    <row r="166455">
      <c r="H166455" s="3"/>
    </row>
    <row r="166456">
      <c r="H166456" s="3"/>
    </row>
    <row r="166457">
      <c r="H166457" s="3"/>
    </row>
    <row r="166458">
      <c r="H166458" s="3"/>
    </row>
    <row r="166459">
      <c r="H166459" s="3"/>
    </row>
    <row r="166460">
      <c r="H166460" s="3"/>
    </row>
    <row r="166461">
      <c r="H166461" s="3"/>
    </row>
    <row r="166462">
      <c r="H166462" s="3"/>
    </row>
    <row r="166463">
      <c r="H166463" s="3"/>
    </row>
    <row r="166464">
      <c r="H166464" s="3"/>
    </row>
    <row r="166465">
      <c r="H166465" s="3"/>
    </row>
    <row r="166466">
      <c r="H166466" s="3"/>
    </row>
    <row r="166467">
      <c r="H166467" s="3"/>
    </row>
    <row r="166468">
      <c r="H166468" s="3"/>
    </row>
    <row r="166469">
      <c r="H166469" s="3"/>
    </row>
    <row r="166470">
      <c r="H166470" s="3"/>
    </row>
    <row r="166471">
      <c r="H166471" s="3"/>
    </row>
    <row r="166472">
      <c r="H166472" s="3"/>
    </row>
    <row r="166473">
      <c r="H166473" s="3"/>
    </row>
    <row r="166474">
      <c r="H166474" s="3"/>
    </row>
    <row r="166475">
      <c r="H166475" s="3"/>
    </row>
    <row r="166476">
      <c r="H166476" s="3"/>
    </row>
    <row r="166477">
      <c r="H166477" s="3"/>
    </row>
    <row r="166478">
      <c r="H166478" s="3"/>
    </row>
    <row r="166479">
      <c r="H166479" s="3"/>
    </row>
    <row r="166480">
      <c r="H166480" s="3"/>
    </row>
    <row r="166481">
      <c r="H166481" s="3"/>
    </row>
    <row r="166482">
      <c r="H166482" s="3"/>
    </row>
    <row r="166483">
      <c r="H166483" s="3"/>
    </row>
    <row r="166484">
      <c r="H166484" s="3"/>
    </row>
    <row r="166485">
      <c r="H166485" s="3"/>
    </row>
    <row r="166486">
      <c r="H166486" s="3"/>
    </row>
    <row r="166487">
      <c r="H166487" s="3"/>
    </row>
    <row r="166488">
      <c r="H166488" s="3"/>
    </row>
    <row r="166489">
      <c r="H166489" s="3"/>
    </row>
    <row r="166490">
      <c r="H166490" s="3"/>
    </row>
    <row r="166491">
      <c r="H166491" s="3"/>
    </row>
    <row r="166492">
      <c r="H166492" s="3"/>
    </row>
    <row r="166493">
      <c r="H166493" s="3"/>
    </row>
    <row r="166494">
      <c r="H166494" s="3"/>
    </row>
    <row r="166495">
      <c r="H166495" s="3"/>
    </row>
    <row r="166496">
      <c r="H166496" s="3"/>
    </row>
    <row r="166497">
      <c r="H166497" s="3"/>
    </row>
    <row r="166498">
      <c r="H166498" s="3"/>
    </row>
    <row r="166499">
      <c r="H166499" s="3"/>
    </row>
    <row r="166500">
      <c r="H166500" s="3"/>
    </row>
    <row r="166501">
      <c r="H166501" s="3"/>
    </row>
    <row r="166502">
      <c r="H166502" s="3"/>
    </row>
    <row r="166503">
      <c r="H166503" s="3"/>
    </row>
    <row r="166504">
      <c r="H166504" s="3"/>
    </row>
    <row r="166505">
      <c r="H166505" s="3"/>
    </row>
    <row r="166506">
      <c r="H166506" s="3"/>
    </row>
    <row r="166507">
      <c r="H166507" s="3"/>
    </row>
    <row r="166508">
      <c r="H166508" s="3"/>
    </row>
    <row r="166509">
      <c r="H166509" s="3"/>
    </row>
    <row r="166510">
      <c r="H166510" s="3"/>
    </row>
    <row r="166511">
      <c r="H166511" s="3"/>
    </row>
    <row r="166512">
      <c r="H166512" s="3"/>
    </row>
    <row r="166513">
      <c r="H166513" s="3"/>
    </row>
    <row r="166514">
      <c r="H166514" s="3"/>
    </row>
    <row r="166515">
      <c r="H166515" s="3"/>
    </row>
    <row r="166516">
      <c r="H166516" s="3"/>
    </row>
    <row r="166517">
      <c r="H166517" s="3"/>
    </row>
    <row r="166518">
      <c r="H166518" s="3"/>
    </row>
    <row r="166519">
      <c r="H166519" s="3"/>
    </row>
    <row r="166520">
      <c r="H166520" s="3"/>
    </row>
    <row r="166521">
      <c r="H166521" s="3"/>
    </row>
    <row r="166522">
      <c r="H166522" s="3"/>
    </row>
    <row r="166523">
      <c r="H166523" s="3"/>
    </row>
    <row r="166524">
      <c r="H166524" s="3"/>
    </row>
    <row r="166525">
      <c r="H166525" s="3"/>
    </row>
    <row r="166526">
      <c r="H166526" s="3"/>
    </row>
    <row r="166527">
      <c r="H166527" s="3"/>
    </row>
    <row r="166528">
      <c r="H166528" s="3"/>
    </row>
    <row r="166529">
      <c r="H166529" s="3"/>
    </row>
    <row r="166530">
      <c r="H166530" s="3"/>
    </row>
    <row r="166531">
      <c r="H166531" s="3"/>
    </row>
    <row r="166532">
      <c r="H166532" s="3"/>
    </row>
    <row r="166533">
      <c r="H166533" s="3"/>
    </row>
    <row r="166534">
      <c r="H166534" s="3"/>
    </row>
    <row r="166535">
      <c r="H166535" s="3"/>
    </row>
    <row r="166536">
      <c r="H166536" s="3"/>
    </row>
    <row r="166537">
      <c r="H166537" s="3"/>
    </row>
    <row r="166538">
      <c r="H166538" s="3"/>
    </row>
    <row r="166539">
      <c r="H166539" s="3"/>
    </row>
    <row r="166540">
      <c r="H166540" s="3"/>
    </row>
    <row r="166541">
      <c r="H166541" s="3"/>
    </row>
    <row r="166542">
      <c r="H166542" s="3"/>
    </row>
    <row r="166543">
      <c r="H166543" s="3"/>
    </row>
    <row r="166544">
      <c r="H166544" s="3"/>
    </row>
    <row r="166545">
      <c r="H166545" s="3"/>
    </row>
    <row r="166546">
      <c r="H166546" s="3"/>
    </row>
    <row r="166547">
      <c r="H166547" s="3"/>
    </row>
    <row r="166548">
      <c r="H166548" s="3"/>
    </row>
    <row r="166549">
      <c r="H166549" s="3"/>
    </row>
    <row r="166550">
      <c r="H166550" s="3"/>
    </row>
    <row r="166551">
      <c r="H166551" s="3"/>
    </row>
    <row r="166552">
      <c r="H166552" s="3"/>
    </row>
    <row r="166553">
      <c r="H166553" s="3"/>
    </row>
    <row r="166554">
      <c r="H166554" s="3"/>
    </row>
    <row r="166555">
      <c r="H166555" s="3"/>
    </row>
    <row r="166556">
      <c r="H166556" s="3"/>
    </row>
    <row r="166557">
      <c r="H166557" s="3"/>
    </row>
    <row r="166558">
      <c r="H166558" s="3"/>
    </row>
    <row r="166559">
      <c r="H166559" s="3"/>
    </row>
    <row r="166560">
      <c r="H166560" s="3"/>
    </row>
    <row r="166561">
      <c r="H166561" s="3"/>
    </row>
    <row r="166562">
      <c r="H166562" s="3"/>
    </row>
    <row r="166563">
      <c r="H166563" s="3"/>
    </row>
    <row r="166564">
      <c r="H166564" s="3"/>
    </row>
    <row r="166565">
      <c r="H166565" s="3"/>
    </row>
    <row r="166566">
      <c r="H166566" s="3"/>
    </row>
    <row r="166567">
      <c r="H166567" s="3"/>
    </row>
    <row r="166568">
      <c r="H166568" s="3"/>
    </row>
    <row r="166569">
      <c r="H166569" s="3"/>
    </row>
    <row r="166570">
      <c r="H166570" s="3"/>
    </row>
    <row r="166571">
      <c r="H166571" s="3"/>
    </row>
    <row r="166572">
      <c r="H166572" s="3"/>
    </row>
    <row r="166573">
      <c r="H166573" s="3"/>
    </row>
    <row r="166574">
      <c r="H166574" s="3"/>
    </row>
    <row r="166575">
      <c r="H166575" s="3"/>
    </row>
    <row r="166576">
      <c r="H166576" s="3"/>
    </row>
    <row r="166577">
      <c r="H166577" s="3"/>
    </row>
    <row r="166578">
      <c r="H166578" s="3"/>
    </row>
    <row r="166579">
      <c r="H166579" s="3"/>
    </row>
    <row r="166580">
      <c r="H166580" s="3"/>
    </row>
    <row r="166581">
      <c r="H166581" s="3"/>
    </row>
    <row r="166582">
      <c r="H166582" s="3"/>
    </row>
    <row r="166583">
      <c r="H166583" s="3"/>
    </row>
    <row r="166584">
      <c r="H166584" s="3"/>
    </row>
    <row r="166585">
      <c r="H166585" s="3"/>
    </row>
    <row r="166586">
      <c r="H166586" s="3"/>
    </row>
    <row r="166587">
      <c r="H166587" s="3"/>
    </row>
    <row r="166588">
      <c r="H166588" s="3"/>
    </row>
    <row r="166589">
      <c r="H166589" s="3"/>
    </row>
    <row r="166590">
      <c r="H166590" s="3"/>
    </row>
    <row r="166591">
      <c r="H166591" s="3"/>
    </row>
    <row r="166592">
      <c r="H166592" s="3"/>
    </row>
    <row r="166593">
      <c r="H166593" s="3"/>
    </row>
    <row r="166594">
      <c r="H166594" s="3"/>
    </row>
    <row r="166595">
      <c r="H166595" s="3"/>
    </row>
    <row r="166596">
      <c r="H166596" s="3"/>
    </row>
    <row r="166597">
      <c r="H166597" s="3"/>
    </row>
    <row r="166598">
      <c r="H166598" s="3"/>
    </row>
    <row r="166599">
      <c r="H166599" s="3"/>
    </row>
    <row r="166600">
      <c r="H166600" s="3"/>
    </row>
    <row r="166601">
      <c r="H166601" s="3"/>
    </row>
    <row r="166602">
      <c r="H166602" s="3"/>
    </row>
    <row r="166603">
      <c r="H166603" s="3"/>
    </row>
    <row r="166604">
      <c r="H166604" s="3"/>
    </row>
    <row r="166605">
      <c r="H166605" s="3"/>
    </row>
    <row r="166606">
      <c r="H166606" s="3"/>
    </row>
    <row r="166607">
      <c r="H166607" s="3"/>
    </row>
    <row r="166608">
      <c r="H166608" s="3"/>
    </row>
    <row r="166609">
      <c r="H166609" s="3"/>
    </row>
    <row r="166610">
      <c r="H166610" s="3"/>
    </row>
    <row r="166611">
      <c r="H166611" s="3"/>
    </row>
    <row r="166612">
      <c r="H166612" s="3"/>
    </row>
    <row r="166613">
      <c r="H166613" s="3"/>
    </row>
    <row r="166614">
      <c r="H166614" s="3"/>
    </row>
    <row r="166615">
      <c r="H166615" s="3"/>
    </row>
    <row r="166616">
      <c r="H166616" s="3"/>
    </row>
    <row r="166617">
      <c r="H166617" s="3"/>
    </row>
    <row r="166618">
      <c r="H166618" s="3"/>
    </row>
    <row r="166619">
      <c r="H166619" s="3"/>
    </row>
    <row r="166620">
      <c r="H166620" s="3"/>
    </row>
    <row r="166621">
      <c r="H166621" s="3"/>
    </row>
    <row r="166622">
      <c r="H166622" s="3"/>
    </row>
    <row r="166623">
      <c r="H166623" s="3"/>
    </row>
    <row r="166624">
      <c r="H166624" s="3"/>
    </row>
    <row r="166625">
      <c r="H166625" s="3"/>
    </row>
    <row r="166626">
      <c r="H166626" s="3"/>
    </row>
    <row r="166627">
      <c r="H166627" s="3"/>
    </row>
    <row r="166628">
      <c r="H166628" s="3"/>
    </row>
    <row r="166629">
      <c r="H166629" s="3"/>
    </row>
    <row r="166630">
      <c r="H166630" s="3"/>
    </row>
    <row r="166631">
      <c r="H166631" s="3"/>
    </row>
    <row r="166632">
      <c r="H166632" s="3"/>
    </row>
    <row r="166633">
      <c r="H166633" s="3"/>
    </row>
    <row r="166634">
      <c r="H166634" s="3"/>
    </row>
    <row r="166635">
      <c r="H166635" s="3"/>
    </row>
    <row r="166636">
      <c r="H166636" s="3"/>
    </row>
    <row r="166637">
      <c r="H166637" s="3"/>
    </row>
    <row r="166638">
      <c r="H166638" s="3"/>
    </row>
    <row r="166639">
      <c r="H166639" s="3"/>
    </row>
    <row r="166640">
      <c r="H166640" s="3"/>
    </row>
    <row r="166641">
      <c r="H166641" s="3"/>
    </row>
    <row r="166642">
      <c r="H166642" s="3"/>
    </row>
    <row r="166643">
      <c r="H166643" s="3"/>
    </row>
    <row r="166644">
      <c r="H166644" s="3"/>
    </row>
    <row r="166645">
      <c r="H166645" s="3"/>
    </row>
    <row r="166646">
      <c r="H166646" s="3"/>
    </row>
    <row r="166647">
      <c r="H166647" s="3"/>
    </row>
    <row r="166648">
      <c r="H166648" s="3"/>
    </row>
    <row r="166649">
      <c r="H166649" s="3"/>
    </row>
    <row r="166650">
      <c r="H166650" s="3"/>
    </row>
    <row r="166651">
      <c r="H166651" s="3"/>
    </row>
    <row r="166652">
      <c r="H166652" s="3"/>
    </row>
    <row r="166653">
      <c r="H166653" s="3"/>
    </row>
    <row r="166654">
      <c r="H166654" s="3"/>
    </row>
    <row r="166655">
      <c r="H166655" s="3"/>
    </row>
    <row r="166656">
      <c r="H166656" s="3"/>
    </row>
    <row r="166657">
      <c r="H166657" s="3"/>
    </row>
    <row r="166658">
      <c r="H166658" s="3"/>
    </row>
    <row r="166659">
      <c r="H166659" s="3"/>
    </row>
    <row r="166660">
      <c r="H166660" s="3"/>
    </row>
    <row r="166661">
      <c r="H166661" s="3"/>
    </row>
    <row r="166662">
      <c r="H166662" s="3"/>
    </row>
    <row r="166663">
      <c r="H166663" s="3"/>
    </row>
    <row r="166664">
      <c r="H166664" s="3"/>
    </row>
    <row r="166665">
      <c r="H166665" s="3"/>
    </row>
    <row r="166666">
      <c r="H166666" s="3"/>
    </row>
    <row r="166667">
      <c r="H166667" s="3"/>
    </row>
    <row r="166668">
      <c r="H166668" s="3"/>
    </row>
    <row r="166669">
      <c r="H166669" s="3"/>
    </row>
    <row r="166670">
      <c r="H166670" s="3"/>
    </row>
    <row r="166671">
      <c r="H166671" s="3"/>
    </row>
    <row r="166672">
      <c r="H166672" s="3"/>
    </row>
    <row r="166673">
      <c r="H166673" s="3"/>
    </row>
    <row r="166674">
      <c r="H166674" s="3"/>
    </row>
    <row r="166675">
      <c r="H166675" s="3"/>
    </row>
    <row r="166676">
      <c r="H166676" s="3"/>
    </row>
    <row r="166677">
      <c r="H166677" s="3"/>
    </row>
    <row r="166678">
      <c r="H166678" s="3"/>
    </row>
    <row r="166679">
      <c r="H166679" s="3"/>
    </row>
    <row r="166680">
      <c r="H166680" s="3"/>
    </row>
    <row r="166681">
      <c r="H166681" s="3"/>
    </row>
    <row r="166682">
      <c r="H166682" s="3"/>
    </row>
    <row r="166683">
      <c r="H166683" s="3"/>
    </row>
    <row r="166684">
      <c r="H166684" s="3"/>
    </row>
    <row r="166685">
      <c r="H166685" s="3"/>
    </row>
    <row r="166686">
      <c r="H166686" s="3"/>
    </row>
    <row r="166687">
      <c r="H166687" s="3"/>
    </row>
    <row r="166688">
      <c r="H166688" s="3"/>
    </row>
    <row r="166689">
      <c r="H166689" s="3"/>
    </row>
    <row r="166690">
      <c r="H166690" s="3"/>
    </row>
    <row r="166691">
      <c r="H166691" s="3"/>
    </row>
    <row r="166692">
      <c r="H166692" s="3"/>
    </row>
    <row r="166693">
      <c r="H166693" s="3"/>
    </row>
    <row r="166694">
      <c r="H166694" s="3"/>
    </row>
    <row r="166695">
      <c r="H166695" s="3"/>
    </row>
    <row r="166696">
      <c r="H166696" s="3"/>
    </row>
    <row r="166697">
      <c r="H166697" s="3"/>
    </row>
    <row r="166698">
      <c r="H166698" s="3"/>
    </row>
    <row r="166699">
      <c r="H166699" s="3"/>
    </row>
    <row r="166700">
      <c r="H166700" s="3"/>
    </row>
    <row r="166701">
      <c r="H166701" s="3"/>
    </row>
    <row r="166702">
      <c r="H166702" s="3"/>
    </row>
    <row r="166703">
      <c r="H166703" s="3"/>
    </row>
    <row r="166704">
      <c r="H166704" s="3"/>
    </row>
    <row r="166705">
      <c r="H166705" s="3"/>
    </row>
    <row r="166706">
      <c r="H166706" s="3"/>
    </row>
    <row r="166707">
      <c r="H166707" s="3"/>
    </row>
    <row r="166708">
      <c r="H166708" s="3"/>
    </row>
    <row r="166709">
      <c r="H166709" s="3"/>
    </row>
    <row r="166710">
      <c r="H166710" s="3"/>
    </row>
    <row r="166711">
      <c r="H166711" s="3"/>
    </row>
    <row r="166712">
      <c r="H166712" s="3"/>
    </row>
    <row r="166713">
      <c r="H166713" s="3"/>
    </row>
    <row r="166714">
      <c r="H166714" s="3"/>
    </row>
    <row r="166715">
      <c r="H166715" s="3"/>
    </row>
    <row r="166716">
      <c r="H166716" s="3"/>
    </row>
    <row r="166717">
      <c r="H166717" s="3"/>
    </row>
    <row r="166718">
      <c r="H166718" s="3"/>
    </row>
    <row r="166719">
      <c r="H166719" s="3"/>
    </row>
    <row r="166720">
      <c r="H166720" s="3"/>
    </row>
    <row r="166721">
      <c r="H166721" s="3"/>
    </row>
    <row r="166722">
      <c r="H166722" s="3"/>
    </row>
    <row r="166723">
      <c r="H166723" s="3"/>
    </row>
    <row r="166724">
      <c r="H166724" s="3"/>
    </row>
    <row r="166725">
      <c r="H166725" s="3"/>
    </row>
    <row r="166726">
      <c r="H166726" s="3"/>
    </row>
    <row r="166727">
      <c r="H166727" s="3"/>
    </row>
    <row r="166728">
      <c r="H166728" s="3"/>
    </row>
    <row r="166729">
      <c r="H166729" s="3"/>
    </row>
    <row r="166730">
      <c r="H166730" s="3"/>
    </row>
    <row r="166731">
      <c r="H166731" s="3"/>
    </row>
    <row r="166732">
      <c r="H166732" s="3"/>
    </row>
    <row r="166733">
      <c r="H166733" s="3"/>
    </row>
    <row r="166734">
      <c r="H166734" s="3"/>
    </row>
    <row r="166735">
      <c r="H166735" s="3"/>
    </row>
    <row r="166736">
      <c r="H166736" s="3"/>
    </row>
    <row r="166737">
      <c r="H166737" s="3"/>
    </row>
    <row r="166738">
      <c r="H166738" s="3"/>
    </row>
    <row r="166739">
      <c r="H166739" s="3"/>
    </row>
    <row r="166740">
      <c r="H166740" s="3"/>
    </row>
    <row r="166741">
      <c r="H166741" s="3"/>
    </row>
    <row r="166742">
      <c r="H166742" s="3"/>
    </row>
    <row r="166743">
      <c r="H166743" s="3"/>
    </row>
    <row r="166744">
      <c r="H166744" s="3"/>
    </row>
    <row r="166745">
      <c r="H166745" s="3"/>
    </row>
    <row r="166746">
      <c r="H166746" s="3"/>
    </row>
    <row r="166747">
      <c r="H166747" s="3"/>
    </row>
    <row r="166748">
      <c r="H166748" s="3"/>
    </row>
    <row r="166749">
      <c r="H166749" s="3"/>
    </row>
    <row r="166750">
      <c r="H166750" s="3"/>
    </row>
    <row r="166751">
      <c r="H166751" s="3"/>
    </row>
    <row r="166752">
      <c r="H166752" s="3"/>
    </row>
    <row r="166753">
      <c r="H166753" s="3"/>
    </row>
    <row r="166754">
      <c r="H166754" s="3"/>
    </row>
    <row r="166755">
      <c r="H166755" s="3"/>
    </row>
    <row r="166756">
      <c r="H166756" s="3"/>
    </row>
    <row r="166757">
      <c r="H166757" s="3"/>
    </row>
    <row r="166758">
      <c r="H166758" s="3"/>
    </row>
    <row r="166759">
      <c r="H166759" s="3"/>
    </row>
    <row r="166760">
      <c r="H166760" s="3"/>
    </row>
    <row r="166761">
      <c r="H166761" s="3"/>
    </row>
    <row r="166762">
      <c r="H166762" s="3"/>
    </row>
    <row r="166763">
      <c r="H166763" s="3"/>
    </row>
    <row r="166764">
      <c r="H166764" s="3"/>
    </row>
    <row r="166765">
      <c r="H166765" s="3"/>
    </row>
    <row r="166766">
      <c r="H166766" s="3"/>
    </row>
    <row r="166767">
      <c r="H166767" s="3"/>
    </row>
    <row r="166768">
      <c r="H166768" s="3"/>
    </row>
    <row r="166769">
      <c r="H166769" s="3"/>
    </row>
    <row r="166770">
      <c r="H166770" s="3"/>
    </row>
    <row r="166771">
      <c r="H166771" s="3"/>
    </row>
    <row r="166772">
      <c r="H166772" s="3"/>
    </row>
    <row r="166773">
      <c r="H166773" s="3"/>
    </row>
    <row r="166774">
      <c r="H166774" s="3"/>
    </row>
    <row r="166775">
      <c r="H166775" s="3"/>
    </row>
    <row r="166776">
      <c r="H166776" s="3"/>
    </row>
    <row r="166777">
      <c r="H166777" s="3"/>
    </row>
    <row r="166778">
      <c r="H166778" s="3"/>
    </row>
    <row r="166779">
      <c r="H166779" s="3"/>
    </row>
    <row r="166780">
      <c r="H166780" s="3"/>
    </row>
    <row r="166781">
      <c r="H166781" s="3"/>
    </row>
    <row r="166782">
      <c r="H166782" s="3"/>
    </row>
    <row r="166783">
      <c r="H166783" s="3"/>
    </row>
    <row r="166784">
      <c r="H166784" s="3"/>
    </row>
    <row r="166785">
      <c r="H166785" s="3"/>
    </row>
    <row r="166786">
      <c r="H166786" s="3"/>
    </row>
    <row r="166787">
      <c r="H166787" s="3"/>
    </row>
    <row r="166788">
      <c r="H166788" s="3"/>
    </row>
    <row r="166789">
      <c r="H166789" s="3"/>
    </row>
    <row r="166790">
      <c r="H166790" s="3"/>
    </row>
    <row r="166791">
      <c r="H166791" s="3"/>
    </row>
    <row r="166792">
      <c r="H166792" s="3"/>
    </row>
    <row r="166793">
      <c r="H166793" s="3"/>
    </row>
    <row r="166794">
      <c r="H166794" s="3"/>
    </row>
    <row r="166795">
      <c r="H166795" s="3"/>
    </row>
    <row r="166796">
      <c r="H166796" s="3"/>
    </row>
    <row r="166797">
      <c r="H166797" s="3"/>
    </row>
    <row r="166798">
      <c r="H166798" s="3"/>
    </row>
    <row r="166799">
      <c r="H166799" s="3"/>
    </row>
    <row r="166800">
      <c r="H166800" s="3"/>
    </row>
    <row r="166801">
      <c r="H166801" s="3"/>
    </row>
    <row r="166802">
      <c r="H166802" s="3"/>
    </row>
    <row r="166803">
      <c r="H166803" s="3"/>
    </row>
    <row r="166804">
      <c r="H166804" s="3"/>
    </row>
    <row r="166805">
      <c r="H166805" s="3"/>
    </row>
    <row r="166806">
      <c r="H166806" s="3"/>
    </row>
    <row r="166807">
      <c r="H166807" s="3"/>
    </row>
    <row r="166808">
      <c r="H166808" s="3"/>
    </row>
    <row r="166809">
      <c r="H166809" s="3"/>
    </row>
    <row r="166810">
      <c r="H166810" s="3"/>
    </row>
    <row r="166811">
      <c r="H166811" s="3"/>
    </row>
    <row r="166812">
      <c r="H166812" s="3"/>
    </row>
    <row r="166813">
      <c r="H166813" s="3"/>
    </row>
    <row r="166814">
      <c r="H166814" s="3"/>
    </row>
    <row r="166815">
      <c r="H166815" s="3"/>
    </row>
    <row r="166816">
      <c r="H166816" s="3"/>
    </row>
    <row r="166817">
      <c r="H166817" s="3"/>
    </row>
    <row r="166818">
      <c r="H166818" s="3"/>
    </row>
    <row r="166819">
      <c r="H166819" s="3"/>
    </row>
    <row r="166820">
      <c r="H166820" s="3"/>
    </row>
    <row r="166821">
      <c r="H166821" s="3"/>
    </row>
    <row r="166822">
      <c r="H166822" s="3"/>
    </row>
    <row r="166823">
      <c r="H166823" s="3"/>
    </row>
    <row r="166824">
      <c r="H166824" s="3"/>
    </row>
    <row r="166825">
      <c r="H166825" s="3"/>
    </row>
    <row r="166826">
      <c r="H166826" s="3"/>
    </row>
    <row r="166827">
      <c r="H166827" s="3"/>
    </row>
    <row r="166828">
      <c r="H166828" s="3"/>
    </row>
    <row r="166829">
      <c r="H166829" s="3"/>
    </row>
    <row r="166830">
      <c r="H166830" s="3"/>
    </row>
    <row r="166831">
      <c r="H166831" s="3"/>
    </row>
    <row r="166832">
      <c r="H166832" s="3"/>
    </row>
    <row r="166833">
      <c r="H166833" s="3"/>
    </row>
    <row r="166834">
      <c r="H166834" s="3"/>
    </row>
    <row r="166835">
      <c r="H166835" s="3"/>
    </row>
    <row r="166836">
      <c r="H166836" s="3"/>
    </row>
    <row r="166837">
      <c r="H166837" s="3"/>
    </row>
    <row r="166838">
      <c r="H166838" s="3"/>
    </row>
    <row r="166839">
      <c r="H166839" s="3"/>
    </row>
    <row r="166840">
      <c r="H166840" s="3"/>
    </row>
    <row r="166841">
      <c r="H166841" s="3"/>
    </row>
    <row r="166842">
      <c r="H166842" s="3"/>
    </row>
    <row r="166843">
      <c r="H166843" s="3"/>
    </row>
    <row r="166844">
      <c r="H166844" s="3"/>
    </row>
    <row r="166845">
      <c r="H166845" s="3"/>
    </row>
    <row r="166846">
      <c r="H166846" s="3"/>
    </row>
    <row r="166847">
      <c r="H166847" s="3"/>
    </row>
    <row r="166848">
      <c r="H166848" s="3"/>
    </row>
    <row r="166849">
      <c r="H166849" s="3"/>
    </row>
    <row r="166850">
      <c r="H166850" s="3"/>
    </row>
    <row r="166851">
      <c r="H166851" s="3"/>
    </row>
    <row r="166852">
      <c r="H166852" s="3"/>
    </row>
    <row r="166853">
      <c r="H166853" s="3"/>
    </row>
    <row r="166854">
      <c r="H166854" s="3"/>
    </row>
    <row r="166855">
      <c r="H166855" s="3"/>
    </row>
    <row r="166856">
      <c r="H166856" s="3"/>
    </row>
    <row r="166857">
      <c r="H166857" s="3"/>
    </row>
    <row r="166858">
      <c r="H166858" s="3"/>
    </row>
    <row r="166859">
      <c r="H166859" s="3"/>
    </row>
    <row r="166860">
      <c r="H166860" s="3"/>
    </row>
    <row r="166861">
      <c r="H166861" s="3"/>
    </row>
    <row r="166862">
      <c r="H166862" s="3"/>
    </row>
    <row r="166863">
      <c r="H166863" s="3"/>
    </row>
    <row r="166864">
      <c r="H166864" s="3"/>
    </row>
    <row r="166865">
      <c r="H166865" s="3"/>
    </row>
    <row r="166866">
      <c r="H166866" s="3"/>
    </row>
    <row r="166867">
      <c r="H166867" s="3"/>
    </row>
    <row r="166868">
      <c r="H166868" s="3"/>
    </row>
    <row r="166869">
      <c r="H166869" s="3"/>
    </row>
    <row r="166870">
      <c r="H166870" s="3"/>
    </row>
    <row r="166871">
      <c r="H166871" s="3"/>
    </row>
    <row r="166872">
      <c r="H166872" s="3"/>
    </row>
    <row r="166873">
      <c r="H166873" s="3"/>
    </row>
    <row r="166874">
      <c r="H166874" s="3"/>
    </row>
    <row r="166875">
      <c r="H166875" s="3"/>
    </row>
    <row r="166876">
      <c r="H166876" s="3"/>
    </row>
    <row r="166877">
      <c r="H166877" s="3"/>
    </row>
    <row r="166878">
      <c r="H166878" s="3"/>
    </row>
    <row r="166879">
      <c r="H166879" s="3"/>
    </row>
    <row r="166880">
      <c r="H166880" s="3"/>
    </row>
    <row r="166881">
      <c r="H166881" s="3"/>
    </row>
    <row r="166882">
      <c r="H166882" s="3"/>
    </row>
    <row r="166883">
      <c r="H166883" s="3"/>
    </row>
    <row r="166884">
      <c r="H166884" s="3"/>
    </row>
    <row r="166885">
      <c r="H166885" s="3"/>
    </row>
    <row r="166886">
      <c r="H166886" s="3"/>
    </row>
    <row r="166887">
      <c r="H166887" s="3"/>
    </row>
    <row r="166888">
      <c r="H166888" s="3"/>
    </row>
    <row r="166889">
      <c r="H166889" s="3"/>
    </row>
    <row r="166890">
      <c r="H166890" s="3"/>
    </row>
    <row r="166891">
      <c r="H166891" s="3"/>
    </row>
    <row r="166892">
      <c r="H166892" s="3"/>
    </row>
    <row r="166893">
      <c r="H166893" s="3"/>
    </row>
    <row r="166894">
      <c r="H166894" s="3"/>
    </row>
    <row r="166895">
      <c r="H166895" s="3"/>
    </row>
    <row r="166896">
      <c r="H166896" s="3"/>
    </row>
    <row r="166897">
      <c r="H166897" s="3"/>
    </row>
    <row r="166898">
      <c r="H166898" s="3"/>
    </row>
    <row r="166899">
      <c r="H166899" s="3"/>
    </row>
    <row r="166900">
      <c r="H166900" s="3"/>
    </row>
    <row r="166901">
      <c r="H166901" s="3"/>
    </row>
    <row r="166902">
      <c r="H166902" s="3"/>
    </row>
    <row r="166903">
      <c r="H166903" s="3"/>
    </row>
    <row r="166904">
      <c r="H166904" s="3"/>
    </row>
    <row r="166905">
      <c r="H166905" s="3"/>
    </row>
    <row r="166906">
      <c r="H166906" s="3"/>
    </row>
    <row r="166907">
      <c r="H166907" s="3"/>
    </row>
    <row r="166908">
      <c r="H166908" s="3"/>
    </row>
    <row r="166909">
      <c r="H166909" s="3"/>
    </row>
    <row r="166910">
      <c r="H166910" s="3"/>
    </row>
    <row r="166911">
      <c r="H166911" s="3"/>
    </row>
    <row r="166912">
      <c r="H166912" s="3"/>
    </row>
    <row r="166913">
      <c r="H166913" s="3"/>
    </row>
    <row r="166914">
      <c r="H166914" s="3"/>
    </row>
    <row r="166915">
      <c r="H166915" s="3"/>
    </row>
    <row r="166916">
      <c r="H166916" s="3"/>
    </row>
    <row r="166917">
      <c r="H166917" s="3"/>
    </row>
    <row r="166918">
      <c r="H166918" s="3"/>
    </row>
    <row r="166919">
      <c r="H166919" s="3"/>
    </row>
    <row r="166920">
      <c r="H166920" s="3"/>
    </row>
    <row r="166921">
      <c r="H166921" s="3"/>
    </row>
    <row r="166922">
      <c r="H166922" s="3"/>
    </row>
    <row r="166923">
      <c r="H166923" s="3"/>
    </row>
    <row r="166924">
      <c r="H166924" s="3"/>
    </row>
    <row r="166925">
      <c r="H166925" s="3"/>
    </row>
    <row r="166926">
      <c r="H166926" s="3"/>
    </row>
    <row r="166927">
      <c r="H166927" s="3"/>
    </row>
    <row r="166928">
      <c r="H166928" s="3"/>
    </row>
    <row r="166929">
      <c r="H166929" s="3"/>
    </row>
    <row r="166930">
      <c r="H166930" s="3"/>
    </row>
    <row r="166931">
      <c r="H166931" s="3"/>
    </row>
    <row r="166932">
      <c r="H166932" s="3"/>
    </row>
    <row r="166933">
      <c r="H166933" s="3"/>
    </row>
    <row r="166934">
      <c r="H166934" s="3"/>
    </row>
    <row r="166935">
      <c r="H166935" s="3"/>
    </row>
    <row r="166936">
      <c r="H166936" s="3"/>
    </row>
    <row r="166937">
      <c r="H166937" s="3"/>
    </row>
    <row r="166938">
      <c r="H166938" s="3"/>
    </row>
    <row r="166939">
      <c r="H166939" s="3"/>
    </row>
    <row r="166940">
      <c r="H166940" s="3"/>
    </row>
    <row r="166941">
      <c r="H166941" s="3"/>
    </row>
    <row r="166942">
      <c r="H166942" s="3"/>
    </row>
    <row r="166943">
      <c r="H166943" s="3"/>
    </row>
    <row r="166944">
      <c r="H166944" s="3"/>
    </row>
    <row r="166945">
      <c r="H166945" s="3"/>
    </row>
    <row r="166946">
      <c r="H166946" s="3"/>
    </row>
    <row r="166947">
      <c r="H166947" s="3"/>
    </row>
    <row r="166948">
      <c r="H166948" s="3"/>
    </row>
    <row r="166949">
      <c r="H166949" s="3"/>
    </row>
    <row r="166950">
      <c r="H166950" s="3"/>
    </row>
    <row r="166951">
      <c r="H166951" s="3"/>
    </row>
    <row r="166952">
      <c r="H166952" s="3"/>
    </row>
    <row r="166953">
      <c r="H166953" s="3"/>
    </row>
    <row r="166954">
      <c r="H166954" s="3"/>
    </row>
    <row r="166955">
      <c r="H166955" s="3"/>
    </row>
    <row r="166956">
      <c r="H166956" s="3"/>
    </row>
    <row r="166957">
      <c r="H166957" s="3"/>
    </row>
    <row r="166958">
      <c r="H166958" s="3"/>
    </row>
    <row r="166959">
      <c r="H166959" s="3"/>
    </row>
    <row r="166960">
      <c r="H166960" s="3"/>
    </row>
    <row r="166961">
      <c r="H166961" s="3"/>
    </row>
    <row r="166962">
      <c r="H166962" s="3"/>
    </row>
    <row r="166963">
      <c r="H166963" s="3"/>
    </row>
    <row r="166964">
      <c r="H166964" s="3"/>
    </row>
    <row r="166965">
      <c r="H166965" s="3"/>
    </row>
    <row r="166966">
      <c r="H166966" s="3"/>
    </row>
    <row r="166967">
      <c r="H166967" s="3"/>
    </row>
    <row r="166968">
      <c r="H166968" s="3"/>
    </row>
    <row r="166969">
      <c r="H166969" s="3"/>
    </row>
    <row r="166970">
      <c r="H166970" s="3"/>
    </row>
    <row r="166971">
      <c r="H166971" s="3"/>
    </row>
    <row r="166972">
      <c r="H166972" s="3"/>
    </row>
    <row r="166973">
      <c r="H166973" s="3"/>
    </row>
    <row r="166974">
      <c r="H166974" s="3"/>
    </row>
    <row r="166975">
      <c r="H166975" s="3"/>
    </row>
    <row r="166976">
      <c r="H166976" s="3"/>
    </row>
    <row r="166977">
      <c r="H166977" s="3"/>
    </row>
    <row r="166978">
      <c r="H166978" s="3"/>
    </row>
    <row r="166979">
      <c r="H166979" s="3"/>
    </row>
    <row r="166980">
      <c r="H166980" s="3"/>
    </row>
    <row r="166981">
      <c r="H166981" s="3"/>
    </row>
    <row r="166982">
      <c r="H166982" s="3"/>
    </row>
    <row r="166983">
      <c r="H166983" s="3"/>
    </row>
    <row r="166984">
      <c r="H166984" s="3"/>
    </row>
    <row r="166985">
      <c r="H166985" s="3"/>
    </row>
    <row r="166986">
      <c r="H166986" s="3"/>
    </row>
    <row r="166987">
      <c r="H166987" s="3"/>
    </row>
    <row r="166988">
      <c r="H166988" s="3"/>
    </row>
    <row r="166989">
      <c r="H166989" s="3"/>
    </row>
    <row r="166990">
      <c r="H166990" s="3"/>
    </row>
    <row r="166991">
      <c r="H166991" s="3"/>
    </row>
    <row r="166992">
      <c r="H166992" s="3"/>
    </row>
    <row r="166993">
      <c r="H166993" s="3"/>
    </row>
    <row r="166994">
      <c r="H166994" s="3"/>
    </row>
    <row r="166995">
      <c r="H166995" s="3"/>
    </row>
    <row r="166996">
      <c r="H166996" s="3"/>
    </row>
    <row r="166997">
      <c r="H166997" s="3"/>
    </row>
    <row r="166998">
      <c r="H166998" s="3"/>
    </row>
    <row r="166999">
      <c r="H166999" s="3"/>
    </row>
    <row r="167000">
      <c r="H167000" s="3"/>
    </row>
    <row r="167001">
      <c r="H167001" s="3"/>
    </row>
    <row r="167002">
      <c r="H167002" s="3"/>
    </row>
    <row r="167003">
      <c r="H167003" s="3"/>
    </row>
    <row r="167004">
      <c r="H167004" s="3"/>
    </row>
    <row r="167005">
      <c r="H167005" s="3"/>
    </row>
    <row r="167006">
      <c r="H167006" s="3"/>
    </row>
    <row r="167007">
      <c r="H167007" s="3"/>
    </row>
    <row r="167008">
      <c r="H167008" s="3"/>
    </row>
    <row r="167009">
      <c r="H167009" s="3"/>
    </row>
    <row r="167010">
      <c r="H167010" s="3"/>
    </row>
    <row r="167011">
      <c r="H167011" s="3"/>
    </row>
    <row r="167012">
      <c r="H167012" s="3"/>
    </row>
    <row r="167013">
      <c r="H167013" s="3"/>
    </row>
    <row r="167014">
      <c r="H167014" s="3"/>
    </row>
    <row r="167015">
      <c r="H167015" s="3"/>
    </row>
    <row r="167016">
      <c r="H167016" s="3"/>
    </row>
    <row r="167017">
      <c r="H167017" s="3"/>
    </row>
    <row r="167018">
      <c r="H167018" s="3"/>
    </row>
    <row r="167019">
      <c r="H167019" s="3"/>
    </row>
    <row r="167020">
      <c r="H167020" s="3"/>
    </row>
    <row r="167021">
      <c r="H167021" s="3"/>
    </row>
    <row r="167022">
      <c r="H167022" s="3"/>
    </row>
    <row r="167023">
      <c r="H167023" s="3"/>
    </row>
    <row r="167024">
      <c r="H167024" s="3"/>
    </row>
    <row r="167025">
      <c r="H167025" s="3"/>
    </row>
    <row r="167026">
      <c r="H167026" s="3"/>
    </row>
    <row r="167027">
      <c r="H167027" s="3"/>
    </row>
    <row r="167028">
      <c r="H167028" s="3"/>
    </row>
    <row r="167029">
      <c r="H167029" s="3"/>
    </row>
    <row r="167030">
      <c r="H167030" s="3"/>
    </row>
    <row r="167031">
      <c r="H167031" s="3"/>
    </row>
    <row r="167032">
      <c r="H167032" s="3"/>
    </row>
    <row r="167033">
      <c r="H167033" s="3"/>
    </row>
    <row r="167034">
      <c r="H167034" s="3"/>
    </row>
    <row r="167035">
      <c r="H167035" s="3"/>
    </row>
    <row r="167036">
      <c r="H167036" s="3"/>
    </row>
    <row r="167037">
      <c r="H167037" s="3"/>
    </row>
    <row r="167038">
      <c r="H167038" s="3"/>
    </row>
    <row r="167039">
      <c r="H167039" s="3"/>
    </row>
    <row r="167040">
      <c r="H167040" s="3"/>
    </row>
    <row r="167041">
      <c r="H167041" s="3"/>
    </row>
    <row r="167042">
      <c r="H167042" s="3"/>
    </row>
    <row r="167043">
      <c r="H167043" s="3"/>
    </row>
    <row r="167044">
      <c r="H167044" s="3"/>
    </row>
    <row r="167045">
      <c r="H167045" s="3"/>
    </row>
    <row r="167046">
      <c r="H167046" s="3"/>
    </row>
    <row r="167047">
      <c r="H167047" s="3"/>
    </row>
    <row r="167048">
      <c r="H167048" s="3"/>
    </row>
    <row r="167049">
      <c r="H167049" s="3"/>
    </row>
    <row r="167050">
      <c r="H167050" s="3"/>
    </row>
    <row r="167051">
      <c r="H167051" s="3"/>
    </row>
    <row r="167052">
      <c r="H167052" s="3"/>
    </row>
    <row r="167053">
      <c r="H167053" s="3"/>
    </row>
    <row r="167054">
      <c r="H167054" s="3"/>
    </row>
    <row r="167055">
      <c r="H167055" s="3"/>
    </row>
    <row r="167056">
      <c r="H167056" s="3"/>
    </row>
    <row r="167057">
      <c r="H167057" s="3"/>
    </row>
    <row r="167058">
      <c r="H167058" s="3"/>
    </row>
    <row r="167059">
      <c r="H167059" s="3"/>
    </row>
    <row r="167060">
      <c r="H167060" s="3"/>
    </row>
    <row r="167061">
      <c r="H167061" s="3"/>
    </row>
    <row r="167062">
      <c r="H167062" s="3"/>
    </row>
    <row r="167063">
      <c r="H167063" s="3"/>
    </row>
    <row r="167064">
      <c r="H167064" s="3"/>
    </row>
    <row r="167065">
      <c r="H167065" s="3"/>
    </row>
    <row r="167066">
      <c r="H167066" s="3"/>
    </row>
    <row r="167067">
      <c r="H167067" s="3"/>
    </row>
    <row r="167068">
      <c r="H167068" s="3"/>
    </row>
    <row r="167069">
      <c r="H167069" s="3"/>
    </row>
    <row r="167070">
      <c r="H167070" s="3"/>
    </row>
    <row r="167071">
      <c r="H167071" s="3"/>
    </row>
    <row r="167072">
      <c r="H167072" s="3"/>
    </row>
    <row r="167073">
      <c r="H167073" s="3"/>
    </row>
    <row r="167074">
      <c r="H167074" s="3"/>
    </row>
    <row r="167075">
      <c r="H167075" s="3"/>
    </row>
    <row r="167076">
      <c r="H167076" s="3"/>
    </row>
    <row r="167077">
      <c r="H167077" s="3"/>
    </row>
    <row r="167078">
      <c r="H167078" s="3"/>
    </row>
    <row r="167079">
      <c r="H167079" s="3"/>
    </row>
    <row r="167080">
      <c r="H167080" s="3"/>
    </row>
    <row r="167081">
      <c r="H167081" s="3"/>
    </row>
    <row r="167082">
      <c r="H167082" s="3"/>
    </row>
    <row r="167083">
      <c r="H167083" s="3"/>
    </row>
    <row r="167084">
      <c r="H167084" s="3"/>
    </row>
    <row r="167085">
      <c r="H167085" s="3"/>
    </row>
    <row r="167086">
      <c r="H167086" s="3"/>
    </row>
    <row r="167087">
      <c r="H167087" s="3"/>
    </row>
    <row r="167088">
      <c r="H167088" s="3"/>
    </row>
    <row r="167089">
      <c r="H167089" s="3"/>
    </row>
    <row r="167090">
      <c r="H167090" s="3"/>
    </row>
    <row r="167091">
      <c r="H167091" s="3"/>
    </row>
    <row r="167092">
      <c r="H167092" s="3"/>
    </row>
    <row r="167093">
      <c r="H167093" s="3"/>
    </row>
    <row r="167094">
      <c r="H167094" s="3"/>
    </row>
    <row r="167095">
      <c r="H167095" s="3"/>
    </row>
    <row r="167096">
      <c r="H167096" s="3"/>
    </row>
    <row r="167097">
      <c r="H167097" s="3"/>
    </row>
    <row r="167098">
      <c r="H167098" s="3"/>
    </row>
    <row r="167099">
      <c r="H167099" s="3"/>
    </row>
    <row r="167100">
      <c r="H167100" s="3"/>
    </row>
    <row r="167101">
      <c r="H167101" s="3"/>
    </row>
    <row r="167102">
      <c r="H167102" s="3"/>
    </row>
    <row r="167103">
      <c r="H167103" s="3"/>
    </row>
    <row r="167104">
      <c r="H167104" s="3"/>
    </row>
    <row r="167105">
      <c r="H167105" s="3"/>
    </row>
    <row r="167106">
      <c r="H167106" s="3"/>
    </row>
    <row r="167107">
      <c r="H167107" s="3"/>
    </row>
    <row r="167108">
      <c r="H167108" s="3"/>
    </row>
    <row r="167109">
      <c r="H167109" s="3"/>
    </row>
    <row r="167110">
      <c r="H167110" s="3"/>
    </row>
    <row r="167111">
      <c r="H167111" s="3"/>
    </row>
    <row r="167112">
      <c r="H167112" s="3"/>
    </row>
    <row r="167113">
      <c r="H167113" s="3"/>
    </row>
    <row r="167114">
      <c r="H167114" s="3"/>
    </row>
    <row r="167115">
      <c r="H167115" s="3"/>
    </row>
    <row r="167116">
      <c r="H167116" s="3"/>
    </row>
    <row r="167117">
      <c r="H167117" s="3"/>
    </row>
    <row r="167118">
      <c r="H167118" s="3"/>
    </row>
    <row r="167119">
      <c r="H167119" s="3"/>
    </row>
    <row r="167120">
      <c r="H167120" s="3"/>
    </row>
    <row r="167121">
      <c r="H167121" s="3"/>
    </row>
    <row r="167122">
      <c r="H167122" s="3"/>
    </row>
    <row r="167123">
      <c r="H167123" s="3"/>
    </row>
    <row r="167124">
      <c r="H167124" s="3"/>
    </row>
    <row r="167125">
      <c r="H167125" s="3"/>
    </row>
    <row r="167126">
      <c r="H167126" s="3"/>
    </row>
    <row r="167127">
      <c r="H167127" s="3"/>
    </row>
    <row r="167128">
      <c r="H167128" s="3"/>
    </row>
    <row r="167129">
      <c r="H167129" s="3"/>
    </row>
    <row r="167130">
      <c r="H167130" s="3"/>
    </row>
    <row r="167131">
      <c r="H167131" s="3"/>
    </row>
    <row r="167132">
      <c r="H167132" s="3"/>
    </row>
    <row r="167133">
      <c r="H167133" s="3"/>
    </row>
    <row r="167134">
      <c r="H167134" s="3"/>
    </row>
    <row r="167135">
      <c r="H167135" s="3"/>
    </row>
    <row r="167136">
      <c r="H167136" s="3"/>
    </row>
    <row r="167137">
      <c r="H167137" s="3"/>
    </row>
    <row r="167138">
      <c r="H167138" s="3"/>
    </row>
    <row r="167139">
      <c r="H167139" s="3"/>
    </row>
    <row r="167140">
      <c r="H167140" s="3"/>
    </row>
    <row r="167141">
      <c r="H167141" s="3"/>
    </row>
    <row r="167142">
      <c r="H167142" s="3"/>
    </row>
    <row r="167143">
      <c r="H167143" s="3"/>
    </row>
    <row r="167144">
      <c r="H167144" s="3"/>
    </row>
    <row r="167145">
      <c r="H167145" s="3"/>
    </row>
    <row r="167146">
      <c r="H167146" s="3"/>
    </row>
    <row r="167147">
      <c r="H167147" s="3"/>
    </row>
    <row r="167148">
      <c r="H167148" s="3"/>
    </row>
    <row r="167149">
      <c r="H167149" s="3"/>
    </row>
    <row r="167150">
      <c r="H167150" s="3"/>
    </row>
    <row r="167151">
      <c r="H167151" s="3"/>
    </row>
    <row r="167152">
      <c r="H167152" s="3"/>
    </row>
    <row r="167153">
      <c r="H167153" s="3"/>
    </row>
    <row r="167154">
      <c r="H167154" s="3"/>
    </row>
    <row r="167155">
      <c r="H167155" s="3"/>
    </row>
    <row r="167156">
      <c r="H167156" s="3"/>
    </row>
    <row r="167157">
      <c r="H167157" s="3"/>
    </row>
    <row r="167158">
      <c r="H167158" s="3"/>
    </row>
    <row r="167159">
      <c r="H167159" s="3"/>
    </row>
    <row r="167160">
      <c r="H167160" s="3"/>
    </row>
    <row r="167161">
      <c r="H167161" s="3"/>
    </row>
    <row r="167162">
      <c r="H167162" s="3"/>
    </row>
    <row r="167163">
      <c r="H167163" s="3"/>
    </row>
    <row r="167164">
      <c r="H167164" s="3"/>
    </row>
    <row r="167165">
      <c r="H167165" s="3"/>
    </row>
    <row r="167166">
      <c r="H167166" s="3"/>
    </row>
    <row r="167167">
      <c r="H167167" s="3"/>
    </row>
    <row r="167168">
      <c r="H167168" s="3"/>
    </row>
    <row r="167169">
      <c r="H167169" s="3"/>
    </row>
    <row r="167170">
      <c r="H167170" s="3"/>
    </row>
    <row r="167171">
      <c r="H167171" s="3"/>
    </row>
    <row r="167172">
      <c r="H167172" s="3"/>
    </row>
    <row r="167173">
      <c r="H167173" s="3"/>
    </row>
    <row r="167174">
      <c r="H167174" s="3"/>
    </row>
    <row r="167175">
      <c r="H167175" s="3"/>
    </row>
    <row r="167176">
      <c r="H167176" s="3"/>
    </row>
    <row r="167177">
      <c r="H167177" s="3"/>
    </row>
    <row r="167178">
      <c r="H167178" s="3"/>
    </row>
    <row r="167179">
      <c r="H167179" s="3"/>
    </row>
    <row r="167180">
      <c r="H167180" s="3"/>
    </row>
    <row r="167181">
      <c r="H167181" s="3"/>
    </row>
    <row r="167182">
      <c r="H167182" s="3"/>
    </row>
    <row r="167183">
      <c r="H167183" s="3"/>
    </row>
    <row r="167184">
      <c r="H167184" s="3"/>
    </row>
    <row r="167185">
      <c r="H167185" s="3"/>
    </row>
    <row r="167186">
      <c r="H167186" s="3"/>
    </row>
    <row r="167187">
      <c r="H167187" s="3"/>
    </row>
    <row r="167188">
      <c r="H167188" s="3"/>
    </row>
    <row r="167189">
      <c r="H167189" s="3"/>
    </row>
    <row r="167190">
      <c r="H167190" s="3"/>
    </row>
    <row r="167191">
      <c r="H167191" s="3"/>
    </row>
    <row r="167192">
      <c r="H167192" s="3"/>
    </row>
    <row r="167193">
      <c r="H167193" s="3"/>
    </row>
    <row r="167194">
      <c r="H167194" s="3"/>
    </row>
    <row r="167195">
      <c r="H167195" s="3"/>
    </row>
    <row r="167196">
      <c r="H167196" s="3"/>
    </row>
    <row r="167197">
      <c r="H167197" s="3"/>
    </row>
    <row r="167198">
      <c r="H167198" s="3"/>
    </row>
    <row r="167199">
      <c r="H167199" s="3"/>
    </row>
    <row r="167200">
      <c r="H167200" s="3"/>
    </row>
    <row r="167201">
      <c r="H167201" s="3"/>
    </row>
    <row r="167202">
      <c r="H167202" s="3"/>
    </row>
    <row r="167203">
      <c r="H167203" s="3"/>
    </row>
    <row r="167204">
      <c r="H167204" s="3"/>
    </row>
    <row r="167205">
      <c r="H167205" s="3"/>
    </row>
    <row r="167206">
      <c r="H167206" s="3"/>
    </row>
    <row r="167207">
      <c r="H167207" s="3"/>
    </row>
    <row r="167208">
      <c r="H167208" s="3"/>
    </row>
    <row r="167209">
      <c r="H167209" s="3"/>
    </row>
    <row r="167210">
      <c r="H167210" s="3"/>
    </row>
    <row r="167211">
      <c r="H167211" s="3"/>
    </row>
    <row r="167212">
      <c r="H167212" s="3"/>
    </row>
    <row r="167213">
      <c r="H167213" s="3"/>
    </row>
    <row r="167214">
      <c r="H167214" s="3"/>
    </row>
    <row r="167215">
      <c r="H167215" s="3"/>
    </row>
    <row r="167216">
      <c r="H167216" s="3"/>
    </row>
    <row r="167217">
      <c r="H167217" s="3"/>
    </row>
    <row r="167218">
      <c r="H167218" s="3"/>
    </row>
    <row r="167219">
      <c r="H167219" s="3"/>
    </row>
    <row r="167220">
      <c r="H167220" s="3"/>
    </row>
    <row r="167221">
      <c r="H167221" s="3"/>
    </row>
    <row r="167222">
      <c r="H167222" s="3"/>
    </row>
    <row r="167223">
      <c r="H167223" s="3"/>
    </row>
    <row r="167224">
      <c r="H167224" s="3"/>
    </row>
    <row r="167225">
      <c r="H167225" s="3"/>
    </row>
    <row r="167226">
      <c r="H167226" s="3"/>
    </row>
    <row r="167227">
      <c r="H167227" s="3"/>
    </row>
    <row r="167228">
      <c r="H167228" s="3"/>
    </row>
    <row r="167229">
      <c r="H167229" s="3"/>
    </row>
    <row r="167230">
      <c r="H167230" s="3"/>
    </row>
    <row r="167231">
      <c r="H167231" s="3"/>
    </row>
    <row r="167232">
      <c r="H167232" s="3"/>
    </row>
    <row r="167233">
      <c r="H167233" s="3"/>
    </row>
    <row r="167234">
      <c r="H167234" s="3"/>
    </row>
    <row r="167235">
      <c r="H167235" s="3"/>
    </row>
    <row r="167236">
      <c r="H167236" s="3"/>
    </row>
    <row r="167237">
      <c r="H167237" s="3"/>
    </row>
    <row r="167238">
      <c r="H167238" s="3"/>
    </row>
    <row r="167239">
      <c r="H167239" s="3"/>
    </row>
    <row r="167240">
      <c r="H167240" s="3"/>
    </row>
    <row r="167241">
      <c r="H167241" s="3"/>
    </row>
    <row r="167242">
      <c r="H167242" s="3"/>
    </row>
    <row r="167243">
      <c r="H167243" s="3"/>
    </row>
    <row r="167244">
      <c r="H167244" s="3"/>
    </row>
    <row r="167245">
      <c r="H167245" s="3"/>
    </row>
    <row r="167246">
      <c r="H167246" s="3"/>
    </row>
    <row r="167247">
      <c r="H167247" s="3"/>
    </row>
    <row r="167248">
      <c r="H167248" s="3"/>
    </row>
    <row r="167249">
      <c r="H167249" s="3"/>
    </row>
    <row r="167250">
      <c r="H167250" s="3"/>
    </row>
    <row r="167251">
      <c r="H167251" s="3"/>
    </row>
    <row r="167252">
      <c r="H167252" s="3"/>
    </row>
    <row r="167253">
      <c r="H167253" s="3"/>
    </row>
    <row r="167254">
      <c r="H167254" s="3"/>
    </row>
    <row r="167255">
      <c r="H167255" s="3"/>
    </row>
    <row r="167256">
      <c r="H167256" s="3"/>
    </row>
    <row r="167257">
      <c r="H167257" s="3"/>
    </row>
    <row r="167258">
      <c r="H167258" s="3"/>
    </row>
    <row r="167259">
      <c r="H167259" s="3"/>
    </row>
    <row r="167260">
      <c r="H167260" s="3"/>
    </row>
    <row r="167261">
      <c r="H167261" s="3"/>
    </row>
    <row r="167262">
      <c r="H167262" s="3"/>
    </row>
    <row r="167263">
      <c r="H167263" s="3"/>
    </row>
    <row r="167264">
      <c r="H167264" s="3"/>
    </row>
    <row r="167265">
      <c r="H167265" s="3"/>
    </row>
    <row r="167266">
      <c r="H167266" s="3"/>
    </row>
    <row r="167267">
      <c r="H167267" s="3"/>
    </row>
    <row r="167268">
      <c r="H167268" s="3"/>
    </row>
    <row r="167269">
      <c r="H167269" s="3"/>
    </row>
    <row r="167270">
      <c r="H167270" s="3"/>
    </row>
    <row r="167271">
      <c r="H167271" s="3"/>
    </row>
    <row r="167272">
      <c r="H167272" s="3"/>
    </row>
    <row r="167273">
      <c r="H167273" s="3"/>
    </row>
    <row r="167274">
      <c r="H167274" s="3"/>
    </row>
    <row r="167275">
      <c r="H167275" s="3"/>
    </row>
    <row r="167276">
      <c r="H167276" s="3"/>
    </row>
    <row r="167277">
      <c r="H167277" s="3"/>
    </row>
    <row r="167278">
      <c r="H167278" s="3"/>
    </row>
    <row r="167279">
      <c r="H167279" s="3"/>
    </row>
    <row r="167280">
      <c r="H167280" s="3"/>
    </row>
    <row r="167281">
      <c r="H167281" s="3"/>
    </row>
    <row r="167282">
      <c r="H167282" s="3"/>
    </row>
    <row r="167283">
      <c r="H167283" s="3"/>
    </row>
    <row r="167284">
      <c r="H167284" s="3"/>
    </row>
    <row r="167285">
      <c r="H167285" s="3"/>
    </row>
    <row r="167286">
      <c r="H167286" s="3"/>
    </row>
    <row r="167287">
      <c r="H167287" s="3"/>
    </row>
    <row r="167288">
      <c r="H167288" s="3"/>
    </row>
    <row r="167289">
      <c r="H167289" s="3"/>
    </row>
    <row r="167290">
      <c r="H167290" s="3"/>
    </row>
    <row r="167291">
      <c r="H167291" s="3"/>
    </row>
    <row r="167292">
      <c r="H167292" s="3"/>
    </row>
    <row r="167293">
      <c r="H167293" s="3"/>
    </row>
    <row r="167294">
      <c r="H167294" s="3"/>
    </row>
    <row r="167295">
      <c r="H167295" s="3"/>
    </row>
    <row r="167296">
      <c r="H167296" s="3"/>
    </row>
    <row r="167297">
      <c r="H167297" s="3"/>
    </row>
    <row r="167298">
      <c r="H167298" s="3"/>
    </row>
    <row r="167299">
      <c r="H167299" s="3"/>
    </row>
    <row r="167300">
      <c r="H167300" s="3"/>
    </row>
    <row r="167301">
      <c r="H167301" s="3"/>
    </row>
    <row r="167302">
      <c r="H167302" s="3"/>
    </row>
    <row r="167303">
      <c r="H167303" s="3"/>
    </row>
    <row r="167304">
      <c r="H167304" s="3"/>
    </row>
    <row r="167305">
      <c r="H167305" s="3"/>
    </row>
    <row r="167306">
      <c r="H167306" s="3"/>
    </row>
    <row r="167307">
      <c r="H167307" s="3"/>
    </row>
    <row r="167308">
      <c r="H167308" s="3"/>
    </row>
    <row r="167309">
      <c r="H167309" s="3"/>
    </row>
    <row r="167310">
      <c r="H167310" s="3"/>
    </row>
    <row r="167311">
      <c r="H167311" s="3"/>
    </row>
    <row r="167312">
      <c r="H167312" s="3"/>
    </row>
    <row r="167313">
      <c r="H167313" s="3"/>
    </row>
    <row r="167314">
      <c r="H167314" s="3"/>
    </row>
    <row r="167315">
      <c r="H167315" s="3"/>
    </row>
    <row r="167316">
      <c r="H167316" s="3"/>
    </row>
    <row r="167317">
      <c r="H167317" s="3"/>
    </row>
    <row r="167318">
      <c r="H167318" s="3"/>
    </row>
    <row r="167319">
      <c r="H167319" s="3"/>
    </row>
    <row r="167320">
      <c r="H167320" s="3"/>
    </row>
    <row r="167321">
      <c r="H167321" s="3"/>
    </row>
    <row r="167322">
      <c r="H167322" s="3"/>
    </row>
    <row r="167323">
      <c r="H167323" s="3"/>
    </row>
    <row r="167324">
      <c r="H167324" s="3"/>
    </row>
    <row r="167325">
      <c r="H167325" s="3"/>
    </row>
    <row r="167326">
      <c r="H167326" s="3"/>
    </row>
    <row r="167327">
      <c r="H167327" s="3"/>
    </row>
    <row r="167328">
      <c r="H167328" s="3"/>
    </row>
    <row r="167329">
      <c r="H167329" s="3"/>
    </row>
    <row r="167330">
      <c r="H167330" s="3"/>
    </row>
    <row r="167331">
      <c r="H167331" s="3"/>
    </row>
    <row r="167332">
      <c r="H167332" s="3"/>
    </row>
    <row r="167333">
      <c r="H167333" s="3"/>
    </row>
    <row r="167334">
      <c r="H167334" s="3"/>
    </row>
    <row r="167335">
      <c r="H167335" s="3"/>
    </row>
    <row r="167336">
      <c r="H167336" s="3"/>
    </row>
    <row r="167337">
      <c r="H167337" s="3"/>
    </row>
    <row r="167338">
      <c r="H167338" s="3"/>
    </row>
    <row r="167339">
      <c r="H167339" s="3"/>
    </row>
    <row r="167340">
      <c r="H167340" s="3"/>
    </row>
    <row r="167341">
      <c r="H167341" s="3"/>
    </row>
    <row r="167342">
      <c r="H167342" s="3"/>
    </row>
    <row r="167343">
      <c r="H167343" s="3"/>
    </row>
    <row r="167344">
      <c r="H167344" s="3"/>
    </row>
    <row r="167345">
      <c r="H167345" s="3"/>
    </row>
    <row r="167346">
      <c r="H167346" s="3"/>
    </row>
    <row r="167347">
      <c r="H167347" s="3"/>
    </row>
    <row r="167348">
      <c r="H167348" s="3"/>
    </row>
    <row r="167349">
      <c r="H167349" s="3"/>
    </row>
    <row r="167350">
      <c r="H167350" s="3"/>
    </row>
    <row r="167351">
      <c r="H167351" s="3"/>
    </row>
    <row r="167352">
      <c r="H167352" s="3"/>
    </row>
    <row r="167353">
      <c r="H167353" s="3"/>
    </row>
    <row r="167354">
      <c r="H167354" s="3"/>
    </row>
    <row r="167355">
      <c r="H167355" s="3"/>
    </row>
    <row r="167356">
      <c r="H167356" s="3"/>
    </row>
    <row r="167357">
      <c r="H167357" s="3"/>
    </row>
    <row r="167358">
      <c r="H167358" s="3"/>
    </row>
    <row r="167359">
      <c r="H167359" s="3"/>
    </row>
    <row r="167360">
      <c r="H167360" s="3"/>
    </row>
    <row r="167361">
      <c r="H167361" s="3"/>
    </row>
    <row r="167362">
      <c r="H167362" s="3"/>
    </row>
    <row r="167363">
      <c r="H167363" s="3"/>
    </row>
    <row r="167364">
      <c r="H167364" s="3"/>
    </row>
    <row r="167365">
      <c r="H167365" s="3"/>
    </row>
    <row r="167366">
      <c r="H167366" s="3"/>
    </row>
    <row r="167367">
      <c r="H167367" s="3"/>
    </row>
    <row r="167368">
      <c r="H167368" s="3"/>
    </row>
    <row r="167369">
      <c r="H167369" s="3"/>
    </row>
    <row r="167370">
      <c r="H167370" s="3"/>
    </row>
    <row r="167371">
      <c r="H167371" s="3"/>
    </row>
    <row r="167372">
      <c r="H167372" s="3"/>
    </row>
    <row r="167373">
      <c r="H167373" s="3"/>
    </row>
    <row r="167374">
      <c r="H167374" s="3"/>
    </row>
    <row r="167375">
      <c r="H167375" s="3"/>
    </row>
    <row r="167376">
      <c r="H167376" s="3"/>
    </row>
    <row r="167377">
      <c r="H167377" s="3"/>
    </row>
    <row r="167378">
      <c r="H167378" s="3"/>
    </row>
    <row r="167379">
      <c r="H167379" s="3"/>
    </row>
    <row r="167380">
      <c r="H167380" s="3"/>
    </row>
    <row r="167381">
      <c r="H167381" s="3"/>
    </row>
    <row r="167382">
      <c r="H167382" s="3"/>
    </row>
    <row r="167383">
      <c r="H167383" s="3"/>
    </row>
    <row r="167384">
      <c r="H167384" s="3"/>
    </row>
    <row r="167385">
      <c r="H167385" s="3"/>
    </row>
    <row r="167386">
      <c r="H167386" s="3"/>
    </row>
    <row r="167387">
      <c r="H167387" s="3"/>
    </row>
    <row r="167388">
      <c r="H167388" s="3"/>
    </row>
    <row r="167389">
      <c r="H167389" s="3"/>
    </row>
    <row r="167390">
      <c r="H167390" s="3"/>
    </row>
    <row r="167391">
      <c r="H167391" s="3"/>
    </row>
    <row r="167392">
      <c r="H167392" s="3"/>
    </row>
    <row r="167393">
      <c r="H167393" s="3"/>
    </row>
    <row r="167394">
      <c r="H167394" s="3"/>
    </row>
    <row r="167395">
      <c r="H167395" s="3"/>
    </row>
    <row r="167396">
      <c r="H167396" s="3"/>
    </row>
    <row r="167397">
      <c r="H167397" s="3"/>
    </row>
    <row r="167398">
      <c r="H167398" s="3"/>
    </row>
    <row r="167399">
      <c r="H167399" s="3"/>
    </row>
    <row r="167400">
      <c r="H167400" s="3"/>
    </row>
    <row r="167401">
      <c r="H167401" s="3"/>
    </row>
    <row r="167402">
      <c r="H167402" s="3"/>
    </row>
    <row r="167403">
      <c r="H167403" s="3"/>
    </row>
    <row r="167404">
      <c r="H167404" s="3"/>
    </row>
    <row r="167405">
      <c r="H167405" s="3"/>
    </row>
    <row r="167406">
      <c r="H167406" s="3"/>
    </row>
    <row r="167407">
      <c r="H167407" s="3"/>
    </row>
    <row r="167408">
      <c r="H167408" s="3"/>
    </row>
    <row r="167409">
      <c r="H167409" s="3"/>
    </row>
    <row r="167410">
      <c r="H167410" s="3"/>
    </row>
    <row r="167411">
      <c r="H167411" s="3"/>
    </row>
    <row r="167412">
      <c r="H167412" s="3"/>
    </row>
    <row r="167413">
      <c r="H167413" s="3"/>
    </row>
    <row r="167414">
      <c r="H167414" s="3"/>
    </row>
    <row r="167415">
      <c r="H167415" s="3"/>
    </row>
    <row r="167416">
      <c r="H167416" s="3"/>
    </row>
    <row r="167417">
      <c r="H167417" s="3"/>
    </row>
    <row r="167418">
      <c r="H167418" s="3"/>
    </row>
    <row r="167419">
      <c r="H167419" s="3"/>
    </row>
    <row r="167420">
      <c r="H167420" s="3"/>
    </row>
    <row r="167421">
      <c r="H167421" s="3"/>
    </row>
    <row r="167422">
      <c r="H167422" s="3"/>
    </row>
    <row r="167423">
      <c r="H167423" s="3"/>
    </row>
    <row r="167424">
      <c r="H167424" s="3"/>
    </row>
    <row r="167425">
      <c r="H167425" s="3"/>
    </row>
    <row r="167426">
      <c r="H167426" s="3"/>
    </row>
    <row r="167427">
      <c r="H167427" s="3"/>
    </row>
    <row r="167428">
      <c r="H167428" s="3"/>
    </row>
    <row r="167429">
      <c r="H167429" s="3"/>
    </row>
    <row r="167430">
      <c r="H167430" s="3"/>
    </row>
    <row r="167431">
      <c r="H167431" s="3"/>
    </row>
    <row r="167432">
      <c r="H167432" s="3"/>
    </row>
    <row r="167433">
      <c r="H167433" s="3"/>
    </row>
    <row r="167434">
      <c r="H167434" s="3"/>
    </row>
    <row r="167435">
      <c r="H167435" s="3"/>
    </row>
    <row r="167436">
      <c r="H167436" s="3"/>
    </row>
    <row r="167437">
      <c r="H167437" s="3"/>
    </row>
    <row r="167438">
      <c r="H167438" s="3"/>
    </row>
    <row r="167439">
      <c r="H167439" s="3"/>
    </row>
    <row r="167440">
      <c r="H167440" s="3"/>
    </row>
    <row r="167441">
      <c r="H167441" s="3"/>
    </row>
    <row r="167442">
      <c r="H167442" s="3"/>
    </row>
    <row r="167443">
      <c r="H167443" s="3"/>
    </row>
    <row r="167444">
      <c r="H167444" s="3"/>
    </row>
    <row r="167445">
      <c r="H167445" s="3"/>
    </row>
    <row r="167446">
      <c r="H167446" s="3"/>
    </row>
    <row r="167447">
      <c r="H167447" s="3"/>
    </row>
    <row r="167448">
      <c r="H167448" s="3"/>
    </row>
    <row r="167449">
      <c r="H167449" s="3"/>
    </row>
    <row r="167450">
      <c r="H167450" s="3"/>
    </row>
    <row r="167451">
      <c r="H167451" s="3"/>
    </row>
    <row r="167452">
      <c r="H167452" s="3"/>
    </row>
    <row r="167453">
      <c r="H167453" s="3"/>
    </row>
    <row r="167454">
      <c r="H167454" s="3"/>
    </row>
    <row r="167455">
      <c r="H167455" s="3"/>
    </row>
    <row r="167456">
      <c r="H167456" s="3"/>
    </row>
    <row r="167457">
      <c r="H167457" s="3"/>
    </row>
    <row r="167458">
      <c r="H167458" s="3"/>
    </row>
    <row r="167459">
      <c r="H167459" s="3"/>
    </row>
    <row r="167460">
      <c r="H167460" s="3"/>
    </row>
    <row r="167461">
      <c r="H167461" s="3"/>
    </row>
    <row r="167462">
      <c r="H167462" s="3"/>
    </row>
    <row r="167463">
      <c r="H167463" s="3"/>
    </row>
    <row r="167464">
      <c r="H167464" s="3"/>
    </row>
    <row r="167465">
      <c r="H167465" s="3"/>
    </row>
    <row r="167466">
      <c r="H167466" s="3"/>
    </row>
    <row r="167467">
      <c r="H167467" s="3"/>
    </row>
    <row r="167468">
      <c r="H167468" s="3"/>
    </row>
    <row r="167469">
      <c r="H167469" s="3"/>
    </row>
    <row r="167470">
      <c r="H167470" s="3"/>
    </row>
    <row r="167471">
      <c r="H167471" s="3"/>
    </row>
    <row r="167472">
      <c r="H167472" s="3"/>
    </row>
    <row r="167473">
      <c r="H167473" s="3"/>
    </row>
    <row r="167474">
      <c r="H167474" s="3"/>
    </row>
    <row r="167475">
      <c r="H167475" s="3"/>
    </row>
    <row r="167476">
      <c r="H167476" s="3"/>
    </row>
    <row r="167477">
      <c r="H167477" s="3"/>
    </row>
    <row r="167478">
      <c r="H167478" s="3"/>
    </row>
    <row r="167479">
      <c r="H167479" s="3"/>
    </row>
    <row r="167480">
      <c r="H167480" s="3"/>
    </row>
    <row r="167481">
      <c r="H167481" s="3"/>
    </row>
    <row r="167482">
      <c r="H167482" s="3"/>
    </row>
    <row r="167483">
      <c r="H167483" s="3"/>
    </row>
    <row r="167484">
      <c r="H167484" s="3"/>
    </row>
    <row r="167485">
      <c r="H167485" s="3"/>
    </row>
    <row r="167486">
      <c r="H167486" s="3"/>
    </row>
    <row r="167487">
      <c r="H167487" s="3"/>
    </row>
    <row r="167488">
      <c r="H167488" s="3"/>
    </row>
    <row r="167489">
      <c r="H167489" s="3"/>
    </row>
    <row r="167490">
      <c r="H167490" s="3"/>
    </row>
    <row r="167491">
      <c r="H167491" s="3"/>
    </row>
    <row r="167492">
      <c r="H167492" s="3"/>
    </row>
    <row r="167493">
      <c r="H167493" s="3"/>
    </row>
    <row r="167494">
      <c r="H167494" s="3"/>
    </row>
    <row r="167495">
      <c r="H167495" s="3"/>
    </row>
    <row r="167496">
      <c r="H167496" s="3"/>
    </row>
    <row r="167497">
      <c r="H167497" s="3"/>
    </row>
    <row r="167498">
      <c r="H167498" s="3"/>
    </row>
    <row r="167499">
      <c r="H167499" s="3"/>
    </row>
    <row r="167500">
      <c r="H167500" s="3"/>
    </row>
    <row r="167501">
      <c r="H167501" s="3"/>
    </row>
    <row r="167502">
      <c r="H167502" s="3"/>
    </row>
    <row r="167503">
      <c r="H167503" s="3"/>
    </row>
    <row r="167504">
      <c r="H167504" s="3"/>
    </row>
    <row r="167505">
      <c r="H167505" s="3"/>
    </row>
    <row r="167506">
      <c r="H167506" s="3"/>
    </row>
    <row r="167507">
      <c r="H167507" s="3"/>
    </row>
    <row r="167508">
      <c r="H167508" s="3"/>
    </row>
    <row r="167509">
      <c r="H167509" s="3"/>
    </row>
    <row r="167510">
      <c r="H167510" s="3"/>
    </row>
    <row r="167511">
      <c r="H167511" s="3"/>
    </row>
    <row r="167512">
      <c r="H167512" s="3"/>
    </row>
    <row r="167513">
      <c r="H167513" s="3"/>
    </row>
    <row r="167514">
      <c r="H167514" s="3"/>
    </row>
    <row r="167515">
      <c r="H167515" s="3"/>
    </row>
    <row r="167516">
      <c r="H167516" s="3"/>
    </row>
    <row r="167517">
      <c r="H167517" s="3"/>
    </row>
    <row r="167518">
      <c r="H167518" s="3"/>
    </row>
    <row r="167519">
      <c r="H167519" s="3"/>
    </row>
    <row r="167520">
      <c r="H167520" s="3"/>
    </row>
    <row r="167521">
      <c r="H167521" s="3"/>
    </row>
    <row r="167522">
      <c r="H167522" s="3"/>
    </row>
    <row r="167523">
      <c r="H167523" s="3"/>
    </row>
    <row r="167524">
      <c r="H167524" s="3"/>
    </row>
    <row r="167525">
      <c r="H167525" s="3"/>
    </row>
    <row r="167526">
      <c r="H167526" s="3"/>
    </row>
    <row r="167527">
      <c r="H167527" s="3"/>
    </row>
    <row r="167528">
      <c r="H167528" s="3"/>
    </row>
    <row r="167529">
      <c r="H167529" s="3"/>
    </row>
    <row r="167530">
      <c r="H167530" s="3"/>
    </row>
    <row r="167531">
      <c r="H167531" s="3"/>
    </row>
    <row r="167532">
      <c r="H167532" s="3"/>
    </row>
    <row r="167533">
      <c r="H167533" s="3"/>
    </row>
    <row r="167534">
      <c r="H167534" s="3"/>
    </row>
    <row r="167535">
      <c r="H167535" s="3"/>
    </row>
    <row r="167536">
      <c r="H167536" s="3"/>
    </row>
    <row r="167537">
      <c r="H167537" s="3"/>
    </row>
    <row r="167538">
      <c r="H167538" s="3"/>
    </row>
    <row r="167539">
      <c r="H167539" s="3"/>
    </row>
    <row r="167540">
      <c r="H167540" s="3"/>
    </row>
    <row r="167541">
      <c r="H167541" s="3"/>
    </row>
    <row r="167542">
      <c r="H167542" s="3"/>
    </row>
    <row r="167543">
      <c r="H167543" s="3"/>
    </row>
    <row r="167544">
      <c r="H167544" s="3"/>
    </row>
    <row r="167545">
      <c r="H167545" s="3"/>
    </row>
    <row r="167546">
      <c r="H167546" s="3"/>
    </row>
    <row r="167547">
      <c r="H167547" s="3"/>
    </row>
    <row r="167548">
      <c r="H167548" s="3"/>
    </row>
    <row r="167549">
      <c r="H167549" s="3"/>
    </row>
    <row r="167550">
      <c r="H167550" s="3"/>
    </row>
    <row r="167551">
      <c r="H167551" s="3"/>
    </row>
    <row r="167552">
      <c r="H167552" s="3"/>
    </row>
    <row r="167553">
      <c r="H167553" s="3"/>
    </row>
    <row r="167554">
      <c r="H167554" s="3"/>
    </row>
    <row r="167555">
      <c r="H167555" s="3"/>
    </row>
    <row r="167556">
      <c r="H167556" s="3"/>
    </row>
    <row r="167557">
      <c r="H167557" s="3"/>
    </row>
    <row r="167558">
      <c r="H167558" s="3"/>
    </row>
    <row r="167559">
      <c r="H167559" s="3"/>
    </row>
    <row r="167560">
      <c r="H167560" s="3"/>
    </row>
    <row r="167561">
      <c r="H167561" s="3"/>
    </row>
    <row r="167562">
      <c r="H167562" s="3"/>
    </row>
    <row r="167563">
      <c r="H167563" s="3"/>
    </row>
    <row r="167564">
      <c r="H167564" s="3"/>
    </row>
    <row r="167565">
      <c r="H167565" s="3"/>
    </row>
    <row r="167566">
      <c r="H167566" s="3"/>
    </row>
    <row r="167567">
      <c r="H167567" s="3"/>
    </row>
    <row r="167568">
      <c r="H167568" s="3"/>
    </row>
    <row r="167569">
      <c r="H167569" s="3"/>
    </row>
    <row r="167570">
      <c r="H167570" s="3"/>
    </row>
    <row r="167571">
      <c r="H167571" s="3"/>
    </row>
    <row r="167572">
      <c r="H167572" s="3"/>
    </row>
    <row r="167573">
      <c r="H167573" s="3"/>
    </row>
    <row r="167574">
      <c r="H167574" s="3"/>
    </row>
    <row r="167575">
      <c r="H167575" s="3"/>
    </row>
    <row r="167576">
      <c r="H167576" s="3"/>
    </row>
    <row r="167577">
      <c r="H167577" s="3"/>
    </row>
    <row r="167578">
      <c r="H167578" s="3"/>
    </row>
    <row r="167579">
      <c r="H167579" s="3"/>
    </row>
    <row r="167580">
      <c r="H167580" s="3"/>
    </row>
    <row r="167581">
      <c r="H167581" s="3"/>
    </row>
    <row r="167582">
      <c r="H167582" s="3"/>
    </row>
    <row r="167583">
      <c r="H167583" s="3"/>
    </row>
    <row r="167584">
      <c r="H167584" s="3"/>
    </row>
    <row r="167585">
      <c r="H167585" s="3"/>
    </row>
    <row r="167586">
      <c r="H167586" s="3"/>
    </row>
    <row r="167587">
      <c r="H167587" s="3"/>
    </row>
    <row r="167588">
      <c r="H167588" s="3"/>
    </row>
    <row r="167589">
      <c r="H167589" s="3"/>
    </row>
    <row r="167590">
      <c r="H167590" s="3"/>
    </row>
    <row r="167591">
      <c r="H167591" s="3"/>
    </row>
    <row r="167592">
      <c r="H167592" s="3"/>
    </row>
    <row r="167593">
      <c r="H167593" s="3"/>
    </row>
    <row r="167594">
      <c r="H167594" s="3"/>
    </row>
    <row r="167595">
      <c r="H167595" s="3"/>
    </row>
    <row r="167596">
      <c r="H167596" s="3"/>
    </row>
    <row r="167597">
      <c r="H167597" s="3"/>
    </row>
    <row r="167598">
      <c r="H167598" s="3"/>
    </row>
    <row r="167599">
      <c r="H167599" s="3"/>
    </row>
    <row r="167600">
      <c r="H167600" s="3"/>
    </row>
    <row r="167601">
      <c r="H167601" s="3"/>
    </row>
    <row r="167602">
      <c r="H167602" s="3"/>
    </row>
    <row r="167603">
      <c r="H167603" s="3"/>
    </row>
    <row r="167604">
      <c r="H167604" s="3"/>
    </row>
    <row r="167605">
      <c r="H167605" s="3"/>
    </row>
    <row r="167606">
      <c r="H167606" s="3"/>
    </row>
    <row r="167607">
      <c r="H167607" s="3"/>
    </row>
    <row r="167608">
      <c r="H167608" s="3"/>
    </row>
    <row r="167609">
      <c r="H167609" s="3"/>
    </row>
    <row r="167610">
      <c r="H167610" s="3"/>
    </row>
    <row r="167611">
      <c r="H167611" s="3"/>
    </row>
    <row r="167612">
      <c r="H167612" s="3"/>
    </row>
    <row r="167613">
      <c r="H167613" s="3"/>
    </row>
    <row r="167614">
      <c r="H167614" s="3"/>
    </row>
    <row r="167615">
      <c r="H167615" s="3"/>
    </row>
    <row r="167616">
      <c r="H167616" s="3"/>
    </row>
    <row r="167617">
      <c r="H167617" s="3"/>
    </row>
    <row r="167618">
      <c r="H167618" s="3"/>
    </row>
    <row r="167619">
      <c r="H167619" s="3"/>
    </row>
    <row r="167620">
      <c r="H167620" s="3"/>
    </row>
    <row r="167621">
      <c r="H167621" s="3"/>
    </row>
    <row r="167622">
      <c r="H167622" s="3"/>
    </row>
    <row r="167623">
      <c r="H167623" s="3"/>
    </row>
    <row r="167624">
      <c r="H167624" s="3"/>
    </row>
    <row r="167625">
      <c r="H167625" s="3"/>
    </row>
    <row r="167626">
      <c r="H167626" s="3"/>
    </row>
    <row r="167627">
      <c r="H167627" s="3"/>
    </row>
    <row r="167628">
      <c r="H167628" s="3"/>
    </row>
    <row r="167629">
      <c r="H167629" s="3"/>
    </row>
    <row r="167630">
      <c r="H167630" s="3"/>
    </row>
    <row r="167631">
      <c r="H167631" s="3"/>
    </row>
    <row r="167632">
      <c r="H167632" s="3"/>
    </row>
    <row r="167633">
      <c r="H167633" s="3"/>
    </row>
    <row r="167634">
      <c r="H167634" s="3"/>
    </row>
    <row r="167635">
      <c r="H167635" s="3"/>
    </row>
    <row r="167636">
      <c r="H167636" s="3"/>
    </row>
    <row r="167637">
      <c r="H167637" s="3"/>
    </row>
    <row r="167638">
      <c r="H167638" s="3"/>
    </row>
    <row r="167639">
      <c r="H167639" s="3"/>
    </row>
    <row r="167640">
      <c r="H167640" s="3"/>
    </row>
    <row r="167641">
      <c r="H167641" s="3"/>
    </row>
    <row r="167642">
      <c r="H167642" s="3"/>
    </row>
    <row r="167643">
      <c r="H167643" s="3"/>
    </row>
    <row r="167644">
      <c r="H167644" s="3"/>
    </row>
    <row r="167645">
      <c r="H167645" s="3"/>
    </row>
    <row r="167646">
      <c r="H167646" s="3"/>
    </row>
    <row r="167647">
      <c r="H167647" s="3"/>
    </row>
    <row r="167648">
      <c r="H167648" s="3"/>
    </row>
    <row r="167649">
      <c r="H167649" s="3"/>
    </row>
    <row r="167650">
      <c r="H167650" s="3"/>
    </row>
    <row r="167651">
      <c r="H167651" s="3"/>
    </row>
    <row r="167652">
      <c r="H167652" s="3"/>
    </row>
    <row r="167653">
      <c r="H167653" s="3"/>
    </row>
    <row r="167654">
      <c r="H167654" s="3"/>
    </row>
    <row r="167655">
      <c r="H167655" s="3"/>
    </row>
    <row r="167656">
      <c r="H167656" s="3"/>
    </row>
    <row r="167657">
      <c r="H167657" s="3"/>
    </row>
    <row r="167658">
      <c r="H167658" s="3"/>
    </row>
    <row r="167659">
      <c r="H167659" s="3"/>
    </row>
    <row r="167660">
      <c r="H167660" s="3"/>
    </row>
    <row r="167661">
      <c r="H167661" s="3"/>
    </row>
    <row r="167662">
      <c r="H167662" s="3"/>
    </row>
    <row r="167663">
      <c r="H167663" s="3"/>
    </row>
    <row r="167664">
      <c r="H167664" s="3"/>
    </row>
    <row r="167665">
      <c r="H167665" s="3"/>
    </row>
    <row r="167666">
      <c r="H167666" s="3"/>
    </row>
    <row r="167667">
      <c r="H167667" s="3"/>
    </row>
    <row r="167668">
      <c r="H167668" s="3"/>
    </row>
    <row r="167669">
      <c r="H167669" s="3"/>
    </row>
    <row r="167670">
      <c r="H167670" s="3"/>
    </row>
    <row r="167671">
      <c r="H167671" s="3"/>
    </row>
    <row r="167672">
      <c r="H167672" s="3"/>
    </row>
    <row r="167673">
      <c r="H167673" s="3"/>
    </row>
    <row r="167674">
      <c r="H167674" s="3"/>
    </row>
    <row r="167675">
      <c r="H167675" s="3"/>
    </row>
    <row r="167676">
      <c r="H167676" s="3"/>
    </row>
    <row r="167677">
      <c r="H167677" s="3"/>
    </row>
    <row r="167678">
      <c r="H167678" s="3"/>
    </row>
    <row r="167679">
      <c r="H167679" s="3"/>
    </row>
    <row r="167680">
      <c r="H167680" s="3"/>
    </row>
    <row r="167681">
      <c r="H167681" s="3"/>
    </row>
    <row r="167682">
      <c r="H167682" s="3"/>
    </row>
    <row r="167683">
      <c r="H167683" s="3"/>
    </row>
    <row r="167684">
      <c r="H167684" s="3"/>
    </row>
    <row r="167685">
      <c r="H167685" s="3"/>
    </row>
    <row r="167686">
      <c r="H167686" s="3"/>
    </row>
    <row r="167687">
      <c r="H167687" s="3"/>
    </row>
    <row r="167688">
      <c r="H167688" s="3"/>
    </row>
    <row r="167689">
      <c r="H167689" s="3"/>
    </row>
    <row r="167690">
      <c r="H167690" s="3"/>
    </row>
    <row r="167691">
      <c r="H167691" s="3"/>
    </row>
    <row r="167692">
      <c r="H167692" s="3"/>
    </row>
    <row r="167693">
      <c r="H167693" s="3"/>
    </row>
    <row r="167694">
      <c r="H167694" s="3"/>
    </row>
    <row r="167695">
      <c r="H167695" s="3"/>
    </row>
    <row r="167696">
      <c r="H167696" s="3"/>
    </row>
    <row r="167697">
      <c r="H167697" s="3"/>
    </row>
    <row r="167698">
      <c r="H167698" s="3"/>
    </row>
    <row r="167699">
      <c r="H167699" s="3"/>
    </row>
    <row r="167700">
      <c r="H167700" s="3"/>
    </row>
    <row r="167701">
      <c r="H167701" s="3"/>
    </row>
    <row r="167702">
      <c r="H167702" s="3"/>
    </row>
    <row r="167703">
      <c r="H167703" s="3"/>
    </row>
    <row r="167704">
      <c r="H167704" s="3"/>
    </row>
    <row r="167705">
      <c r="H167705" s="3"/>
    </row>
    <row r="167706">
      <c r="H167706" s="3"/>
    </row>
    <row r="167707">
      <c r="H167707" s="3"/>
    </row>
    <row r="167708">
      <c r="H167708" s="3"/>
    </row>
    <row r="167709">
      <c r="H167709" s="3"/>
    </row>
    <row r="167710">
      <c r="H167710" s="3"/>
    </row>
    <row r="167711">
      <c r="H167711" s="3"/>
    </row>
    <row r="167712">
      <c r="H167712" s="3"/>
    </row>
    <row r="167713">
      <c r="H167713" s="3"/>
    </row>
    <row r="167714">
      <c r="H167714" s="3"/>
    </row>
    <row r="167715">
      <c r="H167715" s="3"/>
    </row>
    <row r="167716">
      <c r="H167716" s="3"/>
    </row>
    <row r="167717">
      <c r="H167717" s="3"/>
    </row>
    <row r="167718">
      <c r="H167718" s="3"/>
    </row>
    <row r="167719">
      <c r="H167719" s="3"/>
    </row>
    <row r="167720">
      <c r="H167720" s="3"/>
    </row>
    <row r="167721">
      <c r="H167721" s="3"/>
    </row>
    <row r="167722">
      <c r="H167722" s="3"/>
    </row>
    <row r="167723">
      <c r="H167723" s="3"/>
    </row>
    <row r="167724">
      <c r="H167724" s="3"/>
    </row>
    <row r="167725">
      <c r="H167725" s="3"/>
    </row>
    <row r="167726">
      <c r="H167726" s="3"/>
    </row>
    <row r="167727">
      <c r="H167727" s="3"/>
    </row>
    <row r="167728">
      <c r="H167728" s="3"/>
    </row>
    <row r="167729">
      <c r="H167729" s="3"/>
    </row>
    <row r="167730">
      <c r="H167730" s="3"/>
    </row>
    <row r="167731">
      <c r="H167731" s="3"/>
    </row>
    <row r="167732">
      <c r="H167732" s="3"/>
    </row>
    <row r="167733">
      <c r="H167733" s="3"/>
    </row>
    <row r="167734">
      <c r="H167734" s="3"/>
    </row>
    <row r="167735">
      <c r="H167735" s="3"/>
    </row>
    <row r="167736">
      <c r="H167736" s="3"/>
    </row>
    <row r="167737">
      <c r="H167737" s="3"/>
    </row>
    <row r="167738">
      <c r="H167738" s="3"/>
    </row>
    <row r="167739">
      <c r="H167739" s="3"/>
    </row>
    <row r="167740">
      <c r="H167740" s="3"/>
    </row>
    <row r="167741">
      <c r="H167741" s="3"/>
    </row>
    <row r="167742">
      <c r="H167742" s="3"/>
    </row>
    <row r="167743">
      <c r="H167743" s="3"/>
    </row>
    <row r="167744">
      <c r="H167744" s="3"/>
    </row>
    <row r="167745">
      <c r="H167745" s="3"/>
    </row>
    <row r="167746">
      <c r="H167746" s="3"/>
    </row>
    <row r="167747">
      <c r="H167747" s="3"/>
    </row>
    <row r="167748">
      <c r="H167748" s="3"/>
    </row>
    <row r="167749">
      <c r="H167749" s="3"/>
    </row>
    <row r="167750">
      <c r="H167750" s="3"/>
    </row>
    <row r="167751">
      <c r="H167751" s="3"/>
    </row>
    <row r="167752">
      <c r="H167752" s="3"/>
    </row>
    <row r="167753">
      <c r="H167753" s="3"/>
    </row>
    <row r="167754">
      <c r="H167754" s="3"/>
    </row>
    <row r="167755">
      <c r="H167755" s="3"/>
    </row>
    <row r="167756">
      <c r="H167756" s="3"/>
    </row>
    <row r="167757">
      <c r="H167757" s="3"/>
    </row>
    <row r="167758">
      <c r="H167758" s="3"/>
    </row>
    <row r="167759">
      <c r="H167759" s="3"/>
    </row>
    <row r="167760">
      <c r="H167760" s="3"/>
    </row>
    <row r="167761">
      <c r="H167761" s="3"/>
    </row>
    <row r="167762">
      <c r="H167762" s="3"/>
    </row>
    <row r="167763">
      <c r="H167763" s="3"/>
    </row>
    <row r="167764">
      <c r="H167764" s="3"/>
    </row>
    <row r="167765">
      <c r="H167765" s="3"/>
    </row>
    <row r="167766">
      <c r="H167766" s="3"/>
    </row>
    <row r="167767">
      <c r="H167767" s="3"/>
    </row>
    <row r="167768">
      <c r="H167768" s="3"/>
    </row>
    <row r="167769">
      <c r="H167769" s="3"/>
    </row>
    <row r="167770">
      <c r="H167770" s="3"/>
    </row>
    <row r="167771">
      <c r="H167771" s="3"/>
    </row>
    <row r="167772">
      <c r="H167772" s="3"/>
    </row>
    <row r="167773">
      <c r="H167773" s="3"/>
    </row>
    <row r="167774">
      <c r="H167774" s="3"/>
    </row>
    <row r="167775">
      <c r="H167775" s="3"/>
    </row>
    <row r="167776">
      <c r="H167776" s="3"/>
    </row>
    <row r="167777">
      <c r="H167777" s="3"/>
    </row>
    <row r="167778">
      <c r="H167778" s="3"/>
    </row>
    <row r="167779">
      <c r="H167779" s="3"/>
    </row>
    <row r="167780">
      <c r="H167780" s="3"/>
    </row>
    <row r="167781">
      <c r="H167781" s="3"/>
    </row>
    <row r="167782">
      <c r="H167782" s="3"/>
    </row>
    <row r="167783">
      <c r="H167783" s="3"/>
    </row>
    <row r="167784">
      <c r="H167784" s="3"/>
    </row>
    <row r="167785">
      <c r="H167785" s="3"/>
    </row>
    <row r="167786">
      <c r="H167786" s="3"/>
    </row>
    <row r="167787">
      <c r="H167787" s="3"/>
    </row>
    <row r="167788">
      <c r="H167788" s="3"/>
    </row>
    <row r="167789">
      <c r="H167789" s="3"/>
    </row>
    <row r="167790">
      <c r="H167790" s="3"/>
    </row>
    <row r="167791">
      <c r="H167791" s="3"/>
    </row>
    <row r="167792">
      <c r="H167792" s="3"/>
    </row>
    <row r="167793">
      <c r="H167793" s="3"/>
    </row>
    <row r="167794">
      <c r="H167794" s="3"/>
    </row>
    <row r="167795">
      <c r="H167795" s="3"/>
    </row>
    <row r="167796">
      <c r="H167796" s="3"/>
    </row>
    <row r="167797">
      <c r="H167797" s="3"/>
    </row>
    <row r="167798">
      <c r="H167798" s="3"/>
    </row>
    <row r="167799">
      <c r="H167799" s="3"/>
    </row>
    <row r="167800">
      <c r="H167800" s="3"/>
    </row>
    <row r="167801">
      <c r="H167801" s="3"/>
    </row>
    <row r="167802">
      <c r="H167802" s="3"/>
    </row>
    <row r="167803">
      <c r="H167803" s="3"/>
    </row>
    <row r="167804">
      <c r="H167804" s="3"/>
    </row>
    <row r="167805">
      <c r="H167805" s="3"/>
    </row>
    <row r="167806">
      <c r="H167806" s="3"/>
    </row>
    <row r="167807">
      <c r="H167807" s="3"/>
    </row>
    <row r="167808">
      <c r="H167808" s="3"/>
    </row>
    <row r="167809">
      <c r="H167809" s="3"/>
    </row>
    <row r="167810">
      <c r="H167810" s="3"/>
    </row>
    <row r="167811">
      <c r="H167811" s="3"/>
    </row>
    <row r="167812">
      <c r="H167812" s="3"/>
    </row>
    <row r="167813">
      <c r="H167813" s="3"/>
    </row>
    <row r="167814">
      <c r="H167814" s="3"/>
    </row>
    <row r="167815">
      <c r="H167815" s="3"/>
    </row>
    <row r="167816">
      <c r="H167816" s="3"/>
    </row>
    <row r="167817">
      <c r="H167817" s="3"/>
    </row>
    <row r="167818">
      <c r="H167818" s="3"/>
    </row>
    <row r="167819">
      <c r="H167819" s="3"/>
    </row>
    <row r="167820">
      <c r="H167820" s="3"/>
    </row>
    <row r="167821">
      <c r="H167821" s="3"/>
    </row>
    <row r="167822">
      <c r="H167822" s="3"/>
    </row>
    <row r="167823">
      <c r="H167823" s="3"/>
    </row>
    <row r="167824">
      <c r="H167824" s="3"/>
    </row>
    <row r="167825">
      <c r="H167825" s="3"/>
    </row>
    <row r="167826">
      <c r="H167826" s="3"/>
    </row>
    <row r="167827">
      <c r="H167827" s="3"/>
    </row>
    <row r="167828">
      <c r="H167828" s="3"/>
    </row>
    <row r="167829">
      <c r="H167829" s="3"/>
    </row>
    <row r="167830">
      <c r="H167830" s="3"/>
    </row>
    <row r="167831">
      <c r="H167831" s="3"/>
    </row>
    <row r="167832">
      <c r="H167832" s="3"/>
    </row>
    <row r="167833">
      <c r="H167833" s="3"/>
    </row>
    <row r="167834">
      <c r="H167834" s="3"/>
    </row>
    <row r="167835">
      <c r="H167835" s="3"/>
    </row>
    <row r="167836">
      <c r="H167836" s="3"/>
    </row>
    <row r="167837">
      <c r="H167837" s="3"/>
    </row>
    <row r="167838">
      <c r="H167838" s="3"/>
    </row>
    <row r="167839">
      <c r="H167839" s="3"/>
    </row>
    <row r="167840">
      <c r="H167840" s="3"/>
    </row>
    <row r="167841">
      <c r="H167841" s="3"/>
    </row>
    <row r="167842">
      <c r="H167842" s="3"/>
    </row>
    <row r="167843">
      <c r="H167843" s="3"/>
    </row>
    <row r="167844">
      <c r="H167844" s="3"/>
    </row>
    <row r="167845">
      <c r="H167845" s="3"/>
    </row>
    <row r="167846">
      <c r="H167846" s="3"/>
    </row>
    <row r="167847">
      <c r="H167847" s="3"/>
    </row>
    <row r="167848">
      <c r="H167848" s="3"/>
    </row>
    <row r="167849">
      <c r="H167849" s="3"/>
    </row>
    <row r="167850">
      <c r="H167850" s="3"/>
    </row>
    <row r="167851">
      <c r="H167851" s="3"/>
    </row>
    <row r="167852">
      <c r="H167852" s="3"/>
    </row>
    <row r="167853">
      <c r="H167853" s="3"/>
    </row>
    <row r="167854">
      <c r="H167854" s="3"/>
    </row>
    <row r="167855">
      <c r="H167855" s="3"/>
    </row>
    <row r="167856">
      <c r="H167856" s="3"/>
    </row>
    <row r="167857">
      <c r="H167857" s="3"/>
    </row>
    <row r="167858">
      <c r="H167858" s="3"/>
    </row>
    <row r="167859">
      <c r="H167859" s="3"/>
    </row>
    <row r="167860">
      <c r="H167860" s="3"/>
    </row>
    <row r="167861">
      <c r="H167861" s="3"/>
    </row>
    <row r="167862">
      <c r="H167862" s="3"/>
    </row>
    <row r="167863">
      <c r="H167863" s="3"/>
    </row>
    <row r="167864">
      <c r="H167864" s="3"/>
    </row>
    <row r="167865">
      <c r="H167865" s="3"/>
    </row>
    <row r="167866">
      <c r="H167866" s="3"/>
    </row>
    <row r="167867">
      <c r="H167867" s="3"/>
    </row>
    <row r="167868">
      <c r="H167868" s="3"/>
    </row>
    <row r="167869">
      <c r="H167869" s="3"/>
    </row>
    <row r="167870">
      <c r="H167870" s="3"/>
    </row>
    <row r="167871">
      <c r="H167871" s="3"/>
    </row>
    <row r="167872">
      <c r="H167872" s="3"/>
    </row>
    <row r="167873">
      <c r="H167873" s="3"/>
    </row>
    <row r="167874">
      <c r="H167874" s="3"/>
    </row>
    <row r="167875">
      <c r="H167875" s="3"/>
    </row>
    <row r="167876">
      <c r="H167876" s="3"/>
    </row>
    <row r="167877">
      <c r="H167877" s="3"/>
    </row>
    <row r="167878">
      <c r="H167878" s="3"/>
    </row>
    <row r="167879">
      <c r="H167879" s="3"/>
    </row>
    <row r="167880">
      <c r="H167880" s="3"/>
    </row>
    <row r="167881">
      <c r="H167881" s="3"/>
    </row>
    <row r="167882">
      <c r="H167882" s="3"/>
    </row>
    <row r="167883">
      <c r="H167883" s="3"/>
    </row>
    <row r="167884">
      <c r="H167884" s="3"/>
    </row>
    <row r="167885">
      <c r="H167885" s="3"/>
    </row>
    <row r="167886">
      <c r="H167886" s="3"/>
    </row>
    <row r="167887">
      <c r="H167887" s="3"/>
    </row>
    <row r="167888">
      <c r="H167888" s="3"/>
    </row>
    <row r="167889">
      <c r="H167889" s="3"/>
    </row>
    <row r="167890">
      <c r="H167890" s="3"/>
    </row>
    <row r="167891">
      <c r="H167891" s="3"/>
    </row>
    <row r="167892">
      <c r="H167892" s="3"/>
    </row>
    <row r="167893">
      <c r="H167893" s="3"/>
    </row>
    <row r="167894">
      <c r="H167894" s="3"/>
    </row>
    <row r="167895">
      <c r="H167895" s="3"/>
    </row>
    <row r="167896">
      <c r="H167896" s="3"/>
    </row>
    <row r="167897">
      <c r="H167897" s="3"/>
    </row>
    <row r="167898">
      <c r="H167898" s="3"/>
    </row>
    <row r="167899">
      <c r="H167899" s="3"/>
    </row>
    <row r="167900">
      <c r="H167900" s="3"/>
    </row>
    <row r="167901">
      <c r="H167901" s="3"/>
    </row>
    <row r="167902">
      <c r="H167902" s="3"/>
    </row>
    <row r="167903">
      <c r="H167903" s="3"/>
    </row>
    <row r="167904">
      <c r="H167904" s="3"/>
    </row>
    <row r="167905">
      <c r="H167905" s="3"/>
    </row>
    <row r="167906">
      <c r="H167906" s="3"/>
    </row>
    <row r="167907">
      <c r="H167907" s="3"/>
    </row>
    <row r="167908">
      <c r="H167908" s="3"/>
    </row>
    <row r="167909">
      <c r="H167909" s="3"/>
    </row>
    <row r="167910">
      <c r="H167910" s="3"/>
    </row>
    <row r="167911">
      <c r="H167911" s="3"/>
    </row>
    <row r="167912">
      <c r="H167912" s="3"/>
    </row>
    <row r="167913">
      <c r="H167913" s="3"/>
    </row>
    <row r="167914">
      <c r="H167914" s="3"/>
    </row>
    <row r="167915">
      <c r="H167915" s="3"/>
    </row>
    <row r="167916">
      <c r="H167916" s="3"/>
    </row>
    <row r="167917">
      <c r="H167917" s="3"/>
    </row>
    <row r="167918">
      <c r="H167918" s="3"/>
    </row>
    <row r="167919">
      <c r="H167919" s="3"/>
    </row>
    <row r="167920">
      <c r="H167920" s="3"/>
    </row>
    <row r="167921">
      <c r="H167921" s="3"/>
    </row>
    <row r="167922">
      <c r="H167922" s="3"/>
    </row>
    <row r="167923">
      <c r="H167923" s="3"/>
    </row>
    <row r="167924">
      <c r="H167924" s="3"/>
    </row>
    <row r="167925">
      <c r="H167925" s="3"/>
    </row>
    <row r="167926">
      <c r="H167926" s="3"/>
    </row>
    <row r="167927">
      <c r="H167927" s="3"/>
    </row>
    <row r="167928">
      <c r="H167928" s="3"/>
    </row>
    <row r="167929">
      <c r="H167929" s="3"/>
    </row>
    <row r="167930">
      <c r="H167930" s="3"/>
    </row>
    <row r="167931">
      <c r="H167931" s="3"/>
    </row>
    <row r="167932">
      <c r="H167932" s="3"/>
    </row>
    <row r="167933">
      <c r="H167933" s="3"/>
    </row>
    <row r="167934">
      <c r="H167934" s="3"/>
    </row>
    <row r="167935">
      <c r="H167935" s="3"/>
    </row>
    <row r="167936">
      <c r="H167936" s="3"/>
    </row>
    <row r="167937">
      <c r="H167937" s="3"/>
    </row>
    <row r="167938">
      <c r="H167938" s="3"/>
    </row>
    <row r="167939">
      <c r="H167939" s="3"/>
    </row>
    <row r="167940">
      <c r="H167940" s="3"/>
    </row>
    <row r="167941">
      <c r="H167941" s="3"/>
    </row>
    <row r="167942">
      <c r="H167942" s="3"/>
    </row>
    <row r="167943">
      <c r="H167943" s="3"/>
    </row>
    <row r="167944">
      <c r="H167944" s="3"/>
    </row>
    <row r="167945">
      <c r="H167945" s="3"/>
    </row>
    <row r="167946">
      <c r="H167946" s="3"/>
    </row>
    <row r="167947">
      <c r="H167947" s="3"/>
    </row>
    <row r="167948">
      <c r="H167948" s="3"/>
    </row>
    <row r="167949">
      <c r="H167949" s="3"/>
    </row>
    <row r="167950">
      <c r="H167950" s="3"/>
    </row>
    <row r="167951">
      <c r="H167951" s="3"/>
    </row>
    <row r="167952">
      <c r="H167952" s="3"/>
    </row>
    <row r="167953">
      <c r="H167953" s="3"/>
    </row>
    <row r="167954">
      <c r="H167954" s="3"/>
    </row>
    <row r="167955">
      <c r="H167955" s="3"/>
    </row>
    <row r="167956">
      <c r="H167956" s="3"/>
    </row>
    <row r="167957">
      <c r="H167957" s="3"/>
    </row>
    <row r="167958">
      <c r="H167958" s="3"/>
    </row>
    <row r="167959">
      <c r="H167959" s="3"/>
    </row>
    <row r="167960">
      <c r="H167960" s="3"/>
    </row>
    <row r="167961">
      <c r="H167961" s="3"/>
    </row>
    <row r="167962">
      <c r="H167962" s="3"/>
    </row>
    <row r="167963">
      <c r="H167963" s="3"/>
    </row>
    <row r="167964">
      <c r="H167964" s="3"/>
    </row>
    <row r="167965">
      <c r="H167965" s="3"/>
    </row>
    <row r="167966">
      <c r="H167966" s="3"/>
    </row>
    <row r="167967">
      <c r="H167967" s="3"/>
    </row>
    <row r="167968">
      <c r="H167968" s="3"/>
    </row>
    <row r="167969">
      <c r="H167969" s="3"/>
    </row>
    <row r="167970">
      <c r="H167970" s="3"/>
    </row>
    <row r="167971">
      <c r="H167971" s="3"/>
    </row>
    <row r="167972">
      <c r="H167972" s="3"/>
    </row>
    <row r="167973">
      <c r="H167973" s="3"/>
    </row>
    <row r="167974">
      <c r="H167974" s="3"/>
    </row>
    <row r="167975">
      <c r="H167975" s="3"/>
    </row>
    <row r="167976">
      <c r="H167976" s="3"/>
    </row>
    <row r="167977">
      <c r="H167977" s="3"/>
    </row>
    <row r="167978">
      <c r="H167978" s="3"/>
    </row>
    <row r="167979">
      <c r="H167979" s="3"/>
    </row>
    <row r="167980">
      <c r="H167980" s="3"/>
    </row>
    <row r="167981">
      <c r="H167981" s="3"/>
    </row>
    <row r="167982">
      <c r="H167982" s="3"/>
    </row>
    <row r="167983">
      <c r="H167983" s="3"/>
    </row>
    <row r="167984">
      <c r="H167984" s="3"/>
    </row>
    <row r="167985">
      <c r="H167985" s="3"/>
    </row>
    <row r="167986">
      <c r="H167986" s="3"/>
    </row>
    <row r="167987">
      <c r="H167987" s="3"/>
    </row>
    <row r="167988">
      <c r="H167988" s="3"/>
    </row>
    <row r="167989">
      <c r="H167989" s="3"/>
    </row>
    <row r="167990">
      <c r="H167990" s="3"/>
    </row>
    <row r="167991">
      <c r="H167991" s="3"/>
    </row>
    <row r="167992">
      <c r="H167992" s="3"/>
    </row>
    <row r="167993">
      <c r="H167993" s="3"/>
    </row>
    <row r="167994">
      <c r="H167994" s="3"/>
    </row>
    <row r="167995">
      <c r="H167995" s="3"/>
    </row>
    <row r="167996">
      <c r="H167996" s="3"/>
    </row>
    <row r="167997">
      <c r="H167997" s="3"/>
    </row>
    <row r="167998">
      <c r="H167998" s="3"/>
    </row>
    <row r="167999">
      <c r="H167999" s="3"/>
    </row>
    <row r="168000">
      <c r="H168000" s="3"/>
    </row>
    <row r="168001">
      <c r="H168001" s="3"/>
    </row>
    <row r="168002">
      <c r="H168002" s="3"/>
    </row>
    <row r="168003">
      <c r="H168003" s="3"/>
    </row>
    <row r="168004">
      <c r="H168004" s="3"/>
    </row>
    <row r="168005">
      <c r="H168005" s="3"/>
    </row>
    <row r="168006">
      <c r="H168006" s="3"/>
    </row>
    <row r="168007">
      <c r="H168007" s="3"/>
    </row>
    <row r="168008">
      <c r="H168008" s="3"/>
    </row>
    <row r="168009">
      <c r="H168009" s="3"/>
    </row>
    <row r="168010">
      <c r="H168010" s="3"/>
    </row>
    <row r="168011">
      <c r="H168011" s="3"/>
    </row>
    <row r="168012">
      <c r="H168012" s="3"/>
    </row>
    <row r="168013">
      <c r="H168013" s="3"/>
    </row>
    <row r="168014">
      <c r="H168014" s="3"/>
    </row>
    <row r="168015">
      <c r="H168015" s="3"/>
    </row>
    <row r="168016">
      <c r="H168016" s="3"/>
    </row>
    <row r="168017">
      <c r="H168017" s="3"/>
    </row>
    <row r="168018">
      <c r="H168018" s="3"/>
    </row>
    <row r="168019">
      <c r="H168019" s="3"/>
    </row>
    <row r="168020">
      <c r="H168020" s="3"/>
    </row>
    <row r="168021">
      <c r="H168021" s="3"/>
    </row>
    <row r="168022">
      <c r="H168022" s="3"/>
    </row>
    <row r="168023">
      <c r="H168023" s="3"/>
    </row>
    <row r="168024">
      <c r="H168024" s="3"/>
    </row>
    <row r="168025">
      <c r="H168025" s="3"/>
    </row>
    <row r="168026">
      <c r="H168026" s="3"/>
    </row>
    <row r="168027">
      <c r="H168027" s="3"/>
    </row>
    <row r="168028">
      <c r="H168028" s="3"/>
    </row>
    <row r="168029">
      <c r="H168029" s="3"/>
    </row>
    <row r="168030">
      <c r="H168030" s="3"/>
    </row>
    <row r="168031">
      <c r="H168031" s="3"/>
    </row>
    <row r="168032">
      <c r="H168032" s="3"/>
    </row>
    <row r="168033">
      <c r="H168033" s="3"/>
    </row>
    <row r="168034">
      <c r="H168034" s="3"/>
    </row>
    <row r="168035">
      <c r="H168035" s="3"/>
    </row>
    <row r="168036">
      <c r="H168036" s="3"/>
    </row>
    <row r="168037">
      <c r="H168037" s="3"/>
    </row>
    <row r="168038">
      <c r="H168038" s="3"/>
    </row>
    <row r="168039">
      <c r="H168039" s="3"/>
    </row>
    <row r="168040">
      <c r="H168040" s="3"/>
    </row>
    <row r="168041">
      <c r="H168041" s="3"/>
    </row>
    <row r="168042">
      <c r="H168042" s="3"/>
    </row>
    <row r="168043">
      <c r="H168043" s="3"/>
    </row>
    <row r="168044">
      <c r="H168044" s="3"/>
    </row>
    <row r="168045">
      <c r="H168045" s="3"/>
    </row>
    <row r="168046">
      <c r="H168046" s="3"/>
    </row>
    <row r="168047">
      <c r="H168047" s="3"/>
    </row>
    <row r="168048">
      <c r="H168048" s="3"/>
    </row>
    <row r="168049">
      <c r="H168049" s="3"/>
    </row>
    <row r="168050">
      <c r="H168050" s="3"/>
    </row>
    <row r="168051">
      <c r="H168051" s="3"/>
    </row>
    <row r="168052">
      <c r="H168052" s="3"/>
    </row>
    <row r="168053">
      <c r="H168053" s="3"/>
    </row>
    <row r="168054">
      <c r="H168054" s="3"/>
    </row>
    <row r="168055">
      <c r="H168055" s="3"/>
    </row>
    <row r="168056">
      <c r="H168056" s="3"/>
    </row>
    <row r="168057">
      <c r="H168057" s="3"/>
    </row>
    <row r="168058">
      <c r="H168058" s="3"/>
    </row>
    <row r="168059">
      <c r="H168059" s="3"/>
    </row>
    <row r="168060">
      <c r="H168060" s="3"/>
    </row>
    <row r="168061">
      <c r="H168061" s="3"/>
    </row>
    <row r="168062">
      <c r="H168062" s="3"/>
    </row>
    <row r="168063">
      <c r="H168063" s="3"/>
    </row>
    <row r="168064">
      <c r="H168064" s="3"/>
    </row>
    <row r="168065">
      <c r="H168065" s="3"/>
    </row>
    <row r="168066">
      <c r="H168066" s="3"/>
    </row>
    <row r="168067">
      <c r="H168067" s="3"/>
    </row>
    <row r="168068">
      <c r="H168068" s="3"/>
    </row>
    <row r="168069">
      <c r="H168069" s="3"/>
    </row>
    <row r="168070">
      <c r="H168070" s="3"/>
    </row>
    <row r="168071">
      <c r="H168071" s="3"/>
    </row>
    <row r="168072">
      <c r="H168072" s="3"/>
    </row>
    <row r="168073">
      <c r="H168073" s="3"/>
    </row>
    <row r="168074">
      <c r="H168074" s="3"/>
    </row>
    <row r="168075">
      <c r="H168075" s="3"/>
    </row>
    <row r="168076">
      <c r="H168076" s="3"/>
    </row>
    <row r="168077">
      <c r="H168077" s="3"/>
    </row>
    <row r="168078">
      <c r="H168078" s="3"/>
    </row>
    <row r="168079">
      <c r="H168079" s="3"/>
    </row>
    <row r="168080">
      <c r="H168080" s="3"/>
    </row>
    <row r="168081">
      <c r="H168081" s="3"/>
    </row>
    <row r="168082">
      <c r="H168082" s="3"/>
    </row>
    <row r="168083">
      <c r="H168083" s="3"/>
    </row>
    <row r="168084">
      <c r="H168084" s="3"/>
    </row>
    <row r="168085">
      <c r="H168085" s="3"/>
    </row>
    <row r="168086">
      <c r="H168086" s="3"/>
    </row>
    <row r="168087">
      <c r="H168087" s="3"/>
    </row>
    <row r="168088">
      <c r="H168088" s="3"/>
    </row>
    <row r="168089">
      <c r="H168089" s="3"/>
    </row>
    <row r="168090">
      <c r="H168090" s="3"/>
    </row>
    <row r="168091">
      <c r="H168091" s="3"/>
    </row>
    <row r="168092">
      <c r="H168092" s="3"/>
    </row>
    <row r="168093">
      <c r="H168093" s="3"/>
    </row>
    <row r="168094">
      <c r="H168094" s="3"/>
    </row>
    <row r="168095">
      <c r="H168095" s="3"/>
    </row>
    <row r="168096">
      <c r="H168096" s="3"/>
    </row>
    <row r="168097">
      <c r="H168097" s="3"/>
    </row>
    <row r="168098">
      <c r="H168098" s="3"/>
    </row>
    <row r="168099">
      <c r="H168099" s="3"/>
    </row>
    <row r="168100">
      <c r="H168100" s="3"/>
    </row>
    <row r="168101">
      <c r="H168101" s="3"/>
    </row>
    <row r="168102">
      <c r="H168102" s="3"/>
    </row>
    <row r="168103">
      <c r="H168103" s="3"/>
    </row>
    <row r="168104">
      <c r="H168104" s="3"/>
    </row>
    <row r="168105">
      <c r="H168105" s="3"/>
    </row>
    <row r="168106">
      <c r="H168106" s="3"/>
    </row>
    <row r="168107">
      <c r="H168107" s="3"/>
    </row>
    <row r="168108">
      <c r="H168108" s="3"/>
    </row>
    <row r="168109">
      <c r="H168109" s="3"/>
    </row>
    <row r="168110">
      <c r="H168110" s="3"/>
    </row>
    <row r="168111">
      <c r="H168111" s="3"/>
    </row>
    <row r="168112">
      <c r="H168112" s="3"/>
    </row>
    <row r="168113">
      <c r="H168113" s="3"/>
    </row>
    <row r="168114">
      <c r="H168114" s="3"/>
    </row>
    <row r="168115">
      <c r="H168115" s="3"/>
    </row>
    <row r="168116">
      <c r="H168116" s="3"/>
    </row>
    <row r="168117">
      <c r="H168117" s="3"/>
    </row>
    <row r="168118">
      <c r="H168118" s="3"/>
    </row>
    <row r="168119">
      <c r="H168119" s="3"/>
    </row>
    <row r="168120">
      <c r="H168120" s="3"/>
    </row>
    <row r="168121">
      <c r="H168121" s="3"/>
    </row>
    <row r="168122">
      <c r="H168122" s="3"/>
    </row>
    <row r="168123">
      <c r="H168123" s="3"/>
    </row>
    <row r="168124">
      <c r="H168124" s="3"/>
    </row>
    <row r="168125">
      <c r="H168125" s="3"/>
    </row>
    <row r="168126">
      <c r="H168126" s="3"/>
    </row>
    <row r="168127">
      <c r="H168127" s="3"/>
    </row>
    <row r="168128">
      <c r="H168128" s="3"/>
    </row>
    <row r="168129">
      <c r="H168129" s="3"/>
    </row>
    <row r="168130">
      <c r="H168130" s="3"/>
    </row>
    <row r="168131">
      <c r="H168131" s="3"/>
    </row>
    <row r="168132">
      <c r="H168132" s="3"/>
    </row>
    <row r="168133">
      <c r="H168133" s="3"/>
    </row>
    <row r="168134">
      <c r="H168134" s="3"/>
    </row>
    <row r="168135">
      <c r="H168135" s="3"/>
    </row>
    <row r="168136">
      <c r="H168136" s="3"/>
    </row>
    <row r="168137">
      <c r="H168137" s="3"/>
    </row>
    <row r="168138">
      <c r="H168138" s="3"/>
    </row>
    <row r="168139">
      <c r="H168139" s="3"/>
    </row>
    <row r="168140">
      <c r="H168140" s="3"/>
    </row>
    <row r="168141">
      <c r="H168141" s="3"/>
    </row>
    <row r="168142">
      <c r="H168142" s="3"/>
    </row>
    <row r="168143">
      <c r="H168143" s="3"/>
    </row>
    <row r="168144">
      <c r="H168144" s="3"/>
    </row>
    <row r="168145">
      <c r="H168145" s="3"/>
    </row>
    <row r="168146">
      <c r="H168146" s="3"/>
    </row>
    <row r="168147">
      <c r="H168147" s="3"/>
    </row>
    <row r="168148">
      <c r="H168148" s="3"/>
    </row>
    <row r="168149">
      <c r="H168149" s="3"/>
    </row>
    <row r="168150">
      <c r="H168150" s="3"/>
    </row>
    <row r="168151">
      <c r="H168151" s="3"/>
    </row>
    <row r="168152">
      <c r="H168152" s="3"/>
    </row>
    <row r="168153">
      <c r="H168153" s="3"/>
    </row>
    <row r="168154">
      <c r="H168154" s="3"/>
    </row>
    <row r="168155">
      <c r="H168155" s="3"/>
    </row>
    <row r="168156">
      <c r="H168156" s="3"/>
    </row>
    <row r="168157">
      <c r="H168157" s="3"/>
    </row>
    <row r="168158">
      <c r="H168158" s="3"/>
    </row>
    <row r="168159">
      <c r="H168159" s="3"/>
    </row>
    <row r="168160">
      <c r="H168160" s="3"/>
    </row>
    <row r="168161">
      <c r="H168161" s="3"/>
    </row>
    <row r="168162">
      <c r="H168162" s="3"/>
    </row>
    <row r="168163">
      <c r="H168163" s="3"/>
    </row>
    <row r="168164">
      <c r="H168164" s="3"/>
    </row>
    <row r="168165">
      <c r="H168165" s="3"/>
    </row>
    <row r="168166">
      <c r="H168166" s="3"/>
    </row>
    <row r="168167">
      <c r="H168167" s="3"/>
    </row>
    <row r="168168">
      <c r="H168168" s="3"/>
    </row>
    <row r="168169">
      <c r="H168169" s="3"/>
    </row>
    <row r="168170">
      <c r="H168170" s="3"/>
    </row>
    <row r="168171">
      <c r="H168171" s="3"/>
    </row>
    <row r="168172">
      <c r="H168172" s="3"/>
    </row>
    <row r="168173">
      <c r="H168173" s="3"/>
    </row>
    <row r="168174">
      <c r="H168174" s="3"/>
    </row>
    <row r="168175">
      <c r="H168175" s="3"/>
    </row>
    <row r="168176">
      <c r="H168176" s="3"/>
    </row>
    <row r="168177">
      <c r="H168177" s="3"/>
    </row>
    <row r="168178">
      <c r="H168178" s="3"/>
    </row>
    <row r="168179">
      <c r="H168179" s="3"/>
    </row>
    <row r="168180">
      <c r="H168180" s="3"/>
    </row>
    <row r="168181">
      <c r="H168181" s="3"/>
    </row>
    <row r="168182">
      <c r="H168182" s="3"/>
    </row>
    <row r="168183">
      <c r="H168183" s="3"/>
    </row>
    <row r="168184">
      <c r="H168184" s="3"/>
    </row>
    <row r="168185">
      <c r="H168185" s="3"/>
    </row>
    <row r="168186">
      <c r="H168186" s="3"/>
    </row>
    <row r="168187">
      <c r="H168187" s="3"/>
    </row>
    <row r="168188">
      <c r="H168188" s="3"/>
    </row>
    <row r="168189">
      <c r="H168189" s="3"/>
    </row>
    <row r="168190">
      <c r="H168190" s="3"/>
    </row>
    <row r="168191">
      <c r="H168191" s="3"/>
    </row>
    <row r="168192">
      <c r="H168192" s="3"/>
    </row>
    <row r="168193">
      <c r="H168193" s="3"/>
    </row>
    <row r="168194">
      <c r="H168194" s="3"/>
    </row>
    <row r="168195">
      <c r="H168195" s="3"/>
    </row>
    <row r="168196">
      <c r="H168196" s="3"/>
    </row>
    <row r="168197">
      <c r="H168197" s="3"/>
    </row>
    <row r="168198">
      <c r="H168198" s="3"/>
    </row>
    <row r="168199">
      <c r="H168199" s="3"/>
    </row>
    <row r="168200">
      <c r="H168200" s="3"/>
    </row>
    <row r="168201">
      <c r="H168201" s="3"/>
    </row>
    <row r="168202">
      <c r="H168202" s="3"/>
    </row>
    <row r="168203">
      <c r="H168203" s="3"/>
    </row>
    <row r="168204">
      <c r="H168204" s="3"/>
    </row>
    <row r="168205">
      <c r="H168205" s="3"/>
    </row>
    <row r="168206">
      <c r="H168206" s="3"/>
    </row>
    <row r="168207">
      <c r="H168207" s="3"/>
    </row>
    <row r="168208">
      <c r="H168208" s="3"/>
    </row>
    <row r="168209">
      <c r="H168209" s="3"/>
    </row>
    <row r="168210">
      <c r="H168210" s="3"/>
    </row>
    <row r="168211">
      <c r="H168211" s="3"/>
    </row>
    <row r="168212">
      <c r="H168212" s="3"/>
    </row>
    <row r="168213">
      <c r="H168213" s="3"/>
    </row>
    <row r="168214">
      <c r="H168214" s="3"/>
    </row>
    <row r="168215">
      <c r="H168215" s="3"/>
    </row>
    <row r="168216">
      <c r="H168216" s="3"/>
    </row>
    <row r="168217">
      <c r="H168217" s="3"/>
    </row>
    <row r="168218">
      <c r="H168218" s="3"/>
    </row>
    <row r="168219">
      <c r="H168219" s="3"/>
    </row>
    <row r="168220">
      <c r="H168220" s="3"/>
    </row>
    <row r="168221">
      <c r="H168221" s="3"/>
    </row>
    <row r="168222">
      <c r="H168222" s="3"/>
    </row>
    <row r="168223">
      <c r="H168223" s="3"/>
    </row>
    <row r="168224">
      <c r="H168224" s="3"/>
    </row>
    <row r="168225">
      <c r="H168225" s="3"/>
    </row>
    <row r="168226">
      <c r="H168226" s="3"/>
    </row>
    <row r="168227">
      <c r="H168227" s="3"/>
    </row>
    <row r="168228">
      <c r="H168228" s="3"/>
    </row>
    <row r="168229">
      <c r="H168229" s="3"/>
    </row>
    <row r="168230">
      <c r="H168230" s="3"/>
    </row>
    <row r="168231">
      <c r="H168231" s="3"/>
    </row>
    <row r="168232">
      <c r="H168232" s="3"/>
    </row>
    <row r="168233">
      <c r="H168233" s="3"/>
    </row>
    <row r="168234">
      <c r="H168234" s="3"/>
    </row>
    <row r="168235">
      <c r="H168235" s="3"/>
    </row>
    <row r="168236">
      <c r="H168236" s="3"/>
    </row>
    <row r="168237">
      <c r="H168237" s="3"/>
    </row>
    <row r="168238">
      <c r="H168238" s="3"/>
    </row>
    <row r="168239">
      <c r="H168239" s="3"/>
    </row>
    <row r="168240">
      <c r="H168240" s="3"/>
    </row>
    <row r="168241">
      <c r="H168241" s="3"/>
    </row>
    <row r="168242">
      <c r="H168242" s="3"/>
    </row>
    <row r="168243">
      <c r="H168243" s="3"/>
    </row>
    <row r="168244">
      <c r="H168244" s="3"/>
    </row>
    <row r="168245">
      <c r="H168245" s="3"/>
    </row>
    <row r="168246">
      <c r="H168246" s="3"/>
    </row>
    <row r="168247">
      <c r="H168247" s="3"/>
    </row>
    <row r="168248">
      <c r="H168248" s="3"/>
    </row>
    <row r="168249">
      <c r="H168249" s="3"/>
    </row>
    <row r="168250">
      <c r="H168250" s="3"/>
    </row>
    <row r="168251">
      <c r="H168251" s="3"/>
    </row>
    <row r="168252">
      <c r="H168252" s="3"/>
    </row>
    <row r="168253">
      <c r="H168253" s="3"/>
    </row>
    <row r="168254">
      <c r="H168254" s="3"/>
    </row>
    <row r="168255">
      <c r="H168255" s="3"/>
    </row>
    <row r="168256">
      <c r="H168256" s="3"/>
    </row>
    <row r="168257">
      <c r="H168257" s="3"/>
    </row>
    <row r="168258">
      <c r="H168258" s="3"/>
    </row>
    <row r="168259">
      <c r="H168259" s="3"/>
    </row>
    <row r="168260">
      <c r="H168260" s="3"/>
    </row>
    <row r="168261">
      <c r="H168261" s="3"/>
    </row>
    <row r="168262">
      <c r="H168262" s="3"/>
    </row>
    <row r="168263">
      <c r="H168263" s="3"/>
    </row>
    <row r="168264">
      <c r="H168264" s="3"/>
    </row>
    <row r="168265">
      <c r="H168265" s="3"/>
    </row>
    <row r="168266">
      <c r="H168266" s="3"/>
    </row>
    <row r="168267">
      <c r="H168267" s="3"/>
    </row>
    <row r="168268">
      <c r="H168268" s="3"/>
    </row>
    <row r="168269">
      <c r="H168269" s="3"/>
    </row>
    <row r="168270">
      <c r="H168270" s="3"/>
    </row>
    <row r="168271">
      <c r="H168271" s="3"/>
    </row>
    <row r="168272">
      <c r="H168272" s="3"/>
    </row>
    <row r="168273">
      <c r="H168273" s="3"/>
    </row>
    <row r="168274">
      <c r="H168274" s="3"/>
    </row>
    <row r="168275">
      <c r="H168275" s="3"/>
    </row>
    <row r="168276">
      <c r="H168276" s="3"/>
    </row>
    <row r="168277">
      <c r="H168277" s="3"/>
    </row>
    <row r="168278">
      <c r="H168278" s="3"/>
    </row>
    <row r="168279">
      <c r="H168279" s="3"/>
    </row>
    <row r="168280">
      <c r="H168280" s="3"/>
    </row>
    <row r="168281">
      <c r="H168281" s="3"/>
    </row>
    <row r="168282">
      <c r="H168282" s="3"/>
    </row>
    <row r="168283">
      <c r="H168283" s="3"/>
    </row>
    <row r="168284">
      <c r="H168284" s="3"/>
    </row>
    <row r="168285">
      <c r="H168285" s="3"/>
    </row>
    <row r="168286">
      <c r="H168286" s="3"/>
    </row>
    <row r="168287">
      <c r="H168287" s="3"/>
    </row>
    <row r="168288">
      <c r="H168288" s="3"/>
    </row>
    <row r="168289">
      <c r="H168289" s="3"/>
    </row>
    <row r="168290">
      <c r="H168290" s="3"/>
    </row>
    <row r="168291">
      <c r="H168291" s="3"/>
    </row>
    <row r="168292">
      <c r="H168292" s="3"/>
    </row>
    <row r="168293">
      <c r="H168293" s="3"/>
    </row>
    <row r="168294">
      <c r="H168294" s="3"/>
    </row>
    <row r="168295">
      <c r="H168295" s="3"/>
    </row>
    <row r="168296">
      <c r="H168296" s="3"/>
    </row>
    <row r="168297">
      <c r="H168297" s="3"/>
    </row>
    <row r="168298">
      <c r="H168298" s="3"/>
    </row>
    <row r="168299">
      <c r="H168299" s="3"/>
    </row>
    <row r="168300">
      <c r="H168300" s="3"/>
    </row>
    <row r="168301">
      <c r="H168301" s="3"/>
    </row>
    <row r="168302">
      <c r="H168302" s="3"/>
    </row>
    <row r="168303">
      <c r="H168303" s="3"/>
    </row>
    <row r="168304">
      <c r="H168304" s="3"/>
    </row>
    <row r="168305">
      <c r="H168305" s="3"/>
    </row>
    <row r="168306">
      <c r="H168306" s="3"/>
    </row>
    <row r="168307">
      <c r="H168307" s="3"/>
    </row>
    <row r="168308">
      <c r="H168308" s="3"/>
    </row>
    <row r="168309">
      <c r="H168309" s="3"/>
    </row>
    <row r="168310">
      <c r="H168310" s="3"/>
    </row>
    <row r="168311">
      <c r="H168311" s="3"/>
    </row>
    <row r="168312">
      <c r="H168312" s="3"/>
    </row>
    <row r="168313">
      <c r="H168313" s="3"/>
    </row>
    <row r="168314">
      <c r="H168314" s="3"/>
    </row>
    <row r="168315">
      <c r="H168315" s="3"/>
    </row>
    <row r="168316">
      <c r="H168316" s="3"/>
    </row>
    <row r="168317">
      <c r="H168317" s="3"/>
    </row>
    <row r="168318">
      <c r="H168318" s="3"/>
    </row>
    <row r="168319">
      <c r="H168319" s="3"/>
    </row>
    <row r="168320">
      <c r="H168320" s="3"/>
    </row>
    <row r="168321">
      <c r="H168321" s="3"/>
    </row>
    <row r="168322">
      <c r="H168322" s="3"/>
    </row>
    <row r="168323">
      <c r="H168323" s="3"/>
    </row>
    <row r="168324">
      <c r="H168324" s="3"/>
    </row>
    <row r="168325">
      <c r="H168325" s="3"/>
    </row>
    <row r="168326">
      <c r="H168326" s="3"/>
    </row>
    <row r="168327">
      <c r="H168327" s="3"/>
    </row>
    <row r="168328">
      <c r="H168328" s="3"/>
    </row>
    <row r="168329">
      <c r="H168329" s="3"/>
    </row>
    <row r="168330">
      <c r="H168330" s="3"/>
    </row>
    <row r="168331">
      <c r="H168331" s="3"/>
    </row>
    <row r="168332">
      <c r="H168332" s="3"/>
    </row>
    <row r="168333">
      <c r="H168333" s="3"/>
    </row>
    <row r="168334">
      <c r="H168334" s="3"/>
    </row>
    <row r="168335">
      <c r="H168335" s="3"/>
    </row>
    <row r="168336">
      <c r="H168336" s="3"/>
    </row>
    <row r="168337">
      <c r="H168337" s="3"/>
    </row>
    <row r="168338">
      <c r="H168338" s="3"/>
    </row>
    <row r="168339">
      <c r="H168339" s="3"/>
    </row>
    <row r="168340">
      <c r="H168340" s="3"/>
    </row>
    <row r="168341">
      <c r="H168341" s="3"/>
    </row>
    <row r="168342">
      <c r="H168342" s="3"/>
    </row>
    <row r="168343">
      <c r="H168343" s="3"/>
    </row>
    <row r="168344">
      <c r="H168344" s="3"/>
    </row>
    <row r="168345">
      <c r="H168345" s="3"/>
    </row>
    <row r="168346">
      <c r="H168346" s="3"/>
    </row>
    <row r="168347">
      <c r="H168347" s="3"/>
    </row>
    <row r="168348">
      <c r="H168348" s="3"/>
    </row>
    <row r="168349">
      <c r="H168349" s="3"/>
    </row>
    <row r="168350">
      <c r="H168350" s="3"/>
    </row>
    <row r="168351">
      <c r="H168351" s="3"/>
    </row>
    <row r="168352">
      <c r="H168352" s="3"/>
    </row>
    <row r="168353">
      <c r="H168353" s="3"/>
    </row>
    <row r="168354">
      <c r="H168354" s="3"/>
    </row>
    <row r="168355">
      <c r="H168355" s="3"/>
    </row>
    <row r="168356">
      <c r="H168356" s="3"/>
    </row>
    <row r="168357">
      <c r="H168357" s="3"/>
    </row>
    <row r="168358">
      <c r="H168358" s="3"/>
    </row>
    <row r="168359">
      <c r="H168359" s="3"/>
    </row>
    <row r="168360">
      <c r="H168360" s="3"/>
    </row>
    <row r="168361">
      <c r="H168361" s="3"/>
    </row>
    <row r="168362">
      <c r="H168362" s="3"/>
    </row>
    <row r="168363">
      <c r="H168363" s="3"/>
    </row>
    <row r="168364">
      <c r="H168364" s="3"/>
    </row>
    <row r="168365">
      <c r="H168365" s="3"/>
    </row>
    <row r="168366">
      <c r="H168366" s="3"/>
    </row>
    <row r="168367">
      <c r="H168367" s="3"/>
    </row>
    <row r="168368">
      <c r="H168368" s="3"/>
    </row>
    <row r="168369">
      <c r="H168369" s="3"/>
    </row>
    <row r="168370">
      <c r="H168370" s="3"/>
    </row>
    <row r="168371">
      <c r="H168371" s="3"/>
    </row>
    <row r="168372">
      <c r="H168372" s="3"/>
    </row>
    <row r="168373">
      <c r="H168373" s="3"/>
    </row>
    <row r="168374">
      <c r="H168374" s="3"/>
    </row>
    <row r="168375">
      <c r="H168375" s="3"/>
    </row>
    <row r="168376">
      <c r="H168376" s="3"/>
    </row>
    <row r="168377">
      <c r="H168377" s="3"/>
    </row>
    <row r="168378">
      <c r="H168378" s="3"/>
    </row>
    <row r="168379">
      <c r="H168379" s="3"/>
    </row>
    <row r="168380">
      <c r="H168380" s="3"/>
    </row>
    <row r="168381">
      <c r="H168381" s="3"/>
    </row>
    <row r="168382">
      <c r="H168382" s="3"/>
    </row>
    <row r="168383">
      <c r="H168383" s="3"/>
    </row>
    <row r="168384">
      <c r="H168384" s="3"/>
    </row>
    <row r="168385">
      <c r="H168385" s="3"/>
    </row>
    <row r="168386">
      <c r="H168386" s="3"/>
    </row>
    <row r="168387">
      <c r="H168387" s="3"/>
    </row>
    <row r="168388">
      <c r="H168388" s="3"/>
    </row>
    <row r="168389">
      <c r="H168389" s="3"/>
    </row>
    <row r="168390">
      <c r="H168390" s="3"/>
    </row>
    <row r="168391">
      <c r="H168391" s="3"/>
    </row>
    <row r="168392">
      <c r="H168392" s="3"/>
    </row>
    <row r="168393">
      <c r="H168393" s="3"/>
    </row>
    <row r="168394">
      <c r="H168394" s="3"/>
    </row>
    <row r="168395">
      <c r="H168395" s="3"/>
    </row>
    <row r="168396">
      <c r="H168396" s="3"/>
    </row>
    <row r="168397">
      <c r="H168397" s="3"/>
    </row>
    <row r="168398">
      <c r="H168398" s="3"/>
    </row>
    <row r="168399">
      <c r="H168399" s="3"/>
    </row>
    <row r="168400">
      <c r="H168400" s="3"/>
    </row>
    <row r="168401">
      <c r="H168401" s="3"/>
    </row>
    <row r="168402">
      <c r="H168402" s="3"/>
    </row>
    <row r="168403">
      <c r="H168403" s="3"/>
    </row>
    <row r="168404">
      <c r="H168404" s="3"/>
    </row>
    <row r="168405">
      <c r="H168405" s="3"/>
    </row>
    <row r="168406">
      <c r="H168406" s="3"/>
    </row>
    <row r="168407">
      <c r="H168407" s="3"/>
    </row>
    <row r="168408">
      <c r="H168408" s="3"/>
    </row>
    <row r="168409">
      <c r="H168409" s="3"/>
    </row>
    <row r="168410">
      <c r="H168410" s="3"/>
    </row>
    <row r="168411">
      <c r="H168411" s="3"/>
    </row>
    <row r="168412">
      <c r="H168412" s="3"/>
    </row>
    <row r="168413">
      <c r="H168413" s="3"/>
    </row>
    <row r="168414">
      <c r="H168414" s="3"/>
    </row>
    <row r="168415">
      <c r="H168415" s="3"/>
    </row>
    <row r="168416">
      <c r="H168416" s="3"/>
    </row>
    <row r="168417">
      <c r="H168417" s="3"/>
    </row>
    <row r="168418">
      <c r="H168418" s="3"/>
    </row>
    <row r="168419">
      <c r="H168419" s="3"/>
    </row>
    <row r="168420">
      <c r="H168420" s="3"/>
    </row>
    <row r="168421">
      <c r="H168421" s="3"/>
    </row>
    <row r="168422">
      <c r="H168422" s="3"/>
    </row>
    <row r="168423">
      <c r="H168423" s="3"/>
    </row>
    <row r="168424">
      <c r="H168424" s="3"/>
    </row>
    <row r="168425">
      <c r="H168425" s="3"/>
    </row>
    <row r="168426">
      <c r="H168426" s="3"/>
    </row>
    <row r="168427">
      <c r="H168427" s="3"/>
    </row>
    <row r="168428">
      <c r="H168428" s="3"/>
    </row>
    <row r="168429">
      <c r="H168429" s="3"/>
    </row>
    <row r="168430">
      <c r="H168430" s="3"/>
    </row>
    <row r="168431">
      <c r="H168431" s="3"/>
    </row>
    <row r="168432">
      <c r="H168432" s="3"/>
    </row>
    <row r="168433">
      <c r="H168433" s="3"/>
    </row>
    <row r="168434">
      <c r="H168434" s="3"/>
    </row>
    <row r="168435">
      <c r="H168435" s="3"/>
    </row>
    <row r="168436">
      <c r="H168436" s="3"/>
    </row>
    <row r="168437">
      <c r="H168437" s="3"/>
    </row>
    <row r="168438">
      <c r="H168438" s="3"/>
    </row>
    <row r="168439">
      <c r="H168439" s="3"/>
    </row>
    <row r="168440">
      <c r="H168440" s="3"/>
    </row>
    <row r="168441">
      <c r="H168441" s="3"/>
    </row>
    <row r="168442">
      <c r="H168442" s="3"/>
    </row>
    <row r="168443">
      <c r="H168443" s="3"/>
    </row>
    <row r="168444">
      <c r="H168444" s="3"/>
    </row>
    <row r="168445">
      <c r="H168445" s="3"/>
    </row>
    <row r="168446">
      <c r="H168446" s="3"/>
    </row>
    <row r="168447">
      <c r="H168447" s="3"/>
    </row>
    <row r="168448">
      <c r="H168448" s="3"/>
    </row>
    <row r="168449">
      <c r="H168449" s="3"/>
    </row>
    <row r="168450">
      <c r="H168450" s="3"/>
    </row>
    <row r="168451">
      <c r="H168451" s="3"/>
    </row>
    <row r="168452">
      <c r="H168452" s="3"/>
    </row>
    <row r="168453">
      <c r="H168453" s="3"/>
    </row>
    <row r="168454">
      <c r="H168454" s="3"/>
    </row>
    <row r="168455">
      <c r="H168455" s="3"/>
    </row>
    <row r="168456">
      <c r="H168456" s="3"/>
    </row>
    <row r="168457">
      <c r="H168457" s="3"/>
    </row>
    <row r="168458">
      <c r="H168458" s="3"/>
    </row>
    <row r="168459">
      <c r="H168459" s="3"/>
    </row>
    <row r="168460">
      <c r="H168460" s="3"/>
    </row>
    <row r="168461">
      <c r="H168461" s="3"/>
    </row>
    <row r="168462">
      <c r="H168462" s="3"/>
    </row>
    <row r="168463">
      <c r="H168463" s="3"/>
    </row>
    <row r="168464">
      <c r="H168464" s="3"/>
    </row>
    <row r="168465">
      <c r="H168465" s="3"/>
    </row>
    <row r="168466">
      <c r="H168466" s="3"/>
    </row>
    <row r="168467">
      <c r="H168467" s="3"/>
    </row>
    <row r="168468">
      <c r="H168468" s="3"/>
    </row>
    <row r="168469">
      <c r="H168469" s="3"/>
    </row>
    <row r="168470">
      <c r="H168470" s="3"/>
    </row>
    <row r="168471">
      <c r="H168471" s="3"/>
    </row>
    <row r="168472">
      <c r="H168472" s="3"/>
    </row>
    <row r="168473">
      <c r="H168473" s="3"/>
    </row>
    <row r="168474">
      <c r="H168474" s="3"/>
    </row>
    <row r="168475">
      <c r="H168475" s="3"/>
    </row>
    <row r="168476">
      <c r="H168476" s="3"/>
    </row>
    <row r="168477">
      <c r="H168477" s="3"/>
    </row>
    <row r="168478">
      <c r="H168478" s="3"/>
    </row>
    <row r="168479">
      <c r="H168479" s="3"/>
    </row>
    <row r="168480">
      <c r="H168480" s="3"/>
    </row>
    <row r="168481">
      <c r="H168481" s="3"/>
    </row>
    <row r="168482">
      <c r="H168482" s="3"/>
    </row>
    <row r="168483">
      <c r="H168483" s="3"/>
    </row>
    <row r="168484">
      <c r="H168484" s="3"/>
    </row>
    <row r="168485">
      <c r="H168485" s="3"/>
    </row>
    <row r="168486">
      <c r="H168486" s="3"/>
    </row>
    <row r="168487">
      <c r="H168487" s="3"/>
    </row>
    <row r="168488">
      <c r="H168488" s="3"/>
    </row>
    <row r="168489">
      <c r="H168489" s="3"/>
    </row>
    <row r="168490">
      <c r="H168490" s="3"/>
    </row>
    <row r="168491">
      <c r="H168491" s="3"/>
    </row>
    <row r="168492">
      <c r="H168492" s="3"/>
    </row>
    <row r="168493">
      <c r="H168493" s="3"/>
    </row>
    <row r="168494">
      <c r="H168494" s="3"/>
    </row>
    <row r="168495">
      <c r="H168495" s="3"/>
    </row>
    <row r="168496">
      <c r="H168496" s="3"/>
    </row>
    <row r="168497">
      <c r="H168497" s="3"/>
    </row>
    <row r="168498">
      <c r="H168498" s="3"/>
    </row>
    <row r="168499">
      <c r="H168499" s="3"/>
    </row>
    <row r="168500">
      <c r="H168500" s="3"/>
    </row>
    <row r="168501">
      <c r="H168501" s="3"/>
    </row>
    <row r="168502">
      <c r="H168502" s="3"/>
    </row>
    <row r="168503">
      <c r="H168503" s="3"/>
    </row>
    <row r="168504">
      <c r="H168504" s="3"/>
    </row>
    <row r="168505">
      <c r="H168505" s="3"/>
    </row>
    <row r="168506">
      <c r="H168506" s="3"/>
    </row>
    <row r="168507">
      <c r="H168507" s="3"/>
    </row>
    <row r="168508">
      <c r="H168508" s="3"/>
    </row>
    <row r="168509">
      <c r="H168509" s="3"/>
    </row>
    <row r="168510">
      <c r="H168510" s="3"/>
    </row>
    <row r="168511">
      <c r="H168511" s="3"/>
    </row>
    <row r="168512">
      <c r="H168512" s="3"/>
    </row>
    <row r="168513">
      <c r="H168513" s="3"/>
    </row>
    <row r="168514">
      <c r="H168514" s="3"/>
    </row>
    <row r="168515">
      <c r="H168515" s="3"/>
    </row>
    <row r="168516">
      <c r="H168516" s="3"/>
    </row>
    <row r="168517">
      <c r="H168517" s="3"/>
    </row>
    <row r="168518">
      <c r="H168518" s="3"/>
    </row>
    <row r="168519">
      <c r="H168519" s="3"/>
    </row>
    <row r="168520">
      <c r="H168520" s="3"/>
    </row>
    <row r="168521">
      <c r="H168521" s="3"/>
    </row>
    <row r="168522">
      <c r="H168522" s="3"/>
    </row>
    <row r="168523">
      <c r="H168523" s="3"/>
    </row>
    <row r="168524">
      <c r="H168524" s="3"/>
    </row>
    <row r="168525">
      <c r="H168525" s="3"/>
    </row>
    <row r="168526">
      <c r="H168526" s="3"/>
    </row>
    <row r="168527">
      <c r="H168527" s="3"/>
    </row>
    <row r="168528">
      <c r="H168528" s="3"/>
    </row>
    <row r="168529">
      <c r="H168529" s="3"/>
    </row>
    <row r="168530">
      <c r="H168530" s="3"/>
    </row>
    <row r="168531">
      <c r="H168531" s="3"/>
    </row>
    <row r="168532">
      <c r="H168532" s="3"/>
    </row>
    <row r="168533">
      <c r="H168533" s="3"/>
    </row>
    <row r="168534">
      <c r="H168534" s="3"/>
    </row>
    <row r="168535">
      <c r="H168535" s="3"/>
    </row>
    <row r="168536">
      <c r="H168536" s="3"/>
    </row>
    <row r="168537">
      <c r="H168537" s="3"/>
    </row>
    <row r="168538">
      <c r="H168538" s="3"/>
    </row>
    <row r="168539">
      <c r="H168539" s="3"/>
    </row>
    <row r="168540">
      <c r="H168540" s="3"/>
    </row>
    <row r="168541">
      <c r="H168541" s="3"/>
    </row>
    <row r="168542">
      <c r="H168542" s="3"/>
    </row>
    <row r="168543">
      <c r="H168543" s="3"/>
    </row>
    <row r="168544">
      <c r="H168544" s="3"/>
    </row>
    <row r="168545">
      <c r="H168545" s="3"/>
    </row>
    <row r="168546">
      <c r="H168546" s="3"/>
    </row>
    <row r="168547">
      <c r="H168547" s="3"/>
    </row>
    <row r="168548">
      <c r="H168548" s="3"/>
    </row>
    <row r="168549">
      <c r="H168549" s="3"/>
    </row>
    <row r="168550">
      <c r="H168550" s="3"/>
    </row>
    <row r="168551">
      <c r="H168551" s="3"/>
    </row>
    <row r="168552">
      <c r="H168552" s="3"/>
    </row>
    <row r="168553">
      <c r="H168553" s="3"/>
    </row>
    <row r="168554">
      <c r="H168554" s="3"/>
    </row>
    <row r="168555">
      <c r="H168555" s="3"/>
    </row>
    <row r="168556">
      <c r="H168556" s="3"/>
    </row>
    <row r="168557">
      <c r="H168557" s="3"/>
    </row>
    <row r="168558">
      <c r="H168558" s="3"/>
    </row>
    <row r="168559">
      <c r="H168559" s="3"/>
    </row>
    <row r="168560">
      <c r="H168560" s="3"/>
    </row>
    <row r="168561">
      <c r="H168561" s="3"/>
    </row>
    <row r="168562">
      <c r="H168562" s="3"/>
    </row>
    <row r="168563">
      <c r="H168563" s="3"/>
    </row>
    <row r="168564">
      <c r="H168564" s="3"/>
    </row>
    <row r="168565">
      <c r="H168565" s="3"/>
    </row>
    <row r="168566">
      <c r="H168566" s="3"/>
    </row>
    <row r="168567">
      <c r="H168567" s="3"/>
    </row>
    <row r="168568">
      <c r="H168568" s="3"/>
    </row>
    <row r="168569">
      <c r="H168569" s="3"/>
    </row>
    <row r="168570">
      <c r="H168570" s="3"/>
    </row>
    <row r="168571">
      <c r="H168571" s="3"/>
    </row>
    <row r="168572">
      <c r="H168572" s="3"/>
    </row>
    <row r="168573">
      <c r="H168573" s="3"/>
    </row>
    <row r="168574">
      <c r="H168574" s="3"/>
    </row>
    <row r="168575">
      <c r="H168575" s="3"/>
    </row>
    <row r="168576">
      <c r="H168576" s="3"/>
    </row>
    <row r="168577">
      <c r="H168577" s="3"/>
    </row>
    <row r="168578">
      <c r="H168578" s="3"/>
    </row>
    <row r="168579">
      <c r="H168579" s="3"/>
    </row>
    <row r="168580">
      <c r="H168580" s="3"/>
    </row>
    <row r="168581">
      <c r="H168581" s="3"/>
    </row>
    <row r="168582">
      <c r="H168582" s="3"/>
    </row>
    <row r="168583">
      <c r="H168583" s="3"/>
    </row>
    <row r="168584">
      <c r="H168584" s="3"/>
    </row>
    <row r="168585">
      <c r="H168585" s="3"/>
    </row>
    <row r="168586">
      <c r="H168586" s="3"/>
    </row>
    <row r="168587">
      <c r="H168587" s="3"/>
    </row>
    <row r="168588">
      <c r="H168588" s="3"/>
    </row>
    <row r="168589">
      <c r="H168589" s="3"/>
    </row>
    <row r="168590">
      <c r="H168590" s="3"/>
    </row>
    <row r="168591">
      <c r="H168591" s="3"/>
    </row>
    <row r="168592">
      <c r="H168592" s="3"/>
    </row>
    <row r="168593">
      <c r="H168593" s="3"/>
    </row>
    <row r="168594">
      <c r="H168594" s="3"/>
    </row>
    <row r="168595">
      <c r="H168595" s="3"/>
    </row>
    <row r="168596">
      <c r="H168596" s="3"/>
    </row>
    <row r="168597">
      <c r="H168597" s="3"/>
    </row>
    <row r="168598">
      <c r="H168598" s="3"/>
    </row>
    <row r="168599">
      <c r="H168599" s="3"/>
    </row>
    <row r="168600">
      <c r="H168600" s="3"/>
    </row>
    <row r="168601">
      <c r="H168601" s="3"/>
    </row>
    <row r="168602">
      <c r="H168602" s="3"/>
    </row>
    <row r="168603">
      <c r="H168603" s="3"/>
    </row>
    <row r="168604">
      <c r="H168604" s="3"/>
    </row>
    <row r="168605">
      <c r="H168605" s="3"/>
    </row>
    <row r="168606">
      <c r="H168606" s="3"/>
    </row>
    <row r="168607">
      <c r="H168607" s="3"/>
    </row>
    <row r="168608">
      <c r="H168608" s="3"/>
    </row>
    <row r="168609">
      <c r="H168609" s="3"/>
    </row>
    <row r="168610">
      <c r="H168610" s="3"/>
    </row>
    <row r="168611">
      <c r="H168611" s="3"/>
    </row>
    <row r="168612">
      <c r="H168612" s="3"/>
    </row>
    <row r="168613">
      <c r="H168613" s="3"/>
    </row>
    <row r="168614">
      <c r="H168614" s="3"/>
    </row>
    <row r="168615">
      <c r="H168615" s="3"/>
    </row>
    <row r="168616">
      <c r="H168616" s="3"/>
    </row>
    <row r="168617">
      <c r="H168617" s="3"/>
    </row>
    <row r="168618">
      <c r="H168618" s="3"/>
    </row>
    <row r="168619">
      <c r="H168619" s="3"/>
    </row>
    <row r="168620">
      <c r="H168620" s="3"/>
    </row>
    <row r="168621">
      <c r="H168621" s="3"/>
    </row>
    <row r="168622">
      <c r="H168622" s="3"/>
    </row>
    <row r="168623">
      <c r="H168623" s="3"/>
    </row>
    <row r="168624">
      <c r="H168624" s="3"/>
    </row>
    <row r="168625">
      <c r="H168625" s="3"/>
    </row>
    <row r="168626">
      <c r="H168626" s="3"/>
    </row>
    <row r="168627">
      <c r="H168627" s="3"/>
    </row>
    <row r="168628">
      <c r="H168628" s="3"/>
    </row>
    <row r="168629">
      <c r="H168629" s="3"/>
    </row>
    <row r="168630">
      <c r="H168630" s="3"/>
    </row>
    <row r="168631">
      <c r="H168631" s="3"/>
    </row>
    <row r="168632">
      <c r="H168632" s="3"/>
    </row>
    <row r="168633">
      <c r="H168633" s="3"/>
    </row>
    <row r="168634">
      <c r="H168634" s="3"/>
    </row>
    <row r="168635">
      <c r="H168635" s="3"/>
    </row>
    <row r="168636">
      <c r="H168636" s="3"/>
    </row>
    <row r="168637">
      <c r="H168637" s="3"/>
    </row>
    <row r="168638">
      <c r="H168638" s="3"/>
    </row>
    <row r="168639">
      <c r="H168639" s="3"/>
    </row>
    <row r="168640">
      <c r="H168640" s="3"/>
    </row>
    <row r="168641">
      <c r="H168641" s="3"/>
    </row>
    <row r="168642">
      <c r="H168642" s="3"/>
    </row>
    <row r="168643">
      <c r="H168643" s="3"/>
    </row>
    <row r="168644">
      <c r="H168644" s="3"/>
    </row>
    <row r="168645">
      <c r="H168645" s="3"/>
    </row>
    <row r="168646">
      <c r="H168646" s="3"/>
    </row>
    <row r="168647">
      <c r="H168647" s="3"/>
    </row>
    <row r="168648">
      <c r="H168648" s="3"/>
    </row>
    <row r="168649">
      <c r="H168649" s="3"/>
    </row>
    <row r="168650">
      <c r="H168650" s="3"/>
    </row>
    <row r="168651">
      <c r="H168651" s="3"/>
    </row>
    <row r="168652">
      <c r="H168652" s="3"/>
    </row>
    <row r="168653">
      <c r="H168653" s="3"/>
    </row>
    <row r="168654">
      <c r="H168654" s="3"/>
    </row>
    <row r="168655">
      <c r="H168655" s="3"/>
    </row>
    <row r="168656">
      <c r="H168656" s="3"/>
    </row>
    <row r="168657">
      <c r="H168657" s="3"/>
    </row>
    <row r="168658">
      <c r="H168658" s="3"/>
    </row>
    <row r="168659">
      <c r="H168659" s="3"/>
    </row>
    <row r="168660">
      <c r="H168660" s="3"/>
    </row>
    <row r="168661">
      <c r="H168661" s="3"/>
    </row>
    <row r="168662">
      <c r="H168662" s="3"/>
    </row>
    <row r="168663">
      <c r="H168663" s="3"/>
    </row>
    <row r="168664">
      <c r="H168664" s="3"/>
    </row>
    <row r="168665">
      <c r="H168665" s="3"/>
    </row>
    <row r="168666">
      <c r="H168666" s="3"/>
    </row>
    <row r="168667">
      <c r="H168667" s="3"/>
    </row>
    <row r="168668">
      <c r="H168668" s="3"/>
    </row>
    <row r="168669">
      <c r="H168669" s="3"/>
    </row>
    <row r="168670">
      <c r="H168670" s="3"/>
    </row>
    <row r="168671">
      <c r="H168671" s="3"/>
    </row>
    <row r="168672">
      <c r="H168672" s="3"/>
    </row>
    <row r="168673">
      <c r="H168673" s="3"/>
    </row>
    <row r="168674">
      <c r="H168674" s="3"/>
    </row>
    <row r="168675">
      <c r="H168675" s="3"/>
    </row>
    <row r="168676">
      <c r="H168676" s="3"/>
    </row>
    <row r="168677">
      <c r="H168677" s="3"/>
    </row>
    <row r="168678">
      <c r="H168678" s="3"/>
    </row>
    <row r="168679">
      <c r="H168679" s="3"/>
    </row>
    <row r="168680">
      <c r="H168680" s="3"/>
    </row>
    <row r="168681">
      <c r="H168681" s="3"/>
    </row>
    <row r="168682">
      <c r="H168682" s="3"/>
    </row>
    <row r="168683">
      <c r="H168683" s="3"/>
    </row>
    <row r="168684">
      <c r="H168684" s="3"/>
    </row>
    <row r="168685">
      <c r="H168685" s="3"/>
    </row>
    <row r="168686">
      <c r="H168686" s="3"/>
    </row>
    <row r="168687">
      <c r="H168687" s="3"/>
    </row>
    <row r="168688">
      <c r="H168688" s="3"/>
    </row>
    <row r="168689">
      <c r="H168689" s="3"/>
    </row>
    <row r="168690">
      <c r="H168690" s="3"/>
    </row>
    <row r="168691">
      <c r="H168691" s="3"/>
    </row>
    <row r="168692">
      <c r="H168692" s="3"/>
    </row>
    <row r="168693">
      <c r="H168693" s="3"/>
    </row>
    <row r="168694">
      <c r="H168694" s="3"/>
    </row>
    <row r="168695">
      <c r="H168695" s="3"/>
    </row>
    <row r="168696">
      <c r="H168696" s="3"/>
    </row>
    <row r="168697">
      <c r="H168697" s="3"/>
    </row>
    <row r="168698">
      <c r="H168698" s="3"/>
    </row>
    <row r="168699">
      <c r="H168699" s="3"/>
    </row>
    <row r="168700">
      <c r="H168700" s="3"/>
    </row>
    <row r="168701">
      <c r="H168701" s="3"/>
    </row>
    <row r="168702">
      <c r="H168702" s="3"/>
    </row>
    <row r="168703">
      <c r="H168703" s="3"/>
    </row>
    <row r="168704">
      <c r="H168704" s="3"/>
    </row>
    <row r="168705">
      <c r="H168705" s="3"/>
    </row>
    <row r="168706">
      <c r="H168706" s="3"/>
    </row>
    <row r="168707">
      <c r="H168707" s="3"/>
    </row>
    <row r="168708">
      <c r="H168708" s="3"/>
    </row>
    <row r="168709">
      <c r="H168709" s="3"/>
    </row>
    <row r="168710">
      <c r="H168710" s="3"/>
    </row>
    <row r="168711">
      <c r="H168711" s="3"/>
    </row>
    <row r="168712">
      <c r="H168712" s="3"/>
    </row>
    <row r="168713">
      <c r="H168713" s="3"/>
    </row>
    <row r="168714">
      <c r="H168714" s="3"/>
    </row>
    <row r="168715">
      <c r="H168715" s="3"/>
    </row>
    <row r="168716">
      <c r="H168716" s="3"/>
    </row>
    <row r="168717">
      <c r="H168717" s="3"/>
    </row>
    <row r="168718">
      <c r="H168718" s="3"/>
    </row>
    <row r="168719">
      <c r="H168719" s="3"/>
    </row>
    <row r="168720">
      <c r="H168720" s="3"/>
    </row>
    <row r="168721">
      <c r="H168721" s="3"/>
    </row>
    <row r="168722">
      <c r="H168722" s="3"/>
    </row>
    <row r="168723">
      <c r="H168723" s="3"/>
    </row>
    <row r="168724">
      <c r="H168724" s="3"/>
    </row>
    <row r="168725">
      <c r="H168725" s="3"/>
    </row>
    <row r="168726">
      <c r="H168726" s="3"/>
    </row>
    <row r="168727">
      <c r="H168727" s="3"/>
    </row>
    <row r="168728">
      <c r="H168728" s="3"/>
    </row>
    <row r="168729">
      <c r="H168729" s="3"/>
    </row>
    <row r="168730">
      <c r="H168730" s="3"/>
    </row>
    <row r="168731">
      <c r="H168731" s="3"/>
    </row>
    <row r="168732">
      <c r="H168732" s="3"/>
    </row>
    <row r="168733">
      <c r="H168733" s="3"/>
    </row>
    <row r="168734">
      <c r="H168734" s="3"/>
    </row>
    <row r="168735">
      <c r="H168735" s="3"/>
    </row>
    <row r="168736">
      <c r="H168736" s="3"/>
    </row>
    <row r="168737">
      <c r="H168737" s="3"/>
    </row>
    <row r="168738">
      <c r="H168738" s="3"/>
    </row>
    <row r="168739">
      <c r="H168739" s="3"/>
    </row>
    <row r="168740">
      <c r="H168740" s="3"/>
    </row>
    <row r="168741">
      <c r="H168741" s="3"/>
    </row>
    <row r="168742">
      <c r="H168742" s="3"/>
    </row>
    <row r="168743">
      <c r="H168743" s="3"/>
    </row>
    <row r="168744">
      <c r="H168744" s="3"/>
    </row>
    <row r="168745">
      <c r="H168745" s="3"/>
    </row>
    <row r="168746">
      <c r="H168746" s="3"/>
    </row>
    <row r="168747">
      <c r="H168747" s="3"/>
    </row>
    <row r="168748">
      <c r="H168748" s="3"/>
    </row>
    <row r="168749">
      <c r="H168749" s="3"/>
    </row>
    <row r="168750">
      <c r="H168750" s="3"/>
    </row>
    <row r="168751">
      <c r="H168751" s="3"/>
    </row>
    <row r="168752">
      <c r="H168752" s="3"/>
    </row>
    <row r="168753">
      <c r="H168753" s="3"/>
    </row>
    <row r="168754">
      <c r="H168754" s="3"/>
    </row>
    <row r="168755">
      <c r="H168755" s="3"/>
    </row>
    <row r="168756">
      <c r="H168756" s="3"/>
    </row>
    <row r="168757">
      <c r="H168757" s="3"/>
    </row>
    <row r="168758">
      <c r="H168758" s="3"/>
    </row>
    <row r="168759">
      <c r="H168759" s="3"/>
    </row>
    <row r="168760">
      <c r="H168760" s="3"/>
    </row>
    <row r="168761">
      <c r="H168761" s="3"/>
    </row>
    <row r="168762">
      <c r="H168762" s="3"/>
    </row>
    <row r="168763">
      <c r="H168763" s="3"/>
    </row>
    <row r="168764">
      <c r="H168764" s="3"/>
    </row>
    <row r="168765">
      <c r="H168765" s="3"/>
    </row>
    <row r="168766">
      <c r="H168766" s="3"/>
    </row>
    <row r="168767">
      <c r="H168767" s="3"/>
    </row>
    <row r="168768">
      <c r="H168768" s="3"/>
    </row>
    <row r="168769">
      <c r="H168769" s="3"/>
    </row>
    <row r="168770">
      <c r="H168770" s="3"/>
    </row>
    <row r="168771">
      <c r="H168771" s="3"/>
    </row>
    <row r="168772">
      <c r="H168772" s="3"/>
    </row>
    <row r="168773">
      <c r="H168773" s="3"/>
    </row>
    <row r="168774">
      <c r="H168774" s="3"/>
    </row>
    <row r="168775">
      <c r="H168775" s="3"/>
    </row>
    <row r="168776">
      <c r="H168776" s="3"/>
    </row>
    <row r="168777">
      <c r="H168777" s="3"/>
    </row>
    <row r="168778">
      <c r="H168778" s="3"/>
    </row>
    <row r="168779">
      <c r="H168779" s="3"/>
    </row>
    <row r="168780">
      <c r="H168780" s="3"/>
    </row>
    <row r="168781">
      <c r="H168781" s="3"/>
    </row>
    <row r="168782">
      <c r="H168782" s="3"/>
    </row>
    <row r="168783">
      <c r="H168783" s="3"/>
    </row>
    <row r="168784">
      <c r="H168784" s="3"/>
    </row>
    <row r="168785">
      <c r="H168785" s="3"/>
    </row>
    <row r="168786">
      <c r="H168786" s="3"/>
    </row>
    <row r="168787">
      <c r="H168787" s="3"/>
    </row>
    <row r="168788">
      <c r="H168788" s="3"/>
    </row>
    <row r="168789">
      <c r="H168789" s="3"/>
    </row>
    <row r="168790">
      <c r="H168790" s="3"/>
    </row>
    <row r="168791">
      <c r="H168791" s="3"/>
    </row>
    <row r="168792">
      <c r="H168792" s="3"/>
    </row>
    <row r="168793">
      <c r="H168793" s="3"/>
    </row>
    <row r="168794">
      <c r="H168794" s="3"/>
    </row>
    <row r="168795">
      <c r="H168795" s="3"/>
    </row>
    <row r="168796">
      <c r="H168796" s="3"/>
    </row>
    <row r="168797">
      <c r="H168797" s="3"/>
    </row>
    <row r="168798">
      <c r="H168798" s="3"/>
    </row>
    <row r="168799">
      <c r="H168799" s="3"/>
    </row>
    <row r="168800">
      <c r="H168800" s="3"/>
    </row>
    <row r="168801">
      <c r="H168801" s="3"/>
    </row>
    <row r="168802">
      <c r="H168802" s="3"/>
    </row>
    <row r="168803">
      <c r="H168803" s="3"/>
    </row>
    <row r="168804">
      <c r="H168804" s="3"/>
    </row>
    <row r="168805">
      <c r="H168805" s="3"/>
    </row>
    <row r="168806">
      <c r="H168806" s="3"/>
    </row>
    <row r="168807">
      <c r="H168807" s="3"/>
    </row>
    <row r="168808">
      <c r="H168808" s="3"/>
    </row>
    <row r="168809">
      <c r="H168809" s="3"/>
    </row>
    <row r="168810">
      <c r="H168810" s="3"/>
    </row>
    <row r="168811">
      <c r="H168811" s="3"/>
    </row>
    <row r="168812">
      <c r="H168812" s="3"/>
    </row>
    <row r="168813">
      <c r="H168813" s="3"/>
    </row>
    <row r="168814">
      <c r="H168814" s="3"/>
    </row>
    <row r="168815">
      <c r="H168815" s="3"/>
    </row>
    <row r="168816">
      <c r="H168816" s="3"/>
    </row>
    <row r="168817">
      <c r="H168817" s="3"/>
    </row>
    <row r="168818">
      <c r="H168818" s="3"/>
    </row>
    <row r="168819">
      <c r="H168819" s="3"/>
    </row>
    <row r="168820">
      <c r="H168820" s="3"/>
    </row>
    <row r="168821">
      <c r="H168821" s="3"/>
    </row>
    <row r="168822">
      <c r="H168822" s="3"/>
    </row>
    <row r="168823">
      <c r="H168823" s="3"/>
    </row>
    <row r="168824">
      <c r="H168824" s="3"/>
    </row>
    <row r="168825">
      <c r="H168825" s="3"/>
    </row>
    <row r="168826">
      <c r="H168826" s="3"/>
    </row>
    <row r="168827">
      <c r="H168827" s="3"/>
    </row>
    <row r="168828">
      <c r="H168828" s="3"/>
    </row>
    <row r="168829">
      <c r="H168829" s="3"/>
    </row>
    <row r="168830">
      <c r="H168830" s="3"/>
    </row>
    <row r="168831">
      <c r="H168831" s="3"/>
    </row>
    <row r="168832">
      <c r="H168832" s="3"/>
    </row>
    <row r="168833">
      <c r="H168833" s="3"/>
    </row>
    <row r="168834">
      <c r="H168834" s="3"/>
    </row>
    <row r="168835">
      <c r="H168835" s="3"/>
    </row>
    <row r="168836">
      <c r="H168836" s="3"/>
    </row>
    <row r="168837">
      <c r="H168837" s="3"/>
    </row>
    <row r="168838">
      <c r="H168838" s="3"/>
    </row>
    <row r="168839">
      <c r="H168839" s="3"/>
    </row>
    <row r="168840">
      <c r="H168840" s="3"/>
    </row>
    <row r="168841">
      <c r="H168841" s="3"/>
    </row>
    <row r="168842">
      <c r="H168842" s="3"/>
    </row>
    <row r="168843">
      <c r="H168843" s="3"/>
    </row>
    <row r="168844">
      <c r="H168844" s="3"/>
    </row>
    <row r="168845">
      <c r="H168845" s="3"/>
    </row>
    <row r="168846">
      <c r="H168846" s="3"/>
    </row>
    <row r="168847">
      <c r="H168847" s="3"/>
    </row>
    <row r="168848">
      <c r="H168848" s="3"/>
    </row>
    <row r="168849">
      <c r="H168849" s="3"/>
    </row>
    <row r="168850">
      <c r="H168850" s="3"/>
    </row>
    <row r="168851">
      <c r="H168851" s="3"/>
    </row>
    <row r="168852">
      <c r="H168852" s="3"/>
    </row>
    <row r="168853">
      <c r="H168853" s="3"/>
    </row>
    <row r="168854">
      <c r="H168854" s="3"/>
    </row>
    <row r="168855">
      <c r="H168855" s="3"/>
    </row>
    <row r="168856">
      <c r="H168856" s="3"/>
    </row>
    <row r="168857">
      <c r="H168857" s="3"/>
    </row>
    <row r="168858">
      <c r="H168858" s="3"/>
    </row>
    <row r="168859">
      <c r="H168859" s="3"/>
    </row>
    <row r="168860">
      <c r="H168860" s="3"/>
    </row>
    <row r="168861">
      <c r="H168861" s="3"/>
    </row>
    <row r="168862">
      <c r="H168862" s="3"/>
    </row>
    <row r="168863">
      <c r="H168863" s="3"/>
    </row>
    <row r="168864">
      <c r="H168864" s="3"/>
    </row>
    <row r="168865">
      <c r="H168865" s="3"/>
    </row>
    <row r="168866">
      <c r="H168866" s="3"/>
    </row>
    <row r="168867">
      <c r="H168867" s="3"/>
    </row>
    <row r="168868">
      <c r="H168868" s="3"/>
    </row>
    <row r="168869">
      <c r="H168869" s="3"/>
    </row>
    <row r="168870">
      <c r="H168870" s="3"/>
    </row>
    <row r="168871">
      <c r="H168871" s="3"/>
    </row>
    <row r="168872">
      <c r="H168872" s="3"/>
    </row>
    <row r="168873">
      <c r="H168873" s="3"/>
    </row>
    <row r="168874">
      <c r="H168874" s="3"/>
    </row>
    <row r="168875">
      <c r="H168875" s="3"/>
    </row>
    <row r="168876">
      <c r="H168876" s="3"/>
    </row>
    <row r="168877">
      <c r="H168877" s="3"/>
    </row>
    <row r="168878">
      <c r="H168878" s="3"/>
    </row>
    <row r="168879">
      <c r="H168879" s="3"/>
    </row>
    <row r="168880">
      <c r="H168880" s="3"/>
    </row>
    <row r="168881">
      <c r="H168881" s="3"/>
    </row>
    <row r="168882">
      <c r="H168882" s="3"/>
    </row>
    <row r="168883">
      <c r="H168883" s="3"/>
    </row>
    <row r="168884">
      <c r="H168884" s="3"/>
    </row>
    <row r="168885">
      <c r="H168885" s="3"/>
    </row>
    <row r="168886">
      <c r="H168886" s="3"/>
    </row>
    <row r="168887">
      <c r="H168887" s="3"/>
    </row>
    <row r="168888">
      <c r="H168888" s="3"/>
    </row>
    <row r="168889">
      <c r="H168889" s="3"/>
    </row>
    <row r="168890">
      <c r="H168890" s="3"/>
    </row>
    <row r="168891">
      <c r="H168891" s="3"/>
    </row>
    <row r="168892">
      <c r="H168892" s="3"/>
    </row>
    <row r="168893">
      <c r="H168893" s="3"/>
    </row>
    <row r="168894">
      <c r="H168894" s="3"/>
    </row>
    <row r="168895">
      <c r="H168895" s="3"/>
    </row>
    <row r="168896">
      <c r="H168896" s="3"/>
    </row>
    <row r="168897">
      <c r="H168897" s="3"/>
    </row>
    <row r="168898">
      <c r="H168898" s="3"/>
    </row>
    <row r="168899">
      <c r="H168899" s="3"/>
    </row>
    <row r="168900">
      <c r="H168900" s="3"/>
    </row>
    <row r="168901">
      <c r="H168901" s="3"/>
    </row>
    <row r="168902">
      <c r="H168902" s="3"/>
    </row>
    <row r="168903">
      <c r="H168903" s="3"/>
    </row>
    <row r="168904">
      <c r="H168904" s="3"/>
    </row>
    <row r="168905">
      <c r="H168905" s="3"/>
    </row>
    <row r="168906">
      <c r="H168906" s="3"/>
    </row>
    <row r="168907">
      <c r="H168907" s="3"/>
    </row>
    <row r="168908">
      <c r="H168908" s="3"/>
    </row>
    <row r="168909">
      <c r="H168909" s="3"/>
    </row>
    <row r="168910">
      <c r="H168910" s="3"/>
    </row>
    <row r="168911">
      <c r="H168911" s="3"/>
    </row>
    <row r="168912">
      <c r="H168912" s="3"/>
    </row>
    <row r="168913">
      <c r="H168913" s="3"/>
    </row>
    <row r="168914">
      <c r="H168914" s="3"/>
    </row>
    <row r="168915">
      <c r="H168915" s="3"/>
    </row>
    <row r="168916">
      <c r="H168916" s="3"/>
    </row>
    <row r="168917">
      <c r="H168917" s="3"/>
    </row>
    <row r="168918">
      <c r="H168918" s="3"/>
    </row>
    <row r="168919">
      <c r="H168919" s="3"/>
    </row>
    <row r="168920">
      <c r="H168920" s="3"/>
    </row>
    <row r="168921">
      <c r="H168921" s="3"/>
    </row>
    <row r="168922">
      <c r="H168922" s="3"/>
    </row>
    <row r="168923">
      <c r="H168923" s="3"/>
    </row>
    <row r="168924">
      <c r="H168924" s="3"/>
    </row>
    <row r="168925">
      <c r="H168925" s="3"/>
    </row>
    <row r="168926">
      <c r="H168926" s="3"/>
    </row>
    <row r="168927">
      <c r="H168927" s="3"/>
    </row>
    <row r="168928">
      <c r="H168928" s="3"/>
    </row>
    <row r="168929">
      <c r="H168929" s="3"/>
    </row>
    <row r="168930">
      <c r="H168930" s="3"/>
    </row>
    <row r="168931">
      <c r="H168931" s="3"/>
    </row>
    <row r="168932">
      <c r="H168932" s="3"/>
    </row>
    <row r="168933">
      <c r="H168933" s="3"/>
    </row>
    <row r="168934">
      <c r="H168934" s="3"/>
    </row>
    <row r="168935">
      <c r="H168935" s="3"/>
    </row>
    <row r="168936">
      <c r="H168936" s="3"/>
    </row>
    <row r="168937">
      <c r="H168937" s="3"/>
    </row>
    <row r="168938">
      <c r="H168938" s="3"/>
    </row>
    <row r="168939">
      <c r="H168939" s="3"/>
    </row>
    <row r="168940">
      <c r="H168940" s="3"/>
    </row>
    <row r="168941">
      <c r="H168941" s="3"/>
    </row>
    <row r="168942">
      <c r="H168942" s="3"/>
    </row>
    <row r="168943">
      <c r="H168943" s="3"/>
    </row>
    <row r="168944">
      <c r="H168944" s="3"/>
    </row>
    <row r="168945">
      <c r="H168945" s="3"/>
    </row>
    <row r="168946">
      <c r="H168946" s="3"/>
    </row>
    <row r="168947">
      <c r="H168947" s="3"/>
    </row>
    <row r="168948">
      <c r="H168948" s="3"/>
    </row>
    <row r="168949">
      <c r="H168949" s="3"/>
    </row>
    <row r="168950">
      <c r="H168950" s="3"/>
    </row>
    <row r="168951">
      <c r="H168951" s="3"/>
    </row>
    <row r="168952">
      <c r="H168952" s="3"/>
    </row>
    <row r="168953">
      <c r="H168953" s="3"/>
    </row>
    <row r="168954">
      <c r="H168954" s="3"/>
    </row>
    <row r="168955">
      <c r="H168955" s="3"/>
    </row>
    <row r="168956">
      <c r="H168956" s="3"/>
    </row>
    <row r="168957">
      <c r="H168957" s="3"/>
    </row>
    <row r="168958">
      <c r="H168958" s="3"/>
    </row>
    <row r="168959">
      <c r="H168959" s="3"/>
    </row>
    <row r="168960">
      <c r="H168960" s="3"/>
    </row>
    <row r="168961">
      <c r="H168961" s="3"/>
    </row>
    <row r="168962">
      <c r="H168962" s="3"/>
    </row>
    <row r="168963">
      <c r="H168963" s="3"/>
    </row>
    <row r="168964">
      <c r="H168964" s="3"/>
    </row>
    <row r="168965">
      <c r="H168965" s="3"/>
    </row>
    <row r="168966">
      <c r="H168966" s="3"/>
    </row>
    <row r="168967">
      <c r="H168967" s="3"/>
    </row>
    <row r="168968">
      <c r="H168968" s="3"/>
    </row>
    <row r="168969">
      <c r="H168969" s="3"/>
    </row>
    <row r="168970">
      <c r="H168970" s="3"/>
    </row>
    <row r="168971">
      <c r="H168971" s="3"/>
    </row>
    <row r="168972">
      <c r="H168972" s="3"/>
    </row>
    <row r="168973">
      <c r="H168973" s="3"/>
    </row>
    <row r="168974">
      <c r="H168974" s="3"/>
    </row>
    <row r="168975">
      <c r="H168975" s="3"/>
    </row>
    <row r="168976">
      <c r="H168976" s="3"/>
    </row>
    <row r="168977">
      <c r="H168977" s="3"/>
    </row>
    <row r="168978">
      <c r="H168978" s="3"/>
    </row>
    <row r="168979">
      <c r="H168979" s="3"/>
    </row>
    <row r="168980">
      <c r="H168980" s="3"/>
    </row>
    <row r="168981">
      <c r="H168981" s="3"/>
    </row>
    <row r="168982">
      <c r="H168982" s="3"/>
    </row>
    <row r="168983">
      <c r="H168983" s="3"/>
    </row>
    <row r="168984">
      <c r="H168984" s="3"/>
    </row>
    <row r="168985">
      <c r="H168985" s="3"/>
    </row>
    <row r="168986">
      <c r="H168986" s="3"/>
    </row>
    <row r="168987">
      <c r="H168987" s="3"/>
    </row>
    <row r="168988">
      <c r="H168988" s="3"/>
    </row>
    <row r="168989">
      <c r="H168989" s="3"/>
    </row>
    <row r="168990">
      <c r="H168990" s="3"/>
    </row>
    <row r="168991">
      <c r="H168991" s="3"/>
    </row>
    <row r="168992">
      <c r="H168992" s="3"/>
    </row>
    <row r="168993">
      <c r="H168993" s="3"/>
    </row>
    <row r="168994">
      <c r="H168994" s="3"/>
    </row>
    <row r="168995">
      <c r="H168995" s="3"/>
    </row>
    <row r="168996">
      <c r="H168996" s="3"/>
    </row>
    <row r="168997">
      <c r="H168997" s="3"/>
    </row>
    <row r="168998">
      <c r="H168998" s="3"/>
    </row>
    <row r="168999">
      <c r="H168999" s="3"/>
    </row>
    <row r="169000">
      <c r="H169000" s="3"/>
    </row>
    <row r="169001">
      <c r="H169001" s="3"/>
    </row>
    <row r="169002">
      <c r="H169002" s="3"/>
    </row>
    <row r="169003">
      <c r="H169003" s="3"/>
    </row>
    <row r="169004">
      <c r="H169004" s="3"/>
    </row>
    <row r="169005">
      <c r="H169005" s="3"/>
    </row>
    <row r="169006">
      <c r="H169006" s="3"/>
    </row>
    <row r="169007">
      <c r="H169007" s="3"/>
    </row>
    <row r="169008">
      <c r="H169008" s="3"/>
    </row>
    <row r="169009">
      <c r="H169009" s="3"/>
    </row>
    <row r="169010">
      <c r="H169010" s="3"/>
    </row>
    <row r="169011">
      <c r="H169011" s="3"/>
    </row>
    <row r="169012">
      <c r="H169012" s="3"/>
    </row>
    <row r="169013">
      <c r="H169013" s="3"/>
    </row>
    <row r="169014">
      <c r="H169014" s="3"/>
    </row>
    <row r="169015">
      <c r="H169015" s="3"/>
    </row>
    <row r="169016">
      <c r="H169016" s="3"/>
    </row>
    <row r="169017">
      <c r="H169017" s="3"/>
    </row>
    <row r="169018">
      <c r="H169018" s="3"/>
    </row>
    <row r="169019">
      <c r="H169019" s="3"/>
    </row>
    <row r="169020">
      <c r="H169020" s="3"/>
    </row>
    <row r="169021">
      <c r="H169021" s="3"/>
    </row>
    <row r="169022">
      <c r="H169022" s="3"/>
    </row>
    <row r="169023">
      <c r="H169023" s="3"/>
    </row>
    <row r="169024">
      <c r="H169024" s="3"/>
    </row>
    <row r="169025">
      <c r="H169025" s="3"/>
    </row>
    <row r="169026">
      <c r="H169026" s="3"/>
    </row>
    <row r="169027">
      <c r="H169027" s="3"/>
    </row>
    <row r="169028">
      <c r="H169028" s="3"/>
    </row>
    <row r="169029">
      <c r="H169029" s="3"/>
    </row>
    <row r="169030">
      <c r="H169030" s="3"/>
    </row>
    <row r="169031">
      <c r="H169031" s="3"/>
    </row>
    <row r="169032">
      <c r="H169032" s="3"/>
    </row>
    <row r="169033">
      <c r="H169033" s="3"/>
    </row>
    <row r="169034">
      <c r="H169034" s="3"/>
    </row>
    <row r="169035">
      <c r="H169035" s="3"/>
    </row>
    <row r="169036">
      <c r="H169036" s="3"/>
    </row>
    <row r="169037">
      <c r="H169037" s="3"/>
    </row>
    <row r="169038">
      <c r="H169038" s="3"/>
    </row>
    <row r="169039">
      <c r="H169039" s="3"/>
    </row>
    <row r="169040">
      <c r="H169040" s="3"/>
    </row>
    <row r="169041">
      <c r="H169041" s="3"/>
    </row>
    <row r="169042">
      <c r="H169042" s="3"/>
    </row>
    <row r="169043">
      <c r="H169043" s="3"/>
    </row>
    <row r="169044">
      <c r="H169044" s="3"/>
    </row>
    <row r="169045">
      <c r="H169045" s="3"/>
    </row>
    <row r="169046">
      <c r="H169046" s="3"/>
    </row>
    <row r="169047">
      <c r="H169047" s="3"/>
    </row>
    <row r="169048">
      <c r="H169048" s="3"/>
    </row>
    <row r="169049">
      <c r="H169049" s="3"/>
    </row>
    <row r="169050">
      <c r="H169050" s="3"/>
    </row>
    <row r="169051">
      <c r="H169051" s="3"/>
    </row>
    <row r="169052">
      <c r="H169052" s="3"/>
    </row>
    <row r="169053">
      <c r="H169053" s="3"/>
    </row>
    <row r="169054">
      <c r="H169054" s="3"/>
    </row>
    <row r="169055">
      <c r="H169055" s="3"/>
    </row>
    <row r="169056">
      <c r="H169056" s="3"/>
    </row>
    <row r="169057">
      <c r="H169057" s="3"/>
    </row>
    <row r="169058">
      <c r="H169058" s="3"/>
    </row>
    <row r="169059">
      <c r="H169059" s="3"/>
    </row>
    <row r="169060">
      <c r="H169060" s="3"/>
    </row>
    <row r="169061">
      <c r="H169061" s="3"/>
    </row>
    <row r="169062">
      <c r="H169062" s="3"/>
    </row>
    <row r="169063">
      <c r="H169063" s="3"/>
    </row>
    <row r="169064">
      <c r="H169064" s="3"/>
    </row>
    <row r="169065">
      <c r="H169065" s="3"/>
    </row>
    <row r="169066">
      <c r="H169066" s="3"/>
    </row>
    <row r="169067">
      <c r="H169067" s="3"/>
    </row>
    <row r="169068">
      <c r="H169068" s="3"/>
    </row>
    <row r="169069">
      <c r="H169069" s="3"/>
    </row>
    <row r="169070">
      <c r="H169070" s="3"/>
    </row>
    <row r="169071">
      <c r="H169071" s="3"/>
    </row>
    <row r="169072">
      <c r="H169072" s="3"/>
    </row>
    <row r="169073">
      <c r="H169073" s="3"/>
    </row>
    <row r="169074">
      <c r="H169074" s="3"/>
    </row>
    <row r="169075">
      <c r="H169075" s="3"/>
    </row>
    <row r="169076">
      <c r="H169076" s="3"/>
    </row>
    <row r="169077">
      <c r="H169077" s="3"/>
    </row>
    <row r="169078">
      <c r="H169078" s="3"/>
    </row>
    <row r="169079">
      <c r="H169079" s="3"/>
    </row>
    <row r="169080">
      <c r="H169080" s="3"/>
    </row>
    <row r="169081">
      <c r="H169081" s="3"/>
    </row>
    <row r="169082">
      <c r="H169082" s="3"/>
    </row>
    <row r="169083">
      <c r="H169083" s="3"/>
    </row>
    <row r="169084">
      <c r="H169084" s="3"/>
    </row>
    <row r="169085">
      <c r="H169085" s="3"/>
    </row>
    <row r="169086">
      <c r="H169086" s="3"/>
    </row>
    <row r="169087">
      <c r="H169087" s="3"/>
    </row>
    <row r="169088">
      <c r="H169088" s="3"/>
    </row>
    <row r="169089">
      <c r="H169089" s="3"/>
    </row>
    <row r="169090">
      <c r="H169090" s="3"/>
    </row>
    <row r="169091">
      <c r="H169091" s="3"/>
    </row>
    <row r="169092">
      <c r="H169092" s="3"/>
    </row>
    <row r="169093">
      <c r="H169093" s="3"/>
    </row>
    <row r="169094">
      <c r="H169094" s="3"/>
    </row>
    <row r="169095">
      <c r="H169095" s="3"/>
    </row>
    <row r="169096">
      <c r="H169096" s="3"/>
    </row>
    <row r="169097">
      <c r="H169097" s="3"/>
    </row>
    <row r="169098">
      <c r="H169098" s="3"/>
    </row>
    <row r="169099">
      <c r="H169099" s="3"/>
    </row>
    <row r="169100">
      <c r="H169100" s="3"/>
    </row>
    <row r="169101">
      <c r="H169101" s="3"/>
    </row>
    <row r="169102">
      <c r="H169102" s="3"/>
    </row>
    <row r="169103">
      <c r="H169103" s="3"/>
    </row>
    <row r="169104">
      <c r="H169104" s="3"/>
    </row>
    <row r="169105">
      <c r="H169105" s="3"/>
    </row>
    <row r="169106">
      <c r="H169106" s="3"/>
    </row>
    <row r="169107">
      <c r="H169107" s="3"/>
    </row>
    <row r="169108">
      <c r="H169108" s="3"/>
    </row>
    <row r="169109">
      <c r="H169109" s="3"/>
    </row>
    <row r="169110">
      <c r="H169110" s="3"/>
    </row>
    <row r="169111">
      <c r="H169111" s="3"/>
    </row>
    <row r="169112">
      <c r="H169112" s="3"/>
    </row>
    <row r="169113">
      <c r="H169113" s="3"/>
    </row>
    <row r="169114">
      <c r="H169114" s="3"/>
    </row>
    <row r="169115">
      <c r="H169115" s="3"/>
    </row>
    <row r="169116">
      <c r="H169116" s="3"/>
    </row>
    <row r="169117">
      <c r="H169117" s="3"/>
    </row>
    <row r="169118">
      <c r="H169118" s="3"/>
    </row>
    <row r="169119">
      <c r="H169119" s="3"/>
    </row>
    <row r="169120">
      <c r="H169120" s="3"/>
    </row>
    <row r="169121">
      <c r="H169121" s="3"/>
    </row>
    <row r="169122">
      <c r="H169122" s="3"/>
    </row>
    <row r="169123">
      <c r="H169123" s="3"/>
    </row>
    <row r="169124">
      <c r="H169124" s="3"/>
    </row>
    <row r="169125">
      <c r="H169125" s="3"/>
    </row>
    <row r="169126">
      <c r="H169126" s="3"/>
    </row>
    <row r="169127">
      <c r="H169127" s="3"/>
    </row>
    <row r="169128">
      <c r="H169128" s="3"/>
    </row>
    <row r="169129">
      <c r="H169129" s="3"/>
    </row>
    <row r="169130">
      <c r="H169130" s="3"/>
    </row>
    <row r="169131">
      <c r="H169131" s="3"/>
    </row>
    <row r="169132">
      <c r="H169132" s="3"/>
    </row>
    <row r="169133">
      <c r="H169133" s="3"/>
    </row>
    <row r="169134">
      <c r="H169134" s="3"/>
    </row>
    <row r="169135">
      <c r="H169135" s="3"/>
    </row>
    <row r="169136">
      <c r="H169136" s="3"/>
    </row>
    <row r="169137">
      <c r="H169137" s="3"/>
    </row>
    <row r="169138">
      <c r="H169138" s="3"/>
    </row>
    <row r="169139">
      <c r="H169139" s="3"/>
    </row>
    <row r="169140">
      <c r="H169140" s="3"/>
    </row>
    <row r="169141">
      <c r="H169141" s="3"/>
    </row>
    <row r="169142">
      <c r="H169142" s="3"/>
    </row>
    <row r="169143">
      <c r="H169143" s="3"/>
    </row>
    <row r="169144">
      <c r="H169144" s="3"/>
    </row>
    <row r="169145">
      <c r="H169145" s="3"/>
    </row>
    <row r="169146">
      <c r="H169146" s="3"/>
    </row>
    <row r="169147">
      <c r="H169147" s="3"/>
    </row>
    <row r="169148">
      <c r="H169148" s="3"/>
    </row>
    <row r="169149">
      <c r="H169149" s="3"/>
    </row>
    <row r="169150">
      <c r="H169150" s="3"/>
    </row>
    <row r="169151">
      <c r="H169151" s="3"/>
    </row>
    <row r="169152">
      <c r="H169152" s="3"/>
    </row>
    <row r="169153">
      <c r="H169153" s="3"/>
    </row>
    <row r="169154">
      <c r="H169154" s="3"/>
    </row>
    <row r="169155">
      <c r="H169155" s="3"/>
    </row>
    <row r="169156">
      <c r="H169156" s="3"/>
    </row>
    <row r="169157">
      <c r="H169157" s="3"/>
    </row>
    <row r="169158">
      <c r="H169158" s="3"/>
    </row>
    <row r="169159">
      <c r="H169159" s="3"/>
    </row>
    <row r="169160">
      <c r="H169160" s="3"/>
    </row>
    <row r="169161">
      <c r="H169161" s="3"/>
    </row>
    <row r="169162">
      <c r="H169162" s="3"/>
    </row>
    <row r="169163">
      <c r="H169163" s="3"/>
    </row>
    <row r="169164">
      <c r="H169164" s="3"/>
    </row>
    <row r="169165">
      <c r="H169165" s="3"/>
    </row>
    <row r="169166">
      <c r="H169166" s="3"/>
    </row>
    <row r="169167">
      <c r="H169167" s="3"/>
    </row>
    <row r="169168">
      <c r="H169168" s="3"/>
    </row>
    <row r="169169">
      <c r="H169169" s="3"/>
    </row>
    <row r="169170">
      <c r="H169170" s="3"/>
    </row>
    <row r="169171">
      <c r="H169171" s="3"/>
    </row>
    <row r="169172">
      <c r="H169172" s="3"/>
    </row>
    <row r="169173">
      <c r="H169173" s="3"/>
    </row>
    <row r="169174">
      <c r="H169174" s="3"/>
    </row>
    <row r="169175">
      <c r="H169175" s="3"/>
    </row>
    <row r="169176">
      <c r="H169176" s="3"/>
    </row>
    <row r="169177">
      <c r="H169177" s="3"/>
    </row>
    <row r="169178">
      <c r="H169178" s="3"/>
    </row>
    <row r="169179">
      <c r="H169179" s="3"/>
    </row>
    <row r="169180">
      <c r="H169180" s="3"/>
    </row>
    <row r="169181">
      <c r="H169181" s="3"/>
    </row>
    <row r="169182">
      <c r="H169182" s="3"/>
    </row>
    <row r="169183">
      <c r="H169183" s="3"/>
    </row>
    <row r="169184">
      <c r="H169184" s="3"/>
    </row>
    <row r="169185">
      <c r="H169185" s="3"/>
    </row>
    <row r="169186">
      <c r="H169186" s="3"/>
    </row>
    <row r="169187">
      <c r="H169187" s="3"/>
    </row>
    <row r="169188">
      <c r="H169188" s="3"/>
    </row>
    <row r="169189">
      <c r="H169189" s="3"/>
    </row>
    <row r="169190">
      <c r="H169190" s="3"/>
    </row>
    <row r="169191">
      <c r="H169191" s="3"/>
    </row>
    <row r="169192">
      <c r="H169192" s="3"/>
    </row>
    <row r="169193">
      <c r="H169193" s="3"/>
    </row>
    <row r="169194">
      <c r="H169194" s="3"/>
    </row>
    <row r="169195">
      <c r="H169195" s="3"/>
    </row>
    <row r="169196">
      <c r="H169196" s="3"/>
    </row>
    <row r="169197">
      <c r="H169197" s="3"/>
    </row>
    <row r="169198">
      <c r="H169198" s="3"/>
    </row>
    <row r="169199">
      <c r="H169199" s="3"/>
    </row>
    <row r="169200">
      <c r="H169200" s="3"/>
    </row>
    <row r="169201">
      <c r="H169201" s="3"/>
    </row>
    <row r="169202">
      <c r="H169202" s="3"/>
    </row>
    <row r="169203">
      <c r="H169203" s="3"/>
    </row>
    <row r="169204">
      <c r="H169204" s="3"/>
    </row>
    <row r="169205">
      <c r="H169205" s="3"/>
    </row>
    <row r="169206">
      <c r="H169206" s="3"/>
    </row>
    <row r="169207">
      <c r="H169207" s="3"/>
    </row>
    <row r="169208">
      <c r="H169208" s="3"/>
    </row>
    <row r="169209">
      <c r="H169209" s="3"/>
    </row>
    <row r="169210">
      <c r="H169210" s="3"/>
    </row>
    <row r="169211">
      <c r="H169211" s="3"/>
    </row>
    <row r="169212">
      <c r="H169212" s="3"/>
    </row>
    <row r="169213">
      <c r="H169213" s="3"/>
    </row>
    <row r="169214">
      <c r="H169214" s="3"/>
    </row>
    <row r="169215">
      <c r="H169215" s="3"/>
    </row>
    <row r="169216">
      <c r="H169216" s="3"/>
    </row>
    <row r="169217">
      <c r="H169217" s="3"/>
    </row>
    <row r="169218">
      <c r="H169218" s="3"/>
    </row>
    <row r="169219">
      <c r="H169219" s="3"/>
    </row>
    <row r="169220">
      <c r="H169220" s="3"/>
    </row>
    <row r="169221">
      <c r="H169221" s="3"/>
    </row>
    <row r="169222">
      <c r="H169222" s="3"/>
    </row>
    <row r="169223">
      <c r="H169223" s="3"/>
    </row>
    <row r="169224">
      <c r="H169224" s="3"/>
    </row>
    <row r="169225">
      <c r="H169225" s="3"/>
    </row>
    <row r="169226">
      <c r="H169226" s="3"/>
    </row>
    <row r="169227">
      <c r="H169227" s="3"/>
    </row>
    <row r="169228">
      <c r="H169228" s="3"/>
    </row>
    <row r="169229">
      <c r="H169229" s="3"/>
    </row>
    <row r="169230">
      <c r="H169230" s="3"/>
    </row>
    <row r="169231">
      <c r="H169231" s="3"/>
    </row>
    <row r="169232">
      <c r="H169232" s="3"/>
    </row>
    <row r="169233">
      <c r="H169233" s="3"/>
    </row>
    <row r="169234">
      <c r="H169234" s="3"/>
    </row>
    <row r="169235">
      <c r="H169235" s="3"/>
    </row>
    <row r="169236">
      <c r="H169236" s="3"/>
    </row>
    <row r="169237">
      <c r="H169237" s="3"/>
    </row>
    <row r="169238">
      <c r="H169238" s="3"/>
    </row>
    <row r="169239">
      <c r="H169239" s="3"/>
    </row>
    <row r="169240">
      <c r="H169240" s="3"/>
    </row>
    <row r="169241">
      <c r="H169241" s="3"/>
    </row>
    <row r="169242">
      <c r="H169242" s="3"/>
    </row>
    <row r="169243">
      <c r="H169243" s="3"/>
    </row>
    <row r="169244">
      <c r="H169244" s="3"/>
    </row>
    <row r="169245">
      <c r="H169245" s="3"/>
    </row>
    <row r="169246">
      <c r="H169246" s="3"/>
    </row>
    <row r="169247">
      <c r="H169247" s="3"/>
    </row>
    <row r="169248">
      <c r="H169248" s="3"/>
    </row>
    <row r="169249">
      <c r="H169249" s="3"/>
    </row>
    <row r="169250">
      <c r="H169250" s="3"/>
    </row>
    <row r="169251">
      <c r="H169251" s="3"/>
    </row>
    <row r="169252">
      <c r="H169252" s="3"/>
    </row>
    <row r="169253">
      <c r="H169253" s="3"/>
    </row>
    <row r="169254">
      <c r="H169254" s="3"/>
    </row>
    <row r="169255">
      <c r="H169255" s="3"/>
    </row>
    <row r="169256">
      <c r="H169256" s="3"/>
    </row>
    <row r="169257">
      <c r="H169257" s="3"/>
    </row>
    <row r="169258">
      <c r="H169258" s="3"/>
    </row>
    <row r="169259">
      <c r="H169259" s="3"/>
    </row>
    <row r="169260">
      <c r="H169260" s="3"/>
    </row>
    <row r="169261">
      <c r="H169261" s="3"/>
    </row>
    <row r="169262">
      <c r="H169262" s="3"/>
    </row>
    <row r="169263">
      <c r="H169263" s="3"/>
    </row>
    <row r="169264">
      <c r="H169264" s="3"/>
    </row>
    <row r="169265">
      <c r="H169265" s="3"/>
    </row>
    <row r="169266">
      <c r="H169266" s="3"/>
    </row>
    <row r="169267">
      <c r="H169267" s="3"/>
    </row>
    <row r="169268">
      <c r="H169268" s="3"/>
    </row>
    <row r="169269">
      <c r="H169269" s="3"/>
    </row>
    <row r="169270">
      <c r="H169270" s="3"/>
    </row>
    <row r="169271">
      <c r="H169271" s="3"/>
    </row>
    <row r="169272">
      <c r="H169272" s="3"/>
    </row>
    <row r="169273">
      <c r="H169273" s="3"/>
    </row>
    <row r="169274">
      <c r="H169274" s="3"/>
    </row>
    <row r="169275">
      <c r="H169275" s="3"/>
    </row>
    <row r="169276">
      <c r="H169276" s="3"/>
    </row>
    <row r="169277">
      <c r="H169277" s="3"/>
    </row>
    <row r="169278">
      <c r="H169278" s="3"/>
    </row>
    <row r="169279">
      <c r="H169279" s="3"/>
    </row>
    <row r="169280">
      <c r="H169280" s="3"/>
    </row>
    <row r="169281">
      <c r="H169281" s="3"/>
    </row>
    <row r="169282">
      <c r="H169282" s="3"/>
    </row>
    <row r="169283">
      <c r="H169283" s="3"/>
    </row>
    <row r="169284">
      <c r="H169284" s="3"/>
    </row>
    <row r="169285">
      <c r="H169285" s="3"/>
    </row>
    <row r="169286">
      <c r="H169286" s="3"/>
    </row>
    <row r="169287">
      <c r="H169287" s="3"/>
    </row>
    <row r="169288">
      <c r="H169288" s="3"/>
    </row>
    <row r="169289">
      <c r="H169289" s="3"/>
    </row>
    <row r="169290">
      <c r="H169290" s="3"/>
    </row>
    <row r="169291">
      <c r="H169291" s="3"/>
    </row>
    <row r="169292">
      <c r="H169292" s="3"/>
    </row>
    <row r="169293">
      <c r="H169293" s="3"/>
    </row>
    <row r="169294">
      <c r="H169294" s="3"/>
    </row>
    <row r="169295">
      <c r="H169295" s="3"/>
    </row>
    <row r="169296">
      <c r="H169296" s="3"/>
    </row>
    <row r="169297">
      <c r="H169297" s="3"/>
    </row>
    <row r="169298">
      <c r="H169298" s="3"/>
    </row>
    <row r="169299">
      <c r="H169299" s="3"/>
    </row>
    <row r="169300">
      <c r="H169300" s="3"/>
    </row>
    <row r="169301">
      <c r="H169301" s="3"/>
    </row>
    <row r="169302">
      <c r="H169302" s="3"/>
    </row>
    <row r="169303">
      <c r="H169303" s="3"/>
    </row>
    <row r="169304">
      <c r="H169304" s="3"/>
    </row>
    <row r="169305">
      <c r="H169305" s="3"/>
    </row>
    <row r="169306">
      <c r="H169306" s="3"/>
    </row>
    <row r="169307">
      <c r="H169307" s="3"/>
    </row>
    <row r="169308">
      <c r="H169308" s="3"/>
    </row>
    <row r="169309">
      <c r="H169309" s="3"/>
    </row>
    <row r="169310">
      <c r="H169310" s="3"/>
    </row>
    <row r="169311">
      <c r="H169311" s="3"/>
    </row>
    <row r="169312">
      <c r="H169312" s="3"/>
    </row>
    <row r="169313">
      <c r="H169313" s="3"/>
    </row>
    <row r="169314">
      <c r="H169314" s="3"/>
    </row>
    <row r="169315">
      <c r="H169315" s="3"/>
    </row>
    <row r="169316">
      <c r="H169316" s="3"/>
    </row>
    <row r="169317">
      <c r="H169317" s="3"/>
    </row>
    <row r="169318">
      <c r="H169318" s="3"/>
    </row>
    <row r="169319">
      <c r="H169319" s="3"/>
    </row>
    <row r="169320">
      <c r="H169320" s="3"/>
    </row>
    <row r="169321">
      <c r="H169321" s="3"/>
    </row>
    <row r="169322">
      <c r="H169322" s="3"/>
    </row>
    <row r="169323">
      <c r="H169323" s="3"/>
    </row>
    <row r="169324">
      <c r="H169324" s="3"/>
    </row>
    <row r="169325">
      <c r="H169325" s="3"/>
    </row>
    <row r="169326">
      <c r="H169326" s="3"/>
    </row>
    <row r="169327">
      <c r="H169327" s="3"/>
    </row>
    <row r="169328">
      <c r="H169328" s="3"/>
    </row>
    <row r="169329">
      <c r="H169329" s="3"/>
    </row>
    <row r="169330">
      <c r="H169330" s="3"/>
    </row>
    <row r="169331">
      <c r="H169331" s="3"/>
    </row>
    <row r="169332">
      <c r="H169332" s="3"/>
    </row>
    <row r="169333">
      <c r="H169333" s="3"/>
    </row>
    <row r="169334">
      <c r="H169334" s="3"/>
    </row>
    <row r="169335">
      <c r="H169335" s="3"/>
    </row>
    <row r="169336">
      <c r="H169336" s="3"/>
    </row>
    <row r="169337">
      <c r="H169337" s="3"/>
    </row>
    <row r="169338">
      <c r="H169338" s="3"/>
    </row>
    <row r="169339">
      <c r="H169339" s="3"/>
    </row>
    <row r="169340">
      <c r="H169340" s="3"/>
    </row>
    <row r="169341">
      <c r="H169341" s="3"/>
    </row>
    <row r="169342">
      <c r="H169342" s="3"/>
    </row>
    <row r="169343">
      <c r="H169343" s="3"/>
    </row>
    <row r="169344">
      <c r="H169344" s="3"/>
    </row>
    <row r="169345">
      <c r="H169345" s="3"/>
    </row>
    <row r="169346">
      <c r="H169346" s="3"/>
    </row>
    <row r="169347">
      <c r="H169347" s="3"/>
    </row>
    <row r="169348">
      <c r="H169348" s="3"/>
    </row>
    <row r="169349">
      <c r="H169349" s="3"/>
    </row>
    <row r="169350">
      <c r="H169350" s="3"/>
    </row>
    <row r="169351">
      <c r="H169351" s="3"/>
    </row>
    <row r="169352">
      <c r="H169352" s="3"/>
    </row>
    <row r="169353">
      <c r="H169353" s="3"/>
    </row>
    <row r="169354">
      <c r="H169354" s="3"/>
    </row>
    <row r="169355">
      <c r="H169355" s="3"/>
    </row>
    <row r="169356">
      <c r="H169356" s="3"/>
    </row>
    <row r="169357">
      <c r="H169357" s="3"/>
    </row>
    <row r="169358">
      <c r="H169358" s="3"/>
    </row>
    <row r="169359">
      <c r="H169359" s="3"/>
    </row>
    <row r="169360">
      <c r="H169360" s="3"/>
    </row>
    <row r="169361">
      <c r="H169361" s="3"/>
    </row>
    <row r="169362">
      <c r="H169362" s="3"/>
    </row>
    <row r="169363">
      <c r="H169363" s="3"/>
    </row>
    <row r="169364">
      <c r="H169364" s="3"/>
    </row>
    <row r="169365">
      <c r="H169365" s="3"/>
    </row>
    <row r="169366">
      <c r="H169366" s="3"/>
    </row>
    <row r="169367">
      <c r="H169367" s="3"/>
    </row>
    <row r="169368">
      <c r="H169368" s="3"/>
    </row>
    <row r="169369">
      <c r="H169369" s="3"/>
    </row>
    <row r="169370">
      <c r="H169370" s="3"/>
    </row>
    <row r="169371">
      <c r="H169371" s="3"/>
    </row>
    <row r="169372">
      <c r="H169372" s="3"/>
    </row>
    <row r="169373">
      <c r="H169373" s="3"/>
    </row>
    <row r="169374">
      <c r="H169374" s="3"/>
    </row>
    <row r="169375">
      <c r="H169375" s="3"/>
    </row>
    <row r="169376">
      <c r="H169376" s="3"/>
    </row>
    <row r="169377">
      <c r="H169377" s="3"/>
    </row>
    <row r="169378">
      <c r="H169378" s="3"/>
    </row>
    <row r="169379">
      <c r="H169379" s="3"/>
    </row>
    <row r="169380">
      <c r="H169380" s="3"/>
    </row>
    <row r="169381">
      <c r="H169381" s="3"/>
    </row>
    <row r="169382">
      <c r="H169382" s="3"/>
    </row>
    <row r="169383">
      <c r="H169383" s="3"/>
    </row>
    <row r="169384">
      <c r="H169384" s="3"/>
    </row>
    <row r="169385">
      <c r="H169385" s="3"/>
    </row>
    <row r="169386">
      <c r="H169386" s="3"/>
    </row>
    <row r="169387">
      <c r="H169387" s="3"/>
    </row>
    <row r="169388">
      <c r="H169388" s="3"/>
    </row>
    <row r="169389">
      <c r="H169389" s="3"/>
    </row>
    <row r="169390">
      <c r="H169390" s="3"/>
    </row>
    <row r="169391">
      <c r="H169391" s="3"/>
    </row>
    <row r="169392">
      <c r="H169392" s="3"/>
    </row>
    <row r="169393">
      <c r="H169393" s="3"/>
    </row>
    <row r="169394">
      <c r="H169394" s="3"/>
    </row>
    <row r="169395">
      <c r="H169395" s="3"/>
    </row>
    <row r="169396">
      <c r="H169396" s="3"/>
    </row>
    <row r="169397">
      <c r="H169397" s="3"/>
    </row>
    <row r="169398">
      <c r="H169398" s="3"/>
    </row>
    <row r="169399">
      <c r="H169399" s="3"/>
    </row>
    <row r="169400">
      <c r="H169400" s="3"/>
    </row>
    <row r="169401">
      <c r="H169401" s="3"/>
    </row>
    <row r="169402">
      <c r="H169402" s="3"/>
    </row>
    <row r="169403">
      <c r="H169403" s="3"/>
    </row>
    <row r="169404">
      <c r="H169404" s="3"/>
    </row>
    <row r="169405">
      <c r="H169405" s="3"/>
    </row>
    <row r="169406">
      <c r="H169406" s="3"/>
    </row>
    <row r="169407">
      <c r="H169407" s="3"/>
    </row>
    <row r="169408">
      <c r="H169408" s="3"/>
    </row>
    <row r="169409">
      <c r="H169409" s="3"/>
    </row>
    <row r="169410">
      <c r="H169410" s="3"/>
    </row>
    <row r="169411">
      <c r="H169411" s="3"/>
    </row>
    <row r="169412">
      <c r="H169412" s="3"/>
    </row>
    <row r="169413">
      <c r="H169413" s="3"/>
    </row>
    <row r="169414">
      <c r="H169414" s="3"/>
    </row>
    <row r="169415">
      <c r="H169415" s="3"/>
    </row>
    <row r="169416">
      <c r="H169416" s="3"/>
    </row>
    <row r="169417">
      <c r="H169417" s="3"/>
    </row>
    <row r="169418">
      <c r="H169418" s="3"/>
    </row>
    <row r="169419">
      <c r="H169419" s="3"/>
    </row>
    <row r="169420">
      <c r="H169420" s="3"/>
    </row>
    <row r="169421">
      <c r="H169421" s="3"/>
    </row>
    <row r="169422">
      <c r="H169422" s="3"/>
    </row>
    <row r="169423">
      <c r="H169423" s="3"/>
    </row>
    <row r="169424">
      <c r="H169424" s="3"/>
    </row>
    <row r="169425">
      <c r="H169425" s="3"/>
    </row>
    <row r="169426">
      <c r="H169426" s="3"/>
    </row>
    <row r="169427">
      <c r="H169427" s="3"/>
    </row>
    <row r="169428">
      <c r="H169428" s="3"/>
    </row>
    <row r="169429">
      <c r="H169429" s="3"/>
    </row>
    <row r="169430">
      <c r="H169430" s="3"/>
    </row>
    <row r="169431">
      <c r="H169431" s="3"/>
    </row>
    <row r="169432">
      <c r="H169432" s="3"/>
    </row>
    <row r="169433">
      <c r="H169433" s="3"/>
    </row>
    <row r="169434">
      <c r="H169434" s="3"/>
    </row>
    <row r="169435">
      <c r="H169435" s="3"/>
    </row>
    <row r="169436">
      <c r="H169436" s="3"/>
    </row>
    <row r="169437">
      <c r="H169437" s="3"/>
    </row>
    <row r="169438">
      <c r="H169438" s="3"/>
    </row>
    <row r="169439">
      <c r="H169439" s="3"/>
    </row>
    <row r="169440">
      <c r="H169440" s="3"/>
    </row>
    <row r="169441">
      <c r="H169441" s="3"/>
    </row>
    <row r="169442">
      <c r="H169442" s="3"/>
    </row>
    <row r="169443">
      <c r="H169443" s="3"/>
    </row>
    <row r="169444">
      <c r="H169444" s="3"/>
    </row>
    <row r="169445">
      <c r="H169445" s="3"/>
    </row>
    <row r="169446">
      <c r="H169446" s="3"/>
    </row>
    <row r="169447">
      <c r="H169447" s="3"/>
    </row>
    <row r="169448">
      <c r="H169448" s="3"/>
    </row>
    <row r="169449">
      <c r="H169449" s="3"/>
    </row>
    <row r="169450">
      <c r="H169450" s="3"/>
    </row>
    <row r="169451">
      <c r="H169451" s="3"/>
    </row>
    <row r="169452">
      <c r="H169452" s="3"/>
    </row>
    <row r="169453">
      <c r="H169453" s="3"/>
    </row>
    <row r="169454">
      <c r="H169454" s="3"/>
    </row>
    <row r="169455">
      <c r="H169455" s="3"/>
    </row>
    <row r="169456">
      <c r="H169456" s="3"/>
    </row>
    <row r="169457">
      <c r="H169457" s="3"/>
    </row>
    <row r="169458">
      <c r="H169458" s="3"/>
    </row>
    <row r="169459">
      <c r="H169459" s="3"/>
    </row>
    <row r="169460">
      <c r="H169460" s="3"/>
    </row>
    <row r="169461">
      <c r="H169461" s="3"/>
    </row>
    <row r="169462">
      <c r="H169462" s="3"/>
    </row>
    <row r="169463">
      <c r="H169463" s="3"/>
    </row>
    <row r="169464">
      <c r="H169464" s="3"/>
    </row>
    <row r="169465">
      <c r="H169465" s="3"/>
    </row>
    <row r="169466">
      <c r="H169466" s="3"/>
    </row>
    <row r="169467">
      <c r="H169467" s="3"/>
    </row>
    <row r="169468">
      <c r="H169468" s="3"/>
    </row>
    <row r="169469">
      <c r="H169469" s="3"/>
    </row>
    <row r="169470">
      <c r="H169470" s="3"/>
    </row>
    <row r="169471">
      <c r="H169471" s="3"/>
    </row>
    <row r="169472">
      <c r="H169472" s="3"/>
    </row>
    <row r="169473">
      <c r="H169473" s="3"/>
    </row>
    <row r="169474">
      <c r="H169474" s="3"/>
    </row>
    <row r="169475">
      <c r="H169475" s="3"/>
    </row>
    <row r="169476">
      <c r="H169476" s="3"/>
    </row>
    <row r="169477">
      <c r="H169477" s="3"/>
    </row>
    <row r="169478">
      <c r="H169478" s="3"/>
    </row>
    <row r="169479">
      <c r="H169479" s="3"/>
    </row>
    <row r="169480">
      <c r="H169480" s="3"/>
    </row>
    <row r="169481">
      <c r="H169481" s="3"/>
    </row>
    <row r="169482">
      <c r="H169482" s="3"/>
    </row>
    <row r="169483">
      <c r="H169483" s="3"/>
    </row>
    <row r="169484">
      <c r="H169484" s="3"/>
    </row>
    <row r="169485">
      <c r="H169485" s="3"/>
    </row>
    <row r="169486">
      <c r="H169486" s="3"/>
    </row>
    <row r="169487">
      <c r="H169487" s="3"/>
    </row>
    <row r="169488">
      <c r="H169488" s="3"/>
    </row>
    <row r="169489">
      <c r="H169489" s="3"/>
    </row>
    <row r="169490">
      <c r="H169490" s="3"/>
    </row>
    <row r="169491">
      <c r="H169491" s="3"/>
    </row>
    <row r="169492">
      <c r="H169492" s="3"/>
    </row>
    <row r="169493">
      <c r="H169493" s="3"/>
    </row>
    <row r="169494">
      <c r="H169494" s="3"/>
    </row>
    <row r="169495">
      <c r="H169495" s="3"/>
    </row>
    <row r="169496">
      <c r="H169496" s="3"/>
    </row>
    <row r="169497">
      <c r="H169497" s="3"/>
    </row>
    <row r="169498">
      <c r="H169498" s="3"/>
    </row>
    <row r="169499">
      <c r="H169499" s="3"/>
    </row>
    <row r="169500">
      <c r="H169500" s="3"/>
    </row>
    <row r="169501">
      <c r="H169501" s="3"/>
    </row>
    <row r="169502">
      <c r="H169502" s="3"/>
    </row>
    <row r="169503">
      <c r="H169503" s="3"/>
    </row>
    <row r="169504">
      <c r="H169504" s="3"/>
    </row>
    <row r="169505">
      <c r="H169505" s="3"/>
    </row>
    <row r="169506">
      <c r="H169506" s="3"/>
    </row>
    <row r="169507">
      <c r="H169507" s="3"/>
    </row>
    <row r="169508">
      <c r="H169508" s="3"/>
    </row>
    <row r="169509">
      <c r="H169509" s="3"/>
    </row>
    <row r="169510">
      <c r="H169510" s="3"/>
    </row>
    <row r="169511">
      <c r="H169511" s="3"/>
    </row>
    <row r="169512">
      <c r="H169512" s="3"/>
    </row>
    <row r="169513">
      <c r="H169513" s="3"/>
    </row>
    <row r="169514">
      <c r="H169514" s="3"/>
    </row>
    <row r="169515">
      <c r="H169515" s="3"/>
    </row>
    <row r="169516">
      <c r="H169516" s="3"/>
    </row>
    <row r="169517">
      <c r="H169517" s="3"/>
    </row>
    <row r="169518">
      <c r="H169518" s="3"/>
    </row>
    <row r="169519">
      <c r="H169519" s="3"/>
    </row>
    <row r="169520">
      <c r="H169520" s="3"/>
    </row>
    <row r="169521">
      <c r="H169521" s="3"/>
    </row>
    <row r="169522">
      <c r="H169522" s="3"/>
    </row>
    <row r="169523">
      <c r="H169523" s="3"/>
    </row>
    <row r="169524">
      <c r="H169524" s="3"/>
    </row>
    <row r="169525">
      <c r="H169525" s="3"/>
    </row>
    <row r="169526">
      <c r="H169526" s="3"/>
    </row>
    <row r="169527">
      <c r="H169527" s="3"/>
    </row>
    <row r="169528">
      <c r="H169528" s="3"/>
    </row>
    <row r="169529">
      <c r="H169529" s="3"/>
    </row>
    <row r="169530">
      <c r="H169530" s="3"/>
    </row>
    <row r="169531">
      <c r="H169531" s="3"/>
    </row>
    <row r="169532">
      <c r="H169532" s="3"/>
    </row>
    <row r="169533">
      <c r="H169533" s="3"/>
    </row>
    <row r="169534">
      <c r="H169534" s="3"/>
    </row>
    <row r="169535">
      <c r="H169535" s="3"/>
    </row>
    <row r="169536">
      <c r="H169536" s="3"/>
    </row>
    <row r="169537">
      <c r="H169537" s="3"/>
    </row>
    <row r="169538">
      <c r="H169538" s="3"/>
    </row>
    <row r="169539">
      <c r="H169539" s="3"/>
    </row>
    <row r="169540">
      <c r="H169540" s="3"/>
    </row>
    <row r="169541">
      <c r="H169541" s="3"/>
    </row>
    <row r="169542">
      <c r="H169542" s="3"/>
    </row>
    <row r="169543">
      <c r="H169543" s="3"/>
    </row>
    <row r="169544">
      <c r="H169544" s="3"/>
    </row>
    <row r="169545">
      <c r="H169545" s="3"/>
    </row>
    <row r="169546">
      <c r="H169546" s="3"/>
    </row>
    <row r="169547">
      <c r="H169547" s="3"/>
    </row>
    <row r="169548">
      <c r="H169548" s="3"/>
    </row>
    <row r="169549">
      <c r="H169549" s="3"/>
    </row>
    <row r="169550">
      <c r="H169550" s="3"/>
    </row>
    <row r="169551">
      <c r="H169551" s="3"/>
    </row>
    <row r="169552">
      <c r="H169552" s="3"/>
    </row>
    <row r="169553">
      <c r="H169553" s="3"/>
    </row>
    <row r="169554">
      <c r="H169554" s="3"/>
    </row>
    <row r="169555">
      <c r="H169555" s="3"/>
    </row>
    <row r="169556">
      <c r="H169556" s="3"/>
    </row>
    <row r="169557">
      <c r="H169557" s="3"/>
    </row>
    <row r="169558">
      <c r="H169558" s="3"/>
    </row>
    <row r="169559">
      <c r="H169559" s="3"/>
    </row>
    <row r="169560">
      <c r="H169560" s="3"/>
    </row>
    <row r="169561">
      <c r="H169561" s="3"/>
    </row>
    <row r="169562">
      <c r="H169562" s="3"/>
    </row>
    <row r="169563">
      <c r="H169563" s="3"/>
    </row>
    <row r="169564">
      <c r="H169564" s="3"/>
    </row>
    <row r="169565">
      <c r="H169565" s="3"/>
    </row>
    <row r="169566">
      <c r="H169566" s="3"/>
    </row>
    <row r="169567">
      <c r="H169567" s="3"/>
    </row>
    <row r="169568">
      <c r="H169568" s="3"/>
    </row>
    <row r="169569">
      <c r="H169569" s="3"/>
    </row>
    <row r="169570">
      <c r="H169570" s="3"/>
    </row>
    <row r="169571">
      <c r="H169571" s="3"/>
    </row>
    <row r="169572">
      <c r="H169572" s="3"/>
    </row>
    <row r="169573">
      <c r="H169573" s="3"/>
    </row>
    <row r="169574">
      <c r="H169574" s="3"/>
    </row>
    <row r="169575">
      <c r="H169575" s="3"/>
    </row>
    <row r="169576">
      <c r="H169576" s="3"/>
    </row>
    <row r="169577">
      <c r="H169577" s="3"/>
    </row>
    <row r="169578">
      <c r="H169578" s="3"/>
    </row>
    <row r="169579">
      <c r="H169579" s="3"/>
    </row>
    <row r="169580">
      <c r="H169580" s="3"/>
    </row>
    <row r="169581">
      <c r="H169581" s="3"/>
    </row>
    <row r="169582">
      <c r="H169582" s="3"/>
    </row>
    <row r="169583">
      <c r="H169583" s="3"/>
    </row>
    <row r="169584">
      <c r="H169584" s="3"/>
    </row>
    <row r="169585">
      <c r="H169585" s="3"/>
    </row>
    <row r="169586">
      <c r="H169586" s="3"/>
    </row>
    <row r="169587">
      <c r="H169587" s="3"/>
    </row>
    <row r="169588">
      <c r="H169588" s="3"/>
    </row>
    <row r="169589">
      <c r="H169589" s="3"/>
    </row>
    <row r="169590">
      <c r="H169590" s="3"/>
    </row>
    <row r="169591">
      <c r="H169591" s="3"/>
    </row>
    <row r="169592">
      <c r="H169592" s="3"/>
    </row>
    <row r="169593">
      <c r="H169593" s="3"/>
    </row>
    <row r="169594">
      <c r="H169594" s="3"/>
    </row>
    <row r="169595">
      <c r="H169595" s="3"/>
    </row>
    <row r="169596">
      <c r="H169596" s="3"/>
    </row>
    <row r="169597">
      <c r="H169597" s="3"/>
    </row>
    <row r="169598">
      <c r="H169598" s="3"/>
    </row>
    <row r="169599">
      <c r="H169599" s="3"/>
    </row>
    <row r="169600">
      <c r="H169600" s="3"/>
    </row>
    <row r="169601">
      <c r="H169601" s="3"/>
    </row>
    <row r="169602">
      <c r="H169602" s="3"/>
    </row>
    <row r="169603">
      <c r="H169603" s="3"/>
    </row>
    <row r="169604">
      <c r="H169604" s="3"/>
    </row>
    <row r="169605">
      <c r="H169605" s="3"/>
    </row>
    <row r="169606">
      <c r="H169606" s="3"/>
    </row>
    <row r="169607">
      <c r="H169607" s="3"/>
    </row>
    <row r="169608">
      <c r="H169608" s="3"/>
    </row>
    <row r="169609">
      <c r="H169609" s="3"/>
    </row>
    <row r="169610">
      <c r="H169610" s="3"/>
    </row>
    <row r="169611">
      <c r="H169611" s="3"/>
    </row>
    <row r="169612">
      <c r="H169612" s="3"/>
    </row>
    <row r="169613">
      <c r="H169613" s="3"/>
    </row>
    <row r="169614">
      <c r="H169614" s="3"/>
    </row>
    <row r="169615">
      <c r="H169615" s="3"/>
    </row>
    <row r="169616">
      <c r="H169616" s="3"/>
    </row>
    <row r="169617">
      <c r="H169617" s="3"/>
    </row>
    <row r="169618">
      <c r="H169618" s="3"/>
    </row>
    <row r="169619">
      <c r="H169619" s="3"/>
    </row>
    <row r="169620">
      <c r="H169620" s="3"/>
    </row>
    <row r="169621">
      <c r="H169621" s="3"/>
    </row>
    <row r="169622">
      <c r="H169622" s="3"/>
    </row>
    <row r="169623">
      <c r="H169623" s="3"/>
    </row>
    <row r="169624">
      <c r="H169624" s="3"/>
    </row>
    <row r="169625">
      <c r="H169625" s="3"/>
    </row>
    <row r="169626">
      <c r="H169626" s="3"/>
    </row>
    <row r="169627">
      <c r="H169627" s="3"/>
    </row>
    <row r="169628">
      <c r="H169628" s="3"/>
    </row>
    <row r="169629">
      <c r="H169629" s="3"/>
    </row>
    <row r="169630">
      <c r="H169630" s="3"/>
    </row>
    <row r="169631">
      <c r="H169631" s="3"/>
    </row>
    <row r="169632">
      <c r="H169632" s="3"/>
    </row>
    <row r="169633">
      <c r="H169633" s="3"/>
    </row>
    <row r="169634">
      <c r="H169634" s="3"/>
    </row>
    <row r="169635">
      <c r="H169635" s="3"/>
    </row>
    <row r="169636">
      <c r="H169636" s="3"/>
    </row>
    <row r="169637">
      <c r="H169637" s="3"/>
    </row>
    <row r="169638">
      <c r="H169638" s="3"/>
    </row>
    <row r="169639">
      <c r="H169639" s="3"/>
    </row>
    <row r="169640">
      <c r="H169640" s="3"/>
    </row>
    <row r="169641">
      <c r="H169641" s="3"/>
    </row>
    <row r="169642">
      <c r="H169642" s="3"/>
    </row>
    <row r="169643">
      <c r="H169643" s="3"/>
    </row>
    <row r="169644">
      <c r="H169644" s="3"/>
    </row>
    <row r="169645">
      <c r="H169645" s="3"/>
    </row>
    <row r="169646">
      <c r="H169646" s="3"/>
    </row>
    <row r="169647">
      <c r="H169647" s="3"/>
    </row>
    <row r="169648">
      <c r="H169648" s="3"/>
    </row>
    <row r="169649">
      <c r="H169649" s="3"/>
    </row>
    <row r="169650">
      <c r="H169650" s="3"/>
    </row>
    <row r="169651">
      <c r="H169651" s="3"/>
    </row>
    <row r="169652">
      <c r="H169652" s="3"/>
    </row>
    <row r="169653">
      <c r="H169653" s="3"/>
    </row>
    <row r="169654">
      <c r="H169654" s="3"/>
    </row>
    <row r="169655">
      <c r="H169655" s="3"/>
    </row>
    <row r="169656">
      <c r="H169656" s="3"/>
    </row>
    <row r="169657">
      <c r="H169657" s="3"/>
    </row>
    <row r="169658">
      <c r="H169658" s="3"/>
    </row>
    <row r="169659">
      <c r="H169659" s="3"/>
    </row>
    <row r="169660">
      <c r="H169660" s="3"/>
    </row>
    <row r="169661">
      <c r="H169661" s="3"/>
    </row>
    <row r="169662">
      <c r="H169662" s="3"/>
    </row>
    <row r="169663">
      <c r="H169663" s="3"/>
    </row>
    <row r="169664">
      <c r="H169664" s="3"/>
    </row>
    <row r="169665">
      <c r="H169665" s="3"/>
    </row>
    <row r="169666">
      <c r="H169666" s="3"/>
    </row>
    <row r="169667">
      <c r="H169667" s="3"/>
    </row>
    <row r="169668">
      <c r="H169668" s="3"/>
    </row>
    <row r="169669">
      <c r="H169669" s="3"/>
    </row>
    <row r="169670">
      <c r="H169670" s="3"/>
    </row>
    <row r="169671">
      <c r="H169671" s="3"/>
    </row>
    <row r="169672">
      <c r="H169672" s="3"/>
    </row>
    <row r="169673">
      <c r="H169673" s="3"/>
    </row>
    <row r="169674">
      <c r="H169674" s="3"/>
    </row>
    <row r="169675">
      <c r="H169675" s="3"/>
    </row>
    <row r="169676">
      <c r="H169676" s="3"/>
    </row>
    <row r="169677">
      <c r="H169677" s="3"/>
    </row>
    <row r="169678">
      <c r="H169678" s="3"/>
    </row>
    <row r="169679">
      <c r="H169679" s="3"/>
    </row>
    <row r="169680">
      <c r="H169680" s="3"/>
    </row>
    <row r="169681">
      <c r="H169681" s="3"/>
    </row>
    <row r="169682">
      <c r="H169682" s="3"/>
    </row>
    <row r="169683">
      <c r="H169683" s="3"/>
    </row>
    <row r="169684">
      <c r="H169684" s="3"/>
    </row>
    <row r="169685">
      <c r="H169685" s="3"/>
    </row>
    <row r="169686">
      <c r="H169686" s="3"/>
    </row>
    <row r="169687">
      <c r="H169687" s="3"/>
    </row>
    <row r="169688">
      <c r="H169688" s="3"/>
    </row>
    <row r="169689">
      <c r="H169689" s="3"/>
    </row>
    <row r="169690">
      <c r="H169690" s="3"/>
    </row>
    <row r="169691">
      <c r="H169691" s="3"/>
    </row>
    <row r="169692">
      <c r="H169692" s="3"/>
    </row>
    <row r="169693">
      <c r="H169693" s="3"/>
    </row>
    <row r="169694">
      <c r="H169694" s="3"/>
    </row>
    <row r="169695">
      <c r="H169695" s="3"/>
    </row>
    <row r="169696">
      <c r="H169696" s="3"/>
    </row>
    <row r="169697">
      <c r="H169697" s="3"/>
    </row>
    <row r="169698">
      <c r="H169698" s="3"/>
    </row>
    <row r="169699">
      <c r="H169699" s="3"/>
    </row>
    <row r="169700">
      <c r="H169700" s="3"/>
    </row>
    <row r="169701">
      <c r="H169701" s="3"/>
    </row>
    <row r="169702">
      <c r="H169702" s="3"/>
    </row>
    <row r="169703">
      <c r="H169703" s="3"/>
    </row>
    <row r="169704">
      <c r="H169704" s="3"/>
    </row>
    <row r="169705">
      <c r="H169705" s="3"/>
    </row>
    <row r="169706">
      <c r="H169706" s="3"/>
    </row>
    <row r="169707">
      <c r="H169707" s="3"/>
    </row>
    <row r="169708">
      <c r="H169708" s="3"/>
    </row>
    <row r="169709">
      <c r="H169709" s="3"/>
    </row>
    <row r="169710">
      <c r="H169710" s="3"/>
    </row>
    <row r="169711">
      <c r="H169711" s="3"/>
    </row>
    <row r="169712">
      <c r="H169712" s="3"/>
    </row>
    <row r="169713">
      <c r="H169713" s="3"/>
    </row>
    <row r="169714">
      <c r="H169714" s="3"/>
    </row>
    <row r="169715">
      <c r="H169715" s="3"/>
    </row>
    <row r="169716">
      <c r="H169716" s="3"/>
    </row>
    <row r="169717">
      <c r="H169717" s="3"/>
    </row>
    <row r="169718">
      <c r="H169718" s="3"/>
    </row>
    <row r="169719">
      <c r="H169719" s="3"/>
    </row>
    <row r="169720">
      <c r="H169720" s="3"/>
    </row>
    <row r="169721">
      <c r="H169721" s="3"/>
    </row>
    <row r="169722">
      <c r="H169722" s="3"/>
    </row>
    <row r="169723">
      <c r="H169723" s="3"/>
    </row>
    <row r="169724">
      <c r="H169724" s="3"/>
    </row>
    <row r="169725">
      <c r="H169725" s="3"/>
    </row>
    <row r="169726">
      <c r="H169726" s="3"/>
    </row>
    <row r="169727">
      <c r="H169727" s="3"/>
    </row>
    <row r="169728">
      <c r="H169728" s="3"/>
    </row>
    <row r="169729">
      <c r="H169729" s="3"/>
    </row>
    <row r="169730">
      <c r="H169730" s="3"/>
    </row>
    <row r="169731">
      <c r="H169731" s="3"/>
    </row>
    <row r="169732">
      <c r="H169732" s="3"/>
    </row>
    <row r="169733">
      <c r="H169733" s="3"/>
    </row>
    <row r="169734">
      <c r="H169734" s="3"/>
    </row>
    <row r="169735">
      <c r="H169735" s="3"/>
    </row>
    <row r="169736">
      <c r="H169736" s="3"/>
    </row>
    <row r="169737">
      <c r="H169737" s="3"/>
    </row>
    <row r="169738">
      <c r="H169738" s="3"/>
    </row>
    <row r="169739">
      <c r="H169739" s="3"/>
    </row>
    <row r="169740">
      <c r="H169740" s="3"/>
    </row>
    <row r="169741">
      <c r="H169741" s="3"/>
    </row>
    <row r="169742">
      <c r="H169742" s="3"/>
    </row>
    <row r="169743">
      <c r="H169743" s="3"/>
    </row>
    <row r="169744">
      <c r="H169744" s="3"/>
    </row>
    <row r="169745">
      <c r="H169745" s="3"/>
    </row>
    <row r="169746">
      <c r="H169746" s="3"/>
    </row>
    <row r="169747">
      <c r="H169747" s="3"/>
    </row>
    <row r="169748">
      <c r="H169748" s="3"/>
    </row>
    <row r="169749">
      <c r="H169749" s="3"/>
    </row>
    <row r="169750">
      <c r="H169750" s="3"/>
    </row>
    <row r="169751">
      <c r="H169751" s="3"/>
    </row>
    <row r="169752">
      <c r="H169752" s="3"/>
    </row>
    <row r="169753">
      <c r="H169753" s="3"/>
    </row>
    <row r="169754">
      <c r="H169754" s="3"/>
    </row>
    <row r="169755">
      <c r="H169755" s="3"/>
    </row>
    <row r="169756">
      <c r="H169756" s="3"/>
    </row>
    <row r="169757">
      <c r="H169757" s="3"/>
    </row>
    <row r="169758">
      <c r="H169758" s="3"/>
    </row>
    <row r="169759">
      <c r="H169759" s="3"/>
    </row>
    <row r="169760">
      <c r="H169760" s="3"/>
    </row>
    <row r="169761">
      <c r="H169761" s="3"/>
    </row>
    <row r="169762">
      <c r="H169762" s="3"/>
    </row>
    <row r="169763">
      <c r="H169763" s="3"/>
    </row>
    <row r="169764">
      <c r="H169764" s="3"/>
    </row>
    <row r="169765">
      <c r="H169765" s="3"/>
    </row>
    <row r="169766">
      <c r="H169766" s="3"/>
    </row>
    <row r="169767">
      <c r="H169767" s="3"/>
    </row>
    <row r="169768">
      <c r="H169768" s="3"/>
    </row>
    <row r="169769">
      <c r="H169769" s="3"/>
    </row>
    <row r="169770">
      <c r="H169770" s="3"/>
    </row>
    <row r="169771">
      <c r="H169771" s="3"/>
    </row>
    <row r="169772">
      <c r="H169772" s="3"/>
    </row>
    <row r="169773">
      <c r="H169773" s="3"/>
    </row>
    <row r="169774">
      <c r="H169774" s="3"/>
    </row>
    <row r="169775">
      <c r="H169775" s="3"/>
    </row>
    <row r="169776">
      <c r="H169776" s="3"/>
    </row>
    <row r="169777">
      <c r="H169777" s="3"/>
    </row>
    <row r="169778">
      <c r="H169778" s="3"/>
    </row>
    <row r="169779">
      <c r="H169779" s="3"/>
    </row>
    <row r="169780">
      <c r="H169780" s="3"/>
    </row>
    <row r="169781">
      <c r="H169781" s="3"/>
    </row>
    <row r="169782">
      <c r="H169782" s="3"/>
    </row>
    <row r="169783">
      <c r="H169783" s="3"/>
    </row>
    <row r="169784">
      <c r="H169784" s="3"/>
    </row>
    <row r="169785">
      <c r="H169785" s="3"/>
    </row>
    <row r="169786">
      <c r="H169786" s="3"/>
    </row>
    <row r="169787">
      <c r="H169787" s="3"/>
    </row>
    <row r="169788">
      <c r="H169788" s="3"/>
    </row>
    <row r="169789">
      <c r="H169789" s="3"/>
    </row>
    <row r="169790">
      <c r="H169790" s="3"/>
    </row>
    <row r="169791">
      <c r="H169791" s="3"/>
    </row>
    <row r="169792">
      <c r="H169792" s="3"/>
    </row>
    <row r="169793">
      <c r="H169793" s="3"/>
    </row>
    <row r="169794">
      <c r="H169794" s="3"/>
    </row>
    <row r="169795">
      <c r="H169795" s="3"/>
    </row>
    <row r="169796">
      <c r="H169796" s="3"/>
    </row>
    <row r="169797">
      <c r="H169797" s="3"/>
    </row>
    <row r="169798">
      <c r="H169798" s="3"/>
    </row>
    <row r="169799">
      <c r="H169799" s="3"/>
    </row>
    <row r="169800">
      <c r="H169800" s="3"/>
    </row>
    <row r="169801">
      <c r="H169801" s="3"/>
    </row>
    <row r="169802">
      <c r="H169802" s="3"/>
    </row>
    <row r="169803">
      <c r="H169803" s="3"/>
    </row>
    <row r="169804">
      <c r="H169804" s="3"/>
    </row>
    <row r="169805">
      <c r="H169805" s="3"/>
    </row>
    <row r="169806">
      <c r="H169806" s="3"/>
    </row>
    <row r="169807">
      <c r="H169807" s="3"/>
    </row>
    <row r="169808">
      <c r="H169808" s="3"/>
    </row>
    <row r="169809">
      <c r="H169809" s="3"/>
    </row>
    <row r="169810">
      <c r="H169810" s="3"/>
    </row>
    <row r="169811">
      <c r="H169811" s="3"/>
    </row>
    <row r="169812">
      <c r="H169812" s="3"/>
    </row>
    <row r="169813">
      <c r="H169813" s="3"/>
    </row>
    <row r="169814">
      <c r="H169814" s="3"/>
    </row>
    <row r="169815">
      <c r="H169815" s="3"/>
    </row>
    <row r="169816">
      <c r="H169816" s="3"/>
    </row>
    <row r="169817">
      <c r="H169817" s="3"/>
    </row>
    <row r="169818">
      <c r="H169818" s="3"/>
    </row>
    <row r="169819">
      <c r="H169819" s="3"/>
    </row>
    <row r="169820">
      <c r="H169820" s="3"/>
    </row>
    <row r="169821">
      <c r="H169821" s="3"/>
    </row>
    <row r="169822">
      <c r="H169822" s="3"/>
    </row>
    <row r="169823">
      <c r="H169823" s="3"/>
    </row>
    <row r="169824">
      <c r="H169824" s="3"/>
    </row>
    <row r="169825">
      <c r="H169825" s="3"/>
    </row>
    <row r="169826">
      <c r="H169826" s="3"/>
    </row>
    <row r="169827">
      <c r="H169827" s="3"/>
    </row>
    <row r="169828">
      <c r="H169828" s="3"/>
    </row>
    <row r="169829">
      <c r="H169829" s="3"/>
    </row>
    <row r="169830">
      <c r="H169830" s="3"/>
    </row>
    <row r="169831">
      <c r="H169831" s="3"/>
    </row>
    <row r="169832">
      <c r="H169832" s="3"/>
    </row>
    <row r="169833">
      <c r="H169833" s="3"/>
    </row>
    <row r="169834">
      <c r="H169834" s="3"/>
    </row>
    <row r="169835">
      <c r="H169835" s="3"/>
    </row>
    <row r="169836">
      <c r="H169836" s="3"/>
    </row>
    <row r="169837">
      <c r="H169837" s="3"/>
    </row>
    <row r="169838">
      <c r="H169838" s="3"/>
    </row>
    <row r="169839">
      <c r="H169839" s="3"/>
    </row>
    <row r="169840">
      <c r="H169840" s="3"/>
    </row>
    <row r="169841">
      <c r="H169841" s="3"/>
    </row>
    <row r="169842">
      <c r="H169842" s="3"/>
    </row>
    <row r="169843">
      <c r="H169843" s="3"/>
    </row>
    <row r="169844">
      <c r="H169844" s="3"/>
    </row>
    <row r="169845">
      <c r="H169845" s="3"/>
    </row>
    <row r="169846">
      <c r="H169846" s="3"/>
    </row>
    <row r="169847">
      <c r="H169847" s="3"/>
    </row>
    <row r="169848">
      <c r="H169848" s="3"/>
    </row>
    <row r="169849">
      <c r="H169849" s="3"/>
    </row>
    <row r="169850">
      <c r="H169850" s="3"/>
    </row>
    <row r="169851">
      <c r="H169851" s="3"/>
    </row>
    <row r="169852">
      <c r="H169852" s="3"/>
    </row>
    <row r="169853">
      <c r="H169853" s="3"/>
    </row>
    <row r="169854">
      <c r="H169854" s="3"/>
    </row>
    <row r="169855">
      <c r="H169855" s="3"/>
    </row>
    <row r="169856">
      <c r="H169856" s="3"/>
    </row>
    <row r="169857">
      <c r="H169857" s="3"/>
    </row>
    <row r="169858">
      <c r="H169858" s="3"/>
    </row>
    <row r="169859">
      <c r="H169859" s="3"/>
    </row>
    <row r="169860">
      <c r="H169860" s="3"/>
    </row>
    <row r="169861">
      <c r="H169861" s="3"/>
    </row>
    <row r="169862">
      <c r="H169862" s="3"/>
    </row>
    <row r="169863">
      <c r="H169863" s="3"/>
    </row>
    <row r="169864">
      <c r="H169864" s="3"/>
    </row>
    <row r="169865">
      <c r="H169865" s="3"/>
    </row>
    <row r="169866">
      <c r="H169866" s="3"/>
    </row>
    <row r="169867">
      <c r="H169867" s="3"/>
    </row>
    <row r="169868">
      <c r="H169868" s="3"/>
    </row>
    <row r="169869">
      <c r="H169869" s="3"/>
    </row>
    <row r="169870">
      <c r="H169870" s="3"/>
    </row>
    <row r="169871">
      <c r="H169871" s="3"/>
    </row>
    <row r="169872">
      <c r="H169872" s="3"/>
    </row>
    <row r="169873">
      <c r="H169873" s="3"/>
    </row>
    <row r="169874">
      <c r="H169874" s="3"/>
    </row>
    <row r="169875">
      <c r="H169875" s="3"/>
    </row>
    <row r="169876">
      <c r="H169876" s="3"/>
    </row>
    <row r="169877">
      <c r="H169877" s="3"/>
    </row>
    <row r="169878">
      <c r="H169878" s="3"/>
    </row>
    <row r="169879">
      <c r="H169879" s="3"/>
    </row>
    <row r="169880">
      <c r="H169880" s="3"/>
    </row>
    <row r="169881">
      <c r="H169881" s="3"/>
    </row>
    <row r="169882">
      <c r="H169882" s="3"/>
    </row>
    <row r="169883">
      <c r="H169883" s="3"/>
    </row>
    <row r="169884">
      <c r="H169884" s="3"/>
    </row>
    <row r="169885">
      <c r="H169885" s="3"/>
    </row>
    <row r="169886">
      <c r="H169886" s="3"/>
    </row>
    <row r="169887">
      <c r="H169887" s="3"/>
    </row>
    <row r="169888">
      <c r="H169888" s="3"/>
    </row>
    <row r="169889">
      <c r="H169889" s="3"/>
    </row>
    <row r="169890">
      <c r="H169890" s="3"/>
    </row>
    <row r="169891">
      <c r="H169891" s="3"/>
    </row>
    <row r="169892">
      <c r="H169892" s="3"/>
    </row>
    <row r="169893">
      <c r="H169893" s="3"/>
    </row>
    <row r="169894">
      <c r="H169894" s="3"/>
    </row>
    <row r="169895">
      <c r="H169895" s="3"/>
    </row>
    <row r="169896">
      <c r="H169896" s="3"/>
    </row>
    <row r="169897">
      <c r="H169897" s="3"/>
    </row>
    <row r="169898">
      <c r="H169898" s="3"/>
    </row>
    <row r="169899">
      <c r="H169899" s="3"/>
    </row>
    <row r="169900">
      <c r="H169900" s="3"/>
    </row>
    <row r="169901">
      <c r="H169901" s="3"/>
    </row>
    <row r="169902">
      <c r="H169902" s="3"/>
    </row>
    <row r="169903">
      <c r="H169903" s="3"/>
    </row>
    <row r="169904">
      <c r="H169904" s="3"/>
    </row>
    <row r="169905">
      <c r="H169905" s="3"/>
    </row>
    <row r="169906">
      <c r="H169906" s="3"/>
    </row>
    <row r="169907">
      <c r="H169907" s="3"/>
    </row>
    <row r="169908">
      <c r="H169908" s="3"/>
    </row>
    <row r="169909">
      <c r="H169909" s="3"/>
    </row>
    <row r="169910">
      <c r="H169910" s="3"/>
    </row>
    <row r="169911">
      <c r="H169911" s="3"/>
    </row>
    <row r="169912">
      <c r="H169912" s="3"/>
    </row>
    <row r="169913">
      <c r="H169913" s="3"/>
    </row>
    <row r="169914">
      <c r="H169914" s="3"/>
    </row>
    <row r="169915">
      <c r="H169915" s="3"/>
    </row>
    <row r="169916">
      <c r="H169916" s="3"/>
    </row>
    <row r="169917">
      <c r="H169917" s="3"/>
    </row>
    <row r="169918">
      <c r="H169918" s="3"/>
    </row>
    <row r="169919">
      <c r="H169919" s="3"/>
    </row>
    <row r="169920">
      <c r="H169920" s="3"/>
    </row>
    <row r="169921">
      <c r="H169921" s="3"/>
    </row>
    <row r="169922">
      <c r="H169922" s="3"/>
    </row>
    <row r="169923">
      <c r="H169923" s="3"/>
    </row>
    <row r="169924">
      <c r="H169924" s="3"/>
    </row>
    <row r="169925">
      <c r="H169925" s="3"/>
    </row>
    <row r="169926">
      <c r="H169926" s="3"/>
    </row>
    <row r="169927">
      <c r="H169927" s="3"/>
    </row>
    <row r="169928">
      <c r="H169928" s="3"/>
    </row>
    <row r="169929">
      <c r="H169929" s="3"/>
    </row>
    <row r="169930">
      <c r="H169930" s="3"/>
    </row>
    <row r="169931">
      <c r="H169931" s="3"/>
    </row>
    <row r="169932">
      <c r="H169932" s="3"/>
    </row>
    <row r="169933">
      <c r="H169933" s="3"/>
    </row>
    <row r="169934">
      <c r="H169934" s="3"/>
    </row>
    <row r="169935">
      <c r="H169935" s="3"/>
    </row>
    <row r="169936">
      <c r="H169936" s="3"/>
    </row>
    <row r="169937">
      <c r="H169937" s="3"/>
    </row>
    <row r="169938">
      <c r="H169938" s="3"/>
    </row>
    <row r="169939">
      <c r="H169939" s="3"/>
    </row>
    <row r="169940">
      <c r="H169940" s="3"/>
    </row>
    <row r="169941">
      <c r="H169941" s="3"/>
    </row>
    <row r="169942">
      <c r="H169942" s="3"/>
    </row>
    <row r="169943">
      <c r="H169943" s="3"/>
    </row>
    <row r="169944">
      <c r="H169944" s="3"/>
    </row>
    <row r="169945">
      <c r="H169945" s="3"/>
    </row>
    <row r="169946">
      <c r="H169946" s="3"/>
    </row>
    <row r="169947">
      <c r="H169947" s="3"/>
    </row>
    <row r="169948">
      <c r="H169948" s="3"/>
    </row>
    <row r="169949">
      <c r="H169949" s="3"/>
    </row>
    <row r="169950">
      <c r="H169950" s="3"/>
    </row>
    <row r="169951">
      <c r="H169951" s="3"/>
    </row>
    <row r="169952">
      <c r="H169952" s="3"/>
    </row>
    <row r="169953">
      <c r="H169953" s="3"/>
    </row>
    <row r="169954">
      <c r="H169954" s="3"/>
    </row>
    <row r="169955">
      <c r="H169955" s="3"/>
    </row>
    <row r="169956">
      <c r="H169956" s="3"/>
    </row>
    <row r="169957">
      <c r="H169957" s="3"/>
    </row>
    <row r="169958">
      <c r="H169958" s="3"/>
    </row>
    <row r="169959">
      <c r="H169959" s="3"/>
    </row>
    <row r="169960">
      <c r="H169960" s="3"/>
    </row>
    <row r="169961">
      <c r="H169961" s="3"/>
    </row>
    <row r="169962">
      <c r="H169962" s="3"/>
    </row>
    <row r="169963">
      <c r="H169963" s="3"/>
    </row>
    <row r="169964">
      <c r="H169964" s="3"/>
    </row>
    <row r="169965">
      <c r="H169965" s="3"/>
    </row>
    <row r="169966">
      <c r="H169966" s="3"/>
    </row>
    <row r="169967">
      <c r="H169967" s="3"/>
    </row>
    <row r="169968">
      <c r="H169968" s="3"/>
    </row>
    <row r="169969">
      <c r="H169969" s="3"/>
    </row>
    <row r="169970">
      <c r="H169970" s="3"/>
    </row>
    <row r="169971">
      <c r="H169971" s="3"/>
    </row>
    <row r="169972">
      <c r="H169972" s="3"/>
    </row>
    <row r="169973">
      <c r="H169973" s="3"/>
    </row>
    <row r="169974">
      <c r="H169974" s="3"/>
    </row>
    <row r="169975">
      <c r="H169975" s="3"/>
    </row>
    <row r="169976">
      <c r="H169976" s="3"/>
    </row>
    <row r="169977">
      <c r="H169977" s="3"/>
    </row>
    <row r="169978">
      <c r="H169978" s="3"/>
    </row>
    <row r="169979">
      <c r="H169979" s="3"/>
    </row>
    <row r="169980">
      <c r="H169980" s="3"/>
    </row>
    <row r="169981">
      <c r="H169981" s="3"/>
    </row>
    <row r="169982">
      <c r="H169982" s="3"/>
    </row>
    <row r="169983">
      <c r="H169983" s="3"/>
    </row>
    <row r="169984">
      <c r="H169984" s="3"/>
    </row>
    <row r="169985">
      <c r="H169985" s="3"/>
    </row>
    <row r="169986">
      <c r="H169986" s="3"/>
    </row>
    <row r="169987">
      <c r="H169987" s="3"/>
    </row>
    <row r="169988">
      <c r="H169988" s="3"/>
    </row>
    <row r="169989">
      <c r="H169989" s="3"/>
    </row>
    <row r="169990">
      <c r="H169990" s="3"/>
    </row>
    <row r="169991">
      <c r="H169991" s="3"/>
    </row>
    <row r="169992">
      <c r="H169992" s="3"/>
    </row>
    <row r="169993">
      <c r="H169993" s="3"/>
    </row>
    <row r="169994">
      <c r="H169994" s="3"/>
    </row>
    <row r="169995">
      <c r="H169995" s="3"/>
    </row>
    <row r="169996">
      <c r="H169996" s="3"/>
    </row>
    <row r="169997">
      <c r="H169997" s="3"/>
    </row>
    <row r="169998">
      <c r="H169998" s="3"/>
    </row>
    <row r="169999">
      <c r="H169999" s="3"/>
    </row>
    <row r="170000">
      <c r="H170000" s="3"/>
    </row>
    <row r="170001">
      <c r="H170001" s="3"/>
    </row>
    <row r="170002">
      <c r="H170002" s="3"/>
    </row>
    <row r="170003">
      <c r="H170003" s="3"/>
    </row>
    <row r="170004">
      <c r="H170004" s="3"/>
    </row>
    <row r="170005">
      <c r="H170005" s="3"/>
    </row>
    <row r="170006">
      <c r="H170006" s="3"/>
    </row>
    <row r="170007">
      <c r="H170007" s="3"/>
    </row>
    <row r="170008">
      <c r="H170008" s="3"/>
    </row>
    <row r="170009">
      <c r="H170009" s="3"/>
    </row>
    <row r="170010">
      <c r="H170010" s="3"/>
    </row>
    <row r="170011">
      <c r="H170011" s="3"/>
    </row>
    <row r="170012">
      <c r="H170012" s="3"/>
    </row>
    <row r="170013">
      <c r="H170013" s="3"/>
    </row>
    <row r="170014">
      <c r="H170014" s="3"/>
    </row>
    <row r="170015">
      <c r="H170015" s="3"/>
    </row>
    <row r="170016">
      <c r="H170016" s="3"/>
    </row>
    <row r="170017">
      <c r="H170017" s="3"/>
    </row>
    <row r="170018">
      <c r="H170018" s="3"/>
    </row>
    <row r="170019">
      <c r="H170019" s="3"/>
    </row>
    <row r="170020">
      <c r="H170020" s="3"/>
    </row>
    <row r="170021">
      <c r="H170021" s="3"/>
    </row>
    <row r="170022">
      <c r="H170022" s="3"/>
    </row>
    <row r="170023">
      <c r="H170023" s="3"/>
    </row>
    <row r="170024">
      <c r="H170024" s="3"/>
    </row>
    <row r="170025">
      <c r="H170025" s="3"/>
    </row>
    <row r="170026">
      <c r="H170026" s="3"/>
    </row>
    <row r="170027">
      <c r="H170027" s="3"/>
    </row>
    <row r="170028">
      <c r="H170028" s="3"/>
    </row>
    <row r="170029">
      <c r="H170029" s="3"/>
    </row>
    <row r="170030">
      <c r="H170030" s="3"/>
    </row>
    <row r="170031">
      <c r="H170031" s="3"/>
    </row>
    <row r="170032">
      <c r="H170032" s="3"/>
    </row>
    <row r="170033">
      <c r="H170033" s="3"/>
    </row>
    <row r="170034">
      <c r="H170034" s="3"/>
    </row>
    <row r="170035">
      <c r="H170035" s="3"/>
    </row>
    <row r="170036">
      <c r="H170036" s="3"/>
    </row>
    <row r="170037">
      <c r="H170037" s="3"/>
    </row>
    <row r="170038">
      <c r="H170038" s="3"/>
    </row>
    <row r="170039">
      <c r="H170039" s="3"/>
    </row>
    <row r="170040">
      <c r="H170040" s="3"/>
    </row>
    <row r="170041">
      <c r="H170041" s="3"/>
    </row>
    <row r="170042">
      <c r="H170042" s="3"/>
    </row>
    <row r="170043">
      <c r="H170043" s="3"/>
    </row>
    <row r="170044">
      <c r="H170044" s="3"/>
    </row>
    <row r="170045">
      <c r="H170045" s="3"/>
    </row>
    <row r="170046">
      <c r="H170046" s="3"/>
    </row>
    <row r="170047">
      <c r="H170047" s="3"/>
    </row>
    <row r="170048">
      <c r="H170048" s="3"/>
    </row>
    <row r="170049">
      <c r="H170049" s="3"/>
    </row>
    <row r="170050">
      <c r="H170050" s="3"/>
    </row>
    <row r="170051">
      <c r="H170051" s="3"/>
    </row>
    <row r="170052">
      <c r="H170052" s="3"/>
    </row>
    <row r="170053">
      <c r="H170053" s="3"/>
    </row>
    <row r="170054">
      <c r="H170054" s="3"/>
    </row>
    <row r="170055">
      <c r="H170055" s="3"/>
    </row>
    <row r="170056">
      <c r="H170056" s="3"/>
    </row>
    <row r="170057">
      <c r="H170057" s="3"/>
    </row>
    <row r="170058">
      <c r="H170058" s="3"/>
    </row>
    <row r="170059">
      <c r="H170059" s="3"/>
    </row>
    <row r="170060">
      <c r="H170060" s="3"/>
    </row>
    <row r="170061">
      <c r="H170061" s="3"/>
    </row>
    <row r="170062">
      <c r="H170062" s="3"/>
    </row>
    <row r="170063">
      <c r="H170063" s="3"/>
    </row>
    <row r="170064">
      <c r="H170064" s="3"/>
    </row>
    <row r="170065">
      <c r="H170065" s="3"/>
    </row>
    <row r="170066">
      <c r="H170066" s="3"/>
    </row>
    <row r="170067">
      <c r="H170067" s="3"/>
    </row>
    <row r="170068">
      <c r="H170068" s="3"/>
    </row>
    <row r="170069">
      <c r="H170069" s="3"/>
    </row>
    <row r="170070">
      <c r="H170070" s="3"/>
    </row>
    <row r="170071">
      <c r="H170071" s="3"/>
    </row>
    <row r="170072">
      <c r="H170072" s="3"/>
    </row>
    <row r="170073">
      <c r="H170073" s="3"/>
    </row>
    <row r="170074">
      <c r="H170074" s="3"/>
    </row>
    <row r="170075">
      <c r="H170075" s="3"/>
    </row>
    <row r="170076">
      <c r="H170076" s="3"/>
    </row>
    <row r="170077">
      <c r="H170077" s="3"/>
    </row>
    <row r="170078">
      <c r="H170078" s="3"/>
    </row>
    <row r="170079">
      <c r="H170079" s="3"/>
    </row>
    <row r="170080">
      <c r="H170080" s="3"/>
    </row>
    <row r="170081">
      <c r="H170081" s="3"/>
    </row>
    <row r="170082">
      <c r="H170082" s="3"/>
    </row>
    <row r="170083">
      <c r="H170083" s="3"/>
    </row>
    <row r="170084">
      <c r="H170084" s="3"/>
    </row>
    <row r="170085">
      <c r="H170085" s="3"/>
    </row>
    <row r="170086">
      <c r="H170086" s="3"/>
    </row>
    <row r="170087">
      <c r="H170087" s="3"/>
    </row>
    <row r="170088">
      <c r="H170088" s="3"/>
    </row>
    <row r="170089">
      <c r="H170089" s="3"/>
    </row>
    <row r="170090">
      <c r="H170090" s="3"/>
    </row>
    <row r="170091">
      <c r="H170091" s="3"/>
    </row>
    <row r="170092">
      <c r="H170092" s="3"/>
    </row>
    <row r="170093">
      <c r="H170093" s="3"/>
    </row>
    <row r="170094">
      <c r="H170094" s="3"/>
    </row>
    <row r="170095">
      <c r="H170095" s="3"/>
    </row>
    <row r="170096">
      <c r="H170096" s="3"/>
    </row>
    <row r="170097">
      <c r="H170097" s="3"/>
    </row>
    <row r="170098">
      <c r="H170098" s="3"/>
    </row>
    <row r="170099">
      <c r="H170099" s="3"/>
    </row>
    <row r="170100">
      <c r="H170100" s="3"/>
    </row>
    <row r="170101">
      <c r="H170101" s="3"/>
    </row>
    <row r="170102">
      <c r="H170102" s="3"/>
    </row>
    <row r="170103">
      <c r="H170103" s="3"/>
    </row>
    <row r="170104">
      <c r="H170104" s="3"/>
    </row>
    <row r="170105">
      <c r="H170105" s="3"/>
    </row>
    <row r="170106">
      <c r="H170106" s="3"/>
    </row>
    <row r="170107">
      <c r="H170107" s="3"/>
    </row>
    <row r="170108">
      <c r="H170108" s="3"/>
    </row>
    <row r="170109">
      <c r="H170109" s="3"/>
    </row>
    <row r="170110">
      <c r="H170110" s="3"/>
    </row>
    <row r="170111">
      <c r="H170111" s="3"/>
    </row>
    <row r="170112">
      <c r="H170112" s="3"/>
    </row>
    <row r="170113">
      <c r="H170113" s="3"/>
    </row>
    <row r="170114">
      <c r="H170114" s="3"/>
    </row>
    <row r="170115">
      <c r="H170115" s="3"/>
    </row>
    <row r="170116">
      <c r="H170116" s="3"/>
    </row>
    <row r="170117">
      <c r="H170117" s="3"/>
    </row>
    <row r="170118">
      <c r="H170118" s="3"/>
    </row>
    <row r="170119">
      <c r="H170119" s="3"/>
    </row>
    <row r="170120">
      <c r="H170120" s="3"/>
    </row>
    <row r="170121">
      <c r="H170121" s="3"/>
    </row>
    <row r="170122">
      <c r="H170122" s="3"/>
    </row>
    <row r="170123">
      <c r="H170123" s="3"/>
    </row>
    <row r="170124">
      <c r="H170124" s="3"/>
    </row>
    <row r="170125">
      <c r="H170125" s="3"/>
    </row>
    <row r="170126">
      <c r="H170126" s="3"/>
    </row>
    <row r="170127">
      <c r="H170127" s="3"/>
    </row>
    <row r="170128">
      <c r="H170128" s="3"/>
    </row>
    <row r="170129">
      <c r="H170129" s="3"/>
    </row>
    <row r="170130">
      <c r="H170130" s="3"/>
    </row>
    <row r="170131">
      <c r="H170131" s="3"/>
    </row>
    <row r="170132">
      <c r="H170132" s="3"/>
    </row>
    <row r="170133">
      <c r="H170133" s="3"/>
    </row>
    <row r="170134">
      <c r="H170134" s="3"/>
    </row>
    <row r="170135">
      <c r="H170135" s="3"/>
    </row>
    <row r="170136">
      <c r="H170136" s="3"/>
    </row>
    <row r="170137">
      <c r="H170137" s="3"/>
    </row>
    <row r="170138">
      <c r="H170138" s="3"/>
    </row>
    <row r="170139">
      <c r="H170139" s="3"/>
    </row>
    <row r="170140">
      <c r="H170140" s="3"/>
    </row>
    <row r="170141">
      <c r="H170141" s="3"/>
    </row>
    <row r="170142">
      <c r="H170142" s="3"/>
    </row>
    <row r="170143">
      <c r="H170143" s="3"/>
    </row>
    <row r="170144">
      <c r="H170144" s="3"/>
    </row>
    <row r="170145">
      <c r="H170145" s="3"/>
    </row>
    <row r="170146">
      <c r="H170146" s="3"/>
    </row>
    <row r="170147">
      <c r="H170147" s="3"/>
    </row>
    <row r="170148">
      <c r="H170148" s="3"/>
    </row>
    <row r="170149">
      <c r="H170149" s="3"/>
    </row>
    <row r="170150">
      <c r="H170150" s="3"/>
    </row>
    <row r="170151">
      <c r="H170151" s="3"/>
    </row>
    <row r="170152">
      <c r="H170152" s="3"/>
    </row>
    <row r="170153">
      <c r="H170153" s="3"/>
    </row>
    <row r="170154">
      <c r="H170154" s="3"/>
    </row>
    <row r="170155">
      <c r="H170155" s="3"/>
    </row>
    <row r="170156">
      <c r="H170156" s="3"/>
    </row>
    <row r="170157">
      <c r="H170157" s="3"/>
    </row>
    <row r="170158">
      <c r="H170158" s="3"/>
    </row>
    <row r="170159">
      <c r="H170159" s="3"/>
    </row>
    <row r="170160">
      <c r="H170160" s="3"/>
    </row>
    <row r="170161">
      <c r="H170161" s="3"/>
    </row>
    <row r="170162">
      <c r="H170162" s="3"/>
    </row>
    <row r="170163">
      <c r="H170163" s="3"/>
    </row>
    <row r="170164">
      <c r="H170164" s="3"/>
    </row>
    <row r="170165">
      <c r="H170165" s="3"/>
    </row>
    <row r="170166">
      <c r="H170166" s="3"/>
    </row>
    <row r="170167">
      <c r="H170167" s="3"/>
    </row>
    <row r="170168">
      <c r="H170168" s="3"/>
    </row>
    <row r="170169">
      <c r="H170169" s="3"/>
    </row>
    <row r="170170">
      <c r="H170170" s="3"/>
    </row>
    <row r="170171">
      <c r="H170171" s="3"/>
    </row>
    <row r="170172">
      <c r="H170172" s="3"/>
    </row>
    <row r="170173">
      <c r="H170173" s="3"/>
    </row>
    <row r="170174">
      <c r="H170174" s="3"/>
    </row>
    <row r="170175">
      <c r="H170175" s="3"/>
    </row>
    <row r="170176">
      <c r="H170176" s="3"/>
    </row>
    <row r="170177">
      <c r="H170177" s="3"/>
    </row>
    <row r="170178">
      <c r="H170178" s="3"/>
    </row>
    <row r="170179">
      <c r="H170179" s="3"/>
    </row>
    <row r="170180">
      <c r="H170180" s="3"/>
    </row>
    <row r="170181">
      <c r="H170181" s="3"/>
    </row>
    <row r="170182">
      <c r="H170182" s="3"/>
    </row>
    <row r="170183">
      <c r="H170183" s="3"/>
    </row>
    <row r="170184">
      <c r="H170184" s="3"/>
    </row>
    <row r="170185">
      <c r="H170185" s="3"/>
    </row>
    <row r="170186">
      <c r="H170186" s="3"/>
    </row>
    <row r="170187">
      <c r="H170187" s="3"/>
    </row>
    <row r="170188">
      <c r="H170188" s="3"/>
    </row>
    <row r="170189">
      <c r="H170189" s="3"/>
    </row>
    <row r="170190">
      <c r="H170190" s="3"/>
    </row>
    <row r="170191">
      <c r="H170191" s="3"/>
    </row>
    <row r="170192">
      <c r="H170192" s="3"/>
    </row>
    <row r="170193">
      <c r="H170193" s="3"/>
    </row>
    <row r="170194">
      <c r="H170194" s="3"/>
    </row>
    <row r="170195">
      <c r="H170195" s="3"/>
    </row>
    <row r="170196">
      <c r="H170196" s="3"/>
    </row>
    <row r="170197">
      <c r="H170197" s="3"/>
    </row>
    <row r="170198">
      <c r="H170198" s="3"/>
    </row>
    <row r="170199">
      <c r="H170199" s="3"/>
    </row>
    <row r="170200">
      <c r="H170200" s="3"/>
    </row>
    <row r="170201">
      <c r="H170201" s="3"/>
    </row>
    <row r="170202">
      <c r="H170202" s="3"/>
    </row>
    <row r="170203">
      <c r="H170203" s="3"/>
    </row>
    <row r="170204">
      <c r="H170204" s="3"/>
    </row>
    <row r="170205">
      <c r="H170205" s="3"/>
    </row>
    <row r="170206">
      <c r="H170206" s="3"/>
    </row>
    <row r="170207">
      <c r="H170207" s="3"/>
    </row>
    <row r="170208">
      <c r="H170208" s="3"/>
    </row>
    <row r="170209">
      <c r="H170209" s="3"/>
    </row>
    <row r="170210">
      <c r="H170210" s="3"/>
    </row>
    <row r="170211">
      <c r="H170211" s="3"/>
    </row>
    <row r="170212">
      <c r="H170212" s="3"/>
    </row>
    <row r="170213">
      <c r="H170213" s="3"/>
    </row>
    <row r="170214">
      <c r="H170214" s="3"/>
    </row>
    <row r="170215">
      <c r="H170215" s="3"/>
    </row>
    <row r="170216">
      <c r="H170216" s="3"/>
    </row>
    <row r="170217">
      <c r="H170217" s="3"/>
    </row>
    <row r="170218">
      <c r="H170218" s="3"/>
    </row>
    <row r="170219">
      <c r="H170219" s="3"/>
    </row>
    <row r="170220">
      <c r="H170220" s="3"/>
    </row>
    <row r="170221">
      <c r="H170221" s="3"/>
    </row>
    <row r="170222">
      <c r="H170222" s="3"/>
    </row>
    <row r="170223">
      <c r="H170223" s="3"/>
    </row>
    <row r="170224">
      <c r="H170224" s="3"/>
    </row>
    <row r="170225">
      <c r="H170225" s="3"/>
    </row>
    <row r="170226">
      <c r="H170226" s="3"/>
    </row>
    <row r="170227">
      <c r="H170227" s="3"/>
    </row>
    <row r="170228">
      <c r="H170228" s="3"/>
    </row>
    <row r="170229">
      <c r="H170229" s="3"/>
    </row>
    <row r="170230">
      <c r="H170230" s="3"/>
    </row>
    <row r="170231">
      <c r="H170231" s="3"/>
    </row>
    <row r="170232">
      <c r="H170232" s="3"/>
    </row>
    <row r="170233">
      <c r="H170233" s="3"/>
    </row>
    <row r="170234">
      <c r="H170234" s="3"/>
    </row>
    <row r="170235">
      <c r="H170235" s="3"/>
    </row>
    <row r="170236">
      <c r="H170236" s="3"/>
    </row>
    <row r="170237">
      <c r="H170237" s="3"/>
    </row>
    <row r="170238">
      <c r="H170238" s="3"/>
    </row>
    <row r="170239">
      <c r="H170239" s="3"/>
    </row>
    <row r="170240">
      <c r="H170240" s="3"/>
    </row>
    <row r="170241">
      <c r="H170241" s="3"/>
    </row>
    <row r="170242">
      <c r="H170242" s="3"/>
    </row>
    <row r="170243">
      <c r="H170243" s="3"/>
    </row>
    <row r="170244">
      <c r="H170244" s="3"/>
    </row>
    <row r="170245">
      <c r="H170245" s="3"/>
    </row>
    <row r="170246">
      <c r="H170246" s="3"/>
    </row>
    <row r="170247">
      <c r="H170247" s="3"/>
    </row>
    <row r="170248">
      <c r="H170248" s="3"/>
    </row>
    <row r="170249">
      <c r="H170249" s="3"/>
    </row>
    <row r="170250">
      <c r="H170250" s="3"/>
    </row>
    <row r="170251">
      <c r="H170251" s="3"/>
    </row>
    <row r="170252">
      <c r="H170252" s="3"/>
    </row>
    <row r="170253">
      <c r="H170253" s="3"/>
    </row>
    <row r="170254">
      <c r="H170254" s="3"/>
    </row>
    <row r="170255">
      <c r="H170255" s="3"/>
    </row>
    <row r="170256">
      <c r="H170256" s="3"/>
    </row>
    <row r="170257">
      <c r="H170257" s="3"/>
    </row>
    <row r="170258">
      <c r="H170258" s="3"/>
    </row>
    <row r="170259">
      <c r="H170259" s="3"/>
    </row>
    <row r="170260">
      <c r="H170260" s="3"/>
    </row>
    <row r="170261">
      <c r="H170261" s="3"/>
    </row>
    <row r="170262">
      <c r="H170262" s="3"/>
    </row>
    <row r="170263">
      <c r="H170263" s="3"/>
    </row>
    <row r="170264">
      <c r="H170264" s="3"/>
    </row>
    <row r="170265">
      <c r="H170265" s="3"/>
    </row>
    <row r="170266">
      <c r="H170266" s="3"/>
    </row>
    <row r="170267">
      <c r="H170267" s="3"/>
    </row>
    <row r="170268">
      <c r="H170268" s="3"/>
    </row>
    <row r="170269">
      <c r="H170269" s="3"/>
    </row>
    <row r="170270">
      <c r="H170270" s="3"/>
    </row>
    <row r="170271">
      <c r="H170271" s="3"/>
    </row>
    <row r="170272">
      <c r="H170272" s="3"/>
    </row>
    <row r="170273">
      <c r="H170273" s="3"/>
    </row>
    <row r="170274">
      <c r="H170274" s="3"/>
    </row>
    <row r="170275">
      <c r="H170275" s="3"/>
    </row>
    <row r="170276">
      <c r="H170276" s="3"/>
    </row>
    <row r="170277">
      <c r="H170277" s="3"/>
    </row>
    <row r="170278">
      <c r="H170278" s="3"/>
    </row>
    <row r="170279">
      <c r="H170279" s="3"/>
    </row>
    <row r="170280">
      <c r="H170280" s="3"/>
    </row>
    <row r="170281">
      <c r="H170281" s="3"/>
    </row>
    <row r="170282">
      <c r="H170282" s="3"/>
    </row>
    <row r="170283">
      <c r="H170283" s="3"/>
    </row>
    <row r="170284">
      <c r="H170284" s="3"/>
    </row>
    <row r="170285">
      <c r="H170285" s="3"/>
    </row>
    <row r="170286">
      <c r="H170286" s="3"/>
    </row>
    <row r="170287">
      <c r="H170287" s="3"/>
    </row>
    <row r="170288">
      <c r="H170288" s="3"/>
    </row>
    <row r="170289">
      <c r="H170289" s="3"/>
    </row>
    <row r="170290">
      <c r="H170290" s="3"/>
    </row>
    <row r="170291">
      <c r="H170291" s="3"/>
    </row>
    <row r="170292">
      <c r="H170292" s="3"/>
    </row>
    <row r="170293">
      <c r="H170293" s="3"/>
    </row>
    <row r="170294">
      <c r="H170294" s="3"/>
    </row>
    <row r="170295">
      <c r="H170295" s="3"/>
    </row>
    <row r="170296">
      <c r="H170296" s="3"/>
    </row>
    <row r="170297">
      <c r="H170297" s="3"/>
    </row>
    <row r="170298">
      <c r="H170298" s="3"/>
    </row>
    <row r="170299">
      <c r="H170299" s="3"/>
    </row>
    <row r="170300">
      <c r="H170300" s="3"/>
    </row>
    <row r="170301">
      <c r="H170301" s="3"/>
    </row>
    <row r="170302">
      <c r="H170302" s="3"/>
    </row>
    <row r="170303">
      <c r="H170303" s="3"/>
    </row>
    <row r="170304">
      <c r="H170304" s="3"/>
    </row>
    <row r="170305">
      <c r="H170305" s="3"/>
    </row>
    <row r="170306">
      <c r="H170306" s="3"/>
    </row>
    <row r="170307">
      <c r="H170307" s="3"/>
    </row>
    <row r="170308">
      <c r="H170308" s="3"/>
    </row>
    <row r="170309">
      <c r="H170309" s="3"/>
    </row>
    <row r="170310">
      <c r="H170310" s="3"/>
    </row>
    <row r="170311">
      <c r="H170311" s="3"/>
    </row>
    <row r="170312">
      <c r="H170312" s="3"/>
    </row>
    <row r="170313">
      <c r="H170313" s="3"/>
    </row>
    <row r="170314">
      <c r="H170314" s="3"/>
    </row>
    <row r="170315">
      <c r="H170315" s="3"/>
    </row>
    <row r="170316">
      <c r="H170316" s="3"/>
    </row>
    <row r="170317">
      <c r="H170317" s="3"/>
    </row>
    <row r="170318">
      <c r="H170318" s="3"/>
    </row>
    <row r="170319">
      <c r="H170319" s="3"/>
    </row>
    <row r="170320">
      <c r="H170320" s="3"/>
    </row>
    <row r="170321">
      <c r="H170321" s="3"/>
    </row>
    <row r="170322">
      <c r="H170322" s="3"/>
    </row>
    <row r="170323">
      <c r="H170323" s="3"/>
    </row>
    <row r="170324">
      <c r="H170324" s="3"/>
    </row>
    <row r="170325">
      <c r="H170325" s="3"/>
    </row>
    <row r="170326">
      <c r="H170326" s="3"/>
    </row>
    <row r="170327">
      <c r="H170327" s="3"/>
    </row>
    <row r="170328">
      <c r="H170328" s="3"/>
    </row>
    <row r="170329">
      <c r="H170329" s="3"/>
    </row>
    <row r="170330">
      <c r="H170330" s="3"/>
    </row>
    <row r="170331">
      <c r="H170331" s="3"/>
    </row>
    <row r="170332">
      <c r="H170332" s="3"/>
    </row>
    <row r="170333">
      <c r="H170333" s="3"/>
    </row>
    <row r="170334">
      <c r="H170334" s="3"/>
    </row>
    <row r="170335">
      <c r="H170335" s="3"/>
    </row>
    <row r="170336">
      <c r="H170336" s="3"/>
    </row>
    <row r="170337">
      <c r="H170337" s="3"/>
    </row>
    <row r="170338">
      <c r="H170338" s="3"/>
    </row>
    <row r="170339">
      <c r="H170339" s="3"/>
    </row>
    <row r="170340">
      <c r="H170340" s="3"/>
    </row>
    <row r="170341">
      <c r="H170341" s="3"/>
    </row>
    <row r="170342">
      <c r="H170342" s="3"/>
    </row>
    <row r="170343">
      <c r="H170343" s="3"/>
    </row>
    <row r="170344">
      <c r="H170344" s="3"/>
    </row>
    <row r="170345">
      <c r="H170345" s="3"/>
    </row>
    <row r="170346">
      <c r="H170346" s="3"/>
    </row>
    <row r="170347">
      <c r="H170347" s="3"/>
    </row>
    <row r="170348">
      <c r="H170348" s="3"/>
    </row>
    <row r="170349">
      <c r="H170349" s="3"/>
    </row>
    <row r="170350">
      <c r="H170350" s="3"/>
    </row>
    <row r="170351">
      <c r="H170351" s="3"/>
    </row>
    <row r="170352">
      <c r="H170352" s="3"/>
    </row>
    <row r="170353">
      <c r="H170353" s="3"/>
    </row>
    <row r="170354">
      <c r="H170354" s="3"/>
    </row>
    <row r="170355">
      <c r="H170355" s="3"/>
    </row>
    <row r="170356">
      <c r="H170356" s="3"/>
    </row>
    <row r="170357">
      <c r="H170357" s="3"/>
    </row>
    <row r="170358">
      <c r="H170358" s="3"/>
    </row>
    <row r="170359">
      <c r="H170359" s="3"/>
    </row>
    <row r="170360">
      <c r="H170360" s="3"/>
    </row>
    <row r="170361">
      <c r="H170361" s="3"/>
    </row>
    <row r="170362">
      <c r="H170362" s="3"/>
    </row>
    <row r="170363">
      <c r="H170363" s="3"/>
    </row>
    <row r="170364">
      <c r="H170364" s="3"/>
    </row>
    <row r="170365">
      <c r="H170365" s="3"/>
    </row>
    <row r="170366">
      <c r="H170366" s="3"/>
    </row>
    <row r="170367">
      <c r="H170367" s="3"/>
    </row>
    <row r="170368">
      <c r="H170368" s="3"/>
    </row>
    <row r="170369">
      <c r="H170369" s="3"/>
    </row>
    <row r="170370">
      <c r="H170370" s="3"/>
    </row>
    <row r="170371">
      <c r="H170371" s="3"/>
    </row>
    <row r="170372">
      <c r="H170372" s="3"/>
    </row>
    <row r="170373">
      <c r="H170373" s="3"/>
    </row>
    <row r="170374">
      <c r="H170374" s="3"/>
    </row>
    <row r="170375">
      <c r="H170375" s="3"/>
    </row>
    <row r="170376">
      <c r="H170376" s="3"/>
    </row>
    <row r="170377">
      <c r="H170377" s="3"/>
    </row>
    <row r="170378">
      <c r="H170378" s="3"/>
    </row>
    <row r="170379">
      <c r="H170379" s="3"/>
    </row>
    <row r="170380">
      <c r="H170380" s="3"/>
    </row>
    <row r="170381">
      <c r="H170381" s="3"/>
    </row>
    <row r="170382">
      <c r="H170382" s="3"/>
    </row>
    <row r="170383">
      <c r="H170383" s="3"/>
    </row>
    <row r="170384">
      <c r="H170384" s="3"/>
    </row>
    <row r="170385">
      <c r="H170385" s="3"/>
    </row>
    <row r="170386">
      <c r="H170386" s="3"/>
    </row>
    <row r="170387">
      <c r="H170387" s="3"/>
    </row>
    <row r="170388">
      <c r="H170388" s="3"/>
    </row>
    <row r="170389">
      <c r="H170389" s="3"/>
    </row>
    <row r="170390">
      <c r="H170390" s="3"/>
    </row>
    <row r="170391">
      <c r="H170391" s="3"/>
    </row>
    <row r="170392">
      <c r="H170392" s="3"/>
    </row>
    <row r="170393">
      <c r="H170393" s="3"/>
    </row>
    <row r="170394">
      <c r="H170394" s="3"/>
    </row>
    <row r="170395">
      <c r="H170395" s="3"/>
    </row>
    <row r="170396">
      <c r="H170396" s="3"/>
    </row>
    <row r="170397">
      <c r="H170397" s="3"/>
    </row>
    <row r="170398">
      <c r="H170398" s="3"/>
    </row>
    <row r="170399">
      <c r="H170399" s="3"/>
    </row>
    <row r="170400">
      <c r="H170400" s="3"/>
    </row>
    <row r="170401">
      <c r="H170401" s="3"/>
    </row>
    <row r="170402">
      <c r="H170402" s="3"/>
    </row>
    <row r="170403">
      <c r="H170403" s="3"/>
    </row>
    <row r="170404">
      <c r="H170404" s="3"/>
    </row>
    <row r="170405">
      <c r="H170405" s="3"/>
    </row>
    <row r="170406">
      <c r="H170406" s="3"/>
    </row>
    <row r="170407">
      <c r="H170407" s="3"/>
    </row>
    <row r="170408">
      <c r="H170408" s="3"/>
    </row>
    <row r="170409">
      <c r="H170409" s="3"/>
    </row>
    <row r="170410">
      <c r="H170410" s="3"/>
    </row>
    <row r="170411">
      <c r="H170411" s="3"/>
    </row>
    <row r="170412">
      <c r="H170412" s="3"/>
    </row>
    <row r="170413">
      <c r="H170413" s="3"/>
    </row>
    <row r="170414">
      <c r="H170414" s="3"/>
    </row>
    <row r="170415">
      <c r="H170415" s="3"/>
    </row>
    <row r="170416">
      <c r="H170416" s="3"/>
    </row>
    <row r="170417">
      <c r="H170417" s="3"/>
    </row>
    <row r="170418">
      <c r="H170418" s="3"/>
    </row>
    <row r="170419">
      <c r="H170419" s="3"/>
    </row>
    <row r="170420">
      <c r="H170420" s="3"/>
    </row>
    <row r="170421">
      <c r="H170421" s="3"/>
    </row>
    <row r="170422">
      <c r="H170422" s="3"/>
    </row>
    <row r="170423">
      <c r="H170423" s="3"/>
    </row>
    <row r="170424">
      <c r="H170424" s="3"/>
    </row>
    <row r="170425">
      <c r="H170425" s="3"/>
    </row>
    <row r="170426">
      <c r="H170426" s="3"/>
    </row>
    <row r="170427">
      <c r="H170427" s="3"/>
    </row>
    <row r="170428">
      <c r="H170428" s="3"/>
    </row>
    <row r="170429">
      <c r="H170429" s="3"/>
    </row>
    <row r="170430">
      <c r="H170430" s="3"/>
    </row>
    <row r="170431">
      <c r="H170431" s="3"/>
    </row>
    <row r="170432">
      <c r="H170432" s="3"/>
    </row>
    <row r="170433">
      <c r="H170433" s="3"/>
    </row>
    <row r="170434">
      <c r="H170434" s="3"/>
    </row>
    <row r="170435">
      <c r="H170435" s="3"/>
    </row>
    <row r="170436">
      <c r="H170436" s="3"/>
    </row>
    <row r="170437">
      <c r="H170437" s="3"/>
    </row>
    <row r="170438">
      <c r="H170438" s="3"/>
    </row>
    <row r="170439">
      <c r="H170439" s="3"/>
    </row>
    <row r="170440">
      <c r="H170440" s="3"/>
    </row>
    <row r="170441">
      <c r="H170441" s="3"/>
    </row>
    <row r="170442">
      <c r="H170442" s="3"/>
    </row>
    <row r="170443">
      <c r="H170443" s="3"/>
    </row>
    <row r="170444">
      <c r="H170444" s="3"/>
    </row>
    <row r="170445">
      <c r="H170445" s="3"/>
    </row>
    <row r="170446">
      <c r="H170446" s="3"/>
    </row>
    <row r="170447">
      <c r="H170447" s="3"/>
    </row>
    <row r="170448">
      <c r="H170448" s="3"/>
    </row>
    <row r="170449">
      <c r="H170449" s="3"/>
    </row>
    <row r="170450">
      <c r="H170450" s="3"/>
    </row>
    <row r="170451">
      <c r="H170451" s="3"/>
    </row>
    <row r="170452">
      <c r="H170452" s="3"/>
    </row>
    <row r="170453">
      <c r="H170453" s="3"/>
    </row>
    <row r="170454">
      <c r="H170454" s="3"/>
    </row>
    <row r="170455">
      <c r="H170455" s="3"/>
    </row>
    <row r="170456">
      <c r="H170456" s="3"/>
    </row>
    <row r="170457">
      <c r="H170457" s="3"/>
    </row>
    <row r="170458">
      <c r="H170458" s="3"/>
    </row>
    <row r="170459">
      <c r="H170459" s="3"/>
    </row>
    <row r="170460">
      <c r="H170460" s="3"/>
    </row>
    <row r="170461">
      <c r="H170461" s="3"/>
    </row>
    <row r="170462">
      <c r="H170462" s="3"/>
    </row>
    <row r="170463">
      <c r="H170463" s="3"/>
    </row>
    <row r="170464">
      <c r="H170464" s="3"/>
    </row>
    <row r="170465">
      <c r="H170465" s="3"/>
    </row>
    <row r="170466">
      <c r="H170466" s="3"/>
    </row>
    <row r="170467">
      <c r="H170467" s="3"/>
    </row>
    <row r="170468">
      <c r="H170468" s="3"/>
    </row>
    <row r="170469">
      <c r="H170469" s="3"/>
    </row>
    <row r="170470">
      <c r="H170470" s="3"/>
    </row>
    <row r="170471">
      <c r="H170471" s="3"/>
    </row>
    <row r="170472">
      <c r="H170472" s="3"/>
    </row>
    <row r="170473">
      <c r="H170473" s="3"/>
    </row>
    <row r="170474">
      <c r="H170474" s="3"/>
    </row>
    <row r="170475">
      <c r="H170475" s="3"/>
    </row>
    <row r="170476">
      <c r="H170476" s="3"/>
    </row>
    <row r="170477">
      <c r="H170477" s="3"/>
    </row>
    <row r="170478">
      <c r="H170478" s="3"/>
    </row>
    <row r="170479">
      <c r="H170479" s="3"/>
    </row>
    <row r="170480">
      <c r="H170480" s="3"/>
    </row>
    <row r="170481">
      <c r="H170481" s="3"/>
    </row>
    <row r="170482">
      <c r="H170482" s="3"/>
    </row>
    <row r="170483">
      <c r="H170483" s="3"/>
    </row>
    <row r="170484">
      <c r="H170484" s="3"/>
    </row>
    <row r="170485">
      <c r="H170485" s="3"/>
    </row>
    <row r="170486">
      <c r="H170486" s="3"/>
    </row>
    <row r="170487">
      <c r="H170487" s="3"/>
    </row>
    <row r="170488">
      <c r="H170488" s="3"/>
    </row>
    <row r="170489">
      <c r="H170489" s="3"/>
    </row>
    <row r="170490">
      <c r="H170490" s="3"/>
    </row>
    <row r="170491">
      <c r="H170491" s="3"/>
    </row>
    <row r="170492">
      <c r="H170492" s="3"/>
    </row>
    <row r="170493">
      <c r="H170493" s="3"/>
    </row>
    <row r="170494">
      <c r="H170494" s="3"/>
    </row>
    <row r="170495">
      <c r="H170495" s="3"/>
    </row>
    <row r="170496">
      <c r="H170496" s="3"/>
    </row>
    <row r="170497">
      <c r="H170497" s="3"/>
    </row>
    <row r="170498">
      <c r="H170498" s="3"/>
    </row>
    <row r="170499">
      <c r="H170499" s="3"/>
    </row>
    <row r="170500">
      <c r="H170500" s="3"/>
    </row>
    <row r="170501">
      <c r="H170501" s="3"/>
    </row>
    <row r="170502">
      <c r="H170502" s="3"/>
    </row>
    <row r="170503">
      <c r="H170503" s="3"/>
    </row>
    <row r="170504">
      <c r="H170504" s="3"/>
    </row>
    <row r="170505">
      <c r="H170505" s="3"/>
    </row>
    <row r="170506">
      <c r="H170506" s="3"/>
    </row>
    <row r="170507">
      <c r="H170507" s="3"/>
    </row>
    <row r="170508">
      <c r="H170508" s="3"/>
    </row>
    <row r="170509">
      <c r="H170509" s="3"/>
    </row>
    <row r="170510">
      <c r="H170510" s="3"/>
    </row>
    <row r="170511">
      <c r="H170511" s="3"/>
    </row>
    <row r="170512">
      <c r="H170512" s="3"/>
    </row>
    <row r="170513">
      <c r="H170513" s="3"/>
    </row>
    <row r="170514">
      <c r="H170514" s="3"/>
    </row>
    <row r="170515">
      <c r="H170515" s="3"/>
    </row>
    <row r="170516">
      <c r="H170516" s="3"/>
    </row>
    <row r="170517">
      <c r="H170517" s="3"/>
    </row>
    <row r="170518">
      <c r="H170518" s="3"/>
    </row>
    <row r="170519">
      <c r="H170519" s="3"/>
    </row>
    <row r="170520">
      <c r="H170520" s="3"/>
    </row>
    <row r="170521">
      <c r="H170521" s="3"/>
    </row>
    <row r="170522">
      <c r="H170522" s="3"/>
    </row>
    <row r="170523">
      <c r="H170523" s="3"/>
    </row>
    <row r="170524">
      <c r="H170524" s="3"/>
    </row>
    <row r="170525">
      <c r="H170525" s="3"/>
    </row>
    <row r="170526">
      <c r="H170526" s="3"/>
    </row>
    <row r="170527">
      <c r="H170527" s="3"/>
    </row>
    <row r="170528">
      <c r="H170528" s="3"/>
    </row>
    <row r="170529">
      <c r="H170529" s="3"/>
    </row>
    <row r="170530">
      <c r="H170530" s="3"/>
    </row>
    <row r="170531">
      <c r="H170531" s="3"/>
    </row>
    <row r="170532">
      <c r="H170532" s="3"/>
    </row>
    <row r="170533">
      <c r="H170533" s="3"/>
    </row>
    <row r="170534">
      <c r="H170534" s="3"/>
    </row>
    <row r="170535">
      <c r="H170535" s="3"/>
    </row>
    <row r="170536">
      <c r="H170536" s="3"/>
    </row>
    <row r="170537">
      <c r="H170537" s="3"/>
    </row>
    <row r="170538">
      <c r="H170538" s="3"/>
    </row>
    <row r="170539">
      <c r="H170539" s="3"/>
    </row>
    <row r="170540">
      <c r="H170540" s="3"/>
    </row>
    <row r="170541">
      <c r="H170541" s="3"/>
    </row>
    <row r="170542">
      <c r="H170542" s="3"/>
    </row>
    <row r="170543">
      <c r="H170543" s="3"/>
    </row>
    <row r="170544">
      <c r="H170544" s="3"/>
    </row>
    <row r="170545">
      <c r="H170545" s="3"/>
    </row>
    <row r="170546">
      <c r="H170546" s="3"/>
    </row>
    <row r="170547">
      <c r="H170547" s="3"/>
    </row>
    <row r="170548">
      <c r="H170548" s="3"/>
    </row>
    <row r="170549">
      <c r="H170549" s="3"/>
    </row>
    <row r="170550">
      <c r="H170550" s="3"/>
    </row>
    <row r="170551">
      <c r="H170551" s="3"/>
    </row>
    <row r="170552">
      <c r="H170552" s="3"/>
    </row>
    <row r="170553">
      <c r="H170553" s="3"/>
    </row>
    <row r="170554">
      <c r="H170554" s="3"/>
    </row>
    <row r="170555">
      <c r="H170555" s="3"/>
    </row>
    <row r="170556">
      <c r="H170556" s="3"/>
    </row>
    <row r="170557">
      <c r="H170557" s="3"/>
    </row>
    <row r="170558">
      <c r="H170558" s="3"/>
    </row>
    <row r="170559">
      <c r="H170559" s="3"/>
    </row>
    <row r="170560">
      <c r="H170560" s="3"/>
    </row>
    <row r="170561">
      <c r="H170561" s="3"/>
    </row>
    <row r="170562">
      <c r="H170562" s="3"/>
    </row>
    <row r="170563">
      <c r="H170563" s="3"/>
    </row>
    <row r="170564">
      <c r="H170564" s="3"/>
    </row>
    <row r="170565">
      <c r="H170565" s="3"/>
    </row>
    <row r="170566">
      <c r="H170566" s="3"/>
    </row>
    <row r="170567">
      <c r="H170567" s="3"/>
    </row>
    <row r="170568">
      <c r="H170568" s="3"/>
    </row>
    <row r="170569">
      <c r="H170569" s="3"/>
    </row>
    <row r="170570">
      <c r="H170570" s="3"/>
    </row>
    <row r="170571">
      <c r="H170571" s="3"/>
    </row>
    <row r="170572">
      <c r="H170572" s="3"/>
    </row>
    <row r="170573">
      <c r="H170573" s="3"/>
    </row>
    <row r="170574">
      <c r="H170574" s="3"/>
    </row>
    <row r="170575">
      <c r="H170575" s="3"/>
    </row>
    <row r="170576">
      <c r="H170576" s="3"/>
    </row>
    <row r="170577">
      <c r="H170577" s="3"/>
    </row>
    <row r="170578">
      <c r="H170578" s="3"/>
    </row>
    <row r="170579">
      <c r="H170579" s="3"/>
    </row>
    <row r="170580">
      <c r="H170580" s="3"/>
    </row>
    <row r="170581">
      <c r="H170581" s="3"/>
    </row>
    <row r="170582">
      <c r="H170582" s="3"/>
    </row>
    <row r="170583">
      <c r="H170583" s="3"/>
    </row>
    <row r="170584">
      <c r="H170584" s="3"/>
    </row>
    <row r="170585">
      <c r="H170585" s="3"/>
    </row>
    <row r="170586">
      <c r="H170586" s="3"/>
    </row>
    <row r="170587">
      <c r="H170587" s="3"/>
    </row>
    <row r="170588">
      <c r="H170588" s="3"/>
    </row>
    <row r="170589">
      <c r="H170589" s="3"/>
    </row>
    <row r="170590">
      <c r="H170590" s="3"/>
    </row>
    <row r="170591">
      <c r="H170591" s="3"/>
    </row>
    <row r="170592">
      <c r="H170592" s="3"/>
    </row>
    <row r="170593">
      <c r="H170593" s="3"/>
    </row>
    <row r="170594">
      <c r="H170594" s="3"/>
    </row>
    <row r="170595">
      <c r="H170595" s="3"/>
    </row>
    <row r="170596">
      <c r="H170596" s="3"/>
    </row>
    <row r="170597">
      <c r="H170597" s="3"/>
    </row>
    <row r="170598">
      <c r="H170598" s="3"/>
    </row>
    <row r="170599">
      <c r="H170599" s="3"/>
    </row>
    <row r="170600">
      <c r="H170600" s="3"/>
    </row>
    <row r="170601">
      <c r="H170601" s="3"/>
    </row>
    <row r="170602">
      <c r="H170602" s="3"/>
    </row>
    <row r="170603">
      <c r="H170603" s="3"/>
    </row>
    <row r="170604">
      <c r="H170604" s="3"/>
    </row>
    <row r="170605">
      <c r="H170605" s="3"/>
    </row>
    <row r="170606">
      <c r="H170606" s="3"/>
    </row>
    <row r="170607">
      <c r="H170607" s="3"/>
    </row>
    <row r="170608">
      <c r="H170608" s="3"/>
    </row>
    <row r="170609">
      <c r="H170609" s="3"/>
    </row>
    <row r="170610">
      <c r="H170610" s="3"/>
    </row>
    <row r="170611">
      <c r="H170611" s="3"/>
    </row>
    <row r="170612">
      <c r="H170612" s="3"/>
    </row>
    <row r="170613">
      <c r="H170613" s="3"/>
    </row>
    <row r="170614">
      <c r="H170614" s="3"/>
    </row>
    <row r="170615">
      <c r="H170615" s="3"/>
    </row>
    <row r="170616">
      <c r="H170616" s="3"/>
    </row>
    <row r="170617">
      <c r="H170617" s="3"/>
    </row>
    <row r="170618">
      <c r="H170618" s="3"/>
    </row>
    <row r="170619">
      <c r="H170619" s="3"/>
    </row>
    <row r="170620">
      <c r="H170620" s="3"/>
    </row>
    <row r="170621">
      <c r="H170621" s="3"/>
    </row>
    <row r="170622">
      <c r="H170622" s="3"/>
    </row>
    <row r="170623">
      <c r="H170623" s="3"/>
    </row>
    <row r="170624">
      <c r="H170624" s="3"/>
    </row>
    <row r="170625">
      <c r="H170625" s="3"/>
    </row>
    <row r="170626">
      <c r="H170626" s="3"/>
    </row>
    <row r="170627">
      <c r="H170627" s="3"/>
    </row>
    <row r="170628">
      <c r="H170628" s="3"/>
    </row>
    <row r="170629">
      <c r="H170629" s="3"/>
    </row>
    <row r="170630">
      <c r="H170630" s="3"/>
    </row>
    <row r="170631">
      <c r="H170631" s="3"/>
    </row>
    <row r="170632">
      <c r="H170632" s="3"/>
    </row>
    <row r="170633">
      <c r="H170633" s="3"/>
    </row>
    <row r="170634">
      <c r="H170634" s="3"/>
    </row>
    <row r="170635">
      <c r="H170635" s="3"/>
    </row>
    <row r="170636">
      <c r="H170636" s="3"/>
    </row>
    <row r="170637">
      <c r="H170637" s="3"/>
    </row>
    <row r="170638">
      <c r="H170638" s="3"/>
    </row>
    <row r="170639">
      <c r="H170639" s="3"/>
    </row>
    <row r="170640">
      <c r="H170640" s="3"/>
    </row>
    <row r="170641">
      <c r="H170641" s="3"/>
    </row>
    <row r="170642">
      <c r="H170642" s="3"/>
    </row>
    <row r="170643">
      <c r="H170643" s="3"/>
    </row>
    <row r="170644">
      <c r="H170644" s="3"/>
    </row>
    <row r="170645">
      <c r="H170645" s="3"/>
    </row>
    <row r="170646">
      <c r="H170646" s="3"/>
    </row>
    <row r="170647">
      <c r="H170647" s="3"/>
    </row>
    <row r="170648">
      <c r="H170648" s="3"/>
    </row>
    <row r="170649">
      <c r="H170649" s="3"/>
    </row>
    <row r="170650">
      <c r="H170650" s="3"/>
    </row>
    <row r="170651">
      <c r="H170651" s="3"/>
    </row>
    <row r="170652">
      <c r="H170652" s="3"/>
    </row>
    <row r="170653">
      <c r="H170653" s="3"/>
    </row>
    <row r="170654">
      <c r="H170654" s="3"/>
    </row>
    <row r="170655">
      <c r="H170655" s="3"/>
    </row>
    <row r="170656">
      <c r="H170656" s="3"/>
    </row>
    <row r="170657">
      <c r="H170657" s="3"/>
    </row>
    <row r="170658">
      <c r="H170658" s="3"/>
    </row>
    <row r="170659">
      <c r="H170659" s="3"/>
    </row>
    <row r="170660">
      <c r="H170660" s="3"/>
    </row>
    <row r="170661">
      <c r="H170661" s="3"/>
    </row>
    <row r="170662">
      <c r="H170662" s="3"/>
    </row>
    <row r="170663">
      <c r="H170663" s="3"/>
    </row>
    <row r="170664">
      <c r="H170664" s="3"/>
    </row>
    <row r="170665">
      <c r="H170665" s="3"/>
    </row>
    <row r="170666">
      <c r="H170666" s="3"/>
    </row>
    <row r="170667">
      <c r="H170667" s="3"/>
    </row>
    <row r="170668">
      <c r="H170668" s="3"/>
    </row>
    <row r="170669">
      <c r="H170669" s="3"/>
    </row>
    <row r="170670">
      <c r="H170670" s="3"/>
    </row>
    <row r="170671">
      <c r="H170671" s="3"/>
    </row>
    <row r="170672">
      <c r="H170672" s="3"/>
    </row>
    <row r="170673">
      <c r="H170673" s="3"/>
    </row>
    <row r="170674">
      <c r="H170674" s="3"/>
    </row>
    <row r="170675">
      <c r="H170675" s="3"/>
    </row>
    <row r="170676">
      <c r="H170676" s="3"/>
    </row>
    <row r="170677">
      <c r="H170677" s="3"/>
    </row>
    <row r="170678">
      <c r="H170678" s="3"/>
    </row>
    <row r="170679">
      <c r="H170679" s="3"/>
    </row>
    <row r="170680">
      <c r="H170680" s="3"/>
    </row>
    <row r="170681">
      <c r="H170681" s="3"/>
    </row>
    <row r="170682">
      <c r="H170682" s="3"/>
    </row>
    <row r="170683">
      <c r="H170683" s="3"/>
    </row>
    <row r="170684">
      <c r="H170684" s="3"/>
    </row>
    <row r="170685">
      <c r="H170685" s="3"/>
    </row>
    <row r="170686">
      <c r="H170686" s="3"/>
    </row>
    <row r="170687">
      <c r="H170687" s="3"/>
    </row>
    <row r="170688">
      <c r="H170688" s="3"/>
    </row>
    <row r="170689">
      <c r="H170689" s="3"/>
    </row>
    <row r="170690">
      <c r="H170690" s="3"/>
    </row>
    <row r="170691">
      <c r="H170691" s="3"/>
    </row>
    <row r="170692">
      <c r="H170692" s="3"/>
    </row>
    <row r="170693">
      <c r="H170693" s="3"/>
    </row>
    <row r="170694">
      <c r="H170694" s="3"/>
    </row>
    <row r="170695">
      <c r="H170695" s="3"/>
    </row>
    <row r="170696">
      <c r="H170696" s="3"/>
    </row>
    <row r="170697">
      <c r="H170697" s="3"/>
    </row>
    <row r="170698">
      <c r="H170698" s="3"/>
    </row>
    <row r="170699">
      <c r="H170699" s="3"/>
    </row>
    <row r="170700">
      <c r="H170700" s="3"/>
    </row>
    <row r="170701">
      <c r="H170701" s="3"/>
    </row>
    <row r="170702">
      <c r="H170702" s="3"/>
    </row>
    <row r="170703">
      <c r="H170703" s="3"/>
    </row>
    <row r="170704">
      <c r="H170704" s="3"/>
    </row>
    <row r="170705">
      <c r="H170705" s="3"/>
    </row>
    <row r="170706">
      <c r="H170706" s="3"/>
    </row>
    <row r="170707">
      <c r="H170707" s="3"/>
    </row>
    <row r="170708">
      <c r="H170708" s="3"/>
    </row>
    <row r="170709">
      <c r="H170709" s="3"/>
    </row>
    <row r="170710">
      <c r="H170710" s="3"/>
    </row>
    <row r="170711">
      <c r="H170711" s="3"/>
    </row>
    <row r="170712">
      <c r="H170712" s="3"/>
    </row>
    <row r="170713">
      <c r="H170713" s="3"/>
    </row>
    <row r="170714">
      <c r="H170714" s="3"/>
    </row>
    <row r="170715">
      <c r="H170715" s="3"/>
    </row>
    <row r="170716">
      <c r="H170716" s="3"/>
    </row>
    <row r="170717">
      <c r="H170717" s="3"/>
    </row>
    <row r="170718">
      <c r="H170718" s="3"/>
    </row>
    <row r="170719">
      <c r="H170719" s="3"/>
    </row>
    <row r="170720">
      <c r="H170720" s="3"/>
    </row>
    <row r="170721">
      <c r="H170721" s="3"/>
    </row>
    <row r="170722">
      <c r="H170722" s="3"/>
    </row>
    <row r="170723">
      <c r="H170723" s="3"/>
    </row>
    <row r="170724">
      <c r="H170724" s="3"/>
    </row>
    <row r="170725">
      <c r="H170725" s="3"/>
    </row>
    <row r="170726">
      <c r="H170726" s="3"/>
    </row>
    <row r="170727">
      <c r="H170727" s="3"/>
    </row>
    <row r="170728">
      <c r="H170728" s="3"/>
    </row>
    <row r="170729">
      <c r="H170729" s="3"/>
    </row>
    <row r="170730">
      <c r="H170730" s="3"/>
    </row>
    <row r="170731">
      <c r="H170731" s="3"/>
    </row>
    <row r="170732">
      <c r="H170732" s="3"/>
    </row>
    <row r="170733">
      <c r="H170733" s="3"/>
    </row>
    <row r="170734">
      <c r="H170734" s="3"/>
    </row>
    <row r="170735">
      <c r="H170735" s="3"/>
    </row>
    <row r="170736">
      <c r="H170736" s="3"/>
    </row>
    <row r="170737">
      <c r="H170737" s="3"/>
    </row>
    <row r="170738">
      <c r="H170738" s="3"/>
    </row>
    <row r="170739">
      <c r="H170739" s="3"/>
    </row>
    <row r="170740">
      <c r="H170740" s="3"/>
    </row>
    <row r="170741">
      <c r="H170741" s="3"/>
    </row>
    <row r="170742">
      <c r="H170742" s="3"/>
    </row>
    <row r="170743">
      <c r="H170743" s="3"/>
    </row>
    <row r="170744">
      <c r="H170744" s="3"/>
    </row>
    <row r="170745">
      <c r="H170745" s="3"/>
    </row>
    <row r="170746">
      <c r="H170746" s="3"/>
    </row>
    <row r="170747">
      <c r="H170747" s="3"/>
    </row>
    <row r="170748">
      <c r="H170748" s="3"/>
    </row>
    <row r="170749">
      <c r="H170749" s="3"/>
    </row>
    <row r="170750">
      <c r="H170750" s="3"/>
    </row>
    <row r="170751">
      <c r="H170751" s="3"/>
    </row>
    <row r="170752">
      <c r="H170752" s="3"/>
    </row>
    <row r="170753">
      <c r="H170753" s="3"/>
    </row>
    <row r="170754">
      <c r="H170754" s="3"/>
    </row>
    <row r="170755">
      <c r="H170755" s="3"/>
    </row>
    <row r="170756">
      <c r="H170756" s="3"/>
    </row>
    <row r="170757">
      <c r="H170757" s="3"/>
    </row>
    <row r="170758">
      <c r="H170758" s="3"/>
    </row>
    <row r="170759">
      <c r="H170759" s="3"/>
    </row>
    <row r="170760">
      <c r="H170760" s="3"/>
    </row>
    <row r="170761">
      <c r="H170761" s="3"/>
    </row>
    <row r="170762">
      <c r="H170762" s="3"/>
    </row>
    <row r="170763">
      <c r="H170763" s="3"/>
    </row>
    <row r="170764">
      <c r="H170764" s="3"/>
    </row>
    <row r="170765">
      <c r="H170765" s="3"/>
    </row>
    <row r="170766">
      <c r="H170766" s="3"/>
    </row>
    <row r="170767">
      <c r="H170767" s="3"/>
    </row>
    <row r="170768">
      <c r="H170768" s="3"/>
    </row>
    <row r="170769">
      <c r="H170769" s="3"/>
    </row>
    <row r="170770">
      <c r="H170770" s="3"/>
    </row>
    <row r="170771">
      <c r="H170771" s="3"/>
    </row>
    <row r="170772">
      <c r="H170772" s="3"/>
    </row>
    <row r="170773">
      <c r="H170773" s="3"/>
    </row>
    <row r="170774">
      <c r="H170774" s="3"/>
    </row>
    <row r="170775">
      <c r="H170775" s="3"/>
    </row>
    <row r="170776">
      <c r="H170776" s="3"/>
    </row>
    <row r="170777">
      <c r="H170777" s="3"/>
    </row>
    <row r="170778">
      <c r="H170778" s="3"/>
    </row>
    <row r="170779">
      <c r="H170779" s="3"/>
    </row>
    <row r="170780">
      <c r="H170780" s="3"/>
    </row>
    <row r="170781">
      <c r="H170781" s="3"/>
    </row>
    <row r="170782">
      <c r="H170782" s="3"/>
    </row>
    <row r="170783">
      <c r="H170783" s="3"/>
    </row>
    <row r="170784">
      <c r="H170784" s="3"/>
    </row>
    <row r="170785">
      <c r="H170785" s="3"/>
    </row>
    <row r="170786">
      <c r="H170786" s="3"/>
    </row>
    <row r="170787">
      <c r="H170787" s="3"/>
    </row>
    <row r="170788">
      <c r="H170788" s="3"/>
    </row>
    <row r="170789">
      <c r="H170789" s="3"/>
    </row>
    <row r="170790">
      <c r="H170790" s="3"/>
    </row>
    <row r="170791">
      <c r="H170791" s="3"/>
    </row>
    <row r="170792">
      <c r="H170792" s="3"/>
    </row>
    <row r="170793">
      <c r="H170793" s="3"/>
    </row>
    <row r="170794">
      <c r="H170794" s="3"/>
    </row>
    <row r="170795">
      <c r="H170795" s="3"/>
    </row>
    <row r="170796">
      <c r="H170796" s="3"/>
    </row>
    <row r="170797">
      <c r="H170797" s="3"/>
    </row>
    <row r="170798">
      <c r="H170798" s="3"/>
    </row>
    <row r="170799">
      <c r="H170799" s="3"/>
    </row>
    <row r="170800">
      <c r="H170800" s="3"/>
    </row>
    <row r="170801">
      <c r="H170801" s="3"/>
    </row>
    <row r="170802">
      <c r="H170802" s="3"/>
    </row>
    <row r="170803">
      <c r="H170803" s="3"/>
    </row>
    <row r="170804">
      <c r="H170804" s="3"/>
    </row>
    <row r="170805">
      <c r="H170805" s="3"/>
    </row>
    <row r="170806">
      <c r="H170806" s="3"/>
    </row>
    <row r="170807">
      <c r="H170807" s="3"/>
    </row>
    <row r="170808">
      <c r="H170808" s="3"/>
    </row>
    <row r="170809">
      <c r="H170809" s="3"/>
    </row>
    <row r="170810">
      <c r="H170810" s="3"/>
    </row>
    <row r="170811">
      <c r="H170811" s="3"/>
    </row>
    <row r="170812">
      <c r="H170812" s="3"/>
    </row>
    <row r="170813">
      <c r="H170813" s="3"/>
    </row>
    <row r="170814">
      <c r="H170814" s="3"/>
    </row>
    <row r="170815">
      <c r="H170815" s="3"/>
    </row>
    <row r="170816">
      <c r="H170816" s="3"/>
    </row>
    <row r="170817">
      <c r="H170817" s="3"/>
    </row>
    <row r="170818">
      <c r="H170818" s="3"/>
    </row>
    <row r="170819">
      <c r="H170819" s="3"/>
    </row>
    <row r="170820">
      <c r="H170820" s="3"/>
    </row>
    <row r="170821">
      <c r="H170821" s="3"/>
    </row>
    <row r="170822">
      <c r="H170822" s="3"/>
    </row>
    <row r="170823">
      <c r="H170823" s="3"/>
    </row>
    <row r="170824">
      <c r="H170824" s="3"/>
    </row>
    <row r="170825">
      <c r="H170825" s="3"/>
    </row>
    <row r="170826">
      <c r="H170826" s="3"/>
    </row>
    <row r="170827">
      <c r="H170827" s="3"/>
    </row>
    <row r="170828">
      <c r="H170828" s="3"/>
    </row>
    <row r="170829">
      <c r="H170829" s="3"/>
    </row>
    <row r="170830">
      <c r="H170830" s="3"/>
    </row>
    <row r="170831">
      <c r="H170831" s="3"/>
    </row>
    <row r="170832">
      <c r="H170832" s="3"/>
    </row>
    <row r="170833">
      <c r="H170833" s="3"/>
    </row>
    <row r="170834">
      <c r="H170834" s="3"/>
    </row>
    <row r="170835">
      <c r="H170835" s="3"/>
    </row>
    <row r="170836">
      <c r="H170836" s="3"/>
    </row>
    <row r="170837">
      <c r="H170837" s="3"/>
    </row>
    <row r="170838">
      <c r="H170838" s="3"/>
    </row>
    <row r="170839">
      <c r="H170839" s="3"/>
    </row>
    <row r="170840">
      <c r="H170840" s="3"/>
    </row>
    <row r="170841">
      <c r="H170841" s="3"/>
    </row>
    <row r="170842">
      <c r="H170842" s="3"/>
    </row>
    <row r="170843">
      <c r="H170843" s="3"/>
    </row>
    <row r="170844">
      <c r="H170844" s="3"/>
    </row>
    <row r="170845">
      <c r="H170845" s="3"/>
    </row>
    <row r="170846">
      <c r="H170846" s="3"/>
    </row>
    <row r="170847">
      <c r="H170847" s="3"/>
    </row>
    <row r="170848">
      <c r="H170848" s="3"/>
    </row>
    <row r="170849">
      <c r="H170849" s="3"/>
    </row>
    <row r="170850">
      <c r="H170850" s="3"/>
    </row>
    <row r="170851">
      <c r="H170851" s="3"/>
    </row>
    <row r="170852">
      <c r="H170852" s="3"/>
    </row>
    <row r="170853">
      <c r="H170853" s="3"/>
    </row>
    <row r="170854">
      <c r="H170854" s="3"/>
    </row>
    <row r="170855">
      <c r="H170855" s="3"/>
    </row>
    <row r="170856">
      <c r="H170856" s="3"/>
    </row>
    <row r="170857">
      <c r="H170857" s="3"/>
    </row>
    <row r="170858">
      <c r="H170858" s="3"/>
    </row>
    <row r="170859">
      <c r="H170859" s="3"/>
    </row>
    <row r="170860">
      <c r="H170860" s="3"/>
    </row>
    <row r="170861">
      <c r="H170861" s="3"/>
    </row>
    <row r="170862">
      <c r="H170862" s="3"/>
    </row>
    <row r="170863">
      <c r="H170863" s="3"/>
    </row>
    <row r="170864">
      <c r="H170864" s="3"/>
    </row>
    <row r="170865">
      <c r="H170865" s="3"/>
    </row>
    <row r="170866">
      <c r="H170866" s="3"/>
    </row>
    <row r="170867">
      <c r="H170867" s="3"/>
    </row>
    <row r="170868">
      <c r="H170868" s="3"/>
    </row>
    <row r="170869">
      <c r="H170869" s="3"/>
    </row>
    <row r="170870">
      <c r="H170870" s="3"/>
    </row>
    <row r="170871">
      <c r="H170871" s="3"/>
    </row>
    <row r="170872">
      <c r="H170872" s="3"/>
    </row>
    <row r="170873">
      <c r="H170873" s="3"/>
    </row>
    <row r="170874">
      <c r="H170874" s="3"/>
    </row>
    <row r="170875">
      <c r="H170875" s="3"/>
    </row>
    <row r="170876">
      <c r="H170876" s="3"/>
    </row>
    <row r="170877">
      <c r="H170877" s="3"/>
    </row>
    <row r="170878">
      <c r="H170878" s="3"/>
    </row>
    <row r="170879">
      <c r="H170879" s="3"/>
    </row>
    <row r="170880">
      <c r="H170880" s="3"/>
    </row>
    <row r="170881">
      <c r="H170881" s="3"/>
    </row>
    <row r="170882">
      <c r="H170882" s="3"/>
    </row>
    <row r="170883">
      <c r="H170883" s="3"/>
    </row>
    <row r="170884">
      <c r="H170884" s="3"/>
    </row>
    <row r="170885">
      <c r="H170885" s="3"/>
    </row>
    <row r="170886">
      <c r="H170886" s="3"/>
    </row>
    <row r="170887">
      <c r="H170887" s="3"/>
    </row>
    <row r="170888">
      <c r="H170888" s="3"/>
    </row>
    <row r="170889">
      <c r="H170889" s="3"/>
    </row>
    <row r="170890">
      <c r="H170890" s="3"/>
    </row>
    <row r="170891">
      <c r="H170891" s="3"/>
    </row>
    <row r="170892">
      <c r="H170892" s="3"/>
    </row>
    <row r="170893">
      <c r="H170893" s="3"/>
    </row>
    <row r="170894">
      <c r="H170894" s="3"/>
    </row>
    <row r="170895">
      <c r="H170895" s="3"/>
    </row>
    <row r="170896">
      <c r="H170896" s="3"/>
    </row>
    <row r="170897">
      <c r="H170897" s="3"/>
    </row>
    <row r="170898">
      <c r="H170898" s="3"/>
    </row>
    <row r="170899">
      <c r="H170899" s="3"/>
    </row>
    <row r="170900">
      <c r="H170900" s="3"/>
    </row>
    <row r="170901">
      <c r="H170901" s="3"/>
    </row>
    <row r="170902">
      <c r="H170902" s="3"/>
    </row>
    <row r="170903">
      <c r="H170903" s="3"/>
    </row>
    <row r="170904">
      <c r="H170904" s="3"/>
    </row>
    <row r="170905">
      <c r="H170905" s="3"/>
    </row>
    <row r="170906">
      <c r="H170906" s="3"/>
    </row>
    <row r="170907">
      <c r="H170907" s="3"/>
    </row>
    <row r="170908">
      <c r="H170908" s="3"/>
    </row>
    <row r="170909">
      <c r="H170909" s="3"/>
    </row>
    <row r="170910">
      <c r="H170910" s="3"/>
    </row>
    <row r="170911">
      <c r="H170911" s="3"/>
    </row>
    <row r="170912">
      <c r="H170912" s="3"/>
    </row>
    <row r="170913">
      <c r="H170913" s="3"/>
    </row>
    <row r="170914">
      <c r="H170914" s="3"/>
    </row>
    <row r="170915">
      <c r="H170915" s="3"/>
    </row>
    <row r="170916">
      <c r="H170916" s="3"/>
    </row>
    <row r="170917">
      <c r="H170917" s="3"/>
    </row>
    <row r="170918">
      <c r="H170918" s="3"/>
    </row>
    <row r="170919">
      <c r="H170919" s="3"/>
    </row>
    <row r="170920">
      <c r="H170920" s="3"/>
    </row>
    <row r="170921">
      <c r="H170921" s="3"/>
    </row>
    <row r="170922">
      <c r="H170922" s="3"/>
    </row>
    <row r="170923">
      <c r="H170923" s="3"/>
    </row>
    <row r="170924">
      <c r="H170924" s="3"/>
    </row>
    <row r="170925">
      <c r="H170925" s="3"/>
    </row>
    <row r="170926">
      <c r="H170926" s="3"/>
    </row>
    <row r="170927">
      <c r="H170927" s="3"/>
    </row>
    <row r="170928">
      <c r="H170928" s="3"/>
    </row>
    <row r="170929">
      <c r="H170929" s="3"/>
    </row>
    <row r="170930">
      <c r="H170930" s="3"/>
    </row>
    <row r="170931">
      <c r="H170931" s="3"/>
    </row>
    <row r="170932">
      <c r="H170932" s="3"/>
    </row>
    <row r="170933">
      <c r="H170933" s="3"/>
    </row>
    <row r="170934">
      <c r="H170934" s="3"/>
    </row>
    <row r="170935">
      <c r="H170935" s="3"/>
    </row>
    <row r="170936">
      <c r="H170936" s="3"/>
    </row>
    <row r="170937">
      <c r="H170937" s="3"/>
    </row>
    <row r="170938">
      <c r="H170938" s="3"/>
    </row>
    <row r="170939">
      <c r="H170939" s="3"/>
    </row>
    <row r="170940">
      <c r="H170940" s="3"/>
    </row>
    <row r="170941">
      <c r="H170941" s="3"/>
    </row>
    <row r="170942">
      <c r="H170942" s="3"/>
    </row>
    <row r="170943">
      <c r="H170943" s="3"/>
    </row>
    <row r="170944">
      <c r="H170944" s="3"/>
    </row>
    <row r="170945">
      <c r="H170945" s="3"/>
    </row>
    <row r="170946">
      <c r="H170946" s="3"/>
    </row>
    <row r="170947">
      <c r="H170947" s="3"/>
    </row>
    <row r="170948">
      <c r="H170948" s="3"/>
    </row>
    <row r="170949">
      <c r="H170949" s="3"/>
    </row>
    <row r="170950">
      <c r="H170950" s="3"/>
    </row>
    <row r="170951">
      <c r="H170951" s="3"/>
    </row>
    <row r="170952">
      <c r="H170952" s="3"/>
    </row>
    <row r="170953">
      <c r="H170953" s="3"/>
    </row>
    <row r="170954">
      <c r="H170954" s="3"/>
    </row>
    <row r="170955">
      <c r="H170955" s="3"/>
    </row>
    <row r="170956">
      <c r="H170956" s="3"/>
    </row>
    <row r="170957">
      <c r="H170957" s="3"/>
    </row>
    <row r="170958">
      <c r="H170958" s="3"/>
    </row>
    <row r="170959">
      <c r="H170959" s="3"/>
    </row>
    <row r="170960">
      <c r="H170960" s="3"/>
    </row>
    <row r="170961">
      <c r="H170961" s="3"/>
    </row>
    <row r="170962">
      <c r="H170962" s="3"/>
    </row>
    <row r="170963">
      <c r="H170963" s="3"/>
    </row>
    <row r="170964">
      <c r="H170964" s="3"/>
    </row>
    <row r="170965">
      <c r="H170965" s="3"/>
    </row>
    <row r="170966">
      <c r="H170966" s="3"/>
    </row>
    <row r="170967">
      <c r="H170967" s="3"/>
    </row>
    <row r="170968">
      <c r="H170968" s="3"/>
    </row>
    <row r="170969">
      <c r="H170969" s="3"/>
    </row>
    <row r="170970">
      <c r="H170970" s="3"/>
    </row>
    <row r="170971">
      <c r="H170971" s="3"/>
    </row>
    <row r="170972">
      <c r="H170972" s="3"/>
    </row>
    <row r="170973">
      <c r="H170973" s="3"/>
    </row>
    <row r="170974">
      <c r="H170974" s="3"/>
    </row>
    <row r="170975">
      <c r="H170975" s="3"/>
    </row>
    <row r="170976">
      <c r="H170976" s="3"/>
    </row>
    <row r="170977">
      <c r="H170977" s="3"/>
    </row>
    <row r="170978">
      <c r="H170978" s="3"/>
    </row>
    <row r="170979">
      <c r="H170979" s="3"/>
    </row>
    <row r="170980">
      <c r="H170980" s="3"/>
    </row>
    <row r="170981">
      <c r="H170981" s="3"/>
    </row>
    <row r="170982">
      <c r="H170982" s="3"/>
    </row>
    <row r="170983">
      <c r="H170983" s="3"/>
    </row>
    <row r="170984">
      <c r="H170984" s="3"/>
    </row>
    <row r="170985">
      <c r="H170985" s="3"/>
    </row>
    <row r="170986">
      <c r="H170986" s="3"/>
    </row>
    <row r="170987">
      <c r="H170987" s="3"/>
    </row>
    <row r="170988">
      <c r="H170988" s="3"/>
    </row>
    <row r="170989">
      <c r="H170989" s="3"/>
    </row>
    <row r="170990">
      <c r="H170990" s="3"/>
    </row>
    <row r="170991">
      <c r="H170991" s="3"/>
    </row>
    <row r="170992">
      <c r="H170992" s="3"/>
    </row>
    <row r="170993">
      <c r="H170993" s="3"/>
    </row>
    <row r="170994">
      <c r="H170994" s="3"/>
    </row>
    <row r="170995">
      <c r="H170995" s="3"/>
    </row>
    <row r="170996">
      <c r="H170996" s="3"/>
    </row>
    <row r="170997">
      <c r="H170997" s="3"/>
    </row>
    <row r="170998">
      <c r="H170998" s="3"/>
    </row>
    <row r="170999">
      <c r="H170999" s="3"/>
    </row>
    <row r="171000">
      <c r="H171000" s="3"/>
    </row>
    <row r="171001">
      <c r="H171001" s="3"/>
    </row>
    <row r="171002">
      <c r="H171002" s="3"/>
    </row>
    <row r="171003">
      <c r="H171003" s="3"/>
    </row>
    <row r="171004">
      <c r="H171004" s="3"/>
    </row>
    <row r="171005">
      <c r="H171005" s="3"/>
    </row>
    <row r="171006">
      <c r="H171006" s="3"/>
    </row>
    <row r="171007">
      <c r="H171007" s="3"/>
    </row>
    <row r="171008">
      <c r="H171008" s="3"/>
    </row>
    <row r="171009">
      <c r="H171009" s="3"/>
    </row>
    <row r="171010">
      <c r="H171010" s="3"/>
    </row>
    <row r="171011">
      <c r="H171011" s="3"/>
    </row>
    <row r="171012">
      <c r="H171012" s="3"/>
    </row>
    <row r="171013">
      <c r="H171013" s="3"/>
    </row>
    <row r="171014">
      <c r="H171014" s="3"/>
    </row>
    <row r="171015">
      <c r="H171015" s="3"/>
    </row>
    <row r="171016">
      <c r="H171016" s="3"/>
    </row>
    <row r="171017">
      <c r="H171017" s="3"/>
    </row>
    <row r="171018">
      <c r="H171018" s="3"/>
    </row>
    <row r="171019">
      <c r="H171019" s="3"/>
    </row>
    <row r="171020">
      <c r="H171020" s="3"/>
    </row>
    <row r="171021">
      <c r="H171021" s="3"/>
    </row>
    <row r="171022">
      <c r="H171022" s="3"/>
    </row>
    <row r="171023">
      <c r="H171023" s="3"/>
    </row>
    <row r="171024">
      <c r="H171024" s="3"/>
    </row>
    <row r="171025">
      <c r="H171025" s="3"/>
    </row>
    <row r="171026">
      <c r="H171026" s="3"/>
    </row>
    <row r="171027">
      <c r="H171027" s="3"/>
    </row>
    <row r="171028">
      <c r="H171028" s="3"/>
    </row>
    <row r="171029">
      <c r="H171029" s="3"/>
    </row>
    <row r="171030">
      <c r="H171030" s="3"/>
    </row>
    <row r="171031">
      <c r="H171031" s="3"/>
    </row>
    <row r="171032">
      <c r="H171032" s="3"/>
    </row>
    <row r="171033">
      <c r="H171033" s="3"/>
    </row>
    <row r="171034">
      <c r="H171034" s="3"/>
    </row>
    <row r="171035">
      <c r="H171035" s="3"/>
    </row>
    <row r="171036">
      <c r="H171036" s="3"/>
    </row>
    <row r="171037">
      <c r="H171037" s="3"/>
    </row>
    <row r="171038">
      <c r="H171038" s="3"/>
    </row>
    <row r="171039">
      <c r="H171039" s="3"/>
    </row>
    <row r="171040">
      <c r="H171040" s="3"/>
    </row>
    <row r="171041">
      <c r="H171041" s="3"/>
    </row>
    <row r="171042">
      <c r="H171042" s="3"/>
    </row>
    <row r="171043">
      <c r="H171043" s="3"/>
    </row>
    <row r="171044">
      <c r="H171044" s="3"/>
    </row>
    <row r="171045">
      <c r="H171045" s="3"/>
    </row>
    <row r="171046">
      <c r="H171046" s="3"/>
    </row>
    <row r="171047">
      <c r="H171047" s="3"/>
    </row>
    <row r="171048">
      <c r="H171048" s="3"/>
    </row>
    <row r="171049">
      <c r="H171049" s="3"/>
    </row>
    <row r="171050">
      <c r="H171050" s="3"/>
    </row>
    <row r="171051">
      <c r="H171051" s="3"/>
    </row>
    <row r="171052">
      <c r="H171052" s="3"/>
    </row>
    <row r="171053">
      <c r="H171053" s="3"/>
    </row>
    <row r="171054">
      <c r="H171054" s="3"/>
    </row>
    <row r="171055">
      <c r="H171055" s="3"/>
    </row>
    <row r="171056">
      <c r="H171056" s="3"/>
    </row>
    <row r="171057">
      <c r="H171057" s="3"/>
    </row>
    <row r="171058">
      <c r="H171058" s="3"/>
    </row>
    <row r="171059">
      <c r="H171059" s="3"/>
    </row>
    <row r="171060">
      <c r="H171060" s="3"/>
    </row>
    <row r="171061">
      <c r="H171061" s="3"/>
    </row>
    <row r="171062">
      <c r="H171062" s="3"/>
    </row>
    <row r="171063">
      <c r="H171063" s="3"/>
    </row>
    <row r="171064">
      <c r="H171064" s="3"/>
    </row>
    <row r="171065">
      <c r="H171065" s="3"/>
    </row>
    <row r="171066">
      <c r="H171066" s="3"/>
    </row>
    <row r="171067">
      <c r="H171067" s="3"/>
    </row>
    <row r="171068">
      <c r="H171068" s="3"/>
    </row>
    <row r="171069">
      <c r="H171069" s="3"/>
    </row>
    <row r="171070">
      <c r="H171070" s="3"/>
    </row>
    <row r="171071">
      <c r="H171071" s="3"/>
    </row>
    <row r="171072">
      <c r="H171072" s="3"/>
    </row>
    <row r="171073">
      <c r="H171073" s="3"/>
    </row>
    <row r="171074">
      <c r="H171074" s="3"/>
    </row>
    <row r="171075">
      <c r="H171075" s="3"/>
    </row>
    <row r="171076">
      <c r="H171076" s="3"/>
    </row>
    <row r="171077">
      <c r="H171077" s="3"/>
    </row>
    <row r="171078">
      <c r="H171078" s="3"/>
    </row>
    <row r="171079">
      <c r="H171079" s="3"/>
    </row>
    <row r="171080">
      <c r="H171080" s="3"/>
    </row>
    <row r="171081">
      <c r="H171081" s="3"/>
    </row>
    <row r="171082">
      <c r="H171082" s="3"/>
    </row>
    <row r="171083">
      <c r="H171083" s="3"/>
    </row>
    <row r="171084">
      <c r="H171084" s="3"/>
    </row>
    <row r="171085">
      <c r="H171085" s="3"/>
    </row>
    <row r="171086">
      <c r="H171086" s="3"/>
    </row>
    <row r="171087">
      <c r="H171087" s="3"/>
    </row>
    <row r="171088">
      <c r="H171088" s="3"/>
    </row>
    <row r="171089">
      <c r="H171089" s="3"/>
    </row>
    <row r="171090">
      <c r="H171090" s="3"/>
    </row>
    <row r="171091">
      <c r="H171091" s="3"/>
    </row>
    <row r="171092">
      <c r="H171092" s="3"/>
    </row>
    <row r="171093">
      <c r="H171093" s="3"/>
    </row>
    <row r="171094">
      <c r="H171094" s="3"/>
    </row>
    <row r="171095">
      <c r="H171095" s="3"/>
    </row>
    <row r="171096">
      <c r="H171096" s="3"/>
    </row>
    <row r="171097">
      <c r="H171097" s="3"/>
    </row>
    <row r="171098">
      <c r="H171098" s="3"/>
    </row>
    <row r="171099">
      <c r="H171099" s="3"/>
    </row>
    <row r="171100">
      <c r="H171100" s="3"/>
    </row>
    <row r="171101">
      <c r="H171101" s="3"/>
    </row>
    <row r="171102">
      <c r="H171102" s="3"/>
    </row>
    <row r="171103">
      <c r="H171103" s="3"/>
    </row>
    <row r="171104">
      <c r="H171104" s="3"/>
    </row>
    <row r="171105">
      <c r="H171105" s="3"/>
    </row>
    <row r="171106">
      <c r="H171106" s="3"/>
    </row>
    <row r="171107">
      <c r="H171107" s="3"/>
    </row>
    <row r="171108">
      <c r="H171108" s="3"/>
    </row>
    <row r="171109">
      <c r="H171109" s="3"/>
    </row>
    <row r="171110">
      <c r="H171110" s="3"/>
    </row>
    <row r="171111">
      <c r="H171111" s="3"/>
    </row>
    <row r="171112">
      <c r="H171112" s="3"/>
    </row>
    <row r="171113">
      <c r="H171113" s="3"/>
    </row>
    <row r="171114">
      <c r="H171114" s="3"/>
    </row>
    <row r="171115">
      <c r="H171115" s="3"/>
    </row>
    <row r="171116">
      <c r="H171116" s="3"/>
    </row>
    <row r="171117">
      <c r="H171117" s="3"/>
    </row>
    <row r="171118">
      <c r="H171118" s="3"/>
    </row>
    <row r="171119">
      <c r="H171119" s="3"/>
    </row>
    <row r="171120">
      <c r="H171120" s="3"/>
    </row>
    <row r="171121">
      <c r="H171121" s="3"/>
    </row>
    <row r="171122">
      <c r="H171122" s="3"/>
    </row>
    <row r="171123">
      <c r="H171123" s="3"/>
    </row>
    <row r="171124">
      <c r="H171124" s="3"/>
    </row>
    <row r="171125">
      <c r="H171125" s="3"/>
    </row>
    <row r="171126">
      <c r="H171126" s="3"/>
    </row>
    <row r="171127">
      <c r="H171127" s="3"/>
    </row>
    <row r="171128">
      <c r="H171128" s="3"/>
    </row>
    <row r="171129">
      <c r="H171129" s="3"/>
    </row>
    <row r="171130">
      <c r="H171130" s="3"/>
    </row>
    <row r="171131">
      <c r="H171131" s="3"/>
    </row>
    <row r="171132">
      <c r="H171132" s="3"/>
    </row>
    <row r="171133">
      <c r="H171133" s="3"/>
    </row>
    <row r="171134">
      <c r="H171134" s="3"/>
    </row>
    <row r="171135">
      <c r="H171135" s="3"/>
    </row>
    <row r="171136">
      <c r="H171136" s="3"/>
    </row>
    <row r="171137">
      <c r="H171137" s="3"/>
    </row>
    <row r="171138">
      <c r="H171138" s="3"/>
    </row>
    <row r="171139">
      <c r="H171139" s="3"/>
    </row>
    <row r="171140">
      <c r="H171140" s="3"/>
    </row>
    <row r="171141">
      <c r="H171141" s="3"/>
    </row>
    <row r="171142">
      <c r="H171142" s="3"/>
    </row>
    <row r="171143">
      <c r="H171143" s="3"/>
    </row>
    <row r="171144">
      <c r="H171144" s="3"/>
    </row>
    <row r="171145">
      <c r="H171145" s="3"/>
    </row>
    <row r="171146">
      <c r="H171146" s="3"/>
    </row>
    <row r="171147">
      <c r="H171147" s="3"/>
    </row>
    <row r="171148">
      <c r="H171148" s="3"/>
    </row>
    <row r="171149">
      <c r="H171149" s="3"/>
    </row>
    <row r="171150">
      <c r="H171150" s="3"/>
    </row>
    <row r="171151">
      <c r="H171151" s="3"/>
    </row>
    <row r="171152">
      <c r="H171152" s="3"/>
    </row>
    <row r="171153">
      <c r="H171153" s="3"/>
    </row>
    <row r="171154">
      <c r="H171154" s="3"/>
    </row>
    <row r="171155">
      <c r="H171155" s="3"/>
    </row>
    <row r="171156">
      <c r="H171156" s="3"/>
    </row>
    <row r="171157">
      <c r="H171157" s="3"/>
    </row>
    <row r="171158">
      <c r="H171158" s="3"/>
    </row>
    <row r="171159">
      <c r="H171159" s="3"/>
    </row>
    <row r="171160">
      <c r="H171160" s="3"/>
    </row>
    <row r="171161">
      <c r="H171161" s="3"/>
    </row>
    <row r="171162">
      <c r="H171162" s="3"/>
    </row>
    <row r="171163">
      <c r="H171163" s="3"/>
    </row>
    <row r="171164">
      <c r="H171164" s="3"/>
    </row>
    <row r="171165">
      <c r="H171165" s="3"/>
    </row>
    <row r="171166">
      <c r="H171166" s="3"/>
    </row>
    <row r="171167">
      <c r="H171167" s="3"/>
    </row>
    <row r="171168">
      <c r="H171168" s="3"/>
    </row>
    <row r="171169">
      <c r="H171169" s="3"/>
    </row>
    <row r="171170">
      <c r="H171170" s="3"/>
    </row>
    <row r="171171">
      <c r="H171171" s="3"/>
    </row>
    <row r="171172">
      <c r="H171172" s="3"/>
    </row>
    <row r="171173">
      <c r="H171173" s="3"/>
    </row>
    <row r="171174">
      <c r="H171174" s="3"/>
    </row>
    <row r="171175">
      <c r="H171175" s="3"/>
    </row>
    <row r="171176">
      <c r="H171176" s="3"/>
    </row>
    <row r="171177">
      <c r="H171177" s="3"/>
    </row>
    <row r="171178">
      <c r="H171178" s="3"/>
    </row>
    <row r="171179">
      <c r="H171179" s="3"/>
    </row>
    <row r="171180">
      <c r="H171180" s="3"/>
    </row>
    <row r="171181">
      <c r="H171181" s="3"/>
    </row>
    <row r="171182">
      <c r="H171182" s="3"/>
    </row>
    <row r="171183">
      <c r="H171183" s="3"/>
    </row>
    <row r="171184">
      <c r="H171184" s="3"/>
    </row>
    <row r="171185">
      <c r="H171185" s="3"/>
    </row>
    <row r="171186">
      <c r="H171186" s="3"/>
    </row>
    <row r="171187">
      <c r="H171187" s="3"/>
    </row>
    <row r="171188">
      <c r="H171188" s="3"/>
    </row>
    <row r="171189">
      <c r="H171189" s="3"/>
    </row>
    <row r="171190">
      <c r="H171190" s="3"/>
    </row>
    <row r="171191">
      <c r="H171191" s="3"/>
    </row>
    <row r="171192">
      <c r="H171192" s="3"/>
    </row>
    <row r="171193">
      <c r="H171193" s="3"/>
    </row>
    <row r="171194">
      <c r="H171194" s="3"/>
    </row>
    <row r="171195">
      <c r="H171195" s="3"/>
    </row>
    <row r="171196">
      <c r="H171196" s="3"/>
    </row>
    <row r="171197">
      <c r="H171197" s="3"/>
    </row>
    <row r="171198">
      <c r="H171198" s="3"/>
    </row>
    <row r="171199">
      <c r="H171199" s="3"/>
    </row>
    <row r="171200">
      <c r="H171200" s="3"/>
    </row>
    <row r="171201">
      <c r="H171201" s="3"/>
    </row>
    <row r="171202">
      <c r="H171202" s="3"/>
    </row>
    <row r="171203">
      <c r="H171203" s="3"/>
    </row>
    <row r="171204">
      <c r="H171204" s="3"/>
    </row>
    <row r="171205">
      <c r="H171205" s="3"/>
    </row>
    <row r="171206">
      <c r="H171206" s="3"/>
    </row>
    <row r="171207">
      <c r="H171207" s="3"/>
    </row>
    <row r="171208">
      <c r="H171208" s="3"/>
    </row>
    <row r="171209">
      <c r="H171209" s="3"/>
    </row>
    <row r="171210">
      <c r="H171210" s="3"/>
    </row>
    <row r="171211">
      <c r="H171211" s="3"/>
    </row>
    <row r="171212">
      <c r="H171212" s="3"/>
    </row>
    <row r="171213">
      <c r="H171213" s="3"/>
    </row>
    <row r="171214">
      <c r="H171214" s="3"/>
    </row>
    <row r="171215">
      <c r="H171215" s="3"/>
    </row>
    <row r="171216">
      <c r="H171216" s="3"/>
    </row>
    <row r="171217">
      <c r="H171217" s="3"/>
    </row>
    <row r="171218">
      <c r="H171218" s="3"/>
    </row>
    <row r="171219">
      <c r="H171219" s="3"/>
    </row>
    <row r="171220">
      <c r="H171220" s="3"/>
    </row>
    <row r="171221">
      <c r="H171221" s="3"/>
    </row>
    <row r="171222">
      <c r="H171222" s="3"/>
    </row>
    <row r="171223">
      <c r="H171223" s="3"/>
    </row>
    <row r="171224">
      <c r="H171224" s="3"/>
    </row>
    <row r="171225">
      <c r="H171225" s="3"/>
    </row>
    <row r="171226">
      <c r="H171226" s="3"/>
    </row>
    <row r="171227">
      <c r="H171227" s="3"/>
    </row>
    <row r="171228">
      <c r="H171228" s="3"/>
    </row>
    <row r="171229">
      <c r="H171229" s="3"/>
    </row>
    <row r="171230">
      <c r="H171230" s="3"/>
    </row>
    <row r="171231">
      <c r="H171231" s="3"/>
    </row>
    <row r="171232">
      <c r="H171232" s="3"/>
    </row>
    <row r="171233">
      <c r="H171233" s="3"/>
    </row>
    <row r="171234">
      <c r="H171234" s="3"/>
    </row>
    <row r="171235">
      <c r="H171235" s="3"/>
    </row>
    <row r="171236">
      <c r="H171236" s="3"/>
    </row>
    <row r="171237">
      <c r="H171237" s="3"/>
    </row>
    <row r="171238">
      <c r="H171238" s="3"/>
    </row>
    <row r="171239">
      <c r="H171239" s="3"/>
    </row>
    <row r="171240">
      <c r="H171240" s="3"/>
    </row>
    <row r="171241">
      <c r="H171241" s="3"/>
    </row>
    <row r="171242">
      <c r="H171242" s="3"/>
    </row>
    <row r="171243">
      <c r="H171243" s="3"/>
    </row>
    <row r="171244">
      <c r="H171244" s="3"/>
    </row>
    <row r="171245">
      <c r="H171245" s="3"/>
    </row>
    <row r="171246">
      <c r="H171246" s="3"/>
    </row>
    <row r="171247">
      <c r="H171247" s="3"/>
    </row>
    <row r="171248">
      <c r="H171248" s="3"/>
    </row>
    <row r="171249">
      <c r="H171249" s="3"/>
    </row>
    <row r="171250">
      <c r="H171250" s="3"/>
    </row>
    <row r="171251">
      <c r="H171251" s="3"/>
    </row>
    <row r="171252">
      <c r="H171252" s="3"/>
    </row>
    <row r="171253">
      <c r="H171253" s="3"/>
    </row>
    <row r="171254">
      <c r="H171254" s="3"/>
    </row>
    <row r="171255">
      <c r="H171255" s="3"/>
    </row>
    <row r="171256">
      <c r="H171256" s="3"/>
    </row>
    <row r="171257">
      <c r="H171257" s="3"/>
    </row>
    <row r="171258">
      <c r="H171258" s="3"/>
    </row>
    <row r="171259">
      <c r="H171259" s="3"/>
    </row>
    <row r="171260">
      <c r="H171260" s="3"/>
    </row>
    <row r="171261">
      <c r="H171261" s="3"/>
    </row>
    <row r="171262">
      <c r="H171262" s="3"/>
    </row>
    <row r="171263">
      <c r="H171263" s="3"/>
    </row>
    <row r="171264">
      <c r="H171264" s="3"/>
    </row>
    <row r="171265">
      <c r="H171265" s="3"/>
    </row>
    <row r="171266">
      <c r="H171266" s="3"/>
    </row>
    <row r="171267">
      <c r="H171267" s="3"/>
    </row>
    <row r="171268">
      <c r="H171268" s="3"/>
    </row>
    <row r="171269">
      <c r="H171269" s="3"/>
    </row>
    <row r="171270">
      <c r="H171270" s="3"/>
    </row>
    <row r="171271">
      <c r="H171271" s="3"/>
    </row>
    <row r="171272">
      <c r="H171272" s="3"/>
    </row>
    <row r="171273">
      <c r="H171273" s="3"/>
    </row>
    <row r="171274">
      <c r="H171274" s="3"/>
    </row>
    <row r="171275">
      <c r="H171275" s="3"/>
    </row>
    <row r="171276">
      <c r="H171276" s="3"/>
    </row>
    <row r="171277">
      <c r="H171277" s="3"/>
    </row>
    <row r="171278">
      <c r="H171278" s="3"/>
    </row>
    <row r="171279">
      <c r="H171279" s="3"/>
    </row>
    <row r="171280">
      <c r="H171280" s="3"/>
    </row>
    <row r="171281">
      <c r="H171281" s="3"/>
    </row>
    <row r="171282">
      <c r="H171282" s="3"/>
    </row>
    <row r="171283">
      <c r="H171283" s="3"/>
    </row>
    <row r="171284">
      <c r="H171284" s="3"/>
    </row>
    <row r="171285">
      <c r="H171285" s="3"/>
    </row>
    <row r="171286">
      <c r="H171286" s="3"/>
    </row>
    <row r="171287">
      <c r="H171287" s="3"/>
    </row>
    <row r="171288">
      <c r="H171288" s="3"/>
    </row>
    <row r="171289">
      <c r="H171289" s="3"/>
    </row>
    <row r="171290">
      <c r="H171290" s="3"/>
    </row>
    <row r="171291">
      <c r="H171291" s="3"/>
    </row>
    <row r="171292">
      <c r="H171292" s="3"/>
    </row>
    <row r="171293">
      <c r="H171293" s="3"/>
    </row>
    <row r="171294">
      <c r="H171294" s="3"/>
    </row>
    <row r="171295">
      <c r="H171295" s="3"/>
    </row>
    <row r="171296">
      <c r="H171296" s="3"/>
    </row>
    <row r="171297">
      <c r="H171297" s="3"/>
    </row>
    <row r="171298">
      <c r="H171298" s="3"/>
    </row>
    <row r="171299">
      <c r="H171299" s="3"/>
    </row>
    <row r="171300">
      <c r="H171300" s="3"/>
    </row>
    <row r="171301">
      <c r="H171301" s="3"/>
    </row>
    <row r="171302">
      <c r="H171302" s="3"/>
    </row>
    <row r="171303">
      <c r="H171303" s="3"/>
    </row>
    <row r="171304">
      <c r="H171304" s="3"/>
    </row>
    <row r="171305">
      <c r="H171305" s="3"/>
    </row>
    <row r="171306">
      <c r="H171306" s="3"/>
    </row>
    <row r="171307">
      <c r="H171307" s="3"/>
    </row>
    <row r="171308">
      <c r="H171308" s="3"/>
    </row>
    <row r="171309">
      <c r="H171309" s="3"/>
    </row>
    <row r="171310">
      <c r="H171310" s="3"/>
    </row>
    <row r="171311">
      <c r="H171311" s="3"/>
    </row>
    <row r="171312">
      <c r="H171312" s="3"/>
    </row>
    <row r="171313">
      <c r="H171313" s="3"/>
    </row>
    <row r="171314">
      <c r="H171314" s="3"/>
    </row>
    <row r="171315">
      <c r="H171315" s="3"/>
    </row>
    <row r="171316">
      <c r="H171316" s="3"/>
    </row>
    <row r="171317">
      <c r="H171317" s="3"/>
    </row>
    <row r="171318">
      <c r="H171318" s="3"/>
    </row>
    <row r="171319">
      <c r="H171319" s="3"/>
    </row>
    <row r="171320">
      <c r="H171320" s="3"/>
    </row>
    <row r="171321">
      <c r="H171321" s="3"/>
    </row>
    <row r="171322">
      <c r="H171322" s="3"/>
    </row>
    <row r="171323">
      <c r="H171323" s="3"/>
    </row>
    <row r="171324">
      <c r="H171324" s="3"/>
    </row>
    <row r="171325">
      <c r="H171325" s="3"/>
    </row>
    <row r="171326">
      <c r="H171326" s="3"/>
    </row>
    <row r="171327">
      <c r="H171327" s="3"/>
    </row>
    <row r="171328">
      <c r="H171328" s="3"/>
    </row>
    <row r="171329">
      <c r="H171329" s="3"/>
    </row>
    <row r="171330">
      <c r="H171330" s="3"/>
    </row>
    <row r="171331">
      <c r="H171331" s="3"/>
    </row>
    <row r="171332">
      <c r="H171332" s="3"/>
    </row>
    <row r="171333">
      <c r="H171333" s="3"/>
    </row>
    <row r="171334">
      <c r="H171334" s="3"/>
    </row>
    <row r="171335">
      <c r="H171335" s="3"/>
    </row>
    <row r="171336">
      <c r="H171336" s="3"/>
    </row>
    <row r="171337">
      <c r="H171337" s="3"/>
    </row>
    <row r="171338">
      <c r="H171338" s="3"/>
    </row>
    <row r="171339">
      <c r="H171339" s="3"/>
    </row>
    <row r="171340">
      <c r="H171340" s="3"/>
    </row>
    <row r="171341">
      <c r="H171341" s="3"/>
    </row>
    <row r="171342">
      <c r="H171342" s="3"/>
    </row>
    <row r="171343">
      <c r="H171343" s="3"/>
    </row>
    <row r="171344">
      <c r="H171344" s="3"/>
    </row>
    <row r="171345">
      <c r="H171345" s="3"/>
    </row>
    <row r="171346">
      <c r="H171346" s="3"/>
    </row>
    <row r="171347">
      <c r="H171347" s="3"/>
    </row>
    <row r="171348">
      <c r="H171348" s="3"/>
    </row>
    <row r="171349">
      <c r="H171349" s="3"/>
    </row>
    <row r="171350">
      <c r="H171350" s="3"/>
    </row>
    <row r="171351">
      <c r="H171351" s="3"/>
    </row>
    <row r="171352">
      <c r="H171352" s="3"/>
    </row>
    <row r="171353">
      <c r="H171353" s="3"/>
    </row>
    <row r="171354">
      <c r="H171354" s="3"/>
    </row>
    <row r="171355">
      <c r="H171355" s="3"/>
    </row>
    <row r="171356">
      <c r="H171356" s="3"/>
    </row>
    <row r="171357">
      <c r="H171357" s="3"/>
    </row>
    <row r="171358">
      <c r="H171358" s="3"/>
    </row>
    <row r="171359">
      <c r="H171359" s="3"/>
    </row>
    <row r="171360">
      <c r="H171360" s="3"/>
    </row>
    <row r="171361">
      <c r="H171361" s="3"/>
    </row>
    <row r="171362">
      <c r="H171362" s="3"/>
    </row>
    <row r="171363">
      <c r="H171363" s="3"/>
    </row>
    <row r="171364">
      <c r="H171364" s="3"/>
    </row>
    <row r="171365">
      <c r="H171365" s="3"/>
    </row>
    <row r="171366">
      <c r="H171366" s="3"/>
    </row>
    <row r="171367">
      <c r="H171367" s="3"/>
    </row>
    <row r="171368">
      <c r="H171368" s="3"/>
    </row>
    <row r="171369">
      <c r="H171369" s="3"/>
    </row>
    <row r="171370">
      <c r="H171370" s="3"/>
    </row>
    <row r="171371">
      <c r="H171371" s="3"/>
    </row>
    <row r="171372">
      <c r="H171372" s="3"/>
    </row>
    <row r="171373">
      <c r="H171373" s="3"/>
    </row>
    <row r="171374">
      <c r="H171374" s="3"/>
    </row>
    <row r="171375">
      <c r="H171375" s="3"/>
    </row>
    <row r="171376">
      <c r="H171376" s="3"/>
    </row>
    <row r="171377">
      <c r="H171377" s="3"/>
    </row>
    <row r="171378">
      <c r="H171378" s="3"/>
    </row>
    <row r="171379">
      <c r="H171379" s="3"/>
    </row>
    <row r="171380">
      <c r="H171380" s="3"/>
    </row>
    <row r="171381">
      <c r="H171381" s="3"/>
    </row>
    <row r="171382">
      <c r="H171382" s="3"/>
    </row>
    <row r="171383">
      <c r="H171383" s="3"/>
    </row>
    <row r="171384">
      <c r="H171384" s="3"/>
    </row>
    <row r="171385">
      <c r="H171385" s="3"/>
    </row>
    <row r="171386">
      <c r="H171386" s="3"/>
    </row>
    <row r="171387">
      <c r="H171387" s="3"/>
    </row>
    <row r="171388">
      <c r="H171388" s="3"/>
    </row>
    <row r="171389">
      <c r="H171389" s="3"/>
    </row>
    <row r="171390">
      <c r="H171390" s="3"/>
    </row>
    <row r="171391">
      <c r="H171391" s="3"/>
    </row>
    <row r="171392">
      <c r="H171392" s="3"/>
    </row>
    <row r="171393">
      <c r="H171393" s="3"/>
    </row>
    <row r="171394">
      <c r="H171394" s="3"/>
    </row>
    <row r="171395">
      <c r="H171395" s="3"/>
    </row>
    <row r="171396">
      <c r="H171396" s="3"/>
    </row>
    <row r="171397">
      <c r="H171397" s="3"/>
    </row>
    <row r="171398">
      <c r="H171398" s="3"/>
    </row>
    <row r="171399">
      <c r="H171399" s="3"/>
    </row>
    <row r="171400">
      <c r="H171400" s="3"/>
    </row>
    <row r="171401">
      <c r="H171401" s="3"/>
    </row>
    <row r="171402">
      <c r="H171402" s="3"/>
    </row>
    <row r="171403">
      <c r="H171403" s="3"/>
    </row>
    <row r="171404">
      <c r="H171404" s="3"/>
    </row>
    <row r="171405">
      <c r="H171405" s="3"/>
    </row>
    <row r="171406">
      <c r="H171406" s="3"/>
    </row>
    <row r="171407">
      <c r="H171407" s="3"/>
    </row>
    <row r="171408">
      <c r="H171408" s="3"/>
    </row>
    <row r="171409">
      <c r="H171409" s="3"/>
    </row>
    <row r="171410">
      <c r="H171410" s="3"/>
    </row>
    <row r="171411">
      <c r="H171411" s="3"/>
    </row>
    <row r="171412">
      <c r="H171412" s="3"/>
    </row>
    <row r="171413">
      <c r="H171413" s="3"/>
    </row>
    <row r="171414">
      <c r="H171414" s="3"/>
    </row>
    <row r="171415">
      <c r="H171415" s="3"/>
    </row>
    <row r="171416">
      <c r="H171416" s="3"/>
    </row>
    <row r="171417">
      <c r="H171417" s="3"/>
    </row>
    <row r="171418">
      <c r="H171418" s="3"/>
    </row>
    <row r="171419">
      <c r="H171419" s="3"/>
    </row>
    <row r="171420">
      <c r="H171420" s="3"/>
    </row>
    <row r="171421">
      <c r="H171421" s="3"/>
    </row>
    <row r="171422">
      <c r="H171422" s="3"/>
    </row>
    <row r="171423">
      <c r="H171423" s="3"/>
    </row>
    <row r="171424">
      <c r="H171424" s="3"/>
    </row>
    <row r="171425">
      <c r="H171425" s="3"/>
    </row>
    <row r="171426">
      <c r="H171426" s="3"/>
    </row>
    <row r="171427">
      <c r="H171427" s="3"/>
    </row>
    <row r="171428">
      <c r="H171428" s="3"/>
    </row>
    <row r="171429">
      <c r="H171429" s="3"/>
    </row>
    <row r="171430">
      <c r="H171430" s="3"/>
    </row>
    <row r="171431">
      <c r="H171431" s="3"/>
    </row>
    <row r="171432">
      <c r="H171432" s="3"/>
    </row>
    <row r="171433">
      <c r="H171433" s="3"/>
    </row>
    <row r="171434">
      <c r="H171434" s="3"/>
    </row>
    <row r="171435">
      <c r="H171435" s="3"/>
    </row>
    <row r="171436">
      <c r="H171436" s="3"/>
    </row>
    <row r="171437">
      <c r="H171437" s="3"/>
    </row>
    <row r="171438">
      <c r="H171438" s="3"/>
    </row>
    <row r="171439">
      <c r="H171439" s="3"/>
    </row>
    <row r="171440">
      <c r="H171440" s="3"/>
    </row>
    <row r="171441">
      <c r="H171441" s="3"/>
    </row>
    <row r="171442">
      <c r="H171442" s="3"/>
    </row>
    <row r="171443">
      <c r="H171443" s="3"/>
    </row>
    <row r="171444">
      <c r="H171444" s="3"/>
    </row>
    <row r="171445">
      <c r="H171445" s="3"/>
    </row>
    <row r="171446">
      <c r="H171446" s="3"/>
    </row>
    <row r="171447">
      <c r="H171447" s="3"/>
    </row>
    <row r="171448">
      <c r="H171448" s="3"/>
    </row>
    <row r="171449">
      <c r="H171449" s="3"/>
    </row>
    <row r="171450">
      <c r="H171450" s="3"/>
    </row>
    <row r="171451">
      <c r="H171451" s="3"/>
    </row>
    <row r="171452">
      <c r="H171452" s="3"/>
    </row>
    <row r="171453">
      <c r="H171453" s="3"/>
    </row>
    <row r="171454">
      <c r="H171454" s="3"/>
    </row>
    <row r="171455">
      <c r="H171455" s="3"/>
    </row>
    <row r="171456">
      <c r="H171456" s="3"/>
    </row>
    <row r="171457">
      <c r="H171457" s="3"/>
    </row>
    <row r="171458">
      <c r="H171458" s="3"/>
    </row>
    <row r="171459">
      <c r="H171459" s="3"/>
    </row>
    <row r="171460">
      <c r="H171460" s="3"/>
    </row>
    <row r="171461">
      <c r="H171461" s="3"/>
    </row>
    <row r="171462">
      <c r="H171462" s="3"/>
    </row>
    <row r="171463">
      <c r="H171463" s="3"/>
    </row>
    <row r="171464">
      <c r="H171464" s="3"/>
    </row>
    <row r="171465">
      <c r="H171465" s="3"/>
    </row>
    <row r="171466">
      <c r="H171466" s="3"/>
    </row>
    <row r="171467">
      <c r="H171467" s="3"/>
    </row>
    <row r="171468">
      <c r="H171468" s="3"/>
    </row>
    <row r="171469">
      <c r="H171469" s="3"/>
    </row>
    <row r="171470">
      <c r="H171470" s="3"/>
    </row>
    <row r="171471">
      <c r="H171471" s="3"/>
    </row>
    <row r="171472">
      <c r="H171472" s="3"/>
    </row>
    <row r="171473">
      <c r="H171473" s="3"/>
    </row>
    <row r="171474">
      <c r="H171474" s="3"/>
    </row>
    <row r="171475">
      <c r="H171475" s="3"/>
    </row>
    <row r="171476">
      <c r="H171476" s="3"/>
    </row>
    <row r="171477">
      <c r="H171477" s="3"/>
    </row>
    <row r="171478">
      <c r="H171478" s="3"/>
    </row>
    <row r="171479">
      <c r="H171479" s="3"/>
    </row>
    <row r="171480">
      <c r="H171480" s="3"/>
    </row>
    <row r="171481">
      <c r="H171481" s="3"/>
    </row>
    <row r="171482">
      <c r="H171482" s="3"/>
    </row>
    <row r="171483">
      <c r="H171483" s="3"/>
    </row>
    <row r="171484">
      <c r="H171484" s="3"/>
    </row>
    <row r="171485">
      <c r="H171485" s="3"/>
    </row>
    <row r="171486">
      <c r="H171486" s="3"/>
    </row>
    <row r="171487">
      <c r="H171487" s="3"/>
    </row>
    <row r="171488">
      <c r="H171488" s="3"/>
    </row>
    <row r="171489">
      <c r="H171489" s="3"/>
    </row>
    <row r="171490">
      <c r="H171490" s="3"/>
    </row>
    <row r="171491">
      <c r="H171491" s="3"/>
    </row>
    <row r="171492">
      <c r="H171492" s="3"/>
    </row>
    <row r="171493">
      <c r="H171493" s="3"/>
    </row>
    <row r="171494">
      <c r="H171494" s="3"/>
    </row>
    <row r="171495">
      <c r="H171495" s="3"/>
    </row>
    <row r="171496">
      <c r="H171496" s="3"/>
    </row>
    <row r="171497">
      <c r="H171497" s="3"/>
    </row>
    <row r="171498">
      <c r="H171498" s="3"/>
    </row>
    <row r="171499">
      <c r="H171499" s="3"/>
    </row>
    <row r="171500">
      <c r="H171500" s="3"/>
    </row>
    <row r="171501">
      <c r="H171501" s="3"/>
    </row>
    <row r="171502">
      <c r="H171502" s="3"/>
    </row>
    <row r="171503">
      <c r="H171503" s="3"/>
    </row>
    <row r="171504">
      <c r="H171504" s="3"/>
    </row>
    <row r="171505">
      <c r="H171505" s="3"/>
    </row>
    <row r="171506">
      <c r="H171506" s="3"/>
    </row>
    <row r="171507">
      <c r="H171507" s="3"/>
    </row>
    <row r="171508">
      <c r="H171508" s="3"/>
    </row>
    <row r="171509">
      <c r="H171509" s="3"/>
    </row>
    <row r="171510">
      <c r="H171510" s="3"/>
    </row>
    <row r="171511">
      <c r="H171511" s="3"/>
    </row>
    <row r="171512">
      <c r="H171512" s="3"/>
    </row>
    <row r="171513">
      <c r="H171513" s="3"/>
    </row>
    <row r="171514">
      <c r="H171514" s="3"/>
    </row>
    <row r="171515">
      <c r="H171515" s="3"/>
    </row>
    <row r="171516">
      <c r="H171516" s="3"/>
    </row>
    <row r="171517">
      <c r="H171517" s="3"/>
    </row>
    <row r="171518">
      <c r="H171518" s="3"/>
    </row>
    <row r="171519">
      <c r="H171519" s="3"/>
    </row>
    <row r="171520">
      <c r="H171520" s="3"/>
    </row>
    <row r="171521">
      <c r="H171521" s="3"/>
    </row>
    <row r="171522">
      <c r="H171522" s="3"/>
    </row>
    <row r="171523">
      <c r="H171523" s="3"/>
    </row>
    <row r="171524">
      <c r="H171524" s="3"/>
    </row>
    <row r="171525">
      <c r="H171525" s="3"/>
    </row>
    <row r="171526">
      <c r="H171526" s="3"/>
    </row>
    <row r="171527">
      <c r="H171527" s="3"/>
    </row>
    <row r="171528">
      <c r="H171528" s="3"/>
    </row>
    <row r="171529">
      <c r="H171529" s="3"/>
    </row>
    <row r="171530">
      <c r="H171530" s="3"/>
    </row>
    <row r="171531">
      <c r="H171531" s="3"/>
    </row>
    <row r="171532">
      <c r="H171532" s="3"/>
    </row>
    <row r="171533">
      <c r="H171533" s="3"/>
    </row>
    <row r="171534">
      <c r="H171534" s="3"/>
    </row>
    <row r="171535">
      <c r="H171535" s="3"/>
    </row>
    <row r="171536">
      <c r="H171536" s="3"/>
    </row>
    <row r="171537">
      <c r="H171537" s="3"/>
    </row>
    <row r="171538">
      <c r="H171538" s="3"/>
    </row>
    <row r="171539">
      <c r="H171539" s="3"/>
    </row>
    <row r="171540">
      <c r="H171540" s="3"/>
    </row>
    <row r="171541">
      <c r="H171541" s="3"/>
    </row>
    <row r="171542">
      <c r="H171542" s="3"/>
    </row>
    <row r="171543">
      <c r="H171543" s="3"/>
    </row>
    <row r="171544">
      <c r="H171544" s="3"/>
    </row>
    <row r="171545">
      <c r="H171545" s="3"/>
    </row>
    <row r="171546">
      <c r="H171546" s="3"/>
    </row>
    <row r="171547">
      <c r="H171547" s="3"/>
    </row>
    <row r="171548">
      <c r="H171548" s="3"/>
    </row>
    <row r="171549">
      <c r="H171549" s="3"/>
    </row>
    <row r="171550">
      <c r="H171550" s="3"/>
    </row>
    <row r="171551">
      <c r="H171551" s="3"/>
    </row>
    <row r="171552">
      <c r="H171552" s="3"/>
    </row>
    <row r="171553">
      <c r="H171553" s="3"/>
    </row>
    <row r="171554">
      <c r="H171554" s="3"/>
    </row>
    <row r="171555">
      <c r="H171555" s="3"/>
    </row>
    <row r="171556">
      <c r="H171556" s="3"/>
    </row>
    <row r="171557">
      <c r="H171557" s="3"/>
    </row>
    <row r="171558">
      <c r="H171558" s="3"/>
    </row>
    <row r="171559">
      <c r="H171559" s="3"/>
    </row>
    <row r="171560">
      <c r="H171560" s="3"/>
    </row>
    <row r="171561">
      <c r="H171561" s="3"/>
    </row>
    <row r="171562">
      <c r="H171562" s="3"/>
    </row>
    <row r="171563">
      <c r="H171563" s="3"/>
    </row>
    <row r="171564">
      <c r="H171564" s="3"/>
    </row>
    <row r="171565">
      <c r="H171565" s="3"/>
    </row>
    <row r="171566">
      <c r="H171566" s="3"/>
    </row>
    <row r="171567">
      <c r="H171567" s="3"/>
    </row>
    <row r="171568">
      <c r="H171568" s="3"/>
    </row>
    <row r="171569">
      <c r="H171569" s="3"/>
    </row>
    <row r="171570">
      <c r="H171570" s="3"/>
    </row>
    <row r="171571">
      <c r="H171571" s="3"/>
    </row>
    <row r="171572">
      <c r="H171572" s="3"/>
    </row>
    <row r="171573">
      <c r="H171573" s="3"/>
    </row>
    <row r="171574">
      <c r="H171574" s="3"/>
    </row>
    <row r="171575">
      <c r="H171575" s="3"/>
    </row>
    <row r="171576">
      <c r="H171576" s="3"/>
    </row>
    <row r="171577">
      <c r="H171577" s="3"/>
    </row>
    <row r="171578">
      <c r="H171578" s="3"/>
    </row>
    <row r="171579">
      <c r="H171579" s="3"/>
    </row>
    <row r="171580">
      <c r="H171580" s="3"/>
    </row>
    <row r="171581">
      <c r="H171581" s="3"/>
    </row>
    <row r="171582">
      <c r="H171582" s="3"/>
    </row>
    <row r="171583">
      <c r="H171583" s="3"/>
    </row>
    <row r="171584">
      <c r="H171584" s="3"/>
    </row>
    <row r="171585">
      <c r="H171585" s="3"/>
    </row>
    <row r="171586">
      <c r="H171586" s="3"/>
    </row>
    <row r="171587">
      <c r="H171587" s="3"/>
    </row>
    <row r="171588">
      <c r="H171588" s="3"/>
    </row>
    <row r="171589">
      <c r="H171589" s="3"/>
    </row>
    <row r="171590">
      <c r="H171590" s="3"/>
    </row>
    <row r="171591">
      <c r="H171591" s="3"/>
    </row>
    <row r="171592">
      <c r="H171592" s="3"/>
    </row>
    <row r="171593">
      <c r="H171593" s="3"/>
    </row>
    <row r="171594">
      <c r="H171594" s="3"/>
    </row>
    <row r="171595">
      <c r="H171595" s="3"/>
    </row>
    <row r="171596">
      <c r="H171596" s="3"/>
    </row>
    <row r="171597">
      <c r="H171597" s="3"/>
    </row>
    <row r="171598">
      <c r="H171598" s="3"/>
    </row>
    <row r="171599">
      <c r="H171599" s="3"/>
    </row>
    <row r="171600">
      <c r="H171600" s="3"/>
    </row>
    <row r="171601">
      <c r="H171601" s="3"/>
    </row>
    <row r="171602">
      <c r="H171602" s="3"/>
    </row>
    <row r="171603">
      <c r="H171603" s="3"/>
    </row>
    <row r="171604">
      <c r="H171604" s="3"/>
    </row>
    <row r="171605">
      <c r="H171605" s="3"/>
    </row>
    <row r="171606">
      <c r="H171606" s="3"/>
    </row>
    <row r="171607">
      <c r="H171607" s="3"/>
    </row>
    <row r="171608">
      <c r="H171608" s="3"/>
    </row>
    <row r="171609">
      <c r="H171609" s="3"/>
    </row>
    <row r="171610">
      <c r="H171610" s="3"/>
    </row>
    <row r="171611">
      <c r="H171611" s="3"/>
    </row>
    <row r="171612">
      <c r="H171612" s="3"/>
    </row>
    <row r="171613">
      <c r="H171613" s="3"/>
    </row>
    <row r="171614">
      <c r="H171614" s="3"/>
    </row>
    <row r="171615">
      <c r="H171615" s="3"/>
    </row>
    <row r="171616">
      <c r="H171616" s="3"/>
    </row>
    <row r="171617">
      <c r="H171617" s="3"/>
    </row>
    <row r="171618">
      <c r="H171618" s="3"/>
    </row>
    <row r="171619">
      <c r="H171619" s="3"/>
    </row>
    <row r="171620">
      <c r="H171620" s="3"/>
    </row>
    <row r="171621">
      <c r="H171621" s="3"/>
    </row>
    <row r="171622">
      <c r="H171622" s="3"/>
    </row>
    <row r="171623">
      <c r="H171623" s="3"/>
    </row>
    <row r="171624">
      <c r="H171624" s="3"/>
    </row>
    <row r="171625">
      <c r="H171625" s="3"/>
    </row>
    <row r="171626">
      <c r="H171626" s="3"/>
    </row>
    <row r="171627">
      <c r="H171627" s="3"/>
    </row>
    <row r="171628">
      <c r="H171628" s="3"/>
    </row>
    <row r="171629">
      <c r="H171629" s="3"/>
    </row>
    <row r="171630">
      <c r="H171630" s="3"/>
    </row>
    <row r="171631">
      <c r="H171631" s="3"/>
    </row>
    <row r="171632">
      <c r="H171632" s="3"/>
    </row>
    <row r="171633">
      <c r="H171633" s="3"/>
    </row>
    <row r="171634">
      <c r="H171634" s="3"/>
    </row>
    <row r="171635">
      <c r="H171635" s="3"/>
    </row>
    <row r="171636">
      <c r="H171636" s="3"/>
    </row>
    <row r="171637">
      <c r="H171637" s="3"/>
    </row>
    <row r="171638">
      <c r="H171638" s="3"/>
    </row>
    <row r="171639">
      <c r="H171639" s="3"/>
    </row>
    <row r="171640">
      <c r="H171640" s="3"/>
    </row>
    <row r="171641">
      <c r="H171641" s="3"/>
    </row>
    <row r="171642">
      <c r="H171642" s="3"/>
    </row>
    <row r="171643">
      <c r="H171643" s="3"/>
    </row>
    <row r="171644">
      <c r="H171644" s="3"/>
    </row>
    <row r="171645">
      <c r="H171645" s="3"/>
    </row>
    <row r="171646">
      <c r="H171646" s="3"/>
    </row>
    <row r="171647">
      <c r="H171647" s="3"/>
    </row>
    <row r="171648">
      <c r="H171648" s="3"/>
    </row>
    <row r="171649">
      <c r="H171649" s="3"/>
    </row>
    <row r="171650">
      <c r="H171650" s="3"/>
    </row>
    <row r="171651">
      <c r="H171651" s="3"/>
    </row>
    <row r="171652">
      <c r="H171652" s="3"/>
    </row>
    <row r="171653">
      <c r="H171653" s="3"/>
    </row>
    <row r="171654">
      <c r="H171654" s="3"/>
    </row>
    <row r="171655">
      <c r="H171655" s="3"/>
    </row>
    <row r="171656">
      <c r="H171656" s="3"/>
    </row>
    <row r="171657">
      <c r="H171657" s="3"/>
    </row>
    <row r="171658">
      <c r="H171658" s="3"/>
    </row>
    <row r="171659">
      <c r="H171659" s="3"/>
    </row>
    <row r="171660">
      <c r="H171660" s="3"/>
    </row>
    <row r="171661">
      <c r="H171661" s="3"/>
    </row>
    <row r="171662">
      <c r="H171662" s="3"/>
    </row>
    <row r="171663">
      <c r="H171663" s="3"/>
    </row>
    <row r="171664">
      <c r="H171664" s="3"/>
    </row>
    <row r="171665">
      <c r="H171665" s="3"/>
    </row>
    <row r="171666">
      <c r="H171666" s="3"/>
    </row>
    <row r="171667">
      <c r="H171667" s="3"/>
    </row>
    <row r="171668">
      <c r="H171668" s="3"/>
    </row>
    <row r="171669">
      <c r="H171669" s="3"/>
    </row>
    <row r="171670">
      <c r="H171670" s="3"/>
    </row>
    <row r="171671">
      <c r="H171671" s="3"/>
    </row>
    <row r="171672">
      <c r="H171672" s="3"/>
    </row>
    <row r="171673">
      <c r="H171673" s="3"/>
    </row>
    <row r="171674">
      <c r="H171674" s="3"/>
    </row>
    <row r="171675">
      <c r="H171675" s="3"/>
    </row>
    <row r="171676">
      <c r="H171676" s="3"/>
    </row>
    <row r="171677">
      <c r="H171677" s="3"/>
    </row>
    <row r="171678">
      <c r="H171678" s="3"/>
    </row>
    <row r="171679">
      <c r="H171679" s="3"/>
    </row>
    <row r="171680">
      <c r="H171680" s="3"/>
    </row>
    <row r="171681">
      <c r="H171681" s="3"/>
    </row>
    <row r="171682">
      <c r="H171682" s="3"/>
    </row>
    <row r="171683">
      <c r="H171683" s="3"/>
    </row>
    <row r="171684">
      <c r="H171684" s="3"/>
    </row>
    <row r="171685">
      <c r="H171685" s="3"/>
    </row>
    <row r="171686">
      <c r="H171686" s="3"/>
    </row>
    <row r="171687">
      <c r="H171687" s="3"/>
    </row>
    <row r="171688">
      <c r="H171688" s="3"/>
    </row>
    <row r="171689">
      <c r="H171689" s="3"/>
    </row>
    <row r="171690">
      <c r="H171690" s="3"/>
    </row>
    <row r="171691">
      <c r="H171691" s="3"/>
    </row>
    <row r="171692">
      <c r="H171692" s="3"/>
    </row>
    <row r="171693">
      <c r="H171693" s="3"/>
    </row>
    <row r="171694">
      <c r="H171694" s="3"/>
    </row>
    <row r="171695">
      <c r="H171695" s="3"/>
    </row>
    <row r="171696">
      <c r="H171696" s="3"/>
    </row>
    <row r="171697">
      <c r="H171697" s="3"/>
    </row>
    <row r="171698">
      <c r="H171698" s="3"/>
    </row>
    <row r="171699">
      <c r="H171699" s="3"/>
    </row>
    <row r="171700">
      <c r="H171700" s="3"/>
    </row>
    <row r="171701">
      <c r="H171701" s="3"/>
    </row>
    <row r="171702">
      <c r="H171702" s="3"/>
    </row>
    <row r="171703">
      <c r="H171703" s="3"/>
    </row>
    <row r="171704">
      <c r="H171704" s="3"/>
    </row>
    <row r="171705">
      <c r="H171705" s="3"/>
    </row>
    <row r="171706">
      <c r="H171706" s="3"/>
    </row>
    <row r="171707">
      <c r="H171707" s="3"/>
    </row>
    <row r="171708">
      <c r="H171708" s="3"/>
    </row>
    <row r="171709">
      <c r="H171709" s="3"/>
    </row>
    <row r="171710">
      <c r="H171710" s="3"/>
    </row>
    <row r="171711">
      <c r="H171711" s="3"/>
    </row>
    <row r="171712">
      <c r="H171712" s="3"/>
    </row>
    <row r="171713">
      <c r="H171713" s="3"/>
    </row>
    <row r="171714">
      <c r="H171714" s="3"/>
    </row>
    <row r="171715">
      <c r="H171715" s="3"/>
    </row>
    <row r="171716">
      <c r="H171716" s="3"/>
    </row>
    <row r="171717">
      <c r="H171717" s="3"/>
    </row>
    <row r="171718">
      <c r="H171718" s="3"/>
    </row>
    <row r="171719">
      <c r="H171719" s="3"/>
    </row>
    <row r="171720">
      <c r="H171720" s="3"/>
    </row>
    <row r="171721">
      <c r="H171721" s="3"/>
    </row>
    <row r="171722">
      <c r="H171722" s="3"/>
    </row>
    <row r="171723">
      <c r="H171723" s="3"/>
    </row>
    <row r="171724">
      <c r="H171724" s="3"/>
    </row>
    <row r="171725">
      <c r="H171725" s="3"/>
    </row>
    <row r="171726">
      <c r="H171726" s="3"/>
    </row>
    <row r="171727">
      <c r="H171727" s="3"/>
    </row>
    <row r="171728">
      <c r="H171728" s="3"/>
    </row>
    <row r="171729">
      <c r="H171729" s="3"/>
    </row>
    <row r="171730">
      <c r="H171730" s="3"/>
    </row>
    <row r="171731">
      <c r="H171731" s="3"/>
    </row>
    <row r="171732">
      <c r="H171732" s="3"/>
    </row>
    <row r="171733">
      <c r="H171733" s="3"/>
    </row>
    <row r="171734">
      <c r="H171734" s="3"/>
    </row>
    <row r="171735">
      <c r="H171735" s="3"/>
    </row>
    <row r="171736">
      <c r="H171736" s="3"/>
    </row>
    <row r="171737">
      <c r="H171737" s="3"/>
    </row>
    <row r="171738">
      <c r="H171738" s="3"/>
    </row>
    <row r="171739">
      <c r="H171739" s="3"/>
    </row>
    <row r="171740">
      <c r="H171740" s="3"/>
    </row>
    <row r="171741">
      <c r="H171741" s="3"/>
    </row>
    <row r="171742">
      <c r="H171742" s="3"/>
    </row>
    <row r="171743">
      <c r="H171743" s="3"/>
    </row>
    <row r="171744">
      <c r="H171744" s="3"/>
    </row>
    <row r="171745">
      <c r="H171745" s="3"/>
    </row>
    <row r="171746">
      <c r="H171746" s="3"/>
    </row>
    <row r="171747">
      <c r="H171747" s="3"/>
    </row>
    <row r="171748">
      <c r="H171748" s="3"/>
    </row>
    <row r="171749">
      <c r="H171749" s="3"/>
    </row>
    <row r="171750">
      <c r="H171750" s="3"/>
    </row>
    <row r="171751">
      <c r="H171751" s="3"/>
    </row>
    <row r="171752">
      <c r="H171752" s="3"/>
    </row>
    <row r="171753">
      <c r="H171753" s="3"/>
    </row>
    <row r="171754">
      <c r="H171754" s="3"/>
    </row>
    <row r="171755">
      <c r="H171755" s="3"/>
    </row>
    <row r="171756">
      <c r="H171756" s="3"/>
    </row>
    <row r="171757">
      <c r="H171757" s="3"/>
    </row>
    <row r="171758">
      <c r="H171758" s="3"/>
    </row>
    <row r="171759">
      <c r="H171759" s="3"/>
    </row>
    <row r="171760">
      <c r="H171760" s="3"/>
    </row>
    <row r="171761">
      <c r="H171761" s="3"/>
    </row>
    <row r="171762">
      <c r="H171762" s="3"/>
    </row>
    <row r="171763">
      <c r="H171763" s="3"/>
    </row>
    <row r="171764">
      <c r="H171764" s="3"/>
    </row>
    <row r="171765">
      <c r="H171765" s="3"/>
    </row>
    <row r="171766">
      <c r="H171766" s="3"/>
    </row>
    <row r="171767">
      <c r="H171767" s="3"/>
    </row>
    <row r="171768">
      <c r="H171768" s="3"/>
    </row>
    <row r="171769">
      <c r="H171769" s="3"/>
    </row>
    <row r="171770">
      <c r="H171770" s="3"/>
    </row>
    <row r="171771">
      <c r="H171771" s="3"/>
    </row>
    <row r="171772">
      <c r="H171772" s="3"/>
    </row>
    <row r="171773">
      <c r="H171773" s="3"/>
    </row>
    <row r="171774">
      <c r="H171774" s="3"/>
    </row>
    <row r="171775">
      <c r="H171775" s="3"/>
    </row>
    <row r="171776">
      <c r="H171776" s="3"/>
    </row>
    <row r="171777">
      <c r="H171777" s="3"/>
    </row>
    <row r="171778">
      <c r="H171778" s="3"/>
    </row>
    <row r="171779">
      <c r="H171779" s="3"/>
    </row>
    <row r="171780">
      <c r="H171780" s="3"/>
    </row>
    <row r="171781">
      <c r="H171781" s="3"/>
    </row>
    <row r="171782">
      <c r="H171782" s="3"/>
    </row>
    <row r="171783">
      <c r="H171783" s="3"/>
    </row>
    <row r="171784">
      <c r="H171784" s="3"/>
    </row>
    <row r="171785">
      <c r="H171785" s="3"/>
    </row>
    <row r="171786">
      <c r="H171786" s="3"/>
    </row>
    <row r="171787">
      <c r="H171787" s="3"/>
    </row>
    <row r="171788">
      <c r="H171788" s="3"/>
    </row>
    <row r="171789">
      <c r="H171789" s="3"/>
    </row>
    <row r="171790">
      <c r="H171790" s="3"/>
    </row>
    <row r="171791">
      <c r="H171791" s="3"/>
    </row>
    <row r="171792">
      <c r="H171792" s="3"/>
    </row>
    <row r="171793">
      <c r="H171793" s="3"/>
    </row>
    <row r="171794">
      <c r="H171794" s="3"/>
    </row>
    <row r="171795">
      <c r="H171795" s="3"/>
    </row>
    <row r="171796">
      <c r="H171796" s="3"/>
    </row>
    <row r="171797">
      <c r="H171797" s="3"/>
    </row>
    <row r="171798">
      <c r="H171798" s="3"/>
    </row>
    <row r="171799">
      <c r="H171799" s="3"/>
    </row>
    <row r="171800">
      <c r="H171800" s="3"/>
    </row>
    <row r="171801">
      <c r="H171801" s="3"/>
    </row>
    <row r="171802">
      <c r="H171802" s="3"/>
    </row>
    <row r="171803">
      <c r="H171803" s="3"/>
    </row>
    <row r="171804">
      <c r="H171804" s="3"/>
    </row>
    <row r="171805">
      <c r="H171805" s="3"/>
    </row>
    <row r="171806">
      <c r="H171806" s="3"/>
    </row>
    <row r="171807">
      <c r="H171807" s="3"/>
    </row>
    <row r="171808">
      <c r="H171808" s="3"/>
    </row>
    <row r="171809">
      <c r="H171809" s="3"/>
    </row>
    <row r="171810">
      <c r="H171810" s="3"/>
    </row>
    <row r="171811">
      <c r="H171811" s="3"/>
    </row>
    <row r="171812">
      <c r="H171812" s="3"/>
    </row>
    <row r="171813">
      <c r="H171813" s="3"/>
    </row>
    <row r="171814">
      <c r="H171814" s="3"/>
    </row>
    <row r="171815">
      <c r="H171815" s="3"/>
    </row>
    <row r="171816">
      <c r="H171816" s="3"/>
    </row>
    <row r="171817">
      <c r="H171817" s="3"/>
    </row>
    <row r="171818">
      <c r="H171818" s="3"/>
    </row>
    <row r="171819">
      <c r="H171819" s="3"/>
    </row>
    <row r="171820">
      <c r="H171820" s="3"/>
    </row>
    <row r="171821">
      <c r="H171821" s="3"/>
    </row>
    <row r="171822">
      <c r="H171822" s="3"/>
    </row>
    <row r="171823">
      <c r="H171823" s="3"/>
    </row>
    <row r="171824">
      <c r="H171824" s="3"/>
    </row>
    <row r="171825">
      <c r="H171825" s="3"/>
    </row>
    <row r="171826">
      <c r="H171826" s="3"/>
    </row>
    <row r="171827">
      <c r="H171827" s="3"/>
    </row>
    <row r="171828">
      <c r="H171828" s="3"/>
    </row>
    <row r="171829">
      <c r="H171829" s="3"/>
    </row>
    <row r="171830">
      <c r="H171830" s="3"/>
    </row>
    <row r="171831">
      <c r="H171831" s="3"/>
    </row>
    <row r="171832">
      <c r="H171832" s="3"/>
    </row>
    <row r="171833">
      <c r="H171833" s="3"/>
    </row>
    <row r="171834">
      <c r="H171834" s="3"/>
    </row>
    <row r="171835">
      <c r="H171835" s="3"/>
    </row>
    <row r="171836">
      <c r="H171836" s="3"/>
    </row>
    <row r="171837">
      <c r="H171837" s="3"/>
    </row>
    <row r="171838">
      <c r="H171838" s="3"/>
    </row>
    <row r="171839">
      <c r="H171839" s="3"/>
    </row>
    <row r="171840">
      <c r="H171840" s="3"/>
    </row>
    <row r="171841">
      <c r="H171841" s="3"/>
    </row>
    <row r="171842">
      <c r="H171842" s="3"/>
    </row>
    <row r="171843">
      <c r="H171843" s="3"/>
    </row>
    <row r="171844">
      <c r="H171844" s="3"/>
    </row>
    <row r="171845">
      <c r="H171845" s="3"/>
    </row>
    <row r="171846">
      <c r="H171846" s="3"/>
    </row>
    <row r="171847">
      <c r="H171847" s="3"/>
    </row>
    <row r="171848">
      <c r="H171848" s="3"/>
    </row>
    <row r="171849">
      <c r="H171849" s="3"/>
    </row>
    <row r="171850">
      <c r="H171850" s="3"/>
    </row>
    <row r="171851">
      <c r="H171851" s="3"/>
    </row>
    <row r="171852">
      <c r="H171852" s="3"/>
    </row>
    <row r="171853">
      <c r="H171853" s="3"/>
    </row>
    <row r="171854">
      <c r="H171854" s="3"/>
    </row>
    <row r="171855">
      <c r="H171855" s="3"/>
    </row>
    <row r="171856">
      <c r="H171856" s="3"/>
    </row>
    <row r="171857">
      <c r="H171857" s="3"/>
    </row>
    <row r="171858">
      <c r="H171858" s="3"/>
    </row>
    <row r="171859">
      <c r="H171859" s="3"/>
    </row>
    <row r="171860">
      <c r="H171860" s="3"/>
    </row>
    <row r="171861">
      <c r="H171861" s="3"/>
    </row>
    <row r="171862">
      <c r="H171862" s="3"/>
    </row>
    <row r="171863">
      <c r="H171863" s="3"/>
    </row>
    <row r="171864">
      <c r="H171864" s="3"/>
    </row>
    <row r="171865">
      <c r="H171865" s="3"/>
    </row>
    <row r="171866">
      <c r="H171866" s="3"/>
    </row>
    <row r="171867">
      <c r="H171867" s="3"/>
    </row>
    <row r="171868">
      <c r="H171868" s="3"/>
    </row>
    <row r="171869">
      <c r="H171869" s="3"/>
    </row>
    <row r="171870">
      <c r="H171870" s="3"/>
    </row>
    <row r="171871">
      <c r="H171871" s="3"/>
    </row>
    <row r="171872">
      <c r="H171872" s="3"/>
    </row>
    <row r="171873">
      <c r="H171873" s="3"/>
    </row>
    <row r="171874">
      <c r="H171874" s="3"/>
    </row>
    <row r="171875">
      <c r="H171875" s="3"/>
    </row>
    <row r="171876">
      <c r="H171876" s="3"/>
    </row>
    <row r="171877">
      <c r="H171877" s="3"/>
    </row>
    <row r="171878">
      <c r="H171878" s="3"/>
    </row>
    <row r="171879">
      <c r="H171879" s="3"/>
    </row>
    <row r="171880">
      <c r="H171880" s="3"/>
    </row>
    <row r="171881">
      <c r="H171881" s="3"/>
    </row>
    <row r="171882">
      <c r="H171882" s="3"/>
    </row>
    <row r="171883">
      <c r="H171883" s="3"/>
    </row>
    <row r="171884">
      <c r="H171884" s="3"/>
    </row>
    <row r="171885">
      <c r="H171885" s="3"/>
    </row>
    <row r="171886">
      <c r="H171886" s="3"/>
    </row>
    <row r="171887">
      <c r="H171887" s="3"/>
    </row>
    <row r="171888">
      <c r="H171888" s="3"/>
    </row>
    <row r="171889">
      <c r="H171889" s="3"/>
    </row>
    <row r="171890">
      <c r="H171890" s="3"/>
    </row>
    <row r="171891">
      <c r="H171891" s="3"/>
    </row>
    <row r="171892">
      <c r="H171892" s="3"/>
    </row>
    <row r="171893">
      <c r="H171893" s="3"/>
    </row>
    <row r="171894">
      <c r="H171894" s="3"/>
    </row>
    <row r="171895">
      <c r="H171895" s="3"/>
    </row>
    <row r="171896">
      <c r="H171896" s="3"/>
    </row>
    <row r="171897">
      <c r="H171897" s="3"/>
    </row>
    <row r="171898">
      <c r="H171898" s="3"/>
    </row>
    <row r="171899">
      <c r="H171899" s="3"/>
    </row>
    <row r="171900">
      <c r="H171900" s="3"/>
    </row>
    <row r="171901">
      <c r="H171901" s="3"/>
    </row>
    <row r="171902">
      <c r="H171902" s="3"/>
    </row>
    <row r="171903">
      <c r="H171903" s="3"/>
    </row>
    <row r="171904">
      <c r="H171904" s="3"/>
    </row>
    <row r="171905">
      <c r="H171905" s="3"/>
    </row>
    <row r="171906">
      <c r="H171906" s="3"/>
    </row>
    <row r="171907">
      <c r="H171907" s="3"/>
    </row>
    <row r="171908">
      <c r="H171908" s="3"/>
    </row>
    <row r="171909">
      <c r="H171909" s="3"/>
    </row>
    <row r="171910">
      <c r="H171910" s="3"/>
    </row>
    <row r="171911">
      <c r="H171911" s="3"/>
    </row>
    <row r="171912">
      <c r="H171912" s="3"/>
    </row>
    <row r="171913">
      <c r="H171913" s="3"/>
    </row>
    <row r="171914">
      <c r="H171914" s="3"/>
    </row>
    <row r="171915">
      <c r="H171915" s="3"/>
    </row>
    <row r="171916">
      <c r="H171916" s="3"/>
    </row>
    <row r="171917">
      <c r="H171917" s="3"/>
    </row>
    <row r="171918">
      <c r="H171918" s="3"/>
    </row>
    <row r="171919">
      <c r="H171919" s="3"/>
    </row>
    <row r="171920">
      <c r="H171920" s="3"/>
    </row>
    <row r="171921">
      <c r="H171921" s="3"/>
    </row>
    <row r="171922">
      <c r="H171922" s="3"/>
    </row>
    <row r="171923">
      <c r="H171923" s="3"/>
    </row>
    <row r="171924">
      <c r="H171924" s="3"/>
    </row>
    <row r="171925">
      <c r="H171925" s="3"/>
    </row>
    <row r="171926">
      <c r="H171926" s="3"/>
    </row>
    <row r="171927">
      <c r="H171927" s="3"/>
    </row>
    <row r="171928">
      <c r="H171928" s="3"/>
    </row>
    <row r="171929">
      <c r="H171929" s="3"/>
    </row>
    <row r="171930">
      <c r="H171930" s="3"/>
    </row>
    <row r="171931">
      <c r="H171931" s="3"/>
    </row>
    <row r="171932">
      <c r="H171932" s="3"/>
    </row>
    <row r="171933">
      <c r="H171933" s="3"/>
    </row>
    <row r="171934">
      <c r="H171934" s="3"/>
    </row>
    <row r="171935">
      <c r="H171935" s="3"/>
    </row>
    <row r="171936">
      <c r="H171936" s="3"/>
    </row>
    <row r="171937">
      <c r="H171937" s="3"/>
    </row>
    <row r="171938">
      <c r="H171938" s="3"/>
    </row>
    <row r="171939">
      <c r="H171939" s="3"/>
    </row>
    <row r="171940">
      <c r="H171940" s="3"/>
    </row>
    <row r="171941">
      <c r="H171941" s="3"/>
    </row>
    <row r="171942">
      <c r="H171942" s="3"/>
    </row>
    <row r="171943">
      <c r="H171943" s="3"/>
    </row>
    <row r="171944">
      <c r="H171944" s="3"/>
    </row>
    <row r="171945">
      <c r="H171945" s="3"/>
    </row>
    <row r="171946">
      <c r="H171946" s="3"/>
    </row>
    <row r="171947">
      <c r="H171947" s="3"/>
    </row>
    <row r="171948">
      <c r="H171948" s="3"/>
    </row>
    <row r="171949">
      <c r="H171949" s="3"/>
    </row>
    <row r="171950">
      <c r="H171950" s="3"/>
    </row>
    <row r="171951">
      <c r="H171951" s="3"/>
    </row>
    <row r="171952">
      <c r="H171952" s="3"/>
    </row>
    <row r="171953">
      <c r="H171953" s="3"/>
    </row>
    <row r="171954">
      <c r="H171954" s="3"/>
    </row>
    <row r="171955">
      <c r="H171955" s="3"/>
    </row>
    <row r="171956">
      <c r="H171956" s="3"/>
    </row>
    <row r="171957">
      <c r="H171957" s="3"/>
    </row>
    <row r="171958">
      <c r="H171958" s="3"/>
    </row>
    <row r="171959">
      <c r="H171959" s="3"/>
    </row>
    <row r="171960">
      <c r="H171960" s="3"/>
    </row>
    <row r="171961">
      <c r="H171961" s="3"/>
    </row>
    <row r="171962">
      <c r="H171962" s="3"/>
    </row>
    <row r="171963">
      <c r="H171963" s="3"/>
    </row>
    <row r="171964">
      <c r="H171964" s="3"/>
    </row>
    <row r="171965">
      <c r="H171965" s="3"/>
    </row>
    <row r="171966">
      <c r="H171966" s="3"/>
    </row>
    <row r="171967">
      <c r="H171967" s="3"/>
    </row>
    <row r="171968">
      <c r="H171968" s="3"/>
    </row>
    <row r="171969">
      <c r="H171969" s="3"/>
    </row>
    <row r="171970">
      <c r="H171970" s="3"/>
    </row>
    <row r="171971">
      <c r="H171971" s="3"/>
    </row>
    <row r="171972">
      <c r="H171972" s="3"/>
    </row>
    <row r="171973">
      <c r="H171973" s="3"/>
    </row>
    <row r="171974">
      <c r="H171974" s="3"/>
    </row>
    <row r="171975">
      <c r="H171975" s="3"/>
    </row>
    <row r="171976">
      <c r="H171976" s="3"/>
    </row>
    <row r="171977">
      <c r="H171977" s="3"/>
    </row>
    <row r="171978">
      <c r="H171978" s="3"/>
    </row>
    <row r="171979">
      <c r="H171979" s="3"/>
    </row>
    <row r="171980">
      <c r="H171980" s="3"/>
    </row>
    <row r="171981">
      <c r="H171981" s="3"/>
    </row>
    <row r="171982">
      <c r="H171982" s="3"/>
    </row>
    <row r="171983">
      <c r="H171983" s="3"/>
    </row>
    <row r="171984">
      <c r="H171984" s="3"/>
    </row>
    <row r="171985">
      <c r="H171985" s="3"/>
    </row>
    <row r="171986">
      <c r="H171986" s="3"/>
    </row>
    <row r="171987">
      <c r="H171987" s="3"/>
    </row>
    <row r="171988">
      <c r="H171988" s="3"/>
    </row>
    <row r="171989">
      <c r="H171989" s="3"/>
    </row>
    <row r="171990">
      <c r="H171990" s="3"/>
    </row>
    <row r="171991">
      <c r="H171991" s="3"/>
    </row>
    <row r="171992">
      <c r="H171992" s="3"/>
    </row>
    <row r="171993">
      <c r="H171993" s="3"/>
    </row>
    <row r="171994">
      <c r="H171994" s="3"/>
    </row>
    <row r="171995">
      <c r="H171995" s="3"/>
    </row>
    <row r="171996">
      <c r="H171996" s="3"/>
    </row>
    <row r="171997">
      <c r="H171997" s="3"/>
    </row>
    <row r="171998">
      <c r="H171998" s="3"/>
    </row>
    <row r="171999">
      <c r="H171999" s="3"/>
    </row>
    <row r="172000">
      <c r="H172000" s="3"/>
    </row>
    <row r="172001">
      <c r="H172001" s="3"/>
    </row>
    <row r="172002">
      <c r="H172002" s="3"/>
    </row>
    <row r="172003">
      <c r="H172003" s="3"/>
    </row>
    <row r="172004">
      <c r="H172004" s="3"/>
    </row>
    <row r="172005">
      <c r="H172005" s="3"/>
    </row>
    <row r="172006">
      <c r="H172006" s="3"/>
    </row>
    <row r="172007">
      <c r="H172007" s="3"/>
    </row>
    <row r="172008">
      <c r="H172008" s="3"/>
    </row>
    <row r="172009">
      <c r="H172009" s="3"/>
    </row>
    <row r="172010">
      <c r="H172010" s="3"/>
    </row>
    <row r="172011">
      <c r="H172011" s="3"/>
    </row>
    <row r="172012">
      <c r="H172012" s="3"/>
    </row>
    <row r="172013">
      <c r="H172013" s="3"/>
    </row>
    <row r="172014">
      <c r="H172014" s="3"/>
    </row>
    <row r="172015">
      <c r="H172015" s="3"/>
    </row>
    <row r="172016">
      <c r="H172016" s="3"/>
    </row>
    <row r="172017">
      <c r="H172017" s="3"/>
    </row>
    <row r="172018">
      <c r="H172018" s="3"/>
    </row>
    <row r="172019">
      <c r="H172019" s="3"/>
    </row>
    <row r="172020">
      <c r="H172020" s="3"/>
    </row>
    <row r="172021">
      <c r="H172021" s="3"/>
    </row>
    <row r="172022">
      <c r="H172022" s="3"/>
    </row>
    <row r="172023">
      <c r="H172023" s="3"/>
    </row>
    <row r="172024">
      <c r="H172024" s="3"/>
    </row>
    <row r="172025">
      <c r="H172025" s="3"/>
    </row>
    <row r="172026">
      <c r="H172026" s="3"/>
    </row>
    <row r="172027">
      <c r="H172027" s="3"/>
    </row>
    <row r="172028">
      <c r="H172028" s="3"/>
    </row>
    <row r="172029">
      <c r="H172029" s="3"/>
    </row>
    <row r="172030">
      <c r="H172030" s="3"/>
    </row>
    <row r="172031">
      <c r="H172031" s="3"/>
    </row>
    <row r="172032">
      <c r="H172032" s="3"/>
    </row>
    <row r="172033">
      <c r="H172033" s="3"/>
    </row>
    <row r="172034">
      <c r="H172034" s="3"/>
    </row>
    <row r="172035">
      <c r="H172035" s="3"/>
    </row>
    <row r="172036">
      <c r="H172036" s="3"/>
    </row>
    <row r="172037">
      <c r="H172037" s="3"/>
    </row>
    <row r="172038">
      <c r="H172038" s="3"/>
    </row>
    <row r="172039">
      <c r="H172039" s="3"/>
    </row>
    <row r="172040">
      <c r="H172040" s="3"/>
    </row>
    <row r="172041">
      <c r="H172041" s="3"/>
    </row>
    <row r="172042">
      <c r="H172042" s="3"/>
    </row>
    <row r="172043">
      <c r="H172043" s="3"/>
    </row>
    <row r="172044">
      <c r="H172044" s="3"/>
    </row>
    <row r="172045">
      <c r="H172045" s="3"/>
    </row>
    <row r="172046">
      <c r="H172046" s="3"/>
    </row>
    <row r="172047">
      <c r="H172047" s="3"/>
    </row>
    <row r="172048">
      <c r="H172048" s="3"/>
    </row>
    <row r="172049">
      <c r="H172049" s="3"/>
    </row>
    <row r="172050">
      <c r="H172050" s="3"/>
    </row>
    <row r="172051">
      <c r="H172051" s="3"/>
    </row>
    <row r="172052">
      <c r="H172052" s="3"/>
    </row>
    <row r="172053">
      <c r="H172053" s="3"/>
    </row>
    <row r="172054">
      <c r="H172054" s="3"/>
    </row>
    <row r="172055">
      <c r="H172055" s="3"/>
    </row>
    <row r="172056">
      <c r="H172056" s="3"/>
    </row>
    <row r="172057">
      <c r="H172057" s="3"/>
    </row>
    <row r="172058">
      <c r="H172058" s="3"/>
    </row>
    <row r="172059">
      <c r="H172059" s="3"/>
    </row>
    <row r="172060">
      <c r="H172060" s="3"/>
    </row>
    <row r="172061">
      <c r="H172061" s="3"/>
    </row>
    <row r="172062">
      <c r="H172062" s="3"/>
    </row>
    <row r="172063">
      <c r="H172063" s="3"/>
    </row>
    <row r="172064">
      <c r="H172064" s="3"/>
    </row>
    <row r="172065">
      <c r="H172065" s="3"/>
    </row>
    <row r="172066">
      <c r="H172066" s="3"/>
    </row>
    <row r="172067">
      <c r="H172067" s="3"/>
    </row>
    <row r="172068">
      <c r="H172068" s="3"/>
    </row>
    <row r="172069">
      <c r="H172069" s="3"/>
    </row>
    <row r="172070">
      <c r="H172070" s="3"/>
    </row>
    <row r="172071">
      <c r="H172071" s="3"/>
    </row>
    <row r="172072">
      <c r="H172072" s="3"/>
    </row>
    <row r="172073">
      <c r="H172073" s="3"/>
    </row>
    <row r="172074">
      <c r="H172074" s="3"/>
    </row>
    <row r="172075">
      <c r="H172075" s="3"/>
    </row>
    <row r="172076">
      <c r="H172076" s="3"/>
    </row>
    <row r="172077">
      <c r="H172077" s="3"/>
    </row>
    <row r="172078">
      <c r="H172078" s="3"/>
    </row>
    <row r="172079">
      <c r="H172079" s="3"/>
    </row>
    <row r="172080">
      <c r="H172080" s="3"/>
    </row>
    <row r="172081">
      <c r="H172081" s="3"/>
    </row>
    <row r="172082">
      <c r="H172082" s="3"/>
    </row>
    <row r="172083">
      <c r="H172083" s="3"/>
    </row>
    <row r="172084">
      <c r="H172084" s="3"/>
    </row>
    <row r="172085">
      <c r="H172085" s="3"/>
    </row>
    <row r="172086">
      <c r="H172086" s="3"/>
    </row>
    <row r="172087">
      <c r="H172087" s="3"/>
    </row>
    <row r="172088">
      <c r="H172088" s="3"/>
    </row>
    <row r="172089">
      <c r="H172089" s="3"/>
    </row>
    <row r="172090">
      <c r="H172090" s="3"/>
    </row>
    <row r="172091">
      <c r="H172091" s="3"/>
    </row>
    <row r="172092">
      <c r="H172092" s="3"/>
    </row>
    <row r="172093">
      <c r="H172093" s="3"/>
    </row>
    <row r="172094">
      <c r="H172094" s="3"/>
    </row>
    <row r="172095">
      <c r="H172095" s="3"/>
    </row>
    <row r="172096">
      <c r="H172096" s="3"/>
    </row>
    <row r="172097">
      <c r="H172097" s="3"/>
    </row>
    <row r="172098">
      <c r="H172098" s="3"/>
    </row>
    <row r="172099">
      <c r="H172099" s="3"/>
    </row>
    <row r="172100">
      <c r="H172100" s="3"/>
    </row>
    <row r="172101">
      <c r="H172101" s="3"/>
    </row>
    <row r="172102">
      <c r="H172102" s="3"/>
    </row>
    <row r="172103">
      <c r="H172103" s="3"/>
    </row>
    <row r="172104">
      <c r="H172104" s="3"/>
    </row>
    <row r="172105">
      <c r="H172105" s="3"/>
    </row>
    <row r="172106">
      <c r="H172106" s="3"/>
    </row>
    <row r="172107">
      <c r="H172107" s="3"/>
    </row>
    <row r="172108">
      <c r="H172108" s="3"/>
    </row>
    <row r="172109">
      <c r="H172109" s="3"/>
    </row>
    <row r="172110">
      <c r="H172110" s="3"/>
    </row>
    <row r="172111">
      <c r="H172111" s="3"/>
    </row>
    <row r="172112">
      <c r="H172112" s="3"/>
    </row>
    <row r="172113">
      <c r="H172113" s="3"/>
    </row>
    <row r="172114">
      <c r="H172114" s="3"/>
    </row>
    <row r="172115">
      <c r="H172115" s="3"/>
    </row>
    <row r="172116">
      <c r="H172116" s="3"/>
    </row>
    <row r="172117">
      <c r="H172117" s="3"/>
    </row>
    <row r="172118">
      <c r="H172118" s="3"/>
    </row>
    <row r="172119">
      <c r="H172119" s="3"/>
    </row>
    <row r="172120">
      <c r="H172120" s="3"/>
    </row>
    <row r="172121">
      <c r="H172121" s="3"/>
    </row>
    <row r="172122">
      <c r="H172122" s="3"/>
    </row>
    <row r="172123">
      <c r="H172123" s="3"/>
    </row>
    <row r="172124">
      <c r="H172124" s="3"/>
    </row>
    <row r="172125">
      <c r="H172125" s="3"/>
    </row>
    <row r="172126">
      <c r="H172126" s="3"/>
    </row>
    <row r="172127">
      <c r="H172127" s="3"/>
    </row>
    <row r="172128">
      <c r="H172128" s="3"/>
    </row>
    <row r="172129">
      <c r="H172129" s="3"/>
    </row>
    <row r="172130">
      <c r="H172130" s="3"/>
    </row>
    <row r="172131">
      <c r="H172131" s="3"/>
    </row>
    <row r="172132">
      <c r="H172132" s="3"/>
    </row>
    <row r="172133">
      <c r="H172133" s="3"/>
    </row>
    <row r="172134">
      <c r="H172134" s="3"/>
    </row>
    <row r="172135">
      <c r="H172135" s="3"/>
    </row>
    <row r="172136">
      <c r="H172136" s="3"/>
    </row>
    <row r="172137">
      <c r="H172137" s="3"/>
    </row>
    <row r="172138">
      <c r="H172138" s="3"/>
    </row>
    <row r="172139">
      <c r="H172139" s="3"/>
    </row>
    <row r="172140">
      <c r="H172140" s="3"/>
    </row>
    <row r="172141">
      <c r="H172141" s="3"/>
    </row>
    <row r="172142">
      <c r="H172142" s="3"/>
    </row>
    <row r="172143">
      <c r="H172143" s="3"/>
    </row>
    <row r="172144">
      <c r="H172144" s="3"/>
    </row>
    <row r="172145">
      <c r="H172145" s="3"/>
    </row>
    <row r="172146">
      <c r="H172146" s="3"/>
    </row>
    <row r="172147">
      <c r="H172147" s="3"/>
    </row>
    <row r="172148">
      <c r="H172148" s="3"/>
    </row>
    <row r="172149">
      <c r="H172149" s="3"/>
    </row>
    <row r="172150">
      <c r="H172150" s="3"/>
    </row>
    <row r="172151">
      <c r="H172151" s="3"/>
    </row>
    <row r="172152">
      <c r="H172152" s="3"/>
    </row>
    <row r="172153">
      <c r="H172153" s="3"/>
    </row>
    <row r="172154">
      <c r="H172154" s="3"/>
    </row>
    <row r="172155">
      <c r="H172155" s="3"/>
    </row>
    <row r="172156">
      <c r="H172156" s="3"/>
    </row>
    <row r="172157">
      <c r="H172157" s="3"/>
    </row>
    <row r="172158">
      <c r="H172158" s="3"/>
    </row>
    <row r="172159">
      <c r="H172159" s="3"/>
    </row>
    <row r="172160">
      <c r="H172160" s="3"/>
    </row>
    <row r="172161">
      <c r="H172161" s="3"/>
    </row>
    <row r="172162">
      <c r="H172162" s="3"/>
    </row>
    <row r="172163">
      <c r="H172163" s="3"/>
    </row>
    <row r="172164">
      <c r="H172164" s="3"/>
    </row>
    <row r="172165">
      <c r="H172165" s="3"/>
    </row>
    <row r="172166">
      <c r="H172166" s="3"/>
    </row>
    <row r="172167">
      <c r="H172167" s="3"/>
    </row>
    <row r="172168">
      <c r="H172168" s="3"/>
    </row>
    <row r="172169">
      <c r="H172169" s="3"/>
    </row>
    <row r="172170">
      <c r="H172170" s="3"/>
    </row>
    <row r="172171">
      <c r="H172171" s="3"/>
    </row>
    <row r="172172">
      <c r="H172172" s="3"/>
    </row>
    <row r="172173">
      <c r="H172173" s="3"/>
    </row>
    <row r="172174">
      <c r="H172174" s="3"/>
    </row>
    <row r="172175">
      <c r="H172175" s="3"/>
    </row>
    <row r="172176">
      <c r="H172176" s="3"/>
    </row>
    <row r="172177">
      <c r="H172177" s="3"/>
    </row>
    <row r="172178">
      <c r="H172178" s="3"/>
    </row>
    <row r="172179">
      <c r="H172179" s="3"/>
    </row>
    <row r="172180">
      <c r="H172180" s="3"/>
    </row>
    <row r="172181">
      <c r="H172181" s="3"/>
    </row>
    <row r="172182">
      <c r="H172182" s="3"/>
    </row>
    <row r="172183">
      <c r="H172183" s="3"/>
    </row>
    <row r="172184">
      <c r="H172184" s="3"/>
    </row>
    <row r="172185">
      <c r="H172185" s="3"/>
    </row>
    <row r="172186">
      <c r="H172186" s="3"/>
    </row>
    <row r="172187">
      <c r="H172187" s="3"/>
    </row>
    <row r="172188">
      <c r="H172188" s="3"/>
    </row>
    <row r="172189">
      <c r="H172189" s="3"/>
    </row>
    <row r="172190">
      <c r="H172190" s="3"/>
    </row>
    <row r="172191">
      <c r="H172191" s="3"/>
    </row>
    <row r="172192">
      <c r="H172192" s="3"/>
    </row>
    <row r="172193">
      <c r="H172193" s="3"/>
    </row>
    <row r="172194">
      <c r="H172194" s="3"/>
    </row>
    <row r="172195">
      <c r="H172195" s="3"/>
    </row>
    <row r="172196">
      <c r="H172196" s="3"/>
    </row>
    <row r="172197">
      <c r="H172197" s="3"/>
    </row>
    <row r="172198">
      <c r="H172198" s="3"/>
    </row>
    <row r="172199">
      <c r="H172199" s="3"/>
    </row>
    <row r="172200">
      <c r="H172200" s="3"/>
    </row>
    <row r="172201">
      <c r="H172201" s="3"/>
    </row>
    <row r="172202">
      <c r="H172202" s="3"/>
    </row>
    <row r="172203">
      <c r="H172203" s="3"/>
    </row>
    <row r="172204">
      <c r="H172204" s="3"/>
    </row>
    <row r="172205">
      <c r="H172205" s="3"/>
    </row>
    <row r="172206">
      <c r="H172206" s="3"/>
    </row>
    <row r="172207">
      <c r="H172207" s="3"/>
    </row>
    <row r="172208">
      <c r="H172208" s="3"/>
    </row>
    <row r="172209">
      <c r="H172209" s="3"/>
    </row>
    <row r="172210">
      <c r="H172210" s="3"/>
    </row>
    <row r="172211">
      <c r="H172211" s="3"/>
    </row>
    <row r="172212">
      <c r="H172212" s="3"/>
    </row>
    <row r="172213">
      <c r="H172213" s="3"/>
    </row>
    <row r="172214">
      <c r="H172214" s="3"/>
    </row>
    <row r="172215">
      <c r="H172215" s="3"/>
    </row>
    <row r="172216">
      <c r="H172216" s="3"/>
    </row>
    <row r="172217">
      <c r="H172217" s="3"/>
    </row>
    <row r="172218">
      <c r="H172218" s="3"/>
    </row>
    <row r="172219">
      <c r="H172219" s="3"/>
    </row>
    <row r="172220">
      <c r="H172220" s="3"/>
    </row>
    <row r="172221">
      <c r="H172221" s="3"/>
    </row>
    <row r="172222">
      <c r="H172222" s="3"/>
    </row>
    <row r="172223">
      <c r="H172223" s="3"/>
    </row>
    <row r="172224">
      <c r="H172224" s="3"/>
    </row>
    <row r="172225">
      <c r="H172225" s="3"/>
    </row>
    <row r="172226">
      <c r="H172226" s="3"/>
    </row>
    <row r="172227">
      <c r="H172227" s="3"/>
    </row>
    <row r="172228">
      <c r="H172228" s="3"/>
    </row>
    <row r="172229">
      <c r="H172229" s="3"/>
    </row>
    <row r="172230">
      <c r="H172230" s="3"/>
    </row>
    <row r="172231">
      <c r="H172231" s="3"/>
    </row>
    <row r="172232">
      <c r="H172232" s="3"/>
    </row>
    <row r="172233">
      <c r="H172233" s="3"/>
    </row>
    <row r="172234">
      <c r="H172234" s="3"/>
    </row>
    <row r="172235">
      <c r="H172235" s="3"/>
    </row>
    <row r="172236">
      <c r="H172236" s="3"/>
    </row>
    <row r="172237">
      <c r="H172237" s="3"/>
    </row>
    <row r="172238">
      <c r="H172238" s="3"/>
    </row>
    <row r="172239">
      <c r="H172239" s="3"/>
    </row>
    <row r="172240">
      <c r="H172240" s="3"/>
    </row>
    <row r="172241">
      <c r="H172241" s="3"/>
    </row>
    <row r="172242">
      <c r="H172242" s="3"/>
    </row>
    <row r="172243">
      <c r="H172243" s="3"/>
    </row>
    <row r="172244">
      <c r="H172244" s="3"/>
    </row>
    <row r="172245">
      <c r="H172245" s="3"/>
    </row>
    <row r="172246">
      <c r="H172246" s="3"/>
    </row>
    <row r="172247">
      <c r="H172247" s="3"/>
    </row>
    <row r="172248">
      <c r="H172248" s="3"/>
    </row>
    <row r="172249">
      <c r="H172249" s="3"/>
    </row>
    <row r="172250">
      <c r="H172250" s="3"/>
    </row>
    <row r="172251">
      <c r="H172251" s="3"/>
    </row>
    <row r="172252">
      <c r="H172252" s="3"/>
    </row>
    <row r="172253">
      <c r="H172253" s="3"/>
    </row>
    <row r="172254">
      <c r="H172254" s="3"/>
    </row>
    <row r="172255">
      <c r="H172255" s="3"/>
    </row>
    <row r="172256">
      <c r="H172256" s="3"/>
    </row>
    <row r="172257">
      <c r="H172257" s="3"/>
    </row>
    <row r="172258">
      <c r="H172258" s="3"/>
    </row>
    <row r="172259">
      <c r="H172259" s="3"/>
    </row>
    <row r="172260">
      <c r="H172260" s="3"/>
    </row>
    <row r="172261">
      <c r="H172261" s="3"/>
    </row>
    <row r="172262">
      <c r="H172262" s="3"/>
    </row>
    <row r="172263">
      <c r="H172263" s="3"/>
    </row>
    <row r="172264">
      <c r="H172264" s="3"/>
    </row>
    <row r="172265">
      <c r="H172265" s="3"/>
    </row>
    <row r="172266">
      <c r="H172266" s="3"/>
    </row>
    <row r="172267">
      <c r="H172267" s="3"/>
    </row>
    <row r="172268">
      <c r="H172268" s="3"/>
    </row>
    <row r="172269">
      <c r="H172269" s="3"/>
    </row>
    <row r="172270">
      <c r="H172270" s="3"/>
    </row>
    <row r="172271">
      <c r="H172271" s="3"/>
    </row>
    <row r="172272">
      <c r="H172272" s="3"/>
    </row>
    <row r="172273">
      <c r="H172273" s="3"/>
    </row>
    <row r="172274">
      <c r="H172274" s="3"/>
    </row>
    <row r="172275">
      <c r="H172275" s="3"/>
    </row>
    <row r="172276">
      <c r="H172276" s="3"/>
    </row>
    <row r="172277">
      <c r="H172277" s="3"/>
    </row>
    <row r="172278">
      <c r="H172278" s="3"/>
    </row>
    <row r="172279">
      <c r="H172279" s="3"/>
    </row>
    <row r="172280">
      <c r="H172280" s="3"/>
    </row>
    <row r="172281">
      <c r="H172281" s="3"/>
    </row>
    <row r="172282">
      <c r="H172282" s="3"/>
    </row>
    <row r="172283">
      <c r="H172283" s="3"/>
    </row>
    <row r="172284">
      <c r="H172284" s="3"/>
    </row>
    <row r="172285">
      <c r="H172285" s="3"/>
    </row>
    <row r="172286">
      <c r="H172286" s="3"/>
    </row>
    <row r="172287">
      <c r="H172287" s="3"/>
    </row>
    <row r="172288">
      <c r="H172288" s="3"/>
    </row>
    <row r="172289">
      <c r="H172289" s="3"/>
    </row>
    <row r="172290">
      <c r="H172290" s="3"/>
    </row>
    <row r="172291">
      <c r="H172291" s="3"/>
    </row>
    <row r="172292">
      <c r="H172292" s="3"/>
    </row>
    <row r="172293">
      <c r="H172293" s="3"/>
    </row>
    <row r="172294">
      <c r="H172294" s="3"/>
    </row>
    <row r="172295">
      <c r="H172295" s="3"/>
    </row>
    <row r="172296">
      <c r="H172296" s="3"/>
    </row>
    <row r="172297">
      <c r="H172297" s="3"/>
    </row>
    <row r="172298">
      <c r="H172298" s="3"/>
    </row>
    <row r="172299">
      <c r="H172299" s="3"/>
    </row>
    <row r="172300">
      <c r="H172300" s="3"/>
    </row>
    <row r="172301">
      <c r="H172301" s="3"/>
    </row>
    <row r="172302">
      <c r="H172302" s="3"/>
    </row>
    <row r="172303">
      <c r="H172303" s="3"/>
    </row>
    <row r="172304">
      <c r="H172304" s="3"/>
    </row>
    <row r="172305">
      <c r="H172305" s="3"/>
    </row>
    <row r="172306">
      <c r="H172306" s="3"/>
    </row>
    <row r="172307">
      <c r="H172307" s="3"/>
    </row>
    <row r="172308">
      <c r="H172308" s="3"/>
    </row>
    <row r="172309">
      <c r="H172309" s="3"/>
    </row>
    <row r="172310">
      <c r="H172310" s="3"/>
    </row>
    <row r="172311">
      <c r="H172311" s="3"/>
    </row>
    <row r="172312">
      <c r="H172312" s="3"/>
    </row>
    <row r="172313">
      <c r="H172313" s="3"/>
    </row>
    <row r="172314">
      <c r="H172314" s="3"/>
    </row>
    <row r="172315">
      <c r="H172315" s="3"/>
    </row>
    <row r="172316">
      <c r="H172316" s="3"/>
    </row>
    <row r="172317">
      <c r="H172317" s="3"/>
    </row>
    <row r="172318">
      <c r="H172318" s="3"/>
    </row>
    <row r="172319">
      <c r="H172319" s="3"/>
    </row>
    <row r="172320">
      <c r="H172320" s="3"/>
    </row>
    <row r="172321">
      <c r="H172321" s="3"/>
    </row>
    <row r="172322">
      <c r="H172322" s="3"/>
    </row>
    <row r="172323">
      <c r="H172323" s="3"/>
    </row>
    <row r="172324">
      <c r="H172324" s="3"/>
    </row>
    <row r="172325">
      <c r="H172325" s="3"/>
    </row>
    <row r="172326">
      <c r="H172326" s="3"/>
    </row>
    <row r="172327">
      <c r="H172327" s="3"/>
    </row>
    <row r="172328">
      <c r="H172328" s="3"/>
    </row>
    <row r="172329">
      <c r="H172329" s="3"/>
    </row>
    <row r="172330">
      <c r="H172330" s="3"/>
    </row>
    <row r="172331">
      <c r="H172331" s="3"/>
    </row>
    <row r="172332">
      <c r="H172332" s="3"/>
    </row>
    <row r="172333">
      <c r="H172333" s="3"/>
    </row>
    <row r="172334">
      <c r="H172334" s="3"/>
    </row>
    <row r="172335">
      <c r="H172335" s="3"/>
    </row>
    <row r="172336">
      <c r="H172336" s="3"/>
    </row>
    <row r="172337">
      <c r="H172337" s="3"/>
    </row>
    <row r="172338">
      <c r="H172338" s="3"/>
    </row>
    <row r="172339">
      <c r="H172339" s="3"/>
    </row>
    <row r="172340">
      <c r="H172340" s="3"/>
    </row>
    <row r="172341">
      <c r="H172341" s="3"/>
    </row>
    <row r="172342">
      <c r="H172342" s="3"/>
    </row>
    <row r="172343">
      <c r="H172343" s="3"/>
    </row>
    <row r="172344">
      <c r="H172344" s="3"/>
    </row>
    <row r="172345">
      <c r="H172345" s="3"/>
    </row>
    <row r="172346">
      <c r="H172346" s="3"/>
    </row>
    <row r="172347">
      <c r="H172347" s="3"/>
    </row>
    <row r="172348">
      <c r="H172348" s="3"/>
    </row>
    <row r="172349">
      <c r="H172349" s="3"/>
    </row>
    <row r="172350">
      <c r="H172350" s="3"/>
    </row>
    <row r="172351">
      <c r="H172351" s="3"/>
    </row>
    <row r="172352">
      <c r="H172352" s="3"/>
    </row>
    <row r="172353">
      <c r="H172353" s="3"/>
    </row>
    <row r="172354">
      <c r="H172354" s="3"/>
    </row>
    <row r="172355">
      <c r="H172355" s="3"/>
    </row>
    <row r="172356">
      <c r="H172356" s="3"/>
    </row>
    <row r="172357">
      <c r="H172357" s="3"/>
    </row>
    <row r="172358">
      <c r="H172358" s="3"/>
    </row>
    <row r="172359">
      <c r="H172359" s="3"/>
    </row>
    <row r="172360">
      <c r="H172360" s="3"/>
    </row>
    <row r="172361">
      <c r="H172361" s="3"/>
    </row>
    <row r="172362">
      <c r="H172362" s="3"/>
    </row>
    <row r="172363">
      <c r="H172363" s="3"/>
    </row>
    <row r="172364">
      <c r="H172364" s="3"/>
    </row>
    <row r="172365">
      <c r="H172365" s="3"/>
    </row>
    <row r="172366">
      <c r="H172366" s="3"/>
    </row>
    <row r="172367">
      <c r="H172367" s="3"/>
    </row>
    <row r="172368">
      <c r="H172368" s="3"/>
    </row>
    <row r="172369">
      <c r="H172369" s="3"/>
    </row>
    <row r="172370">
      <c r="H172370" s="3"/>
    </row>
    <row r="172371">
      <c r="H172371" s="3"/>
    </row>
    <row r="172372">
      <c r="H172372" s="3"/>
    </row>
    <row r="172373">
      <c r="H172373" s="3"/>
    </row>
    <row r="172374">
      <c r="H172374" s="3"/>
    </row>
    <row r="172375">
      <c r="H172375" s="3"/>
    </row>
    <row r="172376">
      <c r="H172376" s="3"/>
    </row>
    <row r="172377">
      <c r="H172377" s="3"/>
    </row>
    <row r="172378">
      <c r="H172378" s="3"/>
    </row>
    <row r="172379">
      <c r="H172379" s="3"/>
    </row>
    <row r="172380">
      <c r="H172380" s="3"/>
    </row>
    <row r="172381">
      <c r="H172381" s="3"/>
    </row>
    <row r="172382">
      <c r="H172382" s="3"/>
    </row>
    <row r="172383">
      <c r="H172383" s="3"/>
    </row>
    <row r="172384">
      <c r="H172384" s="3"/>
    </row>
    <row r="172385">
      <c r="H172385" s="3"/>
    </row>
    <row r="172386">
      <c r="H172386" s="3"/>
    </row>
    <row r="172387">
      <c r="H172387" s="3"/>
    </row>
    <row r="172388">
      <c r="H172388" s="3"/>
    </row>
    <row r="172389">
      <c r="H172389" s="3"/>
    </row>
    <row r="172390">
      <c r="H172390" s="3"/>
    </row>
    <row r="172391">
      <c r="H172391" s="3"/>
    </row>
    <row r="172392">
      <c r="H172392" s="3"/>
    </row>
    <row r="172393">
      <c r="H172393" s="3"/>
    </row>
    <row r="172394">
      <c r="H172394" s="3"/>
    </row>
    <row r="172395">
      <c r="H172395" s="3"/>
    </row>
    <row r="172396">
      <c r="H172396" s="3"/>
    </row>
    <row r="172397">
      <c r="H172397" s="3"/>
    </row>
    <row r="172398">
      <c r="H172398" s="3"/>
    </row>
    <row r="172399">
      <c r="H172399" s="3"/>
    </row>
    <row r="172400">
      <c r="H172400" s="3"/>
    </row>
    <row r="172401">
      <c r="H172401" s="3"/>
    </row>
    <row r="172402">
      <c r="H172402" s="3"/>
    </row>
    <row r="172403">
      <c r="H172403" s="3"/>
    </row>
    <row r="172404">
      <c r="H172404" s="3"/>
    </row>
    <row r="172405">
      <c r="H172405" s="3"/>
    </row>
    <row r="172406">
      <c r="H172406" s="3"/>
    </row>
    <row r="172407">
      <c r="H172407" s="3"/>
    </row>
    <row r="172408">
      <c r="H172408" s="3"/>
    </row>
    <row r="172409">
      <c r="H172409" s="3"/>
    </row>
    <row r="172410">
      <c r="H172410" s="3"/>
    </row>
    <row r="172411">
      <c r="H172411" s="3"/>
    </row>
    <row r="172412">
      <c r="H172412" s="3"/>
    </row>
    <row r="172413">
      <c r="H172413" s="3"/>
    </row>
    <row r="172414">
      <c r="H172414" s="3"/>
    </row>
    <row r="172415">
      <c r="H172415" s="3"/>
    </row>
    <row r="172416">
      <c r="H172416" s="3"/>
    </row>
    <row r="172417">
      <c r="H172417" s="3"/>
    </row>
    <row r="172418">
      <c r="H172418" s="3"/>
    </row>
    <row r="172419">
      <c r="H172419" s="3"/>
    </row>
    <row r="172420">
      <c r="H172420" s="3"/>
    </row>
    <row r="172421">
      <c r="H172421" s="3"/>
    </row>
    <row r="172422">
      <c r="H172422" s="3"/>
    </row>
    <row r="172423">
      <c r="H172423" s="3"/>
    </row>
    <row r="172424">
      <c r="H172424" s="3"/>
    </row>
    <row r="172425">
      <c r="H172425" s="3"/>
    </row>
    <row r="172426">
      <c r="H172426" s="3"/>
    </row>
    <row r="172427">
      <c r="H172427" s="3"/>
    </row>
    <row r="172428">
      <c r="H172428" s="3"/>
    </row>
    <row r="172429">
      <c r="H172429" s="3"/>
    </row>
    <row r="172430">
      <c r="H172430" s="3"/>
    </row>
    <row r="172431">
      <c r="H172431" s="3"/>
    </row>
    <row r="172432">
      <c r="H172432" s="3"/>
    </row>
    <row r="172433">
      <c r="H172433" s="3"/>
    </row>
    <row r="172434">
      <c r="H172434" s="3"/>
    </row>
    <row r="172435">
      <c r="H172435" s="3"/>
    </row>
    <row r="172436">
      <c r="H172436" s="3"/>
    </row>
    <row r="172437">
      <c r="H172437" s="3"/>
    </row>
    <row r="172438">
      <c r="H172438" s="3"/>
    </row>
    <row r="172439">
      <c r="H172439" s="3"/>
    </row>
    <row r="172440">
      <c r="H172440" s="3"/>
    </row>
    <row r="172441">
      <c r="H172441" s="3"/>
    </row>
    <row r="172442">
      <c r="H172442" s="3"/>
    </row>
    <row r="172443">
      <c r="H172443" s="3"/>
    </row>
    <row r="172444">
      <c r="H172444" s="3"/>
    </row>
    <row r="172445">
      <c r="H172445" s="3"/>
    </row>
    <row r="172446">
      <c r="H172446" s="3"/>
    </row>
    <row r="172447">
      <c r="H172447" s="3"/>
    </row>
    <row r="172448">
      <c r="H172448" s="3"/>
    </row>
    <row r="172449">
      <c r="H172449" s="3"/>
    </row>
    <row r="172450">
      <c r="H172450" s="3"/>
    </row>
    <row r="172451">
      <c r="H172451" s="3"/>
    </row>
    <row r="172452">
      <c r="H172452" s="3"/>
    </row>
    <row r="172453">
      <c r="H172453" s="3"/>
    </row>
    <row r="172454">
      <c r="H172454" s="3"/>
    </row>
    <row r="172455">
      <c r="H172455" s="3"/>
    </row>
    <row r="172456">
      <c r="H172456" s="3"/>
    </row>
    <row r="172457">
      <c r="H172457" s="3"/>
    </row>
    <row r="172458">
      <c r="H172458" s="3"/>
    </row>
    <row r="172459">
      <c r="H172459" s="3"/>
    </row>
    <row r="172460">
      <c r="H172460" s="3"/>
    </row>
    <row r="172461">
      <c r="H172461" s="3"/>
    </row>
    <row r="172462">
      <c r="H172462" s="3"/>
    </row>
    <row r="172463">
      <c r="H172463" s="3"/>
    </row>
    <row r="172464">
      <c r="H172464" s="3"/>
    </row>
    <row r="172465">
      <c r="H172465" s="3"/>
    </row>
    <row r="172466">
      <c r="H172466" s="3"/>
    </row>
    <row r="172467">
      <c r="H172467" s="3"/>
    </row>
    <row r="172468">
      <c r="H172468" s="3"/>
    </row>
    <row r="172469">
      <c r="H172469" s="3"/>
    </row>
    <row r="172470">
      <c r="H172470" s="3"/>
    </row>
    <row r="172471">
      <c r="H172471" s="3"/>
    </row>
    <row r="172472">
      <c r="H172472" s="3"/>
    </row>
    <row r="172473">
      <c r="H172473" s="3"/>
    </row>
    <row r="172474">
      <c r="H172474" s="3"/>
    </row>
    <row r="172475">
      <c r="H172475" s="3"/>
    </row>
    <row r="172476">
      <c r="H172476" s="3"/>
    </row>
    <row r="172477">
      <c r="H172477" s="3"/>
    </row>
    <row r="172478">
      <c r="H172478" s="3"/>
    </row>
    <row r="172479">
      <c r="H172479" s="3"/>
    </row>
    <row r="172480">
      <c r="H172480" s="3"/>
    </row>
    <row r="172481">
      <c r="H172481" s="3"/>
    </row>
    <row r="172482">
      <c r="H172482" s="3"/>
    </row>
    <row r="172483">
      <c r="H172483" s="3"/>
    </row>
    <row r="172484">
      <c r="H172484" s="3"/>
    </row>
    <row r="172485">
      <c r="H172485" s="3"/>
    </row>
    <row r="172486">
      <c r="H172486" s="3"/>
    </row>
    <row r="172487">
      <c r="H172487" s="3"/>
    </row>
    <row r="172488">
      <c r="H172488" s="3"/>
    </row>
    <row r="172489">
      <c r="H172489" s="3"/>
    </row>
    <row r="172490">
      <c r="H172490" s="3"/>
    </row>
    <row r="172491">
      <c r="H172491" s="3"/>
    </row>
    <row r="172492">
      <c r="H172492" s="3"/>
    </row>
    <row r="172493">
      <c r="H172493" s="3"/>
    </row>
    <row r="172494">
      <c r="H172494" s="3"/>
    </row>
    <row r="172495">
      <c r="H172495" s="3"/>
    </row>
    <row r="172496">
      <c r="H172496" s="3"/>
    </row>
    <row r="172497">
      <c r="H172497" s="3"/>
    </row>
    <row r="172498">
      <c r="H172498" s="3"/>
    </row>
    <row r="172499">
      <c r="H172499" s="3"/>
    </row>
    <row r="172500">
      <c r="H172500" s="3"/>
    </row>
    <row r="172501">
      <c r="H172501" s="3"/>
    </row>
    <row r="172502">
      <c r="H172502" s="3"/>
    </row>
    <row r="172503">
      <c r="H172503" s="3"/>
    </row>
    <row r="172504">
      <c r="H172504" s="3"/>
    </row>
    <row r="172505">
      <c r="H172505" s="3"/>
    </row>
    <row r="172506">
      <c r="H172506" s="3"/>
    </row>
    <row r="172507">
      <c r="H172507" s="3"/>
    </row>
    <row r="172508">
      <c r="H172508" s="3"/>
    </row>
    <row r="172509">
      <c r="H172509" s="3"/>
    </row>
    <row r="172510">
      <c r="H172510" s="3"/>
    </row>
    <row r="172511">
      <c r="H172511" s="3"/>
    </row>
    <row r="172512">
      <c r="H172512" s="3"/>
    </row>
    <row r="172513">
      <c r="H172513" s="3"/>
    </row>
    <row r="172514">
      <c r="H172514" s="3"/>
    </row>
    <row r="172515">
      <c r="H172515" s="3"/>
    </row>
    <row r="172516">
      <c r="H172516" s="3"/>
    </row>
    <row r="172517">
      <c r="H172517" s="3"/>
    </row>
    <row r="172518">
      <c r="H172518" s="3"/>
    </row>
    <row r="172519">
      <c r="H172519" s="3"/>
    </row>
    <row r="172520">
      <c r="H172520" s="3"/>
    </row>
    <row r="172521">
      <c r="H172521" s="3"/>
    </row>
    <row r="172522">
      <c r="H172522" s="3"/>
    </row>
    <row r="172523">
      <c r="H172523" s="3"/>
    </row>
    <row r="172524">
      <c r="H172524" s="3"/>
    </row>
    <row r="172525">
      <c r="H172525" s="3"/>
    </row>
    <row r="172526">
      <c r="H172526" s="3"/>
    </row>
    <row r="172527">
      <c r="H172527" s="3"/>
    </row>
    <row r="172528">
      <c r="H172528" s="3"/>
    </row>
    <row r="172529">
      <c r="H172529" s="3"/>
    </row>
    <row r="172530">
      <c r="H172530" s="3"/>
    </row>
    <row r="172531">
      <c r="H172531" s="3"/>
    </row>
    <row r="172532">
      <c r="H172532" s="3"/>
    </row>
    <row r="172533">
      <c r="H172533" s="3"/>
    </row>
    <row r="172534">
      <c r="H172534" s="3"/>
    </row>
    <row r="172535">
      <c r="H172535" s="3"/>
    </row>
    <row r="172536">
      <c r="H172536" s="3"/>
    </row>
    <row r="172537">
      <c r="H172537" s="3"/>
    </row>
    <row r="172538">
      <c r="H172538" s="3"/>
    </row>
    <row r="172539">
      <c r="H172539" s="3"/>
    </row>
    <row r="172540">
      <c r="H172540" s="3"/>
    </row>
    <row r="172541">
      <c r="H172541" s="3"/>
    </row>
    <row r="172542">
      <c r="H172542" s="3"/>
    </row>
    <row r="172543">
      <c r="H172543" s="3"/>
    </row>
    <row r="172544">
      <c r="H172544" s="3"/>
    </row>
    <row r="172545">
      <c r="H172545" s="3"/>
    </row>
    <row r="172546">
      <c r="H172546" s="3"/>
    </row>
    <row r="172547">
      <c r="H172547" s="3"/>
    </row>
    <row r="172548">
      <c r="H172548" s="3"/>
    </row>
    <row r="172549">
      <c r="H172549" s="3"/>
    </row>
    <row r="172550">
      <c r="H172550" s="3"/>
    </row>
    <row r="172551">
      <c r="H172551" s="3"/>
    </row>
    <row r="172552">
      <c r="H172552" s="3"/>
    </row>
    <row r="172553">
      <c r="H172553" s="3"/>
    </row>
    <row r="172554">
      <c r="H172554" s="3"/>
    </row>
    <row r="172555">
      <c r="H172555" s="3"/>
    </row>
    <row r="172556">
      <c r="H172556" s="3"/>
    </row>
    <row r="172557">
      <c r="H172557" s="3"/>
    </row>
    <row r="172558">
      <c r="H172558" s="3"/>
    </row>
    <row r="172559">
      <c r="H172559" s="3"/>
    </row>
    <row r="172560">
      <c r="H172560" s="3"/>
    </row>
    <row r="172561">
      <c r="H172561" s="3"/>
    </row>
    <row r="172562">
      <c r="H172562" s="3"/>
    </row>
    <row r="172563">
      <c r="H172563" s="3"/>
    </row>
    <row r="172564">
      <c r="H172564" s="3"/>
    </row>
    <row r="172565">
      <c r="H172565" s="3"/>
    </row>
    <row r="172566">
      <c r="H172566" s="3"/>
    </row>
    <row r="172567">
      <c r="H172567" s="3"/>
    </row>
    <row r="172568">
      <c r="H172568" s="3"/>
    </row>
    <row r="172569">
      <c r="H172569" s="3"/>
    </row>
    <row r="172570">
      <c r="H172570" s="3"/>
    </row>
    <row r="172571">
      <c r="H172571" s="3"/>
    </row>
    <row r="172572">
      <c r="H172572" s="3"/>
    </row>
    <row r="172573">
      <c r="H172573" s="3"/>
    </row>
    <row r="172574">
      <c r="H172574" s="3"/>
    </row>
    <row r="172575">
      <c r="H172575" s="3"/>
    </row>
    <row r="172576">
      <c r="H172576" s="3"/>
    </row>
    <row r="172577">
      <c r="H172577" s="3"/>
    </row>
    <row r="172578">
      <c r="H172578" s="3"/>
    </row>
    <row r="172579">
      <c r="H172579" s="3"/>
    </row>
    <row r="172580">
      <c r="H172580" s="3"/>
    </row>
    <row r="172581">
      <c r="H172581" s="3"/>
    </row>
    <row r="172582">
      <c r="H172582" s="3"/>
    </row>
    <row r="172583">
      <c r="H172583" s="3"/>
    </row>
    <row r="172584">
      <c r="H172584" s="3"/>
    </row>
    <row r="172585">
      <c r="H172585" s="3"/>
    </row>
    <row r="172586">
      <c r="H172586" s="3"/>
    </row>
    <row r="172587">
      <c r="H172587" s="3"/>
    </row>
    <row r="172588">
      <c r="H172588" s="3"/>
    </row>
    <row r="172589">
      <c r="H172589" s="3"/>
    </row>
    <row r="172590">
      <c r="H172590" s="3"/>
    </row>
    <row r="172591">
      <c r="H172591" s="3"/>
    </row>
    <row r="172592">
      <c r="H172592" s="3"/>
    </row>
    <row r="172593">
      <c r="H172593" s="3"/>
    </row>
    <row r="172594">
      <c r="H172594" s="3"/>
    </row>
    <row r="172595">
      <c r="H172595" s="3"/>
    </row>
    <row r="172596">
      <c r="H172596" s="3"/>
    </row>
    <row r="172597">
      <c r="H172597" s="3"/>
    </row>
    <row r="172598">
      <c r="H172598" s="3"/>
    </row>
    <row r="172599">
      <c r="H172599" s="3"/>
    </row>
    <row r="172600">
      <c r="H172600" s="3"/>
    </row>
    <row r="172601">
      <c r="H172601" s="3"/>
    </row>
    <row r="172602">
      <c r="H172602" s="3"/>
    </row>
    <row r="172603">
      <c r="H172603" s="3"/>
    </row>
    <row r="172604">
      <c r="H172604" s="3"/>
    </row>
    <row r="172605">
      <c r="H172605" s="3"/>
    </row>
    <row r="172606">
      <c r="H172606" s="3"/>
    </row>
    <row r="172607">
      <c r="H172607" s="3"/>
    </row>
    <row r="172608">
      <c r="H172608" s="3"/>
    </row>
    <row r="172609">
      <c r="H172609" s="3"/>
    </row>
    <row r="172610">
      <c r="H172610" s="3"/>
    </row>
    <row r="172611">
      <c r="H172611" s="3"/>
    </row>
    <row r="172612">
      <c r="H172612" s="3"/>
    </row>
    <row r="172613">
      <c r="H172613" s="3"/>
    </row>
    <row r="172614">
      <c r="H172614" s="3"/>
    </row>
    <row r="172615">
      <c r="H172615" s="3"/>
    </row>
    <row r="172616">
      <c r="H172616" s="3"/>
    </row>
    <row r="172617">
      <c r="H172617" s="3"/>
    </row>
    <row r="172618">
      <c r="H172618" s="3"/>
    </row>
    <row r="172619">
      <c r="H172619" s="3"/>
    </row>
    <row r="172620">
      <c r="H172620" s="3"/>
    </row>
    <row r="172621">
      <c r="H172621" s="3"/>
    </row>
    <row r="172622">
      <c r="H172622" s="3"/>
    </row>
    <row r="172623">
      <c r="H172623" s="3"/>
    </row>
    <row r="172624">
      <c r="H172624" s="3"/>
    </row>
    <row r="172625">
      <c r="H172625" s="3"/>
    </row>
    <row r="172626">
      <c r="H172626" s="3"/>
    </row>
    <row r="172627">
      <c r="H172627" s="3"/>
    </row>
    <row r="172628">
      <c r="H172628" s="3"/>
    </row>
    <row r="172629">
      <c r="H172629" s="3"/>
    </row>
    <row r="172630">
      <c r="H172630" s="3"/>
    </row>
    <row r="172631">
      <c r="H172631" s="3"/>
    </row>
    <row r="172632">
      <c r="H172632" s="3"/>
    </row>
    <row r="172633">
      <c r="H172633" s="3"/>
    </row>
    <row r="172634">
      <c r="H172634" s="3"/>
    </row>
    <row r="172635">
      <c r="H172635" s="3"/>
    </row>
    <row r="172636">
      <c r="H172636" s="3"/>
    </row>
    <row r="172637">
      <c r="H172637" s="3"/>
    </row>
    <row r="172638">
      <c r="H172638" s="3"/>
    </row>
    <row r="172639">
      <c r="H172639" s="3"/>
    </row>
    <row r="172640">
      <c r="H172640" s="3"/>
    </row>
    <row r="172641">
      <c r="H172641" s="3"/>
    </row>
    <row r="172642">
      <c r="H172642" s="3"/>
    </row>
    <row r="172643">
      <c r="H172643" s="3"/>
    </row>
    <row r="172644">
      <c r="H172644" s="3"/>
    </row>
    <row r="172645">
      <c r="H172645" s="3"/>
    </row>
    <row r="172646">
      <c r="H172646" s="3"/>
    </row>
    <row r="172647">
      <c r="H172647" s="3"/>
    </row>
    <row r="172648">
      <c r="H172648" s="3"/>
    </row>
    <row r="172649">
      <c r="H172649" s="3"/>
    </row>
    <row r="172650">
      <c r="H172650" s="3"/>
    </row>
    <row r="172651">
      <c r="H172651" s="3"/>
    </row>
    <row r="172652">
      <c r="H172652" s="3"/>
    </row>
    <row r="172653">
      <c r="H172653" s="3"/>
    </row>
    <row r="172654">
      <c r="H172654" s="3"/>
    </row>
    <row r="172655">
      <c r="H172655" s="3"/>
    </row>
    <row r="172656">
      <c r="H172656" s="3"/>
    </row>
    <row r="172657">
      <c r="H172657" s="3"/>
    </row>
    <row r="172658">
      <c r="H172658" s="3"/>
    </row>
    <row r="172659">
      <c r="H172659" s="3"/>
    </row>
    <row r="172660">
      <c r="H172660" s="3"/>
    </row>
    <row r="172661">
      <c r="H172661" s="3"/>
    </row>
    <row r="172662">
      <c r="H172662" s="3"/>
    </row>
    <row r="172663">
      <c r="H172663" s="3"/>
    </row>
    <row r="172664">
      <c r="H172664" s="3"/>
    </row>
    <row r="172665">
      <c r="H172665" s="3"/>
    </row>
    <row r="172666">
      <c r="H172666" s="3"/>
    </row>
    <row r="172667">
      <c r="H172667" s="3"/>
    </row>
    <row r="172668">
      <c r="H172668" s="3"/>
    </row>
    <row r="172669">
      <c r="H172669" s="3"/>
    </row>
    <row r="172670">
      <c r="H172670" s="3"/>
    </row>
    <row r="172671">
      <c r="H172671" s="3"/>
    </row>
    <row r="172672">
      <c r="H172672" s="3"/>
    </row>
    <row r="172673">
      <c r="H172673" s="3"/>
    </row>
    <row r="172674">
      <c r="H172674" s="3"/>
    </row>
    <row r="172675">
      <c r="H172675" s="3"/>
    </row>
    <row r="172676">
      <c r="H172676" s="3"/>
    </row>
    <row r="172677">
      <c r="H172677" s="3"/>
    </row>
    <row r="172678">
      <c r="H172678" s="3"/>
    </row>
    <row r="172679">
      <c r="H172679" s="3"/>
    </row>
    <row r="172680">
      <c r="H172680" s="3"/>
    </row>
    <row r="172681">
      <c r="H172681" s="3"/>
    </row>
    <row r="172682">
      <c r="H172682" s="3"/>
    </row>
    <row r="172683">
      <c r="H172683" s="3"/>
    </row>
    <row r="172684">
      <c r="H172684" s="3"/>
    </row>
    <row r="172685">
      <c r="H172685" s="3"/>
    </row>
    <row r="172686">
      <c r="H172686" s="3"/>
    </row>
    <row r="172687">
      <c r="H172687" s="3"/>
    </row>
    <row r="172688">
      <c r="H172688" s="3"/>
    </row>
    <row r="172689">
      <c r="H172689" s="3"/>
    </row>
    <row r="172690">
      <c r="H172690" s="3"/>
    </row>
    <row r="172691">
      <c r="H172691" s="3"/>
    </row>
    <row r="172692">
      <c r="H172692" s="3"/>
    </row>
    <row r="172693">
      <c r="H172693" s="3"/>
    </row>
    <row r="172694">
      <c r="H172694" s="3"/>
    </row>
    <row r="172695">
      <c r="H172695" s="3"/>
    </row>
    <row r="172696">
      <c r="H172696" s="3"/>
    </row>
    <row r="172697">
      <c r="H172697" s="3"/>
    </row>
    <row r="172698">
      <c r="H172698" s="3"/>
    </row>
    <row r="172699">
      <c r="H172699" s="3"/>
    </row>
    <row r="172700">
      <c r="H172700" s="3"/>
    </row>
    <row r="172701">
      <c r="H172701" s="3"/>
    </row>
    <row r="172702">
      <c r="H172702" s="3"/>
    </row>
    <row r="172703">
      <c r="H172703" s="3"/>
    </row>
    <row r="172704">
      <c r="H172704" s="3"/>
    </row>
    <row r="172705">
      <c r="H172705" s="3"/>
    </row>
    <row r="172706">
      <c r="H172706" s="3"/>
    </row>
    <row r="172707">
      <c r="H172707" s="3"/>
    </row>
    <row r="172708">
      <c r="H172708" s="3"/>
    </row>
    <row r="172709">
      <c r="H172709" s="3"/>
    </row>
    <row r="172710">
      <c r="H172710" s="3"/>
    </row>
    <row r="172711">
      <c r="H172711" s="3"/>
    </row>
    <row r="172712">
      <c r="H172712" s="3"/>
    </row>
    <row r="172713">
      <c r="H172713" s="3"/>
    </row>
    <row r="172714">
      <c r="H172714" s="3"/>
    </row>
    <row r="172715">
      <c r="H172715" s="3"/>
    </row>
    <row r="172716">
      <c r="H172716" s="3"/>
    </row>
    <row r="172717">
      <c r="H172717" s="3"/>
    </row>
    <row r="172718">
      <c r="H172718" s="3"/>
    </row>
    <row r="172719">
      <c r="H172719" s="3"/>
    </row>
    <row r="172720">
      <c r="H172720" s="3"/>
    </row>
    <row r="172721">
      <c r="H172721" s="3"/>
    </row>
    <row r="172722">
      <c r="H172722" s="3"/>
    </row>
    <row r="172723">
      <c r="H172723" s="3"/>
    </row>
    <row r="172724">
      <c r="H172724" s="3"/>
    </row>
    <row r="172725">
      <c r="H172725" s="3"/>
    </row>
    <row r="172726">
      <c r="H172726" s="3"/>
    </row>
    <row r="172727">
      <c r="H172727" s="3"/>
    </row>
    <row r="172728">
      <c r="H172728" s="3"/>
    </row>
    <row r="172729">
      <c r="H172729" s="3"/>
    </row>
    <row r="172730">
      <c r="H172730" s="3"/>
    </row>
    <row r="172731">
      <c r="H172731" s="3"/>
    </row>
    <row r="172732">
      <c r="H172732" s="3"/>
    </row>
    <row r="172733">
      <c r="H172733" s="3"/>
    </row>
    <row r="172734">
      <c r="H172734" s="3"/>
    </row>
    <row r="172735">
      <c r="H172735" s="3"/>
    </row>
    <row r="172736">
      <c r="H172736" s="3"/>
    </row>
    <row r="172737">
      <c r="H172737" s="3"/>
    </row>
    <row r="172738">
      <c r="H172738" s="3"/>
    </row>
    <row r="172739">
      <c r="H172739" s="3"/>
    </row>
    <row r="172740">
      <c r="H172740" s="3"/>
    </row>
    <row r="172741">
      <c r="H172741" s="3"/>
    </row>
    <row r="172742">
      <c r="H172742" s="3"/>
    </row>
    <row r="172743">
      <c r="H172743" s="3"/>
    </row>
    <row r="172744">
      <c r="H172744" s="3"/>
    </row>
    <row r="172745">
      <c r="H172745" s="3"/>
    </row>
    <row r="172746">
      <c r="H172746" s="3"/>
    </row>
    <row r="172747">
      <c r="H172747" s="3"/>
    </row>
    <row r="172748">
      <c r="H172748" s="3"/>
    </row>
    <row r="172749">
      <c r="H172749" s="3"/>
    </row>
    <row r="172750">
      <c r="H172750" s="3"/>
    </row>
    <row r="172751">
      <c r="H172751" s="3"/>
    </row>
    <row r="172752">
      <c r="H172752" s="3"/>
    </row>
    <row r="172753">
      <c r="H172753" s="3"/>
    </row>
    <row r="172754">
      <c r="H172754" s="3"/>
    </row>
    <row r="172755">
      <c r="H172755" s="3"/>
    </row>
    <row r="172756">
      <c r="H172756" s="3"/>
    </row>
    <row r="172757">
      <c r="H172757" s="3"/>
    </row>
    <row r="172758">
      <c r="H172758" s="3"/>
    </row>
    <row r="172759">
      <c r="H172759" s="3"/>
    </row>
    <row r="172760">
      <c r="H172760" s="3"/>
    </row>
    <row r="172761">
      <c r="H172761" s="3"/>
    </row>
    <row r="172762">
      <c r="H172762" s="3"/>
    </row>
    <row r="172763">
      <c r="H172763" s="3"/>
    </row>
    <row r="172764">
      <c r="H172764" s="3"/>
    </row>
    <row r="172765">
      <c r="H172765" s="3"/>
    </row>
    <row r="172766">
      <c r="H172766" s="3"/>
    </row>
    <row r="172767">
      <c r="H172767" s="3"/>
    </row>
    <row r="172768">
      <c r="H172768" s="3"/>
    </row>
    <row r="172769">
      <c r="H172769" s="3"/>
    </row>
    <row r="172770">
      <c r="H172770" s="3"/>
    </row>
    <row r="172771">
      <c r="H172771" s="3"/>
    </row>
    <row r="172772">
      <c r="H172772" s="3"/>
    </row>
    <row r="172773">
      <c r="H172773" s="3"/>
    </row>
    <row r="172774">
      <c r="H172774" s="3"/>
    </row>
    <row r="172775">
      <c r="H172775" s="3"/>
    </row>
    <row r="172776">
      <c r="H172776" s="3"/>
    </row>
    <row r="172777">
      <c r="H172777" s="3"/>
    </row>
    <row r="172778">
      <c r="H172778" s="3"/>
    </row>
    <row r="172779">
      <c r="H172779" s="3"/>
    </row>
    <row r="172780">
      <c r="H172780" s="3"/>
    </row>
    <row r="172781">
      <c r="H172781" s="3"/>
    </row>
    <row r="172782">
      <c r="H172782" s="3"/>
    </row>
    <row r="172783">
      <c r="H172783" s="3"/>
    </row>
    <row r="172784">
      <c r="H172784" s="3"/>
    </row>
    <row r="172785">
      <c r="H172785" s="3"/>
    </row>
    <row r="172786">
      <c r="H172786" s="3"/>
    </row>
    <row r="172787">
      <c r="H172787" s="3"/>
    </row>
    <row r="172788">
      <c r="H172788" s="3"/>
    </row>
    <row r="172789">
      <c r="H172789" s="3"/>
    </row>
    <row r="172790">
      <c r="H172790" s="3"/>
    </row>
    <row r="172791">
      <c r="H172791" s="3"/>
    </row>
    <row r="172792">
      <c r="H172792" s="3"/>
    </row>
    <row r="172793">
      <c r="H172793" s="3"/>
    </row>
    <row r="172794">
      <c r="H172794" s="3"/>
    </row>
    <row r="172795">
      <c r="H172795" s="3"/>
    </row>
    <row r="172796">
      <c r="H172796" s="3"/>
    </row>
    <row r="172797">
      <c r="H172797" s="3"/>
    </row>
    <row r="172798">
      <c r="H172798" s="3"/>
    </row>
    <row r="172799">
      <c r="H172799" s="3"/>
    </row>
    <row r="172800">
      <c r="H172800" s="3"/>
    </row>
    <row r="172801">
      <c r="H172801" s="3"/>
    </row>
    <row r="172802">
      <c r="H172802" s="3"/>
    </row>
    <row r="172803">
      <c r="H172803" s="3"/>
    </row>
    <row r="172804">
      <c r="H172804" s="3"/>
    </row>
    <row r="172805">
      <c r="H172805" s="3"/>
    </row>
    <row r="172806">
      <c r="H172806" s="3"/>
    </row>
    <row r="172807">
      <c r="H172807" s="3"/>
    </row>
    <row r="172808">
      <c r="H172808" s="3"/>
    </row>
    <row r="172809">
      <c r="H172809" s="3"/>
    </row>
    <row r="172810">
      <c r="H172810" s="3"/>
    </row>
    <row r="172811">
      <c r="H172811" s="3"/>
    </row>
    <row r="172812">
      <c r="H172812" s="3"/>
    </row>
    <row r="172813">
      <c r="H172813" s="3"/>
    </row>
    <row r="172814">
      <c r="H172814" s="3"/>
    </row>
    <row r="172815">
      <c r="H172815" s="3"/>
    </row>
    <row r="172816">
      <c r="H172816" s="3"/>
    </row>
    <row r="172817">
      <c r="H172817" s="3"/>
    </row>
    <row r="172818">
      <c r="H172818" s="3"/>
    </row>
    <row r="172819">
      <c r="H172819" s="3"/>
    </row>
    <row r="172820">
      <c r="H172820" s="3"/>
    </row>
    <row r="172821">
      <c r="H172821" s="3"/>
    </row>
    <row r="172822">
      <c r="H172822" s="3"/>
    </row>
    <row r="172823">
      <c r="H172823" s="3"/>
    </row>
    <row r="172824">
      <c r="H172824" s="3"/>
    </row>
    <row r="172825">
      <c r="H172825" s="3"/>
    </row>
    <row r="172826">
      <c r="H172826" s="3"/>
    </row>
    <row r="172827">
      <c r="H172827" s="3"/>
    </row>
    <row r="172828">
      <c r="H172828" s="3"/>
    </row>
    <row r="172829">
      <c r="H172829" s="3"/>
    </row>
    <row r="172830">
      <c r="H172830" s="3"/>
    </row>
    <row r="172831">
      <c r="H172831" s="3"/>
    </row>
    <row r="172832">
      <c r="H172832" s="3"/>
    </row>
    <row r="172833">
      <c r="H172833" s="3"/>
    </row>
    <row r="172834">
      <c r="H172834" s="3"/>
    </row>
    <row r="172835">
      <c r="H172835" s="3"/>
    </row>
    <row r="172836">
      <c r="H172836" s="3"/>
    </row>
    <row r="172837">
      <c r="H172837" s="3"/>
    </row>
    <row r="172838">
      <c r="H172838" s="3"/>
    </row>
    <row r="172839">
      <c r="H172839" s="3"/>
    </row>
    <row r="172840">
      <c r="H172840" s="3"/>
    </row>
    <row r="172841">
      <c r="H172841" s="3"/>
    </row>
    <row r="172842">
      <c r="H172842" s="3"/>
    </row>
    <row r="172843">
      <c r="H172843" s="3"/>
    </row>
    <row r="172844">
      <c r="H172844" s="3"/>
    </row>
    <row r="172845">
      <c r="H172845" s="3"/>
    </row>
    <row r="172846">
      <c r="H172846" s="3"/>
    </row>
    <row r="172847">
      <c r="H172847" s="3"/>
    </row>
    <row r="172848">
      <c r="H172848" s="3"/>
    </row>
    <row r="172849">
      <c r="H172849" s="3"/>
    </row>
    <row r="172850">
      <c r="H172850" s="3"/>
    </row>
    <row r="172851">
      <c r="H172851" s="3"/>
    </row>
    <row r="172852">
      <c r="H172852" s="3"/>
    </row>
    <row r="172853">
      <c r="H172853" s="3"/>
    </row>
    <row r="172854">
      <c r="H172854" s="3"/>
    </row>
    <row r="172855">
      <c r="H172855" s="3"/>
    </row>
    <row r="172856">
      <c r="H172856" s="3"/>
    </row>
    <row r="172857">
      <c r="H172857" s="3"/>
    </row>
    <row r="172858">
      <c r="H172858" s="3"/>
    </row>
    <row r="172859">
      <c r="H172859" s="3"/>
    </row>
    <row r="172860">
      <c r="H172860" s="3"/>
    </row>
    <row r="172861">
      <c r="H172861" s="3"/>
    </row>
    <row r="172862">
      <c r="H172862" s="3"/>
    </row>
    <row r="172863">
      <c r="H172863" s="3"/>
    </row>
    <row r="172864">
      <c r="H172864" s="3"/>
    </row>
    <row r="172865">
      <c r="H172865" s="3"/>
    </row>
    <row r="172866">
      <c r="H172866" s="3"/>
    </row>
    <row r="172867">
      <c r="H172867" s="3"/>
    </row>
    <row r="172868">
      <c r="H172868" s="3"/>
    </row>
    <row r="172869">
      <c r="H172869" s="3"/>
    </row>
    <row r="172870">
      <c r="H172870" s="3"/>
    </row>
    <row r="172871">
      <c r="H172871" s="3"/>
    </row>
    <row r="172872">
      <c r="H172872" s="3"/>
    </row>
    <row r="172873">
      <c r="H172873" s="3"/>
    </row>
    <row r="172874">
      <c r="H172874" s="3"/>
    </row>
    <row r="172875">
      <c r="H172875" s="3"/>
    </row>
    <row r="172876">
      <c r="H172876" s="3"/>
    </row>
    <row r="172877">
      <c r="H172877" s="3"/>
    </row>
    <row r="172878">
      <c r="H172878" s="3"/>
    </row>
    <row r="172879">
      <c r="H172879" s="3"/>
    </row>
    <row r="172880">
      <c r="H172880" s="3"/>
    </row>
    <row r="172881">
      <c r="H172881" s="3"/>
    </row>
    <row r="172882">
      <c r="H172882" s="3"/>
    </row>
    <row r="172883">
      <c r="H172883" s="3"/>
    </row>
    <row r="172884">
      <c r="H172884" s="3"/>
    </row>
    <row r="172885">
      <c r="H172885" s="3"/>
    </row>
    <row r="172886">
      <c r="H172886" s="3"/>
    </row>
    <row r="172887">
      <c r="H172887" s="3"/>
    </row>
    <row r="172888">
      <c r="H172888" s="3"/>
    </row>
    <row r="172889">
      <c r="H172889" s="3"/>
    </row>
    <row r="172890">
      <c r="H172890" s="3"/>
    </row>
    <row r="172891">
      <c r="H172891" s="3"/>
    </row>
    <row r="172892">
      <c r="H172892" s="3"/>
    </row>
    <row r="172893">
      <c r="H172893" s="3"/>
    </row>
    <row r="172894">
      <c r="H172894" s="3"/>
    </row>
    <row r="172895">
      <c r="H172895" s="3"/>
    </row>
    <row r="172896">
      <c r="H172896" s="3"/>
    </row>
    <row r="172897">
      <c r="H172897" s="3"/>
    </row>
    <row r="172898">
      <c r="H172898" s="3"/>
    </row>
    <row r="172899">
      <c r="H172899" s="3"/>
    </row>
    <row r="172900">
      <c r="H172900" s="3"/>
    </row>
    <row r="172901">
      <c r="H172901" s="3"/>
    </row>
    <row r="172902">
      <c r="H172902" s="3"/>
    </row>
    <row r="172903">
      <c r="H172903" s="3"/>
    </row>
    <row r="172904">
      <c r="H172904" s="3"/>
    </row>
    <row r="172905">
      <c r="H172905" s="3"/>
    </row>
    <row r="172906">
      <c r="H172906" s="3"/>
    </row>
    <row r="172907">
      <c r="H172907" s="3"/>
    </row>
    <row r="172908">
      <c r="H172908" s="3"/>
    </row>
    <row r="172909">
      <c r="H172909" s="3"/>
    </row>
    <row r="172910">
      <c r="H172910" s="3"/>
    </row>
    <row r="172911">
      <c r="H172911" s="3"/>
    </row>
    <row r="172912">
      <c r="H172912" s="3"/>
    </row>
    <row r="172913">
      <c r="H172913" s="3"/>
    </row>
    <row r="172914">
      <c r="H172914" s="3"/>
    </row>
    <row r="172915">
      <c r="H172915" s="3"/>
    </row>
    <row r="172916">
      <c r="H172916" s="3"/>
    </row>
    <row r="172917">
      <c r="H172917" s="3"/>
    </row>
    <row r="172918">
      <c r="H172918" s="3"/>
    </row>
    <row r="172919">
      <c r="H172919" s="3"/>
    </row>
    <row r="172920">
      <c r="H172920" s="3"/>
    </row>
    <row r="172921">
      <c r="H172921" s="3"/>
    </row>
    <row r="172922">
      <c r="H172922" s="3"/>
    </row>
    <row r="172923">
      <c r="H172923" s="3"/>
    </row>
    <row r="172924">
      <c r="H172924" s="3"/>
    </row>
    <row r="172925">
      <c r="H172925" s="3"/>
    </row>
    <row r="172926">
      <c r="H172926" s="3"/>
    </row>
    <row r="172927">
      <c r="H172927" s="3"/>
    </row>
    <row r="172928">
      <c r="H172928" s="3"/>
    </row>
    <row r="172929">
      <c r="H172929" s="3"/>
    </row>
    <row r="172930">
      <c r="H172930" s="3"/>
    </row>
    <row r="172931">
      <c r="H172931" s="3"/>
    </row>
    <row r="172932">
      <c r="H172932" s="3"/>
    </row>
    <row r="172933">
      <c r="H172933" s="3"/>
    </row>
    <row r="172934">
      <c r="H172934" s="3"/>
    </row>
    <row r="172935">
      <c r="H172935" s="3"/>
    </row>
    <row r="172936">
      <c r="H172936" s="3"/>
    </row>
    <row r="172937">
      <c r="H172937" s="3"/>
    </row>
    <row r="172938">
      <c r="H172938" s="3"/>
    </row>
    <row r="172939">
      <c r="H172939" s="3"/>
    </row>
    <row r="172940">
      <c r="H172940" s="3"/>
    </row>
    <row r="172941">
      <c r="H172941" s="3"/>
    </row>
    <row r="172942">
      <c r="H172942" s="3"/>
    </row>
    <row r="172943">
      <c r="H172943" s="3"/>
    </row>
    <row r="172944">
      <c r="H172944" s="3"/>
    </row>
    <row r="172945">
      <c r="H172945" s="3"/>
    </row>
    <row r="172946">
      <c r="H172946" s="3"/>
    </row>
    <row r="172947">
      <c r="H172947" s="3"/>
    </row>
    <row r="172948">
      <c r="H172948" s="3"/>
    </row>
    <row r="172949">
      <c r="H172949" s="3"/>
    </row>
    <row r="172950">
      <c r="H172950" s="3"/>
    </row>
    <row r="172951">
      <c r="H172951" s="3"/>
    </row>
    <row r="172952">
      <c r="H172952" s="3"/>
    </row>
    <row r="172953">
      <c r="H172953" s="3"/>
    </row>
    <row r="172954">
      <c r="H172954" s="3"/>
    </row>
    <row r="172955">
      <c r="H172955" s="3"/>
    </row>
    <row r="172956">
      <c r="H172956" s="3"/>
    </row>
    <row r="172957">
      <c r="H172957" s="3"/>
    </row>
    <row r="172958">
      <c r="H172958" s="3"/>
    </row>
    <row r="172959">
      <c r="H172959" s="3"/>
    </row>
    <row r="172960">
      <c r="H172960" s="3"/>
    </row>
    <row r="172961">
      <c r="H172961" s="3"/>
    </row>
    <row r="172962">
      <c r="H172962" s="3"/>
    </row>
    <row r="172963">
      <c r="H172963" s="3"/>
    </row>
    <row r="172964">
      <c r="H172964" s="3"/>
    </row>
    <row r="172965">
      <c r="H172965" s="3"/>
    </row>
    <row r="172966">
      <c r="H172966" s="3"/>
    </row>
    <row r="172967">
      <c r="H172967" s="3"/>
    </row>
    <row r="172968">
      <c r="H172968" s="3"/>
    </row>
    <row r="172969">
      <c r="H172969" s="3"/>
    </row>
    <row r="172970">
      <c r="H172970" s="3"/>
    </row>
    <row r="172971">
      <c r="H172971" s="3"/>
    </row>
    <row r="172972">
      <c r="H172972" s="3"/>
    </row>
    <row r="172973">
      <c r="H172973" s="3"/>
    </row>
    <row r="172974">
      <c r="H172974" s="3"/>
    </row>
    <row r="172975">
      <c r="H172975" s="3"/>
    </row>
    <row r="172976">
      <c r="H172976" s="3"/>
    </row>
    <row r="172977">
      <c r="H172977" s="3"/>
    </row>
    <row r="172978">
      <c r="H172978" s="3"/>
    </row>
    <row r="172979">
      <c r="H172979" s="3"/>
    </row>
    <row r="172980">
      <c r="H172980" s="3"/>
    </row>
    <row r="172981">
      <c r="H172981" s="3"/>
    </row>
    <row r="172982">
      <c r="H172982" s="3"/>
    </row>
    <row r="172983">
      <c r="H172983" s="3"/>
    </row>
    <row r="172984">
      <c r="H172984" s="3"/>
    </row>
    <row r="172985">
      <c r="H172985" s="3"/>
    </row>
    <row r="172986">
      <c r="H172986" s="3"/>
    </row>
    <row r="172987">
      <c r="H172987" s="3"/>
    </row>
    <row r="172988">
      <c r="H172988" s="3"/>
    </row>
    <row r="172989">
      <c r="H172989" s="3"/>
    </row>
    <row r="172990">
      <c r="H172990" s="3"/>
    </row>
    <row r="172991">
      <c r="H172991" s="3"/>
    </row>
    <row r="172992">
      <c r="H172992" s="3"/>
    </row>
    <row r="172993">
      <c r="H172993" s="3"/>
    </row>
    <row r="172994">
      <c r="H172994" s="3"/>
    </row>
    <row r="172995">
      <c r="H172995" s="3"/>
    </row>
    <row r="172996">
      <c r="H172996" s="3"/>
    </row>
    <row r="172997">
      <c r="H172997" s="3"/>
    </row>
    <row r="172998">
      <c r="H172998" s="3"/>
    </row>
    <row r="172999">
      <c r="H172999" s="3"/>
    </row>
    <row r="173000">
      <c r="H173000" s="3"/>
    </row>
    <row r="173001">
      <c r="H173001" s="3"/>
    </row>
    <row r="173002">
      <c r="H173002" s="3"/>
    </row>
    <row r="173003">
      <c r="H173003" s="3"/>
    </row>
    <row r="173004">
      <c r="H173004" s="3"/>
    </row>
    <row r="173005">
      <c r="H173005" s="3"/>
    </row>
    <row r="173006">
      <c r="H173006" s="3"/>
    </row>
    <row r="173007">
      <c r="H173007" s="3"/>
    </row>
    <row r="173008">
      <c r="H173008" s="3"/>
    </row>
    <row r="173009">
      <c r="H173009" s="3"/>
    </row>
    <row r="173010">
      <c r="H173010" s="3"/>
    </row>
    <row r="173011">
      <c r="H173011" s="3"/>
    </row>
    <row r="173012">
      <c r="H173012" s="3"/>
    </row>
    <row r="173013">
      <c r="H173013" s="3"/>
    </row>
    <row r="173014">
      <c r="H173014" s="3"/>
    </row>
    <row r="173015">
      <c r="H173015" s="3"/>
    </row>
    <row r="173016">
      <c r="H173016" s="3"/>
    </row>
    <row r="173017">
      <c r="H173017" s="3"/>
    </row>
    <row r="173018">
      <c r="H173018" s="3"/>
    </row>
    <row r="173019">
      <c r="H173019" s="3"/>
    </row>
    <row r="173020">
      <c r="H173020" s="3"/>
    </row>
    <row r="173021">
      <c r="H173021" s="3"/>
    </row>
    <row r="173022">
      <c r="H173022" s="3"/>
    </row>
    <row r="173023">
      <c r="H173023" s="3"/>
    </row>
    <row r="173024">
      <c r="H173024" s="3"/>
    </row>
    <row r="173025">
      <c r="H173025" s="3"/>
    </row>
    <row r="173026">
      <c r="H173026" s="3"/>
    </row>
    <row r="173027">
      <c r="H173027" s="3"/>
    </row>
    <row r="173028">
      <c r="H173028" s="3"/>
    </row>
    <row r="173029">
      <c r="H173029" s="3"/>
    </row>
    <row r="173030">
      <c r="H173030" s="3"/>
    </row>
    <row r="173031">
      <c r="H173031" s="3"/>
    </row>
    <row r="173032">
      <c r="H173032" s="3"/>
    </row>
    <row r="173033">
      <c r="H173033" s="3"/>
    </row>
    <row r="173034">
      <c r="H173034" s="3"/>
    </row>
    <row r="173035">
      <c r="H173035" s="3"/>
    </row>
    <row r="173036">
      <c r="H173036" s="3"/>
    </row>
    <row r="173037">
      <c r="H173037" s="3"/>
    </row>
    <row r="173038">
      <c r="H173038" s="3"/>
    </row>
    <row r="173039">
      <c r="H173039" s="3"/>
    </row>
    <row r="173040">
      <c r="H173040" s="3"/>
    </row>
    <row r="173041">
      <c r="H173041" s="3"/>
    </row>
    <row r="173042">
      <c r="H173042" s="3"/>
    </row>
    <row r="173043">
      <c r="H173043" s="3"/>
    </row>
    <row r="173044">
      <c r="H173044" s="3"/>
    </row>
    <row r="173045">
      <c r="H173045" s="3"/>
    </row>
    <row r="173046">
      <c r="H173046" s="3"/>
    </row>
    <row r="173047">
      <c r="H173047" s="3"/>
    </row>
    <row r="173048">
      <c r="H173048" s="3"/>
    </row>
    <row r="173049">
      <c r="H173049" s="3"/>
    </row>
    <row r="173050">
      <c r="H173050" s="3"/>
    </row>
    <row r="173051">
      <c r="H173051" s="3"/>
    </row>
    <row r="173052">
      <c r="H173052" s="3"/>
    </row>
    <row r="173053">
      <c r="H173053" s="3"/>
    </row>
    <row r="173054">
      <c r="H173054" s="3"/>
    </row>
    <row r="173055">
      <c r="H173055" s="3"/>
    </row>
    <row r="173056">
      <c r="H173056" s="3"/>
    </row>
    <row r="173057">
      <c r="H173057" s="3"/>
    </row>
    <row r="173058">
      <c r="H173058" s="3"/>
    </row>
    <row r="173059">
      <c r="H173059" s="3"/>
    </row>
    <row r="173060">
      <c r="H173060" s="3"/>
    </row>
    <row r="173061">
      <c r="H173061" s="3"/>
    </row>
    <row r="173062">
      <c r="H173062" s="3"/>
    </row>
    <row r="173063">
      <c r="H173063" s="3"/>
    </row>
    <row r="173064">
      <c r="H173064" s="3"/>
    </row>
    <row r="173065">
      <c r="H173065" s="3"/>
    </row>
    <row r="173066">
      <c r="H173066" s="3"/>
    </row>
    <row r="173067">
      <c r="H173067" s="3"/>
    </row>
    <row r="173068">
      <c r="H173068" s="3"/>
    </row>
    <row r="173069">
      <c r="H173069" s="3"/>
    </row>
    <row r="173070">
      <c r="H173070" s="3"/>
    </row>
    <row r="173071">
      <c r="H173071" s="3"/>
    </row>
    <row r="173072">
      <c r="H173072" s="3"/>
    </row>
    <row r="173073">
      <c r="H173073" s="3"/>
    </row>
    <row r="173074">
      <c r="H173074" s="3"/>
    </row>
    <row r="173075">
      <c r="H173075" s="3"/>
    </row>
    <row r="173076">
      <c r="H173076" s="3"/>
    </row>
    <row r="173077">
      <c r="H173077" s="3"/>
    </row>
    <row r="173078">
      <c r="H173078" s="3"/>
    </row>
    <row r="173079">
      <c r="H173079" s="3"/>
    </row>
    <row r="173080">
      <c r="H173080" s="3"/>
    </row>
    <row r="173081">
      <c r="H173081" s="3"/>
    </row>
    <row r="173082">
      <c r="H173082" s="3"/>
    </row>
    <row r="173083">
      <c r="H173083" s="3"/>
    </row>
    <row r="173084">
      <c r="H173084" s="3"/>
    </row>
    <row r="173085">
      <c r="H173085" s="3"/>
    </row>
    <row r="173086">
      <c r="H173086" s="3"/>
    </row>
    <row r="173087">
      <c r="H173087" s="3"/>
    </row>
    <row r="173088">
      <c r="H173088" s="3"/>
    </row>
    <row r="173089">
      <c r="H173089" s="3"/>
    </row>
    <row r="173090">
      <c r="H173090" s="3"/>
    </row>
    <row r="173091">
      <c r="H173091" s="3"/>
    </row>
    <row r="173092">
      <c r="H173092" s="3"/>
    </row>
    <row r="173093">
      <c r="H173093" s="3"/>
    </row>
    <row r="173094">
      <c r="H173094" s="3"/>
    </row>
    <row r="173095">
      <c r="H173095" s="3"/>
    </row>
    <row r="173096">
      <c r="H173096" s="3"/>
    </row>
    <row r="173097">
      <c r="H173097" s="3"/>
    </row>
    <row r="173098">
      <c r="H173098" s="3"/>
    </row>
    <row r="173099">
      <c r="H173099" s="3"/>
    </row>
    <row r="173100">
      <c r="H173100" s="3"/>
    </row>
    <row r="173101">
      <c r="H173101" s="3"/>
    </row>
    <row r="173102">
      <c r="H173102" s="3"/>
    </row>
    <row r="173103">
      <c r="H173103" s="3"/>
    </row>
    <row r="173104">
      <c r="H173104" s="3"/>
    </row>
    <row r="173105">
      <c r="H173105" s="3"/>
    </row>
    <row r="173106">
      <c r="H173106" s="3"/>
    </row>
    <row r="173107">
      <c r="H173107" s="3"/>
    </row>
    <row r="173108">
      <c r="H173108" s="3"/>
    </row>
    <row r="173109">
      <c r="H173109" s="3"/>
    </row>
    <row r="173110">
      <c r="H173110" s="3"/>
    </row>
    <row r="173111">
      <c r="H173111" s="3"/>
    </row>
    <row r="173112">
      <c r="H173112" s="3"/>
    </row>
    <row r="173113">
      <c r="H173113" s="3"/>
    </row>
    <row r="173114">
      <c r="H173114" s="3"/>
    </row>
    <row r="173115">
      <c r="H173115" s="3"/>
    </row>
    <row r="173116">
      <c r="H173116" s="3"/>
    </row>
    <row r="173117">
      <c r="H173117" s="3"/>
    </row>
    <row r="173118">
      <c r="H173118" s="3"/>
    </row>
    <row r="173119">
      <c r="H173119" s="3"/>
    </row>
    <row r="173120">
      <c r="H173120" s="3"/>
    </row>
    <row r="173121">
      <c r="H173121" s="3"/>
    </row>
    <row r="173122">
      <c r="H173122" s="3"/>
    </row>
    <row r="173123">
      <c r="H173123" s="3"/>
    </row>
    <row r="173124">
      <c r="H173124" s="3"/>
    </row>
    <row r="173125">
      <c r="H173125" s="3"/>
    </row>
    <row r="173126">
      <c r="H173126" s="3"/>
    </row>
    <row r="173127">
      <c r="H173127" s="3"/>
    </row>
    <row r="173128">
      <c r="H173128" s="3"/>
    </row>
    <row r="173129">
      <c r="H173129" s="3"/>
    </row>
    <row r="173130">
      <c r="H173130" s="3"/>
    </row>
    <row r="173131">
      <c r="H173131" s="3"/>
    </row>
    <row r="173132">
      <c r="H173132" s="3"/>
    </row>
    <row r="173133">
      <c r="H173133" s="3"/>
    </row>
    <row r="173134">
      <c r="H173134" s="3"/>
    </row>
    <row r="173135">
      <c r="H173135" s="3"/>
    </row>
    <row r="173136">
      <c r="H173136" s="3"/>
    </row>
    <row r="173137">
      <c r="H173137" s="3"/>
    </row>
    <row r="173138">
      <c r="H173138" s="3"/>
    </row>
    <row r="173139">
      <c r="H173139" s="3"/>
    </row>
    <row r="173140">
      <c r="H173140" s="3"/>
    </row>
    <row r="173141">
      <c r="H173141" s="3"/>
    </row>
    <row r="173142">
      <c r="H173142" s="3"/>
    </row>
    <row r="173143">
      <c r="H173143" s="3"/>
    </row>
    <row r="173144">
      <c r="H173144" s="3"/>
    </row>
    <row r="173145">
      <c r="H173145" s="3"/>
    </row>
    <row r="173146">
      <c r="H173146" s="3"/>
    </row>
    <row r="173147">
      <c r="H173147" s="3"/>
    </row>
    <row r="173148">
      <c r="H173148" s="3"/>
    </row>
    <row r="173149">
      <c r="H173149" s="3"/>
    </row>
    <row r="173150">
      <c r="H173150" s="3"/>
    </row>
    <row r="173151">
      <c r="H173151" s="3"/>
    </row>
    <row r="173152">
      <c r="H173152" s="3"/>
    </row>
    <row r="173153">
      <c r="H173153" s="3"/>
    </row>
    <row r="173154">
      <c r="H173154" s="3"/>
    </row>
    <row r="173155">
      <c r="H173155" s="3"/>
    </row>
    <row r="173156">
      <c r="H173156" s="3"/>
    </row>
    <row r="173157">
      <c r="H173157" s="3"/>
    </row>
    <row r="173158">
      <c r="H173158" s="3"/>
    </row>
    <row r="173159">
      <c r="H173159" s="3"/>
    </row>
    <row r="173160">
      <c r="H173160" s="3"/>
    </row>
    <row r="173161">
      <c r="H173161" s="3"/>
    </row>
    <row r="173162">
      <c r="H173162" s="3"/>
    </row>
    <row r="173163">
      <c r="H173163" s="3"/>
    </row>
    <row r="173164">
      <c r="H173164" s="3"/>
    </row>
    <row r="173165">
      <c r="H173165" s="3"/>
    </row>
    <row r="173166">
      <c r="H173166" s="3"/>
    </row>
    <row r="173167">
      <c r="H173167" s="3"/>
    </row>
    <row r="173168">
      <c r="H173168" s="3"/>
    </row>
    <row r="173169">
      <c r="H173169" s="3"/>
    </row>
    <row r="173170">
      <c r="H173170" s="3"/>
    </row>
    <row r="173171">
      <c r="H173171" s="3"/>
    </row>
    <row r="173172">
      <c r="H173172" s="3"/>
    </row>
    <row r="173173">
      <c r="H173173" s="3"/>
    </row>
    <row r="173174">
      <c r="H173174" s="3"/>
    </row>
    <row r="173175">
      <c r="H173175" s="3"/>
    </row>
    <row r="173176">
      <c r="H173176" s="3"/>
    </row>
    <row r="173177">
      <c r="H173177" s="3"/>
    </row>
    <row r="173178">
      <c r="H173178" s="3"/>
    </row>
    <row r="173179">
      <c r="H173179" s="3"/>
    </row>
    <row r="173180">
      <c r="H173180" s="3"/>
    </row>
    <row r="173181">
      <c r="H173181" s="3"/>
    </row>
    <row r="173182">
      <c r="H173182" s="3"/>
    </row>
    <row r="173183">
      <c r="H173183" s="3"/>
    </row>
    <row r="173184">
      <c r="H173184" s="3"/>
    </row>
    <row r="173185">
      <c r="H173185" s="3"/>
    </row>
    <row r="173186">
      <c r="H173186" s="3"/>
    </row>
    <row r="173187">
      <c r="H173187" s="3"/>
    </row>
    <row r="173188">
      <c r="H173188" s="3"/>
    </row>
    <row r="173189">
      <c r="H173189" s="3"/>
    </row>
    <row r="173190">
      <c r="H173190" s="3"/>
    </row>
    <row r="173191">
      <c r="H173191" s="3"/>
    </row>
    <row r="173192">
      <c r="H173192" s="3"/>
    </row>
    <row r="173193">
      <c r="H173193" s="3"/>
    </row>
    <row r="173194">
      <c r="H173194" s="3"/>
    </row>
    <row r="173195">
      <c r="H173195" s="3"/>
    </row>
    <row r="173196">
      <c r="H173196" s="3"/>
    </row>
    <row r="173197">
      <c r="H173197" s="3"/>
    </row>
    <row r="173198">
      <c r="H173198" s="3"/>
    </row>
    <row r="173199">
      <c r="H173199" s="3"/>
    </row>
    <row r="173200">
      <c r="H173200" s="3"/>
    </row>
    <row r="173201">
      <c r="H173201" s="3"/>
    </row>
    <row r="173202">
      <c r="H173202" s="3"/>
    </row>
    <row r="173203">
      <c r="H173203" s="3"/>
    </row>
    <row r="173204">
      <c r="H173204" s="3"/>
    </row>
    <row r="173205">
      <c r="H173205" s="3"/>
    </row>
    <row r="173206">
      <c r="H173206" s="3"/>
    </row>
    <row r="173207">
      <c r="H173207" s="3"/>
    </row>
    <row r="173208">
      <c r="H173208" s="3"/>
    </row>
    <row r="173209">
      <c r="H173209" s="3"/>
    </row>
    <row r="173210">
      <c r="H173210" s="3"/>
    </row>
    <row r="173211">
      <c r="H173211" s="3"/>
    </row>
    <row r="173212">
      <c r="H173212" s="3"/>
    </row>
    <row r="173213">
      <c r="H173213" s="3"/>
    </row>
    <row r="173214">
      <c r="H173214" s="3"/>
    </row>
    <row r="173215">
      <c r="H173215" s="3"/>
    </row>
    <row r="173216">
      <c r="H173216" s="3"/>
    </row>
    <row r="173217">
      <c r="H173217" s="3"/>
    </row>
    <row r="173218">
      <c r="H173218" s="3"/>
    </row>
    <row r="173219">
      <c r="H173219" s="3"/>
    </row>
    <row r="173220">
      <c r="H173220" s="3"/>
    </row>
    <row r="173221">
      <c r="H173221" s="3"/>
    </row>
    <row r="173222">
      <c r="H173222" s="3"/>
    </row>
    <row r="173223">
      <c r="H173223" s="3"/>
    </row>
    <row r="173224">
      <c r="H173224" s="3"/>
    </row>
    <row r="173225">
      <c r="H173225" s="3"/>
    </row>
    <row r="173226">
      <c r="H173226" s="3"/>
    </row>
    <row r="173227">
      <c r="H173227" s="3"/>
    </row>
    <row r="173228">
      <c r="H173228" s="3"/>
    </row>
    <row r="173229">
      <c r="H173229" s="3"/>
    </row>
    <row r="173230">
      <c r="H173230" s="3"/>
    </row>
    <row r="173231">
      <c r="H173231" s="3"/>
    </row>
    <row r="173232">
      <c r="H173232" s="3"/>
    </row>
    <row r="173233">
      <c r="H173233" s="3"/>
    </row>
    <row r="173234">
      <c r="H173234" s="3"/>
    </row>
    <row r="173235">
      <c r="H173235" s="3"/>
    </row>
    <row r="173236">
      <c r="H173236" s="3"/>
    </row>
    <row r="173237">
      <c r="H173237" s="3"/>
    </row>
    <row r="173238">
      <c r="H173238" s="3"/>
    </row>
    <row r="173239">
      <c r="H173239" s="3"/>
    </row>
    <row r="173240">
      <c r="H173240" s="3"/>
    </row>
    <row r="173241">
      <c r="H173241" s="3"/>
    </row>
    <row r="173242">
      <c r="H173242" s="3"/>
    </row>
    <row r="173243">
      <c r="H173243" s="3"/>
    </row>
    <row r="173244">
      <c r="H173244" s="3"/>
    </row>
    <row r="173245">
      <c r="H173245" s="3"/>
    </row>
    <row r="173246">
      <c r="H173246" s="3"/>
    </row>
    <row r="173247">
      <c r="H173247" s="3"/>
    </row>
    <row r="173248">
      <c r="H173248" s="3"/>
    </row>
    <row r="173249">
      <c r="H173249" s="3"/>
    </row>
    <row r="173250">
      <c r="H173250" s="3"/>
    </row>
    <row r="173251">
      <c r="H173251" s="3"/>
    </row>
    <row r="173252">
      <c r="H173252" s="3"/>
    </row>
    <row r="173253">
      <c r="H173253" s="3"/>
    </row>
    <row r="173254">
      <c r="H173254" s="3"/>
    </row>
    <row r="173255">
      <c r="H173255" s="3"/>
    </row>
    <row r="173256">
      <c r="H173256" s="3"/>
    </row>
    <row r="173257">
      <c r="H173257" s="3"/>
    </row>
    <row r="173258">
      <c r="H173258" s="3"/>
    </row>
    <row r="173259">
      <c r="H173259" s="3"/>
    </row>
    <row r="173260">
      <c r="H173260" s="3"/>
    </row>
    <row r="173261">
      <c r="H173261" s="3"/>
    </row>
    <row r="173262">
      <c r="H173262" s="3"/>
    </row>
    <row r="173263">
      <c r="H173263" s="3"/>
    </row>
    <row r="173264">
      <c r="H173264" s="3"/>
    </row>
    <row r="173265">
      <c r="H173265" s="3"/>
    </row>
    <row r="173266">
      <c r="H173266" s="3"/>
    </row>
    <row r="173267">
      <c r="H173267" s="3"/>
    </row>
    <row r="173268">
      <c r="H173268" s="3"/>
    </row>
    <row r="173269">
      <c r="H173269" s="3"/>
    </row>
    <row r="173270">
      <c r="H173270" s="3"/>
    </row>
    <row r="173271">
      <c r="H173271" s="3"/>
    </row>
    <row r="173272">
      <c r="H173272" s="3"/>
    </row>
    <row r="173273">
      <c r="H173273" s="3"/>
    </row>
    <row r="173274">
      <c r="H173274" s="3"/>
    </row>
    <row r="173275">
      <c r="H173275" s="3"/>
    </row>
    <row r="173276">
      <c r="H173276" s="3"/>
    </row>
    <row r="173277">
      <c r="H173277" s="3"/>
    </row>
    <row r="173278">
      <c r="H173278" s="3"/>
    </row>
    <row r="173279">
      <c r="H173279" s="3"/>
    </row>
    <row r="173280">
      <c r="H173280" s="3"/>
    </row>
    <row r="173281">
      <c r="H173281" s="3"/>
    </row>
    <row r="173282">
      <c r="H173282" s="3"/>
    </row>
    <row r="173283">
      <c r="H173283" s="3"/>
    </row>
    <row r="173284">
      <c r="H173284" s="3"/>
    </row>
    <row r="173285">
      <c r="H173285" s="3"/>
    </row>
    <row r="173286">
      <c r="H173286" s="3"/>
    </row>
    <row r="173287">
      <c r="H173287" s="3"/>
    </row>
    <row r="173288">
      <c r="H173288" s="3"/>
    </row>
    <row r="173289">
      <c r="H173289" s="3"/>
    </row>
    <row r="173290">
      <c r="H173290" s="3"/>
    </row>
    <row r="173291">
      <c r="H173291" s="3"/>
    </row>
    <row r="173292">
      <c r="H173292" s="3"/>
    </row>
    <row r="173293">
      <c r="H173293" s="3"/>
    </row>
    <row r="173294">
      <c r="H173294" s="3"/>
    </row>
    <row r="173295">
      <c r="H173295" s="3"/>
    </row>
    <row r="173296">
      <c r="H173296" s="3"/>
    </row>
    <row r="173297">
      <c r="H173297" s="3"/>
    </row>
    <row r="173298">
      <c r="H173298" s="3"/>
    </row>
    <row r="173299">
      <c r="H173299" s="3"/>
    </row>
    <row r="173300">
      <c r="H173300" s="3"/>
    </row>
    <row r="173301">
      <c r="H173301" s="3"/>
    </row>
    <row r="173302">
      <c r="H173302" s="3"/>
    </row>
    <row r="173303">
      <c r="H173303" s="3"/>
    </row>
    <row r="173304">
      <c r="H173304" s="3"/>
    </row>
    <row r="173305">
      <c r="H173305" s="3"/>
    </row>
    <row r="173306">
      <c r="H173306" s="3"/>
    </row>
    <row r="173307">
      <c r="H173307" s="3"/>
    </row>
    <row r="173308">
      <c r="H173308" s="3"/>
    </row>
    <row r="173309">
      <c r="H173309" s="3"/>
    </row>
    <row r="173310">
      <c r="H173310" s="3"/>
    </row>
    <row r="173311">
      <c r="H173311" s="3"/>
    </row>
    <row r="173312">
      <c r="H173312" s="3"/>
    </row>
    <row r="173313">
      <c r="H173313" s="3"/>
    </row>
    <row r="173314">
      <c r="H173314" s="3"/>
    </row>
    <row r="173315">
      <c r="H173315" s="3"/>
    </row>
    <row r="173316">
      <c r="H173316" s="3"/>
    </row>
    <row r="173317">
      <c r="H173317" s="3"/>
    </row>
    <row r="173318">
      <c r="H173318" s="3"/>
    </row>
    <row r="173319">
      <c r="H173319" s="3"/>
    </row>
    <row r="173320">
      <c r="H173320" s="3"/>
    </row>
    <row r="173321">
      <c r="H173321" s="3"/>
    </row>
    <row r="173322">
      <c r="H173322" s="3"/>
    </row>
    <row r="173323">
      <c r="H173323" s="3"/>
    </row>
    <row r="173324">
      <c r="H173324" s="3"/>
    </row>
    <row r="173325">
      <c r="H173325" s="3"/>
    </row>
    <row r="173326">
      <c r="H173326" s="3"/>
    </row>
    <row r="173327">
      <c r="H173327" s="3"/>
    </row>
    <row r="173328">
      <c r="H173328" s="3"/>
    </row>
    <row r="173329">
      <c r="H173329" s="3"/>
    </row>
    <row r="173330">
      <c r="H173330" s="3"/>
    </row>
    <row r="173331">
      <c r="H173331" s="3"/>
    </row>
    <row r="173332">
      <c r="H173332" s="3"/>
    </row>
    <row r="173333">
      <c r="H173333" s="3"/>
    </row>
    <row r="173334">
      <c r="H173334" s="3"/>
    </row>
    <row r="173335">
      <c r="H173335" s="3"/>
    </row>
    <row r="173336">
      <c r="H173336" s="3"/>
    </row>
    <row r="173337">
      <c r="H173337" s="3"/>
    </row>
    <row r="173338">
      <c r="H173338" s="3"/>
    </row>
    <row r="173339">
      <c r="H173339" s="3"/>
    </row>
    <row r="173340">
      <c r="H173340" s="3"/>
    </row>
    <row r="173341">
      <c r="H173341" s="3"/>
    </row>
    <row r="173342">
      <c r="H173342" s="3"/>
    </row>
    <row r="173343">
      <c r="H173343" s="3"/>
    </row>
    <row r="173344">
      <c r="H173344" s="3"/>
    </row>
    <row r="173345">
      <c r="H173345" s="3"/>
    </row>
    <row r="173346">
      <c r="H173346" s="3"/>
    </row>
    <row r="173347">
      <c r="H173347" s="3"/>
    </row>
    <row r="173348">
      <c r="H173348" s="3"/>
    </row>
    <row r="173349">
      <c r="H173349" s="3"/>
    </row>
    <row r="173350">
      <c r="H173350" s="3"/>
    </row>
    <row r="173351">
      <c r="H173351" s="3"/>
    </row>
    <row r="173352">
      <c r="H173352" s="3"/>
    </row>
    <row r="173353">
      <c r="H173353" s="3"/>
    </row>
    <row r="173354">
      <c r="H173354" s="3"/>
    </row>
    <row r="173355">
      <c r="H173355" s="3"/>
    </row>
    <row r="173356">
      <c r="H173356" s="3"/>
    </row>
    <row r="173357">
      <c r="H173357" s="3"/>
    </row>
    <row r="173358">
      <c r="H173358" s="3"/>
    </row>
    <row r="173359">
      <c r="H173359" s="3"/>
    </row>
    <row r="173360">
      <c r="H173360" s="3"/>
    </row>
    <row r="173361">
      <c r="H173361" s="3"/>
    </row>
    <row r="173362">
      <c r="H173362" s="3"/>
    </row>
    <row r="173363">
      <c r="H173363" s="3"/>
    </row>
    <row r="173364">
      <c r="H173364" s="3"/>
    </row>
    <row r="173365">
      <c r="H173365" s="3"/>
    </row>
    <row r="173366">
      <c r="H173366" s="3"/>
    </row>
    <row r="173367">
      <c r="H173367" s="3"/>
    </row>
    <row r="173368">
      <c r="H173368" s="3"/>
    </row>
    <row r="173369">
      <c r="H173369" s="3"/>
    </row>
    <row r="173370">
      <c r="H173370" s="3"/>
    </row>
    <row r="173371">
      <c r="H173371" s="3"/>
    </row>
    <row r="173372">
      <c r="H173372" s="3"/>
    </row>
    <row r="173373">
      <c r="H173373" s="3"/>
    </row>
    <row r="173374">
      <c r="H173374" s="3"/>
    </row>
    <row r="173375">
      <c r="H173375" s="3"/>
    </row>
    <row r="173376">
      <c r="H173376" s="3"/>
    </row>
    <row r="173377">
      <c r="H173377" s="3"/>
    </row>
    <row r="173378">
      <c r="H173378" s="3"/>
    </row>
    <row r="173379">
      <c r="H173379" s="3"/>
    </row>
    <row r="173380">
      <c r="H173380" s="3"/>
    </row>
    <row r="173381">
      <c r="H173381" s="3"/>
    </row>
    <row r="173382">
      <c r="H173382" s="3"/>
    </row>
    <row r="173383">
      <c r="H173383" s="3"/>
    </row>
    <row r="173384">
      <c r="H173384" s="3"/>
    </row>
    <row r="173385">
      <c r="H173385" s="3"/>
    </row>
    <row r="173386">
      <c r="H173386" s="3"/>
    </row>
    <row r="173387">
      <c r="H173387" s="3"/>
    </row>
    <row r="173388">
      <c r="H173388" s="3"/>
    </row>
    <row r="173389">
      <c r="H173389" s="3"/>
    </row>
    <row r="173390">
      <c r="H173390" s="3"/>
    </row>
    <row r="173391">
      <c r="H173391" s="3"/>
    </row>
    <row r="173392">
      <c r="H173392" s="3"/>
    </row>
    <row r="173393">
      <c r="H173393" s="3"/>
    </row>
    <row r="173394">
      <c r="H173394" s="3"/>
    </row>
    <row r="173395">
      <c r="H173395" s="3"/>
    </row>
    <row r="173396">
      <c r="H173396" s="3"/>
    </row>
    <row r="173397">
      <c r="H173397" s="3"/>
    </row>
    <row r="173398">
      <c r="H173398" s="3"/>
    </row>
    <row r="173399">
      <c r="H173399" s="3"/>
    </row>
    <row r="173400">
      <c r="H173400" s="3"/>
    </row>
    <row r="173401">
      <c r="H173401" s="3"/>
    </row>
    <row r="173402">
      <c r="H173402" s="3"/>
    </row>
    <row r="173403">
      <c r="H173403" s="3"/>
    </row>
    <row r="173404">
      <c r="H173404" s="3"/>
    </row>
    <row r="173405">
      <c r="H173405" s="3"/>
    </row>
    <row r="173406">
      <c r="H173406" s="3"/>
    </row>
    <row r="173407">
      <c r="H173407" s="3"/>
    </row>
    <row r="173408">
      <c r="H173408" s="3"/>
    </row>
    <row r="173409">
      <c r="H173409" s="3"/>
    </row>
    <row r="173410">
      <c r="H173410" s="3"/>
    </row>
    <row r="173411">
      <c r="H173411" s="3"/>
    </row>
    <row r="173412">
      <c r="H173412" s="3"/>
    </row>
    <row r="173413">
      <c r="H173413" s="3"/>
    </row>
    <row r="173414">
      <c r="H173414" s="3"/>
    </row>
    <row r="173415">
      <c r="H173415" s="3"/>
    </row>
    <row r="173416">
      <c r="H173416" s="3"/>
    </row>
    <row r="173417">
      <c r="H173417" s="3"/>
    </row>
    <row r="173418">
      <c r="H173418" s="3"/>
    </row>
    <row r="173419">
      <c r="H173419" s="3"/>
    </row>
    <row r="173420">
      <c r="H173420" s="3"/>
    </row>
    <row r="173421">
      <c r="H173421" s="3"/>
    </row>
    <row r="173422">
      <c r="H173422" s="3"/>
    </row>
    <row r="173423">
      <c r="H173423" s="3"/>
    </row>
    <row r="173424">
      <c r="H173424" s="3"/>
    </row>
    <row r="173425">
      <c r="H173425" s="3"/>
    </row>
    <row r="173426">
      <c r="H173426" s="3"/>
    </row>
    <row r="173427">
      <c r="H173427" s="3"/>
    </row>
    <row r="173428">
      <c r="H173428" s="3"/>
    </row>
    <row r="173429">
      <c r="H173429" s="3"/>
    </row>
    <row r="173430">
      <c r="H173430" s="3"/>
    </row>
    <row r="173431">
      <c r="H173431" s="3"/>
    </row>
    <row r="173432">
      <c r="H173432" s="3"/>
    </row>
    <row r="173433">
      <c r="H173433" s="3"/>
    </row>
    <row r="173434">
      <c r="H173434" s="3"/>
    </row>
    <row r="173435">
      <c r="H173435" s="3"/>
    </row>
    <row r="173436">
      <c r="H173436" s="3"/>
    </row>
    <row r="173437">
      <c r="H173437" s="3"/>
    </row>
    <row r="173438">
      <c r="H173438" s="3"/>
    </row>
    <row r="173439">
      <c r="H173439" s="3"/>
    </row>
    <row r="173440">
      <c r="H173440" s="3"/>
    </row>
    <row r="173441">
      <c r="H173441" s="3"/>
    </row>
    <row r="173442">
      <c r="H173442" s="3"/>
    </row>
    <row r="173443">
      <c r="H173443" s="3"/>
    </row>
    <row r="173444">
      <c r="H173444" s="3"/>
    </row>
    <row r="173445">
      <c r="H173445" s="3"/>
    </row>
    <row r="173446">
      <c r="H173446" s="3"/>
    </row>
    <row r="173447">
      <c r="H173447" s="3"/>
    </row>
    <row r="173448">
      <c r="H173448" s="3"/>
    </row>
    <row r="173449">
      <c r="H173449" s="3"/>
    </row>
    <row r="173450">
      <c r="H173450" s="3"/>
    </row>
    <row r="173451">
      <c r="H173451" s="3"/>
    </row>
    <row r="173452">
      <c r="H173452" s="3"/>
    </row>
    <row r="173453">
      <c r="H173453" s="3"/>
    </row>
    <row r="173454">
      <c r="H173454" s="3"/>
    </row>
    <row r="173455">
      <c r="H173455" s="3"/>
    </row>
    <row r="173456">
      <c r="H173456" s="3"/>
    </row>
    <row r="173457">
      <c r="H173457" s="3"/>
    </row>
    <row r="173458">
      <c r="H173458" s="3"/>
    </row>
    <row r="173459">
      <c r="H173459" s="3"/>
    </row>
    <row r="173460">
      <c r="H173460" s="3"/>
    </row>
    <row r="173461">
      <c r="H173461" s="3"/>
    </row>
    <row r="173462">
      <c r="H173462" s="3"/>
    </row>
    <row r="173463">
      <c r="H173463" s="3"/>
    </row>
    <row r="173464">
      <c r="H173464" s="3"/>
    </row>
    <row r="173465">
      <c r="H173465" s="3"/>
    </row>
    <row r="173466">
      <c r="H173466" s="3"/>
    </row>
    <row r="173467">
      <c r="H173467" s="3"/>
    </row>
    <row r="173468">
      <c r="H173468" s="3"/>
    </row>
    <row r="173469">
      <c r="H173469" s="3"/>
    </row>
    <row r="173470">
      <c r="H173470" s="3"/>
    </row>
    <row r="173471">
      <c r="H173471" s="3"/>
    </row>
    <row r="173472">
      <c r="H173472" s="3"/>
    </row>
    <row r="173473">
      <c r="H173473" s="3"/>
    </row>
    <row r="173474">
      <c r="H173474" s="3"/>
    </row>
    <row r="173475">
      <c r="H173475" s="3"/>
    </row>
    <row r="173476">
      <c r="H173476" s="3"/>
    </row>
    <row r="173477">
      <c r="H173477" s="3"/>
    </row>
    <row r="173478">
      <c r="H173478" s="3"/>
    </row>
    <row r="173479">
      <c r="H173479" s="3"/>
    </row>
    <row r="173480">
      <c r="H173480" s="3"/>
    </row>
    <row r="173481">
      <c r="H173481" s="3"/>
    </row>
    <row r="173482">
      <c r="H173482" s="3"/>
    </row>
    <row r="173483">
      <c r="H173483" s="3"/>
    </row>
    <row r="173484">
      <c r="H173484" s="3"/>
    </row>
    <row r="173485">
      <c r="H173485" s="3"/>
    </row>
    <row r="173486">
      <c r="H173486" s="3"/>
    </row>
    <row r="173487">
      <c r="H173487" s="3"/>
    </row>
    <row r="173488">
      <c r="H173488" s="3"/>
    </row>
    <row r="173489">
      <c r="H173489" s="3"/>
    </row>
    <row r="173490">
      <c r="H173490" s="3"/>
    </row>
    <row r="173491">
      <c r="H173491" s="3"/>
    </row>
    <row r="173492">
      <c r="H173492" s="3"/>
    </row>
    <row r="173493">
      <c r="H173493" s="3"/>
    </row>
    <row r="173494">
      <c r="H173494" s="3"/>
    </row>
    <row r="173495">
      <c r="H173495" s="3"/>
    </row>
    <row r="173496">
      <c r="H173496" s="3"/>
    </row>
    <row r="173497">
      <c r="H173497" s="3"/>
    </row>
    <row r="173498">
      <c r="H173498" s="3"/>
    </row>
    <row r="173499">
      <c r="H173499" s="3"/>
    </row>
    <row r="173500">
      <c r="H173500" s="3"/>
    </row>
    <row r="173501">
      <c r="H173501" s="3"/>
    </row>
    <row r="173502">
      <c r="H173502" s="3"/>
    </row>
    <row r="173503">
      <c r="H173503" s="3"/>
    </row>
    <row r="173504">
      <c r="H173504" s="3"/>
    </row>
    <row r="173505">
      <c r="H173505" s="3"/>
    </row>
    <row r="173506">
      <c r="H173506" s="3"/>
    </row>
    <row r="173507">
      <c r="H173507" s="3"/>
    </row>
    <row r="173508">
      <c r="H173508" s="3"/>
    </row>
    <row r="173509">
      <c r="H173509" s="3"/>
    </row>
    <row r="173510">
      <c r="H173510" s="3"/>
    </row>
    <row r="173511">
      <c r="H173511" s="3"/>
    </row>
    <row r="173512">
      <c r="H173512" s="3"/>
    </row>
    <row r="173513">
      <c r="H173513" s="3"/>
    </row>
    <row r="173514">
      <c r="H173514" s="3"/>
    </row>
    <row r="173515">
      <c r="H173515" s="3"/>
    </row>
    <row r="173516">
      <c r="H173516" s="3"/>
    </row>
    <row r="173517">
      <c r="H173517" s="3"/>
    </row>
    <row r="173518">
      <c r="H173518" s="3"/>
    </row>
    <row r="173519">
      <c r="H173519" s="3"/>
    </row>
    <row r="173520">
      <c r="H173520" s="3"/>
    </row>
    <row r="173521">
      <c r="H173521" s="3"/>
    </row>
    <row r="173522">
      <c r="H173522" s="3"/>
    </row>
    <row r="173523">
      <c r="H173523" s="3"/>
    </row>
    <row r="173524">
      <c r="H173524" s="3"/>
    </row>
    <row r="173525">
      <c r="H173525" s="3"/>
    </row>
    <row r="173526">
      <c r="H173526" s="3"/>
    </row>
    <row r="173527">
      <c r="H173527" s="3"/>
    </row>
    <row r="173528">
      <c r="H173528" s="3"/>
    </row>
    <row r="173529">
      <c r="H173529" s="3"/>
    </row>
    <row r="173530">
      <c r="H173530" s="3"/>
    </row>
    <row r="173531">
      <c r="H173531" s="3"/>
    </row>
    <row r="173532">
      <c r="H173532" s="3"/>
    </row>
    <row r="173533">
      <c r="H173533" s="3"/>
    </row>
    <row r="173534">
      <c r="H173534" s="3"/>
    </row>
    <row r="173535">
      <c r="H173535" s="3"/>
    </row>
    <row r="173536">
      <c r="H173536" s="3"/>
    </row>
    <row r="173537">
      <c r="H173537" s="3"/>
    </row>
    <row r="173538">
      <c r="H173538" s="3"/>
    </row>
    <row r="173539">
      <c r="H173539" s="3"/>
    </row>
    <row r="173540">
      <c r="H173540" s="3"/>
    </row>
    <row r="173541">
      <c r="H173541" s="3"/>
    </row>
    <row r="173542">
      <c r="H173542" s="3"/>
    </row>
    <row r="173543">
      <c r="H173543" s="3"/>
    </row>
    <row r="173544">
      <c r="H173544" s="3"/>
    </row>
    <row r="173545">
      <c r="H173545" s="3"/>
    </row>
    <row r="173546">
      <c r="H173546" s="3"/>
    </row>
    <row r="173547">
      <c r="H173547" s="3"/>
    </row>
    <row r="173548">
      <c r="H173548" s="3"/>
    </row>
    <row r="173549">
      <c r="H173549" s="3"/>
    </row>
    <row r="173550">
      <c r="H173550" s="3"/>
    </row>
    <row r="173551">
      <c r="H173551" s="3"/>
    </row>
    <row r="173552">
      <c r="H173552" s="3"/>
    </row>
    <row r="173553">
      <c r="H173553" s="3"/>
    </row>
    <row r="173554">
      <c r="H173554" s="3"/>
    </row>
    <row r="173555">
      <c r="H173555" s="3"/>
    </row>
    <row r="173556">
      <c r="H173556" s="3"/>
    </row>
    <row r="173557">
      <c r="H173557" s="3"/>
    </row>
    <row r="173558">
      <c r="H173558" s="3"/>
    </row>
    <row r="173559">
      <c r="H173559" s="3"/>
    </row>
    <row r="173560">
      <c r="H173560" s="3"/>
    </row>
    <row r="173561">
      <c r="H173561" s="3"/>
    </row>
    <row r="173562">
      <c r="H173562" s="3"/>
    </row>
    <row r="173563">
      <c r="H173563" s="3"/>
    </row>
    <row r="173564">
      <c r="H173564" s="3"/>
    </row>
    <row r="173565">
      <c r="H173565" s="3"/>
    </row>
    <row r="173566">
      <c r="H173566" s="3"/>
    </row>
    <row r="173567">
      <c r="H173567" s="3"/>
    </row>
    <row r="173568">
      <c r="H173568" s="3"/>
    </row>
    <row r="173569">
      <c r="H173569" s="3"/>
    </row>
    <row r="173570">
      <c r="H173570" s="3"/>
    </row>
    <row r="173571">
      <c r="H173571" s="3"/>
    </row>
    <row r="173572">
      <c r="H173572" s="3"/>
    </row>
    <row r="173573">
      <c r="H173573" s="3"/>
    </row>
    <row r="173574">
      <c r="H173574" s="3"/>
    </row>
    <row r="173575">
      <c r="H173575" s="3"/>
    </row>
    <row r="173576">
      <c r="H173576" s="3"/>
    </row>
    <row r="173577">
      <c r="H173577" s="3"/>
    </row>
    <row r="173578">
      <c r="H173578" s="3"/>
    </row>
    <row r="173579">
      <c r="H173579" s="3"/>
    </row>
    <row r="173580">
      <c r="H173580" s="3"/>
    </row>
    <row r="173581">
      <c r="H173581" s="3"/>
    </row>
    <row r="173582">
      <c r="H173582" s="3"/>
    </row>
    <row r="173583">
      <c r="H173583" s="3"/>
    </row>
    <row r="173584">
      <c r="H173584" s="3"/>
    </row>
    <row r="173585">
      <c r="H173585" s="3"/>
    </row>
    <row r="173586">
      <c r="H173586" s="3"/>
    </row>
    <row r="173587">
      <c r="H173587" s="3"/>
    </row>
    <row r="173588">
      <c r="H173588" s="3"/>
    </row>
    <row r="173589">
      <c r="H173589" s="3"/>
    </row>
    <row r="173590">
      <c r="H173590" s="3"/>
    </row>
    <row r="173591">
      <c r="H173591" s="3"/>
    </row>
    <row r="173592">
      <c r="H173592" s="3"/>
    </row>
    <row r="173593">
      <c r="H173593" s="3"/>
    </row>
    <row r="173594">
      <c r="H173594" s="3"/>
    </row>
    <row r="173595">
      <c r="H173595" s="3"/>
    </row>
    <row r="173596">
      <c r="H173596" s="3"/>
    </row>
    <row r="173597">
      <c r="H173597" s="3"/>
    </row>
    <row r="173598">
      <c r="H173598" s="3"/>
    </row>
    <row r="173599">
      <c r="H173599" s="3"/>
    </row>
    <row r="173600">
      <c r="H173600" s="3"/>
    </row>
    <row r="173601">
      <c r="H173601" s="3"/>
    </row>
    <row r="173602">
      <c r="H173602" s="3"/>
    </row>
    <row r="173603">
      <c r="H173603" s="3"/>
    </row>
    <row r="173604">
      <c r="H173604" s="3"/>
    </row>
    <row r="173605">
      <c r="H173605" s="3"/>
    </row>
    <row r="173606">
      <c r="H173606" s="3"/>
    </row>
    <row r="173607">
      <c r="H173607" s="3"/>
    </row>
    <row r="173608">
      <c r="H173608" s="3"/>
    </row>
    <row r="173609">
      <c r="H173609" s="3"/>
    </row>
    <row r="173610">
      <c r="H173610" s="3"/>
    </row>
    <row r="173611">
      <c r="H173611" s="3"/>
    </row>
    <row r="173612">
      <c r="H173612" s="3"/>
    </row>
    <row r="173613">
      <c r="H173613" s="3"/>
    </row>
    <row r="173614">
      <c r="H173614" s="3"/>
    </row>
    <row r="173615">
      <c r="H173615" s="3"/>
    </row>
    <row r="173616">
      <c r="H173616" s="3"/>
    </row>
    <row r="173617">
      <c r="H173617" s="3"/>
    </row>
    <row r="173618">
      <c r="H173618" s="3"/>
    </row>
    <row r="173619">
      <c r="H173619" s="3"/>
    </row>
    <row r="173620">
      <c r="H173620" s="3"/>
    </row>
    <row r="173621">
      <c r="H173621" s="3"/>
    </row>
    <row r="173622">
      <c r="H173622" s="3"/>
    </row>
    <row r="173623">
      <c r="H173623" s="3"/>
    </row>
    <row r="173624">
      <c r="H173624" s="3"/>
    </row>
    <row r="173625">
      <c r="H173625" s="3"/>
    </row>
    <row r="173626">
      <c r="H173626" s="3"/>
    </row>
    <row r="173627">
      <c r="H173627" s="3"/>
    </row>
    <row r="173628">
      <c r="H173628" s="3"/>
    </row>
    <row r="173629">
      <c r="H173629" s="3"/>
    </row>
    <row r="173630">
      <c r="H173630" s="3"/>
    </row>
    <row r="173631">
      <c r="H173631" s="3"/>
    </row>
    <row r="173632">
      <c r="H173632" s="3"/>
    </row>
    <row r="173633">
      <c r="H173633" s="3"/>
    </row>
    <row r="173634">
      <c r="H173634" s="3"/>
    </row>
    <row r="173635">
      <c r="H173635" s="3"/>
    </row>
    <row r="173636">
      <c r="H173636" s="3"/>
    </row>
    <row r="173637">
      <c r="H173637" s="3"/>
    </row>
    <row r="173638">
      <c r="H173638" s="3"/>
    </row>
    <row r="173639">
      <c r="H173639" s="3"/>
    </row>
    <row r="173640">
      <c r="H173640" s="3"/>
    </row>
    <row r="173641">
      <c r="H173641" s="3"/>
    </row>
    <row r="173642">
      <c r="H173642" s="3"/>
    </row>
    <row r="173643">
      <c r="H173643" s="3"/>
    </row>
    <row r="173644">
      <c r="H173644" s="3"/>
    </row>
    <row r="173645">
      <c r="H173645" s="3"/>
    </row>
    <row r="173646">
      <c r="H173646" s="3"/>
    </row>
    <row r="173647">
      <c r="H173647" s="3"/>
    </row>
    <row r="173648">
      <c r="H173648" s="3"/>
    </row>
    <row r="173649">
      <c r="H173649" s="3"/>
    </row>
    <row r="173650">
      <c r="H173650" s="3"/>
    </row>
    <row r="173651">
      <c r="H173651" s="3"/>
    </row>
    <row r="173652">
      <c r="H173652" s="3"/>
    </row>
    <row r="173653">
      <c r="H173653" s="3"/>
    </row>
    <row r="173654">
      <c r="H173654" s="3"/>
    </row>
    <row r="173655">
      <c r="H173655" s="3"/>
    </row>
    <row r="173656">
      <c r="H173656" s="3"/>
    </row>
    <row r="173657">
      <c r="H173657" s="3"/>
    </row>
    <row r="173658">
      <c r="H173658" s="3"/>
    </row>
    <row r="173659">
      <c r="H173659" s="3"/>
    </row>
    <row r="173660">
      <c r="H173660" s="3"/>
    </row>
    <row r="173661">
      <c r="H173661" s="3"/>
    </row>
    <row r="173662">
      <c r="H173662" s="3"/>
    </row>
    <row r="173663">
      <c r="H173663" s="3"/>
    </row>
    <row r="173664">
      <c r="H173664" s="3"/>
    </row>
    <row r="173665">
      <c r="H173665" s="3"/>
    </row>
    <row r="173666">
      <c r="H173666" s="3"/>
    </row>
    <row r="173667">
      <c r="H173667" s="3"/>
    </row>
    <row r="173668">
      <c r="H173668" s="3"/>
    </row>
    <row r="173669">
      <c r="H173669" s="3"/>
    </row>
    <row r="173670">
      <c r="H173670" s="3"/>
    </row>
    <row r="173671">
      <c r="H173671" s="3"/>
    </row>
    <row r="173672">
      <c r="H173672" s="3"/>
    </row>
    <row r="173673">
      <c r="H173673" s="3"/>
    </row>
    <row r="173674">
      <c r="H173674" s="3"/>
    </row>
    <row r="173675">
      <c r="H173675" s="3"/>
    </row>
    <row r="173676">
      <c r="H173676" s="3"/>
    </row>
    <row r="173677">
      <c r="H173677" s="3"/>
    </row>
    <row r="173678">
      <c r="H173678" s="3"/>
    </row>
    <row r="173679">
      <c r="H173679" s="3"/>
    </row>
    <row r="173680">
      <c r="H173680" s="3"/>
    </row>
    <row r="173681">
      <c r="H173681" s="3"/>
    </row>
    <row r="173682">
      <c r="H173682" s="3"/>
    </row>
    <row r="173683">
      <c r="H173683" s="3"/>
    </row>
    <row r="173684">
      <c r="H173684" s="3"/>
    </row>
    <row r="173685">
      <c r="H173685" s="3"/>
    </row>
    <row r="173686">
      <c r="H173686" s="3"/>
    </row>
    <row r="173687">
      <c r="H173687" s="3"/>
    </row>
    <row r="173688">
      <c r="H173688" s="3"/>
    </row>
    <row r="173689">
      <c r="H173689" s="3"/>
    </row>
    <row r="173690">
      <c r="H173690" s="3"/>
    </row>
    <row r="173691">
      <c r="H173691" s="3"/>
    </row>
    <row r="173692">
      <c r="H173692" s="3"/>
    </row>
    <row r="173693">
      <c r="H173693" s="3"/>
    </row>
    <row r="173694">
      <c r="H173694" s="3"/>
    </row>
    <row r="173695">
      <c r="H173695" s="3"/>
    </row>
    <row r="173696">
      <c r="H173696" s="3"/>
    </row>
    <row r="173697">
      <c r="H173697" s="3"/>
    </row>
    <row r="173698">
      <c r="H173698" s="3"/>
    </row>
    <row r="173699">
      <c r="H173699" s="3"/>
    </row>
    <row r="173700">
      <c r="H173700" s="3"/>
    </row>
    <row r="173701">
      <c r="H173701" s="3"/>
    </row>
    <row r="173702">
      <c r="H173702" s="3"/>
    </row>
    <row r="173703">
      <c r="H173703" s="3"/>
    </row>
    <row r="173704">
      <c r="H173704" s="3"/>
    </row>
    <row r="173705">
      <c r="H173705" s="3"/>
    </row>
    <row r="173706">
      <c r="H173706" s="3"/>
    </row>
    <row r="173707">
      <c r="H173707" s="3"/>
    </row>
    <row r="173708">
      <c r="H173708" s="3"/>
    </row>
    <row r="173709">
      <c r="H173709" s="3"/>
    </row>
    <row r="173710">
      <c r="H173710" s="3"/>
    </row>
    <row r="173711">
      <c r="H173711" s="3"/>
    </row>
    <row r="173712">
      <c r="H173712" s="3"/>
    </row>
    <row r="173713">
      <c r="H173713" s="3"/>
    </row>
    <row r="173714">
      <c r="H173714" s="3"/>
    </row>
    <row r="173715">
      <c r="H173715" s="3"/>
    </row>
    <row r="173716">
      <c r="H173716" s="3"/>
    </row>
    <row r="173717">
      <c r="H173717" s="3"/>
    </row>
    <row r="173718">
      <c r="H173718" s="3"/>
    </row>
    <row r="173719">
      <c r="H173719" s="3"/>
    </row>
    <row r="173720">
      <c r="H173720" s="3"/>
    </row>
    <row r="173721">
      <c r="H173721" s="3"/>
    </row>
    <row r="173722">
      <c r="H173722" s="3"/>
    </row>
    <row r="173723">
      <c r="H173723" s="3"/>
    </row>
    <row r="173724">
      <c r="H173724" s="3"/>
    </row>
    <row r="173725">
      <c r="H173725" s="3"/>
    </row>
    <row r="173726">
      <c r="H173726" s="3"/>
    </row>
    <row r="173727">
      <c r="H173727" s="3"/>
    </row>
    <row r="173728">
      <c r="H173728" s="3"/>
    </row>
    <row r="173729">
      <c r="H173729" s="3"/>
    </row>
    <row r="173730">
      <c r="H173730" s="3"/>
    </row>
    <row r="173731">
      <c r="H173731" s="3"/>
    </row>
    <row r="173732">
      <c r="H173732" s="3"/>
    </row>
    <row r="173733">
      <c r="H173733" s="3"/>
    </row>
    <row r="173734">
      <c r="H173734" s="3"/>
    </row>
    <row r="173735">
      <c r="H173735" s="3"/>
    </row>
    <row r="173736">
      <c r="H173736" s="3"/>
    </row>
    <row r="173737">
      <c r="H173737" s="3"/>
    </row>
    <row r="173738">
      <c r="H173738" s="3"/>
    </row>
    <row r="173739">
      <c r="H173739" s="3"/>
    </row>
    <row r="173740">
      <c r="H173740" s="3"/>
    </row>
    <row r="173741">
      <c r="H173741" s="3"/>
    </row>
    <row r="173742">
      <c r="H173742" s="3"/>
    </row>
    <row r="173743">
      <c r="H173743" s="3"/>
    </row>
    <row r="173744">
      <c r="H173744" s="3"/>
    </row>
    <row r="173745">
      <c r="H173745" s="3"/>
    </row>
    <row r="173746">
      <c r="H173746" s="3"/>
    </row>
    <row r="173747">
      <c r="H173747" s="3"/>
    </row>
    <row r="173748">
      <c r="H173748" s="3"/>
    </row>
    <row r="173749">
      <c r="H173749" s="3"/>
    </row>
    <row r="173750">
      <c r="H173750" s="3"/>
    </row>
    <row r="173751">
      <c r="H173751" s="3"/>
    </row>
    <row r="173752">
      <c r="H173752" s="3"/>
    </row>
    <row r="173753">
      <c r="H173753" s="3"/>
    </row>
    <row r="173754">
      <c r="H173754" s="3"/>
    </row>
    <row r="173755">
      <c r="H173755" s="3"/>
    </row>
    <row r="173756">
      <c r="H173756" s="3"/>
    </row>
    <row r="173757">
      <c r="H173757" s="3"/>
    </row>
    <row r="173758">
      <c r="H173758" s="3"/>
    </row>
    <row r="173759">
      <c r="H173759" s="3"/>
    </row>
    <row r="173760">
      <c r="H173760" s="3"/>
    </row>
    <row r="173761">
      <c r="H173761" s="3"/>
    </row>
    <row r="173762">
      <c r="H173762" s="3"/>
    </row>
    <row r="173763">
      <c r="H173763" s="3"/>
    </row>
    <row r="173764">
      <c r="H173764" s="3"/>
    </row>
    <row r="173765">
      <c r="H173765" s="3"/>
    </row>
    <row r="173766">
      <c r="H173766" s="3"/>
    </row>
    <row r="173767">
      <c r="H173767" s="3"/>
    </row>
    <row r="173768">
      <c r="H173768" s="3"/>
    </row>
    <row r="173769">
      <c r="H173769" s="3"/>
    </row>
    <row r="173770">
      <c r="H173770" s="3"/>
    </row>
    <row r="173771">
      <c r="H173771" s="3"/>
    </row>
    <row r="173772">
      <c r="H173772" s="3"/>
    </row>
    <row r="173773">
      <c r="H173773" s="3"/>
    </row>
    <row r="173774">
      <c r="H173774" s="3"/>
    </row>
    <row r="173775">
      <c r="H173775" s="3"/>
    </row>
    <row r="173776">
      <c r="H173776" s="3"/>
    </row>
    <row r="173777">
      <c r="H173777" s="3"/>
    </row>
    <row r="173778">
      <c r="H173778" s="3"/>
    </row>
    <row r="173779">
      <c r="H173779" s="3"/>
    </row>
    <row r="173780">
      <c r="H173780" s="3"/>
    </row>
    <row r="173781">
      <c r="H173781" s="3"/>
    </row>
    <row r="173782">
      <c r="H173782" s="3"/>
    </row>
    <row r="173783">
      <c r="H173783" s="3"/>
    </row>
    <row r="173784">
      <c r="H173784" s="3"/>
    </row>
    <row r="173785">
      <c r="H173785" s="3"/>
    </row>
    <row r="173786">
      <c r="H173786" s="3"/>
    </row>
    <row r="173787">
      <c r="H173787" s="3"/>
    </row>
    <row r="173788">
      <c r="H173788" s="3"/>
    </row>
    <row r="173789">
      <c r="H173789" s="3"/>
    </row>
    <row r="173790">
      <c r="H173790" s="3"/>
    </row>
    <row r="173791">
      <c r="H173791" s="3"/>
    </row>
    <row r="173792">
      <c r="H173792" s="3"/>
    </row>
    <row r="173793">
      <c r="H173793" s="3"/>
    </row>
    <row r="173794">
      <c r="H173794" s="3"/>
    </row>
    <row r="173795">
      <c r="H173795" s="3"/>
    </row>
    <row r="173796">
      <c r="H173796" s="3"/>
    </row>
    <row r="173797">
      <c r="H173797" s="3"/>
    </row>
    <row r="173798">
      <c r="H173798" s="3"/>
    </row>
    <row r="173799">
      <c r="H173799" s="3"/>
    </row>
    <row r="173800">
      <c r="H173800" s="3"/>
    </row>
    <row r="173801">
      <c r="H173801" s="3"/>
    </row>
    <row r="173802">
      <c r="H173802" s="3"/>
    </row>
    <row r="173803">
      <c r="H173803" s="3"/>
    </row>
    <row r="173804">
      <c r="H173804" s="3"/>
    </row>
    <row r="173805">
      <c r="H173805" s="3"/>
    </row>
    <row r="173806">
      <c r="H173806" s="3"/>
    </row>
    <row r="173807">
      <c r="H173807" s="3"/>
    </row>
    <row r="173808">
      <c r="H173808" s="3"/>
    </row>
    <row r="173809">
      <c r="H173809" s="3"/>
    </row>
    <row r="173810">
      <c r="H173810" s="3"/>
    </row>
    <row r="173811">
      <c r="H173811" s="3"/>
    </row>
    <row r="173812">
      <c r="H173812" s="3"/>
    </row>
    <row r="173813">
      <c r="H173813" s="3"/>
    </row>
    <row r="173814">
      <c r="H173814" s="3"/>
    </row>
    <row r="173815">
      <c r="H173815" s="3"/>
    </row>
    <row r="173816">
      <c r="H173816" s="3"/>
    </row>
    <row r="173817">
      <c r="H173817" s="3"/>
    </row>
    <row r="173818">
      <c r="H173818" s="3"/>
    </row>
    <row r="173819">
      <c r="H173819" s="3"/>
    </row>
    <row r="173820">
      <c r="H173820" s="3"/>
    </row>
    <row r="173821">
      <c r="H173821" s="3"/>
    </row>
    <row r="173822">
      <c r="H173822" s="3"/>
    </row>
    <row r="173823">
      <c r="H173823" s="3"/>
    </row>
    <row r="173824">
      <c r="H173824" s="3"/>
    </row>
    <row r="173825">
      <c r="H173825" s="3"/>
    </row>
    <row r="173826">
      <c r="H173826" s="3"/>
    </row>
    <row r="173827">
      <c r="H173827" s="3"/>
    </row>
    <row r="173828">
      <c r="H173828" s="3"/>
    </row>
    <row r="173829">
      <c r="H173829" s="3"/>
    </row>
    <row r="173830">
      <c r="H173830" s="3"/>
    </row>
    <row r="173831">
      <c r="H173831" s="3"/>
    </row>
    <row r="173832">
      <c r="H173832" s="3"/>
    </row>
    <row r="173833">
      <c r="H173833" s="3"/>
    </row>
    <row r="173834">
      <c r="H173834" s="3"/>
    </row>
    <row r="173835">
      <c r="H173835" s="3"/>
    </row>
    <row r="173836">
      <c r="H173836" s="3"/>
    </row>
    <row r="173837">
      <c r="H173837" s="3"/>
    </row>
    <row r="173838">
      <c r="H173838" s="3"/>
    </row>
    <row r="173839">
      <c r="H173839" s="3"/>
    </row>
    <row r="173840">
      <c r="H173840" s="3"/>
    </row>
    <row r="173841">
      <c r="H173841" s="3"/>
    </row>
    <row r="173842">
      <c r="H173842" s="3"/>
    </row>
    <row r="173843">
      <c r="H173843" s="3"/>
    </row>
    <row r="173844">
      <c r="H173844" s="3"/>
    </row>
    <row r="173845">
      <c r="H173845" s="3"/>
    </row>
    <row r="173846">
      <c r="H173846" s="3"/>
    </row>
    <row r="173847">
      <c r="H173847" s="3"/>
    </row>
    <row r="173848">
      <c r="H173848" s="3"/>
    </row>
    <row r="173849">
      <c r="H173849" s="3"/>
    </row>
    <row r="173850">
      <c r="H173850" s="3"/>
    </row>
    <row r="173851">
      <c r="H173851" s="3"/>
    </row>
    <row r="173852">
      <c r="H173852" s="3"/>
    </row>
    <row r="173853">
      <c r="H173853" s="3"/>
    </row>
    <row r="173854">
      <c r="H173854" s="3"/>
    </row>
    <row r="173855">
      <c r="H173855" s="3"/>
    </row>
    <row r="173856">
      <c r="H173856" s="3"/>
    </row>
    <row r="173857">
      <c r="H173857" s="3"/>
    </row>
    <row r="173858">
      <c r="H173858" s="3"/>
    </row>
    <row r="173859">
      <c r="H173859" s="3"/>
    </row>
    <row r="173860">
      <c r="H173860" s="3"/>
    </row>
    <row r="173861">
      <c r="H173861" s="3"/>
    </row>
    <row r="173862">
      <c r="H173862" s="3"/>
    </row>
    <row r="173863">
      <c r="H173863" s="3"/>
    </row>
    <row r="173864">
      <c r="H173864" s="3"/>
    </row>
    <row r="173865">
      <c r="H173865" s="3"/>
    </row>
    <row r="173866">
      <c r="H173866" s="3"/>
    </row>
    <row r="173867">
      <c r="H173867" s="3"/>
    </row>
    <row r="173868">
      <c r="H173868" s="3"/>
    </row>
    <row r="173869">
      <c r="H173869" s="3"/>
    </row>
    <row r="173870">
      <c r="H173870" s="3"/>
    </row>
    <row r="173871">
      <c r="H173871" s="3"/>
    </row>
    <row r="173872">
      <c r="H173872" s="3"/>
    </row>
    <row r="173873">
      <c r="H173873" s="3"/>
    </row>
    <row r="173874">
      <c r="H173874" s="3"/>
    </row>
    <row r="173875">
      <c r="H173875" s="3"/>
    </row>
    <row r="173876">
      <c r="H173876" s="3"/>
    </row>
    <row r="173877">
      <c r="H173877" s="3"/>
    </row>
    <row r="173878">
      <c r="H173878" s="3"/>
    </row>
    <row r="173879">
      <c r="H173879" s="3"/>
    </row>
    <row r="173880">
      <c r="H173880" s="3"/>
    </row>
    <row r="173881">
      <c r="H173881" s="3"/>
    </row>
    <row r="173882">
      <c r="H173882" s="3"/>
    </row>
    <row r="173883">
      <c r="H173883" s="3"/>
    </row>
    <row r="173884">
      <c r="H173884" s="3"/>
    </row>
    <row r="173885">
      <c r="H173885" s="3"/>
    </row>
    <row r="173886">
      <c r="H173886" s="3"/>
    </row>
    <row r="173887">
      <c r="H173887" s="3"/>
    </row>
    <row r="173888">
      <c r="H173888" s="3"/>
    </row>
    <row r="173889">
      <c r="H173889" s="3"/>
    </row>
    <row r="173890">
      <c r="H173890" s="3"/>
    </row>
    <row r="173891">
      <c r="H173891" s="3"/>
    </row>
    <row r="173892">
      <c r="H173892" s="3"/>
    </row>
    <row r="173893">
      <c r="H173893" s="3"/>
    </row>
    <row r="173894">
      <c r="H173894" s="3"/>
    </row>
    <row r="173895">
      <c r="H173895" s="3"/>
    </row>
    <row r="173896">
      <c r="H173896" s="3"/>
    </row>
    <row r="173897">
      <c r="H173897" s="3"/>
    </row>
    <row r="173898">
      <c r="H173898" s="3"/>
    </row>
    <row r="173899">
      <c r="H173899" s="3"/>
    </row>
    <row r="173900">
      <c r="H173900" s="3"/>
    </row>
    <row r="173901">
      <c r="H173901" s="3"/>
    </row>
    <row r="173902">
      <c r="H173902" s="3"/>
    </row>
    <row r="173903">
      <c r="H173903" s="3"/>
    </row>
    <row r="173904">
      <c r="H173904" s="3"/>
    </row>
    <row r="173905">
      <c r="H173905" s="3"/>
    </row>
    <row r="173906">
      <c r="H173906" s="3"/>
    </row>
    <row r="173907">
      <c r="H173907" s="3"/>
    </row>
    <row r="173908">
      <c r="H173908" s="3"/>
    </row>
    <row r="173909">
      <c r="H173909" s="3"/>
    </row>
    <row r="173910">
      <c r="H173910" s="3"/>
    </row>
    <row r="173911">
      <c r="H173911" s="3"/>
    </row>
    <row r="173912">
      <c r="H173912" s="3"/>
    </row>
    <row r="173913">
      <c r="H173913" s="3"/>
    </row>
    <row r="173914">
      <c r="H173914" s="3"/>
    </row>
    <row r="173915">
      <c r="H173915" s="3"/>
    </row>
    <row r="173916">
      <c r="H173916" s="3"/>
    </row>
    <row r="173917">
      <c r="H173917" s="3"/>
    </row>
    <row r="173918">
      <c r="H173918" s="3"/>
    </row>
    <row r="173919">
      <c r="H173919" s="3"/>
    </row>
    <row r="173920">
      <c r="H173920" s="3"/>
    </row>
    <row r="173921">
      <c r="H173921" s="3"/>
    </row>
    <row r="173922">
      <c r="H173922" s="3"/>
    </row>
    <row r="173923">
      <c r="H173923" s="3"/>
    </row>
    <row r="173924">
      <c r="H173924" s="3"/>
    </row>
    <row r="173925">
      <c r="H173925" s="3"/>
    </row>
    <row r="173926">
      <c r="H173926" s="3"/>
    </row>
    <row r="173927">
      <c r="H173927" s="3"/>
    </row>
    <row r="173928">
      <c r="H173928" s="3"/>
    </row>
    <row r="173929">
      <c r="H173929" s="3"/>
    </row>
    <row r="173930">
      <c r="H173930" s="3"/>
    </row>
    <row r="173931">
      <c r="H173931" s="3"/>
    </row>
    <row r="173932">
      <c r="H173932" s="3"/>
    </row>
    <row r="173933">
      <c r="H173933" s="3"/>
    </row>
    <row r="173934">
      <c r="H173934" s="3"/>
    </row>
    <row r="173935">
      <c r="H173935" s="3"/>
    </row>
    <row r="173936">
      <c r="H173936" s="3"/>
    </row>
    <row r="173937">
      <c r="H173937" s="3"/>
    </row>
    <row r="173938">
      <c r="H173938" s="3"/>
    </row>
    <row r="173939">
      <c r="H173939" s="3"/>
    </row>
    <row r="173940">
      <c r="H173940" s="3"/>
    </row>
    <row r="173941">
      <c r="H173941" s="3"/>
    </row>
    <row r="173942">
      <c r="H173942" s="3"/>
    </row>
    <row r="173943">
      <c r="H173943" s="3"/>
    </row>
    <row r="173944">
      <c r="H173944" s="3"/>
    </row>
    <row r="173945">
      <c r="H173945" s="3"/>
    </row>
    <row r="173946">
      <c r="H173946" s="3"/>
    </row>
    <row r="173947">
      <c r="H173947" s="3"/>
    </row>
    <row r="173948">
      <c r="H173948" s="3"/>
    </row>
    <row r="173949">
      <c r="H173949" s="3"/>
    </row>
    <row r="173950">
      <c r="H173950" s="3"/>
    </row>
    <row r="173951">
      <c r="H173951" s="3"/>
    </row>
    <row r="173952">
      <c r="H173952" s="3"/>
    </row>
    <row r="173953">
      <c r="H173953" s="3"/>
    </row>
    <row r="173954">
      <c r="H173954" s="3"/>
    </row>
    <row r="173955">
      <c r="H173955" s="3"/>
    </row>
    <row r="173956">
      <c r="H173956" s="3"/>
    </row>
    <row r="173957">
      <c r="H173957" s="3"/>
    </row>
    <row r="173958">
      <c r="H173958" s="3"/>
    </row>
    <row r="173959">
      <c r="H173959" s="3"/>
    </row>
    <row r="173960">
      <c r="H173960" s="3"/>
    </row>
    <row r="173961">
      <c r="H173961" s="3"/>
    </row>
    <row r="173962">
      <c r="H173962" s="3"/>
    </row>
    <row r="173963">
      <c r="H173963" s="3"/>
    </row>
    <row r="173964">
      <c r="H173964" s="3"/>
    </row>
    <row r="173965">
      <c r="H173965" s="3"/>
    </row>
    <row r="173966">
      <c r="H173966" s="3"/>
    </row>
    <row r="173967">
      <c r="H173967" s="3"/>
    </row>
    <row r="173968">
      <c r="H173968" s="3"/>
    </row>
    <row r="173969">
      <c r="H173969" s="3"/>
    </row>
    <row r="173970">
      <c r="H173970" s="3"/>
    </row>
    <row r="173971">
      <c r="H173971" s="3"/>
    </row>
    <row r="173972">
      <c r="H173972" s="3"/>
    </row>
    <row r="173973">
      <c r="H173973" s="3"/>
    </row>
    <row r="173974">
      <c r="H173974" s="3"/>
    </row>
    <row r="173975">
      <c r="H173975" s="3"/>
    </row>
    <row r="173976">
      <c r="H173976" s="3"/>
    </row>
    <row r="173977">
      <c r="H173977" s="3"/>
    </row>
    <row r="173978">
      <c r="H173978" s="3"/>
    </row>
    <row r="173979">
      <c r="H173979" s="3"/>
    </row>
    <row r="173980">
      <c r="H173980" s="3"/>
    </row>
    <row r="173981">
      <c r="H173981" s="3"/>
    </row>
    <row r="173982">
      <c r="H173982" s="3"/>
    </row>
    <row r="173983">
      <c r="H173983" s="3"/>
    </row>
    <row r="173984">
      <c r="H173984" s="3"/>
    </row>
    <row r="173985">
      <c r="H173985" s="3"/>
    </row>
    <row r="173986">
      <c r="H173986" s="3"/>
    </row>
    <row r="173987">
      <c r="H173987" s="3"/>
    </row>
    <row r="173988">
      <c r="H173988" s="3"/>
    </row>
    <row r="173989">
      <c r="H173989" s="3"/>
    </row>
    <row r="173990">
      <c r="H173990" s="3"/>
    </row>
    <row r="173991">
      <c r="H173991" s="3"/>
    </row>
    <row r="173992">
      <c r="H173992" s="3"/>
    </row>
    <row r="173993">
      <c r="H173993" s="3"/>
    </row>
    <row r="173994">
      <c r="H173994" s="3"/>
    </row>
    <row r="173995">
      <c r="H173995" s="3"/>
    </row>
    <row r="173996">
      <c r="H173996" s="3"/>
    </row>
    <row r="173997">
      <c r="H173997" s="3"/>
    </row>
    <row r="173998">
      <c r="H173998" s="3"/>
    </row>
    <row r="173999">
      <c r="H173999" s="3"/>
    </row>
    <row r="174000">
      <c r="H174000" s="3"/>
    </row>
    <row r="174001">
      <c r="H174001" s="3"/>
    </row>
    <row r="174002">
      <c r="H174002" s="3"/>
    </row>
    <row r="174003">
      <c r="H174003" s="3"/>
    </row>
    <row r="174004">
      <c r="H174004" s="3"/>
    </row>
    <row r="174005">
      <c r="H174005" s="3"/>
    </row>
    <row r="174006">
      <c r="H174006" s="3"/>
    </row>
    <row r="174007">
      <c r="H174007" s="3"/>
    </row>
    <row r="174008">
      <c r="H174008" s="3"/>
    </row>
    <row r="174009">
      <c r="H174009" s="3"/>
    </row>
    <row r="174010">
      <c r="H174010" s="3"/>
    </row>
    <row r="174011">
      <c r="H174011" s="3"/>
    </row>
    <row r="174012">
      <c r="H174012" s="3"/>
    </row>
    <row r="174013">
      <c r="H174013" s="3"/>
    </row>
    <row r="174014">
      <c r="H174014" s="3"/>
    </row>
    <row r="174015">
      <c r="H174015" s="3"/>
    </row>
    <row r="174016">
      <c r="H174016" s="3"/>
    </row>
    <row r="174017">
      <c r="H174017" s="3"/>
    </row>
    <row r="174018">
      <c r="H174018" s="3"/>
    </row>
    <row r="174019">
      <c r="H174019" s="3"/>
    </row>
    <row r="174020">
      <c r="H174020" s="3"/>
    </row>
    <row r="174021">
      <c r="H174021" s="3"/>
    </row>
    <row r="174022">
      <c r="H174022" s="3"/>
    </row>
    <row r="174023">
      <c r="H174023" s="3"/>
    </row>
    <row r="174024">
      <c r="H174024" s="3"/>
    </row>
    <row r="174025">
      <c r="H174025" s="3"/>
    </row>
    <row r="174026">
      <c r="H174026" s="3"/>
    </row>
    <row r="174027">
      <c r="H174027" s="3"/>
    </row>
    <row r="174028">
      <c r="H174028" s="3"/>
    </row>
    <row r="174029">
      <c r="H174029" s="3"/>
    </row>
    <row r="174030">
      <c r="H174030" s="3"/>
    </row>
    <row r="174031">
      <c r="H174031" s="3"/>
    </row>
    <row r="174032">
      <c r="H174032" s="3"/>
    </row>
    <row r="174033">
      <c r="H174033" s="3"/>
    </row>
    <row r="174034">
      <c r="H174034" s="3"/>
    </row>
    <row r="174035">
      <c r="H174035" s="3"/>
    </row>
    <row r="174036">
      <c r="H174036" s="3"/>
    </row>
    <row r="174037">
      <c r="H174037" s="3"/>
    </row>
    <row r="174038">
      <c r="H174038" s="3"/>
    </row>
    <row r="174039">
      <c r="H174039" s="3"/>
    </row>
    <row r="174040">
      <c r="H174040" s="3"/>
    </row>
    <row r="174041">
      <c r="H174041" s="3"/>
    </row>
    <row r="174042">
      <c r="H174042" s="3"/>
    </row>
    <row r="174043">
      <c r="H174043" s="3"/>
    </row>
    <row r="174044">
      <c r="H174044" s="3"/>
    </row>
    <row r="174045">
      <c r="H174045" s="3"/>
    </row>
    <row r="174046">
      <c r="H174046" s="3"/>
    </row>
    <row r="174047">
      <c r="H174047" s="3"/>
    </row>
    <row r="174048">
      <c r="H174048" s="3"/>
    </row>
    <row r="174049">
      <c r="H174049" s="3"/>
    </row>
    <row r="174050">
      <c r="H174050" s="3"/>
    </row>
    <row r="174051">
      <c r="H174051" s="3"/>
    </row>
    <row r="174052">
      <c r="H174052" s="3"/>
    </row>
    <row r="174053">
      <c r="H174053" s="3"/>
    </row>
    <row r="174054">
      <c r="H174054" s="3"/>
    </row>
    <row r="174055">
      <c r="H174055" s="3"/>
    </row>
    <row r="174056">
      <c r="H174056" s="3"/>
    </row>
    <row r="174057">
      <c r="H174057" s="3"/>
    </row>
    <row r="174058">
      <c r="H174058" s="3"/>
    </row>
    <row r="174059">
      <c r="H174059" s="3"/>
    </row>
    <row r="174060">
      <c r="H174060" s="3"/>
    </row>
    <row r="174061">
      <c r="H174061" s="3"/>
    </row>
    <row r="174062">
      <c r="H174062" s="3"/>
    </row>
    <row r="174063">
      <c r="H174063" s="3"/>
    </row>
    <row r="174064">
      <c r="H174064" s="3"/>
    </row>
    <row r="174065">
      <c r="H174065" s="3"/>
    </row>
    <row r="174066">
      <c r="H174066" s="3"/>
    </row>
    <row r="174067">
      <c r="H174067" s="3"/>
    </row>
    <row r="174068">
      <c r="H174068" s="3"/>
    </row>
    <row r="174069">
      <c r="H174069" s="3"/>
    </row>
    <row r="174070">
      <c r="H174070" s="3"/>
    </row>
    <row r="174071">
      <c r="H174071" s="3"/>
    </row>
    <row r="174072">
      <c r="H174072" s="3"/>
    </row>
    <row r="174073">
      <c r="H174073" s="3"/>
    </row>
    <row r="174074">
      <c r="H174074" s="3"/>
    </row>
    <row r="174075">
      <c r="H174075" s="3"/>
    </row>
    <row r="174076">
      <c r="H174076" s="3"/>
    </row>
    <row r="174077">
      <c r="H174077" s="3"/>
    </row>
    <row r="174078">
      <c r="H174078" s="3"/>
    </row>
    <row r="174079">
      <c r="H174079" s="3"/>
    </row>
    <row r="174080">
      <c r="H174080" s="3"/>
    </row>
    <row r="174081">
      <c r="H174081" s="3"/>
    </row>
    <row r="174082">
      <c r="H174082" s="3"/>
    </row>
    <row r="174083">
      <c r="H174083" s="3"/>
    </row>
    <row r="174084">
      <c r="H174084" s="3"/>
    </row>
    <row r="174085">
      <c r="H174085" s="3"/>
    </row>
    <row r="174086">
      <c r="H174086" s="3"/>
    </row>
    <row r="174087">
      <c r="H174087" s="3"/>
    </row>
    <row r="174088">
      <c r="H174088" s="3"/>
    </row>
    <row r="174089">
      <c r="H174089" s="3"/>
    </row>
    <row r="174090">
      <c r="H174090" s="3"/>
    </row>
    <row r="174091">
      <c r="H174091" s="3"/>
    </row>
    <row r="174092">
      <c r="H174092" s="3"/>
    </row>
    <row r="174093">
      <c r="H174093" s="3"/>
    </row>
    <row r="174094">
      <c r="H174094" s="3"/>
    </row>
    <row r="174095">
      <c r="H174095" s="3"/>
    </row>
    <row r="174096">
      <c r="H174096" s="3"/>
    </row>
    <row r="174097">
      <c r="H174097" s="3"/>
    </row>
    <row r="174098">
      <c r="H174098" s="3"/>
    </row>
    <row r="174099">
      <c r="H174099" s="3"/>
    </row>
    <row r="174100">
      <c r="H174100" s="3"/>
    </row>
    <row r="174101">
      <c r="H174101" s="3"/>
    </row>
    <row r="174102">
      <c r="H174102" s="3"/>
    </row>
    <row r="174103">
      <c r="H174103" s="3"/>
    </row>
    <row r="174104">
      <c r="H174104" s="3"/>
    </row>
    <row r="174105">
      <c r="H174105" s="3"/>
    </row>
    <row r="174106">
      <c r="H174106" s="3"/>
    </row>
    <row r="174107">
      <c r="H174107" s="3"/>
    </row>
    <row r="174108">
      <c r="H174108" s="3"/>
    </row>
    <row r="174109">
      <c r="H174109" s="3"/>
    </row>
    <row r="174110">
      <c r="H174110" s="3"/>
    </row>
    <row r="174111">
      <c r="H174111" s="3"/>
    </row>
    <row r="174112">
      <c r="H174112" s="3"/>
    </row>
    <row r="174113">
      <c r="H174113" s="3"/>
    </row>
    <row r="174114">
      <c r="H174114" s="3"/>
    </row>
    <row r="174115">
      <c r="H174115" s="3"/>
    </row>
    <row r="174116">
      <c r="H174116" s="3"/>
    </row>
    <row r="174117">
      <c r="H174117" s="3"/>
    </row>
    <row r="174118">
      <c r="H174118" s="3"/>
    </row>
    <row r="174119">
      <c r="H174119" s="3"/>
    </row>
    <row r="174120">
      <c r="H174120" s="3"/>
    </row>
    <row r="174121">
      <c r="H174121" s="3"/>
    </row>
    <row r="174122">
      <c r="H174122" s="3"/>
    </row>
    <row r="174123">
      <c r="H174123" s="3"/>
    </row>
    <row r="174124">
      <c r="H174124" s="3"/>
    </row>
    <row r="174125">
      <c r="H174125" s="3"/>
    </row>
    <row r="174126">
      <c r="H174126" s="3"/>
    </row>
    <row r="174127">
      <c r="H174127" s="3"/>
    </row>
    <row r="174128">
      <c r="H174128" s="3"/>
    </row>
    <row r="174129">
      <c r="H174129" s="3"/>
    </row>
    <row r="174130">
      <c r="H174130" s="3"/>
    </row>
    <row r="174131">
      <c r="H174131" s="3"/>
    </row>
    <row r="174132">
      <c r="H174132" s="3"/>
    </row>
    <row r="174133">
      <c r="H174133" s="3"/>
    </row>
    <row r="174134">
      <c r="H174134" s="3"/>
    </row>
    <row r="174135">
      <c r="H174135" s="3"/>
    </row>
    <row r="174136">
      <c r="H174136" s="3"/>
    </row>
    <row r="174137">
      <c r="H174137" s="3"/>
    </row>
    <row r="174138">
      <c r="H174138" s="3"/>
    </row>
    <row r="174139">
      <c r="H174139" s="3"/>
    </row>
    <row r="174140">
      <c r="H174140" s="3"/>
    </row>
    <row r="174141">
      <c r="H174141" s="3"/>
    </row>
    <row r="174142">
      <c r="H174142" s="3"/>
    </row>
    <row r="174143">
      <c r="H174143" s="3"/>
    </row>
    <row r="174144">
      <c r="H174144" s="3"/>
    </row>
    <row r="174145">
      <c r="H174145" s="3"/>
    </row>
    <row r="174146">
      <c r="H174146" s="3"/>
    </row>
    <row r="174147">
      <c r="H174147" s="3"/>
    </row>
    <row r="174148">
      <c r="H174148" s="3"/>
    </row>
    <row r="174149">
      <c r="H174149" s="3"/>
    </row>
    <row r="174150">
      <c r="H174150" s="3"/>
    </row>
    <row r="174151">
      <c r="H174151" s="3"/>
    </row>
    <row r="174152">
      <c r="H174152" s="3"/>
    </row>
    <row r="174153">
      <c r="H174153" s="3"/>
    </row>
    <row r="174154">
      <c r="H174154" s="3"/>
    </row>
    <row r="174155">
      <c r="H174155" s="3"/>
    </row>
    <row r="174156">
      <c r="H174156" s="3"/>
    </row>
    <row r="174157">
      <c r="H174157" s="3"/>
    </row>
    <row r="174158">
      <c r="H174158" s="3"/>
    </row>
    <row r="174159">
      <c r="H174159" s="3"/>
    </row>
    <row r="174160">
      <c r="H174160" s="3"/>
    </row>
    <row r="174161">
      <c r="H174161" s="3"/>
    </row>
    <row r="174162">
      <c r="H174162" s="3"/>
    </row>
    <row r="174163">
      <c r="H174163" s="3"/>
    </row>
    <row r="174164">
      <c r="H174164" s="3"/>
    </row>
    <row r="174165">
      <c r="H174165" s="3"/>
    </row>
    <row r="174166">
      <c r="H174166" s="3"/>
    </row>
    <row r="174167">
      <c r="H174167" s="3"/>
    </row>
    <row r="174168">
      <c r="H174168" s="3"/>
    </row>
    <row r="174169">
      <c r="H174169" s="3"/>
    </row>
    <row r="174170">
      <c r="H174170" s="3"/>
    </row>
    <row r="174171">
      <c r="H174171" s="3"/>
    </row>
    <row r="174172">
      <c r="H174172" s="3"/>
    </row>
    <row r="174173">
      <c r="H174173" s="3"/>
    </row>
    <row r="174174">
      <c r="H174174" s="3"/>
    </row>
    <row r="174175">
      <c r="H174175" s="3"/>
    </row>
    <row r="174176">
      <c r="H174176" s="3"/>
    </row>
    <row r="174177">
      <c r="H174177" s="3"/>
    </row>
    <row r="174178">
      <c r="H174178" s="3"/>
    </row>
    <row r="174179">
      <c r="H174179" s="3"/>
    </row>
    <row r="174180">
      <c r="H174180" s="3"/>
    </row>
    <row r="174181">
      <c r="H174181" s="3"/>
    </row>
    <row r="174182">
      <c r="H174182" s="3"/>
    </row>
    <row r="174183">
      <c r="H174183" s="3"/>
    </row>
    <row r="174184">
      <c r="H174184" s="3"/>
    </row>
    <row r="174185">
      <c r="H174185" s="3"/>
    </row>
    <row r="174186">
      <c r="H174186" s="3"/>
    </row>
    <row r="174187">
      <c r="H174187" s="3"/>
    </row>
    <row r="174188">
      <c r="H174188" s="3"/>
    </row>
    <row r="174189">
      <c r="H174189" s="3"/>
    </row>
    <row r="174190">
      <c r="H174190" s="3"/>
    </row>
    <row r="174191">
      <c r="H174191" s="3"/>
    </row>
    <row r="174192">
      <c r="H174192" s="3"/>
    </row>
    <row r="174193">
      <c r="H174193" s="3"/>
    </row>
    <row r="174194">
      <c r="H174194" s="3"/>
    </row>
    <row r="174195">
      <c r="H174195" s="3"/>
    </row>
    <row r="174196">
      <c r="H174196" s="3"/>
    </row>
    <row r="174197">
      <c r="H174197" s="3"/>
    </row>
    <row r="174198">
      <c r="H174198" s="3"/>
    </row>
    <row r="174199">
      <c r="H174199" s="3"/>
    </row>
    <row r="174200">
      <c r="H174200" s="3"/>
    </row>
    <row r="174201">
      <c r="H174201" s="3"/>
    </row>
    <row r="174202">
      <c r="H174202" s="3"/>
    </row>
    <row r="174203">
      <c r="H174203" s="3"/>
    </row>
    <row r="174204">
      <c r="H174204" s="3"/>
    </row>
    <row r="174205">
      <c r="H174205" s="3"/>
    </row>
    <row r="174206">
      <c r="H174206" s="3"/>
    </row>
    <row r="174207">
      <c r="H174207" s="3"/>
    </row>
    <row r="174208">
      <c r="H174208" s="3"/>
    </row>
    <row r="174209">
      <c r="H174209" s="3"/>
    </row>
    <row r="174210">
      <c r="H174210" s="3"/>
    </row>
    <row r="174211">
      <c r="H174211" s="3"/>
    </row>
    <row r="174212">
      <c r="H174212" s="3"/>
    </row>
    <row r="174213">
      <c r="H174213" s="3"/>
    </row>
    <row r="174214">
      <c r="H174214" s="3"/>
    </row>
    <row r="174215">
      <c r="H174215" s="3"/>
    </row>
    <row r="174216">
      <c r="H174216" s="3"/>
    </row>
    <row r="174217">
      <c r="H174217" s="3"/>
    </row>
    <row r="174218">
      <c r="H174218" s="3"/>
    </row>
    <row r="174219">
      <c r="H174219" s="3"/>
    </row>
    <row r="174220">
      <c r="H174220" s="3"/>
    </row>
    <row r="174221">
      <c r="H174221" s="3"/>
    </row>
    <row r="174222">
      <c r="H174222" s="3"/>
    </row>
    <row r="174223">
      <c r="H174223" s="3"/>
    </row>
    <row r="174224">
      <c r="H174224" s="3"/>
    </row>
    <row r="174225">
      <c r="H174225" s="3"/>
    </row>
    <row r="174226">
      <c r="H174226" s="3"/>
    </row>
    <row r="174227">
      <c r="H174227" s="3"/>
    </row>
    <row r="174228">
      <c r="H174228" s="3"/>
    </row>
    <row r="174229">
      <c r="H174229" s="3"/>
    </row>
    <row r="174230">
      <c r="H174230" s="3"/>
    </row>
    <row r="174231">
      <c r="H174231" s="3"/>
    </row>
    <row r="174232">
      <c r="H174232" s="3"/>
    </row>
    <row r="174233">
      <c r="H174233" s="3"/>
    </row>
    <row r="174234">
      <c r="H174234" s="3"/>
    </row>
    <row r="174235">
      <c r="H174235" s="3"/>
    </row>
    <row r="174236">
      <c r="H174236" s="3"/>
    </row>
    <row r="174237">
      <c r="H174237" s="3"/>
    </row>
    <row r="174238">
      <c r="H174238" s="3"/>
    </row>
    <row r="174239">
      <c r="H174239" s="3"/>
    </row>
    <row r="174240">
      <c r="H174240" s="3"/>
    </row>
    <row r="174241">
      <c r="H174241" s="3"/>
    </row>
    <row r="174242">
      <c r="H174242" s="3"/>
    </row>
    <row r="174243">
      <c r="H174243" s="3"/>
    </row>
    <row r="174244">
      <c r="H174244" s="3"/>
    </row>
    <row r="174245">
      <c r="H174245" s="3"/>
    </row>
    <row r="174246">
      <c r="H174246" s="3"/>
    </row>
    <row r="174247">
      <c r="H174247" s="3"/>
    </row>
    <row r="174248">
      <c r="H174248" s="3"/>
    </row>
    <row r="174249">
      <c r="H174249" s="3"/>
    </row>
    <row r="174250">
      <c r="H174250" s="3"/>
    </row>
    <row r="174251">
      <c r="H174251" s="3"/>
    </row>
    <row r="174252">
      <c r="H174252" s="3"/>
    </row>
    <row r="174253">
      <c r="H174253" s="3"/>
    </row>
    <row r="174254">
      <c r="H174254" s="3"/>
    </row>
    <row r="174255">
      <c r="H174255" s="3"/>
    </row>
    <row r="174256">
      <c r="H174256" s="3"/>
    </row>
    <row r="174257">
      <c r="H174257" s="3"/>
    </row>
    <row r="174258">
      <c r="H174258" s="3"/>
    </row>
    <row r="174259">
      <c r="H174259" s="3"/>
    </row>
    <row r="174260">
      <c r="H174260" s="3"/>
    </row>
    <row r="174261">
      <c r="H174261" s="3"/>
    </row>
    <row r="174262">
      <c r="H174262" s="3"/>
    </row>
    <row r="174263">
      <c r="H174263" s="3"/>
    </row>
    <row r="174264">
      <c r="H174264" s="3"/>
    </row>
    <row r="174265">
      <c r="H174265" s="3"/>
    </row>
    <row r="174266">
      <c r="H174266" s="3"/>
    </row>
    <row r="174267">
      <c r="H174267" s="3"/>
    </row>
    <row r="174268">
      <c r="H174268" s="3"/>
    </row>
    <row r="174269">
      <c r="H174269" s="3"/>
    </row>
    <row r="174270">
      <c r="H174270" s="3"/>
    </row>
    <row r="174271">
      <c r="H174271" s="3"/>
    </row>
    <row r="174272">
      <c r="H174272" s="3"/>
    </row>
    <row r="174273">
      <c r="H174273" s="3"/>
    </row>
    <row r="174274">
      <c r="H174274" s="3"/>
    </row>
    <row r="174275">
      <c r="H174275" s="3"/>
    </row>
    <row r="174276">
      <c r="H174276" s="3"/>
    </row>
    <row r="174277">
      <c r="H174277" s="3"/>
    </row>
    <row r="174278">
      <c r="H174278" s="3"/>
    </row>
    <row r="174279">
      <c r="H174279" s="3"/>
    </row>
    <row r="174280">
      <c r="H174280" s="3"/>
    </row>
    <row r="174281">
      <c r="H174281" s="3"/>
    </row>
    <row r="174282">
      <c r="H174282" s="3"/>
    </row>
    <row r="174283">
      <c r="H174283" s="3"/>
    </row>
    <row r="174284">
      <c r="H174284" s="3"/>
    </row>
    <row r="174285">
      <c r="H174285" s="3"/>
    </row>
    <row r="174286">
      <c r="H174286" s="3"/>
    </row>
    <row r="174287">
      <c r="H174287" s="3"/>
    </row>
    <row r="174288">
      <c r="H174288" s="3"/>
    </row>
    <row r="174289">
      <c r="H174289" s="3"/>
    </row>
    <row r="174290">
      <c r="H174290" s="3"/>
    </row>
    <row r="174291">
      <c r="H174291" s="3"/>
    </row>
    <row r="174292">
      <c r="H174292" s="3"/>
    </row>
    <row r="174293">
      <c r="H174293" s="3"/>
    </row>
    <row r="174294">
      <c r="H174294" s="3"/>
    </row>
    <row r="174295">
      <c r="H174295" s="3"/>
    </row>
    <row r="174296">
      <c r="H174296" s="3"/>
    </row>
    <row r="174297">
      <c r="H174297" s="3"/>
    </row>
    <row r="174298">
      <c r="H174298" s="3"/>
    </row>
    <row r="174299">
      <c r="H174299" s="3"/>
    </row>
    <row r="174300">
      <c r="H174300" s="3"/>
    </row>
    <row r="174301">
      <c r="H174301" s="3"/>
    </row>
    <row r="174302">
      <c r="H174302" s="3"/>
    </row>
    <row r="174303">
      <c r="H174303" s="3"/>
    </row>
    <row r="174304">
      <c r="H174304" s="3"/>
    </row>
    <row r="174305">
      <c r="H174305" s="3"/>
    </row>
    <row r="174306">
      <c r="H174306" s="3"/>
    </row>
    <row r="174307">
      <c r="H174307" s="3"/>
    </row>
    <row r="174308">
      <c r="H174308" s="3"/>
    </row>
    <row r="174309">
      <c r="H174309" s="3"/>
    </row>
    <row r="174310">
      <c r="H174310" s="3"/>
    </row>
    <row r="174311">
      <c r="H174311" s="3"/>
    </row>
    <row r="174312">
      <c r="H174312" s="3"/>
    </row>
    <row r="174313">
      <c r="H174313" s="3"/>
    </row>
    <row r="174314">
      <c r="H174314" s="3"/>
    </row>
    <row r="174315">
      <c r="H174315" s="3"/>
    </row>
    <row r="174316">
      <c r="H174316" s="3"/>
    </row>
    <row r="174317">
      <c r="H174317" s="3"/>
    </row>
    <row r="174318">
      <c r="H174318" s="3"/>
    </row>
    <row r="174319">
      <c r="H174319" s="3"/>
    </row>
    <row r="174320">
      <c r="H174320" s="3"/>
    </row>
    <row r="174321">
      <c r="H174321" s="3"/>
    </row>
    <row r="174322">
      <c r="H174322" s="3"/>
    </row>
    <row r="174323">
      <c r="H174323" s="3"/>
    </row>
    <row r="174324">
      <c r="H174324" s="3"/>
    </row>
    <row r="174325">
      <c r="H174325" s="3"/>
    </row>
    <row r="174326">
      <c r="H174326" s="3"/>
    </row>
    <row r="174327">
      <c r="H174327" s="3"/>
    </row>
    <row r="174328">
      <c r="H174328" s="3"/>
    </row>
    <row r="174329">
      <c r="H174329" s="3"/>
    </row>
    <row r="174330">
      <c r="H174330" s="3"/>
    </row>
    <row r="174331">
      <c r="H174331" s="3"/>
    </row>
    <row r="174332">
      <c r="H174332" s="3"/>
    </row>
    <row r="174333">
      <c r="H174333" s="3"/>
    </row>
    <row r="174334">
      <c r="H174334" s="3"/>
    </row>
    <row r="174335">
      <c r="H174335" s="3"/>
    </row>
    <row r="174336">
      <c r="H174336" s="3"/>
    </row>
    <row r="174337">
      <c r="H174337" s="3"/>
    </row>
    <row r="174338">
      <c r="H174338" s="3"/>
    </row>
    <row r="174339">
      <c r="H174339" s="3"/>
    </row>
    <row r="174340">
      <c r="H174340" s="3"/>
    </row>
    <row r="174341">
      <c r="H174341" s="3"/>
    </row>
    <row r="174342">
      <c r="H174342" s="3"/>
    </row>
    <row r="174343">
      <c r="H174343" s="3"/>
    </row>
    <row r="174344">
      <c r="H174344" s="3"/>
    </row>
    <row r="174345">
      <c r="H174345" s="3"/>
    </row>
    <row r="174346">
      <c r="H174346" s="3"/>
    </row>
    <row r="174347">
      <c r="H174347" s="3"/>
    </row>
    <row r="174348">
      <c r="H174348" s="3"/>
    </row>
    <row r="174349">
      <c r="H174349" s="3"/>
    </row>
    <row r="174350">
      <c r="H174350" s="3"/>
    </row>
    <row r="174351">
      <c r="H174351" s="3"/>
    </row>
    <row r="174352">
      <c r="H174352" s="3"/>
    </row>
    <row r="174353">
      <c r="H174353" s="3"/>
    </row>
    <row r="174354">
      <c r="H174354" s="3"/>
    </row>
    <row r="174355">
      <c r="H174355" s="3"/>
    </row>
    <row r="174356">
      <c r="H174356" s="3"/>
    </row>
    <row r="174357">
      <c r="H174357" s="3"/>
    </row>
    <row r="174358">
      <c r="H174358" s="3"/>
    </row>
    <row r="174359">
      <c r="H174359" s="3"/>
    </row>
    <row r="174360">
      <c r="H174360" s="3"/>
    </row>
    <row r="174361">
      <c r="H174361" s="3"/>
    </row>
    <row r="174362">
      <c r="H174362" s="3"/>
    </row>
    <row r="174363">
      <c r="H174363" s="3"/>
    </row>
    <row r="174364">
      <c r="H174364" s="3"/>
    </row>
    <row r="174365">
      <c r="H174365" s="3"/>
    </row>
    <row r="174366">
      <c r="H174366" s="3"/>
    </row>
    <row r="174367">
      <c r="H174367" s="3"/>
    </row>
    <row r="174368">
      <c r="H174368" s="3"/>
    </row>
    <row r="174369">
      <c r="H174369" s="3"/>
    </row>
    <row r="174370">
      <c r="H174370" s="3"/>
    </row>
    <row r="174371">
      <c r="H174371" s="3"/>
    </row>
    <row r="174372">
      <c r="H174372" s="3"/>
    </row>
    <row r="174373">
      <c r="H174373" s="3"/>
    </row>
    <row r="174374">
      <c r="H174374" s="3"/>
    </row>
    <row r="174375">
      <c r="H174375" s="3"/>
    </row>
    <row r="174376">
      <c r="H174376" s="3"/>
    </row>
    <row r="174377">
      <c r="H174377" s="3"/>
    </row>
    <row r="174378">
      <c r="H174378" s="3"/>
    </row>
    <row r="174379">
      <c r="H174379" s="3"/>
    </row>
    <row r="174380">
      <c r="H174380" s="3"/>
    </row>
    <row r="174381">
      <c r="H174381" s="3"/>
    </row>
    <row r="174382">
      <c r="H174382" s="3"/>
    </row>
    <row r="174383">
      <c r="H174383" s="3"/>
    </row>
    <row r="174384">
      <c r="H174384" s="3"/>
    </row>
    <row r="174385">
      <c r="H174385" s="3"/>
    </row>
    <row r="174386">
      <c r="H174386" s="3"/>
    </row>
    <row r="174387">
      <c r="H174387" s="3"/>
    </row>
    <row r="174388">
      <c r="H174388" s="3"/>
    </row>
    <row r="174389">
      <c r="H174389" s="3"/>
    </row>
    <row r="174390">
      <c r="H174390" s="3"/>
    </row>
    <row r="174391">
      <c r="H174391" s="3"/>
    </row>
    <row r="174392">
      <c r="H174392" s="3"/>
    </row>
    <row r="174393">
      <c r="H174393" s="3"/>
    </row>
    <row r="174394">
      <c r="H174394" s="3"/>
    </row>
    <row r="174395">
      <c r="H174395" s="3"/>
    </row>
    <row r="174396">
      <c r="H174396" s="3"/>
    </row>
    <row r="174397">
      <c r="H174397" s="3"/>
    </row>
    <row r="174398">
      <c r="H174398" s="3"/>
    </row>
    <row r="174399">
      <c r="H174399" s="3"/>
    </row>
    <row r="174400">
      <c r="H174400" s="3"/>
    </row>
    <row r="174401">
      <c r="H174401" s="3"/>
    </row>
    <row r="174402">
      <c r="H174402" s="3"/>
    </row>
    <row r="174403">
      <c r="H174403" s="3"/>
    </row>
    <row r="174404">
      <c r="H174404" s="3"/>
    </row>
    <row r="174405">
      <c r="H174405" s="3"/>
    </row>
    <row r="174406">
      <c r="H174406" s="3"/>
    </row>
    <row r="174407">
      <c r="H174407" s="3"/>
    </row>
    <row r="174408">
      <c r="H174408" s="3"/>
    </row>
    <row r="174409">
      <c r="H174409" s="3"/>
    </row>
    <row r="174410">
      <c r="H174410" s="3"/>
    </row>
    <row r="174411">
      <c r="H174411" s="3"/>
    </row>
    <row r="174412">
      <c r="H174412" s="3"/>
    </row>
    <row r="174413">
      <c r="H174413" s="3"/>
    </row>
    <row r="174414">
      <c r="H174414" s="3"/>
    </row>
    <row r="174415">
      <c r="H174415" s="3"/>
    </row>
    <row r="174416">
      <c r="H174416" s="3"/>
    </row>
    <row r="174417">
      <c r="H174417" s="3"/>
    </row>
    <row r="174418">
      <c r="H174418" s="3"/>
    </row>
    <row r="174419">
      <c r="H174419" s="3"/>
    </row>
    <row r="174420">
      <c r="H174420" s="3"/>
    </row>
    <row r="174421">
      <c r="H174421" s="3"/>
    </row>
    <row r="174422">
      <c r="H174422" s="3"/>
    </row>
    <row r="174423">
      <c r="H174423" s="3"/>
    </row>
    <row r="174424">
      <c r="H174424" s="3"/>
    </row>
    <row r="174425">
      <c r="H174425" s="3"/>
    </row>
    <row r="174426">
      <c r="H174426" s="3"/>
    </row>
    <row r="174427">
      <c r="H174427" s="3"/>
    </row>
    <row r="174428">
      <c r="H174428" s="3"/>
    </row>
    <row r="174429">
      <c r="H174429" s="3"/>
    </row>
    <row r="174430">
      <c r="H174430" s="3"/>
    </row>
    <row r="174431">
      <c r="H174431" s="3"/>
    </row>
    <row r="174432">
      <c r="H174432" s="3"/>
    </row>
    <row r="174433">
      <c r="H174433" s="3"/>
    </row>
    <row r="174434">
      <c r="H174434" s="3"/>
    </row>
    <row r="174435">
      <c r="H174435" s="3"/>
    </row>
    <row r="174436">
      <c r="H174436" s="3"/>
    </row>
    <row r="174437">
      <c r="H174437" s="3"/>
    </row>
    <row r="174438">
      <c r="H174438" s="3"/>
    </row>
    <row r="174439">
      <c r="H174439" s="3"/>
    </row>
    <row r="174440">
      <c r="H174440" s="3"/>
    </row>
    <row r="174441">
      <c r="H174441" s="3"/>
    </row>
    <row r="174442">
      <c r="H174442" s="3"/>
    </row>
    <row r="174443">
      <c r="H174443" s="3"/>
    </row>
    <row r="174444">
      <c r="H174444" s="3"/>
    </row>
    <row r="174445">
      <c r="H174445" s="3"/>
    </row>
    <row r="174446">
      <c r="H174446" s="3"/>
    </row>
    <row r="174447">
      <c r="H174447" s="3"/>
    </row>
    <row r="174448">
      <c r="H174448" s="3"/>
    </row>
    <row r="174449">
      <c r="H174449" s="3"/>
    </row>
    <row r="174450">
      <c r="H174450" s="3"/>
    </row>
    <row r="174451">
      <c r="H174451" s="3"/>
    </row>
    <row r="174452">
      <c r="H174452" s="3"/>
    </row>
    <row r="174453">
      <c r="H174453" s="3"/>
    </row>
    <row r="174454">
      <c r="H174454" s="3"/>
    </row>
    <row r="174455">
      <c r="H174455" s="3"/>
    </row>
    <row r="174456">
      <c r="H174456" s="3"/>
    </row>
    <row r="174457">
      <c r="H174457" s="3"/>
    </row>
    <row r="174458">
      <c r="H174458" s="3"/>
    </row>
    <row r="174459">
      <c r="H174459" s="3"/>
    </row>
    <row r="174460">
      <c r="H174460" s="3"/>
    </row>
    <row r="174461">
      <c r="H174461" s="3"/>
    </row>
    <row r="174462">
      <c r="H174462" s="3"/>
    </row>
    <row r="174463">
      <c r="H174463" s="3"/>
    </row>
    <row r="174464">
      <c r="H174464" s="3"/>
    </row>
    <row r="174465">
      <c r="H174465" s="3"/>
    </row>
    <row r="174466">
      <c r="H174466" s="3"/>
    </row>
    <row r="174467">
      <c r="H174467" s="3"/>
    </row>
    <row r="174468">
      <c r="H174468" s="3"/>
    </row>
    <row r="174469">
      <c r="H174469" s="3"/>
    </row>
    <row r="174470">
      <c r="H174470" s="3"/>
    </row>
    <row r="174471">
      <c r="H174471" s="3"/>
    </row>
    <row r="174472">
      <c r="H174472" s="3"/>
    </row>
    <row r="174473">
      <c r="H174473" s="3"/>
    </row>
    <row r="174474">
      <c r="H174474" s="3"/>
    </row>
    <row r="174475">
      <c r="H174475" s="3"/>
    </row>
    <row r="174476">
      <c r="H174476" s="3"/>
    </row>
    <row r="174477">
      <c r="H174477" s="3"/>
    </row>
    <row r="174478">
      <c r="H174478" s="3"/>
    </row>
    <row r="174479">
      <c r="H174479" s="3"/>
    </row>
    <row r="174480">
      <c r="H174480" s="3"/>
    </row>
    <row r="174481">
      <c r="H174481" s="3"/>
    </row>
    <row r="174482">
      <c r="H174482" s="3"/>
    </row>
    <row r="174483">
      <c r="H174483" s="3"/>
    </row>
    <row r="174484">
      <c r="H174484" s="3"/>
    </row>
    <row r="174485">
      <c r="H174485" s="3"/>
    </row>
    <row r="174486">
      <c r="H174486" s="3"/>
    </row>
    <row r="174487">
      <c r="H174487" s="3"/>
    </row>
    <row r="174488">
      <c r="H174488" s="3"/>
    </row>
    <row r="174489">
      <c r="H174489" s="3"/>
    </row>
    <row r="174490">
      <c r="H174490" s="3"/>
    </row>
    <row r="174491">
      <c r="H174491" s="3"/>
    </row>
    <row r="174492">
      <c r="H174492" s="3"/>
    </row>
    <row r="174493">
      <c r="H174493" s="3"/>
    </row>
    <row r="174494">
      <c r="H174494" s="3"/>
    </row>
    <row r="174495">
      <c r="H174495" s="3"/>
    </row>
    <row r="174496">
      <c r="H174496" s="3"/>
    </row>
    <row r="174497">
      <c r="H174497" s="3"/>
    </row>
    <row r="174498">
      <c r="H174498" s="3"/>
    </row>
    <row r="174499">
      <c r="H174499" s="3"/>
    </row>
    <row r="174500">
      <c r="H174500" s="3"/>
    </row>
    <row r="174501">
      <c r="H174501" s="3"/>
    </row>
    <row r="174502">
      <c r="H174502" s="3"/>
    </row>
    <row r="174503">
      <c r="H174503" s="3"/>
    </row>
    <row r="174504">
      <c r="H174504" s="3"/>
    </row>
    <row r="174505">
      <c r="H174505" s="3"/>
    </row>
    <row r="174506">
      <c r="H174506" s="3"/>
    </row>
    <row r="174507">
      <c r="H174507" s="3"/>
    </row>
    <row r="174508">
      <c r="H174508" s="3"/>
    </row>
    <row r="174509">
      <c r="H174509" s="3"/>
    </row>
    <row r="174510">
      <c r="H174510" s="3"/>
    </row>
    <row r="174511">
      <c r="H174511" s="3"/>
    </row>
    <row r="174512">
      <c r="H174512" s="3"/>
    </row>
    <row r="174513">
      <c r="H174513" s="3"/>
    </row>
    <row r="174514">
      <c r="H174514" s="3"/>
    </row>
    <row r="174515">
      <c r="H174515" s="3"/>
    </row>
    <row r="174516">
      <c r="H174516" s="3"/>
    </row>
    <row r="174517">
      <c r="H174517" s="3"/>
    </row>
    <row r="174518">
      <c r="H174518" s="3"/>
    </row>
    <row r="174519">
      <c r="H174519" s="3"/>
    </row>
    <row r="174520">
      <c r="H174520" s="3"/>
    </row>
    <row r="174521">
      <c r="H174521" s="3"/>
    </row>
    <row r="174522">
      <c r="H174522" s="3"/>
    </row>
    <row r="174523">
      <c r="H174523" s="3"/>
    </row>
    <row r="174524">
      <c r="H174524" s="3"/>
    </row>
    <row r="174525">
      <c r="H174525" s="3"/>
    </row>
    <row r="174526">
      <c r="H174526" s="3"/>
    </row>
    <row r="174527">
      <c r="H174527" s="3"/>
    </row>
    <row r="174528">
      <c r="H174528" s="3"/>
    </row>
    <row r="174529">
      <c r="H174529" s="3"/>
    </row>
    <row r="174530">
      <c r="H174530" s="3"/>
    </row>
    <row r="174531">
      <c r="H174531" s="3"/>
    </row>
    <row r="174532">
      <c r="H174532" s="3"/>
    </row>
    <row r="174533">
      <c r="H174533" s="3"/>
    </row>
    <row r="174534">
      <c r="H174534" s="3"/>
    </row>
    <row r="174535">
      <c r="H174535" s="3"/>
    </row>
    <row r="174536">
      <c r="H174536" s="3"/>
    </row>
    <row r="174537">
      <c r="H174537" s="3"/>
    </row>
    <row r="174538">
      <c r="H174538" s="3"/>
    </row>
    <row r="174539">
      <c r="H174539" s="3"/>
    </row>
    <row r="174540">
      <c r="H174540" s="3"/>
    </row>
    <row r="174541">
      <c r="H174541" s="3"/>
    </row>
    <row r="174542">
      <c r="H174542" s="3"/>
    </row>
    <row r="174543">
      <c r="H174543" s="3"/>
    </row>
    <row r="174544">
      <c r="H174544" s="3"/>
    </row>
    <row r="174545">
      <c r="H174545" s="3"/>
    </row>
    <row r="174546">
      <c r="H174546" s="3"/>
    </row>
    <row r="174547">
      <c r="H174547" s="3"/>
    </row>
    <row r="174548">
      <c r="H174548" s="3"/>
    </row>
    <row r="174549">
      <c r="H174549" s="3"/>
    </row>
    <row r="174550">
      <c r="H174550" s="3"/>
    </row>
    <row r="174551">
      <c r="H174551" s="3"/>
    </row>
    <row r="174552">
      <c r="H174552" s="3"/>
    </row>
    <row r="174553">
      <c r="H174553" s="3"/>
    </row>
    <row r="174554">
      <c r="H174554" s="3"/>
    </row>
    <row r="174555">
      <c r="H174555" s="3"/>
    </row>
    <row r="174556">
      <c r="H174556" s="3"/>
    </row>
    <row r="174557">
      <c r="H174557" s="3"/>
    </row>
    <row r="174558">
      <c r="H174558" s="3"/>
    </row>
    <row r="174559">
      <c r="H174559" s="3"/>
    </row>
    <row r="174560">
      <c r="H174560" s="3"/>
    </row>
    <row r="174561">
      <c r="H174561" s="3"/>
    </row>
    <row r="174562">
      <c r="H174562" s="3"/>
    </row>
    <row r="174563">
      <c r="H174563" s="3"/>
    </row>
    <row r="174564">
      <c r="H174564" s="3"/>
    </row>
    <row r="174565">
      <c r="H174565" s="3"/>
    </row>
    <row r="174566">
      <c r="H174566" s="3"/>
    </row>
    <row r="174567">
      <c r="H174567" s="3"/>
    </row>
    <row r="174568">
      <c r="H174568" s="3"/>
    </row>
    <row r="174569">
      <c r="H174569" s="3"/>
    </row>
    <row r="174570">
      <c r="H174570" s="3"/>
    </row>
    <row r="174571">
      <c r="H174571" s="3"/>
    </row>
    <row r="174572">
      <c r="H174572" s="3"/>
    </row>
    <row r="174573">
      <c r="H174573" s="3"/>
    </row>
    <row r="174574">
      <c r="H174574" s="3"/>
    </row>
    <row r="174575">
      <c r="H174575" s="3"/>
    </row>
    <row r="174576">
      <c r="H174576" s="3"/>
    </row>
    <row r="174577">
      <c r="H174577" s="3"/>
    </row>
    <row r="174578">
      <c r="H174578" s="3"/>
    </row>
    <row r="174579">
      <c r="H174579" s="3"/>
    </row>
    <row r="174580">
      <c r="H174580" s="3"/>
    </row>
    <row r="174581">
      <c r="H174581" s="3"/>
    </row>
    <row r="174582">
      <c r="H174582" s="3"/>
    </row>
    <row r="174583">
      <c r="H174583" s="3"/>
    </row>
    <row r="174584">
      <c r="H174584" s="3"/>
    </row>
    <row r="174585">
      <c r="H174585" s="3"/>
    </row>
    <row r="174586">
      <c r="H174586" s="3"/>
    </row>
    <row r="174587">
      <c r="H174587" s="3"/>
    </row>
    <row r="174588">
      <c r="H174588" s="3"/>
    </row>
    <row r="174589">
      <c r="H174589" s="3"/>
    </row>
    <row r="174590">
      <c r="H174590" s="3"/>
    </row>
    <row r="174591">
      <c r="H174591" s="3"/>
    </row>
    <row r="174592">
      <c r="H174592" s="3"/>
    </row>
    <row r="174593">
      <c r="H174593" s="3"/>
    </row>
    <row r="174594">
      <c r="H174594" s="3"/>
    </row>
    <row r="174595">
      <c r="H174595" s="3"/>
    </row>
    <row r="174596">
      <c r="H174596" s="3"/>
    </row>
    <row r="174597">
      <c r="H174597" s="3"/>
    </row>
    <row r="174598">
      <c r="H174598" s="3"/>
    </row>
    <row r="174599">
      <c r="H174599" s="3"/>
    </row>
    <row r="174600">
      <c r="H174600" s="3"/>
    </row>
    <row r="174601">
      <c r="H174601" s="3"/>
    </row>
    <row r="174602">
      <c r="H174602" s="3"/>
    </row>
    <row r="174603">
      <c r="H174603" s="3"/>
    </row>
    <row r="174604">
      <c r="H174604" s="3"/>
    </row>
    <row r="174605">
      <c r="H174605" s="3"/>
    </row>
    <row r="174606">
      <c r="H174606" s="3"/>
    </row>
    <row r="174607">
      <c r="H174607" s="3"/>
    </row>
    <row r="174608">
      <c r="H174608" s="3"/>
    </row>
    <row r="174609">
      <c r="H174609" s="3"/>
    </row>
    <row r="174610">
      <c r="H174610" s="3"/>
    </row>
    <row r="174611">
      <c r="H174611" s="3"/>
    </row>
    <row r="174612">
      <c r="H174612" s="3"/>
    </row>
    <row r="174613">
      <c r="H174613" s="3"/>
    </row>
    <row r="174614">
      <c r="H174614" s="3"/>
    </row>
    <row r="174615">
      <c r="H174615" s="3"/>
    </row>
    <row r="174616">
      <c r="H174616" s="3"/>
    </row>
    <row r="174617">
      <c r="H174617" s="3"/>
    </row>
    <row r="174618">
      <c r="H174618" s="3"/>
    </row>
    <row r="174619">
      <c r="H174619" s="3"/>
    </row>
    <row r="174620">
      <c r="H174620" s="3"/>
    </row>
    <row r="174621">
      <c r="H174621" s="3"/>
    </row>
    <row r="174622">
      <c r="H174622" s="3"/>
    </row>
    <row r="174623">
      <c r="H174623" s="3"/>
    </row>
    <row r="174624">
      <c r="H174624" s="3"/>
    </row>
    <row r="174625">
      <c r="H174625" s="3"/>
    </row>
    <row r="174626">
      <c r="H174626" s="3"/>
    </row>
    <row r="174627">
      <c r="H174627" s="3"/>
    </row>
    <row r="174628">
      <c r="H174628" s="3"/>
    </row>
    <row r="174629">
      <c r="H174629" s="3"/>
    </row>
    <row r="174630">
      <c r="H174630" s="3"/>
    </row>
    <row r="174631">
      <c r="H174631" s="3"/>
    </row>
    <row r="174632">
      <c r="H174632" s="3"/>
    </row>
    <row r="174633">
      <c r="H174633" s="3"/>
    </row>
    <row r="174634">
      <c r="H174634" s="3"/>
    </row>
    <row r="174635">
      <c r="H174635" s="3"/>
    </row>
    <row r="174636">
      <c r="H174636" s="3"/>
    </row>
    <row r="174637">
      <c r="H174637" s="3"/>
    </row>
    <row r="174638">
      <c r="H174638" s="3"/>
    </row>
    <row r="174639">
      <c r="H174639" s="3"/>
    </row>
    <row r="174640">
      <c r="H174640" s="3"/>
    </row>
    <row r="174641">
      <c r="H174641" s="3"/>
    </row>
    <row r="174642">
      <c r="H174642" s="3"/>
    </row>
    <row r="174643">
      <c r="H174643" s="3"/>
    </row>
    <row r="174644">
      <c r="H174644" s="3"/>
    </row>
    <row r="174645">
      <c r="H174645" s="3"/>
    </row>
    <row r="174646">
      <c r="H174646" s="3"/>
    </row>
    <row r="174647">
      <c r="H174647" s="3"/>
    </row>
    <row r="174648">
      <c r="H174648" s="3"/>
    </row>
    <row r="174649">
      <c r="H174649" s="3"/>
    </row>
    <row r="174650">
      <c r="H174650" s="3"/>
    </row>
    <row r="174651">
      <c r="H174651" s="3"/>
    </row>
    <row r="174652">
      <c r="H174652" s="3"/>
    </row>
    <row r="174653">
      <c r="H174653" s="3"/>
    </row>
    <row r="174654">
      <c r="H174654" s="3"/>
    </row>
    <row r="174655">
      <c r="H174655" s="3"/>
    </row>
    <row r="174656">
      <c r="H174656" s="3"/>
    </row>
    <row r="174657">
      <c r="H174657" s="3"/>
    </row>
    <row r="174658">
      <c r="H174658" s="3"/>
    </row>
    <row r="174659">
      <c r="H174659" s="3"/>
    </row>
    <row r="174660">
      <c r="H174660" s="3"/>
    </row>
    <row r="174661">
      <c r="H174661" s="3"/>
    </row>
    <row r="174662">
      <c r="H174662" s="3"/>
    </row>
    <row r="174663">
      <c r="H174663" s="3"/>
    </row>
    <row r="174664">
      <c r="H174664" s="3"/>
    </row>
    <row r="174665">
      <c r="H174665" s="3"/>
    </row>
    <row r="174666">
      <c r="H174666" s="3"/>
    </row>
    <row r="174667">
      <c r="H174667" s="3"/>
    </row>
    <row r="174668">
      <c r="H174668" s="3"/>
    </row>
    <row r="174669">
      <c r="H174669" s="3"/>
    </row>
    <row r="174670">
      <c r="H174670" s="3"/>
    </row>
    <row r="174671">
      <c r="H174671" s="3"/>
    </row>
    <row r="174672">
      <c r="H174672" s="3"/>
    </row>
    <row r="174673">
      <c r="H174673" s="3"/>
    </row>
    <row r="174674">
      <c r="H174674" s="3"/>
    </row>
    <row r="174675">
      <c r="H174675" s="3"/>
    </row>
    <row r="174676">
      <c r="H174676" s="3"/>
    </row>
    <row r="174677">
      <c r="H174677" s="3"/>
    </row>
    <row r="174678">
      <c r="H174678" s="3"/>
    </row>
    <row r="174679">
      <c r="H174679" s="3"/>
    </row>
    <row r="174680">
      <c r="H174680" s="3"/>
    </row>
    <row r="174681">
      <c r="H174681" s="3"/>
    </row>
    <row r="174682">
      <c r="H174682" s="3"/>
    </row>
    <row r="174683">
      <c r="H174683" s="3"/>
    </row>
    <row r="174684">
      <c r="H174684" s="3"/>
    </row>
    <row r="174685">
      <c r="H174685" s="3"/>
    </row>
    <row r="174686">
      <c r="H174686" s="3"/>
    </row>
    <row r="174687">
      <c r="H174687" s="3"/>
    </row>
    <row r="174688">
      <c r="H174688" s="3"/>
    </row>
    <row r="174689">
      <c r="H174689" s="3"/>
    </row>
    <row r="174690">
      <c r="H174690" s="3"/>
    </row>
    <row r="174691">
      <c r="H174691" s="3"/>
    </row>
    <row r="174692">
      <c r="H174692" s="3"/>
    </row>
    <row r="174693">
      <c r="H174693" s="3"/>
    </row>
    <row r="174694">
      <c r="H174694" s="3"/>
    </row>
    <row r="174695">
      <c r="H174695" s="3"/>
    </row>
    <row r="174696">
      <c r="H174696" s="3"/>
    </row>
    <row r="174697">
      <c r="H174697" s="3"/>
    </row>
    <row r="174698">
      <c r="H174698" s="3"/>
    </row>
    <row r="174699">
      <c r="H174699" s="3"/>
    </row>
    <row r="174700">
      <c r="H174700" s="3"/>
    </row>
    <row r="174701">
      <c r="H174701" s="3"/>
    </row>
    <row r="174702">
      <c r="H174702" s="3"/>
    </row>
    <row r="174703">
      <c r="H174703" s="3"/>
    </row>
    <row r="174704">
      <c r="H174704" s="3"/>
    </row>
    <row r="174705">
      <c r="H174705" s="3"/>
    </row>
    <row r="174706">
      <c r="H174706" s="3"/>
    </row>
    <row r="174707">
      <c r="H174707" s="3"/>
    </row>
    <row r="174708">
      <c r="H174708" s="3"/>
    </row>
    <row r="174709">
      <c r="H174709" s="3"/>
    </row>
    <row r="174710">
      <c r="H174710" s="3"/>
    </row>
    <row r="174711">
      <c r="H174711" s="3"/>
    </row>
    <row r="174712">
      <c r="H174712" s="3"/>
    </row>
    <row r="174713">
      <c r="H174713" s="3"/>
    </row>
    <row r="174714">
      <c r="H174714" s="3"/>
    </row>
    <row r="174715">
      <c r="H174715" s="3"/>
    </row>
    <row r="174716">
      <c r="H174716" s="3"/>
    </row>
    <row r="174717">
      <c r="H174717" s="3"/>
    </row>
    <row r="174718">
      <c r="H174718" s="3"/>
    </row>
    <row r="174719">
      <c r="H174719" s="3"/>
    </row>
    <row r="174720">
      <c r="H174720" s="3"/>
    </row>
    <row r="174721">
      <c r="H174721" s="3"/>
    </row>
    <row r="174722">
      <c r="H174722" s="3"/>
    </row>
    <row r="174723">
      <c r="H174723" s="3"/>
    </row>
    <row r="174724">
      <c r="H174724" s="3"/>
    </row>
    <row r="174725">
      <c r="H174725" s="3"/>
    </row>
    <row r="174726">
      <c r="H174726" s="3"/>
    </row>
    <row r="174727">
      <c r="H174727" s="3"/>
    </row>
    <row r="174728">
      <c r="H174728" s="3"/>
    </row>
    <row r="174729">
      <c r="H174729" s="3"/>
    </row>
    <row r="174730">
      <c r="H174730" s="3"/>
    </row>
    <row r="174731">
      <c r="H174731" s="3"/>
    </row>
    <row r="174732">
      <c r="H174732" s="3"/>
    </row>
    <row r="174733">
      <c r="H174733" s="3"/>
    </row>
    <row r="174734">
      <c r="H174734" s="3"/>
    </row>
    <row r="174735">
      <c r="H174735" s="3"/>
    </row>
    <row r="174736">
      <c r="H174736" s="3"/>
    </row>
    <row r="174737">
      <c r="H174737" s="3"/>
    </row>
    <row r="174738">
      <c r="H174738" s="3"/>
    </row>
    <row r="174739">
      <c r="H174739" s="3"/>
    </row>
    <row r="174740">
      <c r="H174740" s="3"/>
    </row>
    <row r="174741">
      <c r="H174741" s="3"/>
    </row>
    <row r="174742">
      <c r="H174742" s="3"/>
    </row>
    <row r="174743">
      <c r="H174743" s="3"/>
    </row>
    <row r="174744">
      <c r="H174744" s="3"/>
    </row>
    <row r="174745">
      <c r="H174745" s="3"/>
    </row>
    <row r="174746">
      <c r="H174746" s="3"/>
    </row>
    <row r="174747">
      <c r="H174747" s="3"/>
    </row>
    <row r="174748">
      <c r="H174748" s="3"/>
    </row>
    <row r="174749">
      <c r="H174749" s="3"/>
    </row>
    <row r="174750">
      <c r="H174750" s="3"/>
    </row>
    <row r="174751">
      <c r="H174751" s="3"/>
    </row>
    <row r="174752">
      <c r="H174752" s="3"/>
    </row>
    <row r="174753">
      <c r="H174753" s="3"/>
    </row>
    <row r="174754">
      <c r="H174754" s="3"/>
    </row>
    <row r="174755">
      <c r="H174755" s="3"/>
    </row>
    <row r="174756">
      <c r="H174756" s="3"/>
    </row>
    <row r="174757">
      <c r="H174757" s="3"/>
    </row>
    <row r="174758">
      <c r="H174758" s="3"/>
    </row>
    <row r="174759">
      <c r="H174759" s="3"/>
    </row>
    <row r="174760">
      <c r="H174760" s="3"/>
    </row>
    <row r="174761">
      <c r="H174761" s="3"/>
    </row>
    <row r="174762">
      <c r="H174762" s="3"/>
    </row>
    <row r="174763">
      <c r="H174763" s="3"/>
    </row>
    <row r="174764">
      <c r="H174764" s="3"/>
    </row>
    <row r="174765">
      <c r="H174765" s="3"/>
    </row>
    <row r="174766">
      <c r="H174766" s="3"/>
    </row>
    <row r="174767">
      <c r="H174767" s="3"/>
    </row>
    <row r="174768">
      <c r="H174768" s="3"/>
    </row>
    <row r="174769">
      <c r="H174769" s="3"/>
    </row>
    <row r="174770">
      <c r="H174770" s="3"/>
    </row>
    <row r="174771">
      <c r="H174771" s="3"/>
    </row>
    <row r="174772">
      <c r="H174772" s="3"/>
    </row>
    <row r="174773">
      <c r="H174773" s="3"/>
    </row>
    <row r="174774">
      <c r="H174774" s="3"/>
    </row>
    <row r="174775">
      <c r="H174775" s="3"/>
    </row>
    <row r="174776">
      <c r="H174776" s="3"/>
    </row>
    <row r="174777">
      <c r="H174777" s="3"/>
    </row>
    <row r="174778">
      <c r="H174778" s="3"/>
    </row>
    <row r="174779">
      <c r="H174779" s="3"/>
    </row>
    <row r="174780">
      <c r="H174780" s="3"/>
    </row>
    <row r="174781">
      <c r="H174781" s="3"/>
    </row>
    <row r="174782">
      <c r="H174782" s="3"/>
    </row>
    <row r="174783">
      <c r="H174783" s="3"/>
    </row>
    <row r="174784">
      <c r="H174784" s="3"/>
    </row>
    <row r="174785">
      <c r="H174785" s="3"/>
    </row>
    <row r="174786">
      <c r="H174786" s="3"/>
    </row>
    <row r="174787">
      <c r="H174787" s="3"/>
    </row>
    <row r="174788">
      <c r="H174788" s="3"/>
    </row>
    <row r="174789">
      <c r="H174789" s="3"/>
    </row>
    <row r="174790">
      <c r="H174790" s="3"/>
    </row>
    <row r="174791">
      <c r="H174791" s="3"/>
    </row>
    <row r="174792">
      <c r="H174792" s="3"/>
    </row>
    <row r="174793">
      <c r="H174793" s="3"/>
    </row>
    <row r="174794">
      <c r="H174794" s="3"/>
    </row>
    <row r="174795">
      <c r="H174795" s="3"/>
    </row>
    <row r="174796">
      <c r="H174796" s="3"/>
    </row>
    <row r="174797">
      <c r="H174797" s="3"/>
    </row>
    <row r="174798">
      <c r="H174798" s="3"/>
    </row>
    <row r="174799">
      <c r="H174799" s="3"/>
    </row>
    <row r="174800">
      <c r="H174800" s="3"/>
    </row>
    <row r="174801">
      <c r="H174801" s="3"/>
    </row>
    <row r="174802">
      <c r="H174802" s="3"/>
    </row>
    <row r="174803">
      <c r="H174803" s="3"/>
    </row>
    <row r="174804">
      <c r="H174804" s="3"/>
    </row>
    <row r="174805">
      <c r="H174805" s="3"/>
    </row>
    <row r="174806">
      <c r="H174806" s="3"/>
    </row>
    <row r="174807">
      <c r="H174807" s="3"/>
    </row>
    <row r="174808">
      <c r="H174808" s="3"/>
    </row>
    <row r="174809">
      <c r="H174809" s="3"/>
    </row>
    <row r="174810">
      <c r="H174810" s="3"/>
    </row>
    <row r="174811">
      <c r="H174811" s="3"/>
    </row>
    <row r="174812">
      <c r="H174812" s="3"/>
    </row>
    <row r="174813">
      <c r="H174813" s="3"/>
    </row>
    <row r="174814">
      <c r="H174814" s="3"/>
    </row>
    <row r="174815">
      <c r="H174815" s="3"/>
    </row>
    <row r="174816">
      <c r="H174816" s="3"/>
    </row>
    <row r="174817">
      <c r="H174817" s="3"/>
    </row>
    <row r="174818">
      <c r="H174818" s="3"/>
    </row>
    <row r="174819">
      <c r="H174819" s="3"/>
    </row>
    <row r="174820">
      <c r="H174820" s="3"/>
    </row>
    <row r="174821">
      <c r="H174821" s="3"/>
    </row>
    <row r="174822">
      <c r="H174822" s="3"/>
    </row>
    <row r="174823">
      <c r="H174823" s="3"/>
    </row>
    <row r="174824">
      <c r="H174824" s="3"/>
    </row>
    <row r="174825">
      <c r="H174825" s="3"/>
    </row>
    <row r="174826">
      <c r="H174826" s="3"/>
    </row>
    <row r="174827">
      <c r="H174827" s="3"/>
    </row>
    <row r="174828">
      <c r="H174828" s="3"/>
    </row>
    <row r="174829">
      <c r="H174829" s="3"/>
    </row>
    <row r="174830">
      <c r="H174830" s="3"/>
    </row>
    <row r="174831">
      <c r="H174831" s="3"/>
    </row>
    <row r="174832">
      <c r="H174832" s="3"/>
    </row>
    <row r="174833">
      <c r="H174833" s="3"/>
    </row>
    <row r="174834">
      <c r="H174834" s="3"/>
    </row>
    <row r="174835">
      <c r="H174835" s="3"/>
    </row>
    <row r="174836">
      <c r="H174836" s="3"/>
    </row>
    <row r="174837">
      <c r="H174837" s="3"/>
    </row>
    <row r="174838">
      <c r="H174838" s="3"/>
    </row>
    <row r="174839">
      <c r="H174839" s="3"/>
    </row>
    <row r="174840">
      <c r="H174840" s="3"/>
    </row>
    <row r="174841">
      <c r="H174841" s="3"/>
    </row>
    <row r="174842">
      <c r="H174842" s="3"/>
    </row>
    <row r="174843">
      <c r="H174843" s="3"/>
    </row>
    <row r="174844">
      <c r="H174844" s="3"/>
    </row>
    <row r="174845">
      <c r="H174845" s="3"/>
    </row>
    <row r="174846">
      <c r="H174846" s="3"/>
    </row>
    <row r="174847">
      <c r="H174847" s="3"/>
    </row>
    <row r="174848">
      <c r="H174848" s="3"/>
    </row>
    <row r="174849">
      <c r="H174849" s="3"/>
    </row>
    <row r="174850">
      <c r="H174850" s="3"/>
    </row>
    <row r="174851">
      <c r="H174851" s="3"/>
    </row>
    <row r="174852">
      <c r="H174852" s="3"/>
    </row>
    <row r="174853">
      <c r="H174853" s="3"/>
    </row>
    <row r="174854">
      <c r="H174854" s="3"/>
    </row>
    <row r="174855">
      <c r="H174855" s="3"/>
    </row>
    <row r="174856">
      <c r="H174856" s="3"/>
    </row>
    <row r="174857">
      <c r="H174857" s="3"/>
    </row>
    <row r="174858">
      <c r="H174858" s="3"/>
    </row>
    <row r="174859">
      <c r="H174859" s="3"/>
    </row>
    <row r="174860">
      <c r="H174860" s="3"/>
    </row>
    <row r="174861">
      <c r="H174861" s="3"/>
    </row>
    <row r="174862">
      <c r="H174862" s="3"/>
    </row>
    <row r="174863">
      <c r="H174863" s="3"/>
    </row>
    <row r="174864">
      <c r="H174864" s="3"/>
    </row>
    <row r="174865">
      <c r="H174865" s="3"/>
    </row>
    <row r="174866">
      <c r="H174866" s="3"/>
    </row>
    <row r="174867">
      <c r="H174867" s="3"/>
    </row>
    <row r="174868">
      <c r="H174868" s="3"/>
    </row>
    <row r="174869">
      <c r="H174869" s="3"/>
    </row>
    <row r="174870">
      <c r="H174870" s="3"/>
    </row>
    <row r="174871">
      <c r="H174871" s="3"/>
    </row>
    <row r="174872">
      <c r="H174872" s="3"/>
    </row>
    <row r="174873">
      <c r="H174873" s="3"/>
    </row>
    <row r="174874">
      <c r="H174874" s="3"/>
    </row>
    <row r="174875">
      <c r="H174875" s="3"/>
    </row>
    <row r="174876">
      <c r="H174876" s="3"/>
    </row>
    <row r="174877">
      <c r="H174877" s="3"/>
    </row>
    <row r="174878">
      <c r="H174878" s="3"/>
    </row>
    <row r="174879">
      <c r="H174879" s="3"/>
    </row>
    <row r="174880">
      <c r="H174880" s="3"/>
    </row>
    <row r="174881">
      <c r="H174881" s="3"/>
    </row>
    <row r="174882">
      <c r="H174882" s="3"/>
    </row>
    <row r="174883">
      <c r="H174883" s="3"/>
    </row>
    <row r="174884">
      <c r="H174884" s="3"/>
    </row>
    <row r="174885">
      <c r="H174885" s="3"/>
    </row>
    <row r="174886">
      <c r="H174886" s="3"/>
    </row>
    <row r="174887">
      <c r="H174887" s="3"/>
    </row>
    <row r="174888">
      <c r="H174888" s="3"/>
    </row>
    <row r="174889">
      <c r="H174889" s="3"/>
    </row>
    <row r="174890">
      <c r="H174890" s="3"/>
    </row>
    <row r="174891">
      <c r="H174891" s="3"/>
    </row>
    <row r="174892">
      <c r="H174892" s="3"/>
    </row>
    <row r="174893">
      <c r="H174893" s="3"/>
    </row>
    <row r="174894">
      <c r="H174894" s="3"/>
    </row>
    <row r="174895">
      <c r="H174895" s="3"/>
    </row>
    <row r="174896">
      <c r="H174896" s="3"/>
    </row>
    <row r="174897">
      <c r="H174897" s="3"/>
    </row>
    <row r="174898">
      <c r="H174898" s="3"/>
    </row>
    <row r="174899">
      <c r="H174899" s="3"/>
    </row>
    <row r="174900">
      <c r="H174900" s="3"/>
    </row>
    <row r="174901">
      <c r="H174901" s="3"/>
    </row>
    <row r="174902">
      <c r="H174902" s="3"/>
    </row>
    <row r="174903">
      <c r="H174903" s="3"/>
    </row>
    <row r="174904">
      <c r="H174904" s="3"/>
    </row>
    <row r="174905">
      <c r="H174905" s="3"/>
    </row>
    <row r="174906">
      <c r="H174906" s="3"/>
    </row>
    <row r="174907">
      <c r="H174907" s="3"/>
    </row>
    <row r="174908">
      <c r="H174908" s="3"/>
    </row>
    <row r="174909">
      <c r="H174909" s="3"/>
    </row>
    <row r="174910">
      <c r="H174910" s="3"/>
    </row>
    <row r="174911">
      <c r="H174911" s="3"/>
    </row>
    <row r="174912">
      <c r="H174912" s="3"/>
    </row>
    <row r="174913">
      <c r="H174913" s="3"/>
    </row>
    <row r="174914">
      <c r="H174914" s="3"/>
    </row>
    <row r="174915">
      <c r="H174915" s="3"/>
    </row>
    <row r="174916">
      <c r="H174916" s="3"/>
    </row>
    <row r="174917">
      <c r="H174917" s="3"/>
    </row>
    <row r="174918">
      <c r="H174918" s="3"/>
    </row>
    <row r="174919">
      <c r="H174919" s="3"/>
    </row>
    <row r="174920">
      <c r="H174920" s="3"/>
    </row>
    <row r="174921">
      <c r="H174921" s="3"/>
    </row>
    <row r="174922">
      <c r="H174922" s="3"/>
    </row>
    <row r="174923">
      <c r="H174923" s="3"/>
    </row>
    <row r="174924">
      <c r="H174924" s="3"/>
    </row>
    <row r="174925">
      <c r="H174925" s="3"/>
    </row>
    <row r="174926">
      <c r="H174926" s="3"/>
    </row>
    <row r="174927">
      <c r="H174927" s="3"/>
    </row>
    <row r="174928">
      <c r="H174928" s="3"/>
    </row>
    <row r="174929">
      <c r="H174929" s="3"/>
    </row>
    <row r="174930">
      <c r="H174930" s="3"/>
    </row>
    <row r="174931">
      <c r="H174931" s="3"/>
    </row>
    <row r="174932">
      <c r="H174932" s="3"/>
    </row>
    <row r="174933">
      <c r="H174933" s="3"/>
    </row>
    <row r="174934">
      <c r="H174934" s="3"/>
    </row>
    <row r="174935">
      <c r="H174935" s="3"/>
    </row>
    <row r="174936">
      <c r="H174936" s="3"/>
    </row>
    <row r="174937">
      <c r="H174937" s="3"/>
    </row>
    <row r="174938">
      <c r="H174938" s="3"/>
    </row>
    <row r="174939">
      <c r="H174939" s="3"/>
    </row>
    <row r="174940">
      <c r="H174940" s="3"/>
    </row>
    <row r="174941">
      <c r="H174941" s="3"/>
    </row>
    <row r="174942">
      <c r="H174942" s="3"/>
    </row>
    <row r="174943">
      <c r="H174943" s="3"/>
    </row>
    <row r="174944">
      <c r="H174944" s="3"/>
    </row>
    <row r="174945">
      <c r="H174945" s="3"/>
    </row>
    <row r="174946">
      <c r="H174946" s="3"/>
    </row>
    <row r="174947">
      <c r="H174947" s="3"/>
    </row>
    <row r="174948">
      <c r="H174948" s="3"/>
    </row>
    <row r="174949">
      <c r="H174949" s="3"/>
    </row>
    <row r="174950">
      <c r="H174950" s="3"/>
    </row>
    <row r="174951">
      <c r="H174951" s="3"/>
    </row>
    <row r="174952">
      <c r="H174952" s="3"/>
    </row>
    <row r="174953">
      <c r="H174953" s="3"/>
    </row>
    <row r="174954">
      <c r="H174954" s="3"/>
    </row>
    <row r="174955">
      <c r="H174955" s="3"/>
    </row>
    <row r="174956">
      <c r="H174956" s="3"/>
    </row>
    <row r="174957">
      <c r="H174957" s="3"/>
    </row>
    <row r="174958">
      <c r="H174958" s="3"/>
    </row>
    <row r="174959">
      <c r="H174959" s="3"/>
    </row>
    <row r="174960">
      <c r="H174960" s="3"/>
    </row>
    <row r="174961">
      <c r="H174961" s="3"/>
    </row>
    <row r="174962">
      <c r="H174962" s="3"/>
    </row>
    <row r="174963">
      <c r="H174963" s="3"/>
    </row>
    <row r="174964">
      <c r="H174964" s="3"/>
    </row>
    <row r="174965">
      <c r="H174965" s="3"/>
    </row>
    <row r="174966">
      <c r="H174966" s="3"/>
    </row>
    <row r="174967">
      <c r="H174967" s="3"/>
    </row>
    <row r="174968">
      <c r="H174968" s="3"/>
    </row>
    <row r="174969">
      <c r="H174969" s="3"/>
    </row>
    <row r="174970">
      <c r="H174970" s="3"/>
    </row>
    <row r="174971">
      <c r="H174971" s="3"/>
    </row>
    <row r="174972">
      <c r="H174972" s="3"/>
    </row>
    <row r="174973">
      <c r="H174973" s="3"/>
    </row>
    <row r="174974">
      <c r="H174974" s="3"/>
    </row>
    <row r="174975">
      <c r="H174975" s="3"/>
    </row>
    <row r="174976">
      <c r="H174976" s="3"/>
    </row>
    <row r="174977">
      <c r="H174977" s="3"/>
    </row>
    <row r="174978">
      <c r="H174978" s="3"/>
    </row>
    <row r="174979">
      <c r="H174979" s="3"/>
    </row>
    <row r="174980">
      <c r="H174980" s="3"/>
    </row>
    <row r="174981">
      <c r="H174981" s="3"/>
    </row>
    <row r="174982">
      <c r="H174982" s="3"/>
    </row>
    <row r="174983">
      <c r="H174983" s="3"/>
    </row>
    <row r="174984">
      <c r="H174984" s="3"/>
    </row>
    <row r="174985">
      <c r="H174985" s="3"/>
    </row>
    <row r="174986">
      <c r="H174986" s="3"/>
    </row>
    <row r="174987">
      <c r="H174987" s="3"/>
    </row>
    <row r="174988">
      <c r="H174988" s="3"/>
    </row>
    <row r="174989">
      <c r="H174989" s="3"/>
    </row>
    <row r="174990">
      <c r="H174990" s="3"/>
    </row>
    <row r="174991">
      <c r="H174991" s="3"/>
    </row>
    <row r="174992">
      <c r="H174992" s="3"/>
    </row>
    <row r="174993">
      <c r="H174993" s="3"/>
    </row>
    <row r="174994">
      <c r="H174994" s="3"/>
    </row>
    <row r="174995">
      <c r="H174995" s="3"/>
    </row>
    <row r="174996">
      <c r="H174996" s="3"/>
    </row>
    <row r="174997">
      <c r="H174997" s="3"/>
    </row>
    <row r="174998">
      <c r="H174998" s="3"/>
    </row>
    <row r="174999">
      <c r="H174999" s="3"/>
    </row>
    <row r="175000">
      <c r="H175000" s="3"/>
    </row>
    <row r="175001">
      <c r="H175001" s="3"/>
    </row>
    <row r="175002">
      <c r="H175002" s="3"/>
    </row>
    <row r="175003">
      <c r="H175003" s="3"/>
    </row>
    <row r="175004">
      <c r="H175004" s="3"/>
    </row>
    <row r="175005">
      <c r="H175005" s="3"/>
    </row>
    <row r="175006">
      <c r="H175006" s="3"/>
    </row>
    <row r="175007">
      <c r="H175007" s="3"/>
    </row>
    <row r="175008">
      <c r="H175008" s="3"/>
    </row>
    <row r="175009">
      <c r="H175009" s="3"/>
    </row>
    <row r="175010">
      <c r="H175010" s="3"/>
    </row>
    <row r="175011">
      <c r="H175011" s="3"/>
    </row>
    <row r="175012">
      <c r="H175012" s="3"/>
    </row>
    <row r="175013">
      <c r="H175013" s="3"/>
    </row>
    <row r="175014">
      <c r="H175014" s="3"/>
    </row>
    <row r="175015">
      <c r="H175015" s="3"/>
    </row>
    <row r="175016">
      <c r="H175016" s="3"/>
    </row>
    <row r="175017">
      <c r="H175017" s="3"/>
    </row>
    <row r="175018">
      <c r="H175018" s="3"/>
    </row>
    <row r="175019">
      <c r="H175019" s="3"/>
    </row>
    <row r="175020">
      <c r="H175020" s="3"/>
    </row>
    <row r="175021">
      <c r="H175021" s="3"/>
    </row>
    <row r="175022">
      <c r="H175022" s="3"/>
    </row>
    <row r="175023">
      <c r="H175023" s="3"/>
    </row>
    <row r="175024">
      <c r="H175024" s="3"/>
    </row>
    <row r="175025">
      <c r="H175025" s="3"/>
    </row>
    <row r="175026">
      <c r="H175026" s="3"/>
    </row>
    <row r="175027">
      <c r="H175027" s="3"/>
    </row>
    <row r="175028">
      <c r="H175028" s="3"/>
    </row>
    <row r="175029">
      <c r="H175029" s="3"/>
    </row>
    <row r="175030">
      <c r="H175030" s="3"/>
    </row>
    <row r="175031">
      <c r="H175031" s="3"/>
    </row>
    <row r="175032">
      <c r="H175032" s="3"/>
    </row>
    <row r="175033">
      <c r="H175033" s="3"/>
    </row>
    <row r="175034">
      <c r="H175034" s="3"/>
    </row>
    <row r="175035">
      <c r="H175035" s="3"/>
    </row>
    <row r="175036">
      <c r="H175036" s="3"/>
    </row>
    <row r="175037">
      <c r="H175037" s="3"/>
    </row>
    <row r="175038">
      <c r="H175038" s="3"/>
    </row>
    <row r="175039">
      <c r="H175039" s="3"/>
    </row>
    <row r="175040">
      <c r="H175040" s="3"/>
    </row>
    <row r="175041">
      <c r="H175041" s="3"/>
    </row>
    <row r="175042">
      <c r="H175042" s="3"/>
    </row>
    <row r="175043">
      <c r="H175043" s="3"/>
    </row>
    <row r="175044">
      <c r="H175044" s="3"/>
    </row>
    <row r="175045">
      <c r="H175045" s="3"/>
    </row>
    <row r="175046">
      <c r="H175046" s="3"/>
    </row>
    <row r="175047">
      <c r="H175047" s="3"/>
    </row>
    <row r="175048">
      <c r="H175048" s="3"/>
    </row>
    <row r="175049">
      <c r="H175049" s="3"/>
    </row>
    <row r="175050">
      <c r="H175050" s="3"/>
    </row>
    <row r="175051">
      <c r="H175051" s="3"/>
    </row>
    <row r="175052">
      <c r="H175052" s="3"/>
    </row>
    <row r="175053">
      <c r="H175053" s="3"/>
    </row>
    <row r="175054">
      <c r="H175054" s="3"/>
    </row>
    <row r="175055">
      <c r="H175055" s="3"/>
    </row>
    <row r="175056">
      <c r="H175056" s="3"/>
    </row>
    <row r="175057">
      <c r="H175057" s="3"/>
    </row>
    <row r="175058">
      <c r="H175058" s="3"/>
    </row>
    <row r="175059">
      <c r="H175059" s="3"/>
    </row>
    <row r="175060">
      <c r="H175060" s="3"/>
    </row>
    <row r="175061">
      <c r="H175061" s="3"/>
    </row>
    <row r="175062">
      <c r="H175062" s="3"/>
    </row>
    <row r="175063">
      <c r="H175063" s="3"/>
    </row>
    <row r="175064">
      <c r="H175064" s="3"/>
    </row>
    <row r="175065">
      <c r="H175065" s="3"/>
    </row>
    <row r="175066">
      <c r="H175066" s="3"/>
    </row>
    <row r="175067">
      <c r="H175067" s="3"/>
    </row>
    <row r="175068">
      <c r="H175068" s="3"/>
    </row>
    <row r="175069">
      <c r="H175069" s="3"/>
    </row>
    <row r="175070">
      <c r="H175070" s="3"/>
    </row>
    <row r="175071">
      <c r="H175071" s="3"/>
    </row>
    <row r="175072">
      <c r="H175072" s="3"/>
    </row>
    <row r="175073">
      <c r="H175073" s="3"/>
    </row>
    <row r="175074">
      <c r="H175074" s="3"/>
    </row>
    <row r="175075">
      <c r="H175075" s="3"/>
    </row>
    <row r="175076">
      <c r="H175076" s="3"/>
    </row>
    <row r="175077">
      <c r="H175077" s="3"/>
    </row>
    <row r="175078">
      <c r="H175078" s="3"/>
    </row>
    <row r="175079">
      <c r="H175079" s="3"/>
    </row>
    <row r="175080">
      <c r="H175080" s="3"/>
    </row>
    <row r="175081">
      <c r="H175081" s="3"/>
    </row>
    <row r="175082">
      <c r="H175082" s="3"/>
    </row>
    <row r="175083">
      <c r="H175083" s="3"/>
    </row>
    <row r="175084">
      <c r="H175084" s="3"/>
    </row>
    <row r="175085">
      <c r="H175085" s="3"/>
    </row>
    <row r="175086">
      <c r="H175086" s="3"/>
    </row>
    <row r="175087">
      <c r="H175087" s="3"/>
    </row>
    <row r="175088">
      <c r="H175088" s="3"/>
    </row>
    <row r="175089">
      <c r="H175089" s="3"/>
    </row>
    <row r="175090">
      <c r="H175090" s="3"/>
    </row>
    <row r="175091">
      <c r="H175091" s="3"/>
    </row>
    <row r="175092">
      <c r="H175092" s="3"/>
    </row>
    <row r="175093">
      <c r="H175093" s="3"/>
    </row>
    <row r="175094">
      <c r="H175094" s="3"/>
    </row>
    <row r="175095">
      <c r="H175095" s="3"/>
    </row>
    <row r="175096">
      <c r="H175096" s="3"/>
    </row>
    <row r="175097">
      <c r="H175097" s="3"/>
    </row>
    <row r="175098">
      <c r="H175098" s="3"/>
    </row>
    <row r="175099">
      <c r="H175099" s="3"/>
    </row>
    <row r="175100">
      <c r="H175100" s="3"/>
    </row>
    <row r="175101">
      <c r="H175101" s="3"/>
    </row>
    <row r="175102">
      <c r="H175102" s="3"/>
    </row>
    <row r="175103">
      <c r="H175103" s="3"/>
    </row>
    <row r="175104">
      <c r="H175104" s="3"/>
    </row>
    <row r="175105">
      <c r="H175105" s="3"/>
    </row>
    <row r="175106">
      <c r="H175106" s="3"/>
    </row>
    <row r="175107">
      <c r="H175107" s="3"/>
    </row>
    <row r="175108">
      <c r="H175108" s="3"/>
    </row>
    <row r="175109">
      <c r="H175109" s="3"/>
    </row>
    <row r="175110">
      <c r="H175110" s="3"/>
    </row>
    <row r="175111">
      <c r="H175111" s="3"/>
    </row>
    <row r="175112">
      <c r="H175112" s="3"/>
    </row>
    <row r="175113">
      <c r="H175113" s="3"/>
    </row>
    <row r="175114">
      <c r="H175114" s="3"/>
    </row>
    <row r="175115">
      <c r="H175115" s="3"/>
    </row>
    <row r="175116">
      <c r="H175116" s="3"/>
    </row>
    <row r="175117">
      <c r="H175117" s="3"/>
    </row>
    <row r="175118">
      <c r="H175118" s="3"/>
    </row>
    <row r="175119">
      <c r="H175119" s="3"/>
    </row>
    <row r="175120">
      <c r="H175120" s="3"/>
    </row>
    <row r="175121">
      <c r="H175121" s="3"/>
    </row>
    <row r="175122">
      <c r="H175122" s="3"/>
    </row>
    <row r="175123">
      <c r="H175123" s="3"/>
    </row>
    <row r="175124">
      <c r="H175124" s="3"/>
    </row>
    <row r="175125">
      <c r="H175125" s="3"/>
    </row>
    <row r="175126">
      <c r="H175126" s="3"/>
    </row>
    <row r="175127">
      <c r="H175127" s="3"/>
    </row>
    <row r="175128">
      <c r="H175128" s="3"/>
    </row>
    <row r="175129">
      <c r="H175129" s="3"/>
    </row>
    <row r="175130">
      <c r="H175130" s="3"/>
    </row>
    <row r="175131">
      <c r="H175131" s="3"/>
    </row>
    <row r="175132">
      <c r="H175132" s="3"/>
    </row>
    <row r="175133">
      <c r="H175133" s="3"/>
    </row>
    <row r="175134">
      <c r="H175134" s="3"/>
    </row>
    <row r="175135">
      <c r="H175135" s="3"/>
    </row>
    <row r="175136">
      <c r="H175136" s="3"/>
    </row>
    <row r="175137">
      <c r="H175137" s="3"/>
    </row>
    <row r="175138">
      <c r="H175138" s="3"/>
    </row>
    <row r="175139">
      <c r="H175139" s="3"/>
    </row>
    <row r="175140">
      <c r="H175140" s="3"/>
    </row>
    <row r="175141">
      <c r="H175141" s="3"/>
    </row>
    <row r="175142">
      <c r="H175142" s="3"/>
    </row>
    <row r="175143">
      <c r="H175143" s="3"/>
    </row>
    <row r="175144">
      <c r="H175144" s="3"/>
    </row>
    <row r="175145">
      <c r="H175145" s="3"/>
    </row>
    <row r="175146">
      <c r="H175146" s="3"/>
    </row>
    <row r="175147">
      <c r="H175147" s="3"/>
    </row>
    <row r="175148">
      <c r="H175148" s="3"/>
    </row>
    <row r="175149">
      <c r="H175149" s="3"/>
    </row>
    <row r="175150">
      <c r="H175150" s="3"/>
    </row>
    <row r="175151">
      <c r="H175151" s="3"/>
    </row>
    <row r="175152">
      <c r="H175152" s="3"/>
    </row>
    <row r="175153">
      <c r="H175153" s="3"/>
    </row>
    <row r="175154">
      <c r="H175154" s="3"/>
    </row>
    <row r="175155">
      <c r="H175155" s="3"/>
    </row>
    <row r="175156">
      <c r="H175156" s="3"/>
    </row>
    <row r="175157">
      <c r="H175157" s="3"/>
    </row>
    <row r="175158">
      <c r="H175158" s="3"/>
    </row>
    <row r="175159">
      <c r="H175159" s="3"/>
    </row>
    <row r="175160">
      <c r="H175160" s="3"/>
    </row>
    <row r="175161">
      <c r="H175161" s="3"/>
    </row>
    <row r="175162">
      <c r="H175162" s="3"/>
    </row>
    <row r="175163">
      <c r="H175163" s="3"/>
    </row>
    <row r="175164">
      <c r="H175164" s="3"/>
    </row>
    <row r="175165">
      <c r="H175165" s="3"/>
    </row>
    <row r="175166">
      <c r="H175166" s="3"/>
    </row>
    <row r="175167">
      <c r="H175167" s="3"/>
    </row>
    <row r="175168">
      <c r="H175168" s="3"/>
    </row>
    <row r="175169">
      <c r="H175169" s="3"/>
    </row>
    <row r="175170">
      <c r="H175170" s="3"/>
    </row>
    <row r="175171">
      <c r="H175171" s="3"/>
    </row>
    <row r="175172">
      <c r="H175172" s="3"/>
    </row>
    <row r="175173">
      <c r="H175173" s="3"/>
    </row>
    <row r="175174">
      <c r="H175174" s="3"/>
    </row>
    <row r="175175">
      <c r="H175175" s="3"/>
    </row>
    <row r="175176">
      <c r="H175176" s="3"/>
    </row>
    <row r="175177">
      <c r="H175177" s="3"/>
    </row>
    <row r="175178">
      <c r="H175178" s="3"/>
    </row>
    <row r="175179">
      <c r="H175179" s="3"/>
    </row>
    <row r="175180">
      <c r="H175180" s="3"/>
    </row>
    <row r="175181">
      <c r="H175181" s="3"/>
    </row>
    <row r="175182">
      <c r="H175182" s="3"/>
    </row>
    <row r="175183">
      <c r="H175183" s="3"/>
    </row>
    <row r="175184">
      <c r="H175184" s="3"/>
    </row>
    <row r="175185">
      <c r="H175185" s="3"/>
    </row>
    <row r="175186">
      <c r="H175186" s="3"/>
    </row>
    <row r="175187">
      <c r="H175187" s="3"/>
    </row>
    <row r="175188">
      <c r="H175188" s="3"/>
    </row>
    <row r="175189">
      <c r="H175189" s="3"/>
    </row>
    <row r="175190">
      <c r="H175190" s="3"/>
    </row>
    <row r="175191">
      <c r="H175191" s="3"/>
    </row>
    <row r="175192">
      <c r="H175192" s="3"/>
    </row>
    <row r="175193">
      <c r="H175193" s="3"/>
    </row>
    <row r="175194">
      <c r="H175194" s="3"/>
    </row>
    <row r="175195">
      <c r="H175195" s="3"/>
    </row>
    <row r="175196">
      <c r="H175196" s="3"/>
    </row>
    <row r="175197">
      <c r="H175197" s="3"/>
    </row>
    <row r="175198">
      <c r="H175198" s="3"/>
    </row>
    <row r="175199">
      <c r="H175199" s="3"/>
    </row>
    <row r="175200">
      <c r="H175200" s="3"/>
    </row>
    <row r="175201">
      <c r="H175201" s="3"/>
    </row>
    <row r="175202">
      <c r="H175202" s="3"/>
    </row>
    <row r="175203">
      <c r="H175203" s="3"/>
    </row>
    <row r="175204">
      <c r="H175204" s="3"/>
    </row>
    <row r="175205">
      <c r="H175205" s="3"/>
    </row>
    <row r="175206">
      <c r="H175206" s="3"/>
    </row>
    <row r="175207">
      <c r="H175207" s="3"/>
    </row>
    <row r="175208">
      <c r="H175208" s="3"/>
    </row>
    <row r="175209">
      <c r="H175209" s="3"/>
    </row>
    <row r="175210">
      <c r="H175210" s="3"/>
    </row>
    <row r="175211">
      <c r="H175211" s="3"/>
    </row>
    <row r="175212">
      <c r="H175212" s="3"/>
    </row>
    <row r="175213">
      <c r="H175213" s="3"/>
    </row>
    <row r="175214">
      <c r="H175214" s="3"/>
    </row>
    <row r="175215">
      <c r="H175215" s="3"/>
    </row>
    <row r="175216">
      <c r="H175216" s="3"/>
    </row>
    <row r="175217">
      <c r="H175217" s="3"/>
    </row>
    <row r="175218">
      <c r="H175218" s="3"/>
    </row>
    <row r="175219">
      <c r="H175219" s="3"/>
    </row>
    <row r="175220">
      <c r="H175220" s="3"/>
    </row>
    <row r="175221">
      <c r="H175221" s="3"/>
    </row>
    <row r="175222">
      <c r="H175222" s="3"/>
    </row>
    <row r="175223">
      <c r="H175223" s="3"/>
    </row>
    <row r="175224">
      <c r="H175224" s="3"/>
    </row>
    <row r="175225">
      <c r="H175225" s="3"/>
    </row>
    <row r="175226">
      <c r="H175226" s="3"/>
    </row>
    <row r="175227">
      <c r="H175227" s="3"/>
    </row>
    <row r="175228">
      <c r="H175228" s="3"/>
    </row>
    <row r="175229">
      <c r="H175229" s="3"/>
    </row>
    <row r="175230">
      <c r="H175230" s="3"/>
    </row>
    <row r="175231">
      <c r="H175231" s="3"/>
    </row>
    <row r="175232">
      <c r="H175232" s="3"/>
    </row>
    <row r="175233">
      <c r="H175233" s="3"/>
    </row>
    <row r="175234">
      <c r="H175234" s="3"/>
    </row>
    <row r="175235">
      <c r="H175235" s="3"/>
    </row>
    <row r="175236">
      <c r="H175236" s="3"/>
    </row>
    <row r="175237">
      <c r="H175237" s="3"/>
    </row>
    <row r="175238">
      <c r="H175238" s="3"/>
    </row>
    <row r="175239">
      <c r="H175239" s="3"/>
    </row>
    <row r="175240">
      <c r="H175240" s="3"/>
    </row>
    <row r="175241">
      <c r="H175241" s="3"/>
    </row>
    <row r="175242">
      <c r="H175242" s="3"/>
    </row>
    <row r="175243">
      <c r="H175243" s="3"/>
    </row>
    <row r="175244">
      <c r="H175244" s="3"/>
    </row>
    <row r="175245">
      <c r="H175245" s="3"/>
    </row>
    <row r="175246">
      <c r="H175246" s="3"/>
    </row>
    <row r="175247">
      <c r="H175247" s="3"/>
    </row>
    <row r="175248">
      <c r="H175248" s="3"/>
    </row>
    <row r="175249">
      <c r="H175249" s="3"/>
    </row>
    <row r="175250">
      <c r="H175250" s="3"/>
    </row>
    <row r="175251">
      <c r="H175251" s="3"/>
    </row>
    <row r="175252">
      <c r="H175252" s="3"/>
    </row>
    <row r="175253">
      <c r="H175253" s="3"/>
    </row>
    <row r="175254">
      <c r="H175254" s="3"/>
    </row>
    <row r="175255">
      <c r="H175255" s="3"/>
    </row>
    <row r="175256">
      <c r="H175256" s="3"/>
    </row>
    <row r="175257">
      <c r="H175257" s="3"/>
    </row>
    <row r="175258">
      <c r="H175258" s="3"/>
    </row>
    <row r="175259">
      <c r="H175259" s="3"/>
    </row>
    <row r="175260">
      <c r="H175260" s="3"/>
    </row>
    <row r="175261">
      <c r="H175261" s="3"/>
    </row>
    <row r="175262">
      <c r="H175262" s="3"/>
    </row>
    <row r="175263">
      <c r="H175263" s="3"/>
    </row>
    <row r="175264">
      <c r="H175264" s="3"/>
    </row>
    <row r="175265">
      <c r="H175265" s="3"/>
    </row>
    <row r="175266">
      <c r="H175266" s="3"/>
    </row>
    <row r="175267">
      <c r="H175267" s="3"/>
    </row>
    <row r="175268">
      <c r="H175268" s="3"/>
    </row>
    <row r="175269">
      <c r="H175269" s="3"/>
    </row>
    <row r="175270">
      <c r="H175270" s="3"/>
    </row>
    <row r="175271">
      <c r="H175271" s="3"/>
    </row>
    <row r="175272">
      <c r="H175272" s="3"/>
    </row>
    <row r="175273">
      <c r="H175273" s="3"/>
    </row>
    <row r="175274">
      <c r="H175274" s="3"/>
    </row>
    <row r="175275">
      <c r="H175275" s="3"/>
    </row>
    <row r="175276">
      <c r="H175276" s="3"/>
    </row>
    <row r="175277">
      <c r="H175277" s="3"/>
    </row>
    <row r="175278">
      <c r="H175278" s="3"/>
    </row>
    <row r="175279">
      <c r="H175279" s="3"/>
    </row>
    <row r="175280">
      <c r="H175280" s="3"/>
    </row>
    <row r="175281">
      <c r="H175281" s="3"/>
    </row>
    <row r="175282">
      <c r="H175282" s="3"/>
    </row>
    <row r="175283">
      <c r="H175283" s="3"/>
    </row>
    <row r="175284">
      <c r="H175284" s="3"/>
    </row>
    <row r="175285">
      <c r="H175285" s="3"/>
    </row>
    <row r="175286">
      <c r="H175286" s="3"/>
    </row>
    <row r="175287">
      <c r="H175287" s="3"/>
    </row>
    <row r="175288">
      <c r="H175288" s="3"/>
    </row>
    <row r="175289">
      <c r="H175289" s="3"/>
    </row>
    <row r="175290">
      <c r="H175290" s="3"/>
    </row>
    <row r="175291">
      <c r="H175291" s="3"/>
    </row>
    <row r="175292">
      <c r="H175292" s="3"/>
    </row>
    <row r="175293">
      <c r="H175293" s="3"/>
    </row>
    <row r="175294">
      <c r="H175294" s="3"/>
    </row>
    <row r="175295">
      <c r="H175295" s="3"/>
    </row>
    <row r="175296">
      <c r="H175296" s="3"/>
    </row>
    <row r="175297">
      <c r="H175297" s="3"/>
    </row>
    <row r="175298">
      <c r="H175298" s="3"/>
    </row>
    <row r="175299">
      <c r="H175299" s="3"/>
    </row>
    <row r="175300">
      <c r="H175300" s="3"/>
    </row>
    <row r="175301">
      <c r="H175301" s="3"/>
    </row>
    <row r="175302">
      <c r="H175302" s="3"/>
    </row>
    <row r="175303">
      <c r="H175303" s="3"/>
    </row>
    <row r="175304">
      <c r="H175304" s="3"/>
    </row>
    <row r="175305">
      <c r="H175305" s="3"/>
    </row>
    <row r="175306">
      <c r="H175306" s="3"/>
    </row>
    <row r="175307">
      <c r="H175307" s="3"/>
    </row>
    <row r="175308">
      <c r="H175308" s="3"/>
    </row>
    <row r="175309">
      <c r="H175309" s="3"/>
    </row>
    <row r="175310">
      <c r="H175310" s="3"/>
    </row>
    <row r="175311">
      <c r="H175311" s="3"/>
    </row>
    <row r="175312">
      <c r="H175312" s="3"/>
    </row>
    <row r="175313">
      <c r="H175313" s="3"/>
    </row>
    <row r="175314">
      <c r="H175314" s="3"/>
    </row>
    <row r="175315">
      <c r="H175315" s="3"/>
    </row>
    <row r="175316">
      <c r="H175316" s="3"/>
    </row>
    <row r="175317">
      <c r="H175317" s="3"/>
    </row>
    <row r="175318">
      <c r="H175318" s="3"/>
    </row>
    <row r="175319">
      <c r="H175319" s="3"/>
    </row>
    <row r="175320">
      <c r="H175320" s="3"/>
    </row>
    <row r="175321">
      <c r="H175321" s="3"/>
    </row>
    <row r="175322">
      <c r="H175322" s="3"/>
    </row>
    <row r="175323">
      <c r="H175323" s="3"/>
    </row>
    <row r="175324">
      <c r="H175324" s="3"/>
    </row>
    <row r="175325">
      <c r="H175325" s="3"/>
    </row>
    <row r="175326">
      <c r="H175326" s="3"/>
    </row>
    <row r="175327">
      <c r="H175327" s="3"/>
    </row>
    <row r="175328">
      <c r="H175328" s="3"/>
    </row>
    <row r="175329">
      <c r="H175329" s="3"/>
    </row>
    <row r="175330">
      <c r="H175330" s="3"/>
    </row>
    <row r="175331">
      <c r="H175331" s="3"/>
    </row>
    <row r="175332">
      <c r="H175332" s="3"/>
    </row>
    <row r="175333">
      <c r="H175333" s="3"/>
    </row>
    <row r="175334">
      <c r="H175334" s="3"/>
    </row>
    <row r="175335">
      <c r="H175335" s="3"/>
    </row>
    <row r="175336">
      <c r="H175336" s="3"/>
    </row>
    <row r="175337">
      <c r="H175337" s="3"/>
    </row>
    <row r="175338">
      <c r="H175338" s="3"/>
    </row>
    <row r="175339">
      <c r="H175339" s="3"/>
    </row>
    <row r="175340">
      <c r="H175340" s="3"/>
    </row>
    <row r="175341">
      <c r="H175341" s="3"/>
    </row>
    <row r="175342">
      <c r="H175342" s="3"/>
    </row>
    <row r="175343">
      <c r="H175343" s="3"/>
    </row>
    <row r="175344">
      <c r="H175344" s="3"/>
    </row>
    <row r="175345">
      <c r="H175345" s="3"/>
    </row>
    <row r="175346">
      <c r="H175346" s="3"/>
    </row>
    <row r="175347">
      <c r="H175347" s="3"/>
    </row>
    <row r="175348">
      <c r="H175348" s="3"/>
    </row>
    <row r="175349">
      <c r="H175349" s="3"/>
    </row>
    <row r="175350">
      <c r="H175350" s="3"/>
    </row>
    <row r="175351">
      <c r="H175351" s="3"/>
    </row>
    <row r="175352">
      <c r="H175352" s="3"/>
    </row>
    <row r="175353">
      <c r="H175353" s="3"/>
    </row>
    <row r="175354">
      <c r="H175354" s="3"/>
    </row>
    <row r="175355">
      <c r="H175355" s="3"/>
    </row>
    <row r="175356">
      <c r="H175356" s="3"/>
    </row>
    <row r="175357">
      <c r="H175357" s="3"/>
    </row>
    <row r="175358">
      <c r="H175358" s="3"/>
    </row>
    <row r="175359">
      <c r="H175359" s="3"/>
    </row>
    <row r="175360">
      <c r="H175360" s="3"/>
    </row>
    <row r="175361">
      <c r="H175361" s="3"/>
    </row>
    <row r="175362">
      <c r="H175362" s="3"/>
    </row>
    <row r="175363">
      <c r="H175363" s="3"/>
    </row>
    <row r="175364">
      <c r="H175364" s="3"/>
    </row>
    <row r="175365">
      <c r="H175365" s="3"/>
    </row>
    <row r="175366">
      <c r="H175366" s="3"/>
    </row>
    <row r="175367">
      <c r="H175367" s="3"/>
    </row>
    <row r="175368">
      <c r="H175368" s="3"/>
    </row>
    <row r="175369">
      <c r="H175369" s="3"/>
    </row>
    <row r="175370">
      <c r="H175370" s="3"/>
    </row>
    <row r="175371">
      <c r="H175371" s="3"/>
    </row>
    <row r="175372">
      <c r="H175372" s="3"/>
    </row>
    <row r="175373">
      <c r="H175373" s="3"/>
    </row>
    <row r="175374">
      <c r="H175374" s="3"/>
    </row>
    <row r="175375">
      <c r="H175375" s="3"/>
    </row>
    <row r="175376">
      <c r="H175376" s="3"/>
    </row>
    <row r="175377">
      <c r="H175377" s="3"/>
    </row>
    <row r="175378">
      <c r="H175378" s="3"/>
    </row>
    <row r="175379">
      <c r="H175379" s="3"/>
    </row>
    <row r="175380">
      <c r="H175380" s="3"/>
    </row>
    <row r="175381">
      <c r="H175381" s="3"/>
    </row>
    <row r="175382">
      <c r="H175382" s="3"/>
    </row>
    <row r="175383">
      <c r="H175383" s="3"/>
    </row>
    <row r="175384">
      <c r="H175384" s="3"/>
    </row>
    <row r="175385">
      <c r="H175385" s="3"/>
    </row>
    <row r="175386">
      <c r="H175386" s="3"/>
    </row>
    <row r="175387">
      <c r="H175387" s="3"/>
    </row>
    <row r="175388">
      <c r="H175388" s="3"/>
    </row>
    <row r="175389">
      <c r="H175389" s="3"/>
    </row>
    <row r="175390">
      <c r="H175390" s="3"/>
    </row>
    <row r="175391">
      <c r="H175391" s="3"/>
    </row>
    <row r="175392">
      <c r="H175392" s="3"/>
    </row>
    <row r="175393">
      <c r="H175393" s="3"/>
    </row>
    <row r="175394">
      <c r="H175394" s="3"/>
    </row>
    <row r="175395">
      <c r="H175395" s="3"/>
    </row>
    <row r="175396">
      <c r="H175396" s="3"/>
    </row>
    <row r="175397">
      <c r="H175397" s="3"/>
    </row>
    <row r="175398">
      <c r="H175398" s="3"/>
    </row>
    <row r="175399">
      <c r="H175399" s="3"/>
    </row>
    <row r="175400">
      <c r="H175400" s="3"/>
    </row>
    <row r="175401">
      <c r="H175401" s="3"/>
    </row>
    <row r="175402">
      <c r="H175402" s="3"/>
    </row>
    <row r="175403">
      <c r="H175403" s="3"/>
    </row>
    <row r="175404">
      <c r="H175404" s="3"/>
    </row>
    <row r="175405">
      <c r="H175405" s="3"/>
    </row>
    <row r="175406">
      <c r="H175406" s="3"/>
    </row>
    <row r="175407">
      <c r="H175407" s="3"/>
    </row>
    <row r="175408">
      <c r="H175408" s="3"/>
    </row>
    <row r="175409">
      <c r="H175409" s="3"/>
    </row>
    <row r="175410">
      <c r="H175410" s="3"/>
    </row>
    <row r="175411">
      <c r="H175411" s="3"/>
    </row>
    <row r="175412">
      <c r="H175412" s="3"/>
    </row>
    <row r="175413">
      <c r="H175413" s="3"/>
    </row>
    <row r="175414">
      <c r="H175414" s="3"/>
    </row>
    <row r="175415">
      <c r="H175415" s="3"/>
    </row>
    <row r="175416">
      <c r="H175416" s="3"/>
    </row>
    <row r="175417">
      <c r="H175417" s="3"/>
    </row>
    <row r="175418">
      <c r="H175418" s="3"/>
    </row>
    <row r="175419">
      <c r="H175419" s="3"/>
    </row>
    <row r="175420">
      <c r="H175420" s="3"/>
    </row>
    <row r="175421">
      <c r="H175421" s="3"/>
    </row>
    <row r="175422">
      <c r="H175422" s="3"/>
    </row>
    <row r="175423">
      <c r="H175423" s="3"/>
    </row>
    <row r="175424">
      <c r="H175424" s="3"/>
    </row>
    <row r="175425">
      <c r="H175425" s="3"/>
    </row>
    <row r="175426">
      <c r="H175426" s="3"/>
    </row>
    <row r="175427">
      <c r="H175427" s="3"/>
    </row>
    <row r="175428">
      <c r="H175428" s="3"/>
    </row>
    <row r="175429">
      <c r="H175429" s="3"/>
    </row>
    <row r="175430">
      <c r="H175430" s="3"/>
    </row>
    <row r="175431">
      <c r="H175431" s="3"/>
    </row>
    <row r="175432">
      <c r="H175432" s="3"/>
    </row>
    <row r="175433">
      <c r="H175433" s="3"/>
    </row>
    <row r="175434">
      <c r="H175434" s="3"/>
    </row>
    <row r="175435">
      <c r="H175435" s="3"/>
    </row>
    <row r="175436">
      <c r="H175436" s="3"/>
    </row>
    <row r="175437">
      <c r="H175437" s="3"/>
    </row>
    <row r="175438">
      <c r="H175438" s="3"/>
    </row>
    <row r="175439">
      <c r="H175439" s="3"/>
    </row>
    <row r="175440">
      <c r="H175440" s="3"/>
    </row>
    <row r="175441">
      <c r="H175441" s="3"/>
    </row>
    <row r="175442">
      <c r="H175442" s="3"/>
    </row>
    <row r="175443">
      <c r="H175443" s="3"/>
    </row>
    <row r="175444">
      <c r="H175444" s="3"/>
    </row>
    <row r="175445">
      <c r="H175445" s="3"/>
    </row>
    <row r="175446">
      <c r="H175446" s="3"/>
    </row>
    <row r="175447">
      <c r="H175447" s="3"/>
    </row>
    <row r="175448">
      <c r="H175448" s="3"/>
    </row>
    <row r="175449">
      <c r="H175449" s="3"/>
    </row>
    <row r="175450">
      <c r="H175450" s="3"/>
    </row>
    <row r="175451">
      <c r="H175451" s="3"/>
    </row>
    <row r="175452">
      <c r="H175452" s="3"/>
    </row>
    <row r="175453">
      <c r="H175453" s="3"/>
    </row>
    <row r="175454">
      <c r="H175454" s="3"/>
    </row>
    <row r="175455">
      <c r="H175455" s="3"/>
    </row>
    <row r="175456">
      <c r="H175456" s="3"/>
    </row>
    <row r="175457">
      <c r="H175457" s="3"/>
    </row>
    <row r="175458">
      <c r="H175458" s="3"/>
    </row>
    <row r="175459">
      <c r="H175459" s="3"/>
    </row>
    <row r="175460">
      <c r="H175460" s="3"/>
    </row>
    <row r="175461">
      <c r="H175461" s="3"/>
    </row>
    <row r="175462">
      <c r="H175462" s="3"/>
    </row>
    <row r="175463">
      <c r="H175463" s="3"/>
    </row>
    <row r="175464">
      <c r="H175464" s="3"/>
    </row>
    <row r="175465">
      <c r="H175465" s="3"/>
    </row>
    <row r="175466">
      <c r="H175466" s="3"/>
    </row>
    <row r="175467">
      <c r="H175467" s="3"/>
    </row>
    <row r="175468">
      <c r="H175468" s="3"/>
    </row>
    <row r="175469">
      <c r="H175469" s="3"/>
    </row>
    <row r="175470">
      <c r="H175470" s="3"/>
    </row>
    <row r="175471">
      <c r="H175471" s="3"/>
    </row>
    <row r="175472">
      <c r="H175472" s="3"/>
    </row>
    <row r="175473">
      <c r="H175473" s="3"/>
    </row>
    <row r="175474">
      <c r="H175474" s="3"/>
    </row>
    <row r="175475">
      <c r="H175475" s="3"/>
    </row>
    <row r="175476">
      <c r="H175476" s="3"/>
    </row>
    <row r="175477">
      <c r="H175477" s="3"/>
    </row>
    <row r="175478">
      <c r="H175478" s="3"/>
    </row>
    <row r="175479">
      <c r="H175479" s="3"/>
    </row>
    <row r="175480">
      <c r="H175480" s="3"/>
    </row>
    <row r="175481">
      <c r="H175481" s="3"/>
    </row>
    <row r="175482">
      <c r="H175482" s="3"/>
    </row>
    <row r="175483">
      <c r="H175483" s="3"/>
    </row>
    <row r="175484">
      <c r="H175484" s="3"/>
    </row>
    <row r="175485">
      <c r="H175485" s="3"/>
    </row>
    <row r="175486">
      <c r="H175486" s="3"/>
    </row>
    <row r="175487">
      <c r="H175487" s="3"/>
    </row>
    <row r="175488">
      <c r="H175488" s="3"/>
    </row>
    <row r="175489">
      <c r="H175489" s="3"/>
    </row>
    <row r="175490">
      <c r="H175490" s="3"/>
    </row>
    <row r="175491">
      <c r="H175491" s="3"/>
    </row>
    <row r="175492">
      <c r="H175492" s="3"/>
    </row>
    <row r="175493">
      <c r="H175493" s="3"/>
    </row>
    <row r="175494">
      <c r="H175494" s="3"/>
    </row>
    <row r="175495">
      <c r="H175495" s="3"/>
    </row>
    <row r="175496">
      <c r="H175496" s="3"/>
    </row>
    <row r="175497">
      <c r="H175497" s="3"/>
    </row>
    <row r="175498">
      <c r="H175498" s="3"/>
    </row>
    <row r="175499">
      <c r="H175499" s="3"/>
    </row>
    <row r="175500">
      <c r="H175500" s="3"/>
    </row>
    <row r="175501">
      <c r="H175501" s="3"/>
    </row>
    <row r="175502">
      <c r="H175502" s="3"/>
    </row>
    <row r="175503">
      <c r="H175503" s="3"/>
    </row>
    <row r="175504">
      <c r="H175504" s="3"/>
    </row>
    <row r="175505">
      <c r="H175505" s="3"/>
    </row>
    <row r="175506">
      <c r="H175506" s="3"/>
    </row>
    <row r="175507">
      <c r="H175507" s="3"/>
    </row>
    <row r="175508">
      <c r="H175508" s="3"/>
    </row>
    <row r="175509">
      <c r="H175509" s="3"/>
    </row>
    <row r="175510">
      <c r="H175510" s="3"/>
    </row>
    <row r="175511">
      <c r="H175511" s="3"/>
    </row>
    <row r="175512">
      <c r="H175512" s="3"/>
    </row>
    <row r="175513">
      <c r="H175513" s="3"/>
    </row>
    <row r="175514">
      <c r="H175514" s="3"/>
    </row>
    <row r="175515">
      <c r="H175515" s="3"/>
    </row>
    <row r="175516">
      <c r="H175516" s="3"/>
    </row>
    <row r="175517">
      <c r="H175517" s="3"/>
    </row>
    <row r="175518">
      <c r="H175518" s="3"/>
    </row>
    <row r="175519">
      <c r="H175519" s="3"/>
    </row>
    <row r="175520">
      <c r="H175520" s="3"/>
    </row>
    <row r="175521">
      <c r="H175521" s="3"/>
    </row>
    <row r="175522">
      <c r="H175522" s="3"/>
    </row>
    <row r="175523">
      <c r="H175523" s="3"/>
    </row>
    <row r="175524">
      <c r="H175524" s="3"/>
    </row>
    <row r="175525">
      <c r="H175525" s="3"/>
    </row>
    <row r="175526">
      <c r="H175526" s="3"/>
    </row>
    <row r="175527">
      <c r="H175527" s="3"/>
    </row>
    <row r="175528">
      <c r="H175528" s="3"/>
    </row>
    <row r="175529">
      <c r="H175529" s="3"/>
    </row>
    <row r="175530">
      <c r="H175530" s="3"/>
    </row>
    <row r="175531">
      <c r="H175531" s="3"/>
    </row>
    <row r="175532">
      <c r="H175532" s="3"/>
    </row>
    <row r="175533">
      <c r="H175533" s="3"/>
    </row>
    <row r="175534">
      <c r="H175534" s="3"/>
    </row>
    <row r="175535">
      <c r="H175535" s="3"/>
    </row>
    <row r="175536">
      <c r="H175536" s="3"/>
    </row>
    <row r="175537">
      <c r="H175537" s="3"/>
    </row>
    <row r="175538">
      <c r="H175538" s="3"/>
    </row>
    <row r="175539">
      <c r="H175539" s="3"/>
    </row>
    <row r="175540">
      <c r="H175540" s="3"/>
    </row>
    <row r="175541">
      <c r="H175541" s="3"/>
    </row>
    <row r="175542">
      <c r="H175542" s="3"/>
    </row>
    <row r="175543">
      <c r="H175543" s="3"/>
    </row>
    <row r="175544">
      <c r="H175544" s="3"/>
    </row>
    <row r="175545">
      <c r="H175545" s="3"/>
    </row>
    <row r="175546">
      <c r="H175546" s="3"/>
    </row>
    <row r="175547">
      <c r="H175547" s="3"/>
    </row>
    <row r="175548">
      <c r="H175548" s="3"/>
    </row>
    <row r="175549">
      <c r="H175549" s="3"/>
    </row>
    <row r="175550">
      <c r="H175550" s="3"/>
    </row>
    <row r="175551">
      <c r="H175551" s="3"/>
    </row>
    <row r="175552">
      <c r="H175552" s="3"/>
    </row>
    <row r="175553">
      <c r="H175553" s="3"/>
    </row>
    <row r="175554">
      <c r="H175554" s="3"/>
    </row>
    <row r="175555">
      <c r="H175555" s="3"/>
    </row>
    <row r="175556">
      <c r="H175556" s="3"/>
    </row>
    <row r="175557">
      <c r="H175557" s="3"/>
    </row>
    <row r="175558">
      <c r="H175558" s="3"/>
    </row>
    <row r="175559">
      <c r="H175559" s="3"/>
    </row>
    <row r="175560">
      <c r="H175560" s="3"/>
    </row>
    <row r="175561">
      <c r="H175561" s="3"/>
    </row>
    <row r="175562">
      <c r="H175562" s="3"/>
    </row>
    <row r="175563">
      <c r="H175563" s="3"/>
    </row>
    <row r="175564">
      <c r="H175564" s="3"/>
    </row>
    <row r="175565">
      <c r="H175565" s="3"/>
    </row>
    <row r="175566">
      <c r="H175566" s="3"/>
    </row>
    <row r="175567">
      <c r="H175567" s="3"/>
    </row>
    <row r="175568">
      <c r="H175568" s="3"/>
    </row>
    <row r="175569">
      <c r="H175569" s="3"/>
    </row>
    <row r="175570">
      <c r="H175570" s="3"/>
    </row>
    <row r="175571">
      <c r="H175571" s="3"/>
    </row>
    <row r="175572">
      <c r="H175572" s="3"/>
    </row>
    <row r="175573">
      <c r="H175573" s="3"/>
    </row>
    <row r="175574">
      <c r="H175574" s="3"/>
    </row>
    <row r="175575">
      <c r="H175575" s="3"/>
    </row>
    <row r="175576">
      <c r="H175576" s="3"/>
    </row>
    <row r="175577">
      <c r="H175577" s="3"/>
    </row>
    <row r="175578">
      <c r="H175578" s="3"/>
    </row>
    <row r="175579">
      <c r="H175579" s="3"/>
    </row>
    <row r="175580">
      <c r="H175580" s="3"/>
    </row>
    <row r="175581">
      <c r="H175581" s="3"/>
    </row>
    <row r="175582">
      <c r="H175582" s="3"/>
    </row>
    <row r="175583">
      <c r="H175583" s="3"/>
    </row>
    <row r="175584">
      <c r="H175584" s="3"/>
    </row>
    <row r="175585">
      <c r="H175585" s="3"/>
    </row>
    <row r="175586">
      <c r="H175586" s="3"/>
    </row>
    <row r="175587">
      <c r="H175587" s="3"/>
    </row>
    <row r="175588">
      <c r="H175588" s="3"/>
    </row>
    <row r="175589">
      <c r="H175589" s="3"/>
    </row>
    <row r="175590">
      <c r="H175590" s="3"/>
    </row>
    <row r="175591">
      <c r="H175591" s="3"/>
    </row>
    <row r="175592">
      <c r="H175592" s="3"/>
    </row>
    <row r="175593">
      <c r="H175593" s="3"/>
    </row>
    <row r="175594">
      <c r="H175594" s="3"/>
    </row>
    <row r="175595">
      <c r="H175595" s="3"/>
    </row>
    <row r="175596">
      <c r="H175596" s="3"/>
    </row>
    <row r="175597">
      <c r="H175597" s="3"/>
    </row>
    <row r="175598">
      <c r="H175598" s="3"/>
    </row>
    <row r="175599">
      <c r="H175599" s="3"/>
    </row>
    <row r="175600">
      <c r="H175600" s="3"/>
    </row>
    <row r="175601">
      <c r="H175601" s="3"/>
    </row>
    <row r="175602">
      <c r="H175602" s="3"/>
    </row>
    <row r="175603">
      <c r="H175603" s="3"/>
    </row>
    <row r="175604">
      <c r="H175604" s="3"/>
    </row>
    <row r="175605">
      <c r="H175605" s="3"/>
    </row>
    <row r="175606">
      <c r="H175606" s="3"/>
    </row>
    <row r="175607">
      <c r="H175607" s="3"/>
    </row>
    <row r="175608">
      <c r="H175608" s="3"/>
    </row>
    <row r="175609">
      <c r="H175609" s="3"/>
    </row>
    <row r="175610">
      <c r="H175610" s="3"/>
    </row>
    <row r="175611">
      <c r="H175611" s="3"/>
    </row>
    <row r="175612">
      <c r="H175612" s="3"/>
    </row>
    <row r="175613">
      <c r="H175613" s="3"/>
    </row>
    <row r="175614">
      <c r="H175614" s="3"/>
    </row>
    <row r="175615">
      <c r="H175615" s="3"/>
    </row>
    <row r="175616">
      <c r="H175616" s="3"/>
    </row>
    <row r="175617">
      <c r="H175617" s="3"/>
    </row>
    <row r="175618">
      <c r="H175618" s="3"/>
    </row>
    <row r="175619">
      <c r="H175619" s="3"/>
    </row>
    <row r="175620">
      <c r="H175620" s="3"/>
    </row>
    <row r="175621">
      <c r="H175621" s="3"/>
    </row>
    <row r="175622">
      <c r="H175622" s="3"/>
    </row>
    <row r="175623">
      <c r="H175623" s="3"/>
    </row>
    <row r="175624">
      <c r="H175624" s="3"/>
    </row>
    <row r="175625">
      <c r="H175625" s="3"/>
    </row>
    <row r="175626">
      <c r="H175626" s="3"/>
    </row>
    <row r="175627">
      <c r="H175627" s="3"/>
    </row>
    <row r="175628">
      <c r="H175628" s="3"/>
    </row>
    <row r="175629">
      <c r="H175629" s="3"/>
    </row>
    <row r="175630">
      <c r="H175630" s="3"/>
    </row>
    <row r="175631">
      <c r="H175631" s="3"/>
    </row>
    <row r="175632">
      <c r="H175632" s="3"/>
    </row>
    <row r="175633">
      <c r="H175633" s="3"/>
    </row>
    <row r="175634">
      <c r="H175634" s="3"/>
    </row>
    <row r="175635">
      <c r="H175635" s="3"/>
    </row>
    <row r="175636">
      <c r="H175636" s="3"/>
    </row>
    <row r="175637">
      <c r="H175637" s="3"/>
    </row>
    <row r="175638">
      <c r="H175638" s="3"/>
    </row>
    <row r="175639">
      <c r="H175639" s="3"/>
    </row>
    <row r="175640">
      <c r="H175640" s="3"/>
    </row>
    <row r="175641">
      <c r="H175641" s="3"/>
    </row>
    <row r="175642">
      <c r="H175642" s="3"/>
    </row>
    <row r="175643">
      <c r="H175643" s="3"/>
    </row>
    <row r="175644">
      <c r="H175644" s="3"/>
    </row>
    <row r="175645">
      <c r="H175645" s="3"/>
    </row>
    <row r="175646">
      <c r="H175646" s="3"/>
    </row>
    <row r="175647">
      <c r="H175647" s="3"/>
    </row>
    <row r="175648">
      <c r="H175648" s="3"/>
    </row>
    <row r="175649">
      <c r="H175649" s="3"/>
    </row>
    <row r="175650">
      <c r="H175650" s="3"/>
    </row>
    <row r="175651">
      <c r="H175651" s="3"/>
    </row>
    <row r="175652">
      <c r="H175652" s="3"/>
    </row>
    <row r="175653">
      <c r="H175653" s="3"/>
    </row>
    <row r="175654">
      <c r="H175654" s="3"/>
    </row>
    <row r="175655">
      <c r="H175655" s="3"/>
    </row>
    <row r="175656">
      <c r="H175656" s="3"/>
    </row>
    <row r="175657">
      <c r="H175657" s="3"/>
    </row>
    <row r="175658">
      <c r="H175658" s="3"/>
    </row>
    <row r="175659">
      <c r="H175659" s="3"/>
    </row>
    <row r="175660">
      <c r="H175660" s="3"/>
    </row>
    <row r="175661">
      <c r="H175661" s="3"/>
    </row>
    <row r="175662">
      <c r="H175662" s="3"/>
    </row>
    <row r="175663">
      <c r="H175663" s="3"/>
    </row>
    <row r="175664">
      <c r="H175664" s="3"/>
    </row>
    <row r="175665">
      <c r="H175665" s="3"/>
    </row>
    <row r="175666">
      <c r="H175666" s="3"/>
    </row>
    <row r="175667">
      <c r="H175667" s="3"/>
    </row>
    <row r="175668">
      <c r="H175668" s="3"/>
    </row>
    <row r="175669">
      <c r="H175669" s="3"/>
    </row>
    <row r="175670">
      <c r="H175670" s="3"/>
    </row>
    <row r="175671">
      <c r="H175671" s="3"/>
    </row>
    <row r="175672">
      <c r="H175672" s="3"/>
    </row>
    <row r="175673">
      <c r="H175673" s="3"/>
    </row>
    <row r="175674">
      <c r="H175674" s="3"/>
    </row>
    <row r="175675">
      <c r="H175675" s="3"/>
    </row>
    <row r="175676">
      <c r="H175676" s="3"/>
    </row>
    <row r="175677">
      <c r="H175677" s="3"/>
    </row>
    <row r="175678">
      <c r="H175678" s="3"/>
    </row>
    <row r="175679">
      <c r="H175679" s="3"/>
    </row>
    <row r="175680">
      <c r="H175680" s="3"/>
    </row>
    <row r="175681">
      <c r="H175681" s="3"/>
    </row>
    <row r="175682">
      <c r="H175682" s="3"/>
    </row>
    <row r="175683">
      <c r="H175683" s="3"/>
    </row>
    <row r="175684">
      <c r="H175684" s="3"/>
    </row>
    <row r="175685">
      <c r="H175685" s="3"/>
    </row>
    <row r="175686">
      <c r="H175686" s="3"/>
    </row>
    <row r="175687">
      <c r="H175687" s="3"/>
    </row>
    <row r="175688">
      <c r="H175688" s="3"/>
    </row>
    <row r="175689">
      <c r="H175689" s="3"/>
    </row>
    <row r="175690">
      <c r="H175690" s="3"/>
    </row>
    <row r="175691">
      <c r="H175691" s="3"/>
    </row>
    <row r="175692">
      <c r="H175692" s="3"/>
    </row>
    <row r="175693">
      <c r="H175693" s="3"/>
    </row>
    <row r="175694">
      <c r="H175694" s="3"/>
    </row>
    <row r="175695">
      <c r="H175695" s="3"/>
    </row>
    <row r="175696">
      <c r="H175696" s="3"/>
    </row>
    <row r="175697">
      <c r="H175697" s="3"/>
    </row>
    <row r="175698">
      <c r="H175698" s="3"/>
    </row>
    <row r="175699">
      <c r="H175699" s="3"/>
    </row>
    <row r="175700">
      <c r="H175700" s="3"/>
    </row>
    <row r="175701">
      <c r="H175701" s="3"/>
    </row>
    <row r="175702">
      <c r="H175702" s="3"/>
    </row>
    <row r="175703">
      <c r="H175703" s="3"/>
    </row>
    <row r="175704">
      <c r="H175704" s="3"/>
    </row>
    <row r="175705">
      <c r="H175705" s="3"/>
    </row>
    <row r="175706">
      <c r="H175706" s="3"/>
    </row>
    <row r="175707">
      <c r="H175707" s="3"/>
    </row>
    <row r="175708">
      <c r="H175708" s="3"/>
    </row>
    <row r="175709">
      <c r="H175709" s="3"/>
    </row>
    <row r="175710">
      <c r="H175710" s="3"/>
    </row>
    <row r="175711">
      <c r="H175711" s="3"/>
    </row>
    <row r="175712">
      <c r="H175712" s="3"/>
    </row>
    <row r="175713">
      <c r="H175713" s="3"/>
    </row>
    <row r="175714">
      <c r="H175714" s="3"/>
    </row>
    <row r="175715">
      <c r="H175715" s="3"/>
    </row>
    <row r="175716">
      <c r="H175716" s="3"/>
    </row>
    <row r="175717">
      <c r="H175717" s="3"/>
    </row>
    <row r="175718">
      <c r="H175718" s="3"/>
    </row>
    <row r="175719">
      <c r="H175719" s="3"/>
    </row>
    <row r="175720">
      <c r="H175720" s="3"/>
    </row>
    <row r="175721">
      <c r="H175721" s="3"/>
    </row>
    <row r="175722">
      <c r="H175722" s="3"/>
    </row>
    <row r="175723">
      <c r="H175723" s="3"/>
    </row>
    <row r="175724">
      <c r="H175724" s="3"/>
    </row>
    <row r="175725">
      <c r="H175725" s="3"/>
    </row>
    <row r="175726">
      <c r="H175726" s="3"/>
    </row>
    <row r="175727">
      <c r="H175727" s="3"/>
    </row>
    <row r="175728">
      <c r="H175728" s="3"/>
    </row>
    <row r="175729">
      <c r="H175729" s="3"/>
    </row>
    <row r="175730">
      <c r="H175730" s="3"/>
    </row>
    <row r="175731">
      <c r="H175731" s="3"/>
    </row>
    <row r="175732">
      <c r="H175732" s="3"/>
    </row>
    <row r="175733">
      <c r="H175733" s="3"/>
    </row>
    <row r="175734">
      <c r="H175734" s="3"/>
    </row>
    <row r="175735">
      <c r="H175735" s="3"/>
    </row>
    <row r="175736">
      <c r="H175736" s="3"/>
    </row>
    <row r="175737">
      <c r="H175737" s="3"/>
    </row>
    <row r="175738">
      <c r="H175738" s="3"/>
    </row>
    <row r="175739">
      <c r="H175739" s="3"/>
    </row>
    <row r="175740">
      <c r="H175740" s="3"/>
    </row>
    <row r="175741">
      <c r="H175741" s="3"/>
    </row>
    <row r="175742">
      <c r="H175742" s="3"/>
    </row>
    <row r="175743">
      <c r="H175743" s="3"/>
    </row>
    <row r="175744">
      <c r="H175744" s="3"/>
    </row>
    <row r="175745">
      <c r="H175745" s="3"/>
    </row>
    <row r="175746">
      <c r="H175746" s="3"/>
    </row>
    <row r="175747">
      <c r="H175747" s="3"/>
    </row>
    <row r="175748">
      <c r="H175748" s="3"/>
    </row>
    <row r="175749">
      <c r="H175749" s="3"/>
    </row>
    <row r="175750">
      <c r="H175750" s="3"/>
    </row>
    <row r="175751">
      <c r="H175751" s="3"/>
    </row>
    <row r="175752">
      <c r="H175752" s="3"/>
    </row>
    <row r="175753">
      <c r="H175753" s="3"/>
    </row>
    <row r="175754">
      <c r="H175754" s="3"/>
    </row>
    <row r="175755">
      <c r="H175755" s="3"/>
    </row>
    <row r="175756">
      <c r="H175756" s="3"/>
    </row>
    <row r="175757">
      <c r="H175757" s="3"/>
    </row>
    <row r="175758">
      <c r="H175758" s="3"/>
    </row>
    <row r="175759">
      <c r="H175759" s="3"/>
    </row>
    <row r="175760">
      <c r="H175760" s="3"/>
    </row>
    <row r="175761">
      <c r="H175761" s="3"/>
    </row>
    <row r="175762">
      <c r="H175762" s="3"/>
    </row>
    <row r="175763">
      <c r="H175763" s="3"/>
    </row>
    <row r="175764">
      <c r="H175764" s="3"/>
    </row>
    <row r="175765">
      <c r="H175765" s="3"/>
    </row>
    <row r="175766">
      <c r="H175766" s="3"/>
    </row>
    <row r="175767">
      <c r="H175767" s="3"/>
    </row>
    <row r="175768">
      <c r="H175768" s="3"/>
    </row>
    <row r="175769">
      <c r="H175769" s="3"/>
    </row>
    <row r="175770">
      <c r="H175770" s="3"/>
    </row>
    <row r="175771">
      <c r="H175771" s="3"/>
    </row>
    <row r="175772">
      <c r="H175772" s="3"/>
    </row>
    <row r="175773">
      <c r="H175773" s="3"/>
    </row>
    <row r="175774">
      <c r="H175774" s="3"/>
    </row>
    <row r="175775">
      <c r="H175775" s="3"/>
    </row>
    <row r="175776">
      <c r="H175776" s="3"/>
    </row>
    <row r="175777">
      <c r="H175777" s="3"/>
    </row>
    <row r="175778">
      <c r="H175778" s="3"/>
    </row>
    <row r="175779">
      <c r="H175779" s="3"/>
    </row>
    <row r="175780">
      <c r="H175780" s="3"/>
    </row>
    <row r="175781">
      <c r="H175781" s="3"/>
    </row>
    <row r="175782">
      <c r="H175782" s="3"/>
    </row>
    <row r="175783">
      <c r="H175783" s="3"/>
    </row>
    <row r="175784">
      <c r="H175784" s="3"/>
    </row>
    <row r="175785">
      <c r="H175785" s="3"/>
    </row>
    <row r="175786">
      <c r="H175786" s="3"/>
    </row>
    <row r="175787">
      <c r="H175787" s="3"/>
    </row>
    <row r="175788">
      <c r="H175788" s="3"/>
    </row>
    <row r="175789">
      <c r="H175789" s="3"/>
    </row>
    <row r="175790">
      <c r="H175790" s="3"/>
    </row>
    <row r="175791">
      <c r="H175791" s="3"/>
    </row>
    <row r="175792">
      <c r="H175792" s="3"/>
    </row>
    <row r="175793">
      <c r="H175793" s="3"/>
    </row>
    <row r="175794">
      <c r="H175794" s="3"/>
    </row>
    <row r="175795">
      <c r="H175795" s="3"/>
    </row>
    <row r="175796">
      <c r="H175796" s="3"/>
    </row>
    <row r="175797">
      <c r="H175797" s="3"/>
    </row>
    <row r="175798">
      <c r="H175798" s="3"/>
    </row>
    <row r="175799">
      <c r="H175799" s="3"/>
    </row>
    <row r="175800">
      <c r="H175800" s="3"/>
    </row>
    <row r="175801">
      <c r="H175801" s="3"/>
    </row>
    <row r="175802">
      <c r="H175802" s="3"/>
    </row>
    <row r="175803">
      <c r="H175803" s="3"/>
    </row>
    <row r="175804">
      <c r="H175804" s="3"/>
    </row>
    <row r="175805">
      <c r="H175805" s="3"/>
    </row>
    <row r="175806">
      <c r="H175806" s="3"/>
    </row>
    <row r="175807">
      <c r="H175807" s="3"/>
    </row>
    <row r="175808">
      <c r="H175808" s="3"/>
    </row>
    <row r="175809">
      <c r="H175809" s="3"/>
    </row>
    <row r="175810">
      <c r="H175810" s="3"/>
    </row>
    <row r="175811">
      <c r="H175811" s="3"/>
    </row>
    <row r="175812">
      <c r="H175812" s="3"/>
    </row>
    <row r="175813">
      <c r="H175813" s="3"/>
    </row>
    <row r="175814">
      <c r="H175814" s="3"/>
    </row>
    <row r="175815">
      <c r="H175815" s="3"/>
    </row>
    <row r="175816">
      <c r="H175816" s="3"/>
    </row>
    <row r="175817">
      <c r="H175817" s="3"/>
    </row>
    <row r="175818">
      <c r="H175818" s="3"/>
    </row>
    <row r="175819">
      <c r="H175819" s="3"/>
    </row>
    <row r="175820">
      <c r="H175820" s="3"/>
    </row>
    <row r="175821">
      <c r="H175821" s="3"/>
    </row>
    <row r="175822">
      <c r="H175822" s="3"/>
    </row>
    <row r="175823">
      <c r="H175823" s="3"/>
    </row>
    <row r="175824">
      <c r="H175824" s="3"/>
    </row>
    <row r="175825">
      <c r="H175825" s="3"/>
    </row>
    <row r="175826">
      <c r="H175826" s="3"/>
    </row>
    <row r="175827">
      <c r="H175827" s="3"/>
    </row>
    <row r="175828">
      <c r="H175828" s="3"/>
    </row>
    <row r="175829">
      <c r="H175829" s="3"/>
    </row>
    <row r="175830">
      <c r="H175830" s="3"/>
    </row>
    <row r="175831">
      <c r="H175831" s="3"/>
    </row>
    <row r="175832">
      <c r="H175832" s="3"/>
    </row>
    <row r="175833">
      <c r="H175833" s="3"/>
    </row>
    <row r="175834">
      <c r="H175834" s="3"/>
    </row>
    <row r="175835">
      <c r="H175835" s="3"/>
    </row>
    <row r="175836">
      <c r="H175836" s="3"/>
    </row>
    <row r="175837">
      <c r="H175837" s="3"/>
    </row>
    <row r="175838">
      <c r="H175838" s="3"/>
    </row>
    <row r="175839">
      <c r="H175839" s="3"/>
    </row>
    <row r="175840">
      <c r="H175840" s="3"/>
    </row>
    <row r="175841">
      <c r="H175841" s="3"/>
    </row>
    <row r="175842">
      <c r="H175842" s="3"/>
    </row>
    <row r="175843">
      <c r="H175843" s="3"/>
    </row>
    <row r="175844">
      <c r="H175844" s="3"/>
    </row>
    <row r="175845">
      <c r="H175845" s="3"/>
    </row>
    <row r="175846">
      <c r="H175846" s="3"/>
    </row>
    <row r="175847">
      <c r="H175847" s="3"/>
    </row>
    <row r="175848">
      <c r="H175848" s="3"/>
    </row>
    <row r="175849">
      <c r="H175849" s="3"/>
    </row>
    <row r="175850">
      <c r="H175850" s="3"/>
    </row>
    <row r="175851">
      <c r="H175851" s="3"/>
    </row>
    <row r="175852">
      <c r="H175852" s="3"/>
    </row>
    <row r="175853">
      <c r="H175853" s="3"/>
    </row>
    <row r="175854">
      <c r="H175854" s="3"/>
    </row>
    <row r="175855">
      <c r="H175855" s="3"/>
    </row>
    <row r="175856">
      <c r="H175856" s="3"/>
    </row>
    <row r="175857">
      <c r="H175857" s="3"/>
    </row>
    <row r="175858">
      <c r="H175858" s="3"/>
    </row>
    <row r="175859">
      <c r="H175859" s="3"/>
    </row>
    <row r="175860">
      <c r="H175860" s="3"/>
    </row>
    <row r="175861">
      <c r="H175861" s="3"/>
    </row>
    <row r="175862">
      <c r="H175862" s="3"/>
    </row>
    <row r="175863">
      <c r="H175863" s="3"/>
    </row>
    <row r="175864">
      <c r="H175864" s="3"/>
    </row>
    <row r="175865">
      <c r="H175865" s="3"/>
    </row>
    <row r="175866">
      <c r="H175866" s="3"/>
    </row>
    <row r="175867">
      <c r="H175867" s="3"/>
    </row>
    <row r="175868">
      <c r="H175868" s="3"/>
    </row>
    <row r="175869">
      <c r="H175869" s="3"/>
    </row>
    <row r="175870">
      <c r="H175870" s="3"/>
    </row>
    <row r="175871">
      <c r="H175871" s="3"/>
    </row>
    <row r="175872">
      <c r="H175872" s="3"/>
    </row>
    <row r="175873">
      <c r="H175873" s="3"/>
    </row>
    <row r="175874">
      <c r="H175874" s="3"/>
    </row>
    <row r="175875">
      <c r="H175875" s="3"/>
    </row>
    <row r="175876">
      <c r="H175876" s="3"/>
    </row>
    <row r="175877">
      <c r="H175877" s="3"/>
    </row>
    <row r="175878">
      <c r="H175878" s="3"/>
    </row>
    <row r="175879">
      <c r="H175879" s="3"/>
    </row>
    <row r="175880">
      <c r="H175880" s="3"/>
    </row>
    <row r="175881">
      <c r="H175881" s="3"/>
    </row>
    <row r="175882">
      <c r="H175882" s="3"/>
    </row>
    <row r="175883">
      <c r="H175883" s="3"/>
    </row>
    <row r="175884">
      <c r="H175884" s="3"/>
    </row>
    <row r="175885">
      <c r="H175885" s="3"/>
    </row>
    <row r="175886">
      <c r="H175886" s="3"/>
    </row>
    <row r="175887">
      <c r="H175887" s="3"/>
    </row>
    <row r="175888">
      <c r="H175888" s="3"/>
    </row>
    <row r="175889">
      <c r="H175889" s="3"/>
    </row>
    <row r="175890">
      <c r="H175890" s="3"/>
    </row>
    <row r="175891">
      <c r="H175891" s="3"/>
    </row>
    <row r="175892">
      <c r="H175892" s="3"/>
    </row>
    <row r="175893">
      <c r="H175893" s="3"/>
    </row>
    <row r="175894">
      <c r="H175894" s="3"/>
    </row>
    <row r="175895">
      <c r="H175895" s="3"/>
    </row>
    <row r="175896">
      <c r="H175896" s="3"/>
    </row>
    <row r="175897">
      <c r="H175897" s="3"/>
    </row>
    <row r="175898">
      <c r="H175898" s="3"/>
    </row>
    <row r="175899">
      <c r="H175899" s="3"/>
    </row>
    <row r="175900">
      <c r="H175900" s="3"/>
    </row>
    <row r="175901">
      <c r="H175901" s="3"/>
    </row>
    <row r="175902">
      <c r="H175902" s="3"/>
    </row>
    <row r="175903">
      <c r="H175903" s="3"/>
    </row>
    <row r="175904">
      <c r="H175904" s="3"/>
    </row>
    <row r="175905">
      <c r="H175905" s="3"/>
    </row>
    <row r="175906">
      <c r="H175906" s="3"/>
    </row>
    <row r="175907">
      <c r="H175907" s="3"/>
    </row>
    <row r="175908">
      <c r="H175908" s="3"/>
    </row>
    <row r="175909">
      <c r="H175909" s="3"/>
    </row>
    <row r="175910">
      <c r="H175910" s="3"/>
    </row>
    <row r="175911">
      <c r="H175911" s="3"/>
    </row>
    <row r="175912">
      <c r="H175912" s="3"/>
    </row>
    <row r="175913">
      <c r="H175913" s="3"/>
    </row>
    <row r="175914">
      <c r="H175914" s="3"/>
    </row>
    <row r="175915">
      <c r="H175915" s="3"/>
    </row>
    <row r="175916">
      <c r="H175916" s="3"/>
    </row>
    <row r="175917">
      <c r="H175917" s="3"/>
    </row>
    <row r="175918">
      <c r="H175918" s="3"/>
    </row>
    <row r="175919">
      <c r="H175919" s="3"/>
    </row>
    <row r="175920">
      <c r="H175920" s="3"/>
    </row>
    <row r="175921">
      <c r="H175921" s="3"/>
    </row>
    <row r="175922">
      <c r="H175922" s="3"/>
    </row>
    <row r="175923">
      <c r="H175923" s="3"/>
    </row>
    <row r="175924">
      <c r="H175924" s="3"/>
    </row>
    <row r="175925">
      <c r="H175925" s="3"/>
    </row>
    <row r="175926">
      <c r="H175926" s="3"/>
    </row>
    <row r="175927">
      <c r="H175927" s="3"/>
    </row>
    <row r="175928">
      <c r="H175928" s="3"/>
    </row>
    <row r="175929">
      <c r="H175929" s="3"/>
    </row>
    <row r="175930">
      <c r="H175930" s="3"/>
    </row>
    <row r="175931">
      <c r="H175931" s="3"/>
    </row>
    <row r="175932">
      <c r="H175932" s="3"/>
    </row>
    <row r="175933">
      <c r="H175933" s="3"/>
    </row>
    <row r="175934">
      <c r="H175934" s="3"/>
    </row>
    <row r="175935">
      <c r="H175935" s="3"/>
    </row>
    <row r="175936">
      <c r="H175936" s="3"/>
    </row>
    <row r="175937">
      <c r="H175937" s="3"/>
    </row>
    <row r="175938">
      <c r="H175938" s="3"/>
    </row>
    <row r="175939">
      <c r="H175939" s="3"/>
    </row>
    <row r="175940">
      <c r="H175940" s="3"/>
    </row>
    <row r="175941">
      <c r="H175941" s="3"/>
    </row>
    <row r="175942">
      <c r="H175942" s="3"/>
    </row>
    <row r="175943">
      <c r="H175943" s="3"/>
    </row>
    <row r="175944">
      <c r="H175944" s="3"/>
    </row>
    <row r="175945">
      <c r="H175945" s="3"/>
    </row>
    <row r="175946">
      <c r="H175946" s="3"/>
    </row>
    <row r="175947">
      <c r="H175947" s="3"/>
    </row>
    <row r="175948">
      <c r="H175948" s="3"/>
    </row>
    <row r="175949">
      <c r="H175949" s="3"/>
    </row>
    <row r="175950">
      <c r="H175950" s="3"/>
    </row>
    <row r="175951">
      <c r="H175951" s="3"/>
    </row>
    <row r="175952">
      <c r="H175952" s="3"/>
    </row>
    <row r="175953">
      <c r="H175953" s="3"/>
    </row>
    <row r="175954">
      <c r="H175954" s="3"/>
    </row>
    <row r="175955">
      <c r="H175955" s="3"/>
    </row>
    <row r="175956">
      <c r="H175956" s="3"/>
    </row>
    <row r="175957">
      <c r="H175957" s="3"/>
    </row>
    <row r="175958">
      <c r="H175958" s="3"/>
    </row>
    <row r="175959">
      <c r="H175959" s="3"/>
    </row>
    <row r="175960">
      <c r="H175960" s="3"/>
    </row>
    <row r="175961">
      <c r="H175961" s="3"/>
    </row>
    <row r="175962">
      <c r="H175962" s="3"/>
    </row>
    <row r="175963">
      <c r="H175963" s="3"/>
    </row>
    <row r="175964">
      <c r="H175964" s="3"/>
    </row>
    <row r="175965">
      <c r="H175965" s="3"/>
    </row>
    <row r="175966">
      <c r="H175966" s="3"/>
    </row>
    <row r="175967">
      <c r="H175967" s="3"/>
    </row>
    <row r="175968">
      <c r="H175968" s="3"/>
    </row>
    <row r="175969">
      <c r="H175969" s="3"/>
    </row>
    <row r="175970">
      <c r="H175970" s="3"/>
    </row>
    <row r="175971">
      <c r="H175971" s="3"/>
    </row>
    <row r="175972">
      <c r="H175972" s="3"/>
    </row>
    <row r="175973">
      <c r="H175973" s="3"/>
    </row>
    <row r="175974">
      <c r="H175974" s="3"/>
    </row>
    <row r="175975">
      <c r="H175975" s="3"/>
    </row>
    <row r="175976">
      <c r="H175976" s="3"/>
    </row>
    <row r="175977">
      <c r="H175977" s="3"/>
    </row>
    <row r="175978">
      <c r="H175978" s="3"/>
    </row>
    <row r="175979">
      <c r="H175979" s="3"/>
    </row>
    <row r="175980">
      <c r="H175980" s="3"/>
    </row>
    <row r="175981">
      <c r="H175981" s="3"/>
    </row>
    <row r="175982">
      <c r="H175982" s="3"/>
    </row>
    <row r="175983">
      <c r="H175983" s="3"/>
    </row>
    <row r="175984">
      <c r="H175984" s="3"/>
    </row>
    <row r="175985">
      <c r="H175985" s="3"/>
    </row>
    <row r="175986">
      <c r="H175986" s="3"/>
    </row>
    <row r="175987">
      <c r="H175987" s="3"/>
    </row>
    <row r="175988">
      <c r="H175988" s="3"/>
    </row>
    <row r="175989">
      <c r="H175989" s="3"/>
    </row>
    <row r="175990">
      <c r="H175990" s="3"/>
    </row>
    <row r="175991">
      <c r="H175991" s="3"/>
    </row>
    <row r="175992">
      <c r="H175992" s="3"/>
    </row>
    <row r="175993">
      <c r="H175993" s="3"/>
    </row>
    <row r="175994">
      <c r="H175994" s="3"/>
    </row>
    <row r="175995">
      <c r="H175995" s="3"/>
    </row>
    <row r="175996">
      <c r="H175996" s="3"/>
    </row>
    <row r="175997">
      <c r="H175997" s="3"/>
    </row>
    <row r="175998">
      <c r="H175998" s="3"/>
    </row>
    <row r="175999">
      <c r="H175999" s="3"/>
    </row>
    <row r="176000">
      <c r="H176000" s="3"/>
    </row>
    <row r="176001">
      <c r="H176001" s="3"/>
    </row>
    <row r="176002">
      <c r="H176002" s="3"/>
    </row>
    <row r="176003">
      <c r="H176003" s="3"/>
    </row>
    <row r="176004">
      <c r="H176004" s="3"/>
    </row>
    <row r="176005">
      <c r="H176005" s="3"/>
    </row>
    <row r="176006">
      <c r="H176006" s="3"/>
    </row>
    <row r="176007">
      <c r="H176007" s="3"/>
    </row>
    <row r="176008">
      <c r="H176008" s="3"/>
    </row>
    <row r="176009">
      <c r="H176009" s="3"/>
    </row>
    <row r="176010">
      <c r="H176010" s="3"/>
    </row>
    <row r="176011">
      <c r="H176011" s="3"/>
    </row>
    <row r="176012">
      <c r="H176012" s="3"/>
    </row>
    <row r="176013">
      <c r="H176013" s="3"/>
    </row>
    <row r="176014">
      <c r="H176014" s="3"/>
    </row>
    <row r="176015">
      <c r="H176015" s="3"/>
    </row>
    <row r="176016">
      <c r="H176016" s="3"/>
    </row>
    <row r="176017">
      <c r="H176017" s="3"/>
    </row>
    <row r="176018">
      <c r="H176018" s="3"/>
    </row>
    <row r="176019">
      <c r="H176019" s="3"/>
    </row>
    <row r="176020">
      <c r="H176020" s="3"/>
    </row>
    <row r="176021">
      <c r="H176021" s="3"/>
    </row>
    <row r="176022">
      <c r="H176022" s="3"/>
    </row>
    <row r="176023">
      <c r="H176023" s="3"/>
    </row>
    <row r="176024">
      <c r="H176024" s="3"/>
    </row>
    <row r="176025">
      <c r="H176025" s="3"/>
    </row>
    <row r="176026">
      <c r="H176026" s="3"/>
    </row>
    <row r="176027">
      <c r="H176027" s="3"/>
    </row>
    <row r="176028">
      <c r="H176028" s="3"/>
    </row>
    <row r="176029">
      <c r="H176029" s="3"/>
    </row>
    <row r="176030">
      <c r="H176030" s="3"/>
    </row>
    <row r="176031">
      <c r="H176031" s="3"/>
    </row>
    <row r="176032">
      <c r="H176032" s="3"/>
    </row>
    <row r="176033">
      <c r="H176033" s="3"/>
    </row>
    <row r="176034">
      <c r="H176034" s="3"/>
    </row>
    <row r="176035">
      <c r="H176035" s="3"/>
    </row>
    <row r="176036">
      <c r="H176036" s="3"/>
    </row>
    <row r="176037">
      <c r="H176037" s="3"/>
    </row>
    <row r="176038">
      <c r="H176038" s="3"/>
    </row>
    <row r="176039">
      <c r="H176039" s="3"/>
    </row>
    <row r="176040">
      <c r="H176040" s="3"/>
    </row>
    <row r="176041">
      <c r="H176041" s="3"/>
    </row>
    <row r="176042">
      <c r="H176042" s="3"/>
    </row>
    <row r="176043">
      <c r="H176043" s="3"/>
    </row>
    <row r="176044">
      <c r="H176044" s="3"/>
    </row>
    <row r="176045">
      <c r="H176045" s="3"/>
    </row>
    <row r="176046">
      <c r="H176046" s="3"/>
    </row>
    <row r="176047">
      <c r="H176047" s="3"/>
    </row>
    <row r="176048">
      <c r="H176048" s="3"/>
    </row>
    <row r="176049">
      <c r="H176049" s="3"/>
    </row>
    <row r="176050">
      <c r="H176050" s="3"/>
    </row>
    <row r="176051">
      <c r="H176051" s="3"/>
    </row>
    <row r="176052">
      <c r="H176052" s="3"/>
    </row>
    <row r="176053">
      <c r="H176053" s="3"/>
    </row>
    <row r="176054">
      <c r="H176054" s="3"/>
    </row>
    <row r="176055">
      <c r="H176055" s="3"/>
    </row>
    <row r="176056">
      <c r="H176056" s="3"/>
    </row>
    <row r="176057">
      <c r="H176057" s="3"/>
    </row>
    <row r="176058">
      <c r="H176058" s="3"/>
    </row>
    <row r="176059">
      <c r="H176059" s="3"/>
    </row>
    <row r="176060">
      <c r="H176060" s="3"/>
    </row>
    <row r="176061">
      <c r="H176061" s="3"/>
    </row>
    <row r="176062">
      <c r="H176062" s="3"/>
    </row>
    <row r="176063">
      <c r="H176063" s="3"/>
    </row>
    <row r="176064">
      <c r="H176064" s="3"/>
    </row>
    <row r="176065">
      <c r="H176065" s="3"/>
    </row>
    <row r="176066">
      <c r="H176066" s="3"/>
    </row>
    <row r="176067">
      <c r="H176067" s="3"/>
    </row>
    <row r="176068">
      <c r="H176068" s="3"/>
    </row>
    <row r="176069">
      <c r="H176069" s="3"/>
    </row>
    <row r="176070">
      <c r="H176070" s="3"/>
    </row>
    <row r="176071">
      <c r="H176071" s="3"/>
    </row>
    <row r="176072">
      <c r="H176072" s="3"/>
    </row>
    <row r="176073">
      <c r="H176073" s="3"/>
    </row>
    <row r="176074">
      <c r="H176074" s="3"/>
    </row>
    <row r="176075">
      <c r="H176075" s="3"/>
    </row>
    <row r="176076">
      <c r="H176076" s="3"/>
    </row>
    <row r="176077">
      <c r="H176077" s="3"/>
    </row>
    <row r="176078">
      <c r="H176078" s="3"/>
    </row>
    <row r="176079">
      <c r="H176079" s="3"/>
    </row>
    <row r="176080">
      <c r="H176080" s="3"/>
    </row>
    <row r="176081">
      <c r="H176081" s="3"/>
    </row>
    <row r="176082">
      <c r="H176082" s="3"/>
    </row>
    <row r="176083">
      <c r="H176083" s="3"/>
    </row>
    <row r="176084">
      <c r="H176084" s="3"/>
    </row>
    <row r="176085">
      <c r="H176085" s="3"/>
    </row>
    <row r="176086">
      <c r="H176086" s="3"/>
    </row>
    <row r="176087">
      <c r="H176087" s="3"/>
    </row>
    <row r="176088">
      <c r="H176088" s="3"/>
    </row>
    <row r="176089">
      <c r="H176089" s="3"/>
    </row>
    <row r="176090">
      <c r="H176090" s="3"/>
    </row>
    <row r="176091">
      <c r="H176091" s="3"/>
    </row>
    <row r="176092">
      <c r="H176092" s="3"/>
    </row>
    <row r="176093">
      <c r="H176093" s="3"/>
    </row>
    <row r="176094">
      <c r="H176094" s="3"/>
    </row>
    <row r="176095">
      <c r="H176095" s="3"/>
    </row>
    <row r="176096">
      <c r="H176096" s="3"/>
    </row>
    <row r="176097">
      <c r="H176097" s="3"/>
    </row>
    <row r="176098">
      <c r="H176098" s="3"/>
    </row>
    <row r="176099">
      <c r="H176099" s="3"/>
    </row>
    <row r="176100">
      <c r="H176100" s="3"/>
    </row>
    <row r="176101">
      <c r="H176101" s="3"/>
    </row>
    <row r="176102">
      <c r="H176102" s="3"/>
    </row>
    <row r="176103">
      <c r="H176103" s="3"/>
    </row>
    <row r="176104">
      <c r="H176104" s="3"/>
    </row>
    <row r="176105">
      <c r="H176105" s="3"/>
    </row>
    <row r="176106">
      <c r="H176106" s="3"/>
    </row>
    <row r="176107">
      <c r="H176107" s="3"/>
    </row>
    <row r="176108">
      <c r="H176108" s="3"/>
    </row>
    <row r="176109">
      <c r="H176109" s="3"/>
    </row>
    <row r="176110">
      <c r="H176110" s="3"/>
    </row>
    <row r="176111">
      <c r="H176111" s="3"/>
    </row>
    <row r="176112">
      <c r="H176112" s="3"/>
    </row>
    <row r="176113">
      <c r="H176113" s="3"/>
    </row>
    <row r="176114">
      <c r="H176114" s="3"/>
    </row>
    <row r="176115">
      <c r="H176115" s="3"/>
    </row>
    <row r="176116">
      <c r="H176116" s="3"/>
    </row>
    <row r="176117">
      <c r="H176117" s="3"/>
    </row>
    <row r="176118">
      <c r="H176118" s="3"/>
    </row>
    <row r="176119">
      <c r="H176119" s="3"/>
    </row>
    <row r="176120">
      <c r="H176120" s="3"/>
    </row>
    <row r="176121">
      <c r="H176121" s="3"/>
    </row>
    <row r="176122">
      <c r="H176122" s="3"/>
    </row>
    <row r="176123">
      <c r="H176123" s="3"/>
    </row>
    <row r="176124">
      <c r="H176124" s="3"/>
    </row>
    <row r="176125">
      <c r="H176125" s="3"/>
    </row>
    <row r="176126">
      <c r="H176126" s="3"/>
    </row>
    <row r="176127">
      <c r="H176127" s="3"/>
    </row>
    <row r="176128">
      <c r="H176128" s="3"/>
    </row>
    <row r="176129">
      <c r="H176129" s="3"/>
    </row>
    <row r="176130">
      <c r="H176130" s="3"/>
    </row>
    <row r="176131">
      <c r="H176131" s="3"/>
    </row>
    <row r="176132">
      <c r="H176132" s="3"/>
    </row>
    <row r="176133">
      <c r="H176133" s="3"/>
    </row>
    <row r="176134">
      <c r="H176134" s="3"/>
    </row>
    <row r="176135">
      <c r="H176135" s="3"/>
    </row>
    <row r="176136">
      <c r="H176136" s="3"/>
    </row>
    <row r="176137">
      <c r="H176137" s="3"/>
    </row>
    <row r="176138">
      <c r="H176138" s="3"/>
    </row>
    <row r="176139">
      <c r="H176139" s="3"/>
    </row>
    <row r="176140">
      <c r="H176140" s="3"/>
    </row>
    <row r="176141">
      <c r="H176141" s="3"/>
    </row>
    <row r="176142">
      <c r="H176142" s="3"/>
    </row>
    <row r="176143">
      <c r="H176143" s="3"/>
    </row>
    <row r="176144">
      <c r="H176144" s="3"/>
    </row>
    <row r="176145">
      <c r="H176145" s="3"/>
    </row>
    <row r="176146">
      <c r="H176146" s="3"/>
    </row>
    <row r="176147">
      <c r="H176147" s="3"/>
    </row>
    <row r="176148">
      <c r="H176148" s="3"/>
    </row>
    <row r="176149">
      <c r="H176149" s="3"/>
    </row>
    <row r="176150">
      <c r="H176150" s="3"/>
    </row>
    <row r="176151">
      <c r="H176151" s="3"/>
    </row>
    <row r="176152">
      <c r="H176152" s="3"/>
    </row>
    <row r="176153">
      <c r="H176153" s="3"/>
    </row>
    <row r="176154">
      <c r="H176154" s="3"/>
    </row>
    <row r="176155">
      <c r="H176155" s="3"/>
    </row>
    <row r="176156">
      <c r="H176156" s="3"/>
    </row>
    <row r="176157">
      <c r="H176157" s="3"/>
    </row>
    <row r="176158">
      <c r="H176158" s="3"/>
    </row>
    <row r="176159">
      <c r="H176159" s="3"/>
    </row>
    <row r="176160">
      <c r="H176160" s="3"/>
    </row>
    <row r="176161">
      <c r="H176161" s="3"/>
    </row>
    <row r="176162">
      <c r="H176162" s="3"/>
    </row>
    <row r="176163">
      <c r="H176163" s="3"/>
    </row>
    <row r="176164">
      <c r="H176164" s="3"/>
    </row>
    <row r="176165">
      <c r="H176165" s="3"/>
    </row>
    <row r="176166">
      <c r="H176166" s="3"/>
    </row>
    <row r="176167">
      <c r="H176167" s="3"/>
    </row>
    <row r="176168">
      <c r="H176168" s="3"/>
    </row>
    <row r="176169">
      <c r="H176169" s="3"/>
    </row>
    <row r="176170">
      <c r="H176170" s="3"/>
    </row>
    <row r="176171">
      <c r="H176171" s="3"/>
    </row>
    <row r="176172">
      <c r="H176172" s="3"/>
    </row>
    <row r="176173">
      <c r="H176173" s="3"/>
    </row>
    <row r="176174">
      <c r="H176174" s="3"/>
    </row>
    <row r="176175">
      <c r="H176175" s="3"/>
    </row>
    <row r="176176">
      <c r="H176176" s="3"/>
    </row>
    <row r="176177">
      <c r="H176177" s="3"/>
    </row>
    <row r="176178">
      <c r="H176178" s="3"/>
    </row>
    <row r="176179">
      <c r="H176179" s="3"/>
    </row>
    <row r="176180">
      <c r="H176180" s="3"/>
    </row>
    <row r="176181">
      <c r="H176181" s="3"/>
    </row>
    <row r="176182">
      <c r="H176182" s="3"/>
    </row>
    <row r="176183">
      <c r="H176183" s="3"/>
    </row>
    <row r="176184">
      <c r="H176184" s="3"/>
    </row>
    <row r="176185">
      <c r="H176185" s="3"/>
    </row>
    <row r="176186">
      <c r="H176186" s="3"/>
    </row>
    <row r="176187">
      <c r="H176187" s="3"/>
    </row>
    <row r="176188">
      <c r="H176188" s="3"/>
    </row>
    <row r="176189">
      <c r="H176189" s="3"/>
    </row>
    <row r="176190">
      <c r="H176190" s="3"/>
    </row>
    <row r="176191">
      <c r="H176191" s="3"/>
    </row>
    <row r="176192">
      <c r="H176192" s="3"/>
    </row>
    <row r="176193">
      <c r="H176193" s="3"/>
    </row>
    <row r="176194">
      <c r="H176194" s="3"/>
    </row>
    <row r="176195">
      <c r="H176195" s="3"/>
    </row>
    <row r="176196">
      <c r="H176196" s="3"/>
    </row>
    <row r="176197">
      <c r="H176197" s="3"/>
    </row>
    <row r="176198">
      <c r="H176198" s="3"/>
    </row>
    <row r="176199">
      <c r="H176199" s="3"/>
    </row>
    <row r="176200">
      <c r="H176200" s="3"/>
    </row>
    <row r="176201">
      <c r="H176201" s="3"/>
    </row>
    <row r="176202">
      <c r="H176202" s="3"/>
    </row>
    <row r="176203">
      <c r="H176203" s="3"/>
    </row>
    <row r="176204">
      <c r="H176204" s="3"/>
    </row>
    <row r="176205">
      <c r="H176205" s="3"/>
    </row>
    <row r="176206">
      <c r="H176206" s="3"/>
    </row>
    <row r="176207">
      <c r="H176207" s="3"/>
    </row>
    <row r="176208">
      <c r="H176208" s="3"/>
    </row>
    <row r="176209">
      <c r="H176209" s="3"/>
    </row>
    <row r="176210">
      <c r="H176210" s="3"/>
    </row>
    <row r="176211">
      <c r="H176211" s="3"/>
    </row>
    <row r="176212">
      <c r="H176212" s="3"/>
    </row>
    <row r="176213">
      <c r="H176213" s="3"/>
    </row>
    <row r="176214">
      <c r="H176214" s="3"/>
    </row>
    <row r="176215">
      <c r="H176215" s="3"/>
    </row>
    <row r="176216">
      <c r="H176216" s="3"/>
    </row>
    <row r="176217">
      <c r="H176217" s="3"/>
    </row>
    <row r="176218">
      <c r="H176218" s="3"/>
    </row>
    <row r="176219">
      <c r="H176219" s="3"/>
    </row>
    <row r="176220">
      <c r="H176220" s="3"/>
    </row>
    <row r="176221">
      <c r="H176221" s="3"/>
    </row>
    <row r="176222">
      <c r="H176222" s="3"/>
    </row>
    <row r="176223">
      <c r="H176223" s="3"/>
    </row>
    <row r="176224">
      <c r="H176224" s="3"/>
    </row>
    <row r="176225">
      <c r="H176225" s="3"/>
    </row>
    <row r="176226">
      <c r="H176226" s="3"/>
    </row>
    <row r="176227">
      <c r="H176227" s="3"/>
    </row>
    <row r="176228">
      <c r="H176228" s="3"/>
    </row>
    <row r="176229">
      <c r="H176229" s="3"/>
    </row>
    <row r="176230">
      <c r="H176230" s="3"/>
    </row>
    <row r="176231">
      <c r="H176231" s="3"/>
    </row>
    <row r="176232">
      <c r="H176232" s="3"/>
    </row>
    <row r="176233">
      <c r="H176233" s="3"/>
    </row>
    <row r="176234">
      <c r="H176234" s="3"/>
    </row>
    <row r="176235">
      <c r="H176235" s="3"/>
    </row>
    <row r="176236">
      <c r="H176236" s="3"/>
    </row>
    <row r="176237">
      <c r="H176237" s="3"/>
    </row>
    <row r="176238">
      <c r="H176238" s="3"/>
    </row>
    <row r="176239">
      <c r="H176239" s="3"/>
    </row>
    <row r="176240">
      <c r="H176240" s="3"/>
    </row>
    <row r="176241">
      <c r="H176241" s="3"/>
    </row>
    <row r="176242">
      <c r="H176242" s="3"/>
    </row>
    <row r="176243">
      <c r="H176243" s="3"/>
    </row>
    <row r="176244">
      <c r="H176244" s="3"/>
    </row>
    <row r="176245">
      <c r="H176245" s="3"/>
    </row>
    <row r="176246">
      <c r="H176246" s="3"/>
    </row>
    <row r="176247">
      <c r="H176247" s="3"/>
    </row>
    <row r="176248">
      <c r="H176248" s="3"/>
    </row>
    <row r="176249">
      <c r="H176249" s="3"/>
    </row>
    <row r="176250">
      <c r="H176250" s="3"/>
    </row>
    <row r="176251">
      <c r="H176251" s="3"/>
    </row>
    <row r="176252">
      <c r="H176252" s="3"/>
    </row>
    <row r="176253">
      <c r="H176253" s="3"/>
    </row>
    <row r="176254">
      <c r="H176254" s="3"/>
    </row>
    <row r="176255">
      <c r="H176255" s="3"/>
    </row>
    <row r="176256">
      <c r="H176256" s="3"/>
    </row>
    <row r="176257">
      <c r="H176257" s="3"/>
    </row>
    <row r="176258">
      <c r="H176258" s="3"/>
    </row>
    <row r="176259">
      <c r="H176259" s="3"/>
    </row>
    <row r="176260">
      <c r="H176260" s="3"/>
    </row>
    <row r="176261">
      <c r="H176261" s="3"/>
    </row>
    <row r="176262">
      <c r="H176262" s="3"/>
    </row>
    <row r="176263">
      <c r="H176263" s="3"/>
    </row>
    <row r="176264">
      <c r="H176264" s="3"/>
    </row>
    <row r="176265">
      <c r="H176265" s="3"/>
    </row>
    <row r="176266">
      <c r="H176266" s="3"/>
    </row>
    <row r="176267">
      <c r="H176267" s="3"/>
    </row>
    <row r="176268">
      <c r="H176268" s="3"/>
    </row>
    <row r="176269">
      <c r="H176269" s="3"/>
    </row>
    <row r="176270">
      <c r="H176270" s="3"/>
    </row>
    <row r="176271">
      <c r="H176271" s="3"/>
    </row>
    <row r="176272">
      <c r="H176272" s="3"/>
    </row>
    <row r="176273">
      <c r="H176273" s="3"/>
    </row>
    <row r="176274">
      <c r="H176274" s="3"/>
    </row>
    <row r="176275">
      <c r="H176275" s="3"/>
    </row>
    <row r="176276">
      <c r="H176276" s="3"/>
    </row>
    <row r="176277">
      <c r="H176277" s="3"/>
    </row>
    <row r="176278">
      <c r="H176278" s="3"/>
    </row>
    <row r="176279">
      <c r="H176279" s="3"/>
    </row>
    <row r="176280">
      <c r="H176280" s="3"/>
    </row>
    <row r="176281">
      <c r="H176281" s="3"/>
    </row>
    <row r="176282">
      <c r="H176282" s="3"/>
    </row>
    <row r="176283">
      <c r="H176283" s="3"/>
    </row>
    <row r="176284">
      <c r="H176284" s="3"/>
    </row>
    <row r="176285">
      <c r="H176285" s="3"/>
    </row>
    <row r="176286">
      <c r="H176286" s="3"/>
    </row>
    <row r="176287">
      <c r="H176287" s="3"/>
    </row>
    <row r="176288">
      <c r="H176288" s="3"/>
    </row>
    <row r="176289">
      <c r="H176289" s="3"/>
    </row>
    <row r="176290">
      <c r="H176290" s="3"/>
    </row>
    <row r="176291">
      <c r="H176291" s="3"/>
    </row>
    <row r="176292">
      <c r="H176292" s="3"/>
    </row>
    <row r="176293">
      <c r="H176293" s="3"/>
    </row>
    <row r="176294">
      <c r="H176294" s="3"/>
    </row>
    <row r="176295">
      <c r="H176295" s="3"/>
    </row>
    <row r="176296">
      <c r="H176296" s="3"/>
    </row>
    <row r="176297">
      <c r="H176297" s="3"/>
    </row>
    <row r="176298">
      <c r="H176298" s="3"/>
    </row>
    <row r="176299">
      <c r="H176299" s="3"/>
    </row>
    <row r="176300">
      <c r="H176300" s="3"/>
    </row>
    <row r="176301">
      <c r="H176301" s="3"/>
    </row>
    <row r="176302">
      <c r="H176302" s="3"/>
    </row>
    <row r="176303">
      <c r="H176303" s="3"/>
    </row>
    <row r="176304">
      <c r="H176304" s="3"/>
    </row>
    <row r="176305">
      <c r="H176305" s="3"/>
    </row>
    <row r="176306">
      <c r="H176306" s="3"/>
    </row>
    <row r="176307">
      <c r="H176307" s="3"/>
    </row>
    <row r="176308">
      <c r="H176308" s="3"/>
    </row>
    <row r="176309">
      <c r="H176309" s="3"/>
    </row>
    <row r="176310">
      <c r="H176310" s="3"/>
    </row>
    <row r="176311">
      <c r="H176311" s="3"/>
    </row>
    <row r="176312">
      <c r="H176312" s="3"/>
    </row>
    <row r="176313">
      <c r="H176313" s="3"/>
    </row>
    <row r="176314">
      <c r="H176314" s="3"/>
    </row>
    <row r="176315">
      <c r="H176315" s="3"/>
    </row>
    <row r="176316">
      <c r="H176316" s="3"/>
    </row>
    <row r="176317">
      <c r="H176317" s="3"/>
    </row>
    <row r="176318">
      <c r="H176318" s="3"/>
    </row>
    <row r="176319">
      <c r="H176319" s="3"/>
    </row>
    <row r="176320">
      <c r="H176320" s="3"/>
    </row>
    <row r="176321">
      <c r="H176321" s="3"/>
    </row>
    <row r="176322">
      <c r="H176322" s="3"/>
    </row>
    <row r="176323">
      <c r="H176323" s="3"/>
    </row>
    <row r="176324">
      <c r="H176324" s="3"/>
    </row>
    <row r="176325">
      <c r="H176325" s="3"/>
    </row>
    <row r="176326">
      <c r="H176326" s="3"/>
    </row>
    <row r="176327">
      <c r="H176327" s="3"/>
    </row>
    <row r="176328">
      <c r="H176328" s="3"/>
    </row>
    <row r="176329">
      <c r="H176329" s="3"/>
    </row>
    <row r="176330">
      <c r="H176330" s="3"/>
    </row>
    <row r="176331">
      <c r="H176331" s="3"/>
    </row>
    <row r="176332">
      <c r="H176332" s="3"/>
    </row>
    <row r="176333">
      <c r="H176333" s="3"/>
    </row>
    <row r="176334">
      <c r="H176334" s="3"/>
    </row>
    <row r="176335">
      <c r="H176335" s="3"/>
    </row>
    <row r="176336">
      <c r="H176336" s="3"/>
    </row>
    <row r="176337">
      <c r="H176337" s="3"/>
    </row>
    <row r="176338">
      <c r="H176338" s="3"/>
    </row>
    <row r="176339">
      <c r="H176339" s="3"/>
    </row>
    <row r="176340">
      <c r="H176340" s="3"/>
    </row>
    <row r="176341">
      <c r="H176341" s="3"/>
    </row>
    <row r="176342">
      <c r="H176342" s="3"/>
    </row>
    <row r="176343">
      <c r="H176343" s="3"/>
    </row>
    <row r="176344">
      <c r="H176344" s="3"/>
    </row>
    <row r="176345">
      <c r="H176345" s="3"/>
    </row>
    <row r="176346">
      <c r="H176346" s="3"/>
    </row>
    <row r="176347">
      <c r="H176347" s="3"/>
    </row>
    <row r="176348">
      <c r="H176348" s="3"/>
    </row>
    <row r="176349">
      <c r="H176349" s="3"/>
    </row>
    <row r="176350">
      <c r="H176350" s="3"/>
    </row>
    <row r="176351">
      <c r="H176351" s="3"/>
    </row>
    <row r="176352">
      <c r="H176352" s="3"/>
    </row>
    <row r="176353">
      <c r="H176353" s="3"/>
    </row>
    <row r="176354">
      <c r="H176354" s="3"/>
    </row>
    <row r="176355">
      <c r="H176355" s="3"/>
    </row>
    <row r="176356">
      <c r="H176356" s="3"/>
    </row>
    <row r="176357">
      <c r="H176357" s="3"/>
    </row>
    <row r="176358">
      <c r="H176358" s="3"/>
    </row>
    <row r="176359">
      <c r="H176359" s="3"/>
    </row>
    <row r="176360">
      <c r="H176360" s="3"/>
    </row>
    <row r="176361">
      <c r="H176361" s="3"/>
    </row>
    <row r="176362">
      <c r="H176362" s="3"/>
    </row>
    <row r="176363">
      <c r="H176363" s="3"/>
    </row>
    <row r="176364">
      <c r="H176364" s="3"/>
    </row>
    <row r="176365">
      <c r="H176365" s="3"/>
    </row>
    <row r="176366">
      <c r="H176366" s="3"/>
    </row>
    <row r="176367">
      <c r="H176367" s="3"/>
    </row>
    <row r="176368">
      <c r="H176368" s="3"/>
    </row>
    <row r="176369">
      <c r="H176369" s="3"/>
    </row>
    <row r="176370">
      <c r="H176370" s="3"/>
    </row>
    <row r="176371">
      <c r="H176371" s="3"/>
    </row>
    <row r="176372">
      <c r="H176372" s="3"/>
    </row>
    <row r="176373">
      <c r="H176373" s="3"/>
    </row>
    <row r="176374">
      <c r="H176374" s="3"/>
    </row>
    <row r="176375">
      <c r="H176375" s="3"/>
    </row>
    <row r="176376">
      <c r="H176376" s="3"/>
    </row>
    <row r="176377">
      <c r="H176377" s="3"/>
    </row>
    <row r="176378">
      <c r="H176378" s="3"/>
    </row>
    <row r="176379">
      <c r="H176379" s="3"/>
    </row>
    <row r="176380">
      <c r="H176380" s="3"/>
    </row>
    <row r="176381">
      <c r="H176381" s="3"/>
    </row>
    <row r="176382">
      <c r="H176382" s="3"/>
    </row>
    <row r="176383">
      <c r="H176383" s="3"/>
    </row>
    <row r="176384">
      <c r="H176384" s="3"/>
    </row>
    <row r="176385">
      <c r="H176385" s="3"/>
    </row>
    <row r="176386">
      <c r="H176386" s="3"/>
    </row>
    <row r="176387">
      <c r="H176387" s="3"/>
    </row>
    <row r="176388">
      <c r="H176388" s="3"/>
    </row>
    <row r="176389">
      <c r="H176389" s="3"/>
    </row>
    <row r="176390">
      <c r="H176390" s="3"/>
    </row>
    <row r="176391">
      <c r="H176391" s="3"/>
    </row>
    <row r="176392">
      <c r="H176392" s="3"/>
    </row>
    <row r="176393">
      <c r="H176393" s="3"/>
    </row>
    <row r="176394">
      <c r="H176394" s="3"/>
    </row>
    <row r="176395">
      <c r="H176395" s="3"/>
    </row>
    <row r="176396">
      <c r="H176396" s="3"/>
    </row>
    <row r="176397">
      <c r="H176397" s="3"/>
    </row>
    <row r="176398">
      <c r="H176398" s="3"/>
    </row>
    <row r="176399">
      <c r="H176399" s="3"/>
    </row>
    <row r="176400">
      <c r="H176400" s="3"/>
    </row>
    <row r="176401">
      <c r="H176401" s="3"/>
    </row>
    <row r="176402">
      <c r="H176402" s="3"/>
    </row>
    <row r="176403">
      <c r="H176403" s="3"/>
    </row>
    <row r="176404">
      <c r="H176404" s="3"/>
    </row>
    <row r="176405">
      <c r="H176405" s="3"/>
    </row>
    <row r="176406">
      <c r="H176406" s="3"/>
    </row>
    <row r="176407">
      <c r="H176407" s="3"/>
    </row>
    <row r="176408">
      <c r="H176408" s="3"/>
    </row>
    <row r="176409">
      <c r="H176409" s="3"/>
    </row>
    <row r="176410">
      <c r="H176410" s="3"/>
    </row>
    <row r="176411">
      <c r="H176411" s="3"/>
    </row>
    <row r="176412">
      <c r="H176412" s="3"/>
    </row>
    <row r="176413">
      <c r="H176413" s="3"/>
    </row>
    <row r="176414">
      <c r="H176414" s="3"/>
    </row>
    <row r="176415">
      <c r="H176415" s="3"/>
    </row>
    <row r="176416">
      <c r="H176416" s="3"/>
    </row>
    <row r="176417">
      <c r="H176417" s="3"/>
    </row>
    <row r="176418">
      <c r="H176418" s="3"/>
    </row>
    <row r="176419">
      <c r="H176419" s="3"/>
    </row>
    <row r="176420">
      <c r="H176420" s="3"/>
    </row>
    <row r="176421">
      <c r="H176421" s="3"/>
    </row>
    <row r="176422">
      <c r="H176422" s="3"/>
    </row>
    <row r="176423">
      <c r="H176423" s="3"/>
    </row>
    <row r="176424">
      <c r="H176424" s="3"/>
    </row>
    <row r="176425">
      <c r="H176425" s="3"/>
    </row>
    <row r="176426">
      <c r="H176426" s="3"/>
    </row>
    <row r="176427">
      <c r="H176427" s="3"/>
    </row>
    <row r="176428">
      <c r="H176428" s="3"/>
    </row>
    <row r="176429">
      <c r="H176429" s="3"/>
    </row>
    <row r="176430">
      <c r="H176430" s="3"/>
    </row>
    <row r="176431">
      <c r="H176431" s="3"/>
    </row>
    <row r="176432">
      <c r="H176432" s="3"/>
    </row>
    <row r="176433">
      <c r="H176433" s="3"/>
    </row>
    <row r="176434">
      <c r="H176434" s="3"/>
    </row>
    <row r="176435">
      <c r="H176435" s="3"/>
    </row>
    <row r="176436">
      <c r="H176436" s="3"/>
    </row>
    <row r="176437">
      <c r="H176437" s="3"/>
    </row>
    <row r="176438">
      <c r="H176438" s="3"/>
    </row>
    <row r="176439">
      <c r="H176439" s="3"/>
    </row>
    <row r="176440">
      <c r="H176440" s="3"/>
    </row>
    <row r="176441">
      <c r="H176441" s="3"/>
    </row>
    <row r="176442">
      <c r="H176442" s="3"/>
    </row>
    <row r="176443">
      <c r="H176443" s="3"/>
    </row>
    <row r="176444">
      <c r="H176444" s="3"/>
    </row>
    <row r="176445">
      <c r="H176445" s="3"/>
    </row>
    <row r="176446">
      <c r="H176446" s="3"/>
    </row>
    <row r="176447">
      <c r="H176447" s="3"/>
    </row>
    <row r="176448">
      <c r="H176448" s="3"/>
    </row>
    <row r="176449">
      <c r="H176449" s="3"/>
    </row>
    <row r="176450">
      <c r="H176450" s="3"/>
    </row>
    <row r="176451">
      <c r="H176451" s="3"/>
    </row>
    <row r="176452">
      <c r="H176452" s="3"/>
    </row>
    <row r="176453">
      <c r="H176453" s="3"/>
    </row>
    <row r="176454">
      <c r="H176454" s="3"/>
    </row>
    <row r="176455">
      <c r="H176455" s="3"/>
    </row>
    <row r="176456">
      <c r="H176456" s="3"/>
    </row>
    <row r="176457">
      <c r="H176457" s="3"/>
    </row>
    <row r="176458">
      <c r="H176458" s="3"/>
    </row>
    <row r="176459">
      <c r="H176459" s="3"/>
    </row>
    <row r="176460">
      <c r="H176460" s="3"/>
    </row>
    <row r="176461">
      <c r="H176461" s="3"/>
    </row>
    <row r="176462">
      <c r="H176462" s="3"/>
    </row>
    <row r="176463">
      <c r="H176463" s="3"/>
    </row>
    <row r="176464">
      <c r="H176464" s="3"/>
    </row>
    <row r="176465">
      <c r="H176465" s="3"/>
    </row>
    <row r="176466">
      <c r="H176466" s="3"/>
    </row>
    <row r="176467">
      <c r="H176467" s="3"/>
    </row>
    <row r="176468">
      <c r="H176468" s="3"/>
    </row>
    <row r="176469">
      <c r="H176469" s="3"/>
    </row>
    <row r="176470">
      <c r="H176470" s="3"/>
    </row>
    <row r="176471">
      <c r="H176471" s="3"/>
    </row>
    <row r="176472">
      <c r="H176472" s="3"/>
    </row>
    <row r="176473">
      <c r="H176473" s="3"/>
    </row>
    <row r="176474">
      <c r="H176474" s="3"/>
    </row>
    <row r="176475">
      <c r="H176475" s="3"/>
    </row>
    <row r="176476">
      <c r="H176476" s="3"/>
    </row>
    <row r="176477">
      <c r="H176477" s="3"/>
    </row>
    <row r="176478">
      <c r="H176478" s="3"/>
    </row>
    <row r="176479">
      <c r="H176479" s="3"/>
    </row>
    <row r="176480">
      <c r="H176480" s="3"/>
    </row>
    <row r="176481">
      <c r="H176481" s="3"/>
    </row>
    <row r="176482">
      <c r="H176482" s="3"/>
    </row>
    <row r="176483">
      <c r="H176483" s="3"/>
    </row>
    <row r="176484">
      <c r="H176484" s="3"/>
    </row>
    <row r="176485">
      <c r="H176485" s="3"/>
    </row>
    <row r="176486">
      <c r="H176486" s="3"/>
    </row>
    <row r="176487">
      <c r="H176487" s="3"/>
    </row>
    <row r="176488">
      <c r="H176488" s="3"/>
    </row>
    <row r="176489">
      <c r="H176489" s="3"/>
    </row>
    <row r="176490">
      <c r="H176490" s="3"/>
    </row>
    <row r="176491">
      <c r="H176491" s="3"/>
    </row>
    <row r="176492">
      <c r="H176492" s="3"/>
    </row>
    <row r="176493">
      <c r="H176493" s="3"/>
    </row>
    <row r="176494">
      <c r="H176494" s="3"/>
    </row>
    <row r="176495">
      <c r="H176495" s="3"/>
    </row>
    <row r="176496">
      <c r="H176496" s="3"/>
    </row>
    <row r="176497">
      <c r="H176497" s="3"/>
    </row>
    <row r="176498">
      <c r="H176498" s="3"/>
    </row>
    <row r="176499">
      <c r="H176499" s="3"/>
    </row>
    <row r="176500">
      <c r="H176500" s="3"/>
    </row>
    <row r="176501">
      <c r="H176501" s="3"/>
    </row>
    <row r="176502">
      <c r="H176502" s="3"/>
    </row>
    <row r="176503">
      <c r="H176503" s="3"/>
    </row>
    <row r="176504">
      <c r="H176504" s="3"/>
    </row>
    <row r="176505">
      <c r="H176505" s="3"/>
    </row>
    <row r="176506">
      <c r="H176506" s="3"/>
    </row>
    <row r="176507">
      <c r="H176507" s="3"/>
    </row>
    <row r="176508">
      <c r="H176508" s="3"/>
    </row>
    <row r="176509">
      <c r="H176509" s="3"/>
    </row>
    <row r="176510">
      <c r="H176510" s="3"/>
    </row>
    <row r="176511">
      <c r="H176511" s="3"/>
    </row>
    <row r="176512">
      <c r="H176512" s="3"/>
    </row>
    <row r="176513">
      <c r="H176513" s="3"/>
    </row>
    <row r="176514">
      <c r="H176514" s="3"/>
    </row>
    <row r="176515">
      <c r="H176515" s="3"/>
    </row>
    <row r="176516">
      <c r="H176516" s="3"/>
    </row>
    <row r="176517">
      <c r="H176517" s="3"/>
    </row>
    <row r="176518">
      <c r="H176518" s="3"/>
    </row>
    <row r="176519">
      <c r="H176519" s="3"/>
    </row>
    <row r="176520">
      <c r="H176520" s="3"/>
    </row>
    <row r="176521">
      <c r="H176521" s="3"/>
    </row>
    <row r="176522">
      <c r="H176522" s="3"/>
    </row>
    <row r="176523">
      <c r="H176523" s="3"/>
    </row>
    <row r="176524">
      <c r="H176524" s="3"/>
    </row>
    <row r="176525">
      <c r="H176525" s="3"/>
    </row>
    <row r="176526">
      <c r="H176526" s="3"/>
    </row>
    <row r="176527">
      <c r="H176527" s="3"/>
    </row>
    <row r="176528">
      <c r="H176528" s="3"/>
    </row>
    <row r="176529">
      <c r="H176529" s="3"/>
    </row>
    <row r="176530">
      <c r="H176530" s="3"/>
    </row>
    <row r="176531">
      <c r="H176531" s="3"/>
    </row>
    <row r="176532">
      <c r="H176532" s="3"/>
    </row>
    <row r="176533">
      <c r="H176533" s="3"/>
    </row>
    <row r="176534">
      <c r="H176534" s="3"/>
    </row>
    <row r="176535">
      <c r="H176535" s="3"/>
    </row>
    <row r="176536">
      <c r="H176536" s="3"/>
    </row>
    <row r="176537">
      <c r="H176537" s="3"/>
    </row>
    <row r="176538">
      <c r="H176538" s="3"/>
    </row>
    <row r="176539">
      <c r="H176539" s="3"/>
    </row>
    <row r="176540">
      <c r="H176540" s="3"/>
    </row>
    <row r="176541">
      <c r="H176541" s="3"/>
    </row>
    <row r="176542">
      <c r="H176542" s="3"/>
    </row>
    <row r="176543">
      <c r="H176543" s="3"/>
    </row>
    <row r="176544">
      <c r="H176544" s="3"/>
    </row>
    <row r="176545">
      <c r="H176545" s="3"/>
    </row>
    <row r="176546">
      <c r="H176546" s="3"/>
    </row>
    <row r="176547">
      <c r="H176547" s="3"/>
    </row>
    <row r="176548">
      <c r="H176548" s="3"/>
    </row>
    <row r="176549">
      <c r="H176549" s="3"/>
    </row>
    <row r="176550">
      <c r="H176550" s="3"/>
    </row>
    <row r="176551">
      <c r="H176551" s="3"/>
    </row>
    <row r="176552">
      <c r="H176552" s="3"/>
    </row>
    <row r="176553">
      <c r="H176553" s="3"/>
    </row>
    <row r="176554">
      <c r="H176554" s="3"/>
    </row>
    <row r="176555">
      <c r="H176555" s="3"/>
    </row>
    <row r="176556">
      <c r="H176556" s="3"/>
    </row>
    <row r="176557">
      <c r="H176557" s="3"/>
    </row>
    <row r="176558">
      <c r="H176558" s="3"/>
    </row>
    <row r="176559">
      <c r="H176559" s="3"/>
    </row>
    <row r="176560">
      <c r="H176560" s="3"/>
    </row>
    <row r="176561">
      <c r="H176561" s="3"/>
    </row>
    <row r="176562">
      <c r="H176562" s="3"/>
    </row>
    <row r="176563">
      <c r="H176563" s="3"/>
    </row>
    <row r="176564">
      <c r="H176564" s="3"/>
    </row>
    <row r="176565">
      <c r="H176565" s="3"/>
    </row>
    <row r="176566">
      <c r="H176566" s="3"/>
    </row>
    <row r="176567">
      <c r="H176567" s="3"/>
    </row>
    <row r="176568">
      <c r="H176568" s="3"/>
    </row>
    <row r="176569">
      <c r="H176569" s="3"/>
    </row>
    <row r="176570">
      <c r="H176570" s="3"/>
    </row>
    <row r="176571">
      <c r="H176571" s="3"/>
    </row>
    <row r="176572">
      <c r="H176572" s="3"/>
    </row>
    <row r="176573">
      <c r="H176573" s="3"/>
    </row>
    <row r="176574">
      <c r="H176574" s="3"/>
    </row>
    <row r="176575">
      <c r="H176575" s="3"/>
    </row>
    <row r="176576">
      <c r="H176576" s="3"/>
    </row>
    <row r="176577">
      <c r="H176577" s="3"/>
    </row>
    <row r="176578">
      <c r="H176578" s="3"/>
    </row>
    <row r="176579">
      <c r="H176579" s="3"/>
    </row>
    <row r="176580">
      <c r="H176580" s="3"/>
    </row>
    <row r="176581">
      <c r="H176581" s="3"/>
    </row>
    <row r="176582">
      <c r="H176582" s="3"/>
    </row>
    <row r="176583">
      <c r="H176583" s="3"/>
    </row>
    <row r="176584">
      <c r="H176584" s="3"/>
    </row>
    <row r="176585">
      <c r="H176585" s="3"/>
    </row>
    <row r="176586">
      <c r="H176586" s="3"/>
    </row>
    <row r="176587">
      <c r="H176587" s="3"/>
    </row>
    <row r="176588">
      <c r="H176588" s="3"/>
    </row>
    <row r="176589">
      <c r="H176589" s="3"/>
    </row>
    <row r="176590">
      <c r="H176590" s="3"/>
    </row>
    <row r="176591">
      <c r="H176591" s="3"/>
    </row>
    <row r="176592">
      <c r="H176592" s="3"/>
    </row>
    <row r="176593">
      <c r="H176593" s="3"/>
    </row>
    <row r="176594">
      <c r="H176594" s="3"/>
    </row>
    <row r="176595">
      <c r="H176595" s="3"/>
    </row>
    <row r="176596">
      <c r="H176596" s="3"/>
    </row>
    <row r="176597">
      <c r="H176597" s="3"/>
    </row>
    <row r="176598">
      <c r="H176598" s="3"/>
    </row>
    <row r="176599">
      <c r="H176599" s="3"/>
    </row>
    <row r="176600">
      <c r="H176600" s="3"/>
    </row>
    <row r="176601">
      <c r="H176601" s="3"/>
    </row>
    <row r="176602">
      <c r="H176602" s="3"/>
    </row>
    <row r="176603">
      <c r="H176603" s="3"/>
    </row>
    <row r="176604">
      <c r="H176604" s="3"/>
    </row>
    <row r="176605">
      <c r="H176605" s="3"/>
    </row>
    <row r="176606">
      <c r="H176606" s="3"/>
    </row>
    <row r="176607">
      <c r="H176607" s="3"/>
    </row>
    <row r="176608">
      <c r="H176608" s="3"/>
    </row>
    <row r="176609">
      <c r="H176609" s="3"/>
    </row>
    <row r="176610">
      <c r="H176610" s="3"/>
    </row>
    <row r="176611">
      <c r="H176611" s="3"/>
    </row>
    <row r="176612">
      <c r="H176612" s="3"/>
    </row>
    <row r="176613">
      <c r="H176613" s="3"/>
    </row>
    <row r="176614">
      <c r="H176614" s="3"/>
    </row>
    <row r="176615">
      <c r="H176615" s="3"/>
    </row>
    <row r="176616">
      <c r="H176616" s="3"/>
    </row>
    <row r="176617">
      <c r="H176617" s="3"/>
    </row>
    <row r="176618">
      <c r="H176618" s="3"/>
    </row>
    <row r="176619">
      <c r="H176619" s="3"/>
    </row>
    <row r="176620">
      <c r="H176620" s="3"/>
    </row>
    <row r="176621">
      <c r="H176621" s="3"/>
    </row>
    <row r="176622">
      <c r="H176622" s="3"/>
    </row>
    <row r="176623">
      <c r="H176623" s="3"/>
    </row>
    <row r="176624">
      <c r="H176624" s="3"/>
    </row>
    <row r="176625">
      <c r="H176625" s="3"/>
    </row>
    <row r="176626">
      <c r="H176626" s="3"/>
    </row>
    <row r="176627">
      <c r="H176627" s="3"/>
    </row>
    <row r="176628">
      <c r="H176628" s="3"/>
    </row>
    <row r="176629">
      <c r="H176629" s="3"/>
    </row>
    <row r="176630">
      <c r="H176630" s="3"/>
    </row>
    <row r="176631">
      <c r="H176631" s="3"/>
    </row>
    <row r="176632">
      <c r="H176632" s="3"/>
    </row>
    <row r="176633">
      <c r="H176633" s="3"/>
    </row>
    <row r="176634">
      <c r="H176634" s="3"/>
    </row>
    <row r="176635">
      <c r="H176635" s="3"/>
    </row>
    <row r="176636">
      <c r="H176636" s="3"/>
    </row>
    <row r="176637">
      <c r="H176637" s="3"/>
    </row>
    <row r="176638">
      <c r="H176638" s="3"/>
    </row>
    <row r="176639">
      <c r="H176639" s="3"/>
    </row>
    <row r="176640">
      <c r="H176640" s="3"/>
    </row>
    <row r="176641">
      <c r="H176641" s="3"/>
    </row>
    <row r="176642">
      <c r="H176642" s="3"/>
    </row>
    <row r="176643">
      <c r="H176643" s="3"/>
    </row>
    <row r="176644">
      <c r="H176644" s="3"/>
    </row>
    <row r="176645">
      <c r="H176645" s="3"/>
    </row>
    <row r="176646">
      <c r="H176646" s="3"/>
    </row>
    <row r="176647">
      <c r="H176647" s="3"/>
    </row>
    <row r="176648">
      <c r="H176648" s="3"/>
    </row>
    <row r="176649">
      <c r="H176649" s="3"/>
    </row>
    <row r="176650">
      <c r="H176650" s="3"/>
    </row>
    <row r="176651">
      <c r="H176651" s="3"/>
    </row>
    <row r="176652">
      <c r="H176652" s="3"/>
    </row>
    <row r="176653">
      <c r="H176653" s="3"/>
    </row>
    <row r="176654">
      <c r="H176654" s="3"/>
    </row>
    <row r="176655">
      <c r="H176655" s="3"/>
    </row>
    <row r="176656">
      <c r="H176656" s="3"/>
    </row>
    <row r="176657">
      <c r="H176657" s="3"/>
    </row>
    <row r="176658">
      <c r="H176658" s="3"/>
    </row>
    <row r="176659">
      <c r="H176659" s="3"/>
    </row>
    <row r="176660">
      <c r="H176660" s="3"/>
    </row>
    <row r="176661">
      <c r="H176661" s="3"/>
    </row>
    <row r="176662">
      <c r="H176662" s="3"/>
    </row>
    <row r="176663">
      <c r="H176663" s="3"/>
    </row>
    <row r="176664">
      <c r="H176664" s="3"/>
    </row>
    <row r="176665">
      <c r="H176665" s="3"/>
    </row>
    <row r="176666">
      <c r="H176666" s="3"/>
    </row>
    <row r="176667">
      <c r="H176667" s="3"/>
    </row>
    <row r="176668">
      <c r="H176668" s="3"/>
    </row>
    <row r="176669">
      <c r="H176669" s="3"/>
    </row>
    <row r="176670">
      <c r="H176670" s="3"/>
    </row>
    <row r="176671">
      <c r="H176671" s="3"/>
    </row>
    <row r="176672">
      <c r="H176672" s="3"/>
    </row>
    <row r="176673">
      <c r="H176673" s="3"/>
    </row>
    <row r="176674">
      <c r="H176674" s="3"/>
    </row>
    <row r="176675">
      <c r="H176675" s="3"/>
    </row>
    <row r="176676">
      <c r="H176676" s="3"/>
    </row>
    <row r="176677">
      <c r="H176677" s="3"/>
    </row>
    <row r="176678">
      <c r="H176678" s="3"/>
    </row>
    <row r="176679">
      <c r="H176679" s="3"/>
    </row>
    <row r="176680">
      <c r="H176680" s="3"/>
    </row>
    <row r="176681">
      <c r="H176681" s="3"/>
    </row>
    <row r="176682">
      <c r="H176682" s="3"/>
    </row>
    <row r="176683">
      <c r="H176683" s="3"/>
    </row>
    <row r="176684">
      <c r="H176684" s="3"/>
    </row>
    <row r="176685">
      <c r="H176685" s="3"/>
    </row>
    <row r="176686">
      <c r="H176686" s="3"/>
    </row>
    <row r="176687">
      <c r="H176687" s="3"/>
    </row>
    <row r="176688">
      <c r="H176688" s="3"/>
    </row>
    <row r="176689">
      <c r="H176689" s="3"/>
    </row>
    <row r="176690">
      <c r="H176690" s="3"/>
    </row>
    <row r="176691">
      <c r="H176691" s="3"/>
    </row>
    <row r="176692">
      <c r="H176692" s="3"/>
    </row>
    <row r="176693">
      <c r="H176693" s="3"/>
    </row>
    <row r="176694">
      <c r="H176694" s="3"/>
    </row>
    <row r="176695">
      <c r="H176695" s="3"/>
    </row>
    <row r="176696">
      <c r="H176696" s="3"/>
    </row>
    <row r="176697">
      <c r="H176697" s="3"/>
    </row>
    <row r="176698">
      <c r="H176698" s="3"/>
    </row>
    <row r="176699">
      <c r="H176699" s="3"/>
    </row>
    <row r="176700">
      <c r="H176700" s="3"/>
    </row>
    <row r="176701">
      <c r="H176701" s="3"/>
    </row>
    <row r="176702">
      <c r="H176702" s="3"/>
    </row>
    <row r="176703">
      <c r="H176703" s="3"/>
    </row>
    <row r="176704">
      <c r="H176704" s="3"/>
    </row>
    <row r="176705">
      <c r="H176705" s="3"/>
    </row>
    <row r="176706">
      <c r="H176706" s="3"/>
    </row>
    <row r="176707">
      <c r="H176707" s="3"/>
    </row>
    <row r="176708">
      <c r="H176708" s="3"/>
    </row>
    <row r="176709">
      <c r="H176709" s="3"/>
    </row>
    <row r="176710">
      <c r="H176710" s="3"/>
    </row>
    <row r="176711">
      <c r="H176711" s="3"/>
    </row>
    <row r="176712">
      <c r="H176712" s="3"/>
    </row>
    <row r="176713">
      <c r="H176713" s="3"/>
    </row>
    <row r="176714">
      <c r="H176714" s="3"/>
    </row>
    <row r="176715">
      <c r="H176715" s="3"/>
    </row>
    <row r="176716">
      <c r="H176716" s="3"/>
    </row>
    <row r="176717">
      <c r="H176717" s="3"/>
    </row>
    <row r="176718">
      <c r="H176718" s="3"/>
    </row>
    <row r="176719">
      <c r="H176719" s="3"/>
    </row>
    <row r="176720">
      <c r="H176720" s="3"/>
    </row>
    <row r="176721">
      <c r="H176721" s="3"/>
    </row>
    <row r="176722">
      <c r="H176722" s="3"/>
    </row>
    <row r="176723">
      <c r="H176723" s="3"/>
    </row>
    <row r="176724">
      <c r="H176724" s="3"/>
    </row>
    <row r="176725">
      <c r="H176725" s="3"/>
    </row>
    <row r="176726">
      <c r="H176726" s="3"/>
    </row>
    <row r="176727">
      <c r="H176727" s="3"/>
    </row>
    <row r="176728">
      <c r="H176728" s="3"/>
    </row>
    <row r="176729">
      <c r="H176729" s="3"/>
    </row>
    <row r="176730">
      <c r="H176730" s="3"/>
    </row>
    <row r="176731">
      <c r="H176731" s="3"/>
    </row>
    <row r="176732">
      <c r="H176732" s="3"/>
    </row>
    <row r="176733">
      <c r="H176733" s="3"/>
    </row>
    <row r="176734">
      <c r="H176734" s="3"/>
    </row>
    <row r="176735">
      <c r="H176735" s="3"/>
    </row>
    <row r="176736">
      <c r="H176736" s="3"/>
    </row>
    <row r="176737">
      <c r="H176737" s="3"/>
    </row>
    <row r="176738">
      <c r="H176738" s="3"/>
    </row>
    <row r="176739">
      <c r="H176739" s="3"/>
    </row>
    <row r="176740">
      <c r="H176740" s="3"/>
    </row>
    <row r="176741">
      <c r="H176741" s="3"/>
    </row>
    <row r="176742">
      <c r="H176742" s="3"/>
    </row>
    <row r="176743">
      <c r="H176743" s="3"/>
    </row>
    <row r="176744">
      <c r="H176744" s="3"/>
    </row>
    <row r="176745">
      <c r="H176745" s="3"/>
    </row>
    <row r="176746">
      <c r="H176746" s="3"/>
    </row>
    <row r="176747">
      <c r="H176747" s="3"/>
    </row>
    <row r="176748">
      <c r="H176748" s="3"/>
    </row>
    <row r="176749">
      <c r="H176749" s="3"/>
    </row>
    <row r="176750">
      <c r="H176750" s="3"/>
    </row>
    <row r="176751">
      <c r="H176751" s="3"/>
    </row>
    <row r="176752">
      <c r="H176752" s="3"/>
    </row>
    <row r="176753">
      <c r="H176753" s="3"/>
    </row>
    <row r="176754">
      <c r="H176754" s="3"/>
    </row>
    <row r="176755">
      <c r="H176755" s="3"/>
    </row>
    <row r="176756">
      <c r="H176756" s="3"/>
    </row>
    <row r="176757">
      <c r="H176757" s="3"/>
    </row>
    <row r="176758">
      <c r="H176758" s="3"/>
    </row>
    <row r="176759">
      <c r="H176759" s="3"/>
    </row>
    <row r="176760">
      <c r="H176760" s="3"/>
    </row>
    <row r="176761">
      <c r="H176761" s="3"/>
    </row>
    <row r="176762">
      <c r="H176762" s="3"/>
    </row>
    <row r="176763">
      <c r="H176763" s="3"/>
    </row>
    <row r="176764">
      <c r="H176764" s="3"/>
    </row>
    <row r="176765">
      <c r="H176765" s="3"/>
    </row>
    <row r="176766">
      <c r="H176766" s="3"/>
    </row>
    <row r="176767">
      <c r="H176767" s="3"/>
    </row>
    <row r="176768">
      <c r="H176768" s="3"/>
    </row>
    <row r="176769">
      <c r="H176769" s="3"/>
    </row>
    <row r="176770">
      <c r="H176770" s="3"/>
    </row>
    <row r="176771">
      <c r="H176771" s="3"/>
    </row>
    <row r="176772">
      <c r="H176772" s="3"/>
    </row>
    <row r="176773">
      <c r="H176773" s="3"/>
    </row>
    <row r="176774">
      <c r="H176774" s="3"/>
    </row>
    <row r="176775">
      <c r="H176775" s="3"/>
    </row>
    <row r="176776">
      <c r="H176776" s="3"/>
    </row>
    <row r="176777">
      <c r="H176777" s="3"/>
    </row>
    <row r="176778">
      <c r="H176778" s="3"/>
    </row>
    <row r="176779">
      <c r="H176779" s="3"/>
    </row>
    <row r="176780">
      <c r="H176780" s="3"/>
    </row>
    <row r="176781">
      <c r="H176781" s="3"/>
    </row>
    <row r="176782">
      <c r="H176782" s="3"/>
    </row>
    <row r="176783">
      <c r="H176783" s="3"/>
    </row>
    <row r="176784">
      <c r="H176784" s="3"/>
    </row>
    <row r="176785">
      <c r="H176785" s="3"/>
    </row>
    <row r="176786">
      <c r="H176786" s="3"/>
    </row>
    <row r="176787">
      <c r="H176787" s="3"/>
    </row>
    <row r="176788">
      <c r="H176788" s="3"/>
    </row>
    <row r="176789">
      <c r="H176789" s="3"/>
    </row>
    <row r="176790">
      <c r="H176790" s="3"/>
    </row>
    <row r="176791">
      <c r="H176791" s="3"/>
    </row>
    <row r="176792">
      <c r="H176792" s="3"/>
    </row>
    <row r="176793">
      <c r="H176793" s="3"/>
    </row>
    <row r="176794">
      <c r="H176794" s="3"/>
    </row>
    <row r="176795">
      <c r="H176795" s="3"/>
    </row>
    <row r="176796">
      <c r="H176796" s="3"/>
    </row>
    <row r="176797">
      <c r="H176797" s="3"/>
    </row>
    <row r="176798">
      <c r="H176798" s="3"/>
    </row>
    <row r="176799">
      <c r="H176799" s="3"/>
    </row>
    <row r="176800">
      <c r="H176800" s="3"/>
    </row>
    <row r="176801">
      <c r="H176801" s="3"/>
    </row>
    <row r="176802">
      <c r="H176802" s="3"/>
    </row>
    <row r="176803">
      <c r="H176803" s="3"/>
    </row>
    <row r="176804">
      <c r="H176804" s="3"/>
    </row>
    <row r="176805">
      <c r="H176805" s="3"/>
    </row>
    <row r="176806">
      <c r="H176806" s="3"/>
    </row>
    <row r="176807">
      <c r="H176807" s="3"/>
    </row>
    <row r="176808">
      <c r="H176808" s="3"/>
    </row>
    <row r="176809">
      <c r="H176809" s="3"/>
    </row>
    <row r="176810">
      <c r="H176810" s="3"/>
    </row>
    <row r="176811">
      <c r="H176811" s="3"/>
    </row>
    <row r="176812">
      <c r="H176812" s="3"/>
    </row>
    <row r="176813">
      <c r="H176813" s="3"/>
    </row>
    <row r="176814">
      <c r="H176814" s="3"/>
    </row>
    <row r="176815">
      <c r="H176815" s="3"/>
    </row>
    <row r="176816">
      <c r="H176816" s="3"/>
    </row>
    <row r="176817">
      <c r="H176817" s="3"/>
    </row>
    <row r="176818">
      <c r="H176818" s="3"/>
    </row>
    <row r="176819">
      <c r="H176819" s="3"/>
    </row>
    <row r="176820">
      <c r="H176820" s="3"/>
    </row>
    <row r="176821">
      <c r="H176821" s="3"/>
    </row>
    <row r="176822">
      <c r="H176822" s="3"/>
    </row>
    <row r="176823">
      <c r="H176823" s="3"/>
    </row>
    <row r="176824">
      <c r="H176824" s="3"/>
    </row>
    <row r="176825">
      <c r="H176825" s="3"/>
    </row>
    <row r="176826">
      <c r="H176826" s="3"/>
    </row>
    <row r="176827">
      <c r="H176827" s="3"/>
    </row>
    <row r="176828">
      <c r="H176828" s="3"/>
    </row>
    <row r="176829">
      <c r="H176829" s="3"/>
    </row>
    <row r="176830">
      <c r="H176830" s="3"/>
    </row>
    <row r="176831">
      <c r="H176831" s="3"/>
    </row>
    <row r="176832">
      <c r="H176832" s="3"/>
    </row>
    <row r="176833">
      <c r="H176833" s="3"/>
    </row>
    <row r="176834">
      <c r="H176834" s="3"/>
    </row>
    <row r="176835">
      <c r="H176835" s="3"/>
    </row>
    <row r="176836">
      <c r="H176836" s="3"/>
    </row>
    <row r="176837">
      <c r="H176837" s="3"/>
    </row>
    <row r="176838">
      <c r="H176838" s="3"/>
    </row>
    <row r="176839">
      <c r="H176839" s="3"/>
    </row>
    <row r="176840">
      <c r="H176840" s="3"/>
    </row>
    <row r="176841">
      <c r="H176841" s="3"/>
    </row>
    <row r="176842">
      <c r="H176842" s="3"/>
    </row>
    <row r="176843">
      <c r="H176843" s="3"/>
    </row>
    <row r="176844">
      <c r="H176844" s="3"/>
    </row>
    <row r="176845">
      <c r="H176845" s="3"/>
    </row>
    <row r="176846">
      <c r="H176846" s="3"/>
    </row>
    <row r="176847">
      <c r="H176847" s="3"/>
    </row>
    <row r="176848">
      <c r="H176848" s="3"/>
    </row>
    <row r="176849">
      <c r="H176849" s="3"/>
    </row>
    <row r="176850">
      <c r="H176850" s="3"/>
    </row>
    <row r="176851">
      <c r="H176851" s="3"/>
    </row>
    <row r="176852">
      <c r="H176852" s="3"/>
    </row>
    <row r="176853">
      <c r="H176853" s="3"/>
    </row>
    <row r="176854">
      <c r="H176854" s="3"/>
    </row>
    <row r="176855">
      <c r="H176855" s="3"/>
    </row>
    <row r="176856">
      <c r="H176856" s="3"/>
    </row>
    <row r="176857">
      <c r="H176857" s="3"/>
    </row>
    <row r="176858">
      <c r="H176858" s="3"/>
    </row>
    <row r="176859">
      <c r="H176859" s="3"/>
    </row>
    <row r="176860">
      <c r="H176860" s="3"/>
    </row>
    <row r="176861">
      <c r="H176861" s="3"/>
    </row>
    <row r="176862">
      <c r="H176862" s="3"/>
    </row>
    <row r="176863">
      <c r="H176863" s="3"/>
    </row>
    <row r="176864">
      <c r="H176864" s="3"/>
    </row>
    <row r="176865">
      <c r="H176865" s="3"/>
    </row>
    <row r="176866">
      <c r="H176866" s="3"/>
    </row>
    <row r="176867">
      <c r="H176867" s="3"/>
    </row>
    <row r="176868">
      <c r="H176868" s="3"/>
    </row>
    <row r="176869">
      <c r="H176869" s="3"/>
    </row>
    <row r="176870">
      <c r="H176870" s="3"/>
    </row>
    <row r="176871">
      <c r="H176871" s="3"/>
    </row>
    <row r="176872">
      <c r="H176872" s="3"/>
    </row>
    <row r="176873">
      <c r="H176873" s="3"/>
    </row>
    <row r="176874">
      <c r="H176874" s="3"/>
    </row>
    <row r="176875">
      <c r="H176875" s="3"/>
    </row>
    <row r="176876">
      <c r="H176876" s="3"/>
    </row>
    <row r="176877">
      <c r="H176877" s="3"/>
    </row>
    <row r="176878">
      <c r="H176878" s="3"/>
    </row>
    <row r="176879">
      <c r="H176879" s="3"/>
    </row>
    <row r="176880">
      <c r="H176880" s="3"/>
    </row>
    <row r="176881">
      <c r="H176881" s="3"/>
    </row>
    <row r="176882">
      <c r="H176882" s="3"/>
    </row>
    <row r="176883">
      <c r="H176883" s="3"/>
    </row>
    <row r="176884">
      <c r="H176884" s="3"/>
    </row>
    <row r="176885">
      <c r="H176885" s="3"/>
    </row>
    <row r="176886">
      <c r="H176886" s="3"/>
    </row>
    <row r="176887">
      <c r="H176887" s="3"/>
    </row>
    <row r="176888">
      <c r="H176888" s="3"/>
    </row>
    <row r="176889">
      <c r="H176889" s="3"/>
    </row>
    <row r="176890">
      <c r="H176890" s="3"/>
    </row>
    <row r="176891">
      <c r="H176891" s="3"/>
    </row>
    <row r="176892">
      <c r="H176892" s="3"/>
    </row>
    <row r="176893">
      <c r="H176893" s="3"/>
    </row>
    <row r="176894">
      <c r="H176894" s="3"/>
    </row>
    <row r="176895">
      <c r="H176895" s="3"/>
    </row>
    <row r="176896">
      <c r="H176896" s="3"/>
    </row>
    <row r="176897">
      <c r="H176897" s="3"/>
    </row>
    <row r="176898">
      <c r="H176898" s="3"/>
    </row>
    <row r="176899">
      <c r="H176899" s="3"/>
    </row>
    <row r="176900">
      <c r="H176900" s="3"/>
    </row>
    <row r="176901">
      <c r="H176901" s="3"/>
    </row>
    <row r="176902">
      <c r="H176902" s="3"/>
    </row>
    <row r="176903">
      <c r="H176903" s="3"/>
    </row>
    <row r="176904">
      <c r="H176904" s="3"/>
    </row>
    <row r="176905">
      <c r="H176905" s="3"/>
    </row>
    <row r="176906">
      <c r="H176906" s="3"/>
    </row>
    <row r="176907">
      <c r="H176907" s="3"/>
    </row>
    <row r="176908">
      <c r="H176908" s="3"/>
    </row>
    <row r="176909">
      <c r="H176909" s="3"/>
    </row>
    <row r="176910">
      <c r="H176910" s="3"/>
    </row>
    <row r="176911">
      <c r="H176911" s="3"/>
    </row>
    <row r="176912">
      <c r="H176912" s="3"/>
    </row>
    <row r="176913">
      <c r="H176913" s="3"/>
    </row>
    <row r="176914">
      <c r="H176914" s="3"/>
    </row>
    <row r="176915">
      <c r="H176915" s="3"/>
    </row>
    <row r="176916">
      <c r="H176916" s="3"/>
    </row>
    <row r="176917">
      <c r="H176917" s="3"/>
    </row>
    <row r="176918">
      <c r="H176918" s="3"/>
    </row>
    <row r="176919">
      <c r="H176919" s="3"/>
    </row>
    <row r="176920">
      <c r="H176920" s="3"/>
    </row>
    <row r="176921">
      <c r="H176921" s="3"/>
    </row>
    <row r="176922">
      <c r="H176922" s="3"/>
    </row>
    <row r="176923">
      <c r="H176923" s="3"/>
    </row>
    <row r="176924">
      <c r="H176924" s="3"/>
    </row>
    <row r="176925">
      <c r="H176925" s="3"/>
    </row>
    <row r="176926">
      <c r="H176926" s="3"/>
    </row>
    <row r="176927">
      <c r="H176927" s="3"/>
    </row>
    <row r="176928">
      <c r="H176928" s="3"/>
    </row>
    <row r="176929">
      <c r="H176929" s="3"/>
    </row>
    <row r="176930">
      <c r="H176930" s="3"/>
    </row>
    <row r="176931">
      <c r="H176931" s="3"/>
    </row>
    <row r="176932">
      <c r="H176932" s="3"/>
    </row>
    <row r="176933">
      <c r="H176933" s="3"/>
    </row>
    <row r="176934">
      <c r="H176934" s="3"/>
    </row>
    <row r="176935">
      <c r="H176935" s="3"/>
    </row>
    <row r="176936">
      <c r="H176936" s="3"/>
    </row>
    <row r="176937">
      <c r="H176937" s="3"/>
    </row>
    <row r="176938">
      <c r="H176938" s="3"/>
    </row>
    <row r="176939">
      <c r="H176939" s="3"/>
    </row>
    <row r="176940">
      <c r="H176940" s="3"/>
    </row>
    <row r="176941">
      <c r="H176941" s="3"/>
    </row>
    <row r="176942">
      <c r="H176942" s="3"/>
    </row>
    <row r="176943">
      <c r="H176943" s="3"/>
    </row>
    <row r="176944">
      <c r="H176944" s="3"/>
    </row>
    <row r="176945">
      <c r="H176945" s="3"/>
    </row>
    <row r="176946">
      <c r="H176946" s="3"/>
    </row>
    <row r="176947">
      <c r="H176947" s="3"/>
    </row>
    <row r="176948">
      <c r="H176948" s="3"/>
    </row>
    <row r="176949">
      <c r="H176949" s="3"/>
    </row>
    <row r="176950">
      <c r="H176950" s="3"/>
    </row>
    <row r="176951">
      <c r="H176951" s="3"/>
    </row>
    <row r="176952">
      <c r="H176952" s="3"/>
    </row>
    <row r="176953">
      <c r="H176953" s="3"/>
    </row>
    <row r="176954">
      <c r="H176954" s="3"/>
    </row>
    <row r="176955">
      <c r="H176955" s="3"/>
    </row>
    <row r="176956">
      <c r="H176956" s="3"/>
    </row>
    <row r="176957">
      <c r="H176957" s="3"/>
    </row>
    <row r="176958">
      <c r="H176958" s="3"/>
    </row>
    <row r="176959">
      <c r="H176959" s="3"/>
    </row>
    <row r="176960">
      <c r="H176960" s="3"/>
    </row>
    <row r="176961">
      <c r="H176961" s="3"/>
    </row>
    <row r="176962">
      <c r="H176962" s="3"/>
    </row>
    <row r="176963">
      <c r="H176963" s="3"/>
    </row>
    <row r="176964">
      <c r="H176964" s="3"/>
    </row>
    <row r="176965">
      <c r="H176965" s="3"/>
    </row>
    <row r="176966">
      <c r="H176966" s="3"/>
    </row>
    <row r="176967">
      <c r="H176967" s="3"/>
    </row>
    <row r="176968">
      <c r="H176968" s="3"/>
    </row>
    <row r="176969">
      <c r="H176969" s="3"/>
    </row>
    <row r="176970">
      <c r="H176970" s="3"/>
    </row>
    <row r="176971">
      <c r="H176971" s="3"/>
    </row>
    <row r="176972">
      <c r="H176972" s="3"/>
    </row>
    <row r="176973">
      <c r="H176973" s="3"/>
    </row>
    <row r="176974">
      <c r="H176974" s="3"/>
    </row>
    <row r="176975">
      <c r="H176975" s="3"/>
    </row>
    <row r="176976">
      <c r="H176976" s="3"/>
    </row>
    <row r="176977">
      <c r="H176977" s="3"/>
    </row>
    <row r="176978">
      <c r="H176978" s="3"/>
    </row>
    <row r="176979">
      <c r="H176979" s="3"/>
    </row>
    <row r="176980">
      <c r="H176980" s="3"/>
    </row>
    <row r="176981">
      <c r="H176981" s="3"/>
    </row>
    <row r="176982">
      <c r="H176982" s="3"/>
    </row>
    <row r="176983">
      <c r="H176983" s="3"/>
    </row>
    <row r="176984">
      <c r="H176984" s="3"/>
    </row>
    <row r="176985">
      <c r="H176985" s="3"/>
    </row>
    <row r="176986">
      <c r="H176986" s="3"/>
    </row>
    <row r="176987">
      <c r="H176987" s="3"/>
    </row>
    <row r="176988">
      <c r="H176988" s="3"/>
    </row>
    <row r="176989">
      <c r="H176989" s="3"/>
    </row>
    <row r="176990">
      <c r="H176990" s="3"/>
    </row>
    <row r="176991">
      <c r="H176991" s="3"/>
    </row>
    <row r="176992">
      <c r="H176992" s="3"/>
    </row>
    <row r="176993">
      <c r="H176993" s="3"/>
    </row>
    <row r="176994">
      <c r="H176994" s="3"/>
    </row>
    <row r="176995">
      <c r="H176995" s="3"/>
    </row>
    <row r="176996">
      <c r="H176996" s="3"/>
    </row>
    <row r="176997">
      <c r="H176997" s="3"/>
    </row>
    <row r="176998">
      <c r="H176998" s="3"/>
    </row>
    <row r="176999">
      <c r="H176999" s="3"/>
    </row>
    <row r="177000">
      <c r="H177000" s="3"/>
    </row>
    <row r="177001">
      <c r="H177001" s="3"/>
    </row>
    <row r="177002">
      <c r="H177002" s="3"/>
    </row>
    <row r="177003">
      <c r="H177003" s="3"/>
    </row>
    <row r="177004">
      <c r="H177004" s="3"/>
    </row>
    <row r="177005">
      <c r="H177005" s="3"/>
    </row>
    <row r="177006">
      <c r="H177006" s="3"/>
    </row>
    <row r="177007">
      <c r="H177007" s="3"/>
    </row>
    <row r="177008">
      <c r="H177008" s="3"/>
    </row>
    <row r="177009">
      <c r="H177009" s="3"/>
    </row>
    <row r="177010">
      <c r="H177010" s="3"/>
    </row>
    <row r="177011">
      <c r="H177011" s="3"/>
    </row>
    <row r="177012">
      <c r="H177012" s="3"/>
    </row>
    <row r="177013">
      <c r="H177013" s="3"/>
    </row>
    <row r="177014">
      <c r="H177014" s="3"/>
    </row>
    <row r="177015">
      <c r="H177015" s="3"/>
    </row>
    <row r="177016">
      <c r="H177016" s="3"/>
    </row>
    <row r="177017">
      <c r="H177017" s="3"/>
    </row>
    <row r="177018">
      <c r="H177018" s="3"/>
    </row>
    <row r="177019">
      <c r="H177019" s="3"/>
    </row>
    <row r="177020">
      <c r="H177020" s="3"/>
    </row>
    <row r="177021">
      <c r="H177021" s="3"/>
    </row>
    <row r="177022">
      <c r="H177022" s="3"/>
    </row>
    <row r="177023">
      <c r="H177023" s="3"/>
    </row>
    <row r="177024">
      <c r="H177024" s="3"/>
    </row>
    <row r="177025">
      <c r="H177025" s="3"/>
    </row>
    <row r="177026">
      <c r="H177026" s="3"/>
    </row>
    <row r="177027">
      <c r="H177027" s="3"/>
    </row>
    <row r="177028">
      <c r="H177028" s="3"/>
    </row>
    <row r="177029">
      <c r="H177029" s="3"/>
    </row>
    <row r="177030">
      <c r="H177030" s="3"/>
    </row>
    <row r="177031">
      <c r="H177031" s="3"/>
    </row>
    <row r="177032">
      <c r="H177032" s="3"/>
    </row>
    <row r="177033">
      <c r="H177033" s="3"/>
    </row>
    <row r="177034">
      <c r="H177034" s="3"/>
    </row>
    <row r="177035">
      <c r="H177035" s="3"/>
    </row>
    <row r="177036">
      <c r="H177036" s="3"/>
    </row>
    <row r="177037">
      <c r="H177037" s="3"/>
    </row>
    <row r="177038">
      <c r="H177038" s="3"/>
    </row>
    <row r="177039">
      <c r="H177039" s="3"/>
    </row>
    <row r="177040">
      <c r="H177040" s="3"/>
    </row>
    <row r="177041">
      <c r="H177041" s="3"/>
    </row>
    <row r="177042">
      <c r="H177042" s="3"/>
    </row>
    <row r="177043">
      <c r="H177043" s="3"/>
    </row>
    <row r="177044">
      <c r="H177044" s="3"/>
    </row>
    <row r="177045">
      <c r="H177045" s="3"/>
    </row>
    <row r="177046">
      <c r="H177046" s="3"/>
    </row>
    <row r="177047">
      <c r="H177047" s="3"/>
    </row>
    <row r="177048">
      <c r="H177048" s="3"/>
    </row>
    <row r="177049">
      <c r="H177049" s="3"/>
    </row>
    <row r="177050">
      <c r="H177050" s="3"/>
    </row>
    <row r="177051">
      <c r="H177051" s="3"/>
    </row>
    <row r="177052">
      <c r="H177052" s="3"/>
    </row>
    <row r="177053">
      <c r="H177053" s="3"/>
    </row>
    <row r="177054">
      <c r="H177054" s="3"/>
    </row>
    <row r="177055">
      <c r="H177055" s="3"/>
    </row>
    <row r="177056">
      <c r="H177056" s="3"/>
    </row>
    <row r="177057">
      <c r="H177057" s="3"/>
    </row>
    <row r="177058">
      <c r="H177058" s="3"/>
    </row>
    <row r="177059">
      <c r="H177059" s="3"/>
    </row>
    <row r="177060">
      <c r="H177060" s="3"/>
    </row>
    <row r="177061">
      <c r="H177061" s="3"/>
    </row>
    <row r="177062">
      <c r="H177062" s="3"/>
    </row>
    <row r="177063">
      <c r="H177063" s="3"/>
    </row>
    <row r="177064">
      <c r="H177064" s="3"/>
    </row>
    <row r="177065">
      <c r="H177065" s="3"/>
    </row>
    <row r="177066">
      <c r="H177066" s="3"/>
    </row>
    <row r="177067">
      <c r="H177067" s="3"/>
    </row>
    <row r="177068">
      <c r="H177068" s="3"/>
    </row>
    <row r="177069">
      <c r="H177069" s="3"/>
    </row>
    <row r="177070">
      <c r="H177070" s="3"/>
    </row>
    <row r="177071">
      <c r="H177071" s="3"/>
    </row>
    <row r="177072">
      <c r="H177072" s="3"/>
    </row>
    <row r="177073">
      <c r="H177073" s="3"/>
    </row>
    <row r="177074">
      <c r="H177074" s="3"/>
    </row>
    <row r="177075">
      <c r="H177075" s="3"/>
    </row>
    <row r="177076">
      <c r="H177076" s="3"/>
    </row>
    <row r="177077">
      <c r="H177077" s="3"/>
    </row>
    <row r="177078">
      <c r="H177078" s="3"/>
    </row>
    <row r="177079">
      <c r="H177079" s="3"/>
    </row>
    <row r="177080">
      <c r="H177080" s="3"/>
    </row>
    <row r="177081">
      <c r="H177081" s="3"/>
    </row>
    <row r="177082">
      <c r="H177082" s="3"/>
    </row>
    <row r="177083">
      <c r="H177083" s="3"/>
    </row>
    <row r="177084">
      <c r="H177084" s="3"/>
    </row>
    <row r="177085">
      <c r="H177085" s="3"/>
    </row>
    <row r="177086">
      <c r="H177086" s="3"/>
    </row>
    <row r="177087">
      <c r="H177087" s="3"/>
    </row>
    <row r="177088">
      <c r="H177088" s="3"/>
    </row>
    <row r="177089">
      <c r="H177089" s="3"/>
    </row>
    <row r="177090">
      <c r="H177090" s="3"/>
    </row>
    <row r="177091">
      <c r="H177091" s="3"/>
    </row>
    <row r="177092">
      <c r="H177092" s="3"/>
    </row>
    <row r="177093">
      <c r="H177093" s="3"/>
    </row>
    <row r="177094">
      <c r="H177094" s="3"/>
    </row>
    <row r="177095">
      <c r="H177095" s="3"/>
    </row>
    <row r="177096">
      <c r="H177096" s="3"/>
    </row>
    <row r="177097">
      <c r="H177097" s="3"/>
    </row>
    <row r="177098">
      <c r="H177098" s="3"/>
    </row>
    <row r="177099">
      <c r="H177099" s="3"/>
    </row>
    <row r="177100">
      <c r="H177100" s="3"/>
    </row>
    <row r="177101">
      <c r="H177101" s="3"/>
    </row>
    <row r="177102">
      <c r="H177102" s="3"/>
    </row>
    <row r="177103">
      <c r="H177103" s="3"/>
    </row>
    <row r="177104">
      <c r="H177104" s="3"/>
    </row>
    <row r="177105">
      <c r="H177105" s="3"/>
    </row>
    <row r="177106">
      <c r="H177106" s="3"/>
    </row>
    <row r="177107">
      <c r="H177107" s="3"/>
    </row>
    <row r="177108">
      <c r="H177108" s="3"/>
    </row>
    <row r="177109">
      <c r="H177109" s="3"/>
    </row>
    <row r="177110">
      <c r="H177110" s="3"/>
    </row>
    <row r="177111">
      <c r="H177111" s="3"/>
    </row>
    <row r="177112">
      <c r="H177112" s="3"/>
    </row>
    <row r="177113">
      <c r="H177113" s="3"/>
    </row>
    <row r="177114">
      <c r="H177114" s="3"/>
    </row>
    <row r="177115">
      <c r="H177115" s="3"/>
    </row>
    <row r="177116">
      <c r="H177116" s="3"/>
    </row>
    <row r="177117">
      <c r="H177117" s="3"/>
    </row>
    <row r="177118">
      <c r="H177118" s="3"/>
    </row>
    <row r="177119">
      <c r="H177119" s="3"/>
    </row>
    <row r="177120">
      <c r="H177120" s="3"/>
    </row>
    <row r="177121">
      <c r="H177121" s="3"/>
    </row>
    <row r="177122">
      <c r="H177122" s="3"/>
    </row>
    <row r="177123">
      <c r="H177123" s="3"/>
    </row>
    <row r="177124">
      <c r="H177124" s="3"/>
    </row>
    <row r="177125">
      <c r="H177125" s="3"/>
    </row>
    <row r="177126">
      <c r="H177126" s="3"/>
    </row>
    <row r="177127">
      <c r="H177127" s="3"/>
    </row>
    <row r="177128">
      <c r="H177128" s="3"/>
    </row>
    <row r="177129">
      <c r="H177129" s="3"/>
    </row>
    <row r="177130">
      <c r="H177130" s="3"/>
    </row>
    <row r="177131">
      <c r="H177131" s="3"/>
    </row>
    <row r="177132">
      <c r="H177132" s="3"/>
    </row>
    <row r="177133">
      <c r="H177133" s="3"/>
    </row>
    <row r="177134">
      <c r="H177134" s="3"/>
    </row>
    <row r="177135">
      <c r="H177135" s="3"/>
    </row>
    <row r="177136">
      <c r="H177136" s="3"/>
    </row>
    <row r="177137">
      <c r="H177137" s="3"/>
    </row>
    <row r="177138">
      <c r="H177138" s="3"/>
    </row>
    <row r="177139">
      <c r="H177139" s="3"/>
    </row>
    <row r="177140">
      <c r="H177140" s="3"/>
    </row>
    <row r="177141">
      <c r="H177141" s="3"/>
    </row>
    <row r="177142">
      <c r="H177142" s="3"/>
    </row>
    <row r="177143">
      <c r="H177143" s="3"/>
    </row>
    <row r="177144">
      <c r="H177144" s="3"/>
    </row>
    <row r="177145">
      <c r="H177145" s="3"/>
    </row>
    <row r="177146">
      <c r="H177146" s="3"/>
    </row>
    <row r="177147">
      <c r="H177147" s="3"/>
    </row>
    <row r="177148">
      <c r="H177148" s="3"/>
    </row>
    <row r="177149">
      <c r="H177149" s="3"/>
    </row>
    <row r="177150">
      <c r="H177150" s="3"/>
    </row>
    <row r="177151">
      <c r="H177151" s="3"/>
    </row>
    <row r="177152">
      <c r="H177152" s="3"/>
    </row>
    <row r="177153">
      <c r="H177153" s="3"/>
    </row>
    <row r="177154">
      <c r="H177154" s="3"/>
    </row>
    <row r="177155">
      <c r="H177155" s="3"/>
    </row>
    <row r="177156">
      <c r="H177156" s="3"/>
    </row>
    <row r="177157">
      <c r="H177157" s="3"/>
    </row>
    <row r="177158">
      <c r="H177158" s="3"/>
    </row>
    <row r="177159">
      <c r="H177159" s="3"/>
    </row>
    <row r="177160">
      <c r="H177160" s="3"/>
    </row>
    <row r="177161">
      <c r="H177161" s="3"/>
    </row>
    <row r="177162">
      <c r="H177162" s="3"/>
    </row>
    <row r="177163">
      <c r="H177163" s="3"/>
    </row>
    <row r="177164">
      <c r="H177164" s="3"/>
    </row>
    <row r="177165">
      <c r="H177165" s="3"/>
    </row>
    <row r="177166">
      <c r="H177166" s="3"/>
    </row>
    <row r="177167">
      <c r="H177167" s="3"/>
    </row>
    <row r="177168">
      <c r="H177168" s="3"/>
    </row>
    <row r="177169">
      <c r="H177169" s="3"/>
    </row>
    <row r="177170">
      <c r="H177170" s="3"/>
    </row>
    <row r="177171">
      <c r="H177171" s="3"/>
    </row>
    <row r="177172">
      <c r="H177172" s="3"/>
    </row>
    <row r="177173">
      <c r="H177173" s="3"/>
    </row>
    <row r="177174">
      <c r="H177174" s="3"/>
    </row>
    <row r="177175">
      <c r="H177175" s="3"/>
    </row>
    <row r="177176">
      <c r="H177176" s="3"/>
    </row>
    <row r="177177">
      <c r="H177177" s="3"/>
    </row>
    <row r="177178">
      <c r="H177178" s="3"/>
    </row>
    <row r="177179">
      <c r="H177179" s="3"/>
    </row>
    <row r="177180">
      <c r="H177180" s="3"/>
    </row>
    <row r="177181">
      <c r="H177181" s="3"/>
    </row>
    <row r="177182">
      <c r="H177182" s="3"/>
    </row>
    <row r="177183">
      <c r="H177183" s="3"/>
    </row>
    <row r="177184">
      <c r="H177184" s="3"/>
    </row>
    <row r="177185">
      <c r="H177185" s="3"/>
    </row>
    <row r="177186">
      <c r="H177186" s="3"/>
    </row>
    <row r="177187">
      <c r="H177187" s="3"/>
    </row>
    <row r="177188">
      <c r="H177188" s="3"/>
    </row>
    <row r="177189">
      <c r="H177189" s="3"/>
    </row>
    <row r="177190">
      <c r="H177190" s="3"/>
    </row>
    <row r="177191">
      <c r="H177191" s="3"/>
    </row>
    <row r="177192">
      <c r="H177192" s="3"/>
    </row>
    <row r="177193">
      <c r="H177193" s="3"/>
    </row>
    <row r="177194">
      <c r="H177194" s="3"/>
    </row>
    <row r="177195">
      <c r="H177195" s="3"/>
    </row>
    <row r="177196">
      <c r="H177196" s="3"/>
    </row>
    <row r="177197">
      <c r="H177197" s="3"/>
    </row>
    <row r="177198">
      <c r="H177198" s="3"/>
    </row>
    <row r="177199">
      <c r="H177199" s="3"/>
    </row>
    <row r="177200">
      <c r="H177200" s="3"/>
    </row>
    <row r="177201">
      <c r="H177201" s="3"/>
    </row>
    <row r="177202">
      <c r="H177202" s="3"/>
    </row>
    <row r="177203">
      <c r="H177203" s="3"/>
    </row>
    <row r="177204">
      <c r="H177204" s="3"/>
    </row>
    <row r="177205">
      <c r="H177205" s="3"/>
    </row>
    <row r="177206">
      <c r="H177206" s="3"/>
    </row>
    <row r="177207">
      <c r="H177207" s="3"/>
    </row>
    <row r="177208">
      <c r="H177208" s="3"/>
    </row>
    <row r="177209">
      <c r="H177209" s="3"/>
    </row>
    <row r="177210">
      <c r="H177210" s="3"/>
    </row>
    <row r="177211">
      <c r="H177211" s="3"/>
    </row>
    <row r="177212">
      <c r="H177212" s="3"/>
    </row>
    <row r="177213">
      <c r="H177213" s="3"/>
    </row>
    <row r="177214">
      <c r="H177214" s="3"/>
    </row>
    <row r="177215">
      <c r="H177215" s="3"/>
    </row>
    <row r="177216">
      <c r="H177216" s="3"/>
    </row>
    <row r="177217">
      <c r="H177217" s="3"/>
    </row>
    <row r="177218">
      <c r="H177218" s="3"/>
    </row>
    <row r="177219">
      <c r="H177219" s="3"/>
    </row>
    <row r="177220">
      <c r="H177220" s="3"/>
    </row>
    <row r="177221">
      <c r="H177221" s="3"/>
    </row>
    <row r="177222">
      <c r="H177222" s="3"/>
    </row>
    <row r="177223">
      <c r="H177223" s="3"/>
    </row>
    <row r="177224">
      <c r="H177224" s="3"/>
    </row>
    <row r="177225">
      <c r="H177225" s="3"/>
    </row>
    <row r="177226">
      <c r="H177226" s="3"/>
    </row>
    <row r="177227">
      <c r="H177227" s="3"/>
    </row>
    <row r="177228">
      <c r="H177228" s="3"/>
    </row>
    <row r="177229">
      <c r="H177229" s="3"/>
    </row>
    <row r="177230">
      <c r="H177230" s="3"/>
    </row>
    <row r="177231">
      <c r="H177231" s="3"/>
    </row>
    <row r="177232">
      <c r="H177232" s="3"/>
    </row>
    <row r="177233">
      <c r="H177233" s="3"/>
    </row>
    <row r="177234">
      <c r="H177234" s="3"/>
    </row>
    <row r="177235">
      <c r="H177235" s="3"/>
    </row>
    <row r="177236">
      <c r="H177236" s="3"/>
    </row>
    <row r="177237">
      <c r="H177237" s="3"/>
    </row>
    <row r="177238">
      <c r="H177238" s="3"/>
    </row>
    <row r="177239">
      <c r="H177239" s="3"/>
    </row>
    <row r="177240">
      <c r="H177240" s="3"/>
    </row>
    <row r="177241">
      <c r="H177241" s="3"/>
    </row>
    <row r="177242">
      <c r="H177242" s="3"/>
    </row>
    <row r="177243">
      <c r="H177243" s="3"/>
    </row>
    <row r="177244">
      <c r="H177244" s="3"/>
    </row>
    <row r="177245">
      <c r="H177245" s="3"/>
    </row>
    <row r="177246">
      <c r="H177246" s="3"/>
    </row>
    <row r="177247">
      <c r="H177247" s="3"/>
    </row>
    <row r="177248">
      <c r="H177248" s="3"/>
    </row>
    <row r="177249">
      <c r="H177249" s="3"/>
    </row>
    <row r="177250">
      <c r="H177250" s="3"/>
    </row>
    <row r="177251">
      <c r="H177251" s="3"/>
    </row>
    <row r="177252">
      <c r="H177252" s="3"/>
    </row>
    <row r="177253">
      <c r="H177253" s="3"/>
    </row>
    <row r="177254">
      <c r="H177254" s="3"/>
    </row>
    <row r="177255">
      <c r="H177255" s="3"/>
    </row>
    <row r="177256">
      <c r="H177256" s="3"/>
    </row>
    <row r="177257">
      <c r="H177257" s="3"/>
    </row>
    <row r="177258">
      <c r="H177258" s="3"/>
    </row>
    <row r="177259">
      <c r="H177259" s="3"/>
    </row>
    <row r="177260">
      <c r="H177260" s="3"/>
    </row>
    <row r="177261">
      <c r="H177261" s="3"/>
    </row>
    <row r="177262">
      <c r="H177262" s="3"/>
    </row>
    <row r="177263">
      <c r="H177263" s="3"/>
    </row>
    <row r="177264">
      <c r="H177264" s="3"/>
    </row>
    <row r="177265">
      <c r="H177265" s="3"/>
    </row>
    <row r="177266">
      <c r="H177266" s="3"/>
    </row>
    <row r="177267">
      <c r="H177267" s="3"/>
    </row>
    <row r="177268">
      <c r="H177268" s="3"/>
    </row>
    <row r="177269">
      <c r="H177269" s="3"/>
    </row>
    <row r="177270">
      <c r="H177270" s="3"/>
    </row>
    <row r="177271">
      <c r="H177271" s="3"/>
    </row>
    <row r="177272">
      <c r="H177272" s="3"/>
    </row>
    <row r="177273">
      <c r="H177273" s="3"/>
    </row>
    <row r="177274">
      <c r="H177274" s="3"/>
    </row>
    <row r="177275">
      <c r="H177275" s="3"/>
    </row>
    <row r="177276">
      <c r="H177276" s="3"/>
    </row>
    <row r="177277">
      <c r="H177277" s="3"/>
    </row>
    <row r="177278">
      <c r="H177278" s="3"/>
    </row>
    <row r="177279">
      <c r="H177279" s="3"/>
    </row>
    <row r="177280">
      <c r="H177280" s="3"/>
    </row>
    <row r="177281">
      <c r="H177281" s="3"/>
    </row>
    <row r="177282">
      <c r="H177282" s="3"/>
    </row>
    <row r="177283">
      <c r="H177283" s="3"/>
    </row>
    <row r="177284">
      <c r="H177284" s="3"/>
    </row>
    <row r="177285">
      <c r="H177285" s="3"/>
    </row>
    <row r="177286">
      <c r="H177286" s="3"/>
    </row>
    <row r="177287">
      <c r="H177287" s="3"/>
    </row>
    <row r="177288">
      <c r="H177288" s="3"/>
    </row>
    <row r="177289">
      <c r="H177289" s="3"/>
    </row>
    <row r="177290">
      <c r="H177290" s="3"/>
    </row>
    <row r="177291">
      <c r="H177291" s="3"/>
    </row>
    <row r="177292">
      <c r="H177292" s="3"/>
    </row>
    <row r="177293">
      <c r="H177293" s="3"/>
    </row>
    <row r="177294">
      <c r="H177294" s="3"/>
    </row>
    <row r="177295">
      <c r="H177295" s="3"/>
    </row>
    <row r="177296">
      <c r="H177296" s="3"/>
    </row>
    <row r="177297">
      <c r="H177297" s="3"/>
    </row>
    <row r="177298">
      <c r="H177298" s="3"/>
    </row>
    <row r="177299">
      <c r="H177299" s="3"/>
    </row>
    <row r="177300">
      <c r="H177300" s="3"/>
    </row>
    <row r="177301">
      <c r="H177301" s="3"/>
    </row>
    <row r="177302">
      <c r="H177302" s="3"/>
    </row>
    <row r="177303">
      <c r="H177303" s="3"/>
    </row>
    <row r="177304">
      <c r="H177304" s="3"/>
    </row>
    <row r="177305">
      <c r="H177305" s="3"/>
    </row>
    <row r="177306">
      <c r="H177306" s="3"/>
    </row>
    <row r="177307">
      <c r="H177307" s="3"/>
    </row>
    <row r="177308">
      <c r="H177308" s="3"/>
    </row>
    <row r="177309">
      <c r="H177309" s="3"/>
    </row>
    <row r="177310">
      <c r="H177310" s="3"/>
    </row>
    <row r="177311">
      <c r="H177311" s="3"/>
    </row>
    <row r="177312">
      <c r="H177312" s="3"/>
    </row>
    <row r="177313">
      <c r="H177313" s="3"/>
    </row>
    <row r="177314">
      <c r="H177314" s="3"/>
    </row>
    <row r="177315">
      <c r="H177315" s="3"/>
    </row>
    <row r="177316">
      <c r="H177316" s="3"/>
    </row>
    <row r="177317">
      <c r="H177317" s="3"/>
    </row>
    <row r="177318">
      <c r="H177318" s="3"/>
    </row>
    <row r="177319">
      <c r="H177319" s="3"/>
    </row>
    <row r="177320">
      <c r="H177320" s="3"/>
    </row>
    <row r="177321">
      <c r="H177321" s="3"/>
    </row>
    <row r="177322">
      <c r="H177322" s="3"/>
    </row>
    <row r="177323">
      <c r="H177323" s="3"/>
    </row>
    <row r="177324">
      <c r="H177324" s="3"/>
    </row>
    <row r="177325">
      <c r="H177325" s="3"/>
    </row>
    <row r="177326">
      <c r="H177326" s="3"/>
    </row>
    <row r="177327">
      <c r="H177327" s="3"/>
    </row>
    <row r="177328">
      <c r="H177328" s="3"/>
    </row>
    <row r="177329">
      <c r="H177329" s="3"/>
    </row>
    <row r="177330">
      <c r="H177330" s="3"/>
    </row>
    <row r="177331">
      <c r="H177331" s="3"/>
    </row>
    <row r="177332">
      <c r="H177332" s="3"/>
    </row>
    <row r="177333">
      <c r="H177333" s="3"/>
    </row>
    <row r="177334">
      <c r="H177334" s="3"/>
    </row>
    <row r="177335">
      <c r="H177335" s="3"/>
    </row>
    <row r="177336">
      <c r="H177336" s="3"/>
    </row>
    <row r="177337">
      <c r="H177337" s="3"/>
    </row>
    <row r="177338">
      <c r="H177338" s="3"/>
    </row>
    <row r="177339">
      <c r="H177339" s="3"/>
    </row>
    <row r="177340">
      <c r="H177340" s="3"/>
    </row>
    <row r="177341">
      <c r="H177341" s="3"/>
    </row>
    <row r="177342">
      <c r="H177342" s="3"/>
    </row>
    <row r="177343">
      <c r="H177343" s="3"/>
    </row>
    <row r="177344">
      <c r="H177344" s="3"/>
    </row>
    <row r="177345">
      <c r="H177345" s="3"/>
    </row>
    <row r="177346">
      <c r="H177346" s="3"/>
    </row>
    <row r="177347">
      <c r="H177347" s="3"/>
    </row>
    <row r="177348">
      <c r="H177348" s="3"/>
    </row>
    <row r="177349">
      <c r="H177349" s="3"/>
    </row>
    <row r="177350">
      <c r="H177350" s="3"/>
    </row>
    <row r="177351">
      <c r="H177351" s="3"/>
    </row>
    <row r="177352">
      <c r="H177352" s="3"/>
    </row>
    <row r="177353">
      <c r="H177353" s="3"/>
    </row>
    <row r="177354">
      <c r="H177354" s="3"/>
    </row>
    <row r="177355">
      <c r="H177355" s="3"/>
    </row>
    <row r="177356">
      <c r="H177356" s="3"/>
    </row>
    <row r="177357">
      <c r="H177357" s="3"/>
    </row>
    <row r="177358">
      <c r="H177358" s="3"/>
    </row>
    <row r="177359">
      <c r="H177359" s="3"/>
    </row>
    <row r="177360">
      <c r="H177360" s="3"/>
    </row>
    <row r="177361">
      <c r="H177361" s="3"/>
    </row>
    <row r="177362">
      <c r="H177362" s="3"/>
    </row>
    <row r="177363">
      <c r="H177363" s="3"/>
    </row>
    <row r="177364">
      <c r="H177364" s="3"/>
    </row>
    <row r="177365">
      <c r="H177365" s="3"/>
    </row>
    <row r="177366">
      <c r="H177366" s="3"/>
    </row>
    <row r="177367">
      <c r="H177367" s="3"/>
    </row>
    <row r="177368">
      <c r="H177368" s="3"/>
    </row>
    <row r="177369">
      <c r="H177369" s="3"/>
    </row>
    <row r="177370">
      <c r="H177370" s="3"/>
    </row>
    <row r="177371">
      <c r="H177371" s="3"/>
    </row>
    <row r="177372">
      <c r="H177372" s="3"/>
    </row>
    <row r="177373">
      <c r="H177373" s="3"/>
    </row>
    <row r="177374">
      <c r="H177374" s="3"/>
    </row>
    <row r="177375">
      <c r="H177375" s="3"/>
    </row>
    <row r="177376">
      <c r="H177376" s="3"/>
    </row>
    <row r="177377">
      <c r="H177377" s="3"/>
    </row>
    <row r="177378">
      <c r="H177378" s="3"/>
    </row>
    <row r="177379">
      <c r="H177379" s="3"/>
    </row>
    <row r="177380">
      <c r="H177380" s="3"/>
    </row>
    <row r="177381">
      <c r="H177381" s="3"/>
    </row>
    <row r="177382">
      <c r="H177382" s="3"/>
    </row>
    <row r="177383">
      <c r="H177383" s="3"/>
    </row>
    <row r="177384">
      <c r="H177384" s="3"/>
    </row>
    <row r="177385">
      <c r="H177385" s="3"/>
    </row>
    <row r="177386">
      <c r="H177386" s="3"/>
    </row>
    <row r="177387">
      <c r="H177387" s="3"/>
    </row>
    <row r="177388">
      <c r="H177388" s="3"/>
    </row>
    <row r="177389">
      <c r="H177389" s="3"/>
    </row>
    <row r="177390">
      <c r="H177390" s="3"/>
    </row>
    <row r="177391">
      <c r="H177391" s="3"/>
    </row>
    <row r="177392">
      <c r="H177392" s="3"/>
    </row>
    <row r="177393">
      <c r="H177393" s="3"/>
    </row>
    <row r="177394">
      <c r="H177394" s="3"/>
    </row>
    <row r="177395">
      <c r="H177395" s="3"/>
    </row>
    <row r="177396">
      <c r="H177396" s="3"/>
    </row>
    <row r="177397">
      <c r="H177397" s="3"/>
    </row>
    <row r="177398">
      <c r="H177398" s="3"/>
    </row>
    <row r="177399">
      <c r="H177399" s="3"/>
    </row>
    <row r="177400">
      <c r="H177400" s="3"/>
    </row>
    <row r="177401">
      <c r="H177401" s="3"/>
    </row>
    <row r="177402">
      <c r="H177402" s="3"/>
    </row>
    <row r="177403">
      <c r="H177403" s="3"/>
    </row>
    <row r="177404">
      <c r="H177404" s="3"/>
    </row>
    <row r="177405">
      <c r="H177405" s="3"/>
    </row>
    <row r="177406">
      <c r="H177406" s="3"/>
    </row>
    <row r="177407">
      <c r="H177407" s="3"/>
    </row>
    <row r="177408">
      <c r="H177408" s="3"/>
    </row>
    <row r="177409">
      <c r="H177409" s="3"/>
    </row>
    <row r="177410">
      <c r="H177410" s="3"/>
    </row>
    <row r="177411">
      <c r="H177411" s="3"/>
    </row>
    <row r="177412">
      <c r="H177412" s="3"/>
    </row>
    <row r="177413">
      <c r="H177413" s="3"/>
    </row>
    <row r="177414">
      <c r="H177414" s="3"/>
    </row>
    <row r="177415">
      <c r="H177415" s="3"/>
    </row>
    <row r="177416">
      <c r="H177416" s="3"/>
    </row>
    <row r="177417">
      <c r="H177417" s="3"/>
    </row>
    <row r="177418">
      <c r="H177418" s="3"/>
    </row>
    <row r="177419">
      <c r="H177419" s="3"/>
    </row>
    <row r="177420">
      <c r="H177420" s="3"/>
    </row>
    <row r="177421">
      <c r="H177421" s="3"/>
    </row>
    <row r="177422">
      <c r="H177422" s="3"/>
    </row>
    <row r="177423">
      <c r="H177423" s="3"/>
    </row>
    <row r="177424">
      <c r="H177424" s="3"/>
    </row>
    <row r="177425">
      <c r="H177425" s="3"/>
    </row>
    <row r="177426">
      <c r="H177426" s="3"/>
    </row>
    <row r="177427">
      <c r="H177427" s="3"/>
    </row>
    <row r="177428">
      <c r="H177428" s="3"/>
    </row>
    <row r="177429">
      <c r="H177429" s="3"/>
    </row>
    <row r="177430">
      <c r="H177430" s="3"/>
    </row>
    <row r="177431">
      <c r="H177431" s="3"/>
    </row>
    <row r="177432">
      <c r="H177432" s="3"/>
    </row>
    <row r="177433">
      <c r="H177433" s="3"/>
    </row>
    <row r="177434">
      <c r="H177434" s="3"/>
    </row>
    <row r="177435">
      <c r="H177435" s="3"/>
    </row>
    <row r="177436">
      <c r="H177436" s="3"/>
    </row>
    <row r="177437">
      <c r="H177437" s="3"/>
    </row>
    <row r="177438">
      <c r="H177438" s="3"/>
    </row>
    <row r="177439">
      <c r="H177439" s="3"/>
    </row>
    <row r="177440">
      <c r="H177440" s="3"/>
    </row>
    <row r="177441">
      <c r="H177441" s="3"/>
    </row>
    <row r="177442">
      <c r="H177442" s="3"/>
    </row>
    <row r="177443">
      <c r="H177443" s="3"/>
    </row>
    <row r="177444">
      <c r="H177444" s="3"/>
    </row>
    <row r="177445">
      <c r="H177445" s="3"/>
    </row>
    <row r="177446">
      <c r="H177446" s="3"/>
    </row>
    <row r="177447">
      <c r="H177447" s="3"/>
    </row>
    <row r="177448">
      <c r="H177448" s="3"/>
    </row>
    <row r="177449">
      <c r="H177449" s="3"/>
    </row>
    <row r="177450">
      <c r="H177450" s="3"/>
    </row>
    <row r="177451">
      <c r="H177451" s="3"/>
    </row>
    <row r="177452">
      <c r="H177452" s="3"/>
    </row>
    <row r="177453">
      <c r="H177453" s="3"/>
    </row>
    <row r="177454">
      <c r="H177454" s="3"/>
    </row>
    <row r="177455">
      <c r="H177455" s="3"/>
    </row>
    <row r="177456">
      <c r="H177456" s="3"/>
    </row>
    <row r="177457">
      <c r="H177457" s="3"/>
    </row>
    <row r="177458">
      <c r="H177458" s="3"/>
    </row>
    <row r="177459">
      <c r="H177459" s="3"/>
    </row>
    <row r="177460">
      <c r="H177460" s="3"/>
    </row>
    <row r="177461">
      <c r="H177461" s="3"/>
    </row>
    <row r="177462">
      <c r="H177462" s="3"/>
    </row>
    <row r="177463">
      <c r="H177463" s="3"/>
    </row>
    <row r="177464">
      <c r="H177464" s="3"/>
    </row>
    <row r="177465">
      <c r="H177465" s="3"/>
    </row>
    <row r="177466">
      <c r="H177466" s="3"/>
    </row>
    <row r="177467">
      <c r="H177467" s="3"/>
    </row>
    <row r="177468">
      <c r="H177468" s="3"/>
    </row>
    <row r="177469">
      <c r="H177469" s="3"/>
    </row>
    <row r="177470">
      <c r="H177470" s="3"/>
    </row>
    <row r="177471">
      <c r="H177471" s="3"/>
    </row>
    <row r="177472">
      <c r="H177472" s="3"/>
    </row>
    <row r="177473">
      <c r="H177473" s="3"/>
    </row>
    <row r="177474">
      <c r="H177474" s="3"/>
    </row>
    <row r="177475">
      <c r="H177475" s="3"/>
    </row>
    <row r="177476">
      <c r="H177476" s="3"/>
    </row>
    <row r="177477">
      <c r="H177477" s="3"/>
    </row>
    <row r="177478">
      <c r="H177478" s="3"/>
    </row>
    <row r="177479">
      <c r="H177479" s="3"/>
    </row>
    <row r="177480">
      <c r="H177480" s="3"/>
    </row>
    <row r="177481">
      <c r="H177481" s="3"/>
    </row>
    <row r="177482">
      <c r="H177482" s="3"/>
    </row>
    <row r="177483">
      <c r="H177483" s="3"/>
    </row>
    <row r="177484">
      <c r="H177484" s="3"/>
    </row>
    <row r="177485">
      <c r="H177485" s="3"/>
    </row>
    <row r="177486">
      <c r="H177486" s="3"/>
    </row>
    <row r="177487">
      <c r="H177487" s="3"/>
    </row>
    <row r="177488">
      <c r="H177488" s="3"/>
    </row>
    <row r="177489">
      <c r="H177489" s="3"/>
    </row>
    <row r="177490">
      <c r="H177490" s="3"/>
    </row>
    <row r="177491">
      <c r="H177491" s="3"/>
    </row>
    <row r="177492">
      <c r="H177492" s="3"/>
    </row>
    <row r="177493">
      <c r="H177493" s="3"/>
    </row>
    <row r="177494">
      <c r="H177494" s="3"/>
    </row>
    <row r="177495">
      <c r="H177495" s="3"/>
    </row>
    <row r="177496">
      <c r="H177496" s="3"/>
    </row>
    <row r="177497">
      <c r="H177497" s="3"/>
    </row>
    <row r="177498">
      <c r="H177498" s="3"/>
    </row>
    <row r="177499">
      <c r="H177499" s="3"/>
    </row>
    <row r="177500">
      <c r="H177500" s="3"/>
    </row>
    <row r="177501">
      <c r="H177501" s="3"/>
    </row>
    <row r="177502">
      <c r="H177502" s="3"/>
    </row>
    <row r="177503">
      <c r="H177503" s="3"/>
    </row>
    <row r="177504">
      <c r="H177504" s="3"/>
    </row>
    <row r="177505">
      <c r="H177505" s="3"/>
    </row>
    <row r="177506">
      <c r="H177506" s="3"/>
    </row>
    <row r="177507">
      <c r="H177507" s="3"/>
    </row>
    <row r="177508">
      <c r="H177508" s="3"/>
    </row>
    <row r="177509">
      <c r="H177509" s="3"/>
    </row>
    <row r="177510">
      <c r="H177510" s="3"/>
    </row>
    <row r="177511">
      <c r="H177511" s="3"/>
    </row>
    <row r="177512">
      <c r="H177512" s="3"/>
    </row>
    <row r="177513">
      <c r="H177513" s="3"/>
    </row>
    <row r="177514">
      <c r="H177514" s="3"/>
    </row>
    <row r="177515">
      <c r="H177515" s="3"/>
    </row>
    <row r="177516">
      <c r="H177516" s="3"/>
    </row>
    <row r="177517">
      <c r="H177517" s="3"/>
    </row>
    <row r="177518">
      <c r="H177518" s="3"/>
    </row>
    <row r="177519">
      <c r="H177519" s="3"/>
    </row>
    <row r="177520">
      <c r="H177520" s="3"/>
    </row>
    <row r="177521">
      <c r="H177521" s="3"/>
    </row>
    <row r="177522">
      <c r="H177522" s="3"/>
    </row>
    <row r="177523">
      <c r="H177523" s="3"/>
    </row>
    <row r="177524">
      <c r="H177524" s="3"/>
    </row>
    <row r="177525">
      <c r="H177525" s="3"/>
    </row>
    <row r="177526">
      <c r="H177526" s="3"/>
    </row>
    <row r="177527">
      <c r="H177527" s="3"/>
    </row>
    <row r="177528">
      <c r="H177528" s="3"/>
    </row>
    <row r="177529">
      <c r="H177529" s="3"/>
    </row>
    <row r="177530">
      <c r="H177530" s="3"/>
    </row>
    <row r="177531">
      <c r="H177531" s="3"/>
    </row>
    <row r="177532">
      <c r="H177532" s="3"/>
    </row>
    <row r="177533">
      <c r="H177533" s="3"/>
    </row>
    <row r="177534">
      <c r="H177534" s="3"/>
    </row>
    <row r="177535">
      <c r="H177535" s="3"/>
    </row>
    <row r="177536">
      <c r="H177536" s="3"/>
    </row>
    <row r="177537">
      <c r="H177537" s="3"/>
    </row>
    <row r="177538">
      <c r="H177538" s="3"/>
    </row>
    <row r="177539">
      <c r="H177539" s="3"/>
    </row>
    <row r="177540">
      <c r="H177540" s="3"/>
    </row>
    <row r="177541">
      <c r="H177541" s="3"/>
    </row>
    <row r="177542">
      <c r="H177542" s="3"/>
    </row>
    <row r="177543">
      <c r="H177543" s="3"/>
    </row>
    <row r="177544">
      <c r="H177544" s="3"/>
    </row>
    <row r="177545">
      <c r="H177545" s="3"/>
    </row>
    <row r="177546">
      <c r="H177546" s="3"/>
    </row>
    <row r="177547">
      <c r="H177547" s="3"/>
    </row>
    <row r="177548">
      <c r="H177548" s="3"/>
    </row>
    <row r="177549">
      <c r="H177549" s="3"/>
    </row>
    <row r="177550">
      <c r="H177550" s="3"/>
    </row>
    <row r="177551">
      <c r="H177551" s="3"/>
    </row>
    <row r="177552">
      <c r="H177552" s="3"/>
    </row>
    <row r="177553">
      <c r="H177553" s="3"/>
    </row>
    <row r="177554">
      <c r="H177554" s="3"/>
    </row>
    <row r="177555">
      <c r="H177555" s="3"/>
    </row>
    <row r="177556">
      <c r="H177556" s="3"/>
    </row>
    <row r="177557">
      <c r="H177557" s="3"/>
    </row>
    <row r="177558">
      <c r="H177558" s="3"/>
    </row>
    <row r="177559">
      <c r="H177559" s="3"/>
    </row>
    <row r="177560">
      <c r="H177560" s="3"/>
    </row>
    <row r="177561">
      <c r="H177561" s="3"/>
    </row>
    <row r="177562">
      <c r="H177562" s="3"/>
    </row>
    <row r="177563">
      <c r="H177563" s="3"/>
    </row>
    <row r="177564">
      <c r="H177564" s="3"/>
    </row>
    <row r="177565">
      <c r="H177565" s="3"/>
    </row>
    <row r="177566">
      <c r="H177566" s="3"/>
    </row>
    <row r="177567">
      <c r="H177567" s="3"/>
    </row>
    <row r="177568">
      <c r="H177568" s="3"/>
    </row>
    <row r="177569">
      <c r="H177569" s="3"/>
    </row>
    <row r="177570">
      <c r="H177570" s="3"/>
    </row>
    <row r="177571">
      <c r="H177571" s="3"/>
    </row>
    <row r="177572">
      <c r="H177572" s="3"/>
    </row>
    <row r="177573">
      <c r="H177573" s="3"/>
    </row>
    <row r="177574">
      <c r="H177574" s="3"/>
    </row>
    <row r="177575">
      <c r="H177575" s="3"/>
    </row>
    <row r="177576">
      <c r="H177576" s="3"/>
    </row>
    <row r="177577">
      <c r="H177577" s="3"/>
    </row>
    <row r="177578">
      <c r="H177578" s="3"/>
    </row>
    <row r="177579">
      <c r="H177579" s="3"/>
    </row>
    <row r="177580">
      <c r="H177580" s="3"/>
    </row>
    <row r="177581">
      <c r="H177581" s="3"/>
    </row>
    <row r="177582">
      <c r="H177582" s="3"/>
    </row>
    <row r="177583">
      <c r="H177583" s="3"/>
    </row>
    <row r="177584">
      <c r="H177584" s="3"/>
    </row>
    <row r="177585">
      <c r="H177585" s="3"/>
    </row>
    <row r="177586">
      <c r="H177586" s="3"/>
    </row>
    <row r="177587">
      <c r="H177587" s="3"/>
    </row>
    <row r="177588">
      <c r="H177588" s="3"/>
    </row>
    <row r="177589">
      <c r="H177589" s="3"/>
    </row>
    <row r="177590">
      <c r="H177590" s="3"/>
    </row>
    <row r="177591">
      <c r="H177591" s="3"/>
    </row>
    <row r="177592">
      <c r="H177592" s="3"/>
    </row>
    <row r="177593">
      <c r="H177593" s="3"/>
    </row>
    <row r="177594">
      <c r="H177594" s="3"/>
    </row>
    <row r="177595">
      <c r="H177595" s="3"/>
    </row>
    <row r="177596">
      <c r="H177596" s="3"/>
    </row>
    <row r="177597">
      <c r="H177597" s="3"/>
    </row>
    <row r="177598">
      <c r="H177598" s="3"/>
    </row>
    <row r="177599">
      <c r="H177599" s="3"/>
    </row>
    <row r="177600">
      <c r="H177600" s="3"/>
    </row>
    <row r="177601">
      <c r="H177601" s="3"/>
    </row>
    <row r="177602">
      <c r="H177602" s="3"/>
    </row>
    <row r="177603">
      <c r="H177603" s="3"/>
    </row>
    <row r="177604">
      <c r="H177604" s="3"/>
    </row>
    <row r="177605">
      <c r="H177605" s="3"/>
    </row>
    <row r="177606">
      <c r="H177606" s="3"/>
    </row>
    <row r="177607">
      <c r="H177607" s="3"/>
    </row>
    <row r="177608">
      <c r="H177608" s="3"/>
    </row>
    <row r="177609">
      <c r="H177609" s="3"/>
    </row>
    <row r="177610">
      <c r="H177610" s="3"/>
    </row>
    <row r="177611">
      <c r="H177611" s="3"/>
    </row>
    <row r="177612">
      <c r="H177612" s="3"/>
    </row>
    <row r="177613">
      <c r="H177613" s="3"/>
    </row>
    <row r="177614">
      <c r="H177614" s="3"/>
    </row>
    <row r="177615">
      <c r="H177615" s="3"/>
    </row>
    <row r="177616">
      <c r="H177616" s="3"/>
    </row>
    <row r="177617">
      <c r="H177617" s="3"/>
    </row>
    <row r="177618">
      <c r="H177618" s="3"/>
    </row>
    <row r="177619">
      <c r="H177619" s="3"/>
    </row>
    <row r="177620">
      <c r="H177620" s="3"/>
    </row>
    <row r="177621">
      <c r="H177621" s="3"/>
    </row>
    <row r="177622">
      <c r="H177622" s="3"/>
    </row>
    <row r="177623">
      <c r="H177623" s="3"/>
    </row>
    <row r="177624">
      <c r="H177624" s="3"/>
    </row>
    <row r="177625">
      <c r="H177625" s="3"/>
    </row>
    <row r="177626">
      <c r="H177626" s="3"/>
    </row>
    <row r="177627">
      <c r="H177627" s="3"/>
    </row>
    <row r="177628">
      <c r="H177628" s="3"/>
    </row>
    <row r="177629">
      <c r="H177629" s="3"/>
    </row>
    <row r="177630">
      <c r="H177630" s="3"/>
    </row>
    <row r="177631">
      <c r="H177631" s="3"/>
    </row>
    <row r="177632">
      <c r="H177632" s="3"/>
    </row>
    <row r="177633">
      <c r="H177633" s="3"/>
    </row>
    <row r="177634">
      <c r="H177634" s="3"/>
    </row>
    <row r="177635">
      <c r="H177635" s="3"/>
    </row>
    <row r="177636">
      <c r="H177636" s="3"/>
    </row>
    <row r="177637">
      <c r="H177637" s="3"/>
    </row>
    <row r="177638">
      <c r="H177638" s="3"/>
    </row>
    <row r="177639">
      <c r="H177639" s="3"/>
    </row>
    <row r="177640">
      <c r="H177640" s="3"/>
    </row>
    <row r="177641">
      <c r="H177641" s="3"/>
    </row>
    <row r="177642">
      <c r="H177642" s="3"/>
    </row>
    <row r="177643">
      <c r="H177643" s="3"/>
    </row>
    <row r="177644">
      <c r="H177644" s="3"/>
    </row>
    <row r="177645">
      <c r="H177645" s="3"/>
    </row>
    <row r="177646">
      <c r="H177646" s="3"/>
    </row>
    <row r="177647">
      <c r="H177647" s="3"/>
    </row>
    <row r="177648">
      <c r="H177648" s="3"/>
    </row>
    <row r="177649">
      <c r="H177649" s="3"/>
    </row>
    <row r="177650">
      <c r="H177650" s="3"/>
    </row>
    <row r="177651">
      <c r="H177651" s="3"/>
    </row>
    <row r="177652">
      <c r="H177652" s="3"/>
    </row>
    <row r="177653">
      <c r="H177653" s="3"/>
    </row>
    <row r="177654">
      <c r="H177654" s="3"/>
    </row>
    <row r="177655">
      <c r="H177655" s="3"/>
    </row>
    <row r="177656">
      <c r="H177656" s="3"/>
    </row>
    <row r="177657">
      <c r="H177657" s="3"/>
    </row>
    <row r="177658">
      <c r="H177658" s="3"/>
    </row>
    <row r="177659">
      <c r="H177659" s="3"/>
    </row>
    <row r="177660">
      <c r="H177660" s="3"/>
    </row>
    <row r="177661">
      <c r="H177661" s="3"/>
    </row>
    <row r="177662">
      <c r="H177662" s="3"/>
    </row>
    <row r="177663">
      <c r="H177663" s="3"/>
    </row>
    <row r="177664">
      <c r="H177664" s="3"/>
    </row>
    <row r="177665">
      <c r="H177665" s="3"/>
    </row>
    <row r="177666">
      <c r="H177666" s="3"/>
    </row>
    <row r="177667">
      <c r="H177667" s="3"/>
    </row>
    <row r="177668">
      <c r="H177668" s="3"/>
    </row>
    <row r="177669">
      <c r="H177669" s="3"/>
    </row>
    <row r="177670">
      <c r="H177670" s="3"/>
    </row>
    <row r="177671">
      <c r="H177671" s="3"/>
    </row>
    <row r="177672">
      <c r="H177672" s="3"/>
    </row>
    <row r="177673">
      <c r="H177673" s="3"/>
    </row>
    <row r="177674">
      <c r="H177674" s="3"/>
    </row>
    <row r="177675">
      <c r="H177675" s="3"/>
    </row>
    <row r="177676">
      <c r="H177676" s="3"/>
    </row>
    <row r="177677">
      <c r="H177677" s="3"/>
    </row>
    <row r="177678">
      <c r="H177678" s="3"/>
    </row>
    <row r="177679">
      <c r="H177679" s="3"/>
    </row>
    <row r="177680">
      <c r="H177680" s="3"/>
    </row>
    <row r="177681">
      <c r="H177681" s="3"/>
    </row>
    <row r="177682">
      <c r="H177682" s="3"/>
    </row>
    <row r="177683">
      <c r="H177683" s="3"/>
    </row>
    <row r="177684">
      <c r="H177684" s="3"/>
    </row>
    <row r="177685">
      <c r="H177685" s="3"/>
    </row>
    <row r="177686">
      <c r="H177686" s="3"/>
    </row>
    <row r="177687">
      <c r="H177687" s="3"/>
    </row>
    <row r="177688">
      <c r="H177688" s="3"/>
    </row>
    <row r="177689">
      <c r="H177689" s="3"/>
    </row>
    <row r="177690">
      <c r="H177690" s="3"/>
    </row>
    <row r="177691">
      <c r="H177691" s="3"/>
    </row>
    <row r="177692">
      <c r="H177692" s="3"/>
    </row>
    <row r="177693">
      <c r="H177693" s="3"/>
    </row>
    <row r="177694">
      <c r="H177694" s="3"/>
    </row>
    <row r="177695">
      <c r="H177695" s="3"/>
    </row>
    <row r="177696">
      <c r="H177696" s="3"/>
    </row>
    <row r="177697">
      <c r="H177697" s="3"/>
    </row>
    <row r="177698">
      <c r="H177698" s="3"/>
    </row>
    <row r="177699">
      <c r="H177699" s="3"/>
    </row>
    <row r="177700">
      <c r="H177700" s="3"/>
    </row>
    <row r="177701">
      <c r="H177701" s="3"/>
    </row>
    <row r="177702">
      <c r="H177702" s="3"/>
    </row>
    <row r="177703">
      <c r="H177703" s="3"/>
    </row>
    <row r="177704">
      <c r="H177704" s="3"/>
    </row>
    <row r="177705">
      <c r="H177705" s="3"/>
    </row>
    <row r="177706">
      <c r="H177706" s="3"/>
    </row>
    <row r="177707">
      <c r="H177707" s="3"/>
    </row>
    <row r="177708">
      <c r="H177708" s="3"/>
    </row>
    <row r="177709">
      <c r="H177709" s="3"/>
    </row>
    <row r="177710">
      <c r="H177710" s="3"/>
    </row>
    <row r="177711">
      <c r="H177711" s="3"/>
    </row>
    <row r="177712">
      <c r="H177712" s="3"/>
    </row>
    <row r="177713">
      <c r="H177713" s="3"/>
    </row>
    <row r="177714">
      <c r="H177714" s="3"/>
    </row>
    <row r="177715">
      <c r="H177715" s="3"/>
    </row>
    <row r="177716">
      <c r="H177716" s="3"/>
    </row>
    <row r="177717">
      <c r="H177717" s="3"/>
    </row>
    <row r="177718">
      <c r="H177718" s="3"/>
    </row>
    <row r="177719">
      <c r="H177719" s="3"/>
    </row>
    <row r="177720">
      <c r="H177720" s="3"/>
    </row>
    <row r="177721">
      <c r="H177721" s="3"/>
    </row>
    <row r="177722">
      <c r="H177722" s="3"/>
    </row>
    <row r="177723">
      <c r="H177723" s="3"/>
    </row>
    <row r="177724">
      <c r="H177724" s="3"/>
    </row>
    <row r="177725">
      <c r="H177725" s="3"/>
    </row>
    <row r="177726">
      <c r="H177726" s="3"/>
    </row>
    <row r="177727">
      <c r="H177727" s="3"/>
    </row>
    <row r="177728">
      <c r="H177728" s="3"/>
    </row>
    <row r="177729">
      <c r="H177729" s="3"/>
    </row>
    <row r="177730">
      <c r="H177730" s="3"/>
    </row>
    <row r="177731">
      <c r="H177731" s="3"/>
    </row>
    <row r="177732">
      <c r="H177732" s="3"/>
    </row>
    <row r="177733">
      <c r="H177733" s="3"/>
    </row>
    <row r="177734">
      <c r="H177734" s="3"/>
    </row>
    <row r="177735">
      <c r="H177735" s="3"/>
    </row>
    <row r="177736">
      <c r="H177736" s="3"/>
    </row>
    <row r="177737">
      <c r="H177737" s="3"/>
    </row>
    <row r="177738">
      <c r="H177738" s="3"/>
    </row>
    <row r="177739">
      <c r="H177739" s="3"/>
    </row>
    <row r="177740">
      <c r="H177740" s="3"/>
    </row>
    <row r="177741">
      <c r="H177741" s="3"/>
    </row>
    <row r="177742">
      <c r="H177742" s="3"/>
    </row>
    <row r="177743">
      <c r="H177743" s="3"/>
    </row>
    <row r="177744">
      <c r="H177744" s="3"/>
    </row>
    <row r="177745">
      <c r="H177745" s="3"/>
    </row>
    <row r="177746">
      <c r="H177746" s="3"/>
    </row>
    <row r="177747">
      <c r="H177747" s="3"/>
    </row>
    <row r="177748">
      <c r="H177748" s="3"/>
    </row>
    <row r="177749">
      <c r="H177749" s="3"/>
    </row>
    <row r="177750">
      <c r="H177750" s="3"/>
    </row>
    <row r="177751">
      <c r="H177751" s="3"/>
    </row>
    <row r="177752">
      <c r="H177752" s="3"/>
    </row>
    <row r="177753">
      <c r="H177753" s="3"/>
    </row>
    <row r="177754">
      <c r="H177754" s="3"/>
    </row>
    <row r="177755">
      <c r="H177755" s="3"/>
    </row>
    <row r="177756">
      <c r="H177756" s="3"/>
    </row>
    <row r="177757">
      <c r="H177757" s="3"/>
    </row>
    <row r="177758">
      <c r="H177758" s="3"/>
    </row>
    <row r="177759">
      <c r="H177759" s="3"/>
    </row>
    <row r="177760">
      <c r="H177760" s="3"/>
    </row>
    <row r="177761">
      <c r="H177761" s="3"/>
    </row>
    <row r="177762">
      <c r="H177762" s="3"/>
    </row>
    <row r="177763">
      <c r="H177763" s="3"/>
    </row>
    <row r="177764">
      <c r="H177764" s="3"/>
    </row>
    <row r="177765">
      <c r="H177765" s="3"/>
    </row>
    <row r="177766">
      <c r="H177766" s="3"/>
    </row>
    <row r="177767">
      <c r="H177767" s="3"/>
    </row>
    <row r="177768">
      <c r="H177768" s="3"/>
    </row>
    <row r="177769">
      <c r="H177769" s="3"/>
    </row>
    <row r="177770">
      <c r="H177770" s="3"/>
    </row>
    <row r="177771">
      <c r="H177771" s="3"/>
    </row>
    <row r="177772">
      <c r="H177772" s="3"/>
    </row>
    <row r="177773">
      <c r="H177773" s="3"/>
    </row>
    <row r="177774">
      <c r="H177774" s="3"/>
    </row>
    <row r="177775">
      <c r="H177775" s="3"/>
    </row>
    <row r="177776">
      <c r="H177776" s="3"/>
    </row>
    <row r="177777">
      <c r="H177777" s="3"/>
    </row>
    <row r="177778">
      <c r="H177778" s="3"/>
    </row>
    <row r="177779">
      <c r="H177779" s="3"/>
    </row>
    <row r="177780">
      <c r="H177780" s="3"/>
    </row>
    <row r="177781">
      <c r="H177781" s="3"/>
    </row>
    <row r="177782">
      <c r="H177782" s="3"/>
    </row>
    <row r="177783">
      <c r="H177783" s="3"/>
    </row>
    <row r="177784">
      <c r="H177784" s="3"/>
    </row>
    <row r="177785">
      <c r="H177785" s="3"/>
    </row>
    <row r="177786">
      <c r="H177786" s="3"/>
    </row>
    <row r="177787">
      <c r="H177787" s="3"/>
    </row>
    <row r="177788">
      <c r="H177788" s="3"/>
    </row>
    <row r="177789">
      <c r="H177789" s="3"/>
    </row>
    <row r="177790">
      <c r="H177790" s="3"/>
    </row>
    <row r="177791">
      <c r="H177791" s="3"/>
    </row>
    <row r="177792">
      <c r="H177792" s="3"/>
    </row>
    <row r="177793">
      <c r="H177793" s="3"/>
    </row>
    <row r="177794">
      <c r="H177794" s="3"/>
    </row>
    <row r="177795">
      <c r="H177795" s="3"/>
    </row>
    <row r="177796">
      <c r="H177796" s="3"/>
    </row>
    <row r="177797">
      <c r="H177797" s="3"/>
    </row>
    <row r="177798">
      <c r="H177798" s="3"/>
    </row>
    <row r="177799">
      <c r="H177799" s="3"/>
    </row>
    <row r="177800">
      <c r="H177800" s="3"/>
    </row>
    <row r="177801">
      <c r="H177801" s="3"/>
    </row>
    <row r="177802">
      <c r="H177802" s="3"/>
    </row>
    <row r="177803">
      <c r="H177803" s="3"/>
    </row>
    <row r="177804">
      <c r="H177804" s="3"/>
    </row>
    <row r="177805">
      <c r="H177805" s="3"/>
    </row>
    <row r="177806">
      <c r="H177806" s="3"/>
    </row>
    <row r="177807">
      <c r="H177807" s="3"/>
    </row>
    <row r="177808">
      <c r="H177808" s="3"/>
    </row>
    <row r="177809">
      <c r="H177809" s="3"/>
    </row>
    <row r="177810">
      <c r="H177810" s="3"/>
    </row>
    <row r="177811">
      <c r="H177811" s="3"/>
    </row>
    <row r="177812">
      <c r="H177812" s="3"/>
    </row>
    <row r="177813">
      <c r="H177813" s="3"/>
    </row>
    <row r="177814">
      <c r="H177814" s="3"/>
    </row>
    <row r="177815">
      <c r="H177815" s="3"/>
    </row>
    <row r="177816">
      <c r="H177816" s="3"/>
    </row>
    <row r="177817">
      <c r="H177817" s="3"/>
    </row>
    <row r="177818">
      <c r="H177818" s="3"/>
    </row>
    <row r="177819">
      <c r="H177819" s="3"/>
    </row>
    <row r="177820">
      <c r="H177820" s="3"/>
    </row>
    <row r="177821">
      <c r="H177821" s="3"/>
    </row>
    <row r="177822">
      <c r="H177822" s="3"/>
    </row>
    <row r="177823">
      <c r="H177823" s="3"/>
    </row>
    <row r="177824">
      <c r="H177824" s="3"/>
    </row>
    <row r="177825">
      <c r="H177825" s="3"/>
    </row>
    <row r="177826">
      <c r="H177826" s="3"/>
    </row>
    <row r="177827">
      <c r="H177827" s="3"/>
    </row>
    <row r="177828">
      <c r="H177828" s="3"/>
    </row>
    <row r="177829">
      <c r="H177829" s="3"/>
    </row>
    <row r="177830">
      <c r="H177830" s="3"/>
    </row>
    <row r="177831">
      <c r="H177831" s="3"/>
    </row>
    <row r="177832">
      <c r="H177832" s="3"/>
    </row>
    <row r="177833">
      <c r="H177833" s="3"/>
    </row>
    <row r="177834">
      <c r="H177834" s="3"/>
    </row>
    <row r="177835">
      <c r="H177835" s="3"/>
    </row>
    <row r="177836">
      <c r="H177836" s="3"/>
    </row>
    <row r="177837">
      <c r="H177837" s="3"/>
    </row>
    <row r="177838">
      <c r="H177838" s="3"/>
    </row>
    <row r="177839">
      <c r="H177839" s="3"/>
    </row>
    <row r="177840">
      <c r="H177840" s="3"/>
    </row>
    <row r="177841">
      <c r="H177841" s="3"/>
    </row>
    <row r="177842">
      <c r="H177842" s="3"/>
    </row>
    <row r="177843">
      <c r="H177843" s="3"/>
    </row>
    <row r="177844">
      <c r="H177844" s="3"/>
    </row>
    <row r="177845">
      <c r="H177845" s="3"/>
    </row>
    <row r="177846">
      <c r="H177846" s="3"/>
    </row>
    <row r="177847">
      <c r="H177847" s="3"/>
    </row>
    <row r="177848">
      <c r="H177848" s="3"/>
    </row>
    <row r="177849">
      <c r="H177849" s="3"/>
    </row>
    <row r="177850">
      <c r="H177850" s="3"/>
    </row>
    <row r="177851">
      <c r="H177851" s="3"/>
    </row>
    <row r="177852">
      <c r="H177852" s="3"/>
    </row>
    <row r="177853">
      <c r="H177853" s="3"/>
    </row>
    <row r="177854">
      <c r="H177854" s="3"/>
    </row>
    <row r="177855">
      <c r="H177855" s="3"/>
    </row>
    <row r="177856">
      <c r="H177856" s="3"/>
    </row>
    <row r="177857">
      <c r="H177857" s="3"/>
    </row>
    <row r="177858">
      <c r="H177858" s="3"/>
    </row>
    <row r="177859">
      <c r="H177859" s="3"/>
    </row>
    <row r="177860">
      <c r="H177860" s="3"/>
    </row>
    <row r="177861">
      <c r="H177861" s="3"/>
    </row>
    <row r="177862">
      <c r="H177862" s="3"/>
    </row>
    <row r="177863">
      <c r="H177863" s="3"/>
    </row>
    <row r="177864">
      <c r="H177864" s="3"/>
    </row>
    <row r="177865">
      <c r="H177865" s="3"/>
    </row>
    <row r="177866">
      <c r="H177866" s="3"/>
    </row>
    <row r="177867">
      <c r="H177867" s="3"/>
    </row>
    <row r="177868">
      <c r="H177868" s="3"/>
    </row>
    <row r="177869">
      <c r="H177869" s="3"/>
    </row>
    <row r="177870">
      <c r="H177870" s="3"/>
    </row>
    <row r="177871">
      <c r="H177871" s="3"/>
    </row>
    <row r="177872">
      <c r="H177872" s="3"/>
    </row>
    <row r="177873">
      <c r="H177873" s="3"/>
    </row>
    <row r="177874">
      <c r="H177874" s="3"/>
    </row>
    <row r="177875">
      <c r="H177875" s="3"/>
    </row>
    <row r="177876">
      <c r="H177876" s="3"/>
    </row>
    <row r="177877">
      <c r="H177877" s="3"/>
    </row>
    <row r="177878">
      <c r="H177878" s="3"/>
    </row>
    <row r="177879">
      <c r="H177879" s="3"/>
    </row>
    <row r="177880">
      <c r="H177880" s="3"/>
    </row>
    <row r="177881">
      <c r="H177881" s="3"/>
    </row>
    <row r="177882">
      <c r="H177882" s="3"/>
    </row>
    <row r="177883">
      <c r="H177883" s="3"/>
    </row>
    <row r="177884">
      <c r="H177884" s="3"/>
    </row>
    <row r="177885">
      <c r="H177885" s="3"/>
    </row>
    <row r="177886">
      <c r="H177886" s="3"/>
    </row>
    <row r="177887">
      <c r="H177887" s="3"/>
    </row>
    <row r="177888">
      <c r="H177888" s="3"/>
    </row>
    <row r="177889">
      <c r="H177889" s="3"/>
    </row>
    <row r="177890">
      <c r="H177890" s="3"/>
    </row>
    <row r="177891">
      <c r="H177891" s="3"/>
    </row>
    <row r="177892">
      <c r="H177892" s="3"/>
    </row>
    <row r="177893">
      <c r="H177893" s="3"/>
    </row>
    <row r="177894">
      <c r="H177894" s="3"/>
    </row>
    <row r="177895">
      <c r="H177895" s="3"/>
    </row>
    <row r="177896">
      <c r="H177896" s="3"/>
    </row>
    <row r="177897">
      <c r="H177897" s="3"/>
    </row>
    <row r="177898">
      <c r="H177898" s="3"/>
    </row>
    <row r="177899">
      <c r="H177899" s="3"/>
    </row>
    <row r="177900">
      <c r="H177900" s="3"/>
    </row>
    <row r="177901">
      <c r="H177901" s="3"/>
    </row>
    <row r="177902">
      <c r="H177902" s="3"/>
    </row>
    <row r="177903">
      <c r="H177903" s="3"/>
    </row>
    <row r="177904">
      <c r="H177904" s="3"/>
    </row>
    <row r="177905">
      <c r="H177905" s="3"/>
    </row>
    <row r="177906">
      <c r="H177906" s="3"/>
    </row>
    <row r="177907">
      <c r="H177907" s="3"/>
    </row>
    <row r="177908">
      <c r="H177908" s="3"/>
    </row>
    <row r="177909">
      <c r="H177909" s="3"/>
    </row>
    <row r="177910">
      <c r="H177910" s="3"/>
    </row>
    <row r="177911">
      <c r="H177911" s="3"/>
    </row>
    <row r="177912">
      <c r="H177912" s="3"/>
    </row>
    <row r="177913">
      <c r="H177913" s="3"/>
    </row>
    <row r="177914">
      <c r="H177914" s="3"/>
    </row>
    <row r="177915">
      <c r="H177915" s="3"/>
    </row>
    <row r="177916">
      <c r="H177916" s="3"/>
    </row>
    <row r="177917">
      <c r="H177917" s="3"/>
    </row>
    <row r="177918">
      <c r="H177918" s="3"/>
    </row>
    <row r="177919">
      <c r="H177919" s="3"/>
    </row>
    <row r="177920">
      <c r="H177920" s="3"/>
    </row>
    <row r="177921">
      <c r="H177921" s="3"/>
    </row>
    <row r="177922">
      <c r="H177922" s="3"/>
    </row>
    <row r="177923">
      <c r="H177923" s="3"/>
    </row>
    <row r="177924">
      <c r="H177924" s="3"/>
    </row>
    <row r="177925">
      <c r="H177925" s="3"/>
    </row>
    <row r="177926">
      <c r="H177926" s="3"/>
    </row>
    <row r="177927">
      <c r="H177927" s="3"/>
    </row>
    <row r="177928">
      <c r="H177928" s="3"/>
    </row>
    <row r="177929">
      <c r="H177929" s="3"/>
    </row>
    <row r="177930">
      <c r="H177930" s="3"/>
    </row>
    <row r="177931">
      <c r="H177931" s="3"/>
    </row>
    <row r="177932">
      <c r="H177932" s="3"/>
    </row>
    <row r="177933">
      <c r="H177933" s="3"/>
    </row>
    <row r="177934">
      <c r="H177934" s="3"/>
    </row>
    <row r="177935">
      <c r="H177935" s="3"/>
    </row>
    <row r="177936">
      <c r="H177936" s="3"/>
    </row>
    <row r="177937">
      <c r="H177937" s="3"/>
    </row>
    <row r="177938">
      <c r="H177938" s="3"/>
    </row>
    <row r="177939">
      <c r="H177939" s="3"/>
    </row>
    <row r="177940">
      <c r="H177940" s="3"/>
    </row>
    <row r="177941">
      <c r="H177941" s="3"/>
    </row>
    <row r="177942">
      <c r="H177942" s="3"/>
    </row>
    <row r="177943">
      <c r="H177943" s="3"/>
    </row>
    <row r="177944">
      <c r="H177944" s="3"/>
    </row>
    <row r="177945">
      <c r="H177945" s="3"/>
    </row>
    <row r="177946">
      <c r="H177946" s="3"/>
    </row>
    <row r="177947">
      <c r="H177947" s="3"/>
    </row>
    <row r="177948">
      <c r="H177948" s="3"/>
    </row>
    <row r="177949">
      <c r="H177949" s="3"/>
    </row>
    <row r="177950">
      <c r="H177950" s="3"/>
    </row>
    <row r="177951">
      <c r="H177951" s="3"/>
    </row>
    <row r="177952">
      <c r="H177952" s="3"/>
    </row>
    <row r="177953">
      <c r="H177953" s="3"/>
    </row>
    <row r="177954">
      <c r="H177954" s="3"/>
    </row>
    <row r="177955">
      <c r="H177955" s="3"/>
    </row>
    <row r="177956">
      <c r="H177956" s="3"/>
    </row>
    <row r="177957">
      <c r="H177957" s="3"/>
    </row>
    <row r="177958">
      <c r="H177958" s="3"/>
    </row>
    <row r="177959">
      <c r="H177959" s="3"/>
    </row>
    <row r="177960">
      <c r="H177960" s="3"/>
    </row>
    <row r="177961">
      <c r="H177961" s="3"/>
    </row>
    <row r="177962">
      <c r="H177962" s="3"/>
    </row>
    <row r="177963">
      <c r="H177963" s="3"/>
    </row>
    <row r="177964">
      <c r="H177964" s="3"/>
    </row>
    <row r="177965">
      <c r="H177965" s="3"/>
    </row>
    <row r="177966">
      <c r="H177966" s="3"/>
    </row>
    <row r="177967">
      <c r="H177967" s="3"/>
    </row>
    <row r="177968">
      <c r="H177968" s="3"/>
    </row>
    <row r="177969">
      <c r="H177969" s="3"/>
    </row>
    <row r="177970">
      <c r="H177970" s="3"/>
    </row>
    <row r="177971">
      <c r="H177971" s="3"/>
    </row>
    <row r="177972">
      <c r="H177972" s="3"/>
    </row>
    <row r="177973">
      <c r="H177973" s="3"/>
    </row>
    <row r="177974">
      <c r="H177974" s="3"/>
    </row>
    <row r="177975">
      <c r="H177975" s="3"/>
    </row>
    <row r="177976">
      <c r="H177976" s="3"/>
    </row>
    <row r="177977">
      <c r="H177977" s="3"/>
    </row>
    <row r="177978">
      <c r="H177978" s="3"/>
    </row>
    <row r="177979">
      <c r="H177979" s="3"/>
    </row>
    <row r="177980">
      <c r="H177980" s="3"/>
    </row>
    <row r="177981">
      <c r="H177981" s="3"/>
    </row>
    <row r="177982">
      <c r="H177982" s="3"/>
    </row>
    <row r="177983">
      <c r="H177983" s="3"/>
    </row>
    <row r="177984">
      <c r="H177984" s="3"/>
    </row>
    <row r="177985">
      <c r="H177985" s="3"/>
    </row>
    <row r="177986">
      <c r="H177986" s="3"/>
    </row>
    <row r="177987">
      <c r="H177987" s="3"/>
    </row>
    <row r="177988">
      <c r="H177988" s="3"/>
    </row>
    <row r="177989">
      <c r="H177989" s="3"/>
    </row>
    <row r="177990">
      <c r="H177990" s="3"/>
    </row>
    <row r="177991">
      <c r="H177991" s="3"/>
    </row>
    <row r="177992">
      <c r="H177992" s="3"/>
    </row>
    <row r="177993">
      <c r="H177993" s="3"/>
    </row>
    <row r="177994">
      <c r="H177994" s="3"/>
    </row>
    <row r="177995">
      <c r="H177995" s="3"/>
    </row>
    <row r="177996">
      <c r="H177996" s="3"/>
    </row>
    <row r="177997">
      <c r="H177997" s="3"/>
    </row>
    <row r="177998">
      <c r="H177998" s="3"/>
    </row>
    <row r="177999">
      <c r="H177999" s="3"/>
    </row>
    <row r="178000">
      <c r="H178000" s="3"/>
    </row>
    <row r="178001">
      <c r="H178001" s="3"/>
    </row>
    <row r="178002">
      <c r="H178002" s="3"/>
    </row>
    <row r="178003">
      <c r="H178003" s="3"/>
    </row>
    <row r="178004">
      <c r="H178004" s="3"/>
    </row>
    <row r="178005">
      <c r="H178005" s="3"/>
    </row>
    <row r="178006">
      <c r="H178006" s="3"/>
    </row>
    <row r="178007">
      <c r="H178007" s="3"/>
    </row>
    <row r="178008">
      <c r="H178008" s="3"/>
    </row>
    <row r="178009">
      <c r="H178009" s="3"/>
    </row>
    <row r="178010">
      <c r="H178010" s="3"/>
    </row>
    <row r="178011">
      <c r="H178011" s="3"/>
    </row>
    <row r="178012">
      <c r="H178012" s="3"/>
    </row>
    <row r="178013">
      <c r="H178013" s="3"/>
    </row>
    <row r="178014">
      <c r="H178014" s="3"/>
    </row>
    <row r="178015">
      <c r="H178015" s="3"/>
    </row>
    <row r="178016">
      <c r="H178016" s="3"/>
    </row>
    <row r="178017">
      <c r="H178017" s="3"/>
    </row>
    <row r="178018">
      <c r="H178018" s="3"/>
    </row>
    <row r="178019">
      <c r="H178019" s="3"/>
    </row>
    <row r="178020">
      <c r="H178020" s="3"/>
    </row>
    <row r="178021">
      <c r="H178021" s="3"/>
    </row>
    <row r="178022">
      <c r="H178022" s="3"/>
    </row>
    <row r="178023">
      <c r="H178023" s="3"/>
    </row>
    <row r="178024">
      <c r="H178024" s="3"/>
    </row>
    <row r="178025">
      <c r="H178025" s="3"/>
    </row>
    <row r="178026">
      <c r="H178026" s="3"/>
    </row>
    <row r="178027">
      <c r="H178027" s="3"/>
    </row>
    <row r="178028">
      <c r="H178028" s="3"/>
    </row>
    <row r="178029">
      <c r="H178029" s="3"/>
    </row>
    <row r="178030">
      <c r="H178030" s="3"/>
    </row>
    <row r="178031">
      <c r="H178031" s="3"/>
    </row>
    <row r="178032">
      <c r="H178032" s="3"/>
    </row>
    <row r="178033">
      <c r="H178033" s="3"/>
    </row>
    <row r="178034">
      <c r="H178034" s="3"/>
    </row>
    <row r="178035">
      <c r="H178035" s="3"/>
    </row>
    <row r="178036">
      <c r="H178036" s="3"/>
    </row>
    <row r="178037">
      <c r="H178037" s="3"/>
    </row>
    <row r="178038">
      <c r="H178038" s="3"/>
    </row>
    <row r="178039">
      <c r="H178039" s="3"/>
    </row>
    <row r="178040">
      <c r="H178040" s="3"/>
    </row>
    <row r="178041">
      <c r="H178041" s="3"/>
    </row>
    <row r="178042">
      <c r="H178042" s="3"/>
    </row>
    <row r="178043">
      <c r="H178043" s="3"/>
    </row>
    <row r="178044">
      <c r="H178044" s="3"/>
    </row>
    <row r="178045">
      <c r="H178045" s="3"/>
    </row>
    <row r="178046">
      <c r="H178046" s="3"/>
    </row>
    <row r="178047">
      <c r="H178047" s="3"/>
    </row>
    <row r="178048">
      <c r="H178048" s="3"/>
    </row>
    <row r="178049">
      <c r="H178049" s="3"/>
    </row>
    <row r="178050">
      <c r="H178050" s="3"/>
    </row>
    <row r="178051">
      <c r="H178051" s="3"/>
    </row>
    <row r="178052">
      <c r="H178052" s="3"/>
    </row>
    <row r="178053">
      <c r="H178053" s="3"/>
    </row>
    <row r="178054">
      <c r="H178054" s="3"/>
    </row>
    <row r="178055">
      <c r="H178055" s="3"/>
    </row>
    <row r="178056">
      <c r="H178056" s="3"/>
    </row>
    <row r="178057">
      <c r="H178057" s="3"/>
    </row>
    <row r="178058">
      <c r="H178058" s="3"/>
    </row>
    <row r="178059">
      <c r="H178059" s="3"/>
    </row>
    <row r="178060">
      <c r="H178060" s="3"/>
    </row>
    <row r="178061">
      <c r="H178061" s="3"/>
    </row>
    <row r="178062">
      <c r="H178062" s="3"/>
    </row>
    <row r="178063">
      <c r="H178063" s="3"/>
    </row>
    <row r="178064">
      <c r="H178064" s="3"/>
    </row>
    <row r="178065">
      <c r="H178065" s="3"/>
    </row>
    <row r="178066">
      <c r="H178066" s="3"/>
    </row>
    <row r="178067">
      <c r="H178067" s="3"/>
    </row>
    <row r="178068">
      <c r="H178068" s="3"/>
    </row>
    <row r="178069">
      <c r="H178069" s="3"/>
    </row>
    <row r="178070">
      <c r="H178070" s="3"/>
    </row>
    <row r="178071">
      <c r="H178071" s="3"/>
    </row>
    <row r="178072">
      <c r="H178072" s="3"/>
    </row>
    <row r="178073">
      <c r="H178073" s="3"/>
    </row>
    <row r="178074">
      <c r="H178074" s="3"/>
    </row>
    <row r="178075">
      <c r="H178075" s="3"/>
    </row>
    <row r="178076">
      <c r="H178076" s="3"/>
    </row>
    <row r="178077">
      <c r="H178077" s="3"/>
    </row>
    <row r="178078">
      <c r="H178078" s="3"/>
    </row>
    <row r="178079">
      <c r="H178079" s="3"/>
    </row>
    <row r="178080">
      <c r="H178080" s="3"/>
    </row>
    <row r="178081">
      <c r="H178081" s="3"/>
    </row>
    <row r="178082">
      <c r="H178082" s="3"/>
    </row>
    <row r="178083">
      <c r="H178083" s="3"/>
    </row>
    <row r="178084">
      <c r="H178084" s="3"/>
    </row>
    <row r="178085">
      <c r="H178085" s="3"/>
    </row>
    <row r="178086">
      <c r="H178086" s="3"/>
    </row>
    <row r="178087">
      <c r="H178087" s="3"/>
    </row>
    <row r="178088">
      <c r="H178088" s="3"/>
    </row>
    <row r="178089">
      <c r="H178089" s="3"/>
    </row>
    <row r="178090">
      <c r="H178090" s="3"/>
    </row>
    <row r="178091">
      <c r="H178091" s="3"/>
    </row>
    <row r="178092">
      <c r="H178092" s="3"/>
    </row>
    <row r="178093">
      <c r="H178093" s="3"/>
    </row>
    <row r="178094">
      <c r="H178094" s="3"/>
    </row>
    <row r="178095">
      <c r="H178095" s="3"/>
    </row>
    <row r="178096">
      <c r="H178096" s="3"/>
    </row>
    <row r="178097">
      <c r="H178097" s="3"/>
    </row>
    <row r="178098">
      <c r="H178098" s="3"/>
    </row>
    <row r="178099">
      <c r="H178099" s="3"/>
    </row>
    <row r="178100">
      <c r="H178100" s="3"/>
    </row>
    <row r="178101">
      <c r="H178101" s="3"/>
    </row>
    <row r="178102">
      <c r="H178102" s="3"/>
    </row>
    <row r="178103">
      <c r="H178103" s="3"/>
    </row>
    <row r="178104">
      <c r="H178104" s="3"/>
    </row>
    <row r="178105">
      <c r="H178105" s="3"/>
    </row>
    <row r="178106">
      <c r="H178106" s="3"/>
    </row>
    <row r="178107">
      <c r="H178107" s="3"/>
    </row>
    <row r="178108">
      <c r="H178108" s="3"/>
    </row>
    <row r="178109">
      <c r="H178109" s="3"/>
    </row>
    <row r="178110">
      <c r="H178110" s="3"/>
    </row>
    <row r="178111">
      <c r="H178111" s="3"/>
    </row>
    <row r="178112">
      <c r="H178112" s="3"/>
    </row>
    <row r="178113">
      <c r="H178113" s="3"/>
    </row>
    <row r="178114">
      <c r="H178114" s="3"/>
    </row>
    <row r="178115">
      <c r="H178115" s="3"/>
    </row>
    <row r="178116">
      <c r="H178116" s="3"/>
    </row>
    <row r="178117">
      <c r="H178117" s="3"/>
    </row>
    <row r="178118">
      <c r="H178118" s="3"/>
    </row>
    <row r="178119">
      <c r="H178119" s="3"/>
    </row>
    <row r="178120">
      <c r="H178120" s="3"/>
    </row>
    <row r="178121">
      <c r="H178121" s="3"/>
    </row>
    <row r="178122">
      <c r="H178122" s="3"/>
    </row>
    <row r="178123">
      <c r="H178123" s="3"/>
    </row>
    <row r="178124">
      <c r="H178124" s="3"/>
    </row>
    <row r="178125">
      <c r="H178125" s="3"/>
    </row>
    <row r="178126">
      <c r="H178126" s="3"/>
    </row>
    <row r="178127">
      <c r="H178127" s="3"/>
    </row>
    <row r="178128">
      <c r="H178128" s="3"/>
    </row>
    <row r="178129">
      <c r="H178129" s="3"/>
    </row>
    <row r="178130">
      <c r="H178130" s="3"/>
    </row>
    <row r="178131">
      <c r="H178131" s="3"/>
    </row>
    <row r="178132">
      <c r="H178132" s="3"/>
    </row>
    <row r="178133">
      <c r="H178133" s="3"/>
    </row>
    <row r="178134">
      <c r="H178134" s="3"/>
    </row>
    <row r="178135">
      <c r="H178135" s="3"/>
    </row>
    <row r="178136">
      <c r="H178136" s="3"/>
    </row>
    <row r="178137">
      <c r="H178137" s="3"/>
    </row>
    <row r="178138">
      <c r="H178138" s="3"/>
    </row>
    <row r="178139">
      <c r="H178139" s="3"/>
    </row>
    <row r="178140">
      <c r="H178140" s="3"/>
    </row>
    <row r="178141">
      <c r="H178141" s="3"/>
    </row>
    <row r="178142">
      <c r="H178142" s="3"/>
    </row>
    <row r="178143">
      <c r="H178143" s="3"/>
    </row>
    <row r="178144">
      <c r="H178144" s="3"/>
    </row>
    <row r="178145">
      <c r="H178145" s="3"/>
    </row>
    <row r="178146">
      <c r="H178146" s="3"/>
    </row>
    <row r="178147">
      <c r="H178147" s="3"/>
    </row>
    <row r="178148">
      <c r="H178148" s="3"/>
    </row>
    <row r="178149">
      <c r="H178149" s="3"/>
    </row>
    <row r="178150">
      <c r="H178150" s="3"/>
    </row>
    <row r="178151">
      <c r="H178151" s="3"/>
    </row>
    <row r="178152">
      <c r="H178152" s="3"/>
    </row>
    <row r="178153">
      <c r="H178153" s="3"/>
    </row>
    <row r="178154">
      <c r="H178154" s="3"/>
    </row>
    <row r="178155">
      <c r="H178155" s="3"/>
    </row>
    <row r="178156">
      <c r="H178156" s="3"/>
    </row>
    <row r="178157">
      <c r="H178157" s="3"/>
    </row>
    <row r="178158">
      <c r="H178158" s="3"/>
    </row>
    <row r="178159">
      <c r="H178159" s="3"/>
    </row>
    <row r="178160">
      <c r="H178160" s="3"/>
    </row>
    <row r="178161">
      <c r="H178161" s="3"/>
    </row>
    <row r="178162">
      <c r="H178162" s="3"/>
    </row>
    <row r="178163">
      <c r="H178163" s="3"/>
    </row>
    <row r="178164">
      <c r="H178164" s="3"/>
    </row>
    <row r="178165">
      <c r="H178165" s="3"/>
    </row>
    <row r="178166">
      <c r="H178166" s="3"/>
    </row>
    <row r="178167">
      <c r="H178167" s="3"/>
    </row>
    <row r="178168">
      <c r="H178168" s="3"/>
    </row>
    <row r="178169">
      <c r="H178169" s="3"/>
    </row>
    <row r="178170">
      <c r="H178170" s="3"/>
    </row>
    <row r="178171">
      <c r="H178171" s="3"/>
    </row>
    <row r="178172">
      <c r="H178172" s="3"/>
    </row>
    <row r="178173">
      <c r="H178173" s="3"/>
    </row>
    <row r="178174">
      <c r="H178174" s="3"/>
    </row>
    <row r="178175">
      <c r="H178175" s="3"/>
    </row>
    <row r="178176">
      <c r="H178176" s="3"/>
    </row>
    <row r="178177">
      <c r="H178177" s="3"/>
    </row>
    <row r="178178">
      <c r="H178178" s="3"/>
    </row>
    <row r="178179">
      <c r="H178179" s="3"/>
    </row>
    <row r="178180">
      <c r="H178180" s="3"/>
    </row>
    <row r="178181">
      <c r="H178181" s="3"/>
    </row>
    <row r="178182">
      <c r="H178182" s="3"/>
    </row>
    <row r="178183">
      <c r="H178183" s="3"/>
    </row>
    <row r="178184">
      <c r="H178184" s="3"/>
    </row>
    <row r="178185">
      <c r="H178185" s="3"/>
    </row>
    <row r="178186">
      <c r="H178186" s="3"/>
    </row>
    <row r="178187">
      <c r="H178187" s="3"/>
    </row>
    <row r="178188">
      <c r="H178188" s="3"/>
    </row>
    <row r="178189">
      <c r="H178189" s="3"/>
    </row>
    <row r="178190">
      <c r="H178190" s="3"/>
    </row>
    <row r="178191">
      <c r="H178191" s="3"/>
    </row>
    <row r="178192">
      <c r="H178192" s="3"/>
    </row>
    <row r="178193">
      <c r="H178193" s="3"/>
    </row>
    <row r="178194">
      <c r="H178194" s="3"/>
    </row>
    <row r="178195">
      <c r="H178195" s="3"/>
    </row>
    <row r="178196">
      <c r="H178196" s="3"/>
    </row>
    <row r="178197">
      <c r="H178197" s="3"/>
    </row>
    <row r="178198">
      <c r="H178198" s="3"/>
    </row>
    <row r="178199">
      <c r="H178199" s="3"/>
    </row>
    <row r="178200">
      <c r="H178200" s="3"/>
    </row>
    <row r="178201">
      <c r="H178201" s="3"/>
    </row>
    <row r="178202">
      <c r="H178202" s="3"/>
    </row>
    <row r="178203">
      <c r="H178203" s="3"/>
    </row>
    <row r="178204">
      <c r="H178204" s="3"/>
    </row>
    <row r="178205">
      <c r="H178205" s="3"/>
    </row>
    <row r="178206">
      <c r="H178206" s="3"/>
    </row>
    <row r="178207">
      <c r="H178207" s="3"/>
    </row>
    <row r="178208">
      <c r="H178208" s="3"/>
    </row>
    <row r="178209">
      <c r="H178209" s="3"/>
    </row>
    <row r="178210">
      <c r="H178210" s="3"/>
    </row>
    <row r="178211">
      <c r="H178211" s="3"/>
    </row>
    <row r="178212">
      <c r="H178212" s="3"/>
    </row>
    <row r="178213">
      <c r="H178213" s="3"/>
    </row>
    <row r="178214">
      <c r="H178214" s="3"/>
    </row>
    <row r="178215">
      <c r="H178215" s="3"/>
    </row>
    <row r="178216">
      <c r="H178216" s="3"/>
    </row>
    <row r="178217">
      <c r="H178217" s="3"/>
    </row>
    <row r="178218">
      <c r="H178218" s="3"/>
    </row>
    <row r="178219">
      <c r="H178219" s="3"/>
    </row>
    <row r="178220">
      <c r="H178220" s="3"/>
    </row>
    <row r="178221">
      <c r="H178221" s="3"/>
    </row>
    <row r="178222">
      <c r="H178222" s="3"/>
    </row>
    <row r="178223">
      <c r="H178223" s="3"/>
    </row>
    <row r="178224">
      <c r="H178224" s="3"/>
    </row>
    <row r="178225">
      <c r="H178225" s="3"/>
    </row>
    <row r="178226">
      <c r="H178226" s="3"/>
    </row>
    <row r="178227">
      <c r="H178227" s="3"/>
    </row>
    <row r="178228">
      <c r="H178228" s="3"/>
    </row>
    <row r="178229">
      <c r="H178229" s="3"/>
    </row>
    <row r="178230">
      <c r="H178230" s="3"/>
    </row>
    <row r="178231">
      <c r="H178231" s="3"/>
    </row>
    <row r="178232">
      <c r="H178232" s="3"/>
    </row>
    <row r="178233">
      <c r="H178233" s="3"/>
    </row>
    <row r="178234">
      <c r="H178234" s="3"/>
    </row>
    <row r="178235">
      <c r="H178235" s="3"/>
    </row>
    <row r="178236">
      <c r="H178236" s="3"/>
    </row>
    <row r="178237">
      <c r="H178237" s="3"/>
    </row>
    <row r="178238">
      <c r="H178238" s="3"/>
    </row>
    <row r="178239">
      <c r="H178239" s="3"/>
    </row>
    <row r="178240">
      <c r="H178240" s="3"/>
    </row>
    <row r="178241">
      <c r="H178241" s="3"/>
    </row>
    <row r="178242">
      <c r="H178242" s="3"/>
    </row>
    <row r="178243">
      <c r="H178243" s="3"/>
    </row>
    <row r="178244">
      <c r="H178244" s="3"/>
    </row>
    <row r="178245">
      <c r="H178245" s="3"/>
    </row>
    <row r="178246">
      <c r="H178246" s="3"/>
    </row>
    <row r="178247">
      <c r="H178247" s="3"/>
    </row>
    <row r="178248">
      <c r="H178248" s="3"/>
    </row>
    <row r="178249">
      <c r="H178249" s="3"/>
    </row>
    <row r="178250">
      <c r="H178250" s="3"/>
    </row>
    <row r="178251">
      <c r="H178251" s="3"/>
    </row>
    <row r="178252">
      <c r="H178252" s="3"/>
    </row>
    <row r="178253">
      <c r="H178253" s="3"/>
    </row>
    <row r="178254">
      <c r="H178254" s="3"/>
    </row>
    <row r="178255">
      <c r="H178255" s="3"/>
    </row>
    <row r="178256">
      <c r="H178256" s="3"/>
    </row>
    <row r="178257">
      <c r="H178257" s="3"/>
    </row>
    <row r="178258">
      <c r="H178258" s="3"/>
    </row>
    <row r="178259">
      <c r="H178259" s="3"/>
    </row>
    <row r="178260">
      <c r="H178260" s="3"/>
    </row>
    <row r="178261">
      <c r="H178261" s="3"/>
    </row>
    <row r="178262">
      <c r="H178262" s="3"/>
    </row>
    <row r="178263">
      <c r="H178263" s="3"/>
    </row>
    <row r="178264">
      <c r="H178264" s="3"/>
    </row>
    <row r="178265">
      <c r="H178265" s="3"/>
    </row>
    <row r="178266">
      <c r="H178266" s="3"/>
    </row>
    <row r="178267">
      <c r="H178267" s="3"/>
    </row>
    <row r="178268">
      <c r="H178268" s="3"/>
    </row>
    <row r="178269">
      <c r="H178269" s="3"/>
    </row>
    <row r="178270">
      <c r="H178270" s="3"/>
    </row>
    <row r="178271">
      <c r="H178271" s="3"/>
    </row>
    <row r="178272">
      <c r="H178272" s="3"/>
    </row>
    <row r="178273">
      <c r="H178273" s="3"/>
    </row>
    <row r="178274">
      <c r="H178274" s="3"/>
    </row>
    <row r="178275">
      <c r="H178275" s="3"/>
    </row>
    <row r="178276">
      <c r="H178276" s="3"/>
    </row>
    <row r="178277">
      <c r="H178277" s="3"/>
    </row>
    <row r="178278">
      <c r="H178278" s="3"/>
    </row>
    <row r="178279">
      <c r="H178279" s="3"/>
    </row>
    <row r="178280">
      <c r="H178280" s="3"/>
    </row>
    <row r="178281">
      <c r="H178281" s="3"/>
    </row>
    <row r="178282">
      <c r="H178282" s="3"/>
    </row>
    <row r="178283">
      <c r="H178283" s="3"/>
    </row>
    <row r="178284">
      <c r="H178284" s="3"/>
    </row>
    <row r="178285">
      <c r="H178285" s="3"/>
    </row>
    <row r="178286">
      <c r="H178286" s="3"/>
    </row>
    <row r="178287">
      <c r="H178287" s="3"/>
    </row>
    <row r="178288">
      <c r="H178288" s="3"/>
    </row>
    <row r="178289">
      <c r="H178289" s="3"/>
    </row>
    <row r="178290">
      <c r="H178290" s="3"/>
    </row>
    <row r="178291">
      <c r="H178291" s="3"/>
    </row>
    <row r="178292">
      <c r="H178292" s="3"/>
    </row>
    <row r="178293">
      <c r="H178293" s="3"/>
    </row>
    <row r="178294">
      <c r="H178294" s="3"/>
    </row>
    <row r="178295">
      <c r="H178295" s="3"/>
    </row>
    <row r="178296">
      <c r="H178296" s="3"/>
    </row>
    <row r="178297">
      <c r="H178297" s="3"/>
    </row>
    <row r="178298">
      <c r="H178298" s="3"/>
    </row>
    <row r="178299">
      <c r="H178299" s="3"/>
    </row>
    <row r="178300">
      <c r="H178300" s="3"/>
    </row>
    <row r="178301">
      <c r="H178301" s="3"/>
    </row>
    <row r="178302">
      <c r="H178302" s="3"/>
    </row>
    <row r="178303">
      <c r="H178303" s="3"/>
    </row>
    <row r="178304">
      <c r="H178304" s="3"/>
    </row>
    <row r="178305">
      <c r="H178305" s="3"/>
    </row>
    <row r="178306">
      <c r="H178306" s="3"/>
    </row>
    <row r="178307">
      <c r="H178307" s="3"/>
    </row>
    <row r="178308">
      <c r="H178308" s="3"/>
    </row>
    <row r="178309">
      <c r="H178309" s="3"/>
    </row>
    <row r="178310">
      <c r="H178310" s="3"/>
    </row>
    <row r="178311">
      <c r="H178311" s="3"/>
    </row>
    <row r="178312">
      <c r="H178312" s="3"/>
    </row>
    <row r="178313">
      <c r="H178313" s="3"/>
    </row>
    <row r="178314">
      <c r="H178314" s="3"/>
    </row>
    <row r="178315">
      <c r="H178315" s="3"/>
    </row>
    <row r="178316">
      <c r="H178316" s="3"/>
    </row>
    <row r="178317">
      <c r="H178317" s="3"/>
    </row>
    <row r="178318">
      <c r="H178318" s="3"/>
    </row>
    <row r="178319">
      <c r="H178319" s="3"/>
    </row>
    <row r="178320">
      <c r="H178320" s="3"/>
    </row>
    <row r="178321">
      <c r="H178321" s="3"/>
    </row>
    <row r="178322">
      <c r="H178322" s="3"/>
    </row>
    <row r="178323">
      <c r="H178323" s="3"/>
    </row>
    <row r="178324">
      <c r="H178324" s="3"/>
    </row>
    <row r="178325">
      <c r="H178325" s="3"/>
    </row>
    <row r="178326">
      <c r="H178326" s="3"/>
    </row>
    <row r="178327">
      <c r="H178327" s="3"/>
    </row>
    <row r="178328">
      <c r="H178328" s="3"/>
    </row>
    <row r="178329">
      <c r="H178329" s="3"/>
    </row>
    <row r="178330">
      <c r="H178330" s="3"/>
    </row>
    <row r="178331">
      <c r="H178331" s="3"/>
    </row>
    <row r="178332">
      <c r="H178332" s="3"/>
    </row>
    <row r="178333">
      <c r="H178333" s="3"/>
    </row>
    <row r="178334">
      <c r="H178334" s="3"/>
    </row>
    <row r="178335">
      <c r="H178335" s="3"/>
    </row>
    <row r="178336">
      <c r="H178336" s="3"/>
    </row>
    <row r="178337">
      <c r="H178337" s="3"/>
    </row>
    <row r="178338">
      <c r="H178338" s="3"/>
    </row>
    <row r="178339">
      <c r="H178339" s="3"/>
    </row>
    <row r="178340">
      <c r="H178340" s="3"/>
    </row>
    <row r="178341">
      <c r="H178341" s="3"/>
    </row>
    <row r="178342">
      <c r="H178342" s="3"/>
    </row>
    <row r="178343">
      <c r="H178343" s="3"/>
    </row>
    <row r="178344">
      <c r="H178344" s="3"/>
    </row>
    <row r="178345">
      <c r="H178345" s="3"/>
    </row>
    <row r="178346">
      <c r="H178346" s="3"/>
    </row>
    <row r="178347">
      <c r="H178347" s="3"/>
    </row>
    <row r="178348">
      <c r="H178348" s="3"/>
    </row>
    <row r="178349">
      <c r="H178349" s="3"/>
    </row>
    <row r="178350">
      <c r="H178350" s="3"/>
    </row>
    <row r="178351">
      <c r="H178351" s="3"/>
    </row>
    <row r="178352">
      <c r="H178352" s="3"/>
    </row>
    <row r="178353">
      <c r="H178353" s="3"/>
    </row>
    <row r="178354">
      <c r="H178354" s="3"/>
    </row>
    <row r="178355">
      <c r="H178355" s="3"/>
    </row>
    <row r="178356">
      <c r="H178356" s="3"/>
    </row>
    <row r="178357">
      <c r="H178357" s="3"/>
    </row>
    <row r="178358">
      <c r="H178358" s="3"/>
    </row>
    <row r="178359">
      <c r="H178359" s="3"/>
    </row>
    <row r="178360">
      <c r="H178360" s="3"/>
    </row>
    <row r="178361">
      <c r="H178361" s="3"/>
    </row>
    <row r="178362">
      <c r="H178362" s="3"/>
    </row>
    <row r="178363">
      <c r="H178363" s="3"/>
    </row>
    <row r="178364">
      <c r="H178364" s="3"/>
    </row>
    <row r="178365">
      <c r="H178365" s="3"/>
    </row>
    <row r="178366">
      <c r="H178366" s="3"/>
    </row>
    <row r="178367">
      <c r="H178367" s="3"/>
    </row>
    <row r="178368">
      <c r="H178368" s="3"/>
    </row>
    <row r="178369">
      <c r="H178369" s="3"/>
    </row>
    <row r="178370">
      <c r="H178370" s="3"/>
    </row>
    <row r="178371">
      <c r="H178371" s="3"/>
    </row>
    <row r="178372">
      <c r="H178372" s="3"/>
    </row>
    <row r="178373">
      <c r="H178373" s="3"/>
    </row>
    <row r="178374">
      <c r="H178374" s="3"/>
    </row>
    <row r="178375">
      <c r="H178375" s="3"/>
    </row>
    <row r="178376">
      <c r="H178376" s="3"/>
    </row>
    <row r="178377">
      <c r="H178377" s="3"/>
    </row>
    <row r="178378">
      <c r="H178378" s="3"/>
    </row>
    <row r="178379">
      <c r="H178379" s="3"/>
    </row>
    <row r="178380">
      <c r="H178380" s="3"/>
    </row>
    <row r="178381">
      <c r="H178381" s="3"/>
    </row>
    <row r="178382">
      <c r="H178382" s="3"/>
    </row>
    <row r="178383">
      <c r="H178383" s="3"/>
    </row>
    <row r="178384">
      <c r="H178384" s="3"/>
    </row>
    <row r="178385">
      <c r="H178385" s="3"/>
    </row>
    <row r="178386">
      <c r="H178386" s="3"/>
    </row>
    <row r="178387">
      <c r="H178387" s="3"/>
    </row>
    <row r="178388">
      <c r="H178388" s="3"/>
    </row>
    <row r="178389">
      <c r="H178389" s="3"/>
    </row>
    <row r="178390">
      <c r="H178390" s="3"/>
    </row>
    <row r="178391">
      <c r="H178391" s="3"/>
    </row>
    <row r="178392">
      <c r="H178392" s="3"/>
    </row>
    <row r="178393">
      <c r="H178393" s="3"/>
    </row>
    <row r="178394">
      <c r="H178394" s="3"/>
    </row>
    <row r="178395">
      <c r="H178395" s="3"/>
    </row>
    <row r="178396">
      <c r="H178396" s="3"/>
    </row>
    <row r="178397">
      <c r="H178397" s="3"/>
    </row>
    <row r="178398">
      <c r="H178398" s="3"/>
    </row>
    <row r="178399">
      <c r="H178399" s="3"/>
    </row>
    <row r="178400">
      <c r="H178400" s="3"/>
    </row>
    <row r="178401">
      <c r="H178401" s="3"/>
    </row>
    <row r="178402">
      <c r="H178402" s="3"/>
    </row>
    <row r="178403">
      <c r="H178403" s="3"/>
    </row>
    <row r="178404">
      <c r="H178404" s="3"/>
    </row>
    <row r="178405">
      <c r="H178405" s="3"/>
    </row>
    <row r="178406">
      <c r="H178406" s="3"/>
    </row>
    <row r="178407">
      <c r="H178407" s="3"/>
    </row>
    <row r="178408">
      <c r="H178408" s="3"/>
    </row>
    <row r="178409">
      <c r="H178409" s="3"/>
    </row>
    <row r="178410">
      <c r="H178410" s="3"/>
    </row>
    <row r="178411">
      <c r="H178411" s="3"/>
    </row>
    <row r="178412">
      <c r="H178412" s="3"/>
    </row>
    <row r="178413">
      <c r="H178413" s="3"/>
    </row>
    <row r="178414">
      <c r="H178414" s="3"/>
    </row>
    <row r="178415">
      <c r="H178415" s="3"/>
    </row>
    <row r="178416">
      <c r="H178416" s="3"/>
    </row>
    <row r="178417">
      <c r="H178417" s="3"/>
    </row>
    <row r="178418">
      <c r="H178418" s="3"/>
    </row>
    <row r="178419">
      <c r="H178419" s="3"/>
    </row>
    <row r="178420">
      <c r="H178420" s="3"/>
    </row>
    <row r="178421">
      <c r="H178421" s="3"/>
    </row>
    <row r="178422">
      <c r="H178422" s="3"/>
    </row>
    <row r="178423">
      <c r="H178423" s="3"/>
    </row>
    <row r="178424">
      <c r="H178424" s="3"/>
    </row>
    <row r="178425">
      <c r="H178425" s="3"/>
    </row>
    <row r="178426">
      <c r="H178426" s="3"/>
    </row>
    <row r="178427">
      <c r="H178427" s="3"/>
    </row>
    <row r="178428">
      <c r="H178428" s="3"/>
    </row>
    <row r="178429">
      <c r="H178429" s="3"/>
    </row>
    <row r="178430">
      <c r="H178430" s="3"/>
    </row>
    <row r="178431">
      <c r="H178431" s="3"/>
    </row>
    <row r="178432">
      <c r="H178432" s="3"/>
    </row>
    <row r="178433">
      <c r="H178433" s="3"/>
    </row>
    <row r="178434">
      <c r="H178434" s="3"/>
    </row>
    <row r="178435">
      <c r="H178435" s="3"/>
    </row>
    <row r="178436">
      <c r="H178436" s="3"/>
    </row>
    <row r="178437">
      <c r="H178437" s="3"/>
    </row>
    <row r="178438">
      <c r="H178438" s="3"/>
    </row>
    <row r="178439">
      <c r="H178439" s="3"/>
    </row>
    <row r="178440">
      <c r="H178440" s="3"/>
    </row>
    <row r="178441">
      <c r="H178441" s="3"/>
    </row>
    <row r="178442">
      <c r="H178442" s="3"/>
    </row>
    <row r="178443">
      <c r="H178443" s="3"/>
    </row>
    <row r="178444">
      <c r="H178444" s="3"/>
    </row>
    <row r="178445">
      <c r="H178445" s="3"/>
    </row>
    <row r="178446">
      <c r="H178446" s="3"/>
    </row>
    <row r="178447">
      <c r="H178447" s="3"/>
    </row>
    <row r="178448">
      <c r="H178448" s="3"/>
    </row>
    <row r="178449">
      <c r="H178449" s="3"/>
    </row>
    <row r="178450">
      <c r="H178450" s="3"/>
    </row>
    <row r="178451">
      <c r="H178451" s="3"/>
    </row>
    <row r="178452">
      <c r="H178452" s="3"/>
    </row>
    <row r="178453">
      <c r="H178453" s="3"/>
    </row>
    <row r="178454">
      <c r="H178454" s="3"/>
    </row>
    <row r="178455">
      <c r="H178455" s="3"/>
    </row>
    <row r="178456">
      <c r="H178456" s="3"/>
    </row>
    <row r="178457">
      <c r="H178457" s="3"/>
    </row>
    <row r="178458">
      <c r="H178458" s="3"/>
    </row>
    <row r="178459">
      <c r="H178459" s="3"/>
    </row>
    <row r="178460">
      <c r="H178460" s="3"/>
    </row>
    <row r="178461">
      <c r="H178461" s="3"/>
    </row>
    <row r="178462">
      <c r="H178462" s="3"/>
    </row>
    <row r="178463">
      <c r="H178463" s="3"/>
    </row>
    <row r="178464">
      <c r="H178464" s="3"/>
    </row>
    <row r="178465">
      <c r="H178465" s="3"/>
    </row>
    <row r="178466">
      <c r="H178466" s="3"/>
    </row>
    <row r="178467">
      <c r="H178467" s="3"/>
    </row>
    <row r="178468">
      <c r="H178468" s="3"/>
    </row>
    <row r="178469">
      <c r="H178469" s="3"/>
    </row>
    <row r="178470">
      <c r="H178470" s="3"/>
    </row>
    <row r="178471">
      <c r="H178471" s="3"/>
    </row>
    <row r="178472">
      <c r="H178472" s="3"/>
    </row>
    <row r="178473">
      <c r="H178473" s="3"/>
    </row>
    <row r="178474">
      <c r="H178474" s="3"/>
    </row>
    <row r="178475">
      <c r="H178475" s="3"/>
    </row>
    <row r="178476">
      <c r="H178476" s="3"/>
    </row>
    <row r="178477">
      <c r="H178477" s="3"/>
    </row>
    <row r="178478">
      <c r="H178478" s="3"/>
    </row>
    <row r="178479">
      <c r="H178479" s="3"/>
    </row>
    <row r="178480">
      <c r="H178480" s="3"/>
    </row>
    <row r="178481">
      <c r="H178481" s="3"/>
    </row>
    <row r="178482">
      <c r="H178482" s="3"/>
    </row>
    <row r="178483">
      <c r="H178483" s="3"/>
    </row>
    <row r="178484">
      <c r="H178484" s="3"/>
    </row>
    <row r="178485">
      <c r="H178485" s="3"/>
    </row>
    <row r="178486">
      <c r="H178486" s="3"/>
    </row>
    <row r="178487">
      <c r="H178487" s="3"/>
    </row>
    <row r="178488">
      <c r="H178488" s="3"/>
    </row>
    <row r="178489">
      <c r="H178489" s="3"/>
    </row>
    <row r="178490">
      <c r="H178490" s="3"/>
    </row>
    <row r="178491">
      <c r="H178491" s="3"/>
    </row>
    <row r="178492">
      <c r="H178492" s="3"/>
    </row>
    <row r="178493">
      <c r="H178493" s="3"/>
    </row>
    <row r="178494">
      <c r="H178494" s="3"/>
    </row>
    <row r="178495">
      <c r="H178495" s="3"/>
    </row>
    <row r="178496">
      <c r="H178496" s="3"/>
    </row>
    <row r="178497">
      <c r="H178497" s="3"/>
    </row>
    <row r="178498">
      <c r="H178498" s="3"/>
    </row>
    <row r="178499">
      <c r="H178499" s="3"/>
    </row>
    <row r="178500">
      <c r="H178500" s="3"/>
    </row>
    <row r="178501">
      <c r="H178501" s="3"/>
    </row>
    <row r="178502">
      <c r="H178502" s="3"/>
    </row>
    <row r="178503">
      <c r="H178503" s="3"/>
    </row>
    <row r="178504">
      <c r="H178504" s="3"/>
    </row>
    <row r="178505">
      <c r="H178505" s="3"/>
    </row>
    <row r="178506">
      <c r="H178506" s="3"/>
    </row>
    <row r="178507">
      <c r="H178507" s="3"/>
    </row>
    <row r="178508">
      <c r="H178508" s="3"/>
    </row>
    <row r="178509">
      <c r="H178509" s="3"/>
    </row>
    <row r="178510">
      <c r="H178510" s="3"/>
    </row>
    <row r="178511">
      <c r="H178511" s="3"/>
    </row>
    <row r="178512">
      <c r="H178512" s="3"/>
    </row>
    <row r="178513">
      <c r="H178513" s="3"/>
    </row>
    <row r="178514">
      <c r="H178514" s="3"/>
    </row>
    <row r="178515">
      <c r="H178515" s="3"/>
    </row>
    <row r="178516">
      <c r="H178516" s="3"/>
    </row>
    <row r="178517">
      <c r="H178517" s="3"/>
    </row>
    <row r="178518">
      <c r="H178518" s="3"/>
    </row>
    <row r="178519">
      <c r="H178519" s="3"/>
    </row>
    <row r="178520">
      <c r="H178520" s="3"/>
    </row>
    <row r="178521">
      <c r="H178521" s="3"/>
    </row>
    <row r="178522">
      <c r="H178522" s="3"/>
    </row>
    <row r="178523">
      <c r="H178523" s="3"/>
    </row>
    <row r="178524">
      <c r="H178524" s="3"/>
    </row>
    <row r="178525">
      <c r="H178525" s="3"/>
    </row>
    <row r="178526">
      <c r="H178526" s="3"/>
    </row>
    <row r="178527">
      <c r="H178527" s="3"/>
    </row>
    <row r="178528">
      <c r="H178528" s="3"/>
    </row>
    <row r="178529">
      <c r="H178529" s="3"/>
    </row>
    <row r="178530">
      <c r="H178530" s="3"/>
    </row>
    <row r="178531">
      <c r="H178531" s="3"/>
    </row>
    <row r="178532">
      <c r="H178532" s="3"/>
    </row>
    <row r="178533">
      <c r="H178533" s="3"/>
    </row>
    <row r="178534">
      <c r="H178534" s="3"/>
    </row>
    <row r="178535">
      <c r="H178535" s="3"/>
    </row>
    <row r="178536">
      <c r="H178536" s="3"/>
    </row>
    <row r="178537">
      <c r="H178537" s="3"/>
    </row>
    <row r="178538">
      <c r="H178538" s="3"/>
    </row>
    <row r="178539">
      <c r="H178539" s="3"/>
    </row>
    <row r="178540">
      <c r="H178540" s="3"/>
    </row>
    <row r="178541">
      <c r="H178541" s="3"/>
    </row>
    <row r="178542">
      <c r="H178542" s="3"/>
    </row>
    <row r="178543">
      <c r="H178543" s="3"/>
    </row>
    <row r="178544">
      <c r="H178544" s="3"/>
    </row>
    <row r="178545">
      <c r="H178545" s="3"/>
    </row>
    <row r="178546">
      <c r="H178546" s="3"/>
    </row>
    <row r="178547">
      <c r="H178547" s="3"/>
    </row>
    <row r="178548">
      <c r="H178548" s="3"/>
    </row>
    <row r="178549">
      <c r="H178549" s="3"/>
    </row>
    <row r="178550">
      <c r="H178550" s="3"/>
    </row>
    <row r="178551">
      <c r="H178551" s="3"/>
    </row>
    <row r="178552">
      <c r="H178552" s="3"/>
    </row>
    <row r="178553">
      <c r="H178553" s="3"/>
    </row>
    <row r="178554">
      <c r="H178554" s="3"/>
    </row>
    <row r="178555">
      <c r="H178555" s="3"/>
    </row>
    <row r="178556">
      <c r="H178556" s="3"/>
    </row>
    <row r="178557">
      <c r="H178557" s="3"/>
    </row>
    <row r="178558">
      <c r="H178558" s="3"/>
    </row>
    <row r="178559">
      <c r="H178559" s="3"/>
    </row>
    <row r="178560">
      <c r="H178560" s="3"/>
    </row>
    <row r="178561">
      <c r="H178561" s="3"/>
    </row>
    <row r="178562">
      <c r="H178562" s="3"/>
    </row>
    <row r="178563">
      <c r="H178563" s="3"/>
    </row>
    <row r="178564">
      <c r="H178564" s="3"/>
    </row>
    <row r="178565">
      <c r="H178565" s="3"/>
    </row>
    <row r="178566">
      <c r="H178566" s="3"/>
    </row>
    <row r="178567">
      <c r="H178567" s="3"/>
    </row>
    <row r="178568">
      <c r="H178568" s="3"/>
    </row>
    <row r="178569">
      <c r="H178569" s="3"/>
    </row>
    <row r="178570">
      <c r="H178570" s="3"/>
    </row>
    <row r="178571">
      <c r="H178571" s="3"/>
    </row>
    <row r="178572">
      <c r="H178572" s="3"/>
    </row>
    <row r="178573">
      <c r="H178573" s="3"/>
    </row>
    <row r="178574">
      <c r="H178574" s="3"/>
    </row>
    <row r="178575">
      <c r="H178575" s="3"/>
    </row>
    <row r="178576">
      <c r="H178576" s="3"/>
    </row>
    <row r="178577">
      <c r="H178577" s="3"/>
    </row>
    <row r="178578">
      <c r="H178578" s="3"/>
    </row>
    <row r="178579">
      <c r="H178579" s="3"/>
    </row>
    <row r="178580">
      <c r="H178580" s="3"/>
    </row>
    <row r="178581">
      <c r="H178581" s="3"/>
    </row>
    <row r="178582">
      <c r="H178582" s="3"/>
    </row>
    <row r="178583">
      <c r="H178583" s="3"/>
    </row>
    <row r="178584">
      <c r="H178584" s="3"/>
    </row>
    <row r="178585">
      <c r="H178585" s="3"/>
    </row>
    <row r="178586">
      <c r="H178586" s="3"/>
    </row>
    <row r="178587">
      <c r="H178587" s="3"/>
    </row>
    <row r="178588">
      <c r="H178588" s="3"/>
    </row>
    <row r="178589">
      <c r="H178589" s="3"/>
    </row>
    <row r="178590">
      <c r="H178590" s="3"/>
    </row>
    <row r="178591">
      <c r="H178591" s="3"/>
    </row>
    <row r="178592">
      <c r="H178592" s="3"/>
    </row>
    <row r="178593">
      <c r="H178593" s="3"/>
    </row>
    <row r="178594">
      <c r="H178594" s="3"/>
    </row>
    <row r="178595">
      <c r="H178595" s="3"/>
    </row>
    <row r="178596">
      <c r="H178596" s="3"/>
    </row>
    <row r="178597">
      <c r="H178597" s="3"/>
    </row>
    <row r="178598">
      <c r="H178598" s="3"/>
    </row>
    <row r="178599">
      <c r="H178599" s="3"/>
    </row>
    <row r="178600">
      <c r="H178600" s="3"/>
    </row>
    <row r="178601">
      <c r="H178601" s="3"/>
    </row>
    <row r="178602">
      <c r="H178602" s="3"/>
    </row>
    <row r="178603">
      <c r="H178603" s="3"/>
    </row>
    <row r="178604">
      <c r="H178604" s="3"/>
    </row>
    <row r="178605">
      <c r="H178605" s="3"/>
    </row>
    <row r="178606">
      <c r="H178606" s="3"/>
    </row>
    <row r="178607">
      <c r="H178607" s="3"/>
    </row>
    <row r="178608">
      <c r="H178608" s="3"/>
    </row>
    <row r="178609">
      <c r="H178609" s="3"/>
    </row>
    <row r="178610">
      <c r="H178610" s="3"/>
    </row>
    <row r="178611">
      <c r="H178611" s="3"/>
    </row>
    <row r="178612">
      <c r="H178612" s="3"/>
    </row>
    <row r="178613">
      <c r="H178613" s="3"/>
    </row>
    <row r="178614">
      <c r="H178614" s="3"/>
    </row>
    <row r="178615">
      <c r="H178615" s="3"/>
    </row>
    <row r="178616">
      <c r="H178616" s="3"/>
    </row>
    <row r="178617">
      <c r="H178617" s="3"/>
    </row>
    <row r="178618">
      <c r="H178618" s="3"/>
    </row>
    <row r="178619">
      <c r="H178619" s="3"/>
    </row>
    <row r="178620">
      <c r="H178620" s="3"/>
    </row>
    <row r="178621">
      <c r="H178621" s="3"/>
    </row>
    <row r="178622">
      <c r="H178622" s="3"/>
    </row>
    <row r="178623">
      <c r="H178623" s="3"/>
    </row>
    <row r="178624">
      <c r="H178624" s="3"/>
    </row>
    <row r="178625">
      <c r="H178625" s="3"/>
    </row>
    <row r="178626">
      <c r="H178626" s="3"/>
    </row>
    <row r="178627">
      <c r="H178627" s="3"/>
    </row>
    <row r="178628">
      <c r="H178628" s="3"/>
    </row>
    <row r="178629">
      <c r="H178629" s="3"/>
    </row>
    <row r="178630">
      <c r="H178630" s="3"/>
    </row>
    <row r="178631">
      <c r="H178631" s="3"/>
    </row>
    <row r="178632">
      <c r="H178632" s="3"/>
    </row>
    <row r="178633">
      <c r="H178633" s="3"/>
    </row>
    <row r="178634">
      <c r="H178634" s="3"/>
    </row>
    <row r="178635">
      <c r="H178635" s="3"/>
    </row>
    <row r="178636">
      <c r="H178636" s="3"/>
    </row>
    <row r="178637">
      <c r="H178637" s="3"/>
    </row>
    <row r="178638">
      <c r="H178638" s="3"/>
    </row>
    <row r="178639">
      <c r="H178639" s="3"/>
    </row>
    <row r="178640">
      <c r="H178640" s="3"/>
    </row>
    <row r="178641">
      <c r="H178641" s="3"/>
    </row>
    <row r="178642">
      <c r="H178642" s="3"/>
    </row>
    <row r="178643">
      <c r="H178643" s="3"/>
    </row>
    <row r="178644">
      <c r="H178644" s="3"/>
    </row>
    <row r="178645">
      <c r="H178645" s="3"/>
    </row>
    <row r="178646">
      <c r="H178646" s="3"/>
    </row>
    <row r="178647">
      <c r="H178647" s="3"/>
    </row>
    <row r="178648">
      <c r="H178648" s="3"/>
    </row>
    <row r="178649">
      <c r="H178649" s="3"/>
    </row>
    <row r="178650">
      <c r="H178650" s="3"/>
    </row>
    <row r="178651">
      <c r="H178651" s="3"/>
    </row>
    <row r="178652">
      <c r="H178652" s="3"/>
    </row>
    <row r="178653">
      <c r="H178653" s="3"/>
    </row>
    <row r="178654">
      <c r="H178654" s="3"/>
    </row>
    <row r="178655">
      <c r="H178655" s="3"/>
    </row>
    <row r="178656">
      <c r="H178656" s="3"/>
    </row>
    <row r="178657">
      <c r="H178657" s="3"/>
    </row>
    <row r="178658">
      <c r="H178658" s="3"/>
    </row>
    <row r="178659">
      <c r="H178659" s="3"/>
    </row>
    <row r="178660">
      <c r="H178660" s="3"/>
    </row>
    <row r="178661">
      <c r="H178661" s="3"/>
    </row>
    <row r="178662">
      <c r="H178662" s="3"/>
    </row>
    <row r="178663">
      <c r="H178663" s="3"/>
    </row>
    <row r="178664">
      <c r="H178664" s="3"/>
    </row>
    <row r="178665">
      <c r="H178665" s="3"/>
    </row>
    <row r="178666">
      <c r="H178666" s="3"/>
    </row>
    <row r="178667">
      <c r="H178667" s="3"/>
    </row>
    <row r="178668">
      <c r="H178668" s="3"/>
    </row>
    <row r="178669">
      <c r="H178669" s="3"/>
    </row>
    <row r="178670">
      <c r="H178670" s="3"/>
    </row>
    <row r="178671">
      <c r="H178671" s="3"/>
    </row>
    <row r="178672">
      <c r="H178672" s="3"/>
    </row>
    <row r="178673">
      <c r="H178673" s="3"/>
    </row>
    <row r="178674">
      <c r="H178674" s="3"/>
    </row>
    <row r="178675">
      <c r="H178675" s="3"/>
    </row>
    <row r="178676">
      <c r="H178676" s="3"/>
    </row>
    <row r="178677">
      <c r="H178677" s="3"/>
    </row>
    <row r="178678">
      <c r="H178678" s="3"/>
    </row>
    <row r="178679">
      <c r="H178679" s="3"/>
    </row>
    <row r="178680">
      <c r="H178680" s="3"/>
    </row>
    <row r="178681">
      <c r="H178681" s="3"/>
    </row>
    <row r="178682">
      <c r="H178682" s="3"/>
    </row>
    <row r="178683">
      <c r="H178683" s="3"/>
    </row>
    <row r="178684">
      <c r="H178684" s="3"/>
    </row>
    <row r="178685">
      <c r="H178685" s="3"/>
    </row>
    <row r="178686">
      <c r="H178686" s="3"/>
    </row>
    <row r="178687">
      <c r="H178687" s="3"/>
    </row>
    <row r="178688">
      <c r="H178688" s="3"/>
    </row>
    <row r="178689">
      <c r="H178689" s="3"/>
    </row>
    <row r="178690">
      <c r="H178690" s="3"/>
    </row>
    <row r="178691">
      <c r="H178691" s="3"/>
    </row>
    <row r="178692">
      <c r="H178692" s="3"/>
    </row>
    <row r="178693">
      <c r="H178693" s="3"/>
    </row>
    <row r="178694">
      <c r="H178694" s="3"/>
    </row>
    <row r="178695">
      <c r="H178695" s="3"/>
    </row>
    <row r="178696">
      <c r="H178696" s="3"/>
    </row>
    <row r="178697">
      <c r="H178697" s="3"/>
    </row>
    <row r="178698">
      <c r="H178698" s="3"/>
    </row>
    <row r="178699">
      <c r="H178699" s="3"/>
    </row>
    <row r="178700">
      <c r="H178700" s="3"/>
    </row>
    <row r="178701">
      <c r="H178701" s="3"/>
    </row>
    <row r="178702">
      <c r="H178702" s="3"/>
    </row>
    <row r="178703">
      <c r="H178703" s="3"/>
    </row>
    <row r="178704">
      <c r="H178704" s="3"/>
    </row>
    <row r="178705">
      <c r="H178705" s="3"/>
    </row>
    <row r="178706">
      <c r="H178706" s="3"/>
    </row>
    <row r="178707">
      <c r="H178707" s="3"/>
    </row>
    <row r="178708">
      <c r="H178708" s="3"/>
    </row>
    <row r="178709">
      <c r="H178709" s="3"/>
    </row>
    <row r="178710">
      <c r="H178710" s="3"/>
    </row>
    <row r="178711">
      <c r="H178711" s="3"/>
    </row>
    <row r="178712">
      <c r="H178712" s="3"/>
    </row>
    <row r="178713">
      <c r="H178713" s="3"/>
    </row>
    <row r="178714">
      <c r="H178714" s="3"/>
    </row>
    <row r="178715">
      <c r="H178715" s="3"/>
    </row>
    <row r="178716">
      <c r="H178716" s="3"/>
    </row>
    <row r="178717">
      <c r="H178717" s="3"/>
    </row>
    <row r="178718">
      <c r="H178718" s="3"/>
    </row>
    <row r="178719">
      <c r="H178719" s="3"/>
    </row>
    <row r="178720">
      <c r="H178720" s="3"/>
    </row>
    <row r="178721">
      <c r="H178721" s="3"/>
    </row>
    <row r="178722">
      <c r="H178722" s="3"/>
    </row>
    <row r="178723">
      <c r="H178723" s="3"/>
    </row>
    <row r="178724">
      <c r="H178724" s="3"/>
    </row>
    <row r="178725">
      <c r="H178725" s="3"/>
    </row>
    <row r="178726">
      <c r="H178726" s="3"/>
    </row>
    <row r="178727">
      <c r="H178727" s="3"/>
    </row>
    <row r="178728">
      <c r="H178728" s="3"/>
    </row>
    <row r="178729">
      <c r="H178729" s="3"/>
    </row>
    <row r="178730">
      <c r="H178730" s="3"/>
    </row>
    <row r="178731">
      <c r="H178731" s="3"/>
    </row>
    <row r="178732">
      <c r="H178732" s="3"/>
    </row>
    <row r="178733">
      <c r="H178733" s="3"/>
    </row>
    <row r="178734">
      <c r="H178734" s="3"/>
    </row>
    <row r="178735">
      <c r="H178735" s="3"/>
    </row>
    <row r="178736">
      <c r="H178736" s="3"/>
    </row>
    <row r="178737">
      <c r="H178737" s="3"/>
    </row>
    <row r="178738">
      <c r="H178738" s="3"/>
    </row>
    <row r="178739">
      <c r="H178739" s="3"/>
    </row>
    <row r="178740">
      <c r="H178740" s="3"/>
    </row>
    <row r="178741">
      <c r="H178741" s="3"/>
    </row>
    <row r="178742">
      <c r="H178742" s="3"/>
    </row>
    <row r="178743">
      <c r="H178743" s="3"/>
    </row>
    <row r="178744">
      <c r="H178744" s="3"/>
    </row>
    <row r="178745">
      <c r="H178745" s="3"/>
    </row>
    <row r="178746">
      <c r="H178746" s="3"/>
    </row>
    <row r="178747">
      <c r="H178747" s="3"/>
    </row>
    <row r="178748">
      <c r="H178748" s="3"/>
    </row>
    <row r="178749">
      <c r="H178749" s="3"/>
    </row>
    <row r="178750">
      <c r="H178750" s="3"/>
    </row>
    <row r="178751">
      <c r="H178751" s="3"/>
    </row>
    <row r="178752">
      <c r="H178752" s="3"/>
    </row>
    <row r="178753">
      <c r="H178753" s="3"/>
    </row>
    <row r="178754">
      <c r="H178754" s="3"/>
    </row>
    <row r="178755">
      <c r="H178755" s="3"/>
    </row>
    <row r="178756">
      <c r="H178756" s="3"/>
    </row>
    <row r="178757">
      <c r="H178757" s="3"/>
    </row>
    <row r="178758">
      <c r="H178758" s="3"/>
    </row>
    <row r="178759">
      <c r="H178759" s="3"/>
    </row>
    <row r="178760">
      <c r="H178760" s="3"/>
    </row>
    <row r="178761">
      <c r="H178761" s="3"/>
    </row>
    <row r="178762">
      <c r="H178762" s="3"/>
    </row>
    <row r="178763">
      <c r="H178763" s="3"/>
    </row>
    <row r="178764">
      <c r="H178764" s="3"/>
    </row>
    <row r="178765">
      <c r="H178765" s="3"/>
    </row>
    <row r="178766">
      <c r="H178766" s="3"/>
    </row>
    <row r="178767">
      <c r="H178767" s="3"/>
    </row>
    <row r="178768">
      <c r="H178768" s="3"/>
    </row>
    <row r="178769">
      <c r="H178769" s="3"/>
    </row>
    <row r="178770">
      <c r="H178770" s="3"/>
    </row>
    <row r="178771">
      <c r="H178771" s="3"/>
    </row>
    <row r="178772">
      <c r="H178772" s="3"/>
    </row>
    <row r="178773">
      <c r="H178773" s="3"/>
    </row>
    <row r="178774">
      <c r="H178774" s="3"/>
    </row>
    <row r="178775">
      <c r="H178775" s="3"/>
    </row>
    <row r="178776">
      <c r="H178776" s="3"/>
    </row>
    <row r="178777">
      <c r="H178777" s="3"/>
    </row>
    <row r="178778">
      <c r="H178778" s="3"/>
    </row>
    <row r="178779">
      <c r="H178779" s="3"/>
    </row>
    <row r="178780">
      <c r="H178780" s="3"/>
    </row>
    <row r="178781">
      <c r="H178781" s="3"/>
    </row>
    <row r="178782">
      <c r="H178782" s="3"/>
    </row>
    <row r="178783">
      <c r="H178783" s="3"/>
    </row>
    <row r="178784">
      <c r="H178784" s="3"/>
    </row>
    <row r="178785">
      <c r="H178785" s="3"/>
    </row>
    <row r="178786">
      <c r="H178786" s="3"/>
    </row>
    <row r="178787">
      <c r="H178787" s="3"/>
    </row>
    <row r="178788">
      <c r="H178788" s="3"/>
    </row>
    <row r="178789">
      <c r="H178789" s="3"/>
    </row>
    <row r="178790">
      <c r="H178790" s="3"/>
    </row>
    <row r="178791">
      <c r="H178791" s="3"/>
    </row>
    <row r="178792">
      <c r="H178792" s="3"/>
    </row>
    <row r="178793">
      <c r="H178793" s="3"/>
    </row>
    <row r="178794">
      <c r="H178794" s="3"/>
    </row>
    <row r="178795">
      <c r="H178795" s="3"/>
    </row>
    <row r="178796">
      <c r="H178796" s="3"/>
    </row>
    <row r="178797">
      <c r="H178797" s="3"/>
    </row>
    <row r="178798">
      <c r="H178798" s="3"/>
    </row>
    <row r="178799">
      <c r="H178799" s="3"/>
    </row>
    <row r="178800">
      <c r="H178800" s="3"/>
    </row>
    <row r="178801">
      <c r="H178801" s="3"/>
    </row>
    <row r="178802">
      <c r="H178802" s="3"/>
    </row>
    <row r="178803">
      <c r="H178803" s="3"/>
    </row>
    <row r="178804">
      <c r="H178804" s="3"/>
    </row>
    <row r="178805">
      <c r="H178805" s="3"/>
    </row>
    <row r="178806">
      <c r="H178806" s="3"/>
    </row>
    <row r="178807">
      <c r="H178807" s="3"/>
    </row>
    <row r="178808">
      <c r="H178808" s="3"/>
    </row>
    <row r="178809">
      <c r="H178809" s="3"/>
    </row>
    <row r="178810">
      <c r="H178810" s="3"/>
    </row>
    <row r="178811">
      <c r="H178811" s="3"/>
    </row>
    <row r="178812">
      <c r="H178812" s="3"/>
    </row>
    <row r="178813">
      <c r="H178813" s="3"/>
    </row>
    <row r="178814">
      <c r="H178814" s="3"/>
    </row>
    <row r="178815">
      <c r="H178815" s="3"/>
    </row>
    <row r="178816">
      <c r="H178816" s="3"/>
    </row>
    <row r="178817">
      <c r="H178817" s="3"/>
    </row>
    <row r="178818">
      <c r="H178818" s="3"/>
    </row>
    <row r="178819">
      <c r="H178819" s="3"/>
    </row>
    <row r="178820">
      <c r="H178820" s="3"/>
    </row>
    <row r="178821">
      <c r="H178821" s="3"/>
    </row>
    <row r="178822">
      <c r="H178822" s="3"/>
    </row>
    <row r="178823">
      <c r="H178823" s="3"/>
    </row>
    <row r="178824">
      <c r="H178824" s="3"/>
    </row>
    <row r="178825">
      <c r="H178825" s="3"/>
    </row>
    <row r="178826">
      <c r="H178826" s="3"/>
    </row>
    <row r="178827">
      <c r="H178827" s="3"/>
    </row>
    <row r="178828">
      <c r="H178828" s="3"/>
    </row>
    <row r="178829">
      <c r="H178829" s="3"/>
    </row>
    <row r="178830">
      <c r="H178830" s="3"/>
    </row>
    <row r="178831">
      <c r="H178831" s="3"/>
    </row>
    <row r="178832">
      <c r="H178832" s="3"/>
    </row>
    <row r="178833">
      <c r="H178833" s="3"/>
    </row>
    <row r="178834">
      <c r="H178834" s="3"/>
    </row>
    <row r="178835">
      <c r="H178835" s="3"/>
    </row>
    <row r="178836">
      <c r="H178836" s="3"/>
    </row>
    <row r="178837">
      <c r="H178837" s="3"/>
    </row>
    <row r="178838">
      <c r="H178838" s="3"/>
    </row>
    <row r="178839">
      <c r="H178839" s="3"/>
    </row>
    <row r="178840">
      <c r="H178840" s="3"/>
    </row>
    <row r="178841">
      <c r="H178841" s="3"/>
    </row>
    <row r="178842">
      <c r="H178842" s="3"/>
    </row>
    <row r="178843">
      <c r="H178843" s="3"/>
    </row>
    <row r="178844">
      <c r="H178844" s="3"/>
    </row>
    <row r="178845">
      <c r="H178845" s="3"/>
    </row>
    <row r="178846">
      <c r="H178846" s="3"/>
    </row>
    <row r="178847">
      <c r="H178847" s="3"/>
    </row>
    <row r="178848">
      <c r="H178848" s="3"/>
    </row>
    <row r="178849">
      <c r="H178849" s="3"/>
    </row>
    <row r="178850">
      <c r="H178850" s="3"/>
    </row>
    <row r="178851">
      <c r="H178851" s="3"/>
    </row>
    <row r="178852">
      <c r="H178852" s="3"/>
    </row>
    <row r="178853">
      <c r="H178853" s="3"/>
    </row>
    <row r="178854">
      <c r="H178854" s="3"/>
    </row>
    <row r="178855">
      <c r="H178855" s="3"/>
    </row>
    <row r="178856">
      <c r="H178856" s="3"/>
    </row>
    <row r="178857">
      <c r="H178857" s="3"/>
    </row>
    <row r="178858">
      <c r="H178858" s="3"/>
    </row>
    <row r="178859">
      <c r="H178859" s="3"/>
    </row>
    <row r="178860">
      <c r="H178860" s="3"/>
    </row>
    <row r="178861">
      <c r="H178861" s="3"/>
    </row>
    <row r="178862">
      <c r="H178862" s="3"/>
    </row>
    <row r="178863">
      <c r="H178863" s="3"/>
    </row>
    <row r="178864">
      <c r="H178864" s="3"/>
    </row>
    <row r="178865">
      <c r="H178865" s="3"/>
    </row>
    <row r="178866">
      <c r="H178866" s="3"/>
    </row>
    <row r="178867">
      <c r="H178867" s="3"/>
    </row>
    <row r="178868">
      <c r="H178868" s="3"/>
    </row>
    <row r="178869">
      <c r="H178869" s="3"/>
    </row>
    <row r="178870">
      <c r="H178870" s="3"/>
    </row>
    <row r="178871">
      <c r="H178871" s="3"/>
    </row>
    <row r="178872">
      <c r="H178872" s="3"/>
    </row>
    <row r="178873">
      <c r="H178873" s="3"/>
    </row>
    <row r="178874">
      <c r="H178874" s="3"/>
    </row>
    <row r="178875">
      <c r="H178875" s="3"/>
    </row>
    <row r="178876">
      <c r="H178876" s="3"/>
    </row>
    <row r="178877">
      <c r="H178877" s="3"/>
    </row>
    <row r="178878">
      <c r="H178878" s="3"/>
    </row>
    <row r="178879">
      <c r="H178879" s="3"/>
    </row>
    <row r="178880">
      <c r="H178880" s="3"/>
    </row>
    <row r="178881">
      <c r="H178881" s="3"/>
    </row>
    <row r="178882">
      <c r="H178882" s="3"/>
    </row>
    <row r="178883">
      <c r="H178883" s="3"/>
    </row>
    <row r="178884">
      <c r="H178884" s="3"/>
    </row>
    <row r="178885">
      <c r="H178885" s="3"/>
    </row>
    <row r="178886">
      <c r="H178886" s="3"/>
    </row>
    <row r="178887">
      <c r="H178887" s="3"/>
    </row>
    <row r="178888">
      <c r="H178888" s="3"/>
    </row>
    <row r="178889">
      <c r="H178889" s="3"/>
    </row>
    <row r="178890">
      <c r="H178890" s="3"/>
    </row>
    <row r="178891">
      <c r="H178891" s="3"/>
    </row>
    <row r="178892">
      <c r="H178892" s="3"/>
    </row>
    <row r="178893">
      <c r="H178893" s="3"/>
    </row>
    <row r="178894">
      <c r="H178894" s="3"/>
    </row>
    <row r="178895">
      <c r="H178895" s="3"/>
    </row>
    <row r="178896">
      <c r="H178896" s="3"/>
    </row>
    <row r="178897">
      <c r="H178897" s="3"/>
    </row>
    <row r="178898">
      <c r="H178898" s="3"/>
    </row>
    <row r="178899">
      <c r="H178899" s="3"/>
    </row>
    <row r="178900">
      <c r="H178900" s="3"/>
    </row>
    <row r="178901">
      <c r="H178901" s="3"/>
    </row>
    <row r="178902">
      <c r="H178902" s="3"/>
    </row>
    <row r="178903">
      <c r="H178903" s="3"/>
    </row>
    <row r="178904">
      <c r="H178904" s="3"/>
    </row>
    <row r="178905">
      <c r="H178905" s="3"/>
    </row>
    <row r="178906">
      <c r="H178906" s="3"/>
    </row>
    <row r="178907">
      <c r="H178907" s="3"/>
    </row>
    <row r="178908">
      <c r="H178908" s="3"/>
    </row>
    <row r="178909">
      <c r="H178909" s="3"/>
    </row>
    <row r="178910">
      <c r="H178910" s="3"/>
    </row>
    <row r="178911">
      <c r="H178911" s="3"/>
    </row>
    <row r="178912">
      <c r="H178912" s="3"/>
    </row>
    <row r="178913">
      <c r="H178913" s="3"/>
    </row>
    <row r="178914">
      <c r="H178914" s="3"/>
    </row>
    <row r="178915">
      <c r="H178915" s="3"/>
    </row>
    <row r="178916">
      <c r="H178916" s="3"/>
    </row>
    <row r="178917">
      <c r="H178917" s="3"/>
    </row>
    <row r="178918">
      <c r="H178918" s="3"/>
    </row>
    <row r="178919">
      <c r="H178919" s="3"/>
    </row>
    <row r="178920">
      <c r="H178920" s="3"/>
    </row>
    <row r="178921">
      <c r="H178921" s="3"/>
    </row>
    <row r="178922">
      <c r="H178922" s="3"/>
    </row>
    <row r="178923">
      <c r="H178923" s="3"/>
    </row>
    <row r="178924">
      <c r="H178924" s="3"/>
    </row>
    <row r="178925">
      <c r="H178925" s="3"/>
    </row>
    <row r="178926">
      <c r="H178926" s="3"/>
    </row>
    <row r="178927">
      <c r="H178927" s="3"/>
    </row>
    <row r="178928">
      <c r="H178928" s="3"/>
    </row>
    <row r="178929">
      <c r="H178929" s="3"/>
    </row>
    <row r="178930">
      <c r="H178930" s="3"/>
    </row>
    <row r="178931">
      <c r="H178931" s="3"/>
    </row>
    <row r="178932">
      <c r="H178932" s="3"/>
    </row>
    <row r="178933">
      <c r="H178933" s="3"/>
    </row>
    <row r="178934">
      <c r="H178934" s="3"/>
    </row>
    <row r="178935">
      <c r="H178935" s="3"/>
    </row>
    <row r="178936">
      <c r="H178936" s="3"/>
    </row>
    <row r="178937">
      <c r="H178937" s="3"/>
    </row>
    <row r="178938">
      <c r="H178938" s="3"/>
    </row>
    <row r="178939">
      <c r="H178939" s="3"/>
    </row>
    <row r="178940">
      <c r="H178940" s="3"/>
    </row>
    <row r="178941">
      <c r="H178941" s="3"/>
    </row>
    <row r="178942">
      <c r="H178942" s="3"/>
    </row>
    <row r="178943">
      <c r="H178943" s="3"/>
    </row>
    <row r="178944">
      <c r="H178944" s="3"/>
    </row>
    <row r="178945">
      <c r="H178945" s="3"/>
    </row>
    <row r="178946">
      <c r="H178946" s="3"/>
    </row>
    <row r="178947">
      <c r="H178947" s="3"/>
    </row>
    <row r="178948">
      <c r="H178948" s="3"/>
    </row>
    <row r="178949">
      <c r="H178949" s="3"/>
    </row>
    <row r="178950">
      <c r="H178950" s="3"/>
    </row>
    <row r="178951">
      <c r="H178951" s="3"/>
    </row>
    <row r="178952">
      <c r="H178952" s="3"/>
    </row>
    <row r="178953">
      <c r="H178953" s="3"/>
    </row>
    <row r="178954">
      <c r="H178954" s="3"/>
    </row>
    <row r="178955">
      <c r="H178955" s="3"/>
    </row>
    <row r="178956">
      <c r="H178956" s="3"/>
    </row>
    <row r="178957">
      <c r="H178957" s="3"/>
    </row>
    <row r="178958">
      <c r="H178958" s="3"/>
    </row>
    <row r="178959">
      <c r="H178959" s="3"/>
    </row>
    <row r="178960">
      <c r="H178960" s="3"/>
    </row>
    <row r="178961">
      <c r="H178961" s="3"/>
    </row>
    <row r="178962">
      <c r="H178962" s="3"/>
    </row>
    <row r="178963">
      <c r="H178963" s="3"/>
    </row>
    <row r="178964">
      <c r="H178964" s="3"/>
    </row>
    <row r="178965">
      <c r="H178965" s="3"/>
    </row>
    <row r="178966">
      <c r="H178966" s="3"/>
    </row>
    <row r="178967">
      <c r="H178967" s="3"/>
    </row>
    <row r="178968">
      <c r="H178968" s="3"/>
    </row>
    <row r="178969">
      <c r="H178969" s="3"/>
    </row>
    <row r="178970">
      <c r="H178970" s="3"/>
    </row>
    <row r="178971">
      <c r="H178971" s="3"/>
    </row>
    <row r="178972">
      <c r="H178972" s="3"/>
    </row>
    <row r="178973">
      <c r="H178973" s="3"/>
    </row>
    <row r="178974">
      <c r="H178974" s="3"/>
    </row>
    <row r="178975">
      <c r="H178975" s="3"/>
    </row>
    <row r="178976">
      <c r="H178976" s="3"/>
    </row>
    <row r="178977">
      <c r="H178977" s="3"/>
    </row>
    <row r="178978">
      <c r="H178978" s="3"/>
    </row>
    <row r="178979">
      <c r="H178979" s="3"/>
    </row>
    <row r="178980">
      <c r="H178980" s="3"/>
    </row>
    <row r="178981">
      <c r="H178981" s="3"/>
    </row>
    <row r="178982">
      <c r="H178982" s="3"/>
    </row>
    <row r="178983">
      <c r="H178983" s="3"/>
    </row>
    <row r="178984">
      <c r="H178984" s="3"/>
    </row>
    <row r="178985">
      <c r="H178985" s="3"/>
    </row>
    <row r="178986">
      <c r="H178986" s="3"/>
    </row>
    <row r="178987">
      <c r="H178987" s="3"/>
    </row>
    <row r="178988">
      <c r="H178988" s="3"/>
    </row>
    <row r="178989">
      <c r="H178989" s="3"/>
    </row>
    <row r="178990">
      <c r="H178990" s="3"/>
    </row>
    <row r="178991">
      <c r="H178991" s="3"/>
    </row>
    <row r="178992">
      <c r="H178992" s="3"/>
    </row>
    <row r="178993">
      <c r="H178993" s="3"/>
    </row>
    <row r="178994">
      <c r="H178994" s="3"/>
    </row>
    <row r="178995">
      <c r="H178995" s="3"/>
    </row>
    <row r="178996">
      <c r="H178996" s="3"/>
    </row>
    <row r="178997">
      <c r="H178997" s="3"/>
    </row>
    <row r="178998">
      <c r="H178998" s="3"/>
    </row>
    <row r="178999">
      <c r="H178999" s="3"/>
    </row>
    <row r="179000">
      <c r="H179000" s="3"/>
    </row>
    <row r="179001">
      <c r="H179001" s="3"/>
    </row>
    <row r="179002">
      <c r="H179002" s="3"/>
    </row>
    <row r="179003">
      <c r="H179003" s="3"/>
    </row>
    <row r="179004">
      <c r="H179004" s="3"/>
    </row>
    <row r="179005">
      <c r="H179005" s="3"/>
    </row>
    <row r="179006">
      <c r="H179006" s="3"/>
    </row>
    <row r="179007">
      <c r="H179007" s="3"/>
    </row>
    <row r="179008">
      <c r="H179008" s="3"/>
    </row>
    <row r="179009">
      <c r="H179009" s="3"/>
    </row>
    <row r="179010">
      <c r="H179010" s="3"/>
    </row>
    <row r="179011">
      <c r="H179011" s="3"/>
    </row>
    <row r="179012">
      <c r="H179012" s="3"/>
    </row>
    <row r="179013">
      <c r="H179013" s="3"/>
    </row>
    <row r="179014">
      <c r="H179014" s="3"/>
    </row>
    <row r="179015">
      <c r="H179015" s="3"/>
    </row>
    <row r="179016">
      <c r="H179016" s="3"/>
    </row>
    <row r="179017">
      <c r="H179017" s="3"/>
    </row>
    <row r="179018">
      <c r="H179018" s="3"/>
    </row>
    <row r="179019">
      <c r="H179019" s="3"/>
    </row>
    <row r="179020">
      <c r="H179020" s="3"/>
    </row>
    <row r="179021">
      <c r="H179021" s="3"/>
    </row>
    <row r="179022">
      <c r="H179022" s="3"/>
    </row>
    <row r="179023">
      <c r="H179023" s="3"/>
    </row>
    <row r="179024">
      <c r="H179024" s="3"/>
    </row>
    <row r="179025">
      <c r="H179025" s="3"/>
    </row>
    <row r="179026">
      <c r="H179026" s="3"/>
    </row>
    <row r="179027">
      <c r="H179027" s="3"/>
    </row>
    <row r="179028">
      <c r="H179028" s="3"/>
    </row>
    <row r="179029">
      <c r="H179029" s="3"/>
    </row>
    <row r="179030">
      <c r="H179030" s="3"/>
    </row>
    <row r="179031">
      <c r="H179031" s="3"/>
    </row>
    <row r="179032">
      <c r="H179032" s="3"/>
    </row>
    <row r="179033">
      <c r="H179033" s="3"/>
    </row>
    <row r="179034">
      <c r="H179034" s="3"/>
    </row>
    <row r="179035">
      <c r="H179035" s="3"/>
    </row>
    <row r="179036">
      <c r="H179036" s="3"/>
    </row>
    <row r="179037">
      <c r="H179037" s="3"/>
    </row>
    <row r="179038">
      <c r="H179038" s="3"/>
    </row>
    <row r="179039">
      <c r="H179039" s="3"/>
    </row>
    <row r="179040">
      <c r="H179040" s="3"/>
    </row>
    <row r="179041">
      <c r="H179041" s="3"/>
    </row>
    <row r="179042">
      <c r="H179042" s="3"/>
    </row>
    <row r="179043">
      <c r="H179043" s="3"/>
    </row>
    <row r="179044">
      <c r="H179044" s="3"/>
    </row>
    <row r="179045">
      <c r="H179045" s="3"/>
    </row>
    <row r="179046">
      <c r="H179046" s="3"/>
    </row>
    <row r="179047">
      <c r="H179047" s="3"/>
    </row>
    <row r="179048">
      <c r="H179048" s="3"/>
    </row>
    <row r="179049">
      <c r="H179049" s="3"/>
    </row>
    <row r="179050">
      <c r="H179050" s="3"/>
    </row>
    <row r="179051">
      <c r="H179051" s="3"/>
    </row>
    <row r="179052">
      <c r="H179052" s="3"/>
    </row>
    <row r="179053">
      <c r="H179053" s="3"/>
    </row>
    <row r="179054">
      <c r="H179054" s="3"/>
    </row>
    <row r="179055">
      <c r="H179055" s="3"/>
    </row>
    <row r="179056">
      <c r="H179056" s="3"/>
    </row>
    <row r="179057">
      <c r="H179057" s="3"/>
    </row>
    <row r="179058">
      <c r="H179058" s="3"/>
    </row>
    <row r="179059">
      <c r="H179059" s="3"/>
    </row>
    <row r="179060">
      <c r="H179060" s="3"/>
    </row>
    <row r="179061">
      <c r="H179061" s="3"/>
    </row>
    <row r="179062">
      <c r="H179062" s="3"/>
    </row>
    <row r="179063">
      <c r="H179063" s="3"/>
    </row>
    <row r="179064">
      <c r="H179064" s="3"/>
    </row>
    <row r="179065">
      <c r="H179065" s="3"/>
    </row>
    <row r="179066">
      <c r="H179066" s="3"/>
    </row>
    <row r="179067">
      <c r="H179067" s="3"/>
    </row>
    <row r="179068">
      <c r="H179068" s="3"/>
    </row>
    <row r="179069">
      <c r="H179069" s="3"/>
    </row>
    <row r="179070">
      <c r="H179070" s="3"/>
    </row>
    <row r="179071">
      <c r="H179071" s="3"/>
    </row>
    <row r="179072">
      <c r="H179072" s="3"/>
    </row>
    <row r="179073">
      <c r="H179073" s="3"/>
    </row>
    <row r="179074">
      <c r="H179074" s="3"/>
    </row>
    <row r="179075">
      <c r="H179075" s="3"/>
    </row>
    <row r="179076">
      <c r="H179076" s="3"/>
    </row>
    <row r="179077">
      <c r="H179077" s="3"/>
    </row>
    <row r="179078">
      <c r="H179078" s="3"/>
    </row>
    <row r="179079">
      <c r="H179079" s="3"/>
    </row>
    <row r="179080">
      <c r="H179080" s="3"/>
    </row>
    <row r="179081">
      <c r="H179081" s="3"/>
    </row>
    <row r="179082">
      <c r="H179082" s="3"/>
    </row>
    <row r="179083">
      <c r="H179083" s="3"/>
    </row>
    <row r="179084">
      <c r="H179084" s="3"/>
    </row>
    <row r="179085">
      <c r="H179085" s="3"/>
    </row>
    <row r="179086">
      <c r="H179086" s="3"/>
    </row>
    <row r="179087">
      <c r="H179087" s="3"/>
    </row>
    <row r="179088">
      <c r="H179088" s="3"/>
    </row>
    <row r="179089">
      <c r="H179089" s="3"/>
    </row>
    <row r="179090">
      <c r="H179090" s="3"/>
    </row>
    <row r="179091">
      <c r="H179091" s="3"/>
    </row>
    <row r="179092">
      <c r="H179092" s="3"/>
    </row>
    <row r="179093">
      <c r="H179093" s="3"/>
    </row>
    <row r="179094">
      <c r="H179094" s="3"/>
    </row>
    <row r="179095">
      <c r="H179095" s="3"/>
    </row>
    <row r="179096">
      <c r="H179096" s="3"/>
    </row>
    <row r="179097">
      <c r="H179097" s="3"/>
    </row>
    <row r="179098">
      <c r="H179098" s="3"/>
    </row>
    <row r="179099">
      <c r="H179099" s="3"/>
    </row>
    <row r="179100">
      <c r="H179100" s="3"/>
    </row>
    <row r="179101">
      <c r="H179101" s="3"/>
    </row>
    <row r="179102">
      <c r="H179102" s="3"/>
    </row>
    <row r="179103">
      <c r="H179103" s="3"/>
    </row>
    <row r="179104">
      <c r="H179104" s="3"/>
    </row>
    <row r="179105">
      <c r="H179105" s="3"/>
    </row>
    <row r="179106">
      <c r="H179106" s="3"/>
    </row>
    <row r="179107">
      <c r="H179107" s="3"/>
    </row>
    <row r="179108">
      <c r="H179108" s="3"/>
    </row>
    <row r="179109">
      <c r="H179109" s="3"/>
    </row>
    <row r="179110">
      <c r="H179110" s="3"/>
    </row>
    <row r="179111">
      <c r="H179111" s="3"/>
    </row>
    <row r="179112">
      <c r="H179112" s="3"/>
    </row>
    <row r="179113">
      <c r="H179113" s="3"/>
    </row>
    <row r="179114">
      <c r="H179114" s="3"/>
    </row>
    <row r="179115">
      <c r="H179115" s="3"/>
    </row>
    <row r="179116">
      <c r="H179116" s="3"/>
    </row>
    <row r="179117">
      <c r="H179117" s="3"/>
    </row>
    <row r="179118">
      <c r="H179118" s="3"/>
    </row>
    <row r="179119">
      <c r="H179119" s="3"/>
    </row>
    <row r="179120">
      <c r="H179120" s="3"/>
    </row>
    <row r="179121">
      <c r="H179121" s="3"/>
    </row>
    <row r="179122">
      <c r="H179122" s="3"/>
    </row>
    <row r="179123">
      <c r="H179123" s="3"/>
    </row>
    <row r="179124">
      <c r="H179124" s="3"/>
    </row>
    <row r="179125">
      <c r="H179125" s="3"/>
    </row>
    <row r="179126">
      <c r="H179126" s="3"/>
    </row>
    <row r="179127">
      <c r="H179127" s="3"/>
    </row>
    <row r="179128">
      <c r="H179128" s="3"/>
    </row>
    <row r="179129">
      <c r="H179129" s="3"/>
    </row>
    <row r="179130">
      <c r="H179130" s="3"/>
    </row>
    <row r="179131">
      <c r="H179131" s="3"/>
    </row>
    <row r="179132">
      <c r="H179132" s="3"/>
    </row>
    <row r="179133">
      <c r="H179133" s="3"/>
    </row>
    <row r="179134">
      <c r="H179134" s="3"/>
    </row>
    <row r="179135">
      <c r="H179135" s="3"/>
    </row>
    <row r="179136">
      <c r="H179136" s="3"/>
    </row>
    <row r="179137">
      <c r="H179137" s="3"/>
    </row>
    <row r="179138">
      <c r="H179138" s="3"/>
    </row>
    <row r="179139">
      <c r="H179139" s="3"/>
    </row>
    <row r="179140">
      <c r="H179140" s="3"/>
    </row>
    <row r="179141">
      <c r="H179141" s="3"/>
    </row>
    <row r="179142">
      <c r="H179142" s="3"/>
    </row>
    <row r="179143">
      <c r="H179143" s="3"/>
    </row>
    <row r="179144">
      <c r="H179144" s="3"/>
    </row>
    <row r="179145">
      <c r="H179145" s="3"/>
    </row>
    <row r="179146">
      <c r="H179146" s="3"/>
    </row>
    <row r="179147">
      <c r="H179147" s="3"/>
    </row>
    <row r="179148">
      <c r="H179148" s="3"/>
    </row>
    <row r="179149">
      <c r="H179149" s="3"/>
    </row>
    <row r="179150">
      <c r="H179150" s="3"/>
    </row>
    <row r="179151">
      <c r="H179151" s="3"/>
    </row>
    <row r="179152">
      <c r="H179152" s="3"/>
    </row>
    <row r="179153">
      <c r="H179153" s="3"/>
    </row>
    <row r="179154">
      <c r="H179154" s="3"/>
    </row>
    <row r="179155">
      <c r="H179155" s="3"/>
    </row>
    <row r="179156">
      <c r="H179156" s="3"/>
    </row>
    <row r="179157">
      <c r="H179157" s="3"/>
    </row>
    <row r="179158">
      <c r="H179158" s="3"/>
    </row>
    <row r="179159">
      <c r="H179159" s="3"/>
    </row>
    <row r="179160">
      <c r="H179160" s="3"/>
    </row>
    <row r="179161">
      <c r="H179161" s="3"/>
    </row>
    <row r="179162">
      <c r="H179162" s="3"/>
    </row>
    <row r="179163">
      <c r="H179163" s="3"/>
    </row>
    <row r="179164">
      <c r="H179164" s="3"/>
    </row>
    <row r="179165">
      <c r="H179165" s="3"/>
    </row>
    <row r="179166">
      <c r="H179166" s="3"/>
    </row>
    <row r="179167">
      <c r="H179167" s="3"/>
    </row>
    <row r="179168">
      <c r="H179168" s="3"/>
    </row>
    <row r="179169">
      <c r="H179169" s="3"/>
    </row>
    <row r="179170">
      <c r="H179170" s="3"/>
    </row>
    <row r="179171">
      <c r="H179171" s="3"/>
    </row>
    <row r="179172">
      <c r="H179172" s="3"/>
    </row>
    <row r="179173">
      <c r="H179173" s="3"/>
    </row>
    <row r="179174">
      <c r="H179174" s="3"/>
    </row>
    <row r="179175">
      <c r="H179175" s="3"/>
    </row>
    <row r="179176">
      <c r="H179176" s="3"/>
    </row>
    <row r="179177">
      <c r="H179177" s="3"/>
    </row>
    <row r="179178">
      <c r="H179178" s="3"/>
    </row>
    <row r="179179">
      <c r="H179179" s="3"/>
    </row>
    <row r="179180">
      <c r="H179180" s="3"/>
    </row>
    <row r="179181">
      <c r="H179181" s="3"/>
    </row>
    <row r="179182">
      <c r="H179182" s="3"/>
    </row>
    <row r="179183">
      <c r="H179183" s="3"/>
    </row>
    <row r="179184">
      <c r="H179184" s="3"/>
    </row>
    <row r="179185">
      <c r="H179185" s="3"/>
    </row>
    <row r="179186">
      <c r="H179186" s="3"/>
    </row>
    <row r="179187">
      <c r="H179187" s="3"/>
    </row>
    <row r="179188">
      <c r="H179188" s="3"/>
    </row>
    <row r="179189">
      <c r="H179189" s="3"/>
    </row>
    <row r="179190">
      <c r="H179190" s="3"/>
    </row>
    <row r="179191">
      <c r="H179191" s="3"/>
    </row>
    <row r="179192">
      <c r="H179192" s="3"/>
    </row>
    <row r="179193">
      <c r="H179193" s="3"/>
    </row>
    <row r="179194">
      <c r="H179194" s="3"/>
    </row>
    <row r="179195">
      <c r="H179195" s="3"/>
    </row>
    <row r="179196">
      <c r="H179196" s="3"/>
    </row>
    <row r="179197">
      <c r="H179197" s="3"/>
    </row>
    <row r="179198">
      <c r="H179198" s="3"/>
    </row>
    <row r="179199">
      <c r="H179199" s="3"/>
    </row>
    <row r="179200">
      <c r="H179200" s="3"/>
    </row>
    <row r="179201">
      <c r="H179201" s="3"/>
    </row>
    <row r="179202">
      <c r="H179202" s="3"/>
    </row>
    <row r="179203">
      <c r="H179203" s="3"/>
    </row>
    <row r="179204">
      <c r="H179204" s="3"/>
    </row>
    <row r="179205">
      <c r="H179205" s="3"/>
    </row>
    <row r="179206">
      <c r="H179206" s="3"/>
    </row>
    <row r="179207">
      <c r="H179207" s="3"/>
    </row>
    <row r="179208">
      <c r="H179208" s="3"/>
    </row>
    <row r="179209">
      <c r="H179209" s="3"/>
    </row>
    <row r="179210">
      <c r="H179210" s="3"/>
    </row>
    <row r="179211">
      <c r="H179211" s="3"/>
    </row>
    <row r="179212">
      <c r="H179212" s="3"/>
    </row>
    <row r="179213">
      <c r="H179213" s="3"/>
    </row>
    <row r="179214">
      <c r="H179214" s="3"/>
    </row>
    <row r="179215">
      <c r="H179215" s="3"/>
    </row>
    <row r="179216">
      <c r="H179216" s="3"/>
    </row>
    <row r="179217">
      <c r="H179217" s="3"/>
    </row>
    <row r="179218">
      <c r="H179218" s="3"/>
    </row>
    <row r="179219">
      <c r="H179219" s="3"/>
    </row>
    <row r="179220">
      <c r="H179220" s="3"/>
    </row>
    <row r="179221">
      <c r="H179221" s="3"/>
    </row>
    <row r="179222">
      <c r="H179222" s="3"/>
    </row>
    <row r="179223">
      <c r="H179223" s="3"/>
    </row>
    <row r="179224">
      <c r="H179224" s="3"/>
    </row>
    <row r="179225">
      <c r="H179225" s="3"/>
    </row>
    <row r="179226">
      <c r="H179226" s="3"/>
    </row>
    <row r="179227">
      <c r="H179227" s="3"/>
    </row>
    <row r="179228">
      <c r="H179228" s="3"/>
    </row>
    <row r="179229">
      <c r="H179229" s="3"/>
    </row>
    <row r="179230">
      <c r="H179230" s="3"/>
    </row>
    <row r="179231">
      <c r="H179231" s="3"/>
    </row>
    <row r="179232">
      <c r="H179232" s="3"/>
    </row>
    <row r="179233">
      <c r="H179233" s="3"/>
    </row>
    <row r="179234">
      <c r="H179234" s="3"/>
    </row>
    <row r="179235">
      <c r="H179235" s="3"/>
    </row>
    <row r="179236">
      <c r="H179236" s="3"/>
    </row>
    <row r="179237">
      <c r="H179237" s="3"/>
    </row>
    <row r="179238">
      <c r="H179238" s="3"/>
    </row>
    <row r="179239">
      <c r="H179239" s="3"/>
    </row>
    <row r="179240">
      <c r="H179240" s="3"/>
    </row>
    <row r="179241">
      <c r="H179241" s="3"/>
    </row>
    <row r="179242">
      <c r="H179242" s="3"/>
    </row>
    <row r="179243">
      <c r="H179243" s="3"/>
    </row>
    <row r="179244">
      <c r="H179244" s="3"/>
    </row>
    <row r="179245">
      <c r="H179245" s="3"/>
    </row>
    <row r="179246">
      <c r="H179246" s="3"/>
    </row>
    <row r="179247">
      <c r="H179247" s="3"/>
    </row>
    <row r="179248">
      <c r="H179248" s="3"/>
    </row>
    <row r="179249">
      <c r="H179249" s="3"/>
    </row>
    <row r="179250">
      <c r="H179250" s="3"/>
    </row>
    <row r="179251">
      <c r="H179251" s="3"/>
    </row>
    <row r="179252">
      <c r="H179252" s="3"/>
    </row>
    <row r="179253">
      <c r="H179253" s="3"/>
    </row>
    <row r="179254">
      <c r="H179254" s="3"/>
    </row>
    <row r="179255">
      <c r="H179255" s="3"/>
    </row>
    <row r="179256">
      <c r="H179256" s="3"/>
    </row>
    <row r="179257">
      <c r="H179257" s="3"/>
    </row>
    <row r="179258">
      <c r="H179258" s="3"/>
    </row>
    <row r="179259">
      <c r="H179259" s="3"/>
    </row>
    <row r="179260">
      <c r="H179260" s="3"/>
    </row>
    <row r="179261">
      <c r="H179261" s="3"/>
    </row>
    <row r="179262">
      <c r="H179262" s="3"/>
    </row>
    <row r="179263">
      <c r="H179263" s="3"/>
    </row>
    <row r="179264">
      <c r="H179264" s="3"/>
    </row>
    <row r="179265">
      <c r="H179265" s="3"/>
    </row>
    <row r="179266">
      <c r="H179266" s="3"/>
    </row>
    <row r="179267">
      <c r="H179267" s="3"/>
    </row>
    <row r="179268">
      <c r="H179268" s="3"/>
    </row>
    <row r="179269">
      <c r="H179269" s="3"/>
    </row>
    <row r="179270">
      <c r="H179270" s="3"/>
    </row>
    <row r="179271">
      <c r="H179271" s="3"/>
    </row>
    <row r="179272">
      <c r="H179272" s="3"/>
    </row>
    <row r="179273">
      <c r="H179273" s="3"/>
    </row>
    <row r="179274">
      <c r="H179274" s="3"/>
    </row>
    <row r="179275">
      <c r="H179275" s="3"/>
    </row>
    <row r="179276">
      <c r="H179276" s="3"/>
    </row>
    <row r="179277">
      <c r="H179277" s="3"/>
    </row>
    <row r="179278">
      <c r="H179278" s="3"/>
    </row>
    <row r="179279">
      <c r="H179279" s="3"/>
    </row>
    <row r="179280">
      <c r="H179280" s="3"/>
    </row>
    <row r="179281">
      <c r="H179281" s="3"/>
    </row>
    <row r="179282">
      <c r="H179282" s="3"/>
    </row>
    <row r="179283">
      <c r="H179283" s="3"/>
    </row>
    <row r="179284">
      <c r="H179284" s="3"/>
    </row>
    <row r="179285">
      <c r="H179285" s="3"/>
    </row>
    <row r="179286">
      <c r="H179286" s="3"/>
    </row>
    <row r="179287">
      <c r="H179287" s="3"/>
    </row>
    <row r="179288">
      <c r="H179288" s="3"/>
    </row>
    <row r="179289">
      <c r="H179289" s="3"/>
    </row>
    <row r="179290">
      <c r="H179290" s="3"/>
    </row>
    <row r="179291">
      <c r="H179291" s="3"/>
    </row>
    <row r="179292">
      <c r="H179292" s="3"/>
    </row>
    <row r="179293">
      <c r="H179293" s="3"/>
    </row>
    <row r="179294">
      <c r="H179294" s="3"/>
    </row>
    <row r="179295">
      <c r="H179295" s="3"/>
    </row>
    <row r="179296">
      <c r="H179296" s="3"/>
    </row>
    <row r="179297">
      <c r="H179297" s="3"/>
    </row>
    <row r="179298">
      <c r="H179298" s="3"/>
    </row>
    <row r="179299">
      <c r="H179299" s="3"/>
    </row>
    <row r="179300">
      <c r="H179300" s="3"/>
    </row>
    <row r="179301">
      <c r="H179301" s="3"/>
    </row>
    <row r="179302">
      <c r="H179302" s="3"/>
    </row>
    <row r="179303">
      <c r="H179303" s="3"/>
    </row>
    <row r="179304">
      <c r="H179304" s="3"/>
    </row>
    <row r="179305">
      <c r="H179305" s="3"/>
    </row>
    <row r="179306">
      <c r="H179306" s="3"/>
    </row>
    <row r="179307">
      <c r="H179307" s="3"/>
    </row>
    <row r="179308">
      <c r="H179308" s="3"/>
    </row>
    <row r="179309">
      <c r="H179309" s="3"/>
    </row>
    <row r="179310">
      <c r="H179310" s="3"/>
    </row>
    <row r="179311">
      <c r="H179311" s="3"/>
    </row>
    <row r="179312">
      <c r="H179312" s="3"/>
    </row>
    <row r="179313">
      <c r="H179313" s="3"/>
    </row>
    <row r="179314">
      <c r="H179314" s="3"/>
    </row>
    <row r="179315">
      <c r="H179315" s="3"/>
    </row>
    <row r="179316">
      <c r="H179316" s="3"/>
    </row>
    <row r="179317">
      <c r="H179317" s="3"/>
    </row>
    <row r="179318">
      <c r="H179318" s="3"/>
    </row>
    <row r="179319">
      <c r="H179319" s="3"/>
    </row>
    <row r="179320">
      <c r="H179320" s="3"/>
    </row>
    <row r="179321">
      <c r="H179321" s="3"/>
    </row>
    <row r="179322">
      <c r="H179322" s="3"/>
    </row>
    <row r="179323">
      <c r="H179323" s="3"/>
    </row>
    <row r="179324">
      <c r="H179324" s="3"/>
    </row>
    <row r="179325">
      <c r="H179325" s="3"/>
    </row>
    <row r="179326">
      <c r="H179326" s="3"/>
    </row>
    <row r="179327">
      <c r="H179327" s="3"/>
    </row>
    <row r="179328">
      <c r="H179328" s="3"/>
    </row>
    <row r="179329">
      <c r="H179329" s="3"/>
    </row>
    <row r="179330">
      <c r="H179330" s="3"/>
    </row>
    <row r="179331">
      <c r="H179331" s="3"/>
    </row>
    <row r="179332">
      <c r="H179332" s="3"/>
    </row>
    <row r="179333">
      <c r="H179333" s="3"/>
    </row>
    <row r="179334">
      <c r="H179334" s="3"/>
    </row>
    <row r="179335">
      <c r="H179335" s="3"/>
    </row>
    <row r="179336">
      <c r="H179336" s="3"/>
    </row>
    <row r="179337">
      <c r="H179337" s="3"/>
    </row>
    <row r="179338">
      <c r="H179338" s="3"/>
    </row>
    <row r="179339">
      <c r="H179339" s="3"/>
    </row>
    <row r="179340">
      <c r="H179340" s="3"/>
    </row>
    <row r="179341">
      <c r="H179341" s="3"/>
    </row>
    <row r="179342">
      <c r="H179342" s="3"/>
    </row>
    <row r="179343">
      <c r="H179343" s="3"/>
    </row>
    <row r="179344">
      <c r="H179344" s="3"/>
    </row>
    <row r="179345">
      <c r="H179345" s="3"/>
    </row>
    <row r="179346">
      <c r="H179346" s="3"/>
    </row>
    <row r="179347">
      <c r="H179347" s="3"/>
    </row>
    <row r="179348">
      <c r="H179348" s="3"/>
    </row>
    <row r="179349">
      <c r="H179349" s="3"/>
    </row>
    <row r="179350">
      <c r="H179350" s="3"/>
    </row>
    <row r="179351">
      <c r="H179351" s="3"/>
    </row>
    <row r="179352">
      <c r="H179352" s="3"/>
    </row>
    <row r="179353">
      <c r="H179353" s="3"/>
    </row>
    <row r="179354">
      <c r="H179354" s="3"/>
    </row>
    <row r="179355">
      <c r="H179355" s="3"/>
    </row>
    <row r="179356">
      <c r="H179356" s="3"/>
    </row>
    <row r="179357">
      <c r="H179357" s="3"/>
    </row>
    <row r="179358">
      <c r="H179358" s="3"/>
    </row>
    <row r="179359">
      <c r="H179359" s="3"/>
    </row>
    <row r="179360">
      <c r="H179360" s="3"/>
    </row>
    <row r="179361">
      <c r="H179361" s="3"/>
    </row>
    <row r="179362">
      <c r="H179362" s="3"/>
    </row>
    <row r="179363">
      <c r="H179363" s="3"/>
    </row>
    <row r="179364">
      <c r="H179364" s="3"/>
    </row>
    <row r="179365">
      <c r="H179365" s="3"/>
    </row>
    <row r="179366">
      <c r="H179366" s="3"/>
    </row>
    <row r="179367">
      <c r="H179367" s="3"/>
    </row>
    <row r="179368">
      <c r="H179368" s="3"/>
    </row>
    <row r="179369">
      <c r="H179369" s="3"/>
    </row>
    <row r="179370">
      <c r="H179370" s="3"/>
    </row>
    <row r="179371">
      <c r="H179371" s="3"/>
    </row>
    <row r="179372">
      <c r="H179372" s="3"/>
    </row>
    <row r="179373">
      <c r="H179373" s="3"/>
    </row>
    <row r="179374">
      <c r="H179374" s="3"/>
    </row>
    <row r="179375">
      <c r="H179375" s="3"/>
    </row>
    <row r="179376">
      <c r="H179376" s="3"/>
    </row>
    <row r="179377">
      <c r="H179377" s="3"/>
    </row>
    <row r="179378">
      <c r="H179378" s="3"/>
    </row>
    <row r="179379">
      <c r="H179379" s="3"/>
    </row>
    <row r="179380">
      <c r="H179380" s="3"/>
    </row>
    <row r="179381">
      <c r="H179381" s="3"/>
    </row>
    <row r="179382">
      <c r="H179382" s="3"/>
    </row>
    <row r="179383">
      <c r="H179383" s="3"/>
    </row>
    <row r="179384">
      <c r="H179384" s="3"/>
    </row>
    <row r="179385">
      <c r="H179385" s="3"/>
    </row>
    <row r="179386">
      <c r="H179386" s="3"/>
    </row>
    <row r="179387">
      <c r="H179387" s="3"/>
    </row>
    <row r="179388">
      <c r="H179388" s="3"/>
    </row>
    <row r="179389">
      <c r="H179389" s="3"/>
    </row>
    <row r="179390">
      <c r="H179390" s="3"/>
    </row>
    <row r="179391">
      <c r="H179391" s="3"/>
    </row>
    <row r="179392">
      <c r="H179392" s="3"/>
    </row>
    <row r="179393">
      <c r="H179393" s="3"/>
    </row>
    <row r="179394">
      <c r="H179394" s="3"/>
    </row>
    <row r="179395">
      <c r="H179395" s="3"/>
    </row>
    <row r="179396">
      <c r="H179396" s="3"/>
    </row>
    <row r="179397">
      <c r="H179397" s="3"/>
    </row>
    <row r="179398">
      <c r="H179398" s="3"/>
    </row>
    <row r="179399">
      <c r="H179399" s="3"/>
    </row>
    <row r="179400">
      <c r="H179400" s="3"/>
    </row>
    <row r="179401">
      <c r="H179401" s="3"/>
    </row>
    <row r="179402">
      <c r="H179402" s="3"/>
    </row>
    <row r="179403">
      <c r="H179403" s="3"/>
    </row>
    <row r="179404">
      <c r="H179404" s="3"/>
    </row>
    <row r="179405">
      <c r="H179405" s="3"/>
    </row>
    <row r="179406">
      <c r="H179406" s="3"/>
    </row>
    <row r="179407">
      <c r="H179407" s="3"/>
    </row>
    <row r="179408">
      <c r="H179408" s="3"/>
    </row>
    <row r="179409">
      <c r="H179409" s="3"/>
    </row>
    <row r="179410">
      <c r="H179410" s="3"/>
    </row>
    <row r="179411">
      <c r="H179411" s="3"/>
    </row>
    <row r="179412">
      <c r="H179412" s="3"/>
    </row>
    <row r="179413">
      <c r="H179413" s="3"/>
    </row>
    <row r="179414">
      <c r="H179414" s="3"/>
    </row>
    <row r="179415">
      <c r="H179415" s="3"/>
    </row>
    <row r="179416">
      <c r="H179416" s="3"/>
    </row>
    <row r="179417">
      <c r="H179417" s="3"/>
    </row>
    <row r="179418">
      <c r="H179418" s="3"/>
    </row>
    <row r="179419">
      <c r="H179419" s="3"/>
    </row>
    <row r="179420">
      <c r="H179420" s="3"/>
    </row>
    <row r="179421">
      <c r="H179421" s="3"/>
    </row>
    <row r="179422">
      <c r="H179422" s="3"/>
    </row>
    <row r="179423">
      <c r="H179423" s="3"/>
    </row>
    <row r="179424">
      <c r="H179424" s="3"/>
    </row>
    <row r="179425">
      <c r="H179425" s="3"/>
    </row>
    <row r="179426">
      <c r="H179426" s="3"/>
    </row>
    <row r="179427">
      <c r="H179427" s="3"/>
    </row>
    <row r="179428">
      <c r="H179428" s="3"/>
    </row>
    <row r="179429">
      <c r="H179429" s="3"/>
    </row>
    <row r="179430">
      <c r="H179430" s="3"/>
    </row>
    <row r="179431">
      <c r="H179431" s="3"/>
    </row>
    <row r="179432">
      <c r="H179432" s="3"/>
    </row>
    <row r="179433">
      <c r="H179433" s="3"/>
    </row>
    <row r="179434">
      <c r="H179434" s="3"/>
    </row>
    <row r="179435">
      <c r="H179435" s="3"/>
    </row>
    <row r="179436">
      <c r="H179436" s="3"/>
    </row>
    <row r="179437">
      <c r="H179437" s="3"/>
    </row>
    <row r="179438">
      <c r="H179438" s="3"/>
    </row>
    <row r="179439">
      <c r="H179439" s="3"/>
    </row>
    <row r="179440">
      <c r="H179440" s="3"/>
    </row>
    <row r="179441">
      <c r="H179441" s="3"/>
    </row>
    <row r="179442">
      <c r="H179442" s="3"/>
    </row>
    <row r="179443">
      <c r="H179443" s="3"/>
    </row>
    <row r="179444">
      <c r="H179444" s="3"/>
    </row>
    <row r="179445">
      <c r="H179445" s="3"/>
    </row>
    <row r="179446">
      <c r="H179446" s="3"/>
    </row>
    <row r="179447">
      <c r="H179447" s="3"/>
    </row>
    <row r="179448">
      <c r="H179448" s="3"/>
    </row>
    <row r="179449">
      <c r="H179449" s="3"/>
    </row>
    <row r="179450">
      <c r="H179450" s="3"/>
    </row>
    <row r="179451">
      <c r="H179451" s="3"/>
    </row>
    <row r="179452">
      <c r="H179452" s="3"/>
    </row>
    <row r="179453">
      <c r="H179453" s="3"/>
    </row>
    <row r="179454">
      <c r="H179454" s="3"/>
    </row>
    <row r="179455">
      <c r="H179455" s="3"/>
    </row>
    <row r="179456">
      <c r="H179456" s="3"/>
    </row>
    <row r="179457">
      <c r="H179457" s="3"/>
    </row>
    <row r="179458">
      <c r="H179458" s="3"/>
    </row>
    <row r="179459">
      <c r="H179459" s="3"/>
    </row>
    <row r="179460">
      <c r="H179460" s="3"/>
    </row>
    <row r="179461">
      <c r="H179461" s="3"/>
    </row>
    <row r="179462">
      <c r="H179462" s="3"/>
    </row>
    <row r="179463">
      <c r="H179463" s="3"/>
    </row>
    <row r="179464">
      <c r="H179464" s="3"/>
    </row>
    <row r="179465">
      <c r="H179465" s="3"/>
    </row>
    <row r="179466">
      <c r="H179466" s="3"/>
    </row>
    <row r="179467">
      <c r="H179467" s="3"/>
    </row>
    <row r="179468">
      <c r="H179468" s="3"/>
    </row>
    <row r="179469">
      <c r="H179469" s="3"/>
    </row>
    <row r="179470">
      <c r="H179470" s="3"/>
    </row>
    <row r="179471">
      <c r="H179471" s="3"/>
    </row>
    <row r="179472">
      <c r="H179472" s="3"/>
    </row>
    <row r="179473">
      <c r="H179473" s="3"/>
    </row>
    <row r="179474">
      <c r="H179474" s="3"/>
    </row>
    <row r="179475">
      <c r="H179475" s="3"/>
    </row>
    <row r="179476">
      <c r="H179476" s="3"/>
    </row>
    <row r="179477">
      <c r="H179477" s="3"/>
    </row>
    <row r="179478">
      <c r="H179478" s="3"/>
    </row>
    <row r="179479">
      <c r="H179479" s="3"/>
    </row>
    <row r="179480">
      <c r="H179480" s="3"/>
    </row>
    <row r="179481">
      <c r="H179481" s="3"/>
    </row>
    <row r="179482">
      <c r="H179482" s="3"/>
    </row>
    <row r="179483">
      <c r="H179483" s="3"/>
    </row>
    <row r="179484">
      <c r="H179484" s="3"/>
    </row>
    <row r="179485">
      <c r="H179485" s="3"/>
    </row>
    <row r="179486">
      <c r="H179486" s="3"/>
    </row>
    <row r="179487">
      <c r="H179487" s="3"/>
    </row>
    <row r="179488">
      <c r="H179488" s="3"/>
    </row>
    <row r="179489">
      <c r="H179489" s="3"/>
    </row>
    <row r="179490">
      <c r="H179490" s="3"/>
    </row>
    <row r="179491">
      <c r="H179491" s="3"/>
    </row>
    <row r="179492">
      <c r="H179492" s="3"/>
    </row>
    <row r="179493">
      <c r="H179493" s="3"/>
    </row>
    <row r="179494">
      <c r="H179494" s="3"/>
    </row>
    <row r="179495">
      <c r="H179495" s="3"/>
    </row>
    <row r="179496">
      <c r="H179496" s="3"/>
    </row>
    <row r="179497">
      <c r="H179497" s="3"/>
    </row>
    <row r="179498">
      <c r="H179498" s="3"/>
    </row>
    <row r="179499">
      <c r="H179499" s="3"/>
    </row>
    <row r="179500">
      <c r="H179500" s="3"/>
    </row>
    <row r="179501">
      <c r="H179501" s="3"/>
    </row>
    <row r="179502">
      <c r="H179502" s="3"/>
    </row>
    <row r="179503">
      <c r="H179503" s="3"/>
    </row>
    <row r="179504">
      <c r="H179504" s="3"/>
    </row>
    <row r="179505">
      <c r="H179505" s="3"/>
    </row>
    <row r="179506">
      <c r="H179506" s="3"/>
    </row>
    <row r="179507">
      <c r="H179507" s="3"/>
    </row>
    <row r="179508">
      <c r="H179508" s="3"/>
    </row>
    <row r="179509">
      <c r="H179509" s="3"/>
    </row>
    <row r="179510">
      <c r="H179510" s="3"/>
    </row>
    <row r="179511">
      <c r="H179511" s="3"/>
    </row>
    <row r="179512">
      <c r="H179512" s="3"/>
    </row>
    <row r="179513">
      <c r="H179513" s="3"/>
    </row>
    <row r="179514">
      <c r="H179514" s="3"/>
    </row>
    <row r="179515">
      <c r="H179515" s="3"/>
    </row>
    <row r="179516">
      <c r="H179516" s="3"/>
    </row>
    <row r="179517">
      <c r="H179517" s="3"/>
    </row>
    <row r="179518">
      <c r="H179518" s="3"/>
    </row>
    <row r="179519">
      <c r="H179519" s="3"/>
    </row>
    <row r="179520">
      <c r="H179520" s="3"/>
    </row>
    <row r="179521">
      <c r="H179521" s="3"/>
    </row>
    <row r="179522">
      <c r="H179522" s="3"/>
    </row>
    <row r="179523">
      <c r="H179523" s="3"/>
    </row>
    <row r="179524">
      <c r="H179524" s="3"/>
    </row>
    <row r="179525">
      <c r="H179525" s="3"/>
    </row>
    <row r="179526">
      <c r="H179526" s="3"/>
    </row>
    <row r="179527">
      <c r="H179527" s="3"/>
    </row>
    <row r="179528">
      <c r="H179528" s="3"/>
    </row>
    <row r="179529">
      <c r="H179529" s="3"/>
    </row>
    <row r="179530">
      <c r="H179530" s="3"/>
    </row>
    <row r="179531">
      <c r="H179531" s="3"/>
    </row>
    <row r="179532">
      <c r="H179532" s="3"/>
    </row>
    <row r="179533">
      <c r="H179533" s="3"/>
    </row>
    <row r="179534">
      <c r="H179534" s="3"/>
    </row>
    <row r="179535">
      <c r="H179535" s="3"/>
    </row>
    <row r="179536">
      <c r="H179536" s="3"/>
    </row>
    <row r="179537">
      <c r="H179537" s="3"/>
    </row>
    <row r="179538">
      <c r="H179538" s="3"/>
    </row>
    <row r="179539">
      <c r="H179539" s="3"/>
    </row>
    <row r="179540">
      <c r="H179540" s="3"/>
    </row>
    <row r="179541">
      <c r="H179541" s="3"/>
    </row>
    <row r="179542">
      <c r="H179542" s="3"/>
    </row>
    <row r="179543">
      <c r="H179543" s="3"/>
    </row>
    <row r="179544">
      <c r="H179544" s="3"/>
    </row>
    <row r="179545">
      <c r="H179545" s="3"/>
    </row>
    <row r="179546">
      <c r="H179546" s="3"/>
    </row>
    <row r="179547">
      <c r="H179547" s="3"/>
    </row>
    <row r="179548">
      <c r="H179548" s="3"/>
    </row>
    <row r="179549">
      <c r="H179549" s="3"/>
    </row>
    <row r="179550">
      <c r="H179550" s="3"/>
    </row>
    <row r="179551">
      <c r="H179551" s="3"/>
    </row>
    <row r="179552">
      <c r="H179552" s="3"/>
    </row>
    <row r="179553">
      <c r="H179553" s="3"/>
    </row>
    <row r="179554">
      <c r="H179554" s="3"/>
    </row>
    <row r="179555">
      <c r="H179555" s="3"/>
    </row>
    <row r="179556">
      <c r="H179556" s="3"/>
    </row>
    <row r="179557">
      <c r="H179557" s="3"/>
    </row>
    <row r="179558">
      <c r="H179558" s="3"/>
    </row>
    <row r="179559">
      <c r="H179559" s="3"/>
    </row>
    <row r="179560">
      <c r="H179560" s="3"/>
    </row>
    <row r="179561">
      <c r="H179561" s="3"/>
    </row>
    <row r="179562">
      <c r="H179562" s="3"/>
    </row>
    <row r="179563">
      <c r="H179563" s="3"/>
    </row>
    <row r="179564">
      <c r="H179564" s="3"/>
    </row>
    <row r="179565">
      <c r="H179565" s="3"/>
    </row>
    <row r="179566">
      <c r="H179566" s="3"/>
    </row>
    <row r="179567">
      <c r="H179567" s="3"/>
    </row>
    <row r="179568">
      <c r="H179568" s="3"/>
    </row>
    <row r="179569">
      <c r="H179569" s="3"/>
    </row>
    <row r="179570">
      <c r="H179570" s="3"/>
    </row>
    <row r="179571">
      <c r="H179571" s="3"/>
    </row>
    <row r="179572">
      <c r="H179572" s="3"/>
    </row>
    <row r="179573">
      <c r="H179573" s="3"/>
    </row>
    <row r="179574">
      <c r="H179574" s="3"/>
    </row>
    <row r="179575">
      <c r="H179575" s="3"/>
    </row>
    <row r="179576">
      <c r="H179576" s="3"/>
    </row>
    <row r="179577">
      <c r="H179577" s="3"/>
    </row>
    <row r="179578">
      <c r="H179578" s="3"/>
    </row>
    <row r="179579">
      <c r="H179579" s="3"/>
    </row>
    <row r="179580">
      <c r="H179580" s="3"/>
    </row>
    <row r="179581">
      <c r="H179581" s="3"/>
    </row>
    <row r="179582">
      <c r="H179582" s="3"/>
    </row>
    <row r="179583">
      <c r="H179583" s="3"/>
    </row>
    <row r="179584">
      <c r="H179584" s="3"/>
    </row>
    <row r="179585">
      <c r="H179585" s="3"/>
    </row>
    <row r="179586">
      <c r="H179586" s="3"/>
    </row>
    <row r="179587">
      <c r="H179587" s="3"/>
    </row>
    <row r="179588">
      <c r="H179588" s="3"/>
    </row>
    <row r="179589">
      <c r="H179589" s="3"/>
    </row>
    <row r="179590">
      <c r="H179590" s="3"/>
    </row>
    <row r="179591">
      <c r="H179591" s="3"/>
    </row>
    <row r="179592">
      <c r="H179592" s="3"/>
    </row>
    <row r="179593">
      <c r="H179593" s="3"/>
    </row>
    <row r="179594">
      <c r="H179594" s="3"/>
    </row>
    <row r="179595">
      <c r="H179595" s="3"/>
    </row>
    <row r="179596">
      <c r="H179596" s="3"/>
    </row>
    <row r="179597">
      <c r="H179597" s="3"/>
    </row>
    <row r="179598">
      <c r="H179598" s="3"/>
    </row>
    <row r="179599">
      <c r="H179599" s="3"/>
    </row>
    <row r="179600">
      <c r="H179600" s="3"/>
    </row>
    <row r="179601">
      <c r="H179601" s="3"/>
    </row>
    <row r="179602">
      <c r="H179602" s="3"/>
    </row>
    <row r="179603">
      <c r="H179603" s="3"/>
    </row>
    <row r="179604">
      <c r="H179604" s="3"/>
    </row>
    <row r="179605">
      <c r="H179605" s="3"/>
    </row>
    <row r="179606">
      <c r="H179606" s="3"/>
    </row>
    <row r="179607">
      <c r="H179607" s="3"/>
    </row>
    <row r="179608">
      <c r="H179608" s="3"/>
    </row>
    <row r="179609">
      <c r="H179609" s="3"/>
    </row>
    <row r="179610">
      <c r="H179610" s="3"/>
    </row>
    <row r="179611">
      <c r="H179611" s="3"/>
    </row>
    <row r="179612">
      <c r="H179612" s="3"/>
    </row>
    <row r="179613">
      <c r="H179613" s="3"/>
    </row>
    <row r="179614">
      <c r="H179614" s="3"/>
    </row>
    <row r="179615">
      <c r="H179615" s="3"/>
    </row>
    <row r="179616">
      <c r="H179616" s="3"/>
    </row>
    <row r="179617">
      <c r="H179617" s="3"/>
    </row>
    <row r="179618">
      <c r="H179618" s="3"/>
    </row>
    <row r="179619">
      <c r="H179619" s="3"/>
    </row>
    <row r="179620">
      <c r="H179620" s="3"/>
    </row>
    <row r="179621">
      <c r="H179621" s="3"/>
    </row>
    <row r="179622">
      <c r="H179622" s="3"/>
    </row>
    <row r="179623">
      <c r="H179623" s="3"/>
    </row>
    <row r="179624">
      <c r="H179624" s="3"/>
    </row>
    <row r="179625">
      <c r="H179625" s="3"/>
    </row>
    <row r="179626">
      <c r="H179626" s="3"/>
    </row>
    <row r="179627">
      <c r="H179627" s="3"/>
    </row>
    <row r="179628">
      <c r="H179628" s="3"/>
    </row>
    <row r="179629">
      <c r="H179629" s="3"/>
    </row>
    <row r="179630">
      <c r="H179630" s="3"/>
    </row>
    <row r="179631">
      <c r="H179631" s="3"/>
    </row>
    <row r="179632">
      <c r="H179632" s="3"/>
    </row>
    <row r="179633">
      <c r="H179633" s="3"/>
    </row>
    <row r="179634">
      <c r="H179634" s="3"/>
    </row>
    <row r="179635">
      <c r="H179635" s="3"/>
    </row>
    <row r="179636">
      <c r="H179636" s="3"/>
    </row>
    <row r="179637">
      <c r="H179637" s="3"/>
    </row>
    <row r="179638">
      <c r="H179638" s="3"/>
    </row>
    <row r="179639">
      <c r="H179639" s="3"/>
    </row>
    <row r="179640">
      <c r="H179640" s="3"/>
    </row>
    <row r="179641">
      <c r="H179641" s="3"/>
    </row>
    <row r="179642">
      <c r="H179642" s="3"/>
    </row>
    <row r="179643">
      <c r="H179643" s="3"/>
    </row>
    <row r="179644">
      <c r="H179644" s="3"/>
    </row>
    <row r="179645">
      <c r="H179645" s="3"/>
    </row>
    <row r="179646">
      <c r="H179646" s="3"/>
    </row>
    <row r="179647">
      <c r="H179647" s="3"/>
    </row>
    <row r="179648">
      <c r="H179648" s="3"/>
    </row>
    <row r="179649">
      <c r="H179649" s="3"/>
    </row>
    <row r="179650">
      <c r="H179650" s="3"/>
    </row>
    <row r="179651">
      <c r="H179651" s="3"/>
    </row>
    <row r="179652">
      <c r="H179652" s="3"/>
    </row>
    <row r="179653">
      <c r="H179653" s="3"/>
    </row>
    <row r="179654">
      <c r="H179654" s="3"/>
    </row>
    <row r="179655">
      <c r="H179655" s="3"/>
    </row>
    <row r="179656">
      <c r="H179656" s="3"/>
    </row>
    <row r="179657">
      <c r="H179657" s="3"/>
    </row>
    <row r="179658">
      <c r="H179658" s="3"/>
    </row>
    <row r="179659">
      <c r="H179659" s="3"/>
    </row>
    <row r="179660">
      <c r="H179660" s="3"/>
    </row>
    <row r="179661">
      <c r="H179661" s="3"/>
    </row>
    <row r="179662">
      <c r="H179662" s="3"/>
    </row>
    <row r="179663">
      <c r="H179663" s="3"/>
    </row>
    <row r="179664">
      <c r="H179664" s="3"/>
    </row>
    <row r="179665">
      <c r="H179665" s="3"/>
    </row>
    <row r="179666">
      <c r="H179666" s="3"/>
    </row>
    <row r="179667">
      <c r="H179667" s="3"/>
    </row>
    <row r="179668">
      <c r="H179668" s="3"/>
    </row>
    <row r="179669">
      <c r="H179669" s="3"/>
    </row>
    <row r="179670">
      <c r="H179670" s="3"/>
    </row>
    <row r="179671">
      <c r="H179671" s="3"/>
    </row>
    <row r="179672">
      <c r="H179672" s="3"/>
    </row>
    <row r="179673">
      <c r="H179673" s="3"/>
    </row>
    <row r="179674">
      <c r="H179674" s="3"/>
    </row>
    <row r="179675">
      <c r="H179675" s="3"/>
    </row>
    <row r="179676">
      <c r="H179676" s="3"/>
    </row>
    <row r="179677">
      <c r="H179677" s="3"/>
    </row>
    <row r="179678">
      <c r="H179678" s="3"/>
    </row>
    <row r="179679">
      <c r="H179679" s="3"/>
    </row>
    <row r="179680">
      <c r="H179680" s="3"/>
    </row>
    <row r="179681">
      <c r="H179681" s="3"/>
    </row>
    <row r="179682">
      <c r="H179682" s="3"/>
    </row>
    <row r="179683">
      <c r="H179683" s="3"/>
    </row>
    <row r="179684">
      <c r="H179684" s="3"/>
    </row>
    <row r="179685">
      <c r="H179685" s="3"/>
    </row>
    <row r="179686">
      <c r="H179686" s="3"/>
    </row>
    <row r="179687">
      <c r="H179687" s="3"/>
    </row>
    <row r="179688">
      <c r="H179688" s="3"/>
    </row>
    <row r="179689">
      <c r="H179689" s="3"/>
    </row>
    <row r="179690">
      <c r="H179690" s="3"/>
    </row>
    <row r="179691">
      <c r="H179691" s="3"/>
    </row>
    <row r="179692">
      <c r="H179692" s="3"/>
    </row>
    <row r="179693">
      <c r="H179693" s="3"/>
    </row>
    <row r="179694">
      <c r="H179694" s="3"/>
    </row>
    <row r="179695">
      <c r="H179695" s="3"/>
    </row>
    <row r="179696">
      <c r="H179696" s="3"/>
    </row>
    <row r="179697">
      <c r="H179697" s="3"/>
    </row>
    <row r="179698">
      <c r="H179698" s="3"/>
    </row>
    <row r="179699">
      <c r="H179699" s="3"/>
    </row>
    <row r="179700">
      <c r="H179700" s="3"/>
    </row>
    <row r="179701">
      <c r="H179701" s="3"/>
    </row>
    <row r="179702">
      <c r="H179702" s="3"/>
    </row>
    <row r="179703">
      <c r="H179703" s="3"/>
    </row>
    <row r="179704">
      <c r="H179704" s="3"/>
    </row>
    <row r="179705">
      <c r="H179705" s="3"/>
    </row>
    <row r="179706">
      <c r="H179706" s="3"/>
    </row>
    <row r="179707">
      <c r="H179707" s="3"/>
    </row>
    <row r="179708">
      <c r="H179708" s="3"/>
    </row>
    <row r="179709">
      <c r="H179709" s="3"/>
    </row>
    <row r="179710">
      <c r="H179710" s="3"/>
    </row>
    <row r="179711">
      <c r="H179711" s="3"/>
    </row>
    <row r="179712">
      <c r="H179712" s="3"/>
    </row>
    <row r="179713">
      <c r="H179713" s="3"/>
    </row>
    <row r="179714">
      <c r="H179714" s="3"/>
    </row>
    <row r="179715">
      <c r="H179715" s="3"/>
    </row>
    <row r="179716">
      <c r="H179716" s="3"/>
    </row>
    <row r="179717">
      <c r="H179717" s="3"/>
    </row>
    <row r="179718">
      <c r="H179718" s="3"/>
    </row>
    <row r="179719">
      <c r="H179719" s="3"/>
    </row>
    <row r="179720">
      <c r="H179720" s="3"/>
    </row>
    <row r="179721">
      <c r="H179721" s="3"/>
    </row>
    <row r="179722">
      <c r="H179722" s="3"/>
    </row>
    <row r="179723">
      <c r="H179723" s="3"/>
    </row>
    <row r="179724">
      <c r="H179724" s="3"/>
    </row>
    <row r="179725">
      <c r="H179725" s="3"/>
    </row>
    <row r="179726">
      <c r="H179726" s="3"/>
    </row>
    <row r="179727">
      <c r="H179727" s="3"/>
    </row>
    <row r="179728">
      <c r="H179728" s="3"/>
    </row>
    <row r="179729">
      <c r="H179729" s="3"/>
    </row>
    <row r="179730">
      <c r="H179730" s="3"/>
    </row>
    <row r="179731">
      <c r="H179731" s="3"/>
    </row>
    <row r="179732">
      <c r="H179732" s="3"/>
    </row>
    <row r="179733">
      <c r="H179733" s="3"/>
    </row>
    <row r="179734">
      <c r="H179734" s="3"/>
    </row>
    <row r="179735">
      <c r="H179735" s="3"/>
    </row>
    <row r="179736">
      <c r="H179736" s="3"/>
    </row>
    <row r="179737">
      <c r="H179737" s="3"/>
    </row>
    <row r="179738">
      <c r="H179738" s="3"/>
    </row>
    <row r="179739">
      <c r="H179739" s="3"/>
    </row>
    <row r="179740">
      <c r="H179740" s="3"/>
    </row>
    <row r="179741">
      <c r="H179741" s="3"/>
    </row>
    <row r="179742">
      <c r="H179742" s="3"/>
    </row>
    <row r="179743">
      <c r="H179743" s="3"/>
    </row>
    <row r="179744">
      <c r="H179744" s="3"/>
    </row>
    <row r="179745">
      <c r="H179745" s="3"/>
    </row>
    <row r="179746">
      <c r="H179746" s="3"/>
    </row>
    <row r="179747">
      <c r="H179747" s="3"/>
    </row>
    <row r="179748">
      <c r="H179748" s="3"/>
    </row>
    <row r="179749">
      <c r="H179749" s="3"/>
    </row>
    <row r="179750">
      <c r="H179750" s="3"/>
    </row>
    <row r="179751">
      <c r="H179751" s="3"/>
    </row>
    <row r="179752">
      <c r="H179752" s="3"/>
    </row>
    <row r="179753">
      <c r="H179753" s="3"/>
    </row>
    <row r="179754">
      <c r="H179754" s="3"/>
    </row>
    <row r="179755">
      <c r="H179755" s="3"/>
    </row>
    <row r="179756">
      <c r="H179756" s="3"/>
    </row>
    <row r="179757">
      <c r="H179757" s="3"/>
    </row>
    <row r="179758">
      <c r="H179758" s="3"/>
    </row>
    <row r="179759">
      <c r="H179759" s="3"/>
    </row>
    <row r="179760">
      <c r="H179760" s="3"/>
    </row>
    <row r="179761">
      <c r="H179761" s="3"/>
    </row>
    <row r="179762">
      <c r="H179762" s="3"/>
    </row>
    <row r="179763">
      <c r="H179763" s="3"/>
    </row>
    <row r="179764">
      <c r="H179764" s="3"/>
    </row>
    <row r="179765">
      <c r="H179765" s="3"/>
    </row>
    <row r="179766">
      <c r="H179766" s="3"/>
    </row>
    <row r="179767">
      <c r="H179767" s="3"/>
    </row>
    <row r="179768">
      <c r="H179768" s="3"/>
    </row>
    <row r="179769">
      <c r="H179769" s="3"/>
    </row>
    <row r="179770">
      <c r="H179770" s="3"/>
    </row>
    <row r="179771">
      <c r="H179771" s="3"/>
    </row>
    <row r="179772">
      <c r="H179772" s="3"/>
    </row>
    <row r="179773">
      <c r="H179773" s="3"/>
    </row>
    <row r="179774">
      <c r="H179774" s="3"/>
    </row>
    <row r="179775">
      <c r="H179775" s="3"/>
    </row>
    <row r="179776">
      <c r="H179776" s="3"/>
    </row>
    <row r="179777">
      <c r="H179777" s="3"/>
    </row>
    <row r="179778">
      <c r="H179778" s="3"/>
    </row>
    <row r="179779">
      <c r="H179779" s="3"/>
    </row>
    <row r="179780">
      <c r="H179780" s="3"/>
    </row>
    <row r="179781">
      <c r="H179781" s="3"/>
    </row>
    <row r="179782">
      <c r="H179782" s="3"/>
    </row>
    <row r="179783">
      <c r="H179783" s="3"/>
    </row>
    <row r="179784">
      <c r="H179784" s="3"/>
    </row>
    <row r="179785">
      <c r="H179785" s="3"/>
    </row>
    <row r="179786">
      <c r="H179786" s="3"/>
    </row>
    <row r="179787">
      <c r="H179787" s="3"/>
    </row>
    <row r="179788">
      <c r="H179788" s="3"/>
    </row>
    <row r="179789">
      <c r="H179789" s="3"/>
    </row>
    <row r="179790">
      <c r="H179790" s="3"/>
    </row>
    <row r="179791">
      <c r="H179791" s="3"/>
    </row>
    <row r="179792">
      <c r="H179792" s="3"/>
    </row>
    <row r="179793">
      <c r="H179793" s="3"/>
    </row>
    <row r="179794">
      <c r="H179794" s="3"/>
    </row>
    <row r="179795">
      <c r="H179795" s="3"/>
    </row>
    <row r="179796">
      <c r="H179796" s="3"/>
    </row>
    <row r="179797">
      <c r="H179797" s="3"/>
    </row>
    <row r="179798">
      <c r="H179798" s="3"/>
    </row>
    <row r="179799">
      <c r="H179799" s="3"/>
    </row>
    <row r="179800">
      <c r="H179800" s="3"/>
    </row>
    <row r="179801">
      <c r="H179801" s="3"/>
    </row>
    <row r="179802">
      <c r="H179802" s="3"/>
    </row>
    <row r="179803">
      <c r="H179803" s="3"/>
    </row>
    <row r="179804">
      <c r="H179804" s="3"/>
    </row>
    <row r="179805">
      <c r="H179805" s="3"/>
    </row>
    <row r="179806">
      <c r="H179806" s="3"/>
    </row>
    <row r="179807">
      <c r="H179807" s="3"/>
    </row>
    <row r="179808">
      <c r="H179808" s="3"/>
    </row>
    <row r="179809">
      <c r="H179809" s="3"/>
    </row>
    <row r="179810">
      <c r="H179810" s="3"/>
    </row>
    <row r="179811">
      <c r="H179811" s="3"/>
    </row>
    <row r="179812">
      <c r="H179812" s="3"/>
    </row>
    <row r="179813">
      <c r="H179813" s="3"/>
    </row>
    <row r="179814">
      <c r="H179814" s="3"/>
    </row>
    <row r="179815">
      <c r="H179815" s="3"/>
    </row>
    <row r="179816">
      <c r="H179816" s="3"/>
    </row>
    <row r="179817">
      <c r="H179817" s="3"/>
    </row>
    <row r="179818">
      <c r="H179818" s="3"/>
    </row>
    <row r="179819">
      <c r="H179819" s="3"/>
    </row>
    <row r="179820">
      <c r="H179820" s="3"/>
    </row>
    <row r="179821">
      <c r="H179821" s="3"/>
    </row>
    <row r="179822">
      <c r="H179822" s="3"/>
    </row>
    <row r="179823">
      <c r="H179823" s="3"/>
    </row>
    <row r="179824">
      <c r="H179824" s="3"/>
    </row>
    <row r="179825">
      <c r="H179825" s="3"/>
    </row>
    <row r="179826">
      <c r="H179826" s="3"/>
    </row>
    <row r="179827">
      <c r="H179827" s="3"/>
    </row>
    <row r="179828">
      <c r="H179828" s="3"/>
    </row>
    <row r="179829">
      <c r="H179829" s="3"/>
    </row>
    <row r="179830">
      <c r="H179830" s="3"/>
    </row>
    <row r="179831">
      <c r="H179831" s="3"/>
    </row>
    <row r="179832">
      <c r="H179832" s="3"/>
    </row>
    <row r="179833">
      <c r="H179833" s="3"/>
    </row>
    <row r="179834">
      <c r="H179834" s="3"/>
    </row>
    <row r="179835">
      <c r="H179835" s="3"/>
    </row>
    <row r="179836">
      <c r="H179836" s="3"/>
    </row>
    <row r="179837">
      <c r="H179837" s="3"/>
    </row>
    <row r="179838">
      <c r="H179838" s="3"/>
    </row>
    <row r="179839">
      <c r="H179839" s="3"/>
    </row>
    <row r="179840">
      <c r="H179840" s="3"/>
    </row>
    <row r="179841">
      <c r="H179841" s="3"/>
    </row>
    <row r="179842">
      <c r="H179842" s="3"/>
    </row>
    <row r="179843">
      <c r="H179843" s="3"/>
    </row>
    <row r="179844">
      <c r="H179844" s="3"/>
    </row>
    <row r="179845">
      <c r="H179845" s="3"/>
    </row>
    <row r="179846">
      <c r="H179846" s="3"/>
    </row>
    <row r="179847">
      <c r="H179847" s="3"/>
    </row>
    <row r="179848">
      <c r="H179848" s="3"/>
    </row>
    <row r="179849">
      <c r="H179849" s="3"/>
    </row>
    <row r="179850">
      <c r="H179850" s="3"/>
    </row>
    <row r="179851">
      <c r="H179851" s="3"/>
    </row>
    <row r="179852">
      <c r="H179852" s="3"/>
    </row>
    <row r="179853">
      <c r="H179853" s="3"/>
    </row>
    <row r="179854">
      <c r="H179854" s="3"/>
    </row>
    <row r="179855">
      <c r="H179855" s="3"/>
    </row>
    <row r="179856">
      <c r="H179856" s="3"/>
    </row>
    <row r="179857">
      <c r="H179857" s="3"/>
    </row>
    <row r="179858">
      <c r="H179858" s="3"/>
    </row>
    <row r="179859">
      <c r="H179859" s="3"/>
    </row>
    <row r="179860">
      <c r="H179860" s="3"/>
    </row>
    <row r="179861">
      <c r="H179861" s="3"/>
    </row>
    <row r="179862">
      <c r="H179862" s="3"/>
    </row>
    <row r="179863">
      <c r="H179863" s="3"/>
    </row>
    <row r="179864">
      <c r="H179864" s="3"/>
    </row>
    <row r="179865">
      <c r="H179865" s="3"/>
    </row>
    <row r="179866">
      <c r="H179866" s="3"/>
    </row>
    <row r="179867">
      <c r="H179867" s="3"/>
    </row>
    <row r="179868">
      <c r="H179868" s="3"/>
    </row>
    <row r="179869">
      <c r="H179869" s="3"/>
    </row>
    <row r="179870">
      <c r="H179870" s="3"/>
    </row>
    <row r="179871">
      <c r="H179871" s="3"/>
    </row>
    <row r="179872">
      <c r="H179872" s="3"/>
    </row>
    <row r="179873">
      <c r="H179873" s="3"/>
    </row>
    <row r="179874">
      <c r="H179874" s="3"/>
    </row>
    <row r="179875">
      <c r="H179875" s="3"/>
    </row>
    <row r="179876">
      <c r="H179876" s="3"/>
    </row>
    <row r="179877">
      <c r="H179877" s="3"/>
    </row>
    <row r="179878">
      <c r="H179878" s="3"/>
    </row>
    <row r="179879">
      <c r="H179879" s="3"/>
    </row>
    <row r="179880">
      <c r="H179880" s="3"/>
    </row>
    <row r="179881">
      <c r="H179881" s="3"/>
    </row>
    <row r="179882">
      <c r="H179882" s="3"/>
    </row>
    <row r="179883">
      <c r="H179883" s="3"/>
    </row>
    <row r="179884">
      <c r="H179884" s="3"/>
    </row>
    <row r="179885">
      <c r="H179885" s="3"/>
    </row>
    <row r="179886">
      <c r="H179886" s="3"/>
    </row>
    <row r="179887">
      <c r="H179887" s="3"/>
    </row>
    <row r="179888">
      <c r="H179888" s="3"/>
    </row>
    <row r="179889">
      <c r="H179889" s="3"/>
    </row>
    <row r="179890">
      <c r="H179890" s="3"/>
    </row>
    <row r="179891">
      <c r="H179891" s="3"/>
    </row>
    <row r="179892">
      <c r="H179892" s="3"/>
    </row>
    <row r="179893">
      <c r="H179893" s="3"/>
    </row>
    <row r="179894">
      <c r="H179894" s="3"/>
    </row>
    <row r="179895">
      <c r="H179895" s="3"/>
    </row>
    <row r="179896">
      <c r="H179896" s="3"/>
    </row>
    <row r="179897">
      <c r="H179897" s="3"/>
    </row>
    <row r="179898">
      <c r="H179898" s="3"/>
    </row>
    <row r="179899">
      <c r="H179899" s="3"/>
    </row>
    <row r="179900">
      <c r="H179900" s="3"/>
    </row>
    <row r="179901">
      <c r="H179901" s="3"/>
    </row>
    <row r="179902">
      <c r="H179902" s="3"/>
    </row>
    <row r="179903">
      <c r="H179903" s="3"/>
    </row>
    <row r="179904">
      <c r="H179904" s="3"/>
    </row>
    <row r="179905">
      <c r="H179905" s="3"/>
    </row>
    <row r="179906">
      <c r="H179906" s="3"/>
    </row>
    <row r="179907">
      <c r="H179907" s="3"/>
    </row>
    <row r="179908">
      <c r="H179908" s="3"/>
    </row>
    <row r="179909">
      <c r="H179909" s="3"/>
    </row>
    <row r="179910">
      <c r="H179910" s="3"/>
    </row>
    <row r="179911">
      <c r="H179911" s="3"/>
    </row>
    <row r="179912">
      <c r="H179912" s="3"/>
    </row>
    <row r="179913">
      <c r="H179913" s="3"/>
    </row>
    <row r="179914">
      <c r="H179914" s="3"/>
    </row>
    <row r="179915">
      <c r="H179915" s="3"/>
    </row>
    <row r="179916">
      <c r="H179916" s="3"/>
    </row>
    <row r="179917">
      <c r="H179917" s="3"/>
    </row>
    <row r="179918">
      <c r="H179918" s="3"/>
    </row>
    <row r="179919">
      <c r="H179919" s="3"/>
    </row>
    <row r="179920">
      <c r="H179920" s="3"/>
    </row>
    <row r="179921">
      <c r="H179921" s="3"/>
    </row>
    <row r="179922">
      <c r="H179922" s="3"/>
    </row>
    <row r="179923">
      <c r="H179923" s="3"/>
    </row>
    <row r="179924">
      <c r="H179924" s="3"/>
    </row>
    <row r="179925">
      <c r="H179925" s="3"/>
    </row>
    <row r="179926">
      <c r="H179926" s="3"/>
    </row>
    <row r="179927">
      <c r="H179927" s="3"/>
    </row>
    <row r="179928">
      <c r="H179928" s="3"/>
    </row>
    <row r="179929">
      <c r="H179929" s="3"/>
    </row>
    <row r="179930">
      <c r="H179930" s="3"/>
    </row>
    <row r="179931">
      <c r="H179931" s="3"/>
    </row>
    <row r="179932">
      <c r="H179932" s="3"/>
    </row>
    <row r="179933">
      <c r="H179933" s="3"/>
    </row>
    <row r="179934">
      <c r="H179934" s="3"/>
    </row>
    <row r="179935">
      <c r="H179935" s="3"/>
    </row>
    <row r="179936">
      <c r="H179936" s="3"/>
    </row>
    <row r="179937">
      <c r="H179937" s="3"/>
    </row>
    <row r="179938">
      <c r="H179938" s="3"/>
    </row>
    <row r="179939">
      <c r="H179939" s="3"/>
    </row>
    <row r="179940">
      <c r="H179940" s="3"/>
    </row>
    <row r="179941">
      <c r="H179941" s="3"/>
    </row>
    <row r="179942">
      <c r="H179942" s="3"/>
    </row>
    <row r="179943">
      <c r="H179943" s="3"/>
    </row>
    <row r="179944">
      <c r="H179944" s="3"/>
    </row>
    <row r="179945">
      <c r="H179945" s="3"/>
    </row>
    <row r="179946">
      <c r="H179946" s="3"/>
    </row>
    <row r="179947">
      <c r="H179947" s="3"/>
    </row>
    <row r="179948">
      <c r="H179948" s="3"/>
    </row>
    <row r="179949">
      <c r="H179949" s="3"/>
    </row>
    <row r="179950">
      <c r="H179950" s="3"/>
    </row>
    <row r="179951">
      <c r="H179951" s="3"/>
    </row>
    <row r="179952">
      <c r="H179952" s="3"/>
    </row>
    <row r="179953">
      <c r="H179953" s="3"/>
    </row>
    <row r="179954">
      <c r="H179954" s="3"/>
    </row>
    <row r="179955">
      <c r="H179955" s="3"/>
    </row>
    <row r="179956">
      <c r="H179956" s="3"/>
    </row>
    <row r="179957">
      <c r="H179957" s="3"/>
    </row>
    <row r="179958">
      <c r="H179958" s="3"/>
    </row>
    <row r="179959">
      <c r="H179959" s="3"/>
    </row>
    <row r="179960">
      <c r="H179960" s="3"/>
    </row>
    <row r="179961">
      <c r="H179961" s="3"/>
    </row>
    <row r="179962">
      <c r="H179962" s="3"/>
    </row>
    <row r="179963">
      <c r="H179963" s="3"/>
    </row>
    <row r="179964">
      <c r="H179964" s="3"/>
    </row>
    <row r="179965">
      <c r="H179965" s="3"/>
    </row>
    <row r="179966">
      <c r="H179966" s="3"/>
    </row>
    <row r="179967">
      <c r="H179967" s="3"/>
    </row>
    <row r="179968">
      <c r="H179968" s="3"/>
    </row>
    <row r="179969">
      <c r="H179969" s="3"/>
    </row>
    <row r="179970">
      <c r="H179970" s="3"/>
    </row>
    <row r="179971">
      <c r="H179971" s="3"/>
    </row>
    <row r="179972">
      <c r="H179972" s="3"/>
    </row>
    <row r="179973">
      <c r="H179973" s="3"/>
    </row>
    <row r="179974">
      <c r="H179974" s="3"/>
    </row>
    <row r="179975">
      <c r="H179975" s="3"/>
    </row>
    <row r="179976">
      <c r="H179976" s="3"/>
    </row>
    <row r="179977">
      <c r="H179977" s="3"/>
    </row>
    <row r="179978">
      <c r="H179978" s="3"/>
    </row>
    <row r="179979">
      <c r="H179979" s="3"/>
    </row>
    <row r="179980">
      <c r="H179980" s="3"/>
    </row>
    <row r="179981">
      <c r="H179981" s="3"/>
    </row>
    <row r="179982">
      <c r="H179982" s="3"/>
    </row>
    <row r="179983">
      <c r="H179983" s="3"/>
    </row>
    <row r="179984">
      <c r="H179984" s="3"/>
    </row>
    <row r="179985">
      <c r="H179985" s="3"/>
    </row>
    <row r="179986">
      <c r="H179986" s="3"/>
    </row>
    <row r="179987">
      <c r="H179987" s="3"/>
    </row>
    <row r="179988">
      <c r="H179988" s="3"/>
    </row>
    <row r="179989">
      <c r="H179989" s="3"/>
    </row>
    <row r="179990">
      <c r="H179990" s="3"/>
    </row>
    <row r="179991">
      <c r="H179991" s="3"/>
    </row>
    <row r="179992">
      <c r="H179992" s="3"/>
    </row>
    <row r="179993">
      <c r="H179993" s="3"/>
    </row>
    <row r="179994">
      <c r="H179994" s="3"/>
    </row>
    <row r="179995">
      <c r="H179995" s="3"/>
    </row>
    <row r="179996">
      <c r="H179996" s="3"/>
    </row>
    <row r="179997">
      <c r="H179997" s="3"/>
    </row>
    <row r="179998">
      <c r="H179998" s="3"/>
    </row>
    <row r="179999">
      <c r="H179999" s="3"/>
    </row>
    <row r="180000">
      <c r="H180000" s="3"/>
    </row>
    <row r="180001">
      <c r="H180001" s="3"/>
    </row>
    <row r="180002">
      <c r="H180002" s="3"/>
    </row>
    <row r="180003">
      <c r="H180003" s="3"/>
    </row>
    <row r="180004">
      <c r="H180004" s="3"/>
    </row>
    <row r="180005">
      <c r="H180005" s="3"/>
    </row>
    <row r="180006">
      <c r="H180006" s="3"/>
    </row>
    <row r="180007">
      <c r="H180007" s="3"/>
    </row>
    <row r="180008">
      <c r="H180008" s="3"/>
    </row>
    <row r="180009">
      <c r="H180009" s="3"/>
    </row>
    <row r="180010">
      <c r="H180010" s="3"/>
    </row>
    <row r="180011">
      <c r="H180011" s="3"/>
    </row>
    <row r="180012">
      <c r="H180012" s="3"/>
    </row>
    <row r="180013">
      <c r="H180013" s="3"/>
    </row>
    <row r="180014">
      <c r="H180014" s="3"/>
    </row>
    <row r="180015">
      <c r="H180015" s="3"/>
    </row>
    <row r="180016">
      <c r="H180016" s="3"/>
    </row>
    <row r="180017">
      <c r="H180017" s="3"/>
    </row>
    <row r="180018">
      <c r="H180018" s="3"/>
    </row>
    <row r="180019">
      <c r="H180019" s="3"/>
    </row>
    <row r="180020">
      <c r="H180020" s="3"/>
    </row>
    <row r="180021">
      <c r="H180021" s="3"/>
    </row>
    <row r="180022">
      <c r="H180022" s="3"/>
    </row>
    <row r="180023">
      <c r="H180023" s="3"/>
    </row>
    <row r="180024">
      <c r="H180024" s="3"/>
    </row>
    <row r="180025">
      <c r="H180025" s="3"/>
    </row>
    <row r="180026">
      <c r="H180026" s="3"/>
    </row>
    <row r="180027">
      <c r="H180027" s="3"/>
    </row>
    <row r="180028">
      <c r="H180028" s="3"/>
    </row>
    <row r="180029">
      <c r="H180029" s="3"/>
    </row>
    <row r="180030">
      <c r="H180030" s="3"/>
    </row>
    <row r="180031">
      <c r="H180031" s="3"/>
    </row>
    <row r="180032">
      <c r="H180032" s="3"/>
    </row>
    <row r="180033">
      <c r="H180033" s="3"/>
    </row>
    <row r="180034">
      <c r="H180034" s="3"/>
    </row>
    <row r="180035">
      <c r="H180035" s="3"/>
    </row>
    <row r="180036">
      <c r="H180036" s="3"/>
    </row>
    <row r="180037">
      <c r="H180037" s="3"/>
    </row>
    <row r="180038">
      <c r="H180038" s="3"/>
    </row>
    <row r="180039">
      <c r="H180039" s="3"/>
    </row>
    <row r="180040">
      <c r="H180040" s="3"/>
    </row>
    <row r="180041">
      <c r="H180041" s="3"/>
    </row>
    <row r="180042">
      <c r="H180042" s="3"/>
    </row>
    <row r="180043">
      <c r="H180043" s="3"/>
    </row>
    <row r="180044">
      <c r="H180044" s="3"/>
    </row>
    <row r="180045">
      <c r="H180045" s="3"/>
    </row>
    <row r="180046">
      <c r="H180046" s="3"/>
    </row>
    <row r="180047">
      <c r="H180047" s="3"/>
    </row>
    <row r="180048">
      <c r="H180048" s="3"/>
    </row>
    <row r="180049">
      <c r="H180049" s="3"/>
    </row>
    <row r="180050">
      <c r="H180050" s="3"/>
    </row>
    <row r="180051">
      <c r="H180051" s="3"/>
    </row>
    <row r="180052">
      <c r="H180052" s="3"/>
    </row>
    <row r="180053">
      <c r="H180053" s="3"/>
    </row>
    <row r="180054">
      <c r="H180054" s="3"/>
    </row>
    <row r="180055">
      <c r="H180055" s="3"/>
    </row>
    <row r="180056">
      <c r="H180056" s="3"/>
    </row>
    <row r="180057">
      <c r="H180057" s="3"/>
    </row>
    <row r="180058">
      <c r="H180058" s="3"/>
    </row>
    <row r="180059">
      <c r="H180059" s="3"/>
    </row>
    <row r="180060">
      <c r="H180060" s="3"/>
    </row>
    <row r="180061">
      <c r="H180061" s="3"/>
    </row>
    <row r="180062">
      <c r="H180062" s="3"/>
    </row>
    <row r="180063">
      <c r="H180063" s="3"/>
    </row>
    <row r="180064">
      <c r="H180064" s="3"/>
    </row>
    <row r="180065">
      <c r="H180065" s="3"/>
    </row>
    <row r="180066">
      <c r="H180066" s="3"/>
    </row>
    <row r="180067">
      <c r="H180067" s="3"/>
    </row>
    <row r="180068">
      <c r="H180068" s="3"/>
    </row>
    <row r="180069">
      <c r="H180069" s="3"/>
    </row>
    <row r="180070">
      <c r="H180070" s="3"/>
    </row>
    <row r="180071">
      <c r="H180071" s="3"/>
    </row>
    <row r="180072">
      <c r="H180072" s="3"/>
    </row>
    <row r="180073">
      <c r="H180073" s="3"/>
    </row>
    <row r="180074">
      <c r="H180074" s="3"/>
    </row>
    <row r="180075">
      <c r="H180075" s="3"/>
    </row>
    <row r="180076">
      <c r="H180076" s="3"/>
    </row>
    <row r="180077">
      <c r="H180077" s="3"/>
    </row>
    <row r="180078">
      <c r="H180078" s="3"/>
    </row>
    <row r="180079">
      <c r="H180079" s="3"/>
    </row>
    <row r="180080">
      <c r="H180080" s="3"/>
    </row>
    <row r="180081">
      <c r="H180081" s="3"/>
    </row>
    <row r="180082">
      <c r="H180082" s="3"/>
    </row>
    <row r="180083">
      <c r="H180083" s="3"/>
    </row>
    <row r="180084">
      <c r="H180084" s="3"/>
    </row>
    <row r="180085">
      <c r="H180085" s="3"/>
    </row>
    <row r="180086">
      <c r="H180086" s="3"/>
    </row>
    <row r="180087">
      <c r="H180087" s="3"/>
    </row>
    <row r="180088">
      <c r="H180088" s="3"/>
    </row>
    <row r="180089">
      <c r="H180089" s="3"/>
    </row>
    <row r="180090">
      <c r="H180090" s="3"/>
    </row>
    <row r="180091">
      <c r="H180091" s="3"/>
    </row>
    <row r="180092">
      <c r="H180092" s="3"/>
    </row>
    <row r="180093">
      <c r="H180093" s="3"/>
    </row>
    <row r="180094">
      <c r="H180094" s="3"/>
    </row>
    <row r="180095">
      <c r="H180095" s="3"/>
    </row>
    <row r="180096">
      <c r="H180096" s="3"/>
    </row>
    <row r="180097">
      <c r="H180097" s="3"/>
    </row>
    <row r="180098">
      <c r="H180098" s="3"/>
    </row>
    <row r="180099">
      <c r="H180099" s="3"/>
    </row>
    <row r="180100">
      <c r="H180100" s="3"/>
    </row>
    <row r="180101">
      <c r="H180101" s="3"/>
    </row>
    <row r="180102">
      <c r="H180102" s="3"/>
    </row>
    <row r="180103">
      <c r="H180103" s="3"/>
    </row>
    <row r="180104">
      <c r="H180104" s="3"/>
    </row>
    <row r="180105">
      <c r="H180105" s="3"/>
    </row>
    <row r="180106">
      <c r="H180106" s="3"/>
    </row>
    <row r="180107">
      <c r="H180107" s="3"/>
    </row>
    <row r="180108">
      <c r="H180108" s="3"/>
    </row>
    <row r="180109">
      <c r="H180109" s="3"/>
    </row>
    <row r="180110">
      <c r="H180110" s="3"/>
    </row>
    <row r="180111">
      <c r="H180111" s="3"/>
    </row>
    <row r="180112">
      <c r="H180112" s="3"/>
    </row>
    <row r="180113">
      <c r="H180113" s="3"/>
    </row>
    <row r="180114">
      <c r="H180114" s="3"/>
    </row>
    <row r="180115">
      <c r="H180115" s="3"/>
    </row>
    <row r="180116">
      <c r="H180116" s="3"/>
    </row>
    <row r="180117">
      <c r="H180117" s="3"/>
    </row>
    <row r="180118">
      <c r="H180118" s="3"/>
    </row>
    <row r="180119">
      <c r="H180119" s="3"/>
    </row>
    <row r="180120">
      <c r="H180120" s="3"/>
    </row>
    <row r="180121">
      <c r="H180121" s="3"/>
    </row>
    <row r="180122">
      <c r="H180122" s="3"/>
    </row>
    <row r="180123">
      <c r="H180123" s="3"/>
    </row>
    <row r="180124">
      <c r="H180124" s="3"/>
    </row>
    <row r="180125">
      <c r="H180125" s="3"/>
    </row>
    <row r="180126">
      <c r="H180126" s="3"/>
    </row>
    <row r="180127">
      <c r="H180127" s="3"/>
    </row>
    <row r="180128">
      <c r="H180128" s="3"/>
    </row>
    <row r="180129">
      <c r="H180129" s="3"/>
    </row>
    <row r="180130">
      <c r="H180130" s="3"/>
    </row>
    <row r="180131">
      <c r="H180131" s="3"/>
    </row>
    <row r="180132">
      <c r="H180132" s="3"/>
    </row>
    <row r="180133">
      <c r="H180133" s="3"/>
    </row>
    <row r="180134">
      <c r="H180134" s="3"/>
    </row>
    <row r="180135">
      <c r="H180135" s="3"/>
    </row>
    <row r="180136">
      <c r="H180136" s="3"/>
    </row>
    <row r="180137">
      <c r="H180137" s="3"/>
    </row>
    <row r="180138">
      <c r="H180138" s="3"/>
    </row>
    <row r="180139">
      <c r="H180139" s="3"/>
    </row>
    <row r="180140">
      <c r="H180140" s="3"/>
    </row>
    <row r="180141">
      <c r="H180141" s="3"/>
    </row>
    <row r="180142">
      <c r="H180142" s="3"/>
    </row>
    <row r="180143">
      <c r="H180143" s="3"/>
    </row>
    <row r="180144">
      <c r="H180144" s="3"/>
    </row>
    <row r="180145">
      <c r="H180145" s="3"/>
    </row>
    <row r="180146">
      <c r="H180146" s="3"/>
    </row>
    <row r="180147">
      <c r="H180147" s="3"/>
    </row>
    <row r="180148">
      <c r="H180148" s="3"/>
    </row>
    <row r="180149">
      <c r="H180149" s="3"/>
    </row>
    <row r="180150">
      <c r="H180150" s="3"/>
    </row>
    <row r="180151">
      <c r="H180151" s="3"/>
    </row>
    <row r="180152">
      <c r="H180152" s="3"/>
    </row>
    <row r="180153">
      <c r="H180153" s="3"/>
    </row>
    <row r="180154">
      <c r="H180154" s="3"/>
    </row>
    <row r="180155">
      <c r="H180155" s="3"/>
    </row>
    <row r="180156">
      <c r="H180156" s="3"/>
    </row>
    <row r="180157">
      <c r="H180157" s="3"/>
    </row>
    <row r="180158">
      <c r="H180158" s="3"/>
    </row>
    <row r="180159">
      <c r="H180159" s="3"/>
    </row>
    <row r="180160">
      <c r="H180160" s="3"/>
    </row>
    <row r="180161">
      <c r="H180161" s="3"/>
    </row>
    <row r="180162">
      <c r="H180162" s="3"/>
    </row>
    <row r="180163">
      <c r="H180163" s="3"/>
    </row>
    <row r="180164">
      <c r="H180164" s="3"/>
    </row>
    <row r="180165">
      <c r="H180165" s="3"/>
    </row>
    <row r="180166">
      <c r="H180166" s="3"/>
    </row>
    <row r="180167">
      <c r="H180167" s="3"/>
    </row>
    <row r="180168">
      <c r="H180168" s="3"/>
    </row>
    <row r="180169">
      <c r="H180169" s="3"/>
    </row>
    <row r="180170">
      <c r="H180170" s="3"/>
    </row>
    <row r="180171">
      <c r="H180171" s="3"/>
    </row>
    <row r="180172">
      <c r="H180172" s="3"/>
    </row>
    <row r="180173">
      <c r="H180173" s="3"/>
    </row>
    <row r="180174">
      <c r="H180174" s="3"/>
    </row>
    <row r="180175">
      <c r="H180175" s="3"/>
    </row>
    <row r="180176">
      <c r="H180176" s="3"/>
    </row>
    <row r="180177">
      <c r="H180177" s="3"/>
    </row>
    <row r="180178">
      <c r="H180178" s="3"/>
    </row>
    <row r="180179">
      <c r="H180179" s="3"/>
    </row>
    <row r="180180">
      <c r="H180180" s="3"/>
    </row>
    <row r="180181">
      <c r="H180181" s="3"/>
    </row>
    <row r="180182">
      <c r="H180182" s="3"/>
    </row>
    <row r="180183">
      <c r="H180183" s="3"/>
    </row>
    <row r="180184">
      <c r="H180184" s="3"/>
    </row>
    <row r="180185">
      <c r="H180185" s="3"/>
    </row>
    <row r="180186">
      <c r="H180186" s="3"/>
    </row>
    <row r="180187">
      <c r="H180187" s="3"/>
    </row>
    <row r="180188">
      <c r="H180188" s="3"/>
    </row>
    <row r="180189">
      <c r="H180189" s="3"/>
    </row>
    <row r="180190">
      <c r="H180190" s="3"/>
    </row>
    <row r="180191">
      <c r="H180191" s="3"/>
    </row>
    <row r="180192">
      <c r="H180192" s="3"/>
    </row>
    <row r="180193">
      <c r="H180193" s="3"/>
    </row>
    <row r="180194">
      <c r="H180194" s="3"/>
    </row>
    <row r="180195">
      <c r="H180195" s="3"/>
    </row>
    <row r="180196">
      <c r="H180196" s="3"/>
    </row>
    <row r="180197">
      <c r="H180197" s="3"/>
    </row>
    <row r="180198">
      <c r="H180198" s="3"/>
    </row>
    <row r="180199">
      <c r="H180199" s="3"/>
    </row>
    <row r="180200">
      <c r="H180200" s="3"/>
    </row>
    <row r="180201">
      <c r="H180201" s="3"/>
    </row>
    <row r="180202">
      <c r="H180202" s="3"/>
    </row>
    <row r="180203">
      <c r="H180203" s="3"/>
    </row>
    <row r="180204">
      <c r="H180204" s="3"/>
    </row>
    <row r="180205">
      <c r="H180205" s="3"/>
    </row>
    <row r="180206">
      <c r="H180206" s="3"/>
    </row>
    <row r="180207">
      <c r="H180207" s="3"/>
    </row>
    <row r="180208">
      <c r="H180208" s="3"/>
    </row>
    <row r="180209">
      <c r="H180209" s="3"/>
    </row>
    <row r="180210">
      <c r="H180210" s="3"/>
    </row>
    <row r="180211">
      <c r="H180211" s="3"/>
    </row>
    <row r="180212">
      <c r="H180212" s="3"/>
    </row>
    <row r="180213">
      <c r="H180213" s="3"/>
    </row>
    <row r="180214">
      <c r="H180214" s="3"/>
    </row>
    <row r="180215">
      <c r="H180215" s="3"/>
    </row>
    <row r="180216">
      <c r="H180216" s="3"/>
    </row>
    <row r="180217">
      <c r="H180217" s="3"/>
    </row>
    <row r="180218">
      <c r="H180218" s="3"/>
    </row>
    <row r="180219">
      <c r="H180219" s="3"/>
    </row>
    <row r="180220">
      <c r="H180220" s="3"/>
    </row>
    <row r="180221">
      <c r="H180221" s="3"/>
    </row>
    <row r="180222">
      <c r="H180222" s="3"/>
    </row>
    <row r="180223">
      <c r="H180223" s="3"/>
    </row>
    <row r="180224">
      <c r="H180224" s="3"/>
    </row>
    <row r="180225">
      <c r="H180225" s="3"/>
    </row>
    <row r="180226">
      <c r="H180226" s="3"/>
    </row>
    <row r="180227">
      <c r="H180227" s="3"/>
    </row>
    <row r="180228">
      <c r="H180228" s="3"/>
    </row>
    <row r="180229">
      <c r="H180229" s="3"/>
    </row>
    <row r="180230">
      <c r="H180230" s="3"/>
    </row>
    <row r="180231">
      <c r="H180231" s="3"/>
    </row>
    <row r="180232">
      <c r="H180232" s="3"/>
    </row>
    <row r="180233">
      <c r="H180233" s="3"/>
    </row>
    <row r="180234">
      <c r="H180234" s="3"/>
    </row>
    <row r="180235">
      <c r="H180235" s="3"/>
    </row>
    <row r="180236">
      <c r="H180236" s="3"/>
    </row>
    <row r="180237">
      <c r="H180237" s="3"/>
    </row>
    <row r="180238">
      <c r="H180238" s="3"/>
    </row>
    <row r="180239">
      <c r="H180239" s="3"/>
    </row>
    <row r="180240">
      <c r="H180240" s="3"/>
    </row>
    <row r="180241">
      <c r="H180241" s="3"/>
    </row>
    <row r="180242">
      <c r="H180242" s="3"/>
    </row>
    <row r="180243">
      <c r="H180243" s="3"/>
    </row>
    <row r="180244">
      <c r="H180244" s="3"/>
    </row>
    <row r="180245">
      <c r="H180245" s="3"/>
    </row>
    <row r="180246">
      <c r="H180246" s="3"/>
    </row>
    <row r="180247">
      <c r="H180247" s="3"/>
    </row>
    <row r="180248">
      <c r="H180248" s="3"/>
    </row>
    <row r="180249">
      <c r="H180249" s="3"/>
    </row>
    <row r="180250">
      <c r="H180250" s="3"/>
    </row>
    <row r="180251">
      <c r="H180251" s="3"/>
    </row>
    <row r="180252">
      <c r="H180252" s="3"/>
    </row>
    <row r="180253">
      <c r="H180253" s="3"/>
    </row>
    <row r="180254">
      <c r="H180254" s="3"/>
    </row>
    <row r="180255">
      <c r="H180255" s="3"/>
    </row>
    <row r="180256">
      <c r="H180256" s="3"/>
    </row>
    <row r="180257">
      <c r="H180257" s="3"/>
    </row>
    <row r="180258">
      <c r="H180258" s="3"/>
    </row>
    <row r="180259">
      <c r="H180259" s="3"/>
    </row>
    <row r="180260">
      <c r="H180260" s="3"/>
    </row>
    <row r="180261">
      <c r="H180261" s="3"/>
    </row>
    <row r="180262">
      <c r="H180262" s="3"/>
    </row>
    <row r="180263">
      <c r="H180263" s="3"/>
    </row>
    <row r="180264">
      <c r="H180264" s="3"/>
    </row>
    <row r="180265">
      <c r="H180265" s="3"/>
    </row>
    <row r="180266">
      <c r="H180266" s="3"/>
    </row>
    <row r="180267">
      <c r="H180267" s="3"/>
    </row>
    <row r="180268">
      <c r="H180268" s="3"/>
    </row>
    <row r="180269">
      <c r="H180269" s="3"/>
    </row>
    <row r="180270">
      <c r="H180270" s="3"/>
    </row>
    <row r="180271">
      <c r="H180271" s="3"/>
    </row>
    <row r="180272">
      <c r="H180272" s="3"/>
    </row>
    <row r="180273">
      <c r="H180273" s="3"/>
    </row>
    <row r="180274">
      <c r="H180274" s="3"/>
    </row>
    <row r="180275">
      <c r="H180275" s="3"/>
    </row>
    <row r="180276">
      <c r="H180276" s="3"/>
    </row>
    <row r="180277">
      <c r="H180277" s="3"/>
    </row>
    <row r="180278">
      <c r="H180278" s="3"/>
    </row>
    <row r="180279">
      <c r="H180279" s="3"/>
    </row>
    <row r="180280">
      <c r="H180280" s="3"/>
    </row>
    <row r="180281">
      <c r="H180281" s="3"/>
    </row>
    <row r="180282">
      <c r="H180282" s="3"/>
    </row>
    <row r="180283">
      <c r="H180283" s="3"/>
    </row>
    <row r="180284">
      <c r="H180284" s="3"/>
    </row>
    <row r="180285">
      <c r="H180285" s="3"/>
    </row>
    <row r="180286">
      <c r="H180286" s="3"/>
    </row>
    <row r="180287">
      <c r="H180287" s="3"/>
    </row>
    <row r="180288">
      <c r="H180288" s="3"/>
    </row>
    <row r="180289">
      <c r="H180289" s="3"/>
    </row>
    <row r="180290">
      <c r="H180290" s="3"/>
    </row>
    <row r="180291">
      <c r="H180291" s="3"/>
    </row>
    <row r="180292">
      <c r="H180292" s="3"/>
    </row>
    <row r="180293">
      <c r="H180293" s="3"/>
    </row>
    <row r="180294">
      <c r="H180294" s="3"/>
    </row>
    <row r="180295">
      <c r="H180295" s="3"/>
    </row>
    <row r="180296">
      <c r="H180296" s="3"/>
    </row>
    <row r="180297">
      <c r="H180297" s="3"/>
    </row>
    <row r="180298">
      <c r="H180298" s="3"/>
    </row>
    <row r="180299">
      <c r="H180299" s="3"/>
    </row>
    <row r="180300">
      <c r="H180300" s="3"/>
    </row>
    <row r="180301">
      <c r="H180301" s="3"/>
    </row>
    <row r="180302">
      <c r="H180302" s="3"/>
    </row>
    <row r="180303">
      <c r="H180303" s="3"/>
    </row>
    <row r="180304">
      <c r="H180304" s="3"/>
    </row>
    <row r="180305">
      <c r="H180305" s="3"/>
    </row>
    <row r="180306">
      <c r="H180306" s="3"/>
    </row>
    <row r="180307">
      <c r="H180307" s="3"/>
    </row>
    <row r="180308">
      <c r="H180308" s="3"/>
    </row>
    <row r="180309">
      <c r="H180309" s="3"/>
    </row>
    <row r="180310">
      <c r="H180310" s="3"/>
    </row>
    <row r="180311">
      <c r="H180311" s="3"/>
    </row>
    <row r="180312">
      <c r="H180312" s="3"/>
    </row>
    <row r="180313">
      <c r="H180313" s="3"/>
    </row>
    <row r="180314">
      <c r="H180314" s="3"/>
    </row>
    <row r="180315">
      <c r="H180315" s="3"/>
    </row>
    <row r="180316">
      <c r="H180316" s="3"/>
    </row>
    <row r="180317">
      <c r="H180317" s="3"/>
    </row>
    <row r="180318">
      <c r="H180318" s="3"/>
    </row>
    <row r="180319">
      <c r="H180319" s="3"/>
    </row>
    <row r="180320">
      <c r="H180320" s="3"/>
    </row>
    <row r="180321">
      <c r="H180321" s="3"/>
    </row>
    <row r="180322">
      <c r="H180322" s="3"/>
    </row>
    <row r="180323">
      <c r="H180323" s="3"/>
    </row>
    <row r="180324">
      <c r="H180324" s="3"/>
    </row>
    <row r="180325">
      <c r="H180325" s="3"/>
    </row>
    <row r="180326">
      <c r="H180326" s="3"/>
    </row>
    <row r="180327">
      <c r="H180327" s="3"/>
    </row>
    <row r="180328">
      <c r="H180328" s="3"/>
    </row>
    <row r="180329">
      <c r="H180329" s="3"/>
    </row>
    <row r="180330">
      <c r="H180330" s="3"/>
    </row>
    <row r="180331">
      <c r="H180331" s="3"/>
    </row>
    <row r="180332">
      <c r="H180332" s="3"/>
    </row>
    <row r="180333">
      <c r="H180333" s="3"/>
    </row>
    <row r="180334">
      <c r="H180334" s="3"/>
    </row>
    <row r="180335">
      <c r="H180335" s="3"/>
    </row>
    <row r="180336">
      <c r="H180336" s="3"/>
    </row>
    <row r="180337">
      <c r="H180337" s="3"/>
    </row>
    <row r="180338">
      <c r="H180338" s="3"/>
    </row>
    <row r="180339">
      <c r="H180339" s="3"/>
    </row>
    <row r="180340">
      <c r="H180340" s="3"/>
    </row>
    <row r="180341">
      <c r="H180341" s="3"/>
    </row>
    <row r="180342">
      <c r="H180342" s="3"/>
    </row>
    <row r="180343">
      <c r="H180343" s="3"/>
    </row>
    <row r="180344">
      <c r="H180344" s="3"/>
    </row>
    <row r="180345">
      <c r="H180345" s="3"/>
    </row>
    <row r="180346">
      <c r="H180346" s="3"/>
    </row>
    <row r="180347">
      <c r="H180347" s="3"/>
    </row>
    <row r="180348">
      <c r="H180348" s="3"/>
    </row>
    <row r="180349">
      <c r="H180349" s="3"/>
    </row>
    <row r="180350">
      <c r="H180350" s="3"/>
    </row>
    <row r="180351">
      <c r="H180351" s="3"/>
    </row>
    <row r="180352">
      <c r="H180352" s="3"/>
    </row>
    <row r="180353">
      <c r="H180353" s="3"/>
    </row>
    <row r="180354">
      <c r="H180354" s="3"/>
    </row>
    <row r="180355">
      <c r="H180355" s="3"/>
    </row>
    <row r="180356">
      <c r="H180356" s="3"/>
    </row>
    <row r="180357">
      <c r="H180357" s="3"/>
    </row>
    <row r="180358">
      <c r="H180358" s="3"/>
    </row>
    <row r="180359">
      <c r="H180359" s="3"/>
    </row>
    <row r="180360">
      <c r="H180360" s="3"/>
    </row>
    <row r="180361">
      <c r="H180361" s="3"/>
    </row>
    <row r="180362">
      <c r="H180362" s="3"/>
    </row>
    <row r="180363">
      <c r="H180363" s="3"/>
    </row>
    <row r="180364">
      <c r="H180364" s="3"/>
    </row>
    <row r="180365">
      <c r="H180365" s="3"/>
    </row>
    <row r="180366">
      <c r="H180366" s="3"/>
    </row>
    <row r="180367">
      <c r="H180367" s="3"/>
    </row>
    <row r="180368">
      <c r="H180368" s="3"/>
    </row>
    <row r="180369">
      <c r="H180369" s="3"/>
    </row>
    <row r="180370">
      <c r="H180370" s="3"/>
    </row>
    <row r="180371">
      <c r="H180371" s="3"/>
    </row>
    <row r="180372">
      <c r="H180372" s="3"/>
    </row>
    <row r="180373">
      <c r="H180373" s="3"/>
    </row>
    <row r="180374">
      <c r="H180374" s="3"/>
    </row>
    <row r="180375">
      <c r="H180375" s="3"/>
    </row>
    <row r="180376">
      <c r="H180376" s="3"/>
    </row>
    <row r="180377">
      <c r="H180377" s="3"/>
    </row>
    <row r="180378">
      <c r="H180378" s="3"/>
    </row>
    <row r="180379">
      <c r="H180379" s="3"/>
    </row>
    <row r="180380">
      <c r="H180380" s="3"/>
    </row>
    <row r="180381">
      <c r="H180381" s="3"/>
    </row>
    <row r="180382">
      <c r="H180382" s="3"/>
    </row>
    <row r="180383">
      <c r="H180383" s="3"/>
    </row>
    <row r="180384">
      <c r="H180384" s="3"/>
    </row>
    <row r="180385">
      <c r="H180385" s="3"/>
    </row>
    <row r="180386">
      <c r="H180386" s="3"/>
    </row>
    <row r="180387">
      <c r="H180387" s="3"/>
    </row>
    <row r="180388">
      <c r="H180388" s="3"/>
    </row>
    <row r="180389">
      <c r="H180389" s="3"/>
    </row>
    <row r="180390">
      <c r="H180390" s="3"/>
    </row>
    <row r="180391">
      <c r="H180391" s="3"/>
    </row>
    <row r="180392">
      <c r="H180392" s="3"/>
    </row>
    <row r="180393">
      <c r="H180393" s="3"/>
    </row>
    <row r="180394">
      <c r="H180394" s="3"/>
    </row>
    <row r="180395">
      <c r="H180395" s="3"/>
    </row>
    <row r="180396">
      <c r="H180396" s="3"/>
    </row>
    <row r="180397">
      <c r="H180397" s="3"/>
    </row>
    <row r="180398">
      <c r="H180398" s="3"/>
    </row>
    <row r="180399">
      <c r="H180399" s="3"/>
    </row>
    <row r="180400">
      <c r="H180400" s="3"/>
    </row>
    <row r="180401">
      <c r="H180401" s="3"/>
    </row>
    <row r="180402">
      <c r="H180402" s="3"/>
    </row>
    <row r="180403">
      <c r="H180403" s="3"/>
    </row>
    <row r="180404">
      <c r="H180404" s="3"/>
    </row>
    <row r="180405">
      <c r="H180405" s="3"/>
    </row>
    <row r="180406">
      <c r="H180406" s="3"/>
    </row>
    <row r="180407">
      <c r="H180407" s="3"/>
    </row>
    <row r="180408">
      <c r="H180408" s="3"/>
    </row>
    <row r="180409">
      <c r="H180409" s="3"/>
    </row>
    <row r="180410">
      <c r="H180410" s="3"/>
    </row>
    <row r="180411">
      <c r="H180411" s="3"/>
    </row>
    <row r="180412">
      <c r="H180412" s="3"/>
    </row>
    <row r="180413">
      <c r="H180413" s="3"/>
    </row>
    <row r="180414">
      <c r="H180414" s="3"/>
    </row>
    <row r="180415">
      <c r="H180415" s="3"/>
    </row>
    <row r="180416">
      <c r="H180416" s="3"/>
    </row>
    <row r="180417">
      <c r="H180417" s="3"/>
    </row>
    <row r="180418">
      <c r="H180418" s="3"/>
    </row>
    <row r="180419">
      <c r="H180419" s="3"/>
    </row>
    <row r="180420">
      <c r="H180420" s="3"/>
    </row>
    <row r="180421">
      <c r="H180421" s="3"/>
    </row>
    <row r="180422">
      <c r="H180422" s="3"/>
    </row>
    <row r="180423">
      <c r="H180423" s="3"/>
    </row>
    <row r="180424">
      <c r="H180424" s="3"/>
    </row>
    <row r="180425">
      <c r="H180425" s="3"/>
    </row>
    <row r="180426">
      <c r="H180426" s="3"/>
    </row>
    <row r="180427">
      <c r="H180427" s="3"/>
    </row>
    <row r="180428">
      <c r="H180428" s="3"/>
    </row>
    <row r="180429">
      <c r="H180429" s="3"/>
    </row>
    <row r="180430">
      <c r="H180430" s="3"/>
    </row>
    <row r="180431">
      <c r="H180431" s="3"/>
    </row>
    <row r="180432">
      <c r="H180432" s="3"/>
    </row>
    <row r="180433">
      <c r="H180433" s="3"/>
    </row>
    <row r="180434">
      <c r="H180434" s="3"/>
    </row>
    <row r="180435">
      <c r="H180435" s="3"/>
    </row>
    <row r="180436">
      <c r="H180436" s="3"/>
    </row>
    <row r="180437">
      <c r="H180437" s="3"/>
    </row>
    <row r="180438">
      <c r="H180438" s="3"/>
    </row>
    <row r="180439">
      <c r="H180439" s="3"/>
    </row>
    <row r="180440">
      <c r="H180440" s="3"/>
    </row>
    <row r="180441">
      <c r="H180441" s="3"/>
    </row>
    <row r="180442">
      <c r="H180442" s="3"/>
    </row>
    <row r="180443">
      <c r="H180443" s="3"/>
    </row>
    <row r="180444">
      <c r="H180444" s="3"/>
    </row>
    <row r="180445">
      <c r="H180445" s="3"/>
    </row>
    <row r="180446">
      <c r="H180446" s="3"/>
    </row>
    <row r="180447">
      <c r="H180447" s="3"/>
    </row>
    <row r="180448">
      <c r="H180448" s="3"/>
    </row>
    <row r="180449">
      <c r="H180449" s="3"/>
    </row>
    <row r="180450">
      <c r="H180450" s="3"/>
    </row>
    <row r="180451">
      <c r="H180451" s="3"/>
    </row>
    <row r="180452">
      <c r="H180452" s="3"/>
    </row>
    <row r="180453">
      <c r="H180453" s="3"/>
    </row>
    <row r="180454">
      <c r="H180454" s="3"/>
    </row>
    <row r="180455">
      <c r="H180455" s="3"/>
    </row>
    <row r="180456">
      <c r="H180456" s="3"/>
    </row>
    <row r="180457">
      <c r="H180457" s="3"/>
    </row>
    <row r="180458">
      <c r="H180458" s="3"/>
    </row>
    <row r="180459">
      <c r="H180459" s="3"/>
    </row>
    <row r="180460">
      <c r="H180460" s="3"/>
    </row>
    <row r="180461">
      <c r="H180461" s="3"/>
    </row>
    <row r="180462">
      <c r="H180462" s="3"/>
    </row>
    <row r="180463">
      <c r="H180463" s="3"/>
    </row>
    <row r="180464">
      <c r="H180464" s="3"/>
    </row>
    <row r="180465">
      <c r="H180465" s="3"/>
    </row>
    <row r="180466">
      <c r="H180466" s="3"/>
    </row>
    <row r="180467">
      <c r="H180467" s="3"/>
    </row>
    <row r="180468">
      <c r="H180468" s="3"/>
    </row>
    <row r="180469">
      <c r="H180469" s="3"/>
    </row>
    <row r="180470">
      <c r="H180470" s="3"/>
    </row>
    <row r="180471">
      <c r="H180471" s="3"/>
    </row>
    <row r="180472">
      <c r="H180472" s="3"/>
    </row>
    <row r="180473">
      <c r="H180473" s="3"/>
    </row>
    <row r="180474">
      <c r="H180474" s="3"/>
    </row>
    <row r="180475">
      <c r="H180475" s="3"/>
    </row>
    <row r="180476">
      <c r="H180476" s="3"/>
    </row>
    <row r="180477">
      <c r="H180477" s="3"/>
    </row>
    <row r="180478">
      <c r="H180478" s="3"/>
    </row>
    <row r="180479">
      <c r="H180479" s="3"/>
    </row>
    <row r="180480">
      <c r="H180480" s="3"/>
    </row>
    <row r="180481">
      <c r="H180481" s="3"/>
    </row>
    <row r="180482">
      <c r="H180482" s="3"/>
    </row>
    <row r="180483">
      <c r="H180483" s="3"/>
    </row>
    <row r="180484">
      <c r="H180484" s="3"/>
    </row>
    <row r="180485">
      <c r="H180485" s="3"/>
    </row>
    <row r="180486">
      <c r="H180486" s="3"/>
    </row>
    <row r="180487">
      <c r="H180487" s="3"/>
    </row>
    <row r="180488">
      <c r="H180488" s="3"/>
    </row>
    <row r="180489">
      <c r="H180489" s="3"/>
    </row>
    <row r="180490">
      <c r="H180490" s="3"/>
    </row>
    <row r="180491">
      <c r="H180491" s="3"/>
    </row>
    <row r="180492">
      <c r="H180492" s="3"/>
    </row>
    <row r="180493">
      <c r="H180493" s="3"/>
    </row>
    <row r="180494">
      <c r="H180494" s="3"/>
    </row>
    <row r="180495">
      <c r="H180495" s="3"/>
    </row>
    <row r="180496">
      <c r="H180496" s="3"/>
    </row>
    <row r="180497">
      <c r="H180497" s="3"/>
    </row>
    <row r="180498">
      <c r="H180498" s="3"/>
    </row>
    <row r="180499">
      <c r="H180499" s="3"/>
    </row>
    <row r="180500">
      <c r="H180500" s="3"/>
    </row>
    <row r="180501">
      <c r="H180501" s="3"/>
    </row>
    <row r="180502">
      <c r="H180502" s="3"/>
    </row>
    <row r="180503">
      <c r="H180503" s="3"/>
    </row>
    <row r="180504">
      <c r="H180504" s="3"/>
    </row>
    <row r="180505">
      <c r="H180505" s="3"/>
    </row>
    <row r="180506">
      <c r="H180506" s="3"/>
    </row>
    <row r="180507">
      <c r="H180507" s="3"/>
    </row>
    <row r="180508">
      <c r="H180508" s="3"/>
    </row>
    <row r="180509">
      <c r="H180509" s="3"/>
    </row>
    <row r="180510">
      <c r="H180510" s="3"/>
    </row>
    <row r="180511">
      <c r="H180511" s="3"/>
    </row>
    <row r="180512">
      <c r="H180512" s="3"/>
    </row>
    <row r="180513">
      <c r="H180513" s="3"/>
    </row>
    <row r="180514">
      <c r="H180514" s="3"/>
    </row>
    <row r="180515">
      <c r="H180515" s="3"/>
    </row>
    <row r="180516">
      <c r="H180516" s="3"/>
    </row>
    <row r="180517">
      <c r="H180517" s="3"/>
    </row>
    <row r="180518">
      <c r="H180518" s="3"/>
    </row>
    <row r="180519">
      <c r="H180519" s="3"/>
    </row>
    <row r="180520">
      <c r="H180520" s="3"/>
    </row>
    <row r="180521">
      <c r="H180521" s="3"/>
    </row>
    <row r="180522">
      <c r="H180522" s="3"/>
    </row>
    <row r="180523">
      <c r="H180523" s="3"/>
    </row>
    <row r="180524">
      <c r="H180524" s="3"/>
    </row>
    <row r="180525">
      <c r="H180525" s="3"/>
    </row>
    <row r="180526">
      <c r="H180526" s="3"/>
    </row>
    <row r="180527">
      <c r="H180527" s="3"/>
    </row>
    <row r="180528">
      <c r="H180528" s="3"/>
    </row>
    <row r="180529">
      <c r="H180529" s="3"/>
    </row>
    <row r="180530">
      <c r="H180530" s="3"/>
    </row>
    <row r="180531">
      <c r="H180531" s="3"/>
    </row>
    <row r="180532">
      <c r="H180532" s="3"/>
    </row>
    <row r="180533">
      <c r="H180533" s="3"/>
    </row>
    <row r="180534">
      <c r="H180534" s="3"/>
    </row>
    <row r="180535">
      <c r="H180535" s="3"/>
    </row>
    <row r="180536">
      <c r="H180536" s="3"/>
    </row>
    <row r="180537">
      <c r="H180537" s="3"/>
    </row>
    <row r="180538">
      <c r="H180538" s="3"/>
    </row>
    <row r="180539">
      <c r="H180539" s="3"/>
    </row>
    <row r="180540">
      <c r="H180540" s="3"/>
    </row>
    <row r="180541">
      <c r="H180541" s="3"/>
    </row>
    <row r="180542">
      <c r="H180542" s="3"/>
    </row>
    <row r="180543">
      <c r="H180543" s="3"/>
    </row>
    <row r="180544">
      <c r="H180544" s="3"/>
    </row>
    <row r="180545">
      <c r="H180545" s="3"/>
    </row>
    <row r="180546">
      <c r="H180546" s="3"/>
    </row>
    <row r="180547">
      <c r="H180547" s="3"/>
    </row>
    <row r="180548">
      <c r="H180548" s="3"/>
    </row>
    <row r="180549">
      <c r="H180549" s="3"/>
    </row>
    <row r="180550">
      <c r="H180550" s="3"/>
    </row>
    <row r="180551">
      <c r="H180551" s="3"/>
    </row>
    <row r="180552">
      <c r="H180552" s="3"/>
    </row>
    <row r="180553">
      <c r="H180553" s="3"/>
    </row>
    <row r="180554">
      <c r="H180554" s="3"/>
    </row>
    <row r="180555">
      <c r="H180555" s="3"/>
    </row>
    <row r="180556">
      <c r="H180556" s="3"/>
    </row>
    <row r="180557">
      <c r="H180557" s="3"/>
    </row>
    <row r="180558">
      <c r="H180558" s="3"/>
    </row>
    <row r="180559">
      <c r="H180559" s="3"/>
    </row>
    <row r="180560">
      <c r="H180560" s="3"/>
    </row>
    <row r="180561">
      <c r="H180561" s="3"/>
    </row>
    <row r="180562">
      <c r="H180562" s="3"/>
    </row>
    <row r="180563">
      <c r="H180563" s="3"/>
    </row>
    <row r="180564">
      <c r="H180564" s="3"/>
    </row>
    <row r="180565">
      <c r="H180565" s="3"/>
    </row>
    <row r="180566">
      <c r="H180566" s="3"/>
    </row>
    <row r="180567">
      <c r="H180567" s="3"/>
    </row>
    <row r="180568">
      <c r="H180568" s="3"/>
    </row>
    <row r="180569">
      <c r="H180569" s="3"/>
    </row>
    <row r="180570">
      <c r="H180570" s="3"/>
    </row>
    <row r="180571">
      <c r="H180571" s="3"/>
    </row>
    <row r="180572">
      <c r="H180572" s="3"/>
    </row>
    <row r="180573">
      <c r="H180573" s="3"/>
    </row>
    <row r="180574">
      <c r="H180574" s="3"/>
    </row>
    <row r="180575">
      <c r="H180575" s="3"/>
    </row>
    <row r="180576">
      <c r="H180576" s="3"/>
    </row>
    <row r="180577">
      <c r="H180577" s="3"/>
    </row>
    <row r="180578">
      <c r="H180578" s="3"/>
    </row>
    <row r="180579">
      <c r="H180579" s="3"/>
    </row>
    <row r="180580">
      <c r="H180580" s="3"/>
    </row>
    <row r="180581">
      <c r="H180581" s="3"/>
    </row>
    <row r="180582">
      <c r="H180582" s="3"/>
    </row>
    <row r="180583">
      <c r="H180583" s="3"/>
    </row>
    <row r="180584">
      <c r="H180584" s="3"/>
    </row>
    <row r="180585">
      <c r="H180585" s="3"/>
    </row>
    <row r="180586">
      <c r="H180586" s="3"/>
    </row>
    <row r="180587">
      <c r="H180587" s="3"/>
    </row>
    <row r="180588">
      <c r="H180588" s="3"/>
    </row>
    <row r="180589">
      <c r="H180589" s="3"/>
    </row>
    <row r="180590">
      <c r="H180590" s="3"/>
    </row>
    <row r="180591">
      <c r="H180591" s="3"/>
    </row>
    <row r="180592">
      <c r="H180592" s="3"/>
    </row>
    <row r="180593">
      <c r="H180593" s="3"/>
    </row>
    <row r="180594">
      <c r="H180594" s="3"/>
    </row>
    <row r="180595">
      <c r="H180595" s="3"/>
    </row>
    <row r="180596">
      <c r="H180596" s="3"/>
    </row>
    <row r="180597">
      <c r="H180597" s="3"/>
    </row>
    <row r="180598">
      <c r="H180598" s="3"/>
    </row>
    <row r="180599">
      <c r="H180599" s="3"/>
    </row>
    <row r="180600">
      <c r="H180600" s="3"/>
    </row>
    <row r="180601">
      <c r="H180601" s="3"/>
    </row>
    <row r="180602">
      <c r="H180602" s="3"/>
    </row>
    <row r="180603">
      <c r="H180603" s="3"/>
    </row>
    <row r="180604">
      <c r="H180604" s="3"/>
    </row>
    <row r="180605">
      <c r="H180605" s="3"/>
    </row>
    <row r="180606">
      <c r="H180606" s="3"/>
    </row>
    <row r="180607">
      <c r="H180607" s="3"/>
    </row>
    <row r="180608">
      <c r="H180608" s="3"/>
    </row>
    <row r="180609">
      <c r="H180609" s="3"/>
    </row>
    <row r="180610">
      <c r="H180610" s="3"/>
    </row>
    <row r="180611">
      <c r="H180611" s="3"/>
    </row>
    <row r="180612">
      <c r="H180612" s="3"/>
    </row>
    <row r="180613">
      <c r="H180613" s="3"/>
    </row>
    <row r="180614">
      <c r="H180614" s="3"/>
    </row>
    <row r="180615">
      <c r="H180615" s="3"/>
    </row>
    <row r="180616">
      <c r="H180616" s="3"/>
    </row>
    <row r="180617">
      <c r="H180617" s="3"/>
    </row>
    <row r="180618">
      <c r="H180618" s="3"/>
    </row>
    <row r="180619">
      <c r="H180619" s="3"/>
    </row>
    <row r="180620">
      <c r="H180620" s="3"/>
    </row>
    <row r="180621">
      <c r="H180621" s="3"/>
    </row>
    <row r="180622">
      <c r="H180622" s="3"/>
    </row>
    <row r="180623">
      <c r="H180623" s="3"/>
    </row>
    <row r="180624">
      <c r="H180624" s="3"/>
    </row>
    <row r="180625">
      <c r="H180625" s="3"/>
    </row>
    <row r="180626">
      <c r="H180626" s="3"/>
    </row>
    <row r="180627">
      <c r="H180627" s="3"/>
    </row>
    <row r="180628">
      <c r="H180628" s="3"/>
    </row>
    <row r="180629">
      <c r="H180629" s="3"/>
    </row>
    <row r="180630">
      <c r="H180630" s="3"/>
    </row>
    <row r="180631">
      <c r="H180631" s="3"/>
    </row>
    <row r="180632">
      <c r="H180632" s="3"/>
    </row>
    <row r="180633">
      <c r="H180633" s="3"/>
    </row>
    <row r="180634">
      <c r="H180634" s="3"/>
    </row>
    <row r="180635">
      <c r="H180635" s="3"/>
    </row>
    <row r="180636">
      <c r="H180636" s="3"/>
    </row>
    <row r="180637">
      <c r="H180637" s="3"/>
    </row>
    <row r="180638">
      <c r="H180638" s="3"/>
    </row>
    <row r="180639">
      <c r="H180639" s="3"/>
    </row>
    <row r="180640">
      <c r="H180640" s="3"/>
    </row>
    <row r="180641">
      <c r="H180641" s="3"/>
    </row>
    <row r="180642">
      <c r="H180642" s="3"/>
    </row>
    <row r="180643">
      <c r="H180643" s="3"/>
    </row>
    <row r="180644">
      <c r="H180644" s="3"/>
    </row>
    <row r="180645">
      <c r="H180645" s="3"/>
    </row>
    <row r="180646">
      <c r="H180646" s="3"/>
    </row>
    <row r="180647">
      <c r="H180647" s="3"/>
    </row>
    <row r="180648">
      <c r="H180648" s="3"/>
    </row>
    <row r="180649">
      <c r="H180649" s="3"/>
    </row>
    <row r="180650">
      <c r="H180650" s="3"/>
    </row>
    <row r="180651">
      <c r="H180651" s="3"/>
    </row>
    <row r="180652">
      <c r="H180652" s="3"/>
    </row>
    <row r="180653">
      <c r="H180653" s="3"/>
    </row>
    <row r="180654">
      <c r="H180654" s="3"/>
    </row>
    <row r="180655">
      <c r="H180655" s="3"/>
    </row>
    <row r="180656">
      <c r="H180656" s="3"/>
    </row>
    <row r="180657">
      <c r="H180657" s="3"/>
    </row>
    <row r="180658">
      <c r="H180658" s="3"/>
    </row>
    <row r="180659">
      <c r="H180659" s="3"/>
    </row>
    <row r="180660">
      <c r="H180660" s="3"/>
    </row>
    <row r="180661">
      <c r="H180661" s="3"/>
    </row>
    <row r="180662">
      <c r="H180662" s="3"/>
    </row>
    <row r="180663">
      <c r="H180663" s="3"/>
    </row>
    <row r="180664">
      <c r="H180664" s="3"/>
    </row>
    <row r="180665">
      <c r="H180665" s="3"/>
    </row>
    <row r="180666">
      <c r="H180666" s="3"/>
    </row>
    <row r="180667">
      <c r="H180667" s="3"/>
    </row>
    <row r="180668">
      <c r="H180668" s="3"/>
    </row>
    <row r="180669">
      <c r="H180669" s="3"/>
    </row>
    <row r="180670">
      <c r="H180670" s="3"/>
    </row>
    <row r="180671">
      <c r="H180671" s="3"/>
    </row>
    <row r="180672">
      <c r="H180672" s="3"/>
    </row>
    <row r="180673">
      <c r="H180673" s="3"/>
    </row>
    <row r="180674">
      <c r="H180674" s="3"/>
    </row>
    <row r="180675">
      <c r="H180675" s="3"/>
    </row>
    <row r="180676">
      <c r="H180676" s="3"/>
    </row>
    <row r="180677">
      <c r="H180677" s="3"/>
    </row>
    <row r="180678">
      <c r="H180678" s="3"/>
    </row>
    <row r="180679">
      <c r="H180679" s="3"/>
    </row>
    <row r="180680">
      <c r="H180680" s="3"/>
    </row>
    <row r="180681">
      <c r="H180681" s="3"/>
    </row>
    <row r="180682">
      <c r="H180682" s="3"/>
    </row>
    <row r="180683">
      <c r="H180683" s="3"/>
    </row>
    <row r="180684">
      <c r="H180684" s="3"/>
    </row>
    <row r="180685">
      <c r="H180685" s="3"/>
    </row>
    <row r="180686">
      <c r="H180686" s="3"/>
    </row>
    <row r="180687">
      <c r="H180687" s="3"/>
    </row>
    <row r="180688">
      <c r="H180688" s="3"/>
    </row>
    <row r="180689">
      <c r="H180689" s="3"/>
    </row>
    <row r="180690">
      <c r="H180690" s="3"/>
    </row>
    <row r="180691">
      <c r="H180691" s="3"/>
    </row>
    <row r="180692">
      <c r="H180692" s="3"/>
    </row>
    <row r="180693">
      <c r="H180693" s="3"/>
    </row>
    <row r="180694">
      <c r="H180694" s="3"/>
    </row>
    <row r="180695">
      <c r="H180695" s="3"/>
    </row>
    <row r="180696">
      <c r="H180696" s="3"/>
    </row>
    <row r="180697">
      <c r="H180697" s="3"/>
    </row>
    <row r="180698">
      <c r="H180698" s="3"/>
    </row>
    <row r="180699">
      <c r="H180699" s="3"/>
    </row>
    <row r="180700">
      <c r="H180700" s="3"/>
    </row>
    <row r="180701">
      <c r="H180701" s="3"/>
    </row>
    <row r="180702">
      <c r="H180702" s="3"/>
    </row>
    <row r="180703">
      <c r="H180703" s="3"/>
    </row>
    <row r="180704">
      <c r="H180704" s="3"/>
    </row>
    <row r="180705">
      <c r="H180705" s="3"/>
    </row>
    <row r="180706">
      <c r="H180706" s="3"/>
    </row>
    <row r="180707">
      <c r="H180707" s="3"/>
    </row>
    <row r="180708">
      <c r="H180708" s="3"/>
    </row>
    <row r="180709">
      <c r="H180709" s="3"/>
    </row>
    <row r="180710">
      <c r="H180710" s="3"/>
    </row>
    <row r="180711">
      <c r="H180711" s="3"/>
    </row>
    <row r="180712">
      <c r="H180712" s="3"/>
    </row>
    <row r="180713">
      <c r="H180713" s="3"/>
    </row>
    <row r="180714">
      <c r="H180714" s="3"/>
    </row>
    <row r="180715">
      <c r="H180715" s="3"/>
    </row>
    <row r="180716">
      <c r="H180716" s="3"/>
    </row>
    <row r="180717">
      <c r="H180717" s="3"/>
    </row>
    <row r="180718">
      <c r="H180718" s="3"/>
    </row>
    <row r="180719">
      <c r="H180719" s="3"/>
    </row>
    <row r="180720">
      <c r="H180720" s="3"/>
    </row>
    <row r="180721">
      <c r="H180721" s="3"/>
    </row>
    <row r="180722">
      <c r="H180722" s="3"/>
    </row>
    <row r="180723">
      <c r="H180723" s="3"/>
    </row>
    <row r="180724">
      <c r="H180724" s="3"/>
    </row>
    <row r="180725">
      <c r="H180725" s="3"/>
    </row>
    <row r="180726">
      <c r="H180726" s="3"/>
    </row>
    <row r="180727">
      <c r="H180727" s="3"/>
    </row>
    <row r="180728">
      <c r="H180728" s="3"/>
    </row>
    <row r="180729">
      <c r="H180729" s="3"/>
    </row>
    <row r="180730">
      <c r="H180730" s="3"/>
    </row>
    <row r="180731">
      <c r="H180731" s="3"/>
    </row>
    <row r="180732">
      <c r="H180732" s="3"/>
    </row>
    <row r="180733">
      <c r="H180733" s="3"/>
    </row>
    <row r="180734">
      <c r="H180734" s="3"/>
    </row>
    <row r="180735">
      <c r="H180735" s="3"/>
    </row>
    <row r="180736">
      <c r="H180736" s="3"/>
    </row>
    <row r="180737">
      <c r="H180737" s="3"/>
    </row>
    <row r="180738">
      <c r="H180738" s="3"/>
    </row>
    <row r="180739">
      <c r="H180739" s="3"/>
    </row>
    <row r="180740">
      <c r="H180740" s="3"/>
    </row>
    <row r="180741">
      <c r="H180741" s="3"/>
    </row>
    <row r="180742">
      <c r="H180742" s="3"/>
    </row>
    <row r="180743">
      <c r="H180743" s="3"/>
    </row>
    <row r="180744">
      <c r="H180744" s="3"/>
    </row>
    <row r="180745">
      <c r="H180745" s="3"/>
    </row>
    <row r="180746">
      <c r="H180746" s="3"/>
    </row>
    <row r="180747">
      <c r="H180747" s="3"/>
    </row>
    <row r="180748">
      <c r="H180748" s="3"/>
    </row>
    <row r="180749">
      <c r="H180749" s="3"/>
    </row>
    <row r="180750">
      <c r="H180750" s="3"/>
    </row>
    <row r="180751">
      <c r="H180751" s="3"/>
    </row>
    <row r="180752">
      <c r="H180752" s="3"/>
    </row>
    <row r="180753">
      <c r="H180753" s="3"/>
    </row>
    <row r="180754">
      <c r="H180754" s="3"/>
    </row>
    <row r="180755">
      <c r="H180755" s="3"/>
    </row>
    <row r="180756">
      <c r="H180756" s="3"/>
    </row>
    <row r="180757">
      <c r="H180757" s="3"/>
    </row>
    <row r="180758">
      <c r="H180758" s="3"/>
    </row>
    <row r="180759">
      <c r="H180759" s="3"/>
    </row>
    <row r="180760">
      <c r="H180760" s="3"/>
    </row>
    <row r="180761">
      <c r="H180761" s="3"/>
    </row>
    <row r="180762">
      <c r="H180762" s="3"/>
    </row>
    <row r="180763">
      <c r="H180763" s="3"/>
    </row>
    <row r="180764">
      <c r="H180764" s="3"/>
    </row>
    <row r="180765">
      <c r="H180765" s="3"/>
    </row>
    <row r="180766">
      <c r="H180766" s="3"/>
    </row>
    <row r="180767">
      <c r="H180767" s="3"/>
    </row>
    <row r="180768">
      <c r="H180768" s="3"/>
    </row>
    <row r="180769">
      <c r="H180769" s="3"/>
    </row>
    <row r="180770">
      <c r="H180770" s="3"/>
    </row>
    <row r="180771">
      <c r="H180771" s="3"/>
    </row>
    <row r="180772">
      <c r="H180772" s="3"/>
    </row>
    <row r="180773">
      <c r="H180773" s="3"/>
    </row>
    <row r="180774">
      <c r="H180774" s="3"/>
    </row>
    <row r="180775">
      <c r="H180775" s="3"/>
    </row>
    <row r="180776">
      <c r="H180776" s="3"/>
    </row>
    <row r="180777">
      <c r="H180777" s="3"/>
    </row>
    <row r="180778">
      <c r="H180778" s="3"/>
    </row>
    <row r="180779">
      <c r="H180779" s="3"/>
    </row>
    <row r="180780">
      <c r="H180780" s="3"/>
    </row>
    <row r="180781">
      <c r="H180781" s="3"/>
    </row>
    <row r="180782">
      <c r="H180782" s="3"/>
    </row>
    <row r="180783">
      <c r="H180783" s="3"/>
    </row>
    <row r="180784">
      <c r="H180784" s="3"/>
    </row>
    <row r="180785">
      <c r="H180785" s="3"/>
    </row>
    <row r="180786">
      <c r="H180786" s="3"/>
    </row>
    <row r="180787">
      <c r="H180787" s="3"/>
    </row>
    <row r="180788">
      <c r="H180788" s="3"/>
    </row>
    <row r="180789">
      <c r="H180789" s="3"/>
    </row>
    <row r="180790">
      <c r="H180790" s="3"/>
    </row>
    <row r="180791">
      <c r="H180791" s="3"/>
    </row>
    <row r="180792">
      <c r="H180792" s="3"/>
    </row>
    <row r="180793">
      <c r="H180793" s="3"/>
    </row>
    <row r="180794">
      <c r="H180794" s="3"/>
    </row>
    <row r="180795">
      <c r="H180795" s="3"/>
    </row>
    <row r="180796">
      <c r="H180796" s="3"/>
    </row>
    <row r="180797">
      <c r="H180797" s="3"/>
    </row>
    <row r="180798">
      <c r="H180798" s="3"/>
    </row>
    <row r="180799">
      <c r="H180799" s="3"/>
    </row>
    <row r="180800">
      <c r="H180800" s="3"/>
    </row>
    <row r="180801">
      <c r="H180801" s="3"/>
    </row>
    <row r="180802">
      <c r="H180802" s="3"/>
    </row>
    <row r="180803">
      <c r="H180803" s="3"/>
    </row>
    <row r="180804">
      <c r="H180804" s="3"/>
    </row>
    <row r="180805">
      <c r="H180805" s="3"/>
    </row>
    <row r="180806">
      <c r="H180806" s="3"/>
    </row>
    <row r="180807">
      <c r="H180807" s="3"/>
    </row>
    <row r="180808">
      <c r="H180808" s="3"/>
    </row>
    <row r="180809">
      <c r="H180809" s="3"/>
    </row>
    <row r="180810">
      <c r="H180810" s="3"/>
    </row>
    <row r="180811">
      <c r="H180811" s="3"/>
    </row>
    <row r="180812">
      <c r="H180812" s="3"/>
    </row>
    <row r="180813">
      <c r="H180813" s="3"/>
    </row>
    <row r="180814">
      <c r="H180814" s="3"/>
    </row>
    <row r="180815">
      <c r="H180815" s="3"/>
    </row>
    <row r="180816">
      <c r="H180816" s="3"/>
    </row>
    <row r="180817">
      <c r="H180817" s="3"/>
    </row>
    <row r="180818">
      <c r="H180818" s="3"/>
    </row>
    <row r="180819">
      <c r="H180819" s="3"/>
    </row>
    <row r="180820">
      <c r="H180820" s="3"/>
    </row>
    <row r="180821">
      <c r="H180821" s="3"/>
    </row>
    <row r="180822">
      <c r="H180822" s="3"/>
    </row>
    <row r="180823">
      <c r="H180823" s="3"/>
    </row>
    <row r="180824">
      <c r="H180824" s="3"/>
    </row>
    <row r="180825">
      <c r="H180825" s="3"/>
    </row>
    <row r="180826">
      <c r="H180826" s="3"/>
    </row>
    <row r="180827">
      <c r="H180827" s="3"/>
    </row>
    <row r="180828">
      <c r="H180828" s="3"/>
    </row>
    <row r="180829">
      <c r="H180829" s="3"/>
    </row>
    <row r="180830">
      <c r="H180830" s="3"/>
    </row>
    <row r="180831">
      <c r="H180831" s="3"/>
    </row>
    <row r="180832">
      <c r="H180832" s="3"/>
    </row>
    <row r="180833">
      <c r="H180833" s="3"/>
    </row>
    <row r="180834">
      <c r="H180834" s="3"/>
    </row>
    <row r="180835">
      <c r="H180835" s="3"/>
    </row>
    <row r="180836">
      <c r="H180836" s="3"/>
    </row>
    <row r="180837">
      <c r="H180837" s="3"/>
    </row>
    <row r="180838">
      <c r="H180838" s="3"/>
    </row>
    <row r="180839">
      <c r="H180839" s="3"/>
    </row>
    <row r="180840">
      <c r="H180840" s="3"/>
    </row>
    <row r="180841">
      <c r="H180841" s="3"/>
    </row>
    <row r="180842">
      <c r="H180842" s="3"/>
    </row>
    <row r="180843">
      <c r="H180843" s="3"/>
    </row>
    <row r="180844">
      <c r="H180844" s="3"/>
    </row>
    <row r="180845">
      <c r="H180845" s="3"/>
    </row>
    <row r="180846">
      <c r="H180846" s="3"/>
    </row>
    <row r="180847">
      <c r="H180847" s="3"/>
    </row>
    <row r="180848">
      <c r="H180848" s="3"/>
    </row>
    <row r="180849">
      <c r="H180849" s="3"/>
    </row>
    <row r="180850">
      <c r="H180850" s="3"/>
    </row>
    <row r="180851">
      <c r="H180851" s="3"/>
    </row>
    <row r="180852">
      <c r="H180852" s="3"/>
    </row>
    <row r="180853">
      <c r="H180853" s="3"/>
    </row>
    <row r="180854">
      <c r="H180854" s="3"/>
    </row>
    <row r="180855">
      <c r="H180855" s="3"/>
    </row>
    <row r="180856">
      <c r="H180856" s="3"/>
    </row>
    <row r="180857">
      <c r="H180857" s="3"/>
    </row>
    <row r="180858">
      <c r="H180858" s="3"/>
    </row>
    <row r="180859">
      <c r="H180859" s="3"/>
    </row>
    <row r="180860">
      <c r="H180860" s="3"/>
    </row>
    <row r="180861">
      <c r="H180861" s="3"/>
    </row>
    <row r="180862">
      <c r="H180862" s="3"/>
    </row>
    <row r="180863">
      <c r="H180863" s="3"/>
    </row>
    <row r="180864">
      <c r="H180864" s="3"/>
    </row>
    <row r="180865">
      <c r="H180865" s="3"/>
    </row>
    <row r="180866">
      <c r="H180866" s="3"/>
    </row>
    <row r="180867">
      <c r="H180867" s="3"/>
    </row>
    <row r="180868">
      <c r="H180868" s="3"/>
    </row>
    <row r="180869">
      <c r="H180869" s="3"/>
    </row>
    <row r="180870">
      <c r="H180870" s="3"/>
    </row>
    <row r="180871">
      <c r="H180871" s="3"/>
    </row>
    <row r="180872">
      <c r="H180872" s="3"/>
    </row>
    <row r="180873">
      <c r="H180873" s="3"/>
    </row>
    <row r="180874">
      <c r="H180874" s="3"/>
    </row>
    <row r="180875">
      <c r="H180875" s="3"/>
    </row>
    <row r="180876">
      <c r="H180876" s="3"/>
    </row>
    <row r="180877">
      <c r="H180877" s="3"/>
    </row>
    <row r="180878">
      <c r="H180878" s="3"/>
    </row>
    <row r="180879">
      <c r="H180879" s="3"/>
    </row>
    <row r="180880">
      <c r="H180880" s="3"/>
    </row>
    <row r="180881">
      <c r="H180881" s="3"/>
    </row>
    <row r="180882">
      <c r="H180882" s="3"/>
    </row>
    <row r="180883">
      <c r="H180883" s="3"/>
    </row>
    <row r="180884">
      <c r="H180884" s="3"/>
    </row>
    <row r="180885">
      <c r="H180885" s="3"/>
    </row>
    <row r="180886">
      <c r="H180886" s="3"/>
    </row>
    <row r="180887">
      <c r="H180887" s="3"/>
    </row>
    <row r="180888">
      <c r="H180888" s="3"/>
    </row>
    <row r="180889">
      <c r="H180889" s="3"/>
    </row>
    <row r="180890">
      <c r="H180890" s="3"/>
    </row>
    <row r="180891">
      <c r="H180891" s="3"/>
    </row>
    <row r="180892">
      <c r="H180892" s="3"/>
    </row>
    <row r="180893">
      <c r="H180893" s="3"/>
    </row>
    <row r="180894">
      <c r="H180894" s="3"/>
    </row>
    <row r="180895">
      <c r="H180895" s="3"/>
    </row>
    <row r="180896">
      <c r="H180896" s="3"/>
    </row>
    <row r="180897">
      <c r="H180897" s="3"/>
    </row>
    <row r="180898">
      <c r="H180898" s="3"/>
    </row>
    <row r="180899">
      <c r="H180899" s="3"/>
    </row>
    <row r="180900">
      <c r="H180900" s="3"/>
    </row>
    <row r="180901">
      <c r="H180901" s="3"/>
    </row>
    <row r="180902">
      <c r="H180902" s="3"/>
    </row>
    <row r="180903">
      <c r="H180903" s="3"/>
    </row>
    <row r="180904">
      <c r="H180904" s="3"/>
    </row>
    <row r="180905">
      <c r="H180905" s="3"/>
    </row>
    <row r="180906">
      <c r="H180906" s="3"/>
    </row>
    <row r="180907">
      <c r="H180907" s="3"/>
    </row>
    <row r="180908">
      <c r="H180908" s="3"/>
    </row>
    <row r="180909">
      <c r="H180909" s="3"/>
    </row>
    <row r="180910">
      <c r="H180910" s="3"/>
    </row>
    <row r="180911">
      <c r="H180911" s="3"/>
    </row>
    <row r="180912">
      <c r="H180912" s="3"/>
    </row>
    <row r="180913">
      <c r="H180913" s="3"/>
    </row>
    <row r="180914">
      <c r="H180914" s="3"/>
    </row>
    <row r="180915">
      <c r="H180915" s="3"/>
    </row>
    <row r="180916">
      <c r="H180916" s="3"/>
    </row>
    <row r="180917">
      <c r="H180917" s="3"/>
    </row>
    <row r="180918">
      <c r="H180918" s="3"/>
    </row>
    <row r="180919">
      <c r="H180919" s="3"/>
    </row>
    <row r="180920">
      <c r="H180920" s="3"/>
    </row>
    <row r="180921">
      <c r="H180921" s="3"/>
    </row>
    <row r="180922">
      <c r="H180922" s="3"/>
    </row>
    <row r="180923">
      <c r="H180923" s="3"/>
    </row>
    <row r="180924">
      <c r="H180924" s="3"/>
    </row>
    <row r="180925">
      <c r="H180925" s="3"/>
    </row>
    <row r="180926">
      <c r="H180926" s="3"/>
    </row>
    <row r="180927">
      <c r="H180927" s="3"/>
    </row>
    <row r="180928">
      <c r="H180928" s="3"/>
    </row>
    <row r="180929">
      <c r="H180929" s="3"/>
    </row>
    <row r="180930">
      <c r="H180930" s="3"/>
    </row>
    <row r="180931">
      <c r="H180931" s="3"/>
    </row>
    <row r="180932">
      <c r="H180932" s="3"/>
    </row>
    <row r="180933">
      <c r="H180933" s="3"/>
    </row>
    <row r="180934">
      <c r="H180934" s="3"/>
    </row>
    <row r="180935">
      <c r="H180935" s="3"/>
    </row>
    <row r="180936">
      <c r="H180936" s="3"/>
    </row>
    <row r="180937">
      <c r="H180937" s="3"/>
    </row>
    <row r="180938">
      <c r="H180938" s="3"/>
    </row>
    <row r="180939">
      <c r="H180939" s="3"/>
    </row>
    <row r="180940">
      <c r="H180940" s="3"/>
    </row>
    <row r="180941">
      <c r="H180941" s="3"/>
    </row>
    <row r="180942">
      <c r="H180942" s="3"/>
    </row>
    <row r="180943">
      <c r="H180943" s="3"/>
    </row>
    <row r="180944">
      <c r="H180944" s="3"/>
    </row>
    <row r="180945">
      <c r="H180945" s="3"/>
    </row>
    <row r="180946">
      <c r="H180946" s="3"/>
    </row>
    <row r="180947">
      <c r="H180947" s="3"/>
    </row>
    <row r="180948">
      <c r="H180948" s="3"/>
    </row>
    <row r="180949">
      <c r="H180949" s="3"/>
    </row>
    <row r="180950">
      <c r="H180950" s="3"/>
    </row>
    <row r="180951">
      <c r="H180951" s="3"/>
    </row>
    <row r="180952">
      <c r="H180952" s="3"/>
    </row>
    <row r="180953">
      <c r="H180953" s="3"/>
    </row>
    <row r="180954">
      <c r="H180954" s="3"/>
    </row>
    <row r="180955">
      <c r="H180955" s="3"/>
    </row>
    <row r="180956">
      <c r="H180956" s="3"/>
    </row>
    <row r="180957">
      <c r="H180957" s="3"/>
    </row>
    <row r="180958">
      <c r="H180958" s="3"/>
    </row>
    <row r="180959">
      <c r="H180959" s="3"/>
    </row>
    <row r="180960">
      <c r="H180960" s="3"/>
    </row>
    <row r="180961">
      <c r="H180961" s="3"/>
    </row>
    <row r="180962">
      <c r="H180962" s="3"/>
    </row>
    <row r="180963">
      <c r="H180963" s="3"/>
    </row>
    <row r="180964">
      <c r="H180964" s="3"/>
    </row>
    <row r="180965">
      <c r="H180965" s="3"/>
    </row>
    <row r="180966">
      <c r="H180966" s="3"/>
    </row>
    <row r="180967">
      <c r="H180967" s="3"/>
    </row>
    <row r="180968">
      <c r="H180968" s="3"/>
    </row>
    <row r="180969">
      <c r="H180969" s="3"/>
    </row>
    <row r="180970">
      <c r="H180970" s="3"/>
    </row>
    <row r="180971">
      <c r="H180971" s="3"/>
    </row>
    <row r="180972">
      <c r="H180972" s="3"/>
    </row>
    <row r="180973">
      <c r="H180973" s="3"/>
    </row>
    <row r="180974">
      <c r="H180974" s="3"/>
    </row>
    <row r="180975">
      <c r="H180975" s="3"/>
    </row>
    <row r="180976">
      <c r="H180976" s="3"/>
    </row>
    <row r="180977">
      <c r="H180977" s="3"/>
    </row>
    <row r="180978">
      <c r="H180978" s="3"/>
    </row>
    <row r="180979">
      <c r="H180979" s="3"/>
    </row>
    <row r="180980">
      <c r="H180980" s="3"/>
    </row>
    <row r="180981">
      <c r="H180981" s="3"/>
    </row>
    <row r="180982">
      <c r="H180982" s="3"/>
    </row>
    <row r="180983">
      <c r="H180983" s="3"/>
    </row>
    <row r="180984">
      <c r="H180984" s="3"/>
    </row>
    <row r="180985">
      <c r="H180985" s="3"/>
    </row>
    <row r="180986">
      <c r="H180986" s="3"/>
    </row>
    <row r="180987">
      <c r="H180987" s="3"/>
    </row>
    <row r="180988">
      <c r="H180988" s="3"/>
    </row>
    <row r="180989">
      <c r="H180989" s="3"/>
    </row>
    <row r="180990">
      <c r="H180990" s="3"/>
    </row>
    <row r="180991">
      <c r="H180991" s="3"/>
    </row>
    <row r="180992">
      <c r="H180992" s="3"/>
    </row>
    <row r="180993">
      <c r="H180993" s="3"/>
    </row>
    <row r="180994">
      <c r="H180994" s="3"/>
    </row>
    <row r="180995">
      <c r="H180995" s="3"/>
    </row>
    <row r="180996">
      <c r="H180996" s="3"/>
    </row>
    <row r="180997">
      <c r="H180997" s="3"/>
    </row>
    <row r="180998">
      <c r="H180998" s="3"/>
    </row>
    <row r="180999">
      <c r="H180999" s="3"/>
    </row>
    <row r="181000">
      <c r="H181000" s="3"/>
    </row>
    <row r="181001">
      <c r="H181001" s="3"/>
    </row>
    <row r="181002">
      <c r="H181002" s="3"/>
    </row>
    <row r="181003">
      <c r="H181003" s="3"/>
    </row>
    <row r="181004">
      <c r="H181004" s="3"/>
    </row>
    <row r="181005">
      <c r="H181005" s="3"/>
    </row>
    <row r="181006">
      <c r="H181006" s="3"/>
    </row>
    <row r="181007">
      <c r="H181007" s="3"/>
    </row>
    <row r="181008">
      <c r="H181008" s="3"/>
    </row>
    <row r="181009">
      <c r="H181009" s="3"/>
    </row>
    <row r="181010">
      <c r="H181010" s="3"/>
    </row>
    <row r="181011">
      <c r="H181011" s="3"/>
    </row>
    <row r="181012">
      <c r="H181012" s="3"/>
    </row>
    <row r="181013">
      <c r="H181013" s="3"/>
    </row>
    <row r="181014">
      <c r="H181014" s="3"/>
    </row>
    <row r="181015">
      <c r="H181015" s="3"/>
    </row>
    <row r="181016">
      <c r="H181016" s="3"/>
    </row>
    <row r="181017">
      <c r="H181017" s="3"/>
    </row>
    <row r="181018">
      <c r="H181018" s="3"/>
    </row>
    <row r="181019">
      <c r="H181019" s="3"/>
    </row>
    <row r="181020">
      <c r="H181020" s="3"/>
    </row>
    <row r="181021">
      <c r="H181021" s="3"/>
    </row>
    <row r="181022">
      <c r="H181022" s="3"/>
    </row>
    <row r="181023">
      <c r="H181023" s="3"/>
    </row>
    <row r="181024">
      <c r="H181024" s="3"/>
    </row>
    <row r="181025">
      <c r="H181025" s="3"/>
    </row>
    <row r="181026">
      <c r="H181026" s="3"/>
    </row>
    <row r="181027">
      <c r="H181027" s="3"/>
    </row>
    <row r="181028">
      <c r="H181028" s="3"/>
    </row>
    <row r="181029">
      <c r="H181029" s="3"/>
    </row>
    <row r="181030">
      <c r="H181030" s="3"/>
    </row>
    <row r="181031">
      <c r="H181031" s="3"/>
    </row>
    <row r="181032">
      <c r="H181032" s="3"/>
    </row>
    <row r="181033">
      <c r="H181033" s="3"/>
    </row>
    <row r="181034">
      <c r="H181034" s="3"/>
    </row>
    <row r="181035">
      <c r="H181035" s="3"/>
    </row>
    <row r="181036">
      <c r="H181036" s="3"/>
    </row>
    <row r="181037">
      <c r="H181037" s="3"/>
    </row>
    <row r="181038">
      <c r="H181038" s="3"/>
    </row>
    <row r="181039">
      <c r="H181039" s="3"/>
    </row>
    <row r="181040">
      <c r="H181040" s="3"/>
    </row>
    <row r="181041">
      <c r="H181041" s="3"/>
    </row>
    <row r="181042">
      <c r="H181042" s="3"/>
    </row>
    <row r="181043">
      <c r="H181043" s="3"/>
    </row>
    <row r="181044">
      <c r="H181044" s="3"/>
    </row>
    <row r="181045">
      <c r="H181045" s="3"/>
    </row>
    <row r="181046">
      <c r="H181046" s="3"/>
    </row>
    <row r="181047">
      <c r="H181047" s="3"/>
    </row>
    <row r="181048">
      <c r="H181048" s="3"/>
    </row>
    <row r="181049">
      <c r="H181049" s="3"/>
    </row>
    <row r="181050">
      <c r="H181050" s="3"/>
    </row>
    <row r="181051">
      <c r="H181051" s="3"/>
    </row>
    <row r="181052">
      <c r="H181052" s="3"/>
    </row>
    <row r="181053">
      <c r="H181053" s="3"/>
    </row>
    <row r="181054">
      <c r="H181054" s="3"/>
    </row>
    <row r="181055">
      <c r="H181055" s="3"/>
    </row>
    <row r="181056">
      <c r="H181056" s="3"/>
    </row>
    <row r="181057">
      <c r="H181057" s="3"/>
    </row>
    <row r="181058">
      <c r="H181058" s="3"/>
    </row>
    <row r="181059">
      <c r="H181059" s="3"/>
    </row>
    <row r="181060">
      <c r="H181060" s="3"/>
    </row>
    <row r="181061">
      <c r="H181061" s="3"/>
    </row>
    <row r="181062">
      <c r="H181062" s="3"/>
    </row>
    <row r="181063">
      <c r="H181063" s="3"/>
    </row>
    <row r="181064">
      <c r="H181064" s="3"/>
    </row>
    <row r="181065">
      <c r="H181065" s="3"/>
    </row>
    <row r="181066">
      <c r="H181066" s="3"/>
    </row>
    <row r="181067">
      <c r="H181067" s="3"/>
    </row>
    <row r="181068">
      <c r="H181068" s="3"/>
    </row>
    <row r="181069">
      <c r="H181069" s="3"/>
    </row>
    <row r="181070">
      <c r="H181070" s="3"/>
    </row>
    <row r="181071">
      <c r="H181071" s="3"/>
    </row>
    <row r="181072">
      <c r="H181072" s="3"/>
    </row>
    <row r="181073">
      <c r="H181073" s="3"/>
    </row>
    <row r="181074">
      <c r="H181074" s="3"/>
    </row>
    <row r="181075">
      <c r="H181075" s="3"/>
    </row>
    <row r="181076">
      <c r="H181076" s="3"/>
    </row>
    <row r="181077">
      <c r="H181077" s="3"/>
    </row>
    <row r="181078">
      <c r="H181078" s="3"/>
    </row>
    <row r="181079">
      <c r="H181079" s="3"/>
    </row>
    <row r="181080">
      <c r="H181080" s="3"/>
    </row>
    <row r="181081">
      <c r="H181081" s="3"/>
    </row>
    <row r="181082">
      <c r="H181082" s="3"/>
    </row>
    <row r="181083">
      <c r="H181083" s="3"/>
    </row>
    <row r="181084">
      <c r="H181084" s="3"/>
    </row>
    <row r="181085">
      <c r="H181085" s="3"/>
    </row>
    <row r="181086">
      <c r="H181086" s="3"/>
    </row>
    <row r="181087">
      <c r="H181087" s="3"/>
    </row>
    <row r="181088">
      <c r="H181088" s="3"/>
    </row>
    <row r="181089">
      <c r="H181089" s="3"/>
    </row>
    <row r="181090">
      <c r="H181090" s="3"/>
    </row>
    <row r="181091">
      <c r="H181091" s="3"/>
    </row>
    <row r="181092">
      <c r="H181092" s="3"/>
    </row>
    <row r="181093">
      <c r="H181093" s="3"/>
    </row>
    <row r="181094">
      <c r="H181094" s="3"/>
    </row>
    <row r="181095">
      <c r="H181095" s="3"/>
    </row>
    <row r="181096">
      <c r="H181096" s="3"/>
    </row>
    <row r="181097">
      <c r="H181097" s="3"/>
    </row>
    <row r="181098">
      <c r="H181098" s="3"/>
    </row>
    <row r="181099">
      <c r="H181099" s="3"/>
    </row>
    <row r="181100">
      <c r="H181100" s="3"/>
    </row>
    <row r="181101">
      <c r="H181101" s="3"/>
    </row>
    <row r="181102">
      <c r="H181102" s="3"/>
    </row>
    <row r="181103">
      <c r="H181103" s="3"/>
    </row>
    <row r="181104">
      <c r="H181104" s="3"/>
    </row>
    <row r="181105">
      <c r="H181105" s="3"/>
    </row>
    <row r="181106">
      <c r="H181106" s="3"/>
    </row>
    <row r="181107">
      <c r="H181107" s="3"/>
    </row>
    <row r="181108">
      <c r="H181108" s="3"/>
    </row>
    <row r="181109">
      <c r="H181109" s="3"/>
    </row>
    <row r="181110">
      <c r="H181110" s="3"/>
    </row>
    <row r="181111">
      <c r="H181111" s="3"/>
    </row>
    <row r="181112">
      <c r="H181112" s="3"/>
    </row>
    <row r="181113">
      <c r="H181113" s="3"/>
    </row>
    <row r="181114">
      <c r="H181114" s="3"/>
    </row>
    <row r="181115">
      <c r="H181115" s="3"/>
    </row>
    <row r="181116">
      <c r="H181116" s="3"/>
    </row>
    <row r="181117">
      <c r="H181117" s="3"/>
    </row>
    <row r="181118">
      <c r="H181118" s="3"/>
    </row>
    <row r="181119">
      <c r="H181119" s="3"/>
    </row>
    <row r="181120">
      <c r="H181120" s="3"/>
    </row>
    <row r="181121">
      <c r="H181121" s="3"/>
    </row>
    <row r="181122">
      <c r="H181122" s="3"/>
    </row>
    <row r="181123">
      <c r="H181123" s="3"/>
    </row>
    <row r="181124">
      <c r="H181124" s="3"/>
    </row>
    <row r="181125">
      <c r="H181125" s="3"/>
    </row>
    <row r="181126">
      <c r="H181126" s="3"/>
    </row>
    <row r="181127">
      <c r="H181127" s="3"/>
    </row>
    <row r="181128">
      <c r="H181128" s="3"/>
    </row>
    <row r="181129">
      <c r="H181129" s="3"/>
    </row>
    <row r="181130">
      <c r="H181130" s="3"/>
    </row>
    <row r="181131">
      <c r="H181131" s="3"/>
    </row>
    <row r="181132">
      <c r="H181132" s="3"/>
    </row>
    <row r="181133">
      <c r="H181133" s="3"/>
    </row>
    <row r="181134">
      <c r="H181134" s="3"/>
    </row>
    <row r="181135">
      <c r="H181135" s="3"/>
    </row>
    <row r="181136">
      <c r="H181136" s="3"/>
    </row>
    <row r="181137">
      <c r="H181137" s="3"/>
    </row>
    <row r="181138">
      <c r="H181138" s="3"/>
    </row>
    <row r="181139">
      <c r="H181139" s="3"/>
    </row>
    <row r="181140">
      <c r="H181140" s="3"/>
    </row>
    <row r="181141">
      <c r="H181141" s="3"/>
    </row>
    <row r="181142">
      <c r="H181142" s="3"/>
    </row>
    <row r="181143">
      <c r="H181143" s="3"/>
    </row>
    <row r="181144">
      <c r="H181144" s="3"/>
    </row>
    <row r="181145">
      <c r="H181145" s="3"/>
    </row>
    <row r="181146">
      <c r="H181146" s="3"/>
    </row>
    <row r="181147">
      <c r="H181147" s="3"/>
    </row>
    <row r="181148">
      <c r="H181148" s="3"/>
    </row>
    <row r="181149">
      <c r="H181149" s="3"/>
    </row>
    <row r="181150">
      <c r="H181150" s="3"/>
    </row>
    <row r="181151">
      <c r="H181151" s="3"/>
    </row>
    <row r="181152">
      <c r="H181152" s="3"/>
    </row>
    <row r="181153">
      <c r="H181153" s="3"/>
    </row>
    <row r="181154">
      <c r="H181154" s="3"/>
    </row>
    <row r="181155">
      <c r="H181155" s="3"/>
    </row>
    <row r="181156">
      <c r="H181156" s="3"/>
    </row>
    <row r="181157">
      <c r="H181157" s="3"/>
    </row>
    <row r="181158">
      <c r="H181158" s="3"/>
    </row>
    <row r="181159">
      <c r="H181159" s="3"/>
    </row>
    <row r="181160">
      <c r="H181160" s="3"/>
    </row>
    <row r="181161">
      <c r="H181161" s="3"/>
    </row>
    <row r="181162">
      <c r="H181162" s="3"/>
    </row>
    <row r="181163">
      <c r="H181163" s="3"/>
    </row>
    <row r="181164">
      <c r="H181164" s="3"/>
    </row>
    <row r="181165">
      <c r="H181165" s="3"/>
    </row>
    <row r="181166">
      <c r="H181166" s="3"/>
    </row>
    <row r="181167">
      <c r="H181167" s="3"/>
    </row>
    <row r="181168">
      <c r="H181168" s="3"/>
    </row>
    <row r="181169">
      <c r="H181169" s="3"/>
    </row>
    <row r="181170">
      <c r="H181170" s="3"/>
    </row>
    <row r="181171">
      <c r="H181171" s="3"/>
    </row>
    <row r="181172">
      <c r="H181172" s="3"/>
    </row>
    <row r="181173">
      <c r="H181173" s="3"/>
    </row>
    <row r="181174">
      <c r="H181174" s="3"/>
    </row>
    <row r="181175">
      <c r="H181175" s="3"/>
    </row>
    <row r="181176">
      <c r="H181176" s="3"/>
    </row>
    <row r="181177">
      <c r="H181177" s="3"/>
    </row>
    <row r="181178">
      <c r="H181178" s="3"/>
    </row>
    <row r="181179">
      <c r="H181179" s="3"/>
    </row>
    <row r="181180">
      <c r="H181180" s="3"/>
    </row>
    <row r="181181">
      <c r="H181181" s="3"/>
    </row>
    <row r="181182">
      <c r="H181182" s="3"/>
    </row>
    <row r="181183">
      <c r="H181183" s="3"/>
    </row>
    <row r="181184">
      <c r="H181184" s="3"/>
    </row>
    <row r="181185">
      <c r="H181185" s="3"/>
    </row>
    <row r="181186">
      <c r="H181186" s="3"/>
    </row>
    <row r="181187">
      <c r="H181187" s="3"/>
    </row>
    <row r="181188">
      <c r="H181188" s="3"/>
    </row>
    <row r="181189">
      <c r="H181189" s="3"/>
    </row>
    <row r="181190">
      <c r="H181190" s="3"/>
    </row>
    <row r="181191">
      <c r="H181191" s="3"/>
    </row>
    <row r="181192">
      <c r="H181192" s="3"/>
    </row>
    <row r="181193">
      <c r="H181193" s="3"/>
    </row>
    <row r="181194">
      <c r="H181194" s="3"/>
    </row>
    <row r="181195">
      <c r="H181195" s="3"/>
    </row>
    <row r="181196">
      <c r="H181196" s="3"/>
    </row>
    <row r="181197">
      <c r="H181197" s="3"/>
    </row>
    <row r="181198">
      <c r="H181198" s="3"/>
    </row>
    <row r="181199">
      <c r="H181199" s="3"/>
    </row>
    <row r="181200">
      <c r="H181200" s="3"/>
    </row>
    <row r="181201">
      <c r="H181201" s="3"/>
    </row>
    <row r="181202">
      <c r="H181202" s="3"/>
    </row>
    <row r="181203">
      <c r="H181203" s="3"/>
    </row>
    <row r="181204">
      <c r="H181204" s="3"/>
    </row>
    <row r="181205">
      <c r="H181205" s="3"/>
    </row>
    <row r="181206">
      <c r="H181206" s="3"/>
    </row>
    <row r="181207">
      <c r="H181207" s="3"/>
    </row>
    <row r="181208">
      <c r="H181208" s="3"/>
    </row>
    <row r="181209">
      <c r="H181209" s="3"/>
    </row>
    <row r="181210">
      <c r="H181210" s="3"/>
    </row>
    <row r="181211">
      <c r="H181211" s="3"/>
    </row>
    <row r="181212">
      <c r="H181212" s="3"/>
    </row>
    <row r="181213">
      <c r="H181213" s="3"/>
    </row>
    <row r="181214">
      <c r="H181214" s="3"/>
    </row>
    <row r="181215">
      <c r="H181215" s="3"/>
    </row>
    <row r="181216">
      <c r="H181216" s="3"/>
    </row>
    <row r="181217">
      <c r="H181217" s="3"/>
    </row>
    <row r="181218">
      <c r="H181218" s="3"/>
    </row>
    <row r="181219">
      <c r="H181219" s="3"/>
    </row>
    <row r="181220">
      <c r="H181220" s="3"/>
    </row>
    <row r="181221">
      <c r="H181221" s="3"/>
    </row>
    <row r="181222">
      <c r="H181222" s="3"/>
    </row>
    <row r="181223">
      <c r="H181223" s="3"/>
    </row>
    <row r="181224">
      <c r="H181224" s="3"/>
    </row>
    <row r="181225">
      <c r="H181225" s="3"/>
    </row>
    <row r="181226">
      <c r="H181226" s="3"/>
    </row>
    <row r="181227">
      <c r="H181227" s="3"/>
    </row>
    <row r="181228">
      <c r="H181228" s="3"/>
    </row>
    <row r="181229">
      <c r="H181229" s="3"/>
    </row>
    <row r="181230">
      <c r="H181230" s="3"/>
    </row>
    <row r="181231">
      <c r="H181231" s="3"/>
    </row>
    <row r="181232">
      <c r="H181232" s="3"/>
    </row>
    <row r="181233">
      <c r="H181233" s="3"/>
    </row>
    <row r="181234">
      <c r="H181234" s="3"/>
    </row>
    <row r="181235">
      <c r="H181235" s="3"/>
    </row>
    <row r="181236">
      <c r="H181236" s="3"/>
    </row>
    <row r="181237">
      <c r="H181237" s="3"/>
    </row>
    <row r="181238">
      <c r="H181238" s="3"/>
    </row>
    <row r="181239">
      <c r="H181239" s="3"/>
    </row>
    <row r="181240">
      <c r="H181240" s="3"/>
    </row>
    <row r="181241">
      <c r="H181241" s="3"/>
    </row>
    <row r="181242">
      <c r="H181242" s="3"/>
    </row>
    <row r="181243">
      <c r="H181243" s="3"/>
    </row>
    <row r="181244">
      <c r="H181244" s="3"/>
    </row>
    <row r="181245">
      <c r="H181245" s="3"/>
    </row>
    <row r="181246">
      <c r="H181246" s="3"/>
    </row>
    <row r="181247">
      <c r="H181247" s="3"/>
    </row>
    <row r="181248">
      <c r="H181248" s="3"/>
    </row>
    <row r="181249">
      <c r="H181249" s="3"/>
    </row>
    <row r="181250">
      <c r="H181250" s="3"/>
    </row>
    <row r="181251">
      <c r="H181251" s="3"/>
    </row>
    <row r="181252">
      <c r="H181252" s="3"/>
    </row>
    <row r="181253">
      <c r="H181253" s="3"/>
    </row>
    <row r="181254">
      <c r="H181254" s="3"/>
    </row>
    <row r="181255">
      <c r="H181255" s="3"/>
    </row>
    <row r="181256">
      <c r="H181256" s="3"/>
    </row>
    <row r="181257">
      <c r="H181257" s="3"/>
    </row>
    <row r="181258">
      <c r="H181258" s="3"/>
    </row>
    <row r="181259">
      <c r="H181259" s="3"/>
    </row>
    <row r="181260">
      <c r="H181260" s="3"/>
    </row>
    <row r="181261">
      <c r="H181261" s="3"/>
    </row>
    <row r="181262">
      <c r="H181262" s="3"/>
    </row>
    <row r="181263">
      <c r="H181263" s="3"/>
    </row>
    <row r="181264">
      <c r="H181264" s="3"/>
    </row>
    <row r="181265">
      <c r="H181265" s="3"/>
    </row>
    <row r="181266">
      <c r="H181266" s="3"/>
    </row>
    <row r="181267">
      <c r="H181267" s="3"/>
    </row>
    <row r="181268">
      <c r="H181268" s="3"/>
    </row>
    <row r="181269">
      <c r="H181269" s="3"/>
    </row>
    <row r="181270">
      <c r="H181270" s="3"/>
    </row>
    <row r="181271">
      <c r="H181271" s="3"/>
    </row>
    <row r="181272">
      <c r="H181272" s="3"/>
    </row>
    <row r="181273">
      <c r="H181273" s="3"/>
    </row>
    <row r="181274">
      <c r="H181274" s="3"/>
    </row>
    <row r="181275">
      <c r="H181275" s="3"/>
    </row>
    <row r="181276">
      <c r="H181276" s="3"/>
    </row>
    <row r="181277">
      <c r="H181277" s="3"/>
    </row>
    <row r="181278">
      <c r="H181278" s="3"/>
    </row>
    <row r="181279">
      <c r="H181279" s="3"/>
    </row>
    <row r="181280">
      <c r="H181280" s="3"/>
    </row>
    <row r="181281">
      <c r="H181281" s="3"/>
    </row>
    <row r="181282">
      <c r="H181282" s="3"/>
    </row>
    <row r="181283">
      <c r="H181283" s="3"/>
    </row>
    <row r="181284">
      <c r="H181284" s="3"/>
    </row>
    <row r="181285">
      <c r="H181285" s="3"/>
    </row>
    <row r="181286">
      <c r="H181286" s="3"/>
    </row>
    <row r="181287">
      <c r="H181287" s="3"/>
    </row>
    <row r="181288">
      <c r="H181288" s="3"/>
    </row>
    <row r="181289">
      <c r="H181289" s="3"/>
    </row>
    <row r="181290">
      <c r="H181290" s="3"/>
    </row>
    <row r="181291">
      <c r="H181291" s="3"/>
    </row>
    <row r="181292">
      <c r="H181292" s="3"/>
    </row>
    <row r="181293">
      <c r="H181293" s="3"/>
    </row>
    <row r="181294">
      <c r="H181294" s="3"/>
    </row>
    <row r="181295">
      <c r="H181295" s="3"/>
    </row>
    <row r="181296">
      <c r="H181296" s="3"/>
    </row>
    <row r="181297">
      <c r="H181297" s="3"/>
    </row>
    <row r="181298">
      <c r="H181298" s="3"/>
    </row>
    <row r="181299">
      <c r="H181299" s="3"/>
    </row>
    <row r="181300">
      <c r="H181300" s="3"/>
    </row>
    <row r="181301">
      <c r="H181301" s="3"/>
    </row>
    <row r="181302">
      <c r="H181302" s="3"/>
    </row>
    <row r="181303">
      <c r="H181303" s="3"/>
    </row>
    <row r="181304">
      <c r="H181304" s="3"/>
    </row>
    <row r="181305">
      <c r="H181305" s="3"/>
    </row>
    <row r="181306">
      <c r="H181306" s="3"/>
    </row>
    <row r="181307">
      <c r="H181307" s="3"/>
    </row>
    <row r="181308">
      <c r="H181308" s="3"/>
    </row>
    <row r="181309">
      <c r="H181309" s="3"/>
    </row>
    <row r="181310">
      <c r="H181310" s="3"/>
    </row>
    <row r="181311">
      <c r="H181311" s="3"/>
    </row>
    <row r="181312">
      <c r="H181312" s="3"/>
    </row>
    <row r="181313">
      <c r="H181313" s="3"/>
    </row>
    <row r="181314">
      <c r="H181314" s="3"/>
    </row>
    <row r="181315">
      <c r="H181315" s="3"/>
    </row>
    <row r="181316">
      <c r="H181316" s="3"/>
    </row>
    <row r="181317">
      <c r="H181317" s="3"/>
    </row>
    <row r="181318">
      <c r="H181318" s="3"/>
    </row>
    <row r="181319">
      <c r="H181319" s="3"/>
    </row>
    <row r="181320">
      <c r="H181320" s="3"/>
    </row>
    <row r="181321">
      <c r="H181321" s="3"/>
    </row>
    <row r="181322">
      <c r="H181322" s="3"/>
    </row>
    <row r="181323">
      <c r="H181323" s="3"/>
    </row>
    <row r="181324">
      <c r="H181324" s="3"/>
    </row>
    <row r="181325">
      <c r="H181325" s="3"/>
    </row>
    <row r="181326">
      <c r="H181326" s="3"/>
    </row>
    <row r="181327">
      <c r="H181327" s="3"/>
    </row>
    <row r="181328">
      <c r="H181328" s="3"/>
    </row>
    <row r="181329">
      <c r="H181329" s="3"/>
    </row>
    <row r="181330">
      <c r="H181330" s="3"/>
    </row>
    <row r="181331">
      <c r="H181331" s="3"/>
    </row>
    <row r="181332">
      <c r="H181332" s="3"/>
    </row>
    <row r="181333">
      <c r="H181333" s="3"/>
    </row>
    <row r="181334">
      <c r="H181334" s="3"/>
    </row>
    <row r="181335">
      <c r="H181335" s="3"/>
    </row>
    <row r="181336">
      <c r="H181336" s="3"/>
    </row>
    <row r="181337">
      <c r="H181337" s="3"/>
    </row>
    <row r="181338">
      <c r="H181338" s="3"/>
    </row>
    <row r="181339">
      <c r="H181339" s="3"/>
    </row>
    <row r="181340">
      <c r="H181340" s="3"/>
    </row>
    <row r="181341">
      <c r="H181341" s="3"/>
    </row>
    <row r="181342">
      <c r="H181342" s="3"/>
    </row>
    <row r="181343">
      <c r="H181343" s="3"/>
    </row>
    <row r="181344">
      <c r="H181344" s="3"/>
    </row>
    <row r="181345">
      <c r="H181345" s="3"/>
    </row>
    <row r="181346">
      <c r="H181346" s="3"/>
    </row>
    <row r="181347">
      <c r="H181347" s="3"/>
    </row>
    <row r="181348">
      <c r="H181348" s="3"/>
    </row>
    <row r="181349">
      <c r="H181349" s="3"/>
    </row>
    <row r="181350">
      <c r="H181350" s="3"/>
    </row>
    <row r="181351">
      <c r="H181351" s="3"/>
    </row>
    <row r="181352">
      <c r="H181352" s="3"/>
    </row>
    <row r="181353">
      <c r="H181353" s="3"/>
    </row>
    <row r="181354">
      <c r="H181354" s="3"/>
    </row>
    <row r="181355">
      <c r="H181355" s="3"/>
    </row>
    <row r="181356">
      <c r="H181356" s="3"/>
    </row>
    <row r="181357">
      <c r="H181357" s="3"/>
    </row>
    <row r="181358">
      <c r="H181358" s="3"/>
    </row>
    <row r="181359">
      <c r="H181359" s="3"/>
    </row>
    <row r="181360">
      <c r="H181360" s="3"/>
    </row>
    <row r="181361">
      <c r="H181361" s="3"/>
    </row>
    <row r="181362">
      <c r="H181362" s="3"/>
    </row>
    <row r="181363">
      <c r="H181363" s="3"/>
    </row>
    <row r="181364">
      <c r="H181364" s="3"/>
    </row>
    <row r="181365">
      <c r="H181365" s="3"/>
    </row>
    <row r="181366">
      <c r="H181366" s="3"/>
    </row>
    <row r="181367">
      <c r="H181367" s="3"/>
    </row>
    <row r="181368">
      <c r="H181368" s="3"/>
    </row>
    <row r="181369">
      <c r="H181369" s="3"/>
    </row>
    <row r="181370">
      <c r="H181370" s="3"/>
    </row>
    <row r="181371">
      <c r="H181371" s="3"/>
    </row>
    <row r="181372">
      <c r="H181372" s="3"/>
    </row>
    <row r="181373">
      <c r="H181373" s="3"/>
    </row>
    <row r="181374">
      <c r="H181374" s="3"/>
    </row>
    <row r="181375">
      <c r="H181375" s="3"/>
    </row>
    <row r="181376">
      <c r="H181376" s="3"/>
    </row>
    <row r="181377">
      <c r="H181377" s="3"/>
    </row>
    <row r="181378">
      <c r="H181378" s="3"/>
    </row>
    <row r="181379">
      <c r="H181379" s="3"/>
    </row>
    <row r="181380">
      <c r="H181380" s="3"/>
    </row>
    <row r="181381">
      <c r="H181381" s="3"/>
    </row>
    <row r="181382">
      <c r="H181382" s="3"/>
    </row>
    <row r="181383">
      <c r="H181383" s="3"/>
    </row>
    <row r="181384">
      <c r="H181384" s="3"/>
    </row>
    <row r="181385">
      <c r="H181385" s="3"/>
    </row>
    <row r="181386">
      <c r="H181386" s="3"/>
    </row>
    <row r="181387">
      <c r="H181387" s="3"/>
    </row>
    <row r="181388">
      <c r="H181388" s="3"/>
    </row>
    <row r="181389">
      <c r="H181389" s="3"/>
    </row>
    <row r="181390">
      <c r="H181390" s="3"/>
    </row>
    <row r="181391">
      <c r="H181391" s="3"/>
    </row>
    <row r="181392">
      <c r="H181392" s="3"/>
    </row>
    <row r="181393">
      <c r="H181393" s="3"/>
    </row>
    <row r="181394">
      <c r="H181394" s="3"/>
    </row>
    <row r="181395">
      <c r="H181395" s="3"/>
    </row>
    <row r="181396">
      <c r="H181396" s="3"/>
    </row>
    <row r="181397">
      <c r="H181397" s="3"/>
    </row>
    <row r="181398">
      <c r="H181398" s="3"/>
    </row>
    <row r="181399">
      <c r="H181399" s="3"/>
    </row>
    <row r="181400">
      <c r="H181400" s="3"/>
    </row>
    <row r="181401">
      <c r="H181401" s="3"/>
    </row>
    <row r="181402">
      <c r="H181402" s="3"/>
    </row>
    <row r="181403">
      <c r="H181403" s="3"/>
    </row>
    <row r="181404">
      <c r="H181404" s="3"/>
    </row>
    <row r="181405">
      <c r="H181405" s="3"/>
    </row>
    <row r="181406">
      <c r="H181406" s="3"/>
    </row>
    <row r="181407">
      <c r="H181407" s="3"/>
    </row>
    <row r="181408">
      <c r="H181408" s="3"/>
    </row>
    <row r="181409">
      <c r="H181409" s="3"/>
    </row>
    <row r="181410">
      <c r="H181410" s="3"/>
    </row>
    <row r="181411">
      <c r="H181411" s="3"/>
    </row>
    <row r="181412">
      <c r="H181412" s="3"/>
    </row>
    <row r="181413">
      <c r="H181413" s="3"/>
    </row>
    <row r="181414">
      <c r="H181414" s="3"/>
    </row>
    <row r="181415">
      <c r="H181415" s="3"/>
    </row>
    <row r="181416">
      <c r="H181416" s="3"/>
    </row>
    <row r="181417">
      <c r="H181417" s="3"/>
    </row>
    <row r="181418">
      <c r="H181418" s="3"/>
    </row>
    <row r="181419">
      <c r="H181419" s="3"/>
    </row>
    <row r="181420">
      <c r="H181420" s="3"/>
    </row>
    <row r="181421">
      <c r="H181421" s="3"/>
    </row>
    <row r="181422">
      <c r="H181422" s="3"/>
    </row>
    <row r="181423">
      <c r="H181423" s="3"/>
    </row>
    <row r="181424">
      <c r="H181424" s="3"/>
    </row>
    <row r="181425">
      <c r="H181425" s="3"/>
    </row>
    <row r="181426">
      <c r="H181426" s="3"/>
    </row>
    <row r="181427">
      <c r="H181427" s="3"/>
    </row>
    <row r="181428">
      <c r="H181428" s="3"/>
    </row>
    <row r="181429">
      <c r="H181429" s="3"/>
    </row>
    <row r="181430">
      <c r="H181430" s="3"/>
    </row>
    <row r="181431">
      <c r="H181431" s="3"/>
    </row>
    <row r="181432">
      <c r="H181432" s="3"/>
    </row>
    <row r="181433">
      <c r="H181433" s="3"/>
    </row>
    <row r="181434">
      <c r="H181434" s="3"/>
    </row>
    <row r="181435">
      <c r="H181435" s="3"/>
    </row>
    <row r="181436">
      <c r="H181436" s="3"/>
    </row>
    <row r="181437">
      <c r="H181437" s="3"/>
    </row>
    <row r="181438">
      <c r="H181438" s="3"/>
    </row>
    <row r="181439">
      <c r="H181439" s="3"/>
    </row>
    <row r="181440">
      <c r="H181440" s="3"/>
    </row>
    <row r="181441">
      <c r="H181441" s="3"/>
    </row>
    <row r="181442">
      <c r="H181442" s="3"/>
    </row>
    <row r="181443">
      <c r="H181443" s="3"/>
    </row>
    <row r="181444">
      <c r="H181444" s="3"/>
    </row>
    <row r="181445">
      <c r="H181445" s="3"/>
    </row>
    <row r="181446">
      <c r="H181446" s="3"/>
    </row>
    <row r="181447">
      <c r="H181447" s="3"/>
    </row>
    <row r="181448">
      <c r="H181448" s="3"/>
    </row>
    <row r="181449">
      <c r="H181449" s="3"/>
    </row>
    <row r="181450">
      <c r="H181450" s="3"/>
    </row>
    <row r="181451">
      <c r="H181451" s="3"/>
    </row>
    <row r="181452">
      <c r="H181452" s="3"/>
    </row>
    <row r="181453">
      <c r="H181453" s="3"/>
    </row>
    <row r="181454">
      <c r="H181454" s="3"/>
    </row>
    <row r="181455">
      <c r="H181455" s="3"/>
    </row>
    <row r="181456">
      <c r="H181456" s="3"/>
    </row>
    <row r="181457">
      <c r="H181457" s="3"/>
    </row>
    <row r="181458">
      <c r="H181458" s="3"/>
    </row>
    <row r="181459">
      <c r="H181459" s="3"/>
    </row>
    <row r="181460">
      <c r="H181460" s="3"/>
    </row>
    <row r="181461">
      <c r="H181461" s="3"/>
    </row>
    <row r="181462">
      <c r="H181462" s="3"/>
    </row>
    <row r="181463">
      <c r="H181463" s="3"/>
    </row>
    <row r="181464">
      <c r="H181464" s="3"/>
    </row>
    <row r="181465">
      <c r="H181465" s="3"/>
    </row>
    <row r="181466">
      <c r="H181466" s="3"/>
    </row>
    <row r="181467">
      <c r="H181467" s="3"/>
    </row>
    <row r="181468">
      <c r="H181468" s="3"/>
    </row>
    <row r="181469">
      <c r="H181469" s="3"/>
    </row>
    <row r="181470">
      <c r="H181470" s="3"/>
    </row>
    <row r="181471">
      <c r="H181471" s="3"/>
    </row>
    <row r="181472">
      <c r="H181472" s="3"/>
    </row>
    <row r="181473">
      <c r="H181473" s="3"/>
    </row>
    <row r="181474">
      <c r="H181474" s="3"/>
    </row>
    <row r="181475">
      <c r="H181475" s="3"/>
    </row>
    <row r="181476">
      <c r="H181476" s="3"/>
    </row>
    <row r="181477">
      <c r="H181477" s="3"/>
    </row>
    <row r="181478">
      <c r="H181478" s="3"/>
    </row>
    <row r="181479">
      <c r="H181479" s="3"/>
    </row>
    <row r="181480">
      <c r="H181480" s="3"/>
    </row>
    <row r="181481">
      <c r="H181481" s="3"/>
    </row>
    <row r="181482">
      <c r="H181482" s="3"/>
    </row>
    <row r="181483">
      <c r="H181483" s="3"/>
    </row>
    <row r="181484">
      <c r="H181484" s="3"/>
    </row>
    <row r="181485">
      <c r="H181485" s="3"/>
    </row>
    <row r="181486">
      <c r="H181486" s="3"/>
    </row>
    <row r="181487">
      <c r="H181487" s="3"/>
    </row>
    <row r="181488">
      <c r="H181488" s="3"/>
    </row>
    <row r="181489">
      <c r="H181489" s="3"/>
    </row>
    <row r="181490">
      <c r="H181490" s="3"/>
    </row>
    <row r="181491">
      <c r="H181491" s="3"/>
    </row>
    <row r="181492">
      <c r="H181492" s="3"/>
    </row>
    <row r="181493">
      <c r="H181493" s="3"/>
    </row>
    <row r="181494">
      <c r="H181494" s="3"/>
    </row>
    <row r="181495">
      <c r="H181495" s="3"/>
    </row>
    <row r="181496">
      <c r="H181496" s="3"/>
    </row>
    <row r="181497">
      <c r="H181497" s="3"/>
    </row>
    <row r="181498">
      <c r="H181498" s="3"/>
    </row>
    <row r="181499">
      <c r="H181499" s="3"/>
    </row>
    <row r="181500">
      <c r="H181500" s="3"/>
    </row>
    <row r="181501">
      <c r="H181501" s="3"/>
    </row>
    <row r="181502">
      <c r="H181502" s="3"/>
    </row>
    <row r="181503">
      <c r="H181503" s="3"/>
    </row>
    <row r="181504">
      <c r="H181504" s="3"/>
    </row>
    <row r="181505">
      <c r="H181505" s="3"/>
    </row>
    <row r="181506">
      <c r="H181506" s="3"/>
    </row>
    <row r="181507">
      <c r="H181507" s="3"/>
    </row>
    <row r="181508">
      <c r="H181508" s="3"/>
    </row>
    <row r="181509">
      <c r="H181509" s="3"/>
    </row>
    <row r="181510">
      <c r="H181510" s="3"/>
    </row>
    <row r="181511">
      <c r="H181511" s="3"/>
    </row>
    <row r="181512">
      <c r="H181512" s="3"/>
    </row>
    <row r="181513">
      <c r="H181513" s="3"/>
    </row>
    <row r="181514">
      <c r="H181514" s="3"/>
    </row>
    <row r="181515">
      <c r="H181515" s="3"/>
    </row>
    <row r="181516">
      <c r="H181516" s="3"/>
    </row>
    <row r="181517">
      <c r="H181517" s="3"/>
    </row>
    <row r="181518">
      <c r="H181518" s="3"/>
    </row>
    <row r="181519">
      <c r="H181519" s="3"/>
    </row>
    <row r="181520">
      <c r="H181520" s="3"/>
    </row>
    <row r="181521">
      <c r="H181521" s="3"/>
    </row>
    <row r="181522">
      <c r="H181522" s="3"/>
    </row>
    <row r="181523">
      <c r="H181523" s="3"/>
    </row>
    <row r="181524">
      <c r="H181524" s="3"/>
    </row>
    <row r="181525">
      <c r="H181525" s="3"/>
    </row>
    <row r="181526">
      <c r="H181526" s="3"/>
    </row>
    <row r="181527">
      <c r="H181527" s="3"/>
    </row>
    <row r="181528">
      <c r="H181528" s="3"/>
    </row>
    <row r="181529">
      <c r="H181529" s="3"/>
    </row>
    <row r="181530">
      <c r="H181530" s="3"/>
    </row>
    <row r="181531">
      <c r="H181531" s="3"/>
    </row>
    <row r="181532">
      <c r="H181532" s="3"/>
    </row>
    <row r="181533">
      <c r="H181533" s="3"/>
    </row>
    <row r="181534">
      <c r="H181534" s="3"/>
    </row>
    <row r="181535">
      <c r="H181535" s="3"/>
    </row>
    <row r="181536">
      <c r="H181536" s="3"/>
    </row>
    <row r="181537">
      <c r="H181537" s="3"/>
    </row>
    <row r="181538">
      <c r="H181538" s="3"/>
    </row>
    <row r="181539">
      <c r="H181539" s="3"/>
    </row>
    <row r="181540">
      <c r="H181540" s="3"/>
    </row>
    <row r="181541">
      <c r="H181541" s="3"/>
    </row>
    <row r="181542">
      <c r="H181542" s="3"/>
    </row>
    <row r="181543">
      <c r="H181543" s="3"/>
    </row>
    <row r="181544">
      <c r="H181544" s="3"/>
    </row>
    <row r="181545">
      <c r="H181545" s="3"/>
    </row>
    <row r="181546">
      <c r="H181546" s="3"/>
    </row>
    <row r="181547">
      <c r="H181547" s="3"/>
    </row>
    <row r="181548">
      <c r="H181548" s="3"/>
    </row>
    <row r="181549">
      <c r="H181549" s="3"/>
    </row>
    <row r="181550">
      <c r="H181550" s="3"/>
    </row>
    <row r="181551">
      <c r="H181551" s="3"/>
    </row>
    <row r="181552">
      <c r="H181552" s="3"/>
    </row>
    <row r="181553">
      <c r="H181553" s="3"/>
    </row>
    <row r="181554">
      <c r="H181554" s="3"/>
    </row>
    <row r="181555">
      <c r="H181555" s="3"/>
    </row>
    <row r="181556">
      <c r="H181556" s="3"/>
    </row>
    <row r="181557">
      <c r="H181557" s="3"/>
    </row>
    <row r="181558">
      <c r="H181558" s="3"/>
    </row>
    <row r="181559">
      <c r="H181559" s="3"/>
    </row>
    <row r="181560">
      <c r="H181560" s="3"/>
    </row>
    <row r="181561">
      <c r="H181561" s="3"/>
    </row>
    <row r="181562">
      <c r="H181562" s="3"/>
    </row>
    <row r="181563">
      <c r="H181563" s="3"/>
    </row>
    <row r="181564">
      <c r="H181564" s="3"/>
    </row>
    <row r="181565">
      <c r="H181565" s="3"/>
    </row>
    <row r="181566">
      <c r="H181566" s="3"/>
    </row>
    <row r="181567">
      <c r="H181567" s="3"/>
    </row>
    <row r="181568">
      <c r="H181568" s="3"/>
    </row>
    <row r="181569">
      <c r="H181569" s="3"/>
    </row>
    <row r="181570">
      <c r="H181570" s="3"/>
    </row>
    <row r="181571">
      <c r="H181571" s="3"/>
    </row>
    <row r="181572">
      <c r="H181572" s="3"/>
    </row>
    <row r="181573">
      <c r="H181573" s="3"/>
    </row>
    <row r="181574">
      <c r="H181574" s="3"/>
    </row>
    <row r="181575">
      <c r="H181575" s="3"/>
    </row>
    <row r="181576">
      <c r="H181576" s="3"/>
    </row>
    <row r="181577">
      <c r="H181577" s="3"/>
    </row>
    <row r="181578">
      <c r="H181578" s="3"/>
    </row>
    <row r="181579">
      <c r="H181579" s="3"/>
    </row>
    <row r="181580">
      <c r="H181580" s="3"/>
    </row>
    <row r="181581">
      <c r="H181581" s="3"/>
    </row>
    <row r="181582">
      <c r="H181582" s="3"/>
    </row>
    <row r="181583">
      <c r="H181583" s="3"/>
    </row>
    <row r="181584">
      <c r="H181584" s="3"/>
    </row>
    <row r="181585">
      <c r="H181585" s="3"/>
    </row>
    <row r="181586">
      <c r="H181586" s="3"/>
    </row>
    <row r="181587">
      <c r="H181587" s="3"/>
    </row>
    <row r="181588">
      <c r="H181588" s="3"/>
    </row>
    <row r="181589">
      <c r="H181589" s="3"/>
    </row>
    <row r="181590">
      <c r="H181590" s="3"/>
    </row>
    <row r="181591">
      <c r="H181591" s="3"/>
    </row>
    <row r="181592">
      <c r="H181592" s="3"/>
    </row>
    <row r="181593">
      <c r="H181593" s="3"/>
    </row>
    <row r="181594">
      <c r="H181594" s="3"/>
    </row>
    <row r="181595">
      <c r="H181595" s="3"/>
    </row>
    <row r="181596">
      <c r="H181596" s="3"/>
    </row>
    <row r="181597">
      <c r="H181597" s="3"/>
    </row>
    <row r="181598">
      <c r="H181598" s="3"/>
    </row>
    <row r="181599">
      <c r="H181599" s="3"/>
    </row>
    <row r="181600">
      <c r="H181600" s="3"/>
    </row>
    <row r="181601">
      <c r="H181601" s="3"/>
    </row>
    <row r="181602">
      <c r="H181602" s="3"/>
    </row>
    <row r="181603">
      <c r="H181603" s="3"/>
    </row>
    <row r="181604">
      <c r="H181604" s="3"/>
    </row>
    <row r="181605">
      <c r="H181605" s="3"/>
    </row>
    <row r="181606">
      <c r="H181606" s="3"/>
    </row>
    <row r="181607">
      <c r="H181607" s="3"/>
    </row>
    <row r="181608">
      <c r="H181608" s="3"/>
    </row>
    <row r="181609">
      <c r="H181609" s="3"/>
    </row>
    <row r="181610">
      <c r="H181610" s="3"/>
    </row>
    <row r="181611">
      <c r="H181611" s="3"/>
    </row>
    <row r="181612">
      <c r="H181612" s="3"/>
    </row>
    <row r="181613">
      <c r="H181613" s="3"/>
    </row>
    <row r="181614">
      <c r="H181614" s="3"/>
    </row>
    <row r="181615">
      <c r="H181615" s="3"/>
    </row>
    <row r="181616">
      <c r="H181616" s="3"/>
    </row>
    <row r="181617">
      <c r="H181617" s="3"/>
    </row>
    <row r="181618">
      <c r="H181618" s="3"/>
    </row>
    <row r="181619">
      <c r="H181619" s="3"/>
    </row>
    <row r="181620">
      <c r="H181620" s="3"/>
    </row>
    <row r="181621">
      <c r="H181621" s="3"/>
    </row>
    <row r="181622">
      <c r="H181622" s="3"/>
    </row>
    <row r="181623">
      <c r="H181623" s="3"/>
    </row>
    <row r="181624">
      <c r="H181624" s="3"/>
    </row>
    <row r="181625">
      <c r="H181625" s="3"/>
    </row>
    <row r="181626">
      <c r="H181626" s="3"/>
    </row>
    <row r="181627">
      <c r="H181627" s="3"/>
    </row>
    <row r="181628">
      <c r="H181628" s="3"/>
    </row>
    <row r="181629">
      <c r="H181629" s="3"/>
    </row>
    <row r="181630">
      <c r="H181630" s="3"/>
    </row>
    <row r="181631">
      <c r="H181631" s="3"/>
    </row>
    <row r="181632">
      <c r="H181632" s="3"/>
    </row>
    <row r="181633">
      <c r="H181633" s="3"/>
    </row>
    <row r="181634">
      <c r="H181634" s="3"/>
    </row>
    <row r="181635">
      <c r="H181635" s="3"/>
    </row>
    <row r="181636">
      <c r="H181636" s="3"/>
    </row>
    <row r="181637">
      <c r="H181637" s="3"/>
    </row>
    <row r="181638">
      <c r="H181638" s="3"/>
    </row>
    <row r="181639">
      <c r="H181639" s="3"/>
    </row>
    <row r="181640">
      <c r="H181640" s="3"/>
    </row>
    <row r="181641">
      <c r="H181641" s="3"/>
    </row>
    <row r="181642">
      <c r="H181642" s="3"/>
    </row>
    <row r="181643">
      <c r="H181643" s="3"/>
    </row>
    <row r="181644">
      <c r="H181644" s="3"/>
    </row>
    <row r="181645">
      <c r="H181645" s="3"/>
    </row>
    <row r="181646">
      <c r="H181646" s="3"/>
    </row>
    <row r="181647">
      <c r="H181647" s="3"/>
    </row>
    <row r="181648">
      <c r="H181648" s="3"/>
    </row>
    <row r="181649">
      <c r="H181649" s="3"/>
    </row>
    <row r="181650">
      <c r="H181650" s="3"/>
    </row>
    <row r="181651">
      <c r="H181651" s="3"/>
    </row>
    <row r="181652">
      <c r="H181652" s="3"/>
    </row>
    <row r="181653">
      <c r="H181653" s="3"/>
    </row>
    <row r="181654">
      <c r="H181654" s="3"/>
    </row>
    <row r="181655">
      <c r="H181655" s="3"/>
    </row>
    <row r="181656">
      <c r="H181656" s="3"/>
    </row>
    <row r="181657">
      <c r="H181657" s="3"/>
    </row>
    <row r="181658">
      <c r="H181658" s="3"/>
    </row>
    <row r="181659">
      <c r="H181659" s="3"/>
    </row>
    <row r="181660">
      <c r="H181660" s="3"/>
    </row>
    <row r="181661">
      <c r="H181661" s="3"/>
    </row>
    <row r="181662">
      <c r="H181662" s="3"/>
    </row>
    <row r="181663">
      <c r="H181663" s="3"/>
    </row>
    <row r="181664">
      <c r="H181664" s="3"/>
    </row>
    <row r="181665">
      <c r="H181665" s="3"/>
    </row>
    <row r="181666">
      <c r="H181666" s="3"/>
    </row>
    <row r="181667">
      <c r="H181667" s="3"/>
    </row>
    <row r="181668">
      <c r="H181668" s="3"/>
    </row>
    <row r="181669">
      <c r="H181669" s="3"/>
    </row>
    <row r="181670">
      <c r="H181670" s="3"/>
    </row>
    <row r="181671">
      <c r="H181671" s="3"/>
    </row>
    <row r="181672">
      <c r="H181672" s="3"/>
    </row>
    <row r="181673">
      <c r="H181673" s="3"/>
    </row>
    <row r="181674">
      <c r="H181674" s="3"/>
    </row>
    <row r="181675">
      <c r="H181675" s="3"/>
    </row>
    <row r="181676">
      <c r="H181676" s="3"/>
    </row>
    <row r="181677">
      <c r="H181677" s="3"/>
    </row>
    <row r="181678">
      <c r="H181678" s="3"/>
    </row>
    <row r="181679">
      <c r="H181679" s="3"/>
    </row>
    <row r="181680">
      <c r="H181680" s="3"/>
    </row>
    <row r="181681">
      <c r="H181681" s="3"/>
    </row>
    <row r="181682">
      <c r="H181682" s="3"/>
    </row>
    <row r="181683">
      <c r="H181683" s="3"/>
    </row>
    <row r="181684">
      <c r="H181684" s="3"/>
    </row>
    <row r="181685">
      <c r="H181685" s="3"/>
    </row>
    <row r="181686">
      <c r="H181686" s="3"/>
    </row>
    <row r="181687">
      <c r="H181687" s="3"/>
    </row>
    <row r="181688">
      <c r="H181688" s="3"/>
    </row>
    <row r="181689">
      <c r="H181689" s="3"/>
    </row>
    <row r="181690">
      <c r="H181690" s="3"/>
    </row>
    <row r="181691">
      <c r="H181691" s="3"/>
    </row>
    <row r="181692">
      <c r="H181692" s="3"/>
    </row>
    <row r="181693">
      <c r="H181693" s="3"/>
    </row>
    <row r="181694">
      <c r="H181694" s="3"/>
    </row>
    <row r="181695">
      <c r="H181695" s="3"/>
    </row>
    <row r="181696">
      <c r="H181696" s="3"/>
    </row>
    <row r="181697">
      <c r="H181697" s="3"/>
    </row>
    <row r="181698">
      <c r="H181698" s="3"/>
    </row>
    <row r="181699">
      <c r="H181699" s="3"/>
    </row>
    <row r="181700">
      <c r="H181700" s="3"/>
    </row>
    <row r="181701">
      <c r="H181701" s="3"/>
    </row>
    <row r="181702">
      <c r="H181702" s="3"/>
    </row>
    <row r="181703">
      <c r="H181703" s="3"/>
    </row>
    <row r="181704">
      <c r="H181704" s="3"/>
    </row>
    <row r="181705">
      <c r="H181705" s="3"/>
    </row>
    <row r="181706">
      <c r="H181706" s="3"/>
    </row>
    <row r="181707">
      <c r="H181707" s="3"/>
    </row>
    <row r="181708">
      <c r="H181708" s="3"/>
    </row>
    <row r="181709">
      <c r="H181709" s="3"/>
    </row>
    <row r="181710">
      <c r="H181710" s="3"/>
    </row>
    <row r="181711">
      <c r="H181711" s="3"/>
    </row>
    <row r="181712">
      <c r="H181712" s="3"/>
    </row>
    <row r="181713">
      <c r="H181713" s="3"/>
    </row>
    <row r="181714">
      <c r="H181714" s="3"/>
    </row>
    <row r="181715">
      <c r="H181715" s="3"/>
    </row>
    <row r="181716">
      <c r="H181716" s="3"/>
    </row>
    <row r="181717">
      <c r="H181717" s="3"/>
    </row>
    <row r="181718">
      <c r="H181718" s="3"/>
    </row>
    <row r="181719">
      <c r="H181719" s="3"/>
    </row>
    <row r="181720">
      <c r="H181720" s="3"/>
    </row>
    <row r="181721">
      <c r="H181721" s="3"/>
    </row>
    <row r="181722">
      <c r="H181722" s="3"/>
    </row>
    <row r="181723">
      <c r="H181723" s="3"/>
    </row>
    <row r="181724">
      <c r="H181724" s="3"/>
    </row>
    <row r="181725">
      <c r="H181725" s="3"/>
    </row>
    <row r="181726">
      <c r="H181726" s="3"/>
    </row>
    <row r="181727">
      <c r="H181727" s="3"/>
    </row>
    <row r="181728">
      <c r="H181728" s="3"/>
    </row>
    <row r="181729">
      <c r="H181729" s="3"/>
    </row>
    <row r="181730">
      <c r="H181730" s="3"/>
    </row>
    <row r="181731">
      <c r="H181731" s="3"/>
    </row>
    <row r="181732">
      <c r="H181732" s="3"/>
    </row>
    <row r="181733">
      <c r="H181733" s="3"/>
    </row>
    <row r="181734">
      <c r="H181734" s="3"/>
    </row>
    <row r="181735">
      <c r="H181735" s="3"/>
    </row>
    <row r="181736">
      <c r="H181736" s="3"/>
    </row>
    <row r="181737">
      <c r="H181737" s="3"/>
    </row>
    <row r="181738">
      <c r="H181738" s="3"/>
    </row>
    <row r="181739">
      <c r="H181739" s="3"/>
    </row>
    <row r="181740">
      <c r="H181740" s="3"/>
    </row>
    <row r="181741">
      <c r="H181741" s="3"/>
    </row>
    <row r="181742">
      <c r="H181742" s="3"/>
    </row>
    <row r="181743">
      <c r="H181743" s="3"/>
    </row>
    <row r="181744">
      <c r="H181744" s="3"/>
    </row>
    <row r="181745">
      <c r="H181745" s="3"/>
    </row>
    <row r="181746">
      <c r="H181746" s="3"/>
    </row>
    <row r="181747">
      <c r="H181747" s="3"/>
    </row>
    <row r="181748">
      <c r="H181748" s="3"/>
    </row>
    <row r="181749">
      <c r="H181749" s="3"/>
    </row>
    <row r="181750">
      <c r="H181750" s="3"/>
    </row>
    <row r="181751">
      <c r="H181751" s="3"/>
    </row>
    <row r="181752">
      <c r="H181752" s="3"/>
    </row>
    <row r="181753">
      <c r="H181753" s="3"/>
    </row>
    <row r="181754">
      <c r="H181754" s="3"/>
    </row>
    <row r="181755">
      <c r="H181755" s="3"/>
    </row>
    <row r="181756">
      <c r="H181756" s="3"/>
    </row>
    <row r="181757">
      <c r="H181757" s="3"/>
    </row>
    <row r="181758">
      <c r="H181758" s="3"/>
    </row>
    <row r="181759">
      <c r="H181759" s="3"/>
    </row>
    <row r="181760">
      <c r="H181760" s="3"/>
    </row>
    <row r="181761">
      <c r="H181761" s="3"/>
    </row>
    <row r="181762">
      <c r="H181762" s="3"/>
    </row>
    <row r="181763">
      <c r="H181763" s="3"/>
    </row>
    <row r="181764">
      <c r="H181764" s="3"/>
    </row>
    <row r="181765">
      <c r="H181765" s="3"/>
    </row>
    <row r="181766">
      <c r="H181766" s="3"/>
    </row>
    <row r="181767">
      <c r="H181767" s="3"/>
    </row>
    <row r="181768">
      <c r="H181768" s="3"/>
    </row>
    <row r="181769">
      <c r="H181769" s="3"/>
    </row>
    <row r="181770">
      <c r="H181770" s="3"/>
    </row>
    <row r="181771">
      <c r="H181771" s="3"/>
    </row>
    <row r="181772">
      <c r="H181772" s="3"/>
    </row>
    <row r="181773">
      <c r="H181773" s="3"/>
    </row>
    <row r="181774">
      <c r="H181774" s="3"/>
    </row>
    <row r="181775">
      <c r="H181775" s="3"/>
    </row>
    <row r="181776">
      <c r="H181776" s="3"/>
    </row>
    <row r="181777">
      <c r="H181777" s="3"/>
    </row>
    <row r="181778">
      <c r="H181778" s="3"/>
    </row>
    <row r="181779">
      <c r="H181779" s="3"/>
    </row>
    <row r="181780">
      <c r="H181780" s="3"/>
    </row>
    <row r="181781">
      <c r="H181781" s="3"/>
    </row>
    <row r="181782">
      <c r="H181782" s="3"/>
    </row>
    <row r="181783">
      <c r="H181783" s="3"/>
    </row>
    <row r="181784">
      <c r="H181784" s="3"/>
    </row>
    <row r="181785">
      <c r="H181785" s="3"/>
    </row>
    <row r="181786">
      <c r="H181786" s="3"/>
    </row>
    <row r="181787">
      <c r="H181787" s="3"/>
    </row>
    <row r="181788">
      <c r="H181788" s="3"/>
    </row>
    <row r="181789">
      <c r="H181789" s="3"/>
    </row>
    <row r="181790">
      <c r="H181790" s="3"/>
    </row>
    <row r="181791">
      <c r="H181791" s="3"/>
    </row>
    <row r="181792">
      <c r="H181792" s="3"/>
    </row>
    <row r="181793">
      <c r="H181793" s="3"/>
    </row>
    <row r="181794">
      <c r="H181794" s="3"/>
    </row>
    <row r="181795">
      <c r="H181795" s="3"/>
    </row>
    <row r="181796">
      <c r="H181796" s="3"/>
    </row>
    <row r="181797">
      <c r="H181797" s="3"/>
    </row>
    <row r="181798">
      <c r="H181798" s="3"/>
    </row>
    <row r="181799">
      <c r="H181799" s="3"/>
    </row>
    <row r="181800">
      <c r="H181800" s="3"/>
    </row>
    <row r="181801">
      <c r="H181801" s="3"/>
    </row>
    <row r="181802">
      <c r="H181802" s="3"/>
    </row>
    <row r="181803">
      <c r="H181803" s="3"/>
    </row>
    <row r="181804">
      <c r="H181804" s="3"/>
    </row>
    <row r="181805">
      <c r="H181805" s="3"/>
    </row>
    <row r="181806">
      <c r="H181806" s="3"/>
    </row>
    <row r="181807">
      <c r="H181807" s="3"/>
    </row>
    <row r="181808">
      <c r="H181808" s="3"/>
    </row>
    <row r="181809">
      <c r="H181809" s="3"/>
    </row>
    <row r="181810">
      <c r="H181810" s="3"/>
    </row>
    <row r="181811">
      <c r="H181811" s="3"/>
    </row>
    <row r="181812">
      <c r="H181812" s="3"/>
    </row>
    <row r="181813">
      <c r="H181813" s="3"/>
    </row>
    <row r="181814">
      <c r="H181814" s="3"/>
    </row>
    <row r="181815">
      <c r="H181815" s="3"/>
    </row>
    <row r="181816">
      <c r="H181816" s="3"/>
    </row>
    <row r="181817">
      <c r="H181817" s="3"/>
    </row>
    <row r="181818">
      <c r="H181818" s="3"/>
    </row>
    <row r="181819">
      <c r="H181819" s="3"/>
    </row>
    <row r="181820">
      <c r="H181820" s="3"/>
    </row>
    <row r="181821">
      <c r="H181821" s="3"/>
    </row>
    <row r="181822">
      <c r="H181822" s="3"/>
    </row>
    <row r="181823">
      <c r="H181823" s="3"/>
    </row>
    <row r="181824">
      <c r="H181824" s="3"/>
    </row>
    <row r="181825">
      <c r="H181825" s="3"/>
    </row>
    <row r="181826">
      <c r="H181826" s="3"/>
    </row>
    <row r="181827">
      <c r="H181827" s="3"/>
    </row>
    <row r="181828">
      <c r="H181828" s="3"/>
    </row>
    <row r="181829">
      <c r="H181829" s="3"/>
    </row>
    <row r="181830">
      <c r="H181830" s="3"/>
    </row>
    <row r="181831">
      <c r="H181831" s="3"/>
    </row>
    <row r="181832">
      <c r="H181832" s="3"/>
    </row>
    <row r="181833">
      <c r="H181833" s="3"/>
    </row>
    <row r="181834">
      <c r="H181834" s="3"/>
    </row>
    <row r="181835">
      <c r="H181835" s="3"/>
    </row>
    <row r="181836">
      <c r="H181836" s="3"/>
    </row>
    <row r="181837">
      <c r="H181837" s="3"/>
    </row>
    <row r="181838">
      <c r="H181838" s="3"/>
    </row>
    <row r="181839">
      <c r="H181839" s="3"/>
    </row>
    <row r="181840">
      <c r="H181840" s="3"/>
    </row>
    <row r="181841">
      <c r="H181841" s="3"/>
    </row>
    <row r="181842">
      <c r="H181842" s="3"/>
    </row>
    <row r="181843">
      <c r="H181843" s="3"/>
    </row>
    <row r="181844">
      <c r="H181844" s="3"/>
    </row>
    <row r="181845">
      <c r="H181845" s="3"/>
    </row>
    <row r="181846">
      <c r="H181846" s="3"/>
    </row>
    <row r="181847">
      <c r="H181847" s="3"/>
    </row>
    <row r="181848">
      <c r="H181848" s="3"/>
    </row>
    <row r="181849">
      <c r="H181849" s="3"/>
    </row>
    <row r="181850">
      <c r="H181850" s="3"/>
    </row>
    <row r="181851">
      <c r="H181851" s="3"/>
    </row>
    <row r="181852">
      <c r="H181852" s="3"/>
    </row>
    <row r="181853">
      <c r="H181853" s="3"/>
    </row>
    <row r="181854">
      <c r="H181854" s="3"/>
    </row>
    <row r="181855">
      <c r="H181855" s="3"/>
    </row>
    <row r="181856">
      <c r="H181856" s="3"/>
    </row>
    <row r="181857">
      <c r="H181857" s="3"/>
    </row>
    <row r="181858">
      <c r="H181858" s="3"/>
    </row>
    <row r="181859">
      <c r="H181859" s="3"/>
    </row>
    <row r="181860">
      <c r="H181860" s="3"/>
    </row>
    <row r="181861">
      <c r="H181861" s="3"/>
    </row>
    <row r="181862">
      <c r="H181862" s="3"/>
    </row>
    <row r="181863">
      <c r="H181863" s="3"/>
    </row>
    <row r="181864">
      <c r="H181864" s="3"/>
    </row>
    <row r="181865">
      <c r="H181865" s="3"/>
    </row>
    <row r="181866">
      <c r="H181866" s="3"/>
    </row>
    <row r="181867">
      <c r="H181867" s="3"/>
    </row>
    <row r="181868">
      <c r="H181868" s="3"/>
    </row>
    <row r="181869">
      <c r="H181869" s="3"/>
    </row>
    <row r="181870">
      <c r="H181870" s="3"/>
    </row>
    <row r="181871">
      <c r="H181871" s="3"/>
    </row>
    <row r="181872">
      <c r="H181872" s="3"/>
    </row>
    <row r="181873">
      <c r="H181873" s="3"/>
    </row>
    <row r="181874">
      <c r="H181874" s="3"/>
    </row>
    <row r="181875">
      <c r="H181875" s="3"/>
    </row>
    <row r="181876">
      <c r="H181876" s="3"/>
    </row>
    <row r="181877">
      <c r="H181877" s="3"/>
    </row>
    <row r="181878">
      <c r="H181878" s="3"/>
    </row>
    <row r="181879">
      <c r="H181879" s="3"/>
    </row>
    <row r="181880">
      <c r="H181880" s="3"/>
    </row>
    <row r="181881">
      <c r="H181881" s="3"/>
    </row>
    <row r="181882">
      <c r="H181882" s="3"/>
    </row>
    <row r="181883">
      <c r="H181883" s="3"/>
    </row>
    <row r="181884">
      <c r="H181884" s="3"/>
    </row>
    <row r="181885">
      <c r="H181885" s="3"/>
    </row>
    <row r="181886">
      <c r="H181886" s="3"/>
    </row>
    <row r="181887">
      <c r="H181887" s="3"/>
    </row>
    <row r="181888">
      <c r="H181888" s="3"/>
    </row>
    <row r="181889">
      <c r="H181889" s="3"/>
    </row>
    <row r="181890">
      <c r="H181890" s="3"/>
    </row>
    <row r="181891">
      <c r="H181891" s="3"/>
    </row>
    <row r="181892">
      <c r="H181892" s="3"/>
    </row>
    <row r="181893">
      <c r="H181893" s="3"/>
    </row>
    <row r="181894">
      <c r="H181894" s="3"/>
    </row>
    <row r="181895">
      <c r="H181895" s="3"/>
    </row>
    <row r="181896">
      <c r="H181896" s="3"/>
    </row>
    <row r="181897">
      <c r="H181897" s="3"/>
    </row>
    <row r="181898">
      <c r="H181898" s="3"/>
    </row>
    <row r="181899">
      <c r="H181899" s="3"/>
    </row>
    <row r="181900">
      <c r="H181900" s="3"/>
    </row>
    <row r="181901">
      <c r="H181901" s="3"/>
    </row>
    <row r="181902">
      <c r="H181902" s="3"/>
    </row>
    <row r="181903">
      <c r="H181903" s="3"/>
    </row>
    <row r="181904">
      <c r="H181904" s="3"/>
    </row>
    <row r="181905">
      <c r="H181905" s="3"/>
    </row>
    <row r="181906">
      <c r="H181906" s="3"/>
    </row>
    <row r="181907">
      <c r="H181907" s="3"/>
    </row>
    <row r="181908">
      <c r="H181908" s="3"/>
    </row>
    <row r="181909">
      <c r="H181909" s="3"/>
    </row>
    <row r="181910">
      <c r="H181910" s="3"/>
    </row>
    <row r="181911">
      <c r="H181911" s="3"/>
    </row>
    <row r="181912">
      <c r="H181912" s="3"/>
    </row>
    <row r="181913">
      <c r="H181913" s="3"/>
    </row>
    <row r="181914">
      <c r="H181914" s="3"/>
    </row>
    <row r="181915">
      <c r="H181915" s="3"/>
    </row>
    <row r="181916">
      <c r="H181916" s="3"/>
    </row>
    <row r="181917">
      <c r="H181917" s="3"/>
    </row>
    <row r="181918">
      <c r="H181918" s="3"/>
    </row>
    <row r="181919">
      <c r="H181919" s="3"/>
    </row>
    <row r="181920">
      <c r="H181920" s="3"/>
    </row>
    <row r="181921">
      <c r="H181921" s="3"/>
    </row>
    <row r="181922">
      <c r="H181922" s="3"/>
    </row>
    <row r="181923">
      <c r="H181923" s="3"/>
    </row>
    <row r="181924">
      <c r="H181924" s="3"/>
    </row>
    <row r="181925">
      <c r="H181925" s="3"/>
    </row>
    <row r="181926">
      <c r="H181926" s="3"/>
    </row>
    <row r="181927">
      <c r="H181927" s="3"/>
    </row>
    <row r="181928">
      <c r="H181928" s="3"/>
    </row>
    <row r="181929">
      <c r="H181929" s="3"/>
    </row>
    <row r="181930">
      <c r="H181930" s="3"/>
    </row>
    <row r="181931">
      <c r="H181931" s="3"/>
    </row>
    <row r="181932">
      <c r="H181932" s="3"/>
    </row>
    <row r="181933">
      <c r="H181933" s="3"/>
    </row>
    <row r="181934">
      <c r="H181934" s="3"/>
    </row>
    <row r="181935">
      <c r="H181935" s="3"/>
    </row>
    <row r="181936">
      <c r="H181936" s="3"/>
    </row>
    <row r="181937">
      <c r="H181937" s="3"/>
    </row>
    <row r="181938">
      <c r="H181938" s="3"/>
    </row>
    <row r="181939">
      <c r="H181939" s="3"/>
    </row>
    <row r="181940">
      <c r="H181940" s="3"/>
    </row>
    <row r="181941">
      <c r="H181941" s="3"/>
    </row>
    <row r="181942">
      <c r="H181942" s="3"/>
    </row>
    <row r="181943">
      <c r="H181943" s="3"/>
    </row>
    <row r="181944">
      <c r="H181944" s="3"/>
    </row>
    <row r="181945">
      <c r="H181945" s="3"/>
    </row>
    <row r="181946">
      <c r="H181946" s="3"/>
    </row>
    <row r="181947">
      <c r="H181947" s="3"/>
    </row>
    <row r="181948">
      <c r="H181948" s="3"/>
    </row>
    <row r="181949">
      <c r="H181949" s="3"/>
    </row>
    <row r="181950">
      <c r="H181950" s="3"/>
    </row>
    <row r="181951">
      <c r="H181951" s="3"/>
    </row>
    <row r="181952">
      <c r="H181952" s="3"/>
    </row>
    <row r="181953">
      <c r="H181953" s="3"/>
    </row>
    <row r="181954">
      <c r="H181954" s="3"/>
    </row>
    <row r="181955">
      <c r="H181955" s="3"/>
    </row>
    <row r="181956">
      <c r="H181956" s="3"/>
    </row>
    <row r="181957">
      <c r="H181957" s="3"/>
    </row>
    <row r="181958">
      <c r="H181958" s="3"/>
    </row>
    <row r="181959">
      <c r="H181959" s="3"/>
    </row>
    <row r="181960">
      <c r="H181960" s="3"/>
    </row>
    <row r="181961">
      <c r="H181961" s="3"/>
    </row>
    <row r="181962">
      <c r="H181962" s="3"/>
    </row>
    <row r="181963">
      <c r="H181963" s="3"/>
    </row>
    <row r="181964">
      <c r="H181964" s="3"/>
    </row>
    <row r="181965">
      <c r="H181965" s="3"/>
    </row>
    <row r="181966">
      <c r="H181966" s="3"/>
    </row>
    <row r="181967">
      <c r="H181967" s="3"/>
    </row>
    <row r="181968">
      <c r="H181968" s="3"/>
    </row>
    <row r="181969">
      <c r="H181969" s="3"/>
    </row>
    <row r="181970">
      <c r="H181970" s="3"/>
    </row>
    <row r="181971">
      <c r="H181971" s="3"/>
    </row>
    <row r="181972">
      <c r="H181972" s="3"/>
    </row>
    <row r="181973">
      <c r="H181973" s="3"/>
    </row>
    <row r="181974">
      <c r="H181974" s="3"/>
    </row>
    <row r="181975">
      <c r="H181975" s="3"/>
    </row>
    <row r="181976">
      <c r="H181976" s="3"/>
    </row>
    <row r="181977">
      <c r="H181977" s="3"/>
    </row>
    <row r="181978">
      <c r="H181978" s="3"/>
    </row>
    <row r="181979">
      <c r="H181979" s="3"/>
    </row>
    <row r="181980">
      <c r="H181980" s="3"/>
    </row>
    <row r="181981">
      <c r="H181981" s="3"/>
    </row>
    <row r="181982">
      <c r="H181982" s="3"/>
    </row>
    <row r="181983">
      <c r="H181983" s="3"/>
    </row>
    <row r="181984">
      <c r="H181984" s="3"/>
    </row>
    <row r="181985">
      <c r="H181985" s="3"/>
    </row>
    <row r="181986">
      <c r="H181986" s="3"/>
    </row>
    <row r="181987">
      <c r="H181987" s="3"/>
    </row>
    <row r="181988">
      <c r="H181988" s="3"/>
    </row>
    <row r="181989">
      <c r="H181989" s="3"/>
    </row>
    <row r="181990">
      <c r="H181990" s="3"/>
    </row>
    <row r="181991">
      <c r="H181991" s="3"/>
    </row>
    <row r="181992">
      <c r="H181992" s="3"/>
    </row>
    <row r="181993">
      <c r="H181993" s="3"/>
    </row>
    <row r="181994">
      <c r="H181994" s="3"/>
    </row>
    <row r="181995">
      <c r="H181995" s="3"/>
    </row>
    <row r="181996">
      <c r="H181996" s="3"/>
    </row>
    <row r="181997">
      <c r="H181997" s="3"/>
    </row>
    <row r="181998">
      <c r="H181998" s="3"/>
    </row>
    <row r="181999">
      <c r="H181999" s="3"/>
    </row>
    <row r="182000">
      <c r="H182000" s="3"/>
    </row>
    <row r="182001">
      <c r="H182001" s="3"/>
    </row>
    <row r="182002">
      <c r="H182002" s="3"/>
    </row>
    <row r="182003">
      <c r="H182003" s="3"/>
    </row>
    <row r="182004">
      <c r="H182004" s="3"/>
    </row>
    <row r="182005">
      <c r="H182005" s="3"/>
    </row>
    <row r="182006">
      <c r="H182006" s="3"/>
    </row>
    <row r="182007">
      <c r="H182007" s="3"/>
    </row>
    <row r="182008">
      <c r="H182008" s="3"/>
    </row>
    <row r="182009">
      <c r="H182009" s="3"/>
    </row>
    <row r="182010">
      <c r="H182010" s="3"/>
    </row>
    <row r="182011">
      <c r="H182011" s="3"/>
    </row>
    <row r="182012">
      <c r="H182012" s="3"/>
    </row>
    <row r="182013">
      <c r="H182013" s="3"/>
    </row>
    <row r="182014">
      <c r="H182014" s="3"/>
    </row>
    <row r="182015">
      <c r="H182015" s="3"/>
    </row>
    <row r="182016">
      <c r="H182016" s="3"/>
    </row>
    <row r="182017">
      <c r="H182017" s="3"/>
    </row>
    <row r="182018">
      <c r="H182018" s="3"/>
    </row>
    <row r="182019">
      <c r="H182019" s="3"/>
    </row>
    <row r="182020">
      <c r="H182020" s="3"/>
    </row>
    <row r="182021">
      <c r="H182021" s="3"/>
    </row>
    <row r="182022">
      <c r="H182022" s="3"/>
    </row>
    <row r="182023">
      <c r="H182023" s="3"/>
    </row>
    <row r="182024">
      <c r="H182024" s="3"/>
    </row>
    <row r="182025">
      <c r="H182025" s="3"/>
    </row>
    <row r="182026">
      <c r="H182026" s="3"/>
    </row>
    <row r="182027">
      <c r="H182027" s="3"/>
    </row>
    <row r="182028">
      <c r="H182028" s="3"/>
    </row>
    <row r="182029">
      <c r="H182029" s="3"/>
    </row>
    <row r="182030">
      <c r="H182030" s="3"/>
    </row>
    <row r="182031">
      <c r="H182031" s="3"/>
    </row>
    <row r="182032">
      <c r="H182032" s="3"/>
    </row>
    <row r="182033">
      <c r="H182033" s="3"/>
    </row>
    <row r="182034">
      <c r="H182034" s="3"/>
    </row>
    <row r="182035">
      <c r="H182035" s="3"/>
    </row>
    <row r="182036">
      <c r="H182036" s="3"/>
    </row>
    <row r="182037">
      <c r="H182037" s="3"/>
    </row>
    <row r="182038">
      <c r="H182038" s="3"/>
    </row>
    <row r="182039">
      <c r="H182039" s="3"/>
    </row>
    <row r="182040">
      <c r="H182040" s="3"/>
    </row>
    <row r="182041">
      <c r="H182041" s="3"/>
    </row>
    <row r="182042">
      <c r="H182042" s="3"/>
    </row>
    <row r="182043">
      <c r="H182043" s="3"/>
    </row>
    <row r="182044">
      <c r="H182044" s="3"/>
    </row>
    <row r="182045">
      <c r="H182045" s="3"/>
    </row>
    <row r="182046">
      <c r="H182046" s="3"/>
    </row>
    <row r="182047">
      <c r="H182047" s="3"/>
    </row>
    <row r="182048">
      <c r="H182048" s="3"/>
    </row>
    <row r="182049">
      <c r="H182049" s="3"/>
    </row>
    <row r="182050">
      <c r="H182050" s="3"/>
    </row>
    <row r="182051">
      <c r="H182051" s="3"/>
    </row>
    <row r="182052">
      <c r="H182052" s="3"/>
    </row>
    <row r="182053">
      <c r="H182053" s="3"/>
    </row>
    <row r="182054">
      <c r="H182054" s="3"/>
    </row>
    <row r="182055">
      <c r="H182055" s="3"/>
    </row>
    <row r="182056">
      <c r="H182056" s="3"/>
    </row>
    <row r="182057">
      <c r="H182057" s="3"/>
    </row>
    <row r="182058">
      <c r="H182058" s="3"/>
    </row>
    <row r="182059">
      <c r="H182059" s="3"/>
    </row>
    <row r="182060">
      <c r="H182060" s="3"/>
    </row>
    <row r="182061">
      <c r="H182061" s="3"/>
    </row>
    <row r="182062">
      <c r="H182062" s="3"/>
    </row>
    <row r="182063">
      <c r="H182063" s="3"/>
    </row>
    <row r="182064">
      <c r="H182064" s="3"/>
    </row>
    <row r="182065">
      <c r="H182065" s="3"/>
    </row>
    <row r="182066">
      <c r="H182066" s="3"/>
    </row>
    <row r="182067">
      <c r="H182067" s="3"/>
    </row>
    <row r="182068">
      <c r="H182068" s="3"/>
    </row>
    <row r="182069">
      <c r="H182069" s="3"/>
    </row>
    <row r="182070">
      <c r="H182070" s="3"/>
    </row>
    <row r="182071">
      <c r="H182071" s="3"/>
    </row>
    <row r="182072">
      <c r="H182072" s="3"/>
    </row>
    <row r="182073">
      <c r="H182073" s="3"/>
    </row>
    <row r="182074">
      <c r="H182074" s="3"/>
    </row>
    <row r="182075">
      <c r="H182075" s="3"/>
    </row>
    <row r="182076">
      <c r="H182076" s="3"/>
    </row>
    <row r="182077">
      <c r="H182077" s="3"/>
    </row>
    <row r="182078">
      <c r="H182078" s="3"/>
    </row>
    <row r="182079">
      <c r="H182079" s="3"/>
    </row>
    <row r="182080">
      <c r="H182080" s="3"/>
    </row>
    <row r="182081">
      <c r="H182081" s="3"/>
    </row>
    <row r="182082">
      <c r="H182082" s="3"/>
    </row>
    <row r="182083">
      <c r="H182083" s="3"/>
    </row>
    <row r="182084">
      <c r="H182084" s="3"/>
    </row>
    <row r="182085">
      <c r="H182085" s="3"/>
    </row>
    <row r="182086">
      <c r="H182086" s="3"/>
    </row>
    <row r="182087">
      <c r="H182087" s="3"/>
    </row>
    <row r="182088">
      <c r="H182088" s="3"/>
    </row>
    <row r="182089">
      <c r="H182089" s="3"/>
    </row>
    <row r="182090">
      <c r="H182090" s="3"/>
    </row>
    <row r="182091">
      <c r="H182091" s="3"/>
    </row>
    <row r="182092">
      <c r="H182092" s="3"/>
    </row>
    <row r="182093">
      <c r="H182093" s="3"/>
    </row>
    <row r="182094">
      <c r="H182094" s="3"/>
    </row>
    <row r="182095">
      <c r="H182095" s="3"/>
    </row>
    <row r="182096">
      <c r="H182096" s="3"/>
    </row>
    <row r="182097">
      <c r="H182097" s="3"/>
    </row>
    <row r="182098">
      <c r="H182098" s="3"/>
    </row>
    <row r="182099">
      <c r="H182099" s="3"/>
    </row>
    <row r="182100">
      <c r="H182100" s="3"/>
    </row>
    <row r="182101">
      <c r="H182101" s="3"/>
    </row>
    <row r="182102">
      <c r="H182102" s="3"/>
    </row>
    <row r="182103">
      <c r="H182103" s="3"/>
    </row>
    <row r="182104">
      <c r="H182104" s="3"/>
    </row>
    <row r="182105">
      <c r="H182105" s="3"/>
    </row>
    <row r="182106">
      <c r="H182106" s="3"/>
    </row>
    <row r="182107">
      <c r="H182107" s="3"/>
    </row>
    <row r="182108">
      <c r="H182108" s="3"/>
    </row>
    <row r="182109">
      <c r="H182109" s="3"/>
    </row>
    <row r="182110">
      <c r="H182110" s="3"/>
    </row>
    <row r="182111">
      <c r="H182111" s="3"/>
    </row>
    <row r="182112">
      <c r="H182112" s="3"/>
    </row>
    <row r="182113">
      <c r="H182113" s="3"/>
    </row>
    <row r="182114">
      <c r="H182114" s="3"/>
    </row>
    <row r="182115">
      <c r="H182115" s="3"/>
    </row>
    <row r="182116">
      <c r="H182116" s="3"/>
    </row>
    <row r="182117">
      <c r="H182117" s="3"/>
    </row>
    <row r="182118">
      <c r="H182118" s="3"/>
    </row>
    <row r="182119">
      <c r="H182119" s="3"/>
    </row>
    <row r="182120">
      <c r="H182120" s="3"/>
    </row>
    <row r="182121">
      <c r="H182121" s="3"/>
    </row>
    <row r="182122">
      <c r="H182122" s="3"/>
    </row>
    <row r="182123">
      <c r="H182123" s="3"/>
    </row>
    <row r="182124">
      <c r="H182124" s="3"/>
    </row>
    <row r="182125">
      <c r="H182125" s="3"/>
    </row>
    <row r="182126">
      <c r="H182126" s="3"/>
    </row>
    <row r="182127">
      <c r="H182127" s="3"/>
    </row>
    <row r="182128">
      <c r="H182128" s="3"/>
    </row>
    <row r="182129">
      <c r="H182129" s="3"/>
    </row>
    <row r="182130">
      <c r="H182130" s="3"/>
    </row>
    <row r="182131">
      <c r="H182131" s="3"/>
    </row>
    <row r="182132">
      <c r="H182132" s="3"/>
    </row>
    <row r="182133">
      <c r="H182133" s="3"/>
    </row>
    <row r="182134">
      <c r="H182134" s="3"/>
    </row>
    <row r="182135">
      <c r="H182135" s="3"/>
    </row>
    <row r="182136">
      <c r="H182136" s="3"/>
    </row>
    <row r="182137">
      <c r="H182137" s="3"/>
    </row>
    <row r="182138">
      <c r="H182138" s="3"/>
    </row>
    <row r="182139">
      <c r="H182139" s="3"/>
    </row>
    <row r="182140">
      <c r="H182140" s="3"/>
    </row>
    <row r="182141">
      <c r="H182141" s="3"/>
    </row>
    <row r="182142">
      <c r="H182142" s="3"/>
    </row>
    <row r="182143">
      <c r="H182143" s="3"/>
    </row>
    <row r="182144">
      <c r="H182144" s="3"/>
    </row>
    <row r="182145">
      <c r="H182145" s="3"/>
    </row>
    <row r="182146">
      <c r="H182146" s="3"/>
    </row>
    <row r="182147">
      <c r="H182147" s="3"/>
    </row>
    <row r="182148">
      <c r="H182148" s="3"/>
    </row>
    <row r="182149">
      <c r="H182149" s="3"/>
    </row>
    <row r="182150">
      <c r="H182150" s="3"/>
    </row>
    <row r="182151">
      <c r="H182151" s="3"/>
    </row>
    <row r="182152">
      <c r="H182152" s="3"/>
    </row>
    <row r="182153">
      <c r="H182153" s="3"/>
    </row>
    <row r="182154">
      <c r="H182154" s="3"/>
    </row>
    <row r="182155">
      <c r="H182155" s="3"/>
    </row>
    <row r="182156">
      <c r="H182156" s="3"/>
    </row>
    <row r="182157">
      <c r="H182157" s="3"/>
    </row>
    <row r="182158">
      <c r="H182158" s="3"/>
    </row>
    <row r="182159">
      <c r="H182159" s="3"/>
    </row>
    <row r="182160">
      <c r="H182160" s="3"/>
    </row>
    <row r="182161">
      <c r="H182161" s="3"/>
    </row>
    <row r="182162">
      <c r="H182162" s="3"/>
    </row>
    <row r="182163">
      <c r="H182163" s="3"/>
    </row>
    <row r="182164">
      <c r="H182164" s="3"/>
    </row>
    <row r="182165">
      <c r="H182165" s="3"/>
    </row>
    <row r="182166">
      <c r="H182166" s="3"/>
    </row>
    <row r="182167">
      <c r="H182167" s="3"/>
    </row>
    <row r="182168">
      <c r="H182168" s="3"/>
    </row>
    <row r="182169">
      <c r="H182169" s="3"/>
    </row>
    <row r="182170">
      <c r="H182170" s="3"/>
    </row>
    <row r="182171">
      <c r="H182171" s="3"/>
    </row>
    <row r="182172">
      <c r="H182172" s="3"/>
    </row>
    <row r="182173">
      <c r="H182173" s="3"/>
    </row>
    <row r="182174">
      <c r="H182174" s="3"/>
    </row>
    <row r="182175">
      <c r="H182175" s="3"/>
    </row>
    <row r="182176">
      <c r="H182176" s="3"/>
    </row>
    <row r="182177">
      <c r="H182177" s="3"/>
    </row>
    <row r="182178">
      <c r="H182178" s="3"/>
    </row>
    <row r="182179">
      <c r="H182179" s="3"/>
    </row>
    <row r="182180">
      <c r="H182180" s="3"/>
    </row>
    <row r="182181">
      <c r="H182181" s="3"/>
    </row>
    <row r="182182">
      <c r="H182182" s="3"/>
    </row>
    <row r="182183">
      <c r="H182183" s="3"/>
    </row>
    <row r="182184">
      <c r="H182184" s="3"/>
    </row>
    <row r="182185">
      <c r="H182185" s="3"/>
    </row>
    <row r="182186">
      <c r="H182186" s="3"/>
    </row>
    <row r="182187">
      <c r="H182187" s="3"/>
    </row>
    <row r="182188">
      <c r="H182188" s="3"/>
    </row>
    <row r="182189">
      <c r="H182189" s="3"/>
    </row>
    <row r="182190">
      <c r="H182190" s="3"/>
    </row>
    <row r="182191">
      <c r="H182191" s="3"/>
    </row>
    <row r="182192">
      <c r="H182192" s="3"/>
    </row>
    <row r="182193">
      <c r="H182193" s="3"/>
    </row>
    <row r="182194">
      <c r="H182194" s="3"/>
    </row>
    <row r="182195">
      <c r="H182195" s="3"/>
    </row>
    <row r="182196">
      <c r="H182196" s="3"/>
    </row>
    <row r="182197">
      <c r="H182197" s="3"/>
    </row>
    <row r="182198">
      <c r="H182198" s="3"/>
    </row>
    <row r="182199">
      <c r="H182199" s="3"/>
    </row>
    <row r="182200">
      <c r="H182200" s="3"/>
    </row>
    <row r="182201">
      <c r="H182201" s="3"/>
    </row>
    <row r="182202">
      <c r="H182202" s="3"/>
    </row>
    <row r="182203">
      <c r="H182203" s="3"/>
    </row>
    <row r="182204">
      <c r="H182204" s="3"/>
    </row>
    <row r="182205">
      <c r="H182205" s="3"/>
    </row>
    <row r="182206">
      <c r="H182206" s="3"/>
    </row>
    <row r="182207">
      <c r="H182207" s="3"/>
    </row>
    <row r="182208">
      <c r="H182208" s="3"/>
    </row>
    <row r="182209">
      <c r="H182209" s="3"/>
    </row>
    <row r="182210">
      <c r="H182210" s="3"/>
    </row>
    <row r="182211">
      <c r="H182211" s="3"/>
    </row>
    <row r="182212">
      <c r="H182212" s="3"/>
    </row>
    <row r="182213">
      <c r="H182213" s="3"/>
    </row>
    <row r="182214">
      <c r="H182214" s="3"/>
    </row>
    <row r="182215">
      <c r="H182215" s="3"/>
    </row>
    <row r="182216">
      <c r="H182216" s="3"/>
    </row>
    <row r="182217">
      <c r="H182217" s="3"/>
    </row>
    <row r="182218">
      <c r="H182218" s="3"/>
    </row>
    <row r="182219">
      <c r="H182219" s="3"/>
    </row>
    <row r="182220">
      <c r="H182220" s="3"/>
    </row>
    <row r="182221">
      <c r="H182221" s="3"/>
    </row>
    <row r="182222">
      <c r="H182222" s="3"/>
    </row>
    <row r="182223">
      <c r="H182223" s="3"/>
    </row>
    <row r="182224">
      <c r="H182224" s="3"/>
    </row>
    <row r="182225">
      <c r="H182225" s="3"/>
    </row>
    <row r="182226">
      <c r="H182226" s="3"/>
    </row>
    <row r="182227">
      <c r="H182227" s="3"/>
    </row>
    <row r="182228">
      <c r="H182228" s="3"/>
    </row>
    <row r="182229">
      <c r="H182229" s="3"/>
    </row>
    <row r="182230">
      <c r="H182230" s="3"/>
    </row>
    <row r="182231">
      <c r="H182231" s="3"/>
    </row>
    <row r="182232">
      <c r="H182232" s="3"/>
    </row>
    <row r="182233">
      <c r="H182233" s="3"/>
    </row>
    <row r="182234">
      <c r="H182234" s="3"/>
    </row>
    <row r="182235">
      <c r="H182235" s="3"/>
    </row>
    <row r="182236">
      <c r="H182236" s="3"/>
    </row>
    <row r="182237">
      <c r="H182237" s="3"/>
    </row>
    <row r="182238">
      <c r="H182238" s="3"/>
    </row>
    <row r="182239">
      <c r="H182239" s="3"/>
    </row>
    <row r="182240">
      <c r="H182240" s="3"/>
    </row>
    <row r="182241">
      <c r="H182241" s="3"/>
    </row>
    <row r="182242">
      <c r="H182242" s="3"/>
    </row>
    <row r="182243">
      <c r="H182243" s="3"/>
    </row>
    <row r="182244">
      <c r="H182244" s="3"/>
    </row>
    <row r="182245">
      <c r="H182245" s="3"/>
    </row>
    <row r="182246">
      <c r="H182246" s="3"/>
    </row>
    <row r="182247">
      <c r="H182247" s="3"/>
    </row>
    <row r="182248">
      <c r="H182248" s="3"/>
    </row>
    <row r="182249">
      <c r="H182249" s="3"/>
    </row>
    <row r="182250">
      <c r="H182250" s="3"/>
    </row>
    <row r="182251">
      <c r="H182251" s="3"/>
    </row>
    <row r="182252">
      <c r="H182252" s="3"/>
    </row>
    <row r="182253">
      <c r="H182253" s="3"/>
    </row>
    <row r="182254">
      <c r="H182254" s="3"/>
    </row>
    <row r="182255">
      <c r="H182255" s="3"/>
    </row>
    <row r="182256">
      <c r="H182256" s="3"/>
    </row>
    <row r="182257">
      <c r="H182257" s="3"/>
    </row>
    <row r="182258">
      <c r="H182258" s="3"/>
    </row>
    <row r="182259">
      <c r="H182259" s="3"/>
    </row>
    <row r="182260">
      <c r="H182260" s="3"/>
    </row>
    <row r="182261">
      <c r="H182261" s="3"/>
    </row>
    <row r="182262">
      <c r="H182262" s="3"/>
    </row>
    <row r="182263">
      <c r="H182263" s="3"/>
    </row>
    <row r="182264">
      <c r="H182264" s="3"/>
    </row>
    <row r="182265">
      <c r="H182265" s="3"/>
    </row>
    <row r="182266">
      <c r="H182266" s="3"/>
    </row>
    <row r="182267">
      <c r="H182267" s="3"/>
    </row>
    <row r="182268">
      <c r="H182268" s="3"/>
    </row>
    <row r="182269">
      <c r="H182269" s="3"/>
    </row>
    <row r="182270">
      <c r="H182270" s="3"/>
    </row>
    <row r="182271">
      <c r="H182271" s="3"/>
    </row>
    <row r="182272">
      <c r="H182272" s="3"/>
    </row>
    <row r="182273">
      <c r="H182273" s="3"/>
    </row>
    <row r="182274">
      <c r="H182274" s="3"/>
    </row>
    <row r="182275">
      <c r="H182275" s="3"/>
    </row>
    <row r="182276">
      <c r="H182276" s="3"/>
    </row>
    <row r="182277">
      <c r="H182277" s="3"/>
    </row>
    <row r="182278">
      <c r="H182278" s="3"/>
    </row>
    <row r="182279">
      <c r="H182279" s="3"/>
    </row>
    <row r="182280">
      <c r="H182280" s="3"/>
    </row>
    <row r="182281">
      <c r="H182281" s="3"/>
    </row>
    <row r="182282">
      <c r="H182282" s="3"/>
    </row>
    <row r="182283">
      <c r="H182283" s="3"/>
    </row>
    <row r="182284">
      <c r="H182284" s="3"/>
    </row>
    <row r="182285">
      <c r="H182285" s="3"/>
    </row>
    <row r="182286">
      <c r="H182286" s="3"/>
    </row>
    <row r="182287">
      <c r="H182287" s="3"/>
    </row>
    <row r="182288">
      <c r="H182288" s="3"/>
    </row>
    <row r="182289">
      <c r="H182289" s="3"/>
    </row>
    <row r="182290">
      <c r="H182290" s="3"/>
    </row>
    <row r="182291">
      <c r="H182291" s="3"/>
    </row>
    <row r="182292">
      <c r="H182292" s="3"/>
    </row>
    <row r="182293">
      <c r="H182293" s="3"/>
    </row>
    <row r="182294">
      <c r="H182294" s="3"/>
    </row>
    <row r="182295">
      <c r="H182295" s="3"/>
    </row>
    <row r="182296">
      <c r="H182296" s="3"/>
    </row>
    <row r="182297">
      <c r="H182297" s="3"/>
    </row>
    <row r="182298">
      <c r="H182298" s="3"/>
    </row>
    <row r="182299">
      <c r="H182299" s="3"/>
    </row>
    <row r="182300">
      <c r="H182300" s="3"/>
    </row>
    <row r="182301">
      <c r="H182301" s="3"/>
    </row>
    <row r="182302">
      <c r="H182302" s="3"/>
    </row>
    <row r="182303">
      <c r="H182303" s="3"/>
    </row>
    <row r="182304">
      <c r="H182304" s="3"/>
    </row>
    <row r="182305">
      <c r="H182305" s="3"/>
    </row>
    <row r="182306">
      <c r="H182306" s="3"/>
    </row>
    <row r="182307">
      <c r="H182307" s="3"/>
    </row>
    <row r="182308">
      <c r="H182308" s="3"/>
    </row>
    <row r="182309">
      <c r="H182309" s="3"/>
    </row>
    <row r="182310">
      <c r="H182310" s="3"/>
    </row>
    <row r="182311">
      <c r="H182311" s="3"/>
    </row>
    <row r="182312">
      <c r="H182312" s="3"/>
    </row>
    <row r="182313">
      <c r="H182313" s="3"/>
    </row>
    <row r="182314">
      <c r="H182314" s="3"/>
    </row>
    <row r="182315">
      <c r="H182315" s="3"/>
    </row>
    <row r="182316">
      <c r="H182316" s="3"/>
    </row>
    <row r="182317">
      <c r="H182317" s="3"/>
    </row>
    <row r="182318">
      <c r="H182318" s="3"/>
    </row>
    <row r="182319">
      <c r="H182319" s="3"/>
    </row>
    <row r="182320">
      <c r="H182320" s="3"/>
    </row>
    <row r="182321">
      <c r="H182321" s="3"/>
    </row>
    <row r="182322">
      <c r="H182322" s="3"/>
    </row>
    <row r="182323">
      <c r="H182323" s="3"/>
    </row>
    <row r="182324">
      <c r="H182324" s="3"/>
    </row>
    <row r="182325">
      <c r="H182325" s="3"/>
    </row>
    <row r="182326">
      <c r="H182326" s="3"/>
    </row>
    <row r="182327">
      <c r="H182327" s="3"/>
    </row>
    <row r="182328">
      <c r="H182328" s="3"/>
    </row>
    <row r="182329">
      <c r="H182329" s="3"/>
    </row>
    <row r="182330">
      <c r="H182330" s="3"/>
    </row>
    <row r="182331">
      <c r="H182331" s="3"/>
    </row>
    <row r="182332">
      <c r="H182332" s="3"/>
    </row>
    <row r="182333">
      <c r="H182333" s="3"/>
    </row>
    <row r="182334">
      <c r="H182334" s="3"/>
    </row>
    <row r="182335">
      <c r="H182335" s="3"/>
    </row>
    <row r="182336">
      <c r="H182336" s="3"/>
    </row>
    <row r="182337">
      <c r="H182337" s="3"/>
    </row>
    <row r="182338">
      <c r="H182338" s="3"/>
    </row>
    <row r="182339">
      <c r="H182339" s="3"/>
    </row>
    <row r="182340">
      <c r="H182340" s="3"/>
    </row>
    <row r="182341">
      <c r="H182341" s="3"/>
    </row>
    <row r="182342">
      <c r="H182342" s="3"/>
    </row>
    <row r="182343">
      <c r="H182343" s="3"/>
    </row>
    <row r="182344">
      <c r="H182344" s="3"/>
    </row>
    <row r="182345">
      <c r="H182345" s="3"/>
    </row>
    <row r="182346">
      <c r="H182346" s="3"/>
    </row>
    <row r="182347">
      <c r="H182347" s="3"/>
    </row>
    <row r="182348">
      <c r="H182348" s="3"/>
    </row>
    <row r="182349">
      <c r="H182349" s="3"/>
    </row>
    <row r="182350">
      <c r="H182350" s="3"/>
    </row>
    <row r="182351">
      <c r="H182351" s="3"/>
    </row>
    <row r="182352">
      <c r="H182352" s="3"/>
    </row>
    <row r="182353">
      <c r="H182353" s="3"/>
    </row>
    <row r="182354">
      <c r="H182354" s="3"/>
    </row>
    <row r="182355">
      <c r="H182355" s="3"/>
    </row>
    <row r="182356">
      <c r="H182356" s="3"/>
    </row>
    <row r="182357">
      <c r="H182357" s="3"/>
    </row>
    <row r="182358">
      <c r="H182358" s="3"/>
    </row>
    <row r="182359">
      <c r="H182359" s="3"/>
    </row>
    <row r="182360">
      <c r="H182360" s="3"/>
    </row>
    <row r="182361">
      <c r="H182361" s="3"/>
    </row>
    <row r="182362">
      <c r="H182362" s="3"/>
    </row>
    <row r="182363">
      <c r="H182363" s="3"/>
    </row>
    <row r="182364">
      <c r="H182364" s="3"/>
    </row>
    <row r="182365">
      <c r="H182365" s="3"/>
    </row>
    <row r="182366">
      <c r="H182366" s="3"/>
    </row>
    <row r="182367">
      <c r="H182367" s="3"/>
    </row>
    <row r="182368">
      <c r="H182368" s="3"/>
    </row>
    <row r="182369">
      <c r="H182369" s="3"/>
    </row>
    <row r="182370">
      <c r="H182370" s="3"/>
    </row>
    <row r="182371">
      <c r="H182371" s="3"/>
    </row>
    <row r="182372">
      <c r="H182372" s="3"/>
    </row>
    <row r="182373">
      <c r="H182373" s="3"/>
    </row>
    <row r="182374">
      <c r="H182374" s="3"/>
    </row>
    <row r="182375">
      <c r="H182375" s="3"/>
    </row>
    <row r="182376">
      <c r="H182376" s="3"/>
    </row>
    <row r="182377">
      <c r="H182377" s="3"/>
    </row>
    <row r="182378">
      <c r="H182378" s="3"/>
    </row>
    <row r="182379">
      <c r="H182379" s="3"/>
    </row>
    <row r="182380">
      <c r="H182380" s="3"/>
    </row>
    <row r="182381">
      <c r="H182381" s="3"/>
    </row>
    <row r="182382">
      <c r="H182382" s="3"/>
    </row>
    <row r="182383">
      <c r="H182383" s="3"/>
    </row>
    <row r="182384">
      <c r="H182384" s="3"/>
    </row>
    <row r="182385">
      <c r="H182385" s="3"/>
    </row>
    <row r="182386">
      <c r="H182386" s="3"/>
    </row>
    <row r="182387">
      <c r="H182387" s="3"/>
    </row>
    <row r="182388">
      <c r="H182388" s="3"/>
    </row>
    <row r="182389">
      <c r="H182389" s="3"/>
    </row>
    <row r="182390">
      <c r="H182390" s="3"/>
    </row>
    <row r="182391">
      <c r="H182391" s="3"/>
    </row>
    <row r="182392">
      <c r="H182392" s="3"/>
    </row>
    <row r="182393">
      <c r="H182393" s="3"/>
    </row>
    <row r="182394">
      <c r="H182394" s="3"/>
    </row>
    <row r="182395">
      <c r="H182395" s="3"/>
    </row>
    <row r="182396">
      <c r="H182396" s="3"/>
    </row>
    <row r="182397">
      <c r="H182397" s="3"/>
    </row>
    <row r="182398">
      <c r="H182398" s="3"/>
    </row>
    <row r="182399">
      <c r="H182399" s="3"/>
    </row>
    <row r="182400">
      <c r="H182400" s="3"/>
    </row>
    <row r="182401">
      <c r="H182401" s="3"/>
    </row>
    <row r="182402">
      <c r="H182402" s="3"/>
    </row>
    <row r="182403">
      <c r="H182403" s="3"/>
    </row>
    <row r="182404">
      <c r="H182404" s="3"/>
    </row>
    <row r="182405">
      <c r="H182405" s="3"/>
    </row>
    <row r="182406">
      <c r="H182406" s="3"/>
    </row>
    <row r="182407">
      <c r="H182407" s="3"/>
    </row>
    <row r="182408">
      <c r="H182408" s="3"/>
    </row>
    <row r="182409">
      <c r="H182409" s="3"/>
    </row>
    <row r="182410">
      <c r="H182410" s="3"/>
    </row>
    <row r="182411">
      <c r="H182411" s="3"/>
    </row>
    <row r="182412">
      <c r="H182412" s="3"/>
    </row>
    <row r="182413">
      <c r="H182413" s="3"/>
    </row>
    <row r="182414">
      <c r="H182414" s="3"/>
    </row>
    <row r="182415">
      <c r="H182415" s="3"/>
    </row>
    <row r="182416">
      <c r="H182416" s="3"/>
    </row>
    <row r="182417">
      <c r="H182417" s="3"/>
    </row>
    <row r="182418">
      <c r="H182418" s="3"/>
    </row>
    <row r="182419">
      <c r="H182419" s="3"/>
    </row>
    <row r="182420">
      <c r="H182420" s="3"/>
    </row>
    <row r="182421">
      <c r="H182421" s="3"/>
    </row>
    <row r="182422">
      <c r="H182422" s="3"/>
    </row>
    <row r="182423">
      <c r="H182423" s="3"/>
    </row>
    <row r="182424">
      <c r="H182424" s="3"/>
    </row>
    <row r="182425">
      <c r="H182425" s="3"/>
    </row>
    <row r="182426">
      <c r="H182426" s="3"/>
    </row>
    <row r="182427">
      <c r="H182427" s="3"/>
    </row>
    <row r="182428">
      <c r="H182428" s="3"/>
    </row>
    <row r="182429">
      <c r="H182429" s="3"/>
    </row>
    <row r="182430">
      <c r="H182430" s="3"/>
    </row>
    <row r="182431">
      <c r="H182431" s="3"/>
    </row>
    <row r="182432">
      <c r="H182432" s="3"/>
    </row>
    <row r="182433">
      <c r="H182433" s="3"/>
    </row>
    <row r="182434">
      <c r="H182434" s="3"/>
    </row>
    <row r="182435">
      <c r="H182435" s="3"/>
    </row>
    <row r="182436">
      <c r="H182436" s="3"/>
    </row>
    <row r="182437">
      <c r="H182437" s="3"/>
    </row>
    <row r="182438">
      <c r="H182438" s="3"/>
    </row>
    <row r="182439">
      <c r="H182439" s="3"/>
    </row>
    <row r="182440">
      <c r="H182440" s="3"/>
    </row>
    <row r="182441">
      <c r="H182441" s="3"/>
    </row>
    <row r="182442">
      <c r="H182442" s="3"/>
    </row>
    <row r="182443">
      <c r="H182443" s="3"/>
    </row>
    <row r="182444">
      <c r="H182444" s="3"/>
    </row>
    <row r="182445">
      <c r="H182445" s="3"/>
    </row>
    <row r="182446">
      <c r="H182446" s="3"/>
    </row>
    <row r="182447">
      <c r="H182447" s="3"/>
    </row>
    <row r="182448">
      <c r="H182448" s="3"/>
    </row>
    <row r="182449">
      <c r="H182449" s="3"/>
    </row>
    <row r="182450">
      <c r="H182450" s="3"/>
    </row>
    <row r="182451">
      <c r="H182451" s="3"/>
    </row>
    <row r="182452">
      <c r="H182452" s="3"/>
    </row>
    <row r="182453">
      <c r="H182453" s="3"/>
    </row>
    <row r="182454">
      <c r="H182454" s="3"/>
    </row>
    <row r="182455">
      <c r="H182455" s="3"/>
    </row>
    <row r="182456">
      <c r="H182456" s="3"/>
    </row>
    <row r="182457">
      <c r="H182457" s="3"/>
    </row>
    <row r="182458">
      <c r="H182458" s="3"/>
    </row>
    <row r="182459">
      <c r="H182459" s="3"/>
    </row>
    <row r="182460">
      <c r="H182460" s="3"/>
    </row>
    <row r="182461">
      <c r="H182461" s="3"/>
    </row>
    <row r="182462">
      <c r="H182462" s="3"/>
    </row>
    <row r="182463">
      <c r="H182463" s="3"/>
    </row>
    <row r="182464">
      <c r="H182464" s="3"/>
    </row>
    <row r="182465">
      <c r="H182465" s="3"/>
    </row>
    <row r="182466">
      <c r="H182466" s="3"/>
    </row>
    <row r="182467">
      <c r="H182467" s="3"/>
    </row>
    <row r="182468">
      <c r="H182468" s="3"/>
    </row>
    <row r="182469">
      <c r="H182469" s="3"/>
    </row>
    <row r="182470">
      <c r="H182470" s="3"/>
    </row>
    <row r="182471">
      <c r="H182471" s="3"/>
    </row>
    <row r="182472">
      <c r="H182472" s="3"/>
    </row>
    <row r="182473">
      <c r="H182473" s="3"/>
    </row>
    <row r="182474">
      <c r="H182474" s="3"/>
    </row>
    <row r="182475">
      <c r="H182475" s="3"/>
    </row>
    <row r="182476">
      <c r="H182476" s="3"/>
    </row>
    <row r="182477">
      <c r="H182477" s="3"/>
    </row>
    <row r="182478">
      <c r="H182478" s="3"/>
    </row>
    <row r="182479">
      <c r="H182479" s="3"/>
    </row>
    <row r="182480">
      <c r="H182480" s="3"/>
    </row>
    <row r="182481">
      <c r="H182481" s="3"/>
    </row>
    <row r="182482">
      <c r="H182482" s="3"/>
    </row>
    <row r="182483">
      <c r="H182483" s="3"/>
    </row>
    <row r="182484">
      <c r="H182484" s="3"/>
    </row>
    <row r="182485">
      <c r="H182485" s="3"/>
    </row>
    <row r="182486">
      <c r="H182486" s="3"/>
    </row>
    <row r="182487">
      <c r="H182487" s="3"/>
    </row>
    <row r="182488">
      <c r="H182488" s="3"/>
    </row>
    <row r="182489">
      <c r="H182489" s="3"/>
    </row>
    <row r="182490">
      <c r="H182490" s="3"/>
    </row>
    <row r="182491">
      <c r="H182491" s="3"/>
    </row>
    <row r="182492">
      <c r="H182492" s="3"/>
    </row>
    <row r="182493">
      <c r="H182493" s="3"/>
    </row>
    <row r="182494">
      <c r="H182494" s="3"/>
    </row>
    <row r="182495">
      <c r="H182495" s="3"/>
    </row>
    <row r="182496">
      <c r="H182496" s="3"/>
    </row>
    <row r="182497">
      <c r="H182497" s="3"/>
    </row>
    <row r="182498">
      <c r="H182498" s="3"/>
    </row>
    <row r="182499">
      <c r="H182499" s="3"/>
    </row>
    <row r="182500">
      <c r="H182500" s="3"/>
    </row>
    <row r="182501">
      <c r="H182501" s="3"/>
    </row>
    <row r="182502">
      <c r="H182502" s="3"/>
    </row>
    <row r="182503">
      <c r="H182503" s="3"/>
    </row>
    <row r="182504">
      <c r="H182504" s="3"/>
    </row>
    <row r="182505">
      <c r="H182505" s="3"/>
    </row>
    <row r="182506">
      <c r="H182506" s="3"/>
    </row>
    <row r="182507">
      <c r="H182507" s="3"/>
    </row>
    <row r="182508">
      <c r="H182508" s="3"/>
    </row>
    <row r="182509">
      <c r="H182509" s="3"/>
    </row>
    <row r="182510">
      <c r="H182510" s="3"/>
    </row>
    <row r="182511">
      <c r="H182511" s="3"/>
    </row>
    <row r="182512">
      <c r="H182512" s="3"/>
    </row>
    <row r="182513">
      <c r="H182513" s="3"/>
    </row>
    <row r="182514">
      <c r="H182514" s="3"/>
    </row>
    <row r="182515">
      <c r="H182515" s="3"/>
    </row>
    <row r="182516">
      <c r="H182516" s="3"/>
    </row>
    <row r="182517">
      <c r="H182517" s="3"/>
    </row>
    <row r="182518">
      <c r="H182518" s="3"/>
    </row>
    <row r="182519">
      <c r="H182519" s="3"/>
    </row>
    <row r="182520">
      <c r="H182520" s="3"/>
    </row>
    <row r="182521">
      <c r="H182521" s="3"/>
    </row>
    <row r="182522">
      <c r="H182522" s="3"/>
    </row>
    <row r="182523">
      <c r="H182523" s="3"/>
    </row>
    <row r="182524">
      <c r="H182524" s="3"/>
    </row>
    <row r="182525">
      <c r="H182525" s="3"/>
    </row>
    <row r="182526">
      <c r="H182526" s="3"/>
    </row>
    <row r="182527">
      <c r="H182527" s="3"/>
    </row>
    <row r="182528">
      <c r="H182528" s="3"/>
    </row>
    <row r="182529">
      <c r="H182529" s="3"/>
    </row>
    <row r="182530">
      <c r="H182530" s="3"/>
    </row>
    <row r="182531">
      <c r="H182531" s="3"/>
    </row>
    <row r="182532">
      <c r="H182532" s="3"/>
    </row>
    <row r="182533">
      <c r="H182533" s="3"/>
    </row>
    <row r="182534">
      <c r="H182534" s="3"/>
    </row>
    <row r="182535">
      <c r="H182535" s="3"/>
    </row>
    <row r="182536">
      <c r="H182536" s="3"/>
    </row>
    <row r="182537">
      <c r="H182537" s="3"/>
    </row>
    <row r="182538">
      <c r="H182538" s="3"/>
    </row>
    <row r="182539">
      <c r="H182539" s="3"/>
    </row>
    <row r="182540">
      <c r="H182540" s="3"/>
    </row>
    <row r="182541">
      <c r="H182541" s="3"/>
    </row>
    <row r="182542">
      <c r="H182542" s="3"/>
    </row>
    <row r="182543">
      <c r="H182543" s="3"/>
    </row>
    <row r="182544">
      <c r="H182544" s="3"/>
    </row>
    <row r="182545">
      <c r="H182545" s="3"/>
    </row>
    <row r="182546">
      <c r="H182546" s="3"/>
    </row>
    <row r="182547">
      <c r="H182547" s="3"/>
    </row>
    <row r="182548">
      <c r="H182548" s="3"/>
    </row>
    <row r="182549">
      <c r="H182549" s="3"/>
    </row>
    <row r="182550">
      <c r="H182550" s="3"/>
    </row>
    <row r="182551">
      <c r="H182551" s="3"/>
    </row>
    <row r="182552">
      <c r="H182552" s="3"/>
    </row>
    <row r="182553">
      <c r="H182553" s="3"/>
    </row>
    <row r="182554">
      <c r="H182554" s="3"/>
    </row>
    <row r="182555">
      <c r="H182555" s="3"/>
    </row>
    <row r="182556">
      <c r="H182556" s="3"/>
    </row>
    <row r="182557">
      <c r="H182557" s="3"/>
    </row>
    <row r="182558">
      <c r="H182558" s="3"/>
    </row>
    <row r="182559">
      <c r="H182559" s="3"/>
    </row>
    <row r="182560">
      <c r="H182560" s="3"/>
    </row>
    <row r="182561">
      <c r="H182561" s="3"/>
    </row>
    <row r="182562">
      <c r="H182562" s="3"/>
    </row>
    <row r="182563">
      <c r="H182563" s="3"/>
    </row>
    <row r="182564">
      <c r="H182564" s="3"/>
    </row>
    <row r="182565">
      <c r="H182565" s="3"/>
    </row>
    <row r="182566">
      <c r="H182566" s="3"/>
    </row>
    <row r="182567">
      <c r="H182567" s="3"/>
    </row>
    <row r="182568">
      <c r="H182568" s="3"/>
    </row>
    <row r="182569">
      <c r="H182569" s="3"/>
    </row>
    <row r="182570">
      <c r="H182570" s="3"/>
    </row>
    <row r="182571">
      <c r="H182571" s="3"/>
    </row>
    <row r="182572">
      <c r="H182572" s="3"/>
    </row>
    <row r="182573">
      <c r="H182573" s="3"/>
    </row>
    <row r="182574">
      <c r="H182574" s="3"/>
    </row>
    <row r="182575">
      <c r="H182575" s="3"/>
    </row>
    <row r="182576">
      <c r="H182576" s="3"/>
    </row>
    <row r="182577">
      <c r="H182577" s="3"/>
    </row>
    <row r="182578">
      <c r="H182578" s="3"/>
    </row>
    <row r="182579">
      <c r="H182579" s="3"/>
    </row>
    <row r="182580">
      <c r="H182580" s="3"/>
    </row>
    <row r="182581">
      <c r="H182581" s="3"/>
    </row>
    <row r="182582">
      <c r="H182582" s="3"/>
    </row>
    <row r="182583">
      <c r="H182583" s="3"/>
    </row>
    <row r="182584">
      <c r="H182584" s="3"/>
    </row>
    <row r="182585">
      <c r="H182585" s="3"/>
    </row>
    <row r="182586">
      <c r="H182586" s="3"/>
    </row>
    <row r="182587">
      <c r="H182587" s="3"/>
    </row>
    <row r="182588">
      <c r="H182588" s="3"/>
    </row>
    <row r="182589">
      <c r="H182589" s="3"/>
    </row>
    <row r="182590">
      <c r="H182590" s="3"/>
    </row>
    <row r="182591">
      <c r="H182591" s="3"/>
    </row>
    <row r="182592">
      <c r="H182592" s="3"/>
    </row>
    <row r="182593">
      <c r="H182593" s="3"/>
    </row>
    <row r="182594">
      <c r="H182594" s="3"/>
    </row>
    <row r="182595">
      <c r="H182595" s="3"/>
    </row>
    <row r="182596">
      <c r="H182596" s="3"/>
    </row>
    <row r="182597">
      <c r="H182597" s="3"/>
    </row>
    <row r="182598">
      <c r="H182598" s="3"/>
    </row>
    <row r="182599">
      <c r="H182599" s="3"/>
    </row>
    <row r="182600">
      <c r="H182600" s="3"/>
    </row>
    <row r="182601">
      <c r="H182601" s="3"/>
    </row>
    <row r="182602">
      <c r="H182602" s="3"/>
    </row>
    <row r="182603">
      <c r="H182603" s="3"/>
    </row>
    <row r="182604">
      <c r="H182604" s="3"/>
    </row>
    <row r="182605">
      <c r="H182605" s="3"/>
    </row>
    <row r="182606">
      <c r="H182606" s="3"/>
    </row>
    <row r="182607">
      <c r="H182607" s="3"/>
    </row>
    <row r="182608">
      <c r="H182608" s="3"/>
    </row>
    <row r="182609">
      <c r="H182609" s="3"/>
    </row>
    <row r="182610">
      <c r="H182610" s="3"/>
    </row>
    <row r="182611">
      <c r="H182611" s="3"/>
    </row>
    <row r="182612">
      <c r="H182612" s="3"/>
    </row>
    <row r="182613">
      <c r="H182613" s="3"/>
    </row>
    <row r="182614">
      <c r="H182614" s="3"/>
    </row>
    <row r="182615">
      <c r="H182615" s="3"/>
    </row>
    <row r="182616">
      <c r="H182616" s="3"/>
    </row>
    <row r="182617">
      <c r="H182617" s="3"/>
    </row>
    <row r="182618">
      <c r="H182618" s="3"/>
    </row>
    <row r="182619">
      <c r="H182619" s="3"/>
    </row>
    <row r="182620">
      <c r="H182620" s="3"/>
    </row>
    <row r="182621">
      <c r="H182621" s="3"/>
    </row>
    <row r="182622">
      <c r="H182622" s="3"/>
    </row>
    <row r="182623">
      <c r="H182623" s="3"/>
    </row>
    <row r="182624">
      <c r="H182624" s="3"/>
    </row>
    <row r="182625">
      <c r="H182625" s="3"/>
    </row>
    <row r="182626">
      <c r="H182626" s="3"/>
    </row>
    <row r="182627">
      <c r="H182627" s="3"/>
    </row>
    <row r="182628">
      <c r="H182628" s="3"/>
    </row>
    <row r="182629">
      <c r="H182629" s="3"/>
    </row>
    <row r="182630">
      <c r="H182630" s="3"/>
    </row>
    <row r="182631">
      <c r="H182631" s="3"/>
    </row>
    <row r="182632">
      <c r="H182632" s="3"/>
    </row>
    <row r="182633">
      <c r="H182633" s="3"/>
    </row>
    <row r="182634">
      <c r="H182634" s="3"/>
    </row>
    <row r="182635">
      <c r="H182635" s="3"/>
    </row>
    <row r="182636">
      <c r="H182636" s="3"/>
    </row>
    <row r="182637">
      <c r="H182637" s="3"/>
    </row>
    <row r="182638">
      <c r="H182638" s="3"/>
    </row>
    <row r="182639">
      <c r="H182639" s="3"/>
    </row>
    <row r="182640">
      <c r="H182640" s="3"/>
    </row>
    <row r="182641">
      <c r="H182641" s="3"/>
    </row>
    <row r="182642">
      <c r="H182642" s="3"/>
    </row>
    <row r="182643">
      <c r="H182643" s="3"/>
    </row>
    <row r="182644">
      <c r="H182644" s="3"/>
    </row>
    <row r="182645">
      <c r="H182645" s="3"/>
    </row>
    <row r="182646">
      <c r="H182646" s="3"/>
    </row>
    <row r="182647">
      <c r="H182647" s="3"/>
    </row>
    <row r="182648">
      <c r="H182648" s="3"/>
    </row>
    <row r="182649">
      <c r="H182649" s="3"/>
    </row>
    <row r="182650">
      <c r="H182650" s="3"/>
    </row>
    <row r="182651">
      <c r="H182651" s="3"/>
    </row>
    <row r="182652">
      <c r="H182652" s="3"/>
    </row>
    <row r="182653">
      <c r="H182653" s="3"/>
    </row>
    <row r="182654">
      <c r="H182654" s="3"/>
    </row>
    <row r="182655">
      <c r="H182655" s="3"/>
    </row>
    <row r="182656">
      <c r="H182656" s="3"/>
    </row>
    <row r="182657">
      <c r="H182657" s="3"/>
    </row>
    <row r="182658">
      <c r="H182658" s="3"/>
    </row>
    <row r="182659">
      <c r="H182659" s="3"/>
    </row>
    <row r="182660">
      <c r="H182660" s="3"/>
    </row>
    <row r="182661">
      <c r="H182661" s="3"/>
    </row>
    <row r="182662">
      <c r="H182662" s="3"/>
    </row>
    <row r="182663">
      <c r="H182663" s="3"/>
    </row>
    <row r="182664">
      <c r="H182664" s="3"/>
    </row>
    <row r="182665">
      <c r="H182665" s="3"/>
    </row>
    <row r="182666">
      <c r="H182666" s="3"/>
    </row>
    <row r="182667">
      <c r="H182667" s="3"/>
    </row>
    <row r="182668">
      <c r="H182668" s="3"/>
    </row>
    <row r="182669">
      <c r="H182669" s="3"/>
    </row>
    <row r="182670">
      <c r="H182670" s="3"/>
    </row>
    <row r="182671">
      <c r="H182671" s="3"/>
    </row>
    <row r="182672">
      <c r="H182672" s="3"/>
    </row>
    <row r="182673">
      <c r="H182673" s="3"/>
    </row>
    <row r="182674">
      <c r="H182674" s="3"/>
    </row>
    <row r="182675">
      <c r="H182675" s="3"/>
    </row>
    <row r="182676">
      <c r="H182676" s="3"/>
    </row>
    <row r="182677">
      <c r="H182677" s="3"/>
    </row>
    <row r="182678">
      <c r="H182678" s="3"/>
    </row>
    <row r="182679">
      <c r="H182679" s="3"/>
    </row>
    <row r="182680">
      <c r="H182680" s="3"/>
    </row>
    <row r="182681">
      <c r="H182681" s="3"/>
    </row>
    <row r="182682">
      <c r="H182682" s="3"/>
    </row>
    <row r="182683">
      <c r="H182683" s="3"/>
    </row>
    <row r="182684">
      <c r="H182684" s="3"/>
    </row>
    <row r="182685">
      <c r="H182685" s="3"/>
    </row>
    <row r="182686">
      <c r="H182686" s="3"/>
    </row>
    <row r="182687">
      <c r="H182687" s="3"/>
    </row>
    <row r="182688">
      <c r="H182688" s="3"/>
    </row>
    <row r="182689">
      <c r="H182689" s="3"/>
    </row>
    <row r="182690">
      <c r="H182690" s="3"/>
    </row>
    <row r="182691">
      <c r="H182691" s="3"/>
    </row>
    <row r="182692">
      <c r="H182692" s="3"/>
    </row>
    <row r="182693">
      <c r="H182693" s="3"/>
    </row>
    <row r="182694">
      <c r="H182694" s="3"/>
    </row>
    <row r="182695">
      <c r="H182695" s="3"/>
    </row>
    <row r="182696">
      <c r="H182696" s="3"/>
    </row>
    <row r="182697">
      <c r="H182697" s="3"/>
    </row>
    <row r="182698">
      <c r="H182698" s="3"/>
    </row>
    <row r="182699">
      <c r="H182699" s="3"/>
    </row>
    <row r="182700">
      <c r="H182700" s="3"/>
    </row>
    <row r="182701">
      <c r="H182701" s="3"/>
    </row>
    <row r="182702">
      <c r="H182702" s="3"/>
    </row>
    <row r="182703">
      <c r="H182703" s="3"/>
    </row>
    <row r="182704">
      <c r="H182704" s="3"/>
    </row>
    <row r="182705">
      <c r="H182705" s="3"/>
    </row>
    <row r="182706">
      <c r="H182706" s="3"/>
    </row>
    <row r="182707">
      <c r="H182707" s="3"/>
    </row>
    <row r="182708">
      <c r="H182708" s="3"/>
    </row>
    <row r="182709">
      <c r="H182709" s="3"/>
    </row>
    <row r="182710">
      <c r="H182710" s="3"/>
    </row>
    <row r="182711">
      <c r="H182711" s="3"/>
    </row>
    <row r="182712">
      <c r="H182712" s="3"/>
    </row>
    <row r="182713">
      <c r="H182713" s="3"/>
    </row>
    <row r="182714">
      <c r="H182714" s="3"/>
    </row>
    <row r="182715">
      <c r="H182715" s="3"/>
    </row>
    <row r="182716">
      <c r="H182716" s="3"/>
    </row>
    <row r="182717">
      <c r="H182717" s="3"/>
    </row>
    <row r="182718">
      <c r="H182718" s="3"/>
    </row>
    <row r="182719">
      <c r="H182719" s="3"/>
    </row>
    <row r="182720">
      <c r="H182720" s="3"/>
    </row>
    <row r="182721">
      <c r="H182721" s="3"/>
    </row>
    <row r="182722">
      <c r="H182722" s="3"/>
    </row>
    <row r="182723">
      <c r="H182723" s="3"/>
    </row>
    <row r="182724">
      <c r="H182724" s="3"/>
    </row>
    <row r="182725">
      <c r="H182725" s="3"/>
    </row>
    <row r="182726">
      <c r="H182726" s="3"/>
    </row>
    <row r="182727">
      <c r="H182727" s="3"/>
    </row>
    <row r="182728">
      <c r="H182728" s="3"/>
    </row>
    <row r="182729">
      <c r="H182729" s="3"/>
    </row>
    <row r="182730">
      <c r="H182730" s="3"/>
    </row>
    <row r="182731">
      <c r="H182731" s="3"/>
    </row>
    <row r="182732">
      <c r="H182732" s="3"/>
    </row>
    <row r="182733">
      <c r="H182733" s="3"/>
    </row>
    <row r="182734">
      <c r="H182734" s="3"/>
    </row>
    <row r="182735">
      <c r="H182735" s="3"/>
    </row>
    <row r="182736">
      <c r="H182736" s="3"/>
    </row>
    <row r="182737">
      <c r="H182737" s="3"/>
    </row>
    <row r="182738">
      <c r="H182738" s="3"/>
    </row>
    <row r="182739">
      <c r="H182739" s="3"/>
    </row>
    <row r="182740">
      <c r="H182740" s="3"/>
    </row>
    <row r="182741">
      <c r="H182741" s="3"/>
    </row>
    <row r="182742">
      <c r="H182742" s="3"/>
    </row>
    <row r="182743">
      <c r="H182743" s="3"/>
    </row>
    <row r="182744">
      <c r="H182744" s="3"/>
    </row>
    <row r="182745">
      <c r="H182745" s="3"/>
    </row>
    <row r="182746">
      <c r="H182746" s="3"/>
    </row>
    <row r="182747">
      <c r="H182747" s="3"/>
    </row>
    <row r="182748">
      <c r="H182748" s="3"/>
    </row>
    <row r="182749">
      <c r="H182749" s="3"/>
    </row>
    <row r="182750">
      <c r="H182750" s="3"/>
    </row>
    <row r="182751">
      <c r="H182751" s="3"/>
    </row>
    <row r="182752">
      <c r="H182752" s="3"/>
    </row>
    <row r="182753">
      <c r="H182753" s="3"/>
    </row>
    <row r="182754">
      <c r="H182754" s="3"/>
    </row>
    <row r="182755">
      <c r="H182755" s="3"/>
    </row>
    <row r="182756">
      <c r="H182756" s="3"/>
    </row>
    <row r="182757">
      <c r="H182757" s="3"/>
    </row>
    <row r="182758">
      <c r="H182758" s="3"/>
    </row>
    <row r="182759">
      <c r="H182759" s="3"/>
    </row>
    <row r="182760">
      <c r="H182760" s="3"/>
    </row>
    <row r="182761">
      <c r="H182761" s="3"/>
    </row>
    <row r="182762">
      <c r="H182762" s="3"/>
    </row>
    <row r="182763">
      <c r="H182763" s="3"/>
    </row>
    <row r="182764">
      <c r="H182764" s="3"/>
    </row>
    <row r="182765">
      <c r="H182765" s="3"/>
    </row>
    <row r="182766">
      <c r="H182766" s="3"/>
    </row>
    <row r="182767">
      <c r="H182767" s="3"/>
    </row>
    <row r="182768">
      <c r="H182768" s="3"/>
    </row>
    <row r="182769">
      <c r="H182769" s="3"/>
    </row>
    <row r="182770">
      <c r="H182770" s="3"/>
    </row>
    <row r="182771">
      <c r="H182771" s="3"/>
    </row>
    <row r="182772">
      <c r="H182772" s="3"/>
    </row>
    <row r="182773">
      <c r="H182773" s="3"/>
    </row>
    <row r="182774">
      <c r="H182774" s="3"/>
    </row>
    <row r="182775">
      <c r="H182775" s="3"/>
    </row>
    <row r="182776">
      <c r="H182776" s="3"/>
    </row>
    <row r="182777">
      <c r="H182777" s="3"/>
    </row>
    <row r="182778">
      <c r="H182778" s="3"/>
    </row>
    <row r="182779">
      <c r="H182779" s="3"/>
    </row>
    <row r="182780">
      <c r="H182780" s="3"/>
    </row>
    <row r="182781">
      <c r="H182781" s="3"/>
    </row>
    <row r="182782">
      <c r="H182782" s="3"/>
    </row>
    <row r="182783">
      <c r="H182783" s="3"/>
    </row>
    <row r="182784">
      <c r="H182784" s="3"/>
    </row>
    <row r="182785">
      <c r="H182785" s="3"/>
    </row>
    <row r="182786">
      <c r="H182786" s="3"/>
    </row>
    <row r="182787">
      <c r="H182787" s="3"/>
    </row>
    <row r="182788">
      <c r="H182788" s="3"/>
    </row>
    <row r="182789">
      <c r="H182789" s="3"/>
    </row>
    <row r="182790">
      <c r="H182790" s="3"/>
    </row>
    <row r="182791">
      <c r="H182791" s="3"/>
    </row>
    <row r="182792">
      <c r="H182792" s="3"/>
    </row>
    <row r="182793">
      <c r="H182793" s="3"/>
    </row>
    <row r="182794">
      <c r="H182794" s="3"/>
    </row>
    <row r="182795">
      <c r="H182795" s="3"/>
    </row>
    <row r="182796">
      <c r="H182796" s="3"/>
    </row>
    <row r="182797">
      <c r="H182797" s="3"/>
    </row>
    <row r="182798">
      <c r="H182798" s="3"/>
    </row>
    <row r="182799">
      <c r="H182799" s="3"/>
    </row>
    <row r="182800">
      <c r="H182800" s="3"/>
    </row>
    <row r="182801">
      <c r="H182801" s="3"/>
    </row>
    <row r="182802">
      <c r="H182802" s="3"/>
    </row>
    <row r="182803">
      <c r="H182803" s="3"/>
    </row>
    <row r="182804">
      <c r="H182804" s="3"/>
    </row>
    <row r="182805">
      <c r="H182805" s="3"/>
    </row>
    <row r="182806">
      <c r="H182806" s="3"/>
    </row>
    <row r="182807">
      <c r="H182807" s="3"/>
    </row>
    <row r="182808">
      <c r="H182808" s="3"/>
    </row>
    <row r="182809">
      <c r="H182809" s="3"/>
    </row>
    <row r="182810">
      <c r="H182810" s="3"/>
    </row>
    <row r="182811">
      <c r="H182811" s="3"/>
    </row>
    <row r="182812">
      <c r="H182812" s="3"/>
    </row>
    <row r="182813">
      <c r="H182813" s="3"/>
    </row>
    <row r="182814">
      <c r="H182814" s="3"/>
    </row>
    <row r="182815">
      <c r="H182815" s="3"/>
    </row>
    <row r="182816">
      <c r="H182816" s="3"/>
    </row>
    <row r="182817">
      <c r="H182817" s="3"/>
    </row>
    <row r="182818">
      <c r="H182818" s="3"/>
    </row>
    <row r="182819">
      <c r="H182819" s="3"/>
    </row>
    <row r="182820">
      <c r="H182820" s="3"/>
    </row>
    <row r="182821">
      <c r="H182821" s="3"/>
    </row>
    <row r="182822">
      <c r="H182822" s="3"/>
    </row>
    <row r="182823">
      <c r="H182823" s="3"/>
    </row>
    <row r="182824">
      <c r="H182824" s="3"/>
    </row>
    <row r="182825">
      <c r="H182825" s="3"/>
    </row>
    <row r="182826">
      <c r="H182826" s="3"/>
    </row>
    <row r="182827">
      <c r="H182827" s="3"/>
    </row>
    <row r="182828">
      <c r="H182828" s="3"/>
    </row>
    <row r="182829">
      <c r="H182829" s="3"/>
    </row>
    <row r="182830">
      <c r="H182830" s="3"/>
    </row>
    <row r="182831">
      <c r="H182831" s="3"/>
    </row>
    <row r="182832">
      <c r="H182832" s="3"/>
    </row>
    <row r="182833">
      <c r="H182833" s="3"/>
    </row>
    <row r="182834">
      <c r="H182834" s="3"/>
    </row>
    <row r="182835">
      <c r="H182835" s="3"/>
    </row>
    <row r="182836">
      <c r="H182836" s="3"/>
    </row>
    <row r="182837">
      <c r="H182837" s="3"/>
    </row>
    <row r="182838">
      <c r="H182838" s="3"/>
    </row>
    <row r="182839">
      <c r="H182839" s="3"/>
    </row>
    <row r="182840">
      <c r="H182840" s="3"/>
    </row>
    <row r="182841">
      <c r="H182841" s="3"/>
    </row>
    <row r="182842">
      <c r="H182842" s="3"/>
    </row>
    <row r="182843">
      <c r="H182843" s="3"/>
    </row>
    <row r="182844">
      <c r="H182844" s="3"/>
    </row>
    <row r="182845">
      <c r="H182845" s="3"/>
    </row>
    <row r="182846">
      <c r="H182846" s="3"/>
    </row>
    <row r="182847">
      <c r="H182847" s="3"/>
    </row>
    <row r="182848">
      <c r="H182848" s="3"/>
    </row>
    <row r="182849">
      <c r="H182849" s="3"/>
    </row>
    <row r="182850">
      <c r="H182850" s="3"/>
    </row>
    <row r="182851">
      <c r="H182851" s="3"/>
    </row>
    <row r="182852">
      <c r="H182852" s="3"/>
    </row>
    <row r="182853">
      <c r="H182853" s="3"/>
    </row>
    <row r="182854">
      <c r="H182854" s="3"/>
    </row>
    <row r="182855">
      <c r="H182855" s="3"/>
    </row>
    <row r="182856">
      <c r="H182856" s="3"/>
    </row>
    <row r="182857">
      <c r="H182857" s="3"/>
    </row>
    <row r="182858">
      <c r="H182858" s="3"/>
    </row>
    <row r="182859">
      <c r="H182859" s="3"/>
    </row>
    <row r="182860">
      <c r="H182860" s="3"/>
    </row>
    <row r="182861">
      <c r="H182861" s="3"/>
    </row>
    <row r="182862">
      <c r="H182862" s="3"/>
    </row>
    <row r="182863">
      <c r="H182863" s="3"/>
    </row>
    <row r="182864">
      <c r="H182864" s="3"/>
    </row>
    <row r="182865">
      <c r="H182865" s="3"/>
    </row>
    <row r="182866">
      <c r="H182866" s="3"/>
    </row>
    <row r="182867">
      <c r="H182867" s="3"/>
    </row>
    <row r="182868">
      <c r="H182868" s="3"/>
    </row>
    <row r="182869">
      <c r="H182869" s="3"/>
    </row>
    <row r="182870">
      <c r="H182870" s="3"/>
    </row>
    <row r="182871">
      <c r="H182871" s="3"/>
    </row>
    <row r="182872">
      <c r="H182872" s="3"/>
    </row>
    <row r="182873">
      <c r="H182873" s="3"/>
    </row>
    <row r="182874">
      <c r="H182874" s="3"/>
    </row>
    <row r="182875">
      <c r="H182875" s="3"/>
    </row>
    <row r="182876">
      <c r="H182876" s="3"/>
    </row>
    <row r="182877">
      <c r="H182877" s="3"/>
    </row>
    <row r="182878">
      <c r="H182878" s="3"/>
    </row>
    <row r="182879">
      <c r="H182879" s="3"/>
    </row>
    <row r="182880">
      <c r="H182880" s="3"/>
    </row>
    <row r="182881">
      <c r="H182881" s="3"/>
    </row>
    <row r="182882">
      <c r="H182882" s="3"/>
    </row>
    <row r="182883">
      <c r="H182883" s="3"/>
    </row>
    <row r="182884">
      <c r="H182884" s="3"/>
    </row>
    <row r="182885">
      <c r="H182885" s="3"/>
    </row>
    <row r="182886">
      <c r="H182886" s="3"/>
    </row>
    <row r="182887">
      <c r="H182887" s="3"/>
    </row>
    <row r="182888">
      <c r="H182888" s="3"/>
    </row>
    <row r="182889">
      <c r="H182889" s="3"/>
    </row>
    <row r="182890">
      <c r="H182890" s="3"/>
    </row>
    <row r="182891">
      <c r="H182891" s="3"/>
    </row>
    <row r="182892">
      <c r="H182892" s="3"/>
    </row>
    <row r="182893">
      <c r="H182893" s="3"/>
    </row>
    <row r="182894">
      <c r="H182894" s="3"/>
    </row>
    <row r="182895">
      <c r="H182895" s="3"/>
    </row>
    <row r="182896">
      <c r="H182896" s="3"/>
    </row>
    <row r="182897">
      <c r="H182897" s="3"/>
    </row>
    <row r="182898">
      <c r="H182898" s="3"/>
    </row>
    <row r="182899">
      <c r="H182899" s="3"/>
    </row>
    <row r="182900">
      <c r="H182900" s="3"/>
    </row>
    <row r="182901">
      <c r="H182901" s="3"/>
    </row>
    <row r="182902">
      <c r="H182902" s="3"/>
    </row>
    <row r="182903">
      <c r="H182903" s="3"/>
    </row>
    <row r="182904">
      <c r="H182904" s="3"/>
    </row>
    <row r="182905">
      <c r="H182905" s="3"/>
    </row>
    <row r="182906">
      <c r="H182906" s="3"/>
    </row>
    <row r="182907">
      <c r="H182907" s="3"/>
    </row>
    <row r="182908">
      <c r="H182908" s="3"/>
    </row>
    <row r="182909">
      <c r="H182909" s="3"/>
    </row>
    <row r="182910">
      <c r="H182910" s="3"/>
    </row>
    <row r="182911">
      <c r="H182911" s="3"/>
    </row>
    <row r="182912">
      <c r="H182912" s="3"/>
    </row>
    <row r="182913">
      <c r="H182913" s="3"/>
    </row>
    <row r="182914">
      <c r="H182914" s="3"/>
    </row>
    <row r="182915">
      <c r="H182915" s="3"/>
    </row>
    <row r="182916">
      <c r="H182916" s="3"/>
    </row>
    <row r="182917">
      <c r="H182917" s="3"/>
    </row>
    <row r="182918">
      <c r="H182918" s="3"/>
    </row>
    <row r="182919">
      <c r="H182919" s="3"/>
    </row>
    <row r="182920">
      <c r="H182920" s="3"/>
    </row>
    <row r="182921">
      <c r="H182921" s="3"/>
    </row>
    <row r="182922">
      <c r="H182922" s="3"/>
    </row>
    <row r="182923">
      <c r="H182923" s="3"/>
    </row>
    <row r="182924">
      <c r="H182924" s="3"/>
    </row>
    <row r="182925">
      <c r="H182925" s="3"/>
    </row>
    <row r="182926">
      <c r="H182926" s="3"/>
    </row>
    <row r="182927">
      <c r="H182927" s="3"/>
    </row>
    <row r="182928">
      <c r="H182928" s="3"/>
    </row>
    <row r="182929">
      <c r="H182929" s="3"/>
    </row>
    <row r="182930">
      <c r="H182930" s="3"/>
    </row>
    <row r="182931">
      <c r="H182931" s="3"/>
    </row>
    <row r="182932">
      <c r="H182932" s="3"/>
    </row>
    <row r="182933">
      <c r="H182933" s="3"/>
    </row>
    <row r="182934">
      <c r="H182934" s="3"/>
    </row>
    <row r="182935">
      <c r="H182935" s="3"/>
    </row>
    <row r="182936">
      <c r="H182936" s="3"/>
    </row>
    <row r="182937">
      <c r="H182937" s="3"/>
    </row>
    <row r="182938">
      <c r="H182938" s="3"/>
    </row>
    <row r="182939">
      <c r="H182939" s="3"/>
    </row>
    <row r="182940">
      <c r="H182940" s="3"/>
    </row>
    <row r="182941">
      <c r="H182941" s="3"/>
    </row>
    <row r="182942">
      <c r="H182942" s="3"/>
    </row>
    <row r="182943">
      <c r="H182943" s="3"/>
    </row>
    <row r="182944">
      <c r="H182944" s="3"/>
    </row>
    <row r="182945">
      <c r="H182945" s="3"/>
    </row>
    <row r="182946">
      <c r="H182946" s="3"/>
    </row>
    <row r="182947">
      <c r="H182947" s="3"/>
    </row>
    <row r="182948">
      <c r="H182948" s="3"/>
    </row>
    <row r="182949">
      <c r="H182949" s="3"/>
    </row>
    <row r="182950">
      <c r="H182950" s="3"/>
    </row>
    <row r="182951">
      <c r="H182951" s="3"/>
    </row>
    <row r="182952">
      <c r="H182952" s="3"/>
    </row>
    <row r="182953">
      <c r="H182953" s="3"/>
    </row>
    <row r="182954">
      <c r="H182954" s="3"/>
    </row>
    <row r="182955">
      <c r="H182955" s="3"/>
    </row>
    <row r="182956">
      <c r="H182956" s="3"/>
    </row>
    <row r="182957">
      <c r="H182957" s="3"/>
    </row>
    <row r="182958">
      <c r="H182958" s="3"/>
    </row>
    <row r="182959">
      <c r="H182959" s="3"/>
    </row>
    <row r="182960">
      <c r="H182960" s="3"/>
    </row>
    <row r="182961">
      <c r="H182961" s="3"/>
    </row>
    <row r="182962">
      <c r="H182962" s="3"/>
    </row>
    <row r="182963">
      <c r="H182963" s="3"/>
    </row>
    <row r="182964">
      <c r="H182964" s="3"/>
    </row>
    <row r="182965">
      <c r="H182965" s="3"/>
    </row>
    <row r="182966">
      <c r="H182966" s="3"/>
    </row>
    <row r="182967">
      <c r="H182967" s="3"/>
    </row>
    <row r="182968">
      <c r="H182968" s="3"/>
    </row>
    <row r="182969">
      <c r="H182969" s="3"/>
    </row>
    <row r="182970">
      <c r="H182970" s="3"/>
    </row>
    <row r="182971">
      <c r="H182971" s="3"/>
    </row>
    <row r="182972">
      <c r="H182972" s="3"/>
    </row>
    <row r="182973">
      <c r="H182973" s="3"/>
    </row>
    <row r="182974">
      <c r="H182974" s="3"/>
    </row>
    <row r="182975">
      <c r="H182975" s="3"/>
    </row>
    <row r="182976">
      <c r="H182976" s="3"/>
    </row>
    <row r="182977">
      <c r="H182977" s="3"/>
    </row>
    <row r="182978">
      <c r="H182978" s="3"/>
    </row>
    <row r="182979">
      <c r="H182979" s="3"/>
    </row>
    <row r="182980">
      <c r="H182980" s="3"/>
    </row>
    <row r="182981">
      <c r="H182981" s="3"/>
    </row>
    <row r="182982">
      <c r="H182982" s="3"/>
    </row>
    <row r="182983">
      <c r="H182983" s="3"/>
    </row>
    <row r="182984">
      <c r="H182984" s="3"/>
    </row>
    <row r="182985">
      <c r="H182985" s="3"/>
    </row>
    <row r="182986">
      <c r="H182986" s="3"/>
    </row>
    <row r="182987">
      <c r="H182987" s="3"/>
    </row>
    <row r="182988">
      <c r="H182988" s="3"/>
    </row>
    <row r="182989">
      <c r="H182989" s="3"/>
    </row>
    <row r="182990">
      <c r="H182990" s="3"/>
    </row>
    <row r="182991">
      <c r="H182991" s="3"/>
    </row>
    <row r="182992">
      <c r="H182992" s="3"/>
    </row>
    <row r="182993">
      <c r="H182993" s="3"/>
    </row>
    <row r="182994">
      <c r="H182994" s="3"/>
    </row>
    <row r="182995">
      <c r="H182995" s="3"/>
    </row>
    <row r="182996">
      <c r="H182996" s="3"/>
    </row>
    <row r="182997">
      <c r="H182997" s="3"/>
    </row>
    <row r="182998">
      <c r="H182998" s="3"/>
    </row>
    <row r="182999">
      <c r="H182999" s="3"/>
    </row>
    <row r="183000">
      <c r="H183000" s="3"/>
    </row>
    <row r="183001">
      <c r="H183001" s="3"/>
    </row>
    <row r="183002">
      <c r="H183002" s="3"/>
    </row>
    <row r="183003">
      <c r="H183003" s="3"/>
    </row>
    <row r="183004">
      <c r="H183004" s="3"/>
    </row>
    <row r="183005">
      <c r="H183005" s="3"/>
    </row>
    <row r="183006">
      <c r="H183006" s="3"/>
    </row>
    <row r="183007">
      <c r="H183007" s="3"/>
    </row>
    <row r="183008">
      <c r="H183008" s="3"/>
    </row>
    <row r="183009">
      <c r="H183009" s="3"/>
    </row>
    <row r="183010">
      <c r="H183010" s="3"/>
    </row>
    <row r="183011">
      <c r="H183011" s="3"/>
    </row>
    <row r="183012">
      <c r="H183012" s="3"/>
    </row>
    <row r="183013">
      <c r="H183013" s="3"/>
    </row>
    <row r="183014">
      <c r="H183014" s="3"/>
    </row>
    <row r="183015">
      <c r="H183015" s="3"/>
    </row>
    <row r="183016">
      <c r="H183016" s="3"/>
    </row>
    <row r="183017">
      <c r="H183017" s="3"/>
    </row>
    <row r="183018">
      <c r="H183018" s="3"/>
    </row>
    <row r="183019">
      <c r="H183019" s="3"/>
    </row>
    <row r="183020">
      <c r="H183020" s="3"/>
    </row>
    <row r="183021">
      <c r="H183021" s="3"/>
    </row>
    <row r="183022">
      <c r="H183022" s="3"/>
    </row>
    <row r="183023">
      <c r="H183023" s="3"/>
    </row>
    <row r="183024">
      <c r="H183024" s="3"/>
    </row>
    <row r="183025">
      <c r="H183025" s="3"/>
    </row>
    <row r="183026">
      <c r="H183026" s="3"/>
    </row>
    <row r="183027">
      <c r="H183027" s="3"/>
    </row>
    <row r="183028">
      <c r="H183028" s="3"/>
    </row>
    <row r="183029">
      <c r="H183029" s="3"/>
    </row>
    <row r="183030">
      <c r="H183030" s="3"/>
    </row>
    <row r="183031">
      <c r="H183031" s="3"/>
    </row>
    <row r="183032">
      <c r="H183032" s="3"/>
    </row>
    <row r="183033">
      <c r="H183033" s="3"/>
    </row>
    <row r="183034">
      <c r="H183034" s="3"/>
    </row>
    <row r="183035">
      <c r="H183035" s="3"/>
    </row>
    <row r="183036">
      <c r="H183036" s="3"/>
    </row>
    <row r="183037">
      <c r="H183037" s="3"/>
    </row>
    <row r="183038">
      <c r="H183038" s="3"/>
    </row>
    <row r="183039">
      <c r="H183039" s="3"/>
    </row>
    <row r="183040">
      <c r="H183040" s="3"/>
    </row>
    <row r="183041">
      <c r="H183041" s="3"/>
    </row>
    <row r="183042">
      <c r="H183042" s="3"/>
    </row>
    <row r="183043">
      <c r="H183043" s="3"/>
    </row>
    <row r="183044">
      <c r="H183044" s="3"/>
    </row>
    <row r="183045">
      <c r="H183045" s="3"/>
    </row>
    <row r="183046">
      <c r="H183046" s="3"/>
    </row>
    <row r="183047">
      <c r="H183047" s="3"/>
    </row>
    <row r="183048">
      <c r="H183048" s="3"/>
    </row>
    <row r="183049">
      <c r="H183049" s="3"/>
    </row>
    <row r="183050">
      <c r="H183050" s="3"/>
    </row>
    <row r="183051">
      <c r="H183051" s="3"/>
    </row>
    <row r="183052">
      <c r="H183052" s="3"/>
    </row>
    <row r="183053">
      <c r="H183053" s="3"/>
    </row>
    <row r="183054">
      <c r="H183054" s="3"/>
    </row>
    <row r="183055">
      <c r="H183055" s="3"/>
    </row>
    <row r="183056">
      <c r="H183056" s="3"/>
    </row>
    <row r="183057">
      <c r="H183057" s="3"/>
    </row>
    <row r="183058">
      <c r="H183058" s="3"/>
    </row>
    <row r="183059">
      <c r="H183059" s="3"/>
    </row>
    <row r="183060">
      <c r="H183060" s="3"/>
    </row>
    <row r="183061">
      <c r="H183061" s="3"/>
    </row>
    <row r="183062">
      <c r="H183062" s="3"/>
    </row>
    <row r="183063">
      <c r="H183063" s="3"/>
    </row>
    <row r="183064">
      <c r="H183064" s="3"/>
    </row>
    <row r="183065">
      <c r="H183065" s="3"/>
    </row>
    <row r="183066">
      <c r="H183066" s="3"/>
    </row>
    <row r="183067">
      <c r="H183067" s="3"/>
    </row>
    <row r="183068">
      <c r="H183068" s="3"/>
    </row>
    <row r="183069">
      <c r="H183069" s="3"/>
    </row>
    <row r="183070">
      <c r="H183070" s="3"/>
    </row>
    <row r="183071">
      <c r="H183071" s="3"/>
    </row>
    <row r="183072">
      <c r="H183072" s="3"/>
    </row>
    <row r="183073">
      <c r="H183073" s="3"/>
    </row>
    <row r="183074">
      <c r="H183074" s="3"/>
    </row>
    <row r="183075">
      <c r="H183075" s="3"/>
    </row>
    <row r="183076">
      <c r="H183076" s="3"/>
    </row>
    <row r="183077">
      <c r="H183077" s="3"/>
    </row>
    <row r="183078">
      <c r="H183078" s="3"/>
    </row>
    <row r="183079">
      <c r="H183079" s="3"/>
    </row>
    <row r="183080">
      <c r="H183080" s="3"/>
    </row>
    <row r="183081">
      <c r="H183081" s="3"/>
    </row>
    <row r="183082">
      <c r="H183082" s="3"/>
    </row>
    <row r="183083">
      <c r="H183083" s="3"/>
    </row>
    <row r="183084">
      <c r="H183084" s="3"/>
    </row>
    <row r="183085">
      <c r="H183085" s="3"/>
    </row>
    <row r="183086">
      <c r="H183086" s="3"/>
    </row>
    <row r="183087">
      <c r="H183087" s="3"/>
    </row>
    <row r="183088">
      <c r="H183088" s="3"/>
    </row>
    <row r="183089">
      <c r="H183089" s="3"/>
    </row>
    <row r="183090">
      <c r="H183090" s="3"/>
    </row>
    <row r="183091">
      <c r="H183091" s="3"/>
    </row>
    <row r="183092">
      <c r="H183092" s="3"/>
    </row>
    <row r="183093">
      <c r="H183093" s="3"/>
    </row>
    <row r="183094">
      <c r="H183094" s="3"/>
    </row>
    <row r="183095">
      <c r="H183095" s="3"/>
    </row>
    <row r="183096">
      <c r="H183096" s="3"/>
    </row>
    <row r="183097">
      <c r="H183097" s="3"/>
    </row>
    <row r="183098">
      <c r="H183098" s="3"/>
    </row>
    <row r="183099">
      <c r="H183099" s="3"/>
    </row>
    <row r="183100">
      <c r="H183100" s="3"/>
    </row>
    <row r="183101">
      <c r="H183101" s="3"/>
    </row>
    <row r="183102">
      <c r="H183102" s="3"/>
    </row>
    <row r="183103">
      <c r="H183103" s="3"/>
    </row>
    <row r="183104">
      <c r="H183104" s="3"/>
    </row>
    <row r="183105">
      <c r="H183105" s="3"/>
    </row>
    <row r="183106">
      <c r="H183106" s="3"/>
    </row>
    <row r="183107">
      <c r="H183107" s="3"/>
    </row>
    <row r="183108">
      <c r="H183108" s="3"/>
    </row>
    <row r="183109">
      <c r="H183109" s="3"/>
    </row>
    <row r="183110">
      <c r="H183110" s="3"/>
    </row>
    <row r="183111">
      <c r="H183111" s="3"/>
    </row>
    <row r="183112">
      <c r="H183112" s="3"/>
    </row>
    <row r="183113">
      <c r="H183113" s="3"/>
    </row>
    <row r="183114">
      <c r="H183114" s="3"/>
    </row>
    <row r="183115">
      <c r="H183115" s="3"/>
    </row>
    <row r="183116">
      <c r="H183116" s="3"/>
    </row>
    <row r="183117">
      <c r="H183117" s="3"/>
    </row>
    <row r="183118">
      <c r="H183118" s="3"/>
    </row>
    <row r="183119">
      <c r="H183119" s="3"/>
    </row>
    <row r="183120">
      <c r="H183120" s="3"/>
    </row>
    <row r="183121">
      <c r="H183121" s="3"/>
    </row>
    <row r="183122">
      <c r="H183122" s="3"/>
    </row>
    <row r="183123">
      <c r="H183123" s="3"/>
    </row>
    <row r="183124">
      <c r="H183124" s="3"/>
    </row>
    <row r="183125">
      <c r="H183125" s="3"/>
    </row>
    <row r="183126">
      <c r="H183126" s="3"/>
    </row>
    <row r="183127">
      <c r="H183127" s="3"/>
    </row>
    <row r="183128">
      <c r="H183128" s="3"/>
    </row>
    <row r="183129">
      <c r="H183129" s="3"/>
    </row>
    <row r="183130">
      <c r="H183130" s="3"/>
    </row>
    <row r="183131">
      <c r="H183131" s="3"/>
    </row>
    <row r="183132">
      <c r="H183132" s="3"/>
    </row>
    <row r="183133">
      <c r="H183133" s="3"/>
    </row>
    <row r="183134">
      <c r="H183134" s="3"/>
    </row>
    <row r="183135">
      <c r="H183135" s="3"/>
    </row>
    <row r="183136">
      <c r="H183136" s="3"/>
    </row>
    <row r="183137">
      <c r="H183137" s="3"/>
    </row>
    <row r="183138">
      <c r="H183138" s="3"/>
    </row>
    <row r="183139">
      <c r="H183139" s="3"/>
    </row>
    <row r="183140">
      <c r="H183140" s="3"/>
    </row>
    <row r="183141">
      <c r="H183141" s="3"/>
    </row>
    <row r="183142">
      <c r="H183142" s="3"/>
    </row>
    <row r="183143">
      <c r="H183143" s="3"/>
    </row>
    <row r="183144">
      <c r="H183144" s="3"/>
    </row>
    <row r="183145">
      <c r="H183145" s="3"/>
    </row>
    <row r="183146">
      <c r="H183146" s="3"/>
    </row>
    <row r="183147">
      <c r="H183147" s="3"/>
    </row>
    <row r="183148">
      <c r="H183148" s="3"/>
    </row>
    <row r="183149">
      <c r="H183149" s="3"/>
    </row>
    <row r="183150">
      <c r="H183150" s="3"/>
    </row>
    <row r="183151">
      <c r="H183151" s="3"/>
    </row>
    <row r="183152">
      <c r="H183152" s="3"/>
    </row>
    <row r="183153">
      <c r="H183153" s="3"/>
    </row>
    <row r="183154">
      <c r="H183154" s="3"/>
    </row>
    <row r="183155">
      <c r="H183155" s="3"/>
    </row>
    <row r="183156">
      <c r="H183156" s="3"/>
    </row>
    <row r="183157">
      <c r="H183157" s="3"/>
    </row>
    <row r="183158">
      <c r="H183158" s="3"/>
    </row>
    <row r="183159">
      <c r="H183159" s="3"/>
    </row>
    <row r="183160">
      <c r="H183160" s="3"/>
    </row>
    <row r="183161">
      <c r="H183161" s="3"/>
    </row>
    <row r="183162">
      <c r="H183162" s="3"/>
    </row>
    <row r="183163">
      <c r="H183163" s="3"/>
    </row>
    <row r="183164">
      <c r="H183164" s="3"/>
    </row>
    <row r="183165">
      <c r="H183165" s="3"/>
    </row>
    <row r="183166">
      <c r="H183166" s="3"/>
    </row>
    <row r="183167">
      <c r="H183167" s="3"/>
    </row>
    <row r="183168">
      <c r="H183168" s="3"/>
    </row>
    <row r="183169">
      <c r="H183169" s="3"/>
    </row>
    <row r="183170">
      <c r="H183170" s="3"/>
    </row>
    <row r="183171">
      <c r="H183171" s="3"/>
    </row>
    <row r="183172">
      <c r="H183172" s="3"/>
    </row>
    <row r="183173">
      <c r="H183173" s="3"/>
    </row>
    <row r="183174">
      <c r="H183174" s="3"/>
    </row>
    <row r="183175">
      <c r="H183175" s="3"/>
    </row>
    <row r="183176">
      <c r="H183176" s="3"/>
    </row>
    <row r="183177">
      <c r="H183177" s="3"/>
    </row>
    <row r="183178">
      <c r="H183178" s="3"/>
    </row>
    <row r="183179">
      <c r="H183179" s="3"/>
    </row>
    <row r="183180">
      <c r="H183180" s="3"/>
    </row>
    <row r="183181">
      <c r="H183181" s="3"/>
    </row>
    <row r="183182">
      <c r="H183182" s="3"/>
    </row>
    <row r="183183">
      <c r="H183183" s="3"/>
    </row>
    <row r="183184">
      <c r="H183184" s="3"/>
    </row>
    <row r="183185">
      <c r="H183185" s="3"/>
    </row>
    <row r="183186">
      <c r="H183186" s="3"/>
    </row>
    <row r="183187">
      <c r="H183187" s="3"/>
    </row>
    <row r="183188">
      <c r="H183188" s="3"/>
    </row>
    <row r="183189">
      <c r="H183189" s="3"/>
    </row>
    <row r="183190">
      <c r="H183190" s="3"/>
    </row>
    <row r="183191">
      <c r="H183191" s="3"/>
    </row>
    <row r="183192">
      <c r="H183192" s="3"/>
    </row>
    <row r="183193">
      <c r="H183193" s="3"/>
    </row>
    <row r="183194">
      <c r="H183194" s="3"/>
    </row>
    <row r="183195">
      <c r="H183195" s="3"/>
    </row>
    <row r="183196">
      <c r="H183196" s="3"/>
    </row>
    <row r="183197">
      <c r="H183197" s="3"/>
    </row>
    <row r="183198">
      <c r="H183198" s="3"/>
    </row>
    <row r="183199">
      <c r="H183199" s="3"/>
    </row>
    <row r="183200">
      <c r="H183200" s="3"/>
    </row>
    <row r="183201">
      <c r="H183201" s="3"/>
    </row>
    <row r="183202">
      <c r="H183202" s="3"/>
    </row>
    <row r="183203">
      <c r="H183203" s="3"/>
    </row>
    <row r="183204">
      <c r="H183204" s="3"/>
    </row>
    <row r="183205">
      <c r="H183205" s="3"/>
    </row>
    <row r="183206">
      <c r="H183206" s="3"/>
    </row>
    <row r="183207">
      <c r="H183207" s="3"/>
    </row>
    <row r="183208">
      <c r="H183208" s="3"/>
    </row>
    <row r="183209">
      <c r="H183209" s="3"/>
    </row>
    <row r="183210">
      <c r="H183210" s="3"/>
    </row>
    <row r="183211">
      <c r="H183211" s="3"/>
    </row>
    <row r="183212">
      <c r="H183212" s="3"/>
    </row>
    <row r="183213">
      <c r="H183213" s="3"/>
    </row>
    <row r="183214">
      <c r="H183214" s="3"/>
    </row>
    <row r="183215">
      <c r="H183215" s="3"/>
    </row>
    <row r="183216">
      <c r="H183216" s="3"/>
    </row>
    <row r="183217">
      <c r="H183217" s="3"/>
    </row>
    <row r="183218">
      <c r="H183218" s="3"/>
    </row>
    <row r="183219">
      <c r="H183219" s="3"/>
    </row>
    <row r="183220">
      <c r="H183220" s="3"/>
    </row>
    <row r="183221">
      <c r="H183221" s="3"/>
    </row>
    <row r="183222">
      <c r="H183222" s="3"/>
    </row>
    <row r="183223">
      <c r="H183223" s="3"/>
    </row>
    <row r="183224">
      <c r="H183224" s="3"/>
    </row>
    <row r="183225">
      <c r="H183225" s="3"/>
    </row>
    <row r="183226">
      <c r="H183226" s="3"/>
    </row>
    <row r="183227">
      <c r="H183227" s="3"/>
    </row>
    <row r="183228">
      <c r="H183228" s="3"/>
    </row>
    <row r="183229">
      <c r="H183229" s="3"/>
    </row>
    <row r="183230">
      <c r="H183230" s="3"/>
    </row>
    <row r="183231">
      <c r="H183231" s="3"/>
    </row>
    <row r="183232">
      <c r="H183232" s="3"/>
    </row>
    <row r="183233">
      <c r="H183233" s="3"/>
    </row>
    <row r="183234">
      <c r="H183234" s="3"/>
    </row>
    <row r="183235">
      <c r="H183235" s="3"/>
    </row>
    <row r="183236">
      <c r="H183236" s="3"/>
    </row>
    <row r="183237">
      <c r="H183237" s="3"/>
    </row>
    <row r="183238">
      <c r="H183238" s="3"/>
    </row>
    <row r="183239">
      <c r="H183239" s="3"/>
    </row>
    <row r="183240">
      <c r="H183240" s="3"/>
    </row>
    <row r="183241">
      <c r="H183241" s="3"/>
    </row>
    <row r="183242">
      <c r="H183242" s="3"/>
    </row>
    <row r="183243">
      <c r="H183243" s="3"/>
    </row>
    <row r="183244">
      <c r="H183244" s="3"/>
    </row>
    <row r="183245">
      <c r="H183245" s="3"/>
    </row>
    <row r="183246">
      <c r="H183246" s="3"/>
    </row>
    <row r="183247">
      <c r="H183247" s="3"/>
    </row>
    <row r="183248">
      <c r="H183248" s="3"/>
    </row>
    <row r="183249">
      <c r="H183249" s="3"/>
    </row>
    <row r="183250">
      <c r="H183250" s="3"/>
    </row>
    <row r="183251">
      <c r="H183251" s="3"/>
    </row>
    <row r="183252">
      <c r="H183252" s="3"/>
    </row>
    <row r="183253">
      <c r="H183253" s="3"/>
    </row>
    <row r="183254">
      <c r="H183254" s="3"/>
    </row>
    <row r="183255">
      <c r="H183255" s="3"/>
    </row>
    <row r="183256">
      <c r="H183256" s="3"/>
    </row>
    <row r="183257">
      <c r="H183257" s="3"/>
    </row>
    <row r="183258">
      <c r="H183258" s="3"/>
    </row>
    <row r="183259">
      <c r="H183259" s="3"/>
    </row>
    <row r="183260">
      <c r="H183260" s="3"/>
    </row>
    <row r="183261">
      <c r="H183261" s="3"/>
    </row>
    <row r="183262">
      <c r="H183262" s="3"/>
    </row>
    <row r="183263">
      <c r="H183263" s="3"/>
    </row>
    <row r="183264">
      <c r="H183264" s="3"/>
    </row>
    <row r="183265">
      <c r="H183265" s="3"/>
    </row>
    <row r="183266">
      <c r="H183266" s="3"/>
    </row>
    <row r="183267">
      <c r="H183267" s="3"/>
    </row>
    <row r="183268">
      <c r="H183268" s="3"/>
    </row>
    <row r="183269">
      <c r="H183269" s="3"/>
    </row>
    <row r="183270">
      <c r="H183270" s="3"/>
    </row>
    <row r="183271">
      <c r="H183271" s="3"/>
    </row>
    <row r="183272">
      <c r="H183272" s="3"/>
    </row>
    <row r="183273">
      <c r="H183273" s="3"/>
    </row>
    <row r="183274">
      <c r="H183274" s="3"/>
    </row>
    <row r="183275">
      <c r="H183275" s="3"/>
    </row>
    <row r="183276">
      <c r="H183276" s="3"/>
    </row>
    <row r="183277">
      <c r="H183277" s="3"/>
    </row>
    <row r="183278">
      <c r="H183278" s="3"/>
    </row>
    <row r="183279">
      <c r="H183279" s="3"/>
    </row>
    <row r="183280">
      <c r="H183280" s="3"/>
    </row>
    <row r="183281">
      <c r="H183281" s="3"/>
    </row>
    <row r="183282">
      <c r="H183282" s="3"/>
    </row>
    <row r="183283">
      <c r="H183283" s="3"/>
    </row>
    <row r="183284">
      <c r="H183284" s="3"/>
    </row>
    <row r="183285">
      <c r="H183285" s="3"/>
    </row>
    <row r="183286">
      <c r="H183286" s="3"/>
    </row>
    <row r="183287">
      <c r="H183287" s="3"/>
    </row>
    <row r="183288">
      <c r="H183288" s="3"/>
    </row>
    <row r="183289">
      <c r="H183289" s="3"/>
    </row>
    <row r="183290">
      <c r="H183290" s="3"/>
    </row>
    <row r="183291">
      <c r="H183291" s="3"/>
    </row>
    <row r="183292">
      <c r="H183292" s="3"/>
    </row>
    <row r="183293">
      <c r="H183293" s="3"/>
    </row>
    <row r="183294">
      <c r="H183294" s="3"/>
    </row>
    <row r="183295">
      <c r="H183295" s="3"/>
    </row>
    <row r="183296">
      <c r="H183296" s="3"/>
    </row>
    <row r="183297">
      <c r="H183297" s="3"/>
    </row>
    <row r="183298">
      <c r="H183298" s="3"/>
    </row>
    <row r="183299">
      <c r="H183299" s="3"/>
    </row>
    <row r="183300">
      <c r="H183300" s="3"/>
    </row>
    <row r="183301">
      <c r="H183301" s="3"/>
    </row>
    <row r="183302">
      <c r="H183302" s="3"/>
    </row>
    <row r="183303">
      <c r="H183303" s="3"/>
    </row>
    <row r="183304">
      <c r="H183304" s="3"/>
    </row>
    <row r="183305">
      <c r="H183305" s="3"/>
    </row>
    <row r="183306">
      <c r="H183306" s="3"/>
    </row>
    <row r="183307">
      <c r="H183307" s="3"/>
    </row>
    <row r="183308">
      <c r="H183308" s="3"/>
    </row>
    <row r="183309">
      <c r="H183309" s="3"/>
    </row>
    <row r="183310">
      <c r="H183310" s="3"/>
    </row>
    <row r="183311">
      <c r="H183311" s="3"/>
    </row>
    <row r="183312">
      <c r="H183312" s="3"/>
    </row>
    <row r="183313">
      <c r="H183313" s="3"/>
    </row>
    <row r="183314">
      <c r="H183314" s="3"/>
    </row>
    <row r="183315">
      <c r="H183315" s="3"/>
    </row>
    <row r="183316">
      <c r="H183316" s="3"/>
    </row>
    <row r="183317">
      <c r="H183317" s="3"/>
    </row>
    <row r="183318">
      <c r="H183318" s="3"/>
    </row>
    <row r="183319">
      <c r="H183319" s="3"/>
    </row>
    <row r="183320">
      <c r="H183320" s="3"/>
    </row>
    <row r="183321">
      <c r="H183321" s="3"/>
    </row>
    <row r="183322">
      <c r="H183322" s="3"/>
    </row>
    <row r="183323">
      <c r="H183323" s="3"/>
    </row>
    <row r="183324">
      <c r="H183324" s="3"/>
    </row>
    <row r="183325">
      <c r="H183325" s="3"/>
    </row>
    <row r="183326">
      <c r="H183326" s="3"/>
    </row>
    <row r="183327">
      <c r="H183327" s="3"/>
    </row>
    <row r="183328">
      <c r="H183328" s="3"/>
    </row>
    <row r="183329">
      <c r="H183329" s="3"/>
    </row>
    <row r="183330">
      <c r="H183330" s="3"/>
    </row>
    <row r="183331">
      <c r="H183331" s="3"/>
    </row>
    <row r="183332">
      <c r="H183332" s="3"/>
    </row>
    <row r="183333">
      <c r="H183333" s="3"/>
    </row>
    <row r="183334">
      <c r="H183334" s="3"/>
    </row>
    <row r="183335">
      <c r="H183335" s="3"/>
    </row>
    <row r="183336">
      <c r="H183336" s="3"/>
    </row>
    <row r="183337">
      <c r="H183337" s="3"/>
    </row>
    <row r="183338">
      <c r="H183338" s="3"/>
    </row>
    <row r="183339">
      <c r="H183339" s="3"/>
    </row>
    <row r="183340">
      <c r="H183340" s="3"/>
    </row>
    <row r="183341">
      <c r="H183341" s="3"/>
    </row>
    <row r="183342">
      <c r="H183342" s="3"/>
    </row>
    <row r="183343">
      <c r="H183343" s="3"/>
    </row>
    <row r="183344">
      <c r="H183344" s="3"/>
    </row>
    <row r="183345">
      <c r="H183345" s="3"/>
    </row>
    <row r="183346">
      <c r="H183346" s="3"/>
    </row>
    <row r="183347">
      <c r="H183347" s="3"/>
    </row>
    <row r="183348">
      <c r="H183348" s="3"/>
    </row>
    <row r="183349">
      <c r="H183349" s="3"/>
    </row>
    <row r="183350">
      <c r="H183350" s="3"/>
    </row>
    <row r="183351">
      <c r="H183351" s="3"/>
    </row>
    <row r="183352">
      <c r="H183352" s="3"/>
    </row>
    <row r="183353">
      <c r="H183353" s="3"/>
    </row>
    <row r="183354">
      <c r="H183354" s="3"/>
    </row>
    <row r="183355">
      <c r="H183355" s="3"/>
    </row>
    <row r="183356">
      <c r="H183356" s="3"/>
    </row>
    <row r="183357">
      <c r="H183357" s="3"/>
    </row>
    <row r="183358">
      <c r="H183358" s="3"/>
    </row>
    <row r="183359">
      <c r="H183359" s="3"/>
    </row>
    <row r="183360">
      <c r="H183360" s="3"/>
    </row>
    <row r="183361">
      <c r="H183361" s="3"/>
    </row>
    <row r="183362">
      <c r="H183362" s="3"/>
    </row>
    <row r="183363">
      <c r="H183363" s="3"/>
    </row>
    <row r="183364">
      <c r="H183364" s="3"/>
    </row>
    <row r="183365">
      <c r="H183365" s="3"/>
    </row>
    <row r="183366">
      <c r="H183366" s="3"/>
    </row>
    <row r="183367">
      <c r="H183367" s="3"/>
    </row>
    <row r="183368">
      <c r="H183368" s="3"/>
    </row>
    <row r="183369">
      <c r="H183369" s="3"/>
    </row>
    <row r="183370">
      <c r="H183370" s="3"/>
    </row>
    <row r="183371">
      <c r="H183371" s="3"/>
    </row>
    <row r="183372">
      <c r="H183372" s="3"/>
    </row>
    <row r="183373">
      <c r="H183373" s="3"/>
    </row>
    <row r="183374">
      <c r="H183374" s="3"/>
    </row>
    <row r="183375">
      <c r="H183375" s="3"/>
    </row>
    <row r="183376">
      <c r="H183376" s="3"/>
    </row>
    <row r="183377">
      <c r="H183377" s="3"/>
    </row>
    <row r="183378">
      <c r="H183378" s="3"/>
    </row>
    <row r="183379">
      <c r="H183379" s="3"/>
    </row>
    <row r="183380">
      <c r="H183380" s="3"/>
    </row>
    <row r="183381">
      <c r="H183381" s="3"/>
    </row>
    <row r="183382">
      <c r="H183382" s="3"/>
    </row>
    <row r="183383">
      <c r="H183383" s="3"/>
    </row>
    <row r="183384">
      <c r="H183384" s="3"/>
    </row>
    <row r="183385">
      <c r="H183385" s="3"/>
    </row>
    <row r="183386">
      <c r="H183386" s="3"/>
    </row>
    <row r="183387">
      <c r="H183387" s="3"/>
    </row>
    <row r="183388">
      <c r="H183388" s="3"/>
    </row>
    <row r="183389">
      <c r="H183389" s="3"/>
    </row>
    <row r="183390">
      <c r="H183390" s="3"/>
    </row>
    <row r="183391">
      <c r="H183391" s="3"/>
    </row>
    <row r="183392">
      <c r="H183392" s="3"/>
    </row>
    <row r="183393">
      <c r="H183393" s="3"/>
    </row>
    <row r="183394">
      <c r="H183394" s="3"/>
    </row>
    <row r="183395">
      <c r="H183395" s="3"/>
    </row>
    <row r="183396">
      <c r="H183396" s="3"/>
    </row>
    <row r="183397">
      <c r="H183397" s="3"/>
    </row>
    <row r="183398">
      <c r="H183398" s="3"/>
    </row>
    <row r="183399">
      <c r="H183399" s="3"/>
    </row>
    <row r="183400">
      <c r="H183400" s="3"/>
    </row>
    <row r="183401">
      <c r="H183401" s="3"/>
    </row>
    <row r="183402">
      <c r="H183402" s="3"/>
    </row>
    <row r="183403">
      <c r="H183403" s="3"/>
    </row>
    <row r="183404">
      <c r="H183404" s="3"/>
    </row>
    <row r="183405">
      <c r="H183405" s="3"/>
    </row>
    <row r="183406">
      <c r="H183406" s="3"/>
    </row>
    <row r="183407">
      <c r="H183407" s="3"/>
    </row>
    <row r="183408">
      <c r="H183408" s="3"/>
    </row>
    <row r="183409">
      <c r="H183409" s="3"/>
    </row>
    <row r="183410">
      <c r="H183410" s="3"/>
    </row>
    <row r="183411">
      <c r="H183411" s="3"/>
    </row>
    <row r="183412">
      <c r="H183412" s="3"/>
    </row>
    <row r="183413">
      <c r="H183413" s="3"/>
    </row>
    <row r="183414">
      <c r="H183414" s="3"/>
    </row>
    <row r="183415">
      <c r="H183415" s="3"/>
    </row>
    <row r="183416">
      <c r="H183416" s="3"/>
    </row>
    <row r="183417">
      <c r="H183417" s="3"/>
    </row>
    <row r="183418">
      <c r="H183418" s="3"/>
    </row>
    <row r="183419">
      <c r="H183419" s="3"/>
    </row>
    <row r="183420">
      <c r="H183420" s="3"/>
    </row>
    <row r="183421">
      <c r="H183421" s="3"/>
    </row>
    <row r="183422">
      <c r="H183422" s="3"/>
    </row>
    <row r="183423">
      <c r="H183423" s="3"/>
    </row>
    <row r="183424">
      <c r="H183424" s="3"/>
    </row>
    <row r="183425">
      <c r="H183425" s="3"/>
    </row>
    <row r="183426">
      <c r="H183426" s="3"/>
    </row>
    <row r="183427">
      <c r="H183427" s="3"/>
    </row>
    <row r="183428">
      <c r="H183428" s="3"/>
    </row>
    <row r="183429">
      <c r="H183429" s="3"/>
    </row>
    <row r="183430">
      <c r="H183430" s="3"/>
    </row>
    <row r="183431">
      <c r="H183431" s="3"/>
    </row>
    <row r="183432">
      <c r="H183432" s="3"/>
    </row>
    <row r="183433">
      <c r="H183433" s="3"/>
    </row>
    <row r="183434">
      <c r="H183434" s="3"/>
    </row>
    <row r="183435">
      <c r="H183435" s="3"/>
    </row>
    <row r="183436">
      <c r="H183436" s="3"/>
    </row>
    <row r="183437">
      <c r="H183437" s="3"/>
    </row>
    <row r="183438">
      <c r="H183438" s="3"/>
    </row>
    <row r="183439">
      <c r="H183439" s="3"/>
    </row>
    <row r="183440">
      <c r="H183440" s="3"/>
    </row>
    <row r="183441">
      <c r="H183441" s="3"/>
    </row>
    <row r="183442">
      <c r="H183442" s="3"/>
    </row>
    <row r="183443">
      <c r="H183443" s="3"/>
    </row>
    <row r="183444">
      <c r="H183444" s="3"/>
    </row>
    <row r="183445">
      <c r="H183445" s="3"/>
    </row>
    <row r="183446">
      <c r="H183446" s="3"/>
    </row>
    <row r="183447">
      <c r="H183447" s="3"/>
    </row>
    <row r="183448">
      <c r="H183448" s="3"/>
    </row>
    <row r="183449">
      <c r="H183449" s="3"/>
    </row>
    <row r="183450">
      <c r="H183450" s="3"/>
    </row>
    <row r="183451">
      <c r="H183451" s="3"/>
    </row>
    <row r="183452">
      <c r="H183452" s="3"/>
    </row>
    <row r="183453">
      <c r="H183453" s="3"/>
    </row>
    <row r="183454">
      <c r="H183454" s="3"/>
    </row>
    <row r="183455">
      <c r="H183455" s="3"/>
    </row>
    <row r="183456">
      <c r="H183456" s="3"/>
    </row>
    <row r="183457">
      <c r="H183457" s="3"/>
    </row>
    <row r="183458">
      <c r="H183458" s="3"/>
    </row>
    <row r="183459">
      <c r="H183459" s="3"/>
    </row>
    <row r="183460">
      <c r="H183460" s="3"/>
    </row>
    <row r="183461">
      <c r="H183461" s="3"/>
    </row>
    <row r="183462">
      <c r="H183462" s="3"/>
    </row>
    <row r="183463">
      <c r="H183463" s="3"/>
    </row>
    <row r="183464">
      <c r="H183464" s="3"/>
    </row>
    <row r="183465">
      <c r="H183465" s="3"/>
    </row>
    <row r="183466">
      <c r="H183466" s="3"/>
    </row>
    <row r="183467">
      <c r="H183467" s="3"/>
    </row>
    <row r="183468">
      <c r="H183468" s="3"/>
    </row>
    <row r="183469">
      <c r="H183469" s="3"/>
    </row>
    <row r="183470">
      <c r="H183470" s="3"/>
    </row>
    <row r="183471">
      <c r="H183471" s="3"/>
    </row>
    <row r="183472">
      <c r="H183472" s="3"/>
    </row>
    <row r="183473">
      <c r="H183473" s="3"/>
    </row>
    <row r="183474">
      <c r="H183474" s="3"/>
    </row>
    <row r="183475">
      <c r="H183475" s="3"/>
    </row>
    <row r="183476">
      <c r="H183476" s="3"/>
    </row>
    <row r="183477">
      <c r="H183477" s="3"/>
    </row>
    <row r="183478">
      <c r="H183478" s="3"/>
    </row>
    <row r="183479">
      <c r="H183479" s="3"/>
    </row>
    <row r="183480">
      <c r="H183480" s="3"/>
    </row>
    <row r="183481">
      <c r="H183481" s="3"/>
    </row>
    <row r="183482">
      <c r="H183482" s="3"/>
    </row>
    <row r="183483">
      <c r="H183483" s="3"/>
    </row>
    <row r="183484">
      <c r="H183484" s="3"/>
    </row>
    <row r="183485">
      <c r="H183485" s="3"/>
    </row>
    <row r="183486">
      <c r="H183486" s="3"/>
    </row>
    <row r="183487">
      <c r="H183487" s="3"/>
    </row>
    <row r="183488">
      <c r="H183488" s="3"/>
    </row>
    <row r="183489">
      <c r="H183489" s="3"/>
    </row>
    <row r="183490">
      <c r="H183490" s="3"/>
    </row>
    <row r="183491">
      <c r="H183491" s="3"/>
    </row>
    <row r="183492">
      <c r="H183492" s="3"/>
    </row>
    <row r="183493">
      <c r="H183493" s="3"/>
    </row>
    <row r="183494">
      <c r="H183494" s="3"/>
    </row>
    <row r="183495">
      <c r="H183495" s="3"/>
    </row>
    <row r="183496">
      <c r="H183496" s="3"/>
    </row>
    <row r="183497">
      <c r="H183497" s="3"/>
    </row>
    <row r="183498">
      <c r="H183498" s="3"/>
    </row>
    <row r="183499">
      <c r="H183499" s="3"/>
    </row>
    <row r="183500">
      <c r="H183500" s="3"/>
    </row>
    <row r="183501">
      <c r="H183501" s="3"/>
    </row>
    <row r="183502">
      <c r="H183502" s="3"/>
    </row>
    <row r="183503">
      <c r="H183503" s="3"/>
    </row>
    <row r="183504">
      <c r="H183504" s="3"/>
    </row>
    <row r="183505">
      <c r="H183505" s="3"/>
    </row>
    <row r="183506">
      <c r="H183506" s="3"/>
    </row>
    <row r="183507">
      <c r="H183507" s="3"/>
    </row>
    <row r="183508">
      <c r="H183508" s="3"/>
    </row>
    <row r="183509">
      <c r="H183509" s="3"/>
    </row>
    <row r="183510">
      <c r="H183510" s="3"/>
    </row>
    <row r="183511">
      <c r="H183511" s="3"/>
    </row>
    <row r="183512">
      <c r="H183512" s="3"/>
    </row>
    <row r="183513">
      <c r="H183513" s="3"/>
    </row>
    <row r="183514">
      <c r="H183514" s="3"/>
    </row>
    <row r="183515">
      <c r="H183515" s="3"/>
    </row>
    <row r="183516">
      <c r="H183516" s="3"/>
    </row>
    <row r="183517">
      <c r="H183517" s="3"/>
    </row>
    <row r="183518">
      <c r="H183518" s="3"/>
    </row>
    <row r="183519">
      <c r="H183519" s="3"/>
    </row>
    <row r="183520">
      <c r="H183520" s="3"/>
    </row>
    <row r="183521">
      <c r="H183521" s="3"/>
    </row>
    <row r="183522">
      <c r="H183522" s="3"/>
    </row>
    <row r="183523">
      <c r="H183523" s="3"/>
    </row>
    <row r="183524">
      <c r="H183524" s="3"/>
    </row>
    <row r="183525">
      <c r="H183525" s="3"/>
    </row>
    <row r="183526">
      <c r="H183526" s="3"/>
    </row>
    <row r="183527">
      <c r="H183527" s="3"/>
    </row>
    <row r="183528">
      <c r="H183528" s="3"/>
    </row>
    <row r="183529">
      <c r="H183529" s="3"/>
    </row>
    <row r="183530">
      <c r="H183530" s="3"/>
    </row>
    <row r="183531">
      <c r="H183531" s="3"/>
    </row>
    <row r="183532">
      <c r="H183532" s="3"/>
    </row>
    <row r="183533">
      <c r="H183533" s="3"/>
    </row>
    <row r="183534">
      <c r="H183534" s="3"/>
    </row>
    <row r="183535">
      <c r="H183535" s="3"/>
    </row>
    <row r="183536">
      <c r="H183536" s="3"/>
    </row>
    <row r="183537">
      <c r="H183537" s="3"/>
    </row>
    <row r="183538">
      <c r="H183538" s="3"/>
    </row>
    <row r="183539">
      <c r="H183539" s="3"/>
    </row>
    <row r="183540">
      <c r="H183540" s="3"/>
    </row>
    <row r="183541">
      <c r="H183541" s="3"/>
    </row>
    <row r="183542">
      <c r="H183542" s="3"/>
    </row>
    <row r="183543">
      <c r="H183543" s="3"/>
    </row>
    <row r="183544">
      <c r="H183544" s="3"/>
    </row>
    <row r="183545">
      <c r="H183545" s="3"/>
    </row>
    <row r="183546">
      <c r="H183546" s="3"/>
    </row>
    <row r="183547">
      <c r="H183547" s="3"/>
    </row>
    <row r="183548">
      <c r="H183548" s="3"/>
    </row>
    <row r="183549">
      <c r="H183549" s="3"/>
    </row>
    <row r="183550">
      <c r="H183550" s="3"/>
    </row>
    <row r="183551">
      <c r="H183551" s="3"/>
    </row>
    <row r="183552">
      <c r="H183552" s="3"/>
    </row>
    <row r="183553">
      <c r="H183553" s="3"/>
    </row>
    <row r="183554">
      <c r="H183554" s="3"/>
    </row>
    <row r="183555">
      <c r="H183555" s="3"/>
    </row>
    <row r="183556">
      <c r="H183556" s="3"/>
    </row>
    <row r="183557">
      <c r="H183557" s="3"/>
    </row>
    <row r="183558">
      <c r="H183558" s="3"/>
    </row>
    <row r="183559">
      <c r="H183559" s="3"/>
    </row>
    <row r="183560">
      <c r="H183560" s="3"/>
    </row>
    <row r="183561">
      <c r="H183561" s="3"/>
    </row>
    <row r="183562">
      <c r="H183562" s="3"/>
    </row>
    <row r="183563">
      <c r="H183563" s="3"/>
    </row>
    <row r="183564">
      <c r="H183564" s="3"/>
    </row>
    <row r="183565">
      <c r="H183565" s="3"/>
    </row>
    <row r="183566">
      <c r="H183566" s="3"/>
    </row>
    <row r="183567">
      <c r="H183567" s="3"/>
    </row>
    <row r="183568">
      <c r="H183568" s="3"/>
    </row>
    <row r="183569">
      <c r="H183569" s="3"/>
    </row>
    <row r="183570">
      <c r="H183570" s="3"/>
    </row>
    <row r="183571">
      <c r="H183571" s="3"/>
    </row>
    <row r="183572">
      <c r="H183572" s="3"/>
    </row>
    <row r="183573">
      <c r="H183573" s="3"/>
    </row>
    <row r="183574">
      <c r="H183574" s="3"/>
    </row>
    <row r="183575">
      <c r="H183575" s="3"/>
    </row>
    <row r="183576">
      <c r="H183576" s="3"/>
    </row>
    <row r="183577">
      <c r="H183577" s="3"/>
    </row>
    <row r="183578">
      <c r="H183578" s="3"/>
    </row>
    <row r="183579">
      <c r="H183579" s="3"/>
    </row>
    <row r="183580">
      <c r="H183580" s="3"/>
    </row>
    <row r="183581">
      <c r="H183581" s="3"/>
    </row>
    <row r="183582">
      <c r="H183582" s="3"/>
    </row>
    <row r="183583">
      <c r="H183583" s="3"/>
    </row>
    <row r="183584">
      <c r="H183584" s="3"/>
    </row>
    <row r="183585">
      <c r="H183585" s="3"/>
    </row>
    <row r="183586">
      <c r="H183586" s="3"/>
    </row>
    <row r="183587">
      <c r="H183587" s="3"/>
    </row>
    <row r="183588">
      <c r="H183588" s="3"/>
    </row>
    <row r="183589">
      <c r="H183589" s="3"/>
    </row>
    <row r="183590">
      <c r="H183590" s="3"/>
    </row>
    <row r="183591">
      <c r="H183591" s="3"/>
    </row>
    <row r="183592">
      <c r="H183592" s="3"/>
    </row>
    <row r="183593">
      <c r="H183593" s="3"/>
    </row>
    <row r="183594">
      <c r="H183594" s="3"/>
    </row>
    <row r="183595">
      <c r="H183595" s="3"/>
    </row>
    <row r="183596">
      <c r="H183596" s="3"/>
    </row>
    <row r="183597">
      <c r="H183597" s="3"/>
    </row>
    <row r="183598">
      <c r="H183598" s="3"/>
    </row>
    <row r="183599">
      <c r="H183599" s="3"/>
    </row>
    <row r="183600">
      <c r="H183600" s="3"/>
    </row>
    <row r="183601">
      <c r="H183601" s="3"/>
    </row>
    <row r="183602">
      <c r="H183602" s="3"/>
    </row>
    <row r="183603">
      <c r="H183603" s="3"/>
    </row>
    <row r="183604">
      <c r="H183604" s="3"/>
    </row>
    <row r="183605">
      <c r="H183605" s="3"/>
    </row>
    <row r="183606">
      <c r="H183606" s="3"/>
    </row>
    <row r="183607">
      <c r="H183607" s="3"/>
    </row>
    <row r="183608">
      <c r="H183608" s="3"/>
    </row>
    <row r="183609">
      <c r="H183609" s="3"/>
    </row>
    <row r="183610">
      <c r="H183610" s="3"/>
    </row>
    <row r="183611">
      <c r="H183611" s="3"/>
    </row>
    <row r="183612">
      <c r="H183612" s="3"/>
    </row>
    <row r="183613">
      <c r="H183613" s="3"/>
    </row>
    <row r="183614">
      <c r="H183614" s="3"/>
    </row>
    <row r="183615">
      <c r="H183615" s="3"/>
    </row>
    <row r="183616">
      <c r="H183616" s="3"/>
    </row>
    <row r="183617">
      <c r="H183617" s="3"/>
    </row>
    <row r="183618">
      <c r="H183618" s="3"/>
    </row>
    <row r="183619">
      <c r="H183619" s="3"/>
    </row>
    <row r="183620">
      <c r="H183620" s="3"/>
    </row>
    <row r="183621">
      <c r="H183621" s="3"/>
    </row>
    <row r="183622">
      <c r="H183622" s="3"/>
    </row>
    <row r="183623">
      <c r="H183623" s="3"/>
    </row>
    <row r="183624">
      <c r="H183624" s="3"/>
    </row>
    <row r="183625">
      <c r="H183625" s="3"/>
    </row>
    <row r="183626">
      <c r="H183626" s="3"/>
    </row>
    <row r="183627">
      <c r="H183627" s="3"/>
    </row>
    <row r="183628">
      <c r="H183628" s="3"/>
    </row>
    <row r="183629">
      <c r="H183629" s="3"/>
    </row>
    <row r="183630">
      <c r="H183630" s="3"/>
    </row>
    <row r="183631">
      <c r="H183631" s="3"/>
    </row>
    <row r="183632">
      <c r="H183632" s="3"/>
    </row>
    <row r="183633">
      <c r="H183633" s="3"/>
    </row>
    <row r="183634">
      <c r="H183634" s="3"/>
    </row>
    <row r="183635">
      <c r="H183635" s="3"/>
    </row>
    <row r="183636">
      <c r="H183636" s="3"/>
    </row>
    <row r="183637">
      <c r="H183637" s="3"/>
    </row>
    <row r="183638">
      <c r="H183638" s="3"/>
    </row>
    <row r="183639">
      <c r="H183639" s="3"/>
    </row>
    <row r="183640">
      <c r="H183640" s="3"/>
    </row>
    <row r="183641">
      <c r="H183641" s="3"/>
    </row>
    <row r="183642">
      <c r="H183642" s="3"/>
    </row>
    <row r="183643">
      <c r="H183643" s="3"/>
    </row>
    <row r="183644">
      <c r="H183644" s="3"/>
    </row>
    <row r="183645">
      <c r="H183645" s="3"/>
    </row>
    <row r="183646">
      <c r="H183646" s="3"/>
    </row>
    <row r="183647">
      <c r="H183647" s="3"/>
    </row>
    <row r="183648">
      <c r="H183648" s="3"/>
    </row>
    <row r="183649">
      <c r="H183649" s="3"/>
    </row>
    <row r="183650">
      <c r="H183650" s="3"/>
    </row>
    <row r="183651">
      <c r="H183651" s="3"/>
    </row>
    <row r="183652">
      <c r="H183652" s="3"/>
    </row>
    <row r="183653">
      <c r="H183653" s="3"/>
    </row>
    <row r="183654">
      <c r="H183654" s="3"/>
    </row>
    <row r="183655">
      <c r="H183655" s="3"/>
    </row>
    <row r="183656">
      <c r="H183656" s="3"/>
    </row>
    <row r="183657">
      <c r="H183657" s="3"/>
    </row>
    <row r="183658">
      <c r="H183658" s="3"/>
    </row>
    <row r="183659">
      <c r="H183659" s="3"/>
    </row>
    <row r="183660">
      <c r="H183660" s="3"/>
    </row>
    <row r="183661">
      <c r="H183661" s="3"/>
    </row>
    <row r="183662">
      <c r="H183662" s="3"/>
    </row>
    <row r="183663">
      <c r="H183663" s="3"/>
    </row>
    <row r="183664">
      <c r="H183664" s="3"/>
    </row>
    <row r="183665">
      <c r="H183665" s="3"/>
    </row>
    <row r="183666">
      <c r="H183666" s="3"/>
    </row>
    <row r="183667">
      <c r="H183667" s="3"/>
    </row>
    <row r="183668">
      <c r="H183668" s="3"/>
    </row>
    <row r="183669">
      <c r="H183669" s="3"/>
    </row>
    <row r="183670">
      <c r="H183670" s="3"/>
    </row>
    <row r="183671">
      <c r="H183671" s="3"/>
    </row>
    <row r="183672">
      <c r="H183672" s="3"/>
    </row>
    <row r="183673">
      <c r="H183673" s="3"/>
    </row>
    <row r="183674">
      <c r="H183674" s="3"/>
    </row>
    <row r="183675">
      <c r="H183675" s="3"/>
    </row>
    <row r="183676">
      <c r="H183676" s="3"/>
    </row>
    <row r="183677">
      <c r="H183677" s="3"/>
    </row>
    <row r="183678">
      <c r="H183678" s="3"/>
    </row>
    <row r="183679">
      <c r="H183679" s="3"/>
    </row>
    <row r="183680">
      <c r="H183680" s="3"/>
    </row>
    <row r="183681">
      <c r="H183681" s="3"/>
    </row>
    <row r="183682">
      <c r="H183682" s="3"/>
    </row>
    <row r="183683">
      <c r="H183683" s="3"/>
    </row>
    <row r="183684">
      <c r="H183684" s="3"/>
    </row>
    <row r="183685">
      <c r="H183685" s="3"/>
    </row>
    <row r="183686">
      <c r="H183686" s="3"/>
    </row>
    <row r="183687">
      <c r="H183687" s="3"/>
    </row>
    <row r="183688">
      <c r="H183688" s="3"/>
    </row>
    <row r="183689">
      <c r="H183689" s="3"/>
    </row>
    <row r="183690">
      <c r="H183690" s="3"/>
    </row>
    <row r="183691">
      <c r="H183691" s="3"/>
    </row>
    <row r="183692">
      <c r="H183692" s="3"/>
    </row>
    <row r="183693">
      <c r="H183693" s="3"/>
    </row>
    <row r="183694">
      <c r="H183694" s="3"/>
    </row>
    <row r="183695">
      <c r="H183695" s="3"/>
    </row>
    <row r="183696">
      <c r="H183696" s="3"/>
    </row>
    <row r="183697">
      <c r="H183697" s="3"/>
    </row>
    <row r="183698">
      <c r="H183698" s="3"/>
    </row>
    <row r="183699">
      <c r="H183699" s="3"/>
    </row>
    <row r="183700">
      <c r="H183700" s="3"/>
    </row>
    <row r="183701">
      <c r="H183701" s="3"/>
    </row>
    <row r="183702">
      <c r="H183702" s="3"/>
    </row>
    <row r="183703">
      <c r="H183703" s="3"/>
    </row>
    <row r="183704">
      <c r="H183704" s="3"/>
    </row>
    <row r="183705">
      <c r="H183705" s="3"/>
    </row>
    <row r="183706">
      <c r="H183706" s="3"/>
    </row>
    <row r="183707">
      <c r="H183707" s="3"/>
    </row>
    <row r="183708">
      <c r="H183708" s="3"/>
    </row>
    <row r="183709">
      <c r="H183709" s="3"/>
    </row>
    <row r="183710">
      <c r="H183710" s="3"/>
    </row>
    <row r="183711">
      <c r="H183711" s="3"/>
    </row>
    <row r="183712">
      <c r="H183712" s="3"/>
    </row>
    <row r="183713">
      <c r="H183713" s="3"/>
    </row>
    <row r="183714">
      <c r="H183714" s="3"/>
    </row>
    <row r="183715">
      <c r="H183715" s="3"/>
    </row>
    <row r="183716">
      <c r="H183716" s="3"/>
    </row>
    <row r="183717">
      <c r="H183717" s="3"/>
    </row>
    <row r="183718">
      <c r="H183718" s="3"/>
    </row>
    <row r="183719">
      <c r="H183719" s="3"/>
    </row>
    <row r="183720">
      <c r="H183720" s="3"/>
    </row>
    <row r="183721">
      <c r="H183721" s="3"/>
    </row>
    <row r="183722">
      <c r="H183722" s="3"/>
    </row>
    <row r="183723">
      <c r="H183723" s="3"/>
    </row>
    <row r="183724">
      <c r="H183724" s="3"/>
    </row>
    <row r="183725">
      <c r="H183725" s="3"/>
    </row>
    <row r="183726">
      <c r="H183726" s="3"/>
    </row>
    <row r="183727">
      <c r="H183727" s="3"/>
    </row>
    <row r="183728">
      <c r="H183728" s="3"/>
    </row>
    <row r="183729">
      <c r="H183729" s="3"/>
    </row>
    <row r="183730">
      <c r="H183730" s="3"/>
    </row>
    <row r="183731">
      <c r="H183731" s="3"/>
    </row>
    <row r="183732">
      <c r="H183732" s="3"/>
    </row>
    <row r="183733">
      <c r="H183733" s="3"/>
    </row>
    <row r="183734">
      <c r="H183734" s="3"/>
    </row>
    <row r="183735">
      <c r="H183735" s="3"/>
    </row>
    <row r="183736">
      <c r="H183736" s="3"/>
    </row>
    <row r="183737">
      <c r="H183737" s="3"/>
    </row>
    <row r="183738">
      <c r="H183738" s="3"/>
    </row>
    <row r="183739">
      <c r="H183739" s="3"/>
    </row>
    <row r="183740">
      <c r="H183740" s="3"/>
    </row>
    <row r="183741">
      <c r="H183741" s="3"/>
    </row>
    <row r="183742">
      <c r="H183742" s="3"/>
    </row>
    <row r="183743">
      <c r="H183743" s="3"/>
    </row>
    <row r="183744">
      <c r="H183744" s="3"/>
    </row>
    <row r="183745">
      <c r="H183745" s="3"/>
    </row>
    <row r="183746">
      <c r="H183746" s="3"/>
    </row>
    <row r="183747">
      <c r="H183747" s="3"/>
    </row>
    <row r="183748">
      <c r="H183748" s="3"/>
    </row>
    <row r="183749">
      <c r="H183749" s="3"/>
    </row>
    <row r="183750">
      <c r="H183750" s="3"/>
    </row>
    <row r="183751">
      <c r="H183751" s="3"/>
    </row>
    <row r="183752">
      <c r="H183752" s="3"/>
    </row>
    <row r="183753">
      <c r="H183753" s="3"/>
    </row>
    <row r="183754">
      <c r="H183754" s="3"/>
    </row>
    <row r="183755">
      <c r="H183755" s="3"/>
    </row>
    <row r="183756">
      <c r="H183756" s="3"/>
    </row>
    <row r="183757">
      <c r="H183757" s="3"/>
    </row>
    <row r="183758">
      <c r="H183758" s="3"/>
    </row>
    <row r="183759">
      <c r="H183759" s="3"/>
    </row>
    <row r="183760">
      <c r="H183760" s="3"/>
    </row>
    <row r="183761">
      <c r="H183761" s="3"/>
    </row>
    <row r="183762">
      <c r="H183762" s="3"/>
    </row>
    <row r="183763">
      <c r="H183763" s="3"/>
    </row>
    <row r="183764">
      <c r="H183764" s="3"/>
    </row>
    <row r="183765">
      <c r="H183765" s="3"/>
    </row>
    <row r="183766">
      <c r="H183766" s="3"/>
    </row>
    <row r="183767">
      <c r="H183767" s="3"/>
    </row>
    <row r="183768">
      <c r="H183768" s="3"/>
    </row>
    <row r="183769">
      <c r="H183769" s="3"/>
    </row>
    <row r="183770">
      <c r="H183770" s="3"/>
    </row>
    <row r="183771">
      <c r="H183771" s="3"/>
    </row>
    <row r="183772">
      <c r="H183772" s="3"/>
    </row>
    <row r="183773">
      <c r="H183773" s="3"/>
    </row>
    <row r="183774">
      <c r="H183774" s="3"/>
    </row>
    <row r="183775">
      <c r="H183775" s="3"/>
    </row>
    <row r="183776">
      <c r="H183776" s="3"/>
    </row>
    <row r="183777">
      <c r="H183777" s="3"/>
    </row>
    <row r="183778">
      <c r="H183778" s="3"/>
    </row>
    <row r="183779">
      <c r="H183779" s="3"/>
    </row>
    <row r="183780">
      <c r="H183780" s="3"/>
    </row>
    <row r="183781">
      <c r="H183781" s="3"/>
    </row>
    <row r="183782">
      <c r="H183782" s="3"/>
    </row>
    <row r="183783">
      <c r="H183783" s="3"/>
    </row>
    <row r="183784">
      <c r="H183784" s="3"/>
    </row>
    <row r="183785">
      <c r="H183785" s="3"/>
    </row>
    <row r="183786">
      <c r="H183786" s="3"/>
    </row>
    <row r="183787">
      <c r="H183787" s="3"/>
    </row>
    <row r="183788">
      <c r="H183788" s="3"/>
    </row>
    <row r="183789">
      <c r="H183789" s="3"/>
    </row>
    <row r="183790">
      <c r="H183790" s="3"/>
    </row>
    <row r="183791">
      <c r="H183791" s="3"/>
    </row>
    <row r="183792">
      <c r="H183792" s="3"/>
    </row>
    <row r="183793">
      <c r="H183793" s="3"/>
    </row>
    <row r="183794">
      <c r="H183794" s="3"/>
    </row>
    <row r="183795">
      <c r="H183795" s="3"/>
    </row>
    <row r="183796">
      <c r="H183796" s="3"/>
    </row>
    <row r="183797">
      <c r="H183797" s="3"/>
    </row>
    <row r="183798">
      <c r="H183798" s="3"/>
    </row>
    <row r="183799">
      <c r="H183799" s="3"/>
    </row>
    <row r="183800">
      <c r="H183800" s="3"/>
    </row>
    <row r="183801">
      <c r="H183801" s="3"/>
    </row>
    <row r="183802">
      <c r="H183802" s="3"/>
    </row>
    <row r="183803">
      <c r="H183803" s="3"/>
    </row>
    <row r="183804">
      <c r="H183804" s="3"/>
    </row>
    <row r="183805">
      <c r="H183805" s="3"/>
    </row>
    <row r="183806">
      <c r="H183806" s="3"/>
    </row>
    <row r="183807">
      <c r="H183807" s="3"/>
    </row>
    <row r="183808">
      <c r="H183808" s="3"/>
    </row>
    <row r="183809">
      <c r="H183809" s="3"/>
    </row>
    <row r="183810">
      <c r="H183810" s="3"/>
    </row>
    <row r="183811">
      <c r="H183811" s="3"/>
    </row>
    <row r="183812">
      <c r="H183812" s="3"/>
    </row>
    <row r="183813">
      <c r="H183813" s="3"/>
    </row>
    <row r="183814">
      <c r="H183814" s="3"/>
    </row>
    <row r="183815">
      <c r="H183815" s="3"/>
    </row>
    <row r="183816">
      <c r="H183816" s="3"/>
    </row>
    <row r="183817">
      <c r="H183817" s="3"/>
    </row>
    <row r="183818">
      <c r="H183818" s="3"/>
    </row>
    <row r="183819">
      <c r="H183819" s="3"/>
    </row>
    <row r="183820">
      <c r="H183820" s="3"/>
    </row>
    <row r="183821">
      <c r="H183821" s="3"/>
    </row>
    <row r="183822">
      <c r="H183822" s="3"/>
    </row>
    <row r="183823">
      <c r="H183823" s="3"/>
    </row>
    <row r="183824">
      <c r="H183824" s="3"/>
    </row>
    <row r="183825">
      <c r="H183825" s="3"/>
    </row>
    <row r="183826">
      <c r="H183826" s="3"/>
    </row>
    <row r="183827">
      <c r="H183827" s="3"/>
    </row>
    <row r="183828">
      <c r="H183828" s="3"/>
    </row>
    <row r="183829">
      <c r="H183829" s="3"/>
    </row>
    <row r="183830">
      <c r="H183830" s="3"/>
    </row>
    <row r="183831">
      <c r="H183831" s="3"/>
    </row>
    <row r="183832">
      <c r="H183832" s="3"/>
    </row>
    <row r="183833">
      <c r="H183833" s="3"/>
    </row>
    <row r="183834">
      <c r="H183834" s="3"/>
    </row>
    <row r="183835">
      <c r="H183835" s="3"/>
    </row>
    <row r="183836">
      <c r="H183836" s="3"/>
    </row>
    <row r="183837">
      <c r="H183837" s="3"/>
    </row>
    <row r="183838">
      <c r="H183838" s="3"/>
    </row>
    <row r="183839">
      <c r="H183839" s="3"/>
    </row>
    <row r="183840">
      <c r="H183840" s="3"/>
    </row>
    <row r="183841">
      <c r="H183841" s="3"/>
    </row>
    <row r="183842">
      <c r="H183842" s="3"/>
    </row>
    <row r="183843">
      <c r="H183843" s="3"/>
    </row>
    <row r="183844">
      <c r="H183844" s="3"/>
    </row>
    <row r="183845">
      <c r="H183845" s="3"/>
    </row>
    <row r="183846">
      <c r="H183846" s="3"/>
    </row>
    <row r="183847">
      <c r="H183847" s="3"/>
    </row>
    <row r="183848">
      <c r="H183848" s="3"/>
    </row>
    <row r="183849">
      <c r="H183849" s="3"/>
    </row>
    <row r="183850">
      <c r="H183850" s="3"/>
    </row>
    <row r="183851">
      <c r="H183851" s="3"/>
    </row>
    <row r="183852">
      <c r="H183852" s="3"/>
    </row>
    <row r="183853">
      <c r="H183853" s="3"/>
    </row>
    <row r="183854">
      <c r="H183854" s="3"/>
    </row>
    <row r="183855">
      <c r="H183855" s="3"/>
    </row>
    <row r="183856">
      <c r="H183856" s="3"/>
    </row>
    <row r="183857">
      <c r="H183857" s="3"/>
    </row>
    <row r="183858">
      <c r="H183858" s="3"/>
    </row>
    <row r="183859">
      <c r="H183859" s="3"/>
    </row>
    <row r="183860">
      <c r="H183860" s="3"/>
    </row>
    <row r="183861">
      <c r="H183861" s="3"/>
    </row>
    <row r="183862">
      <c r="H183862" s="3"/>
    </row>
    <row r="183863">
      <c r="H183863" s="3"/>
    </row>
    <row r="183864">
      <c r="H183864" s="3"/>
    </row>
    <row r="183865">
      <c r="H183865" s="3"/>
    </row>
    <row r="183866">
      <c r="H183866" s="3"/>
    </row>
    <row r="183867">
      <c r="H183867" s="3"/>
    </row>
    <row r="183868">
      <c r="H183868" s="3"/>
    </row>
    <row r="183869">
      <c r="H183869" s="3"/>
    </row>
    <row r="183870">
      <c r="H183870" s="3"/>
    </row>
    <row r="183871">
      <c r="H183871" s="3"/>
    </row>
    <row r="183872">
      <c r="H183872" s="3"/>
    </row>
    <row r="183873">
      <c r="H183873" s="3"/>
    </row>
    <row r="183874">
      <c r="H183874" s="3"/>
    </row>
    <row r="183875">
      <c r="H183875" s="3"/>
    </row>
    <row r="183876">
      <c r="H183876" s="3"/>
    </row>
    <row r="183877">
      <c r="H183877" s="3"/>
    </row>
    <row r="183878">
      <c r="H183878" s="3"/>
    </row>
    <row r="183879">
      <c r="H183879" s="3"/>
    </row>
    <row r="183880">
      <c r="H183880" s="3"/>
    </row>
    <row r="183881">
      <c r="H183881" s="3"/>
    </row>
    <row r="183882">
      <c r="H183882" s="3"/>
    </row>
    <row r="183883">
      <c r="H183883" s="3"/>
    </row>
    <row r="183884">
      <c r="H183884" s="3"/>
    </row>
    <row r="183885">
      <c r="H183885" s="3"/>
    </row>
    <row r="183886">
      <c r="H183886" s="3"/>
    </row>
    <row r="183887">
      <c r="H183887" s="3"/>
    </row>
    <row r="183888">
      <c r="H183888" s="3"/>
    </row>
    <row r="183889">
      <c r="H183889" s="3"/>
    </row>
    <row r="183890">
      <c r="H183890" s="3"/>
    </row>
    <row r="183891">
      <c r="H183891" s="3"/>
    </row>
    <row r="183892">
      <c r="H183892" s="3"/>
    </row>
    <row r="183893">
      <c r="H183893" s="3"/>
    </row>
    <row r="183894">
      <c r="H183894" s="3"/>
    </row>
    <row r="183895">
      <c r="H183895" s="3"/>
    </row>
    <row r="183896">
      <c r="H183896" s="3"/>
    </row>
    <row r="183897">
      <c r="H183897" s="3"/>
    </row>
    <row r="183898">
      <c r="H183898" s="3"/>
    </row>
    <row r="183899">
      <c r="H183899" s="3"/>
    </row>
    <row r="183900">
      <c r="H183900" s="3"/>
    </row>
    <row r="183901">
      <c r="H183901" s="3"/>
    </row>
    <row r="183902">
      <c r="H183902" s="3"/>
    </row>
    <row r="183903">
      <c r="H183903" s="3"/>
    </row>
    <row r="183904">
      <c r="H183904" s="3"/>
    </row>
    <row r="183905">
      <c r="H183905" s="3"/>
    </row>
    <row r="183906">
      <c r="H183906" s="3"/>
    </row>
    <row r="183907">
      <c r="H183907" s="3"/>
    </row>
    <row r="183908">
      <c r="H183908" s="3"/>
    </row>
    <row r="183909">
      <c r="H183909" s="3"/>
    </row>
    <row r="183910">
      <c r="H183910" s="3"/>
    </row>
    <row r="183911">
      <c r="H183911" s="3"/>
    </row>
    <row r="183912">
      <c r="H183912" s="3"/>
    </row>
    <row r="183913">
      <c r="H183913" s="3"/>
    </row>
    <row r="183914">
      <c r="H183914" s="3"/>
    </row>
    <row r="183915">
      <c r="H183915" s="3"/>
    </row>
    <row r="183916">
      <c r="H183916" s="3"/>
    </row>
    <row r="183917">
      <c r="H183917" s="3"/>
    </row>
    <row r="183918">
      <c r="H183918" s="3"/>
    </row>
    <row r="183919">
      <c r="H183919" s="3"/>
    </row>
    <row r="183920">
      <c r="H183920" s="3"/>
    </row>
    <row r="183921">
      <c r="H183921" s="3"/>
    </row>
    <row r="183922">
      <c r="H183922" s="3"/>
    </row>
    <row r="183923">
      <c r="H183923" s="3"/>
    </row>
    <row r="183924">
      <c r="H183924" s="3"/>
    </row>
    <row r="183925">
      <c r="H183925" s="3"/>
    </row>
    <row r="183926">
      <c r="H183926" s="3"/>
    </row>
    <row r="183927">
      <c r="H183927" s="3"/>
    </row>
    <row r="183928">
      <c r="H183928" s="3"/>
    </row>
    <row r="183929">
      <c r="H183929" s="3"/>
    </row>
    <row r="183930">
      <c r="H183930" s="3"/>
    </row>
    <row r="183931">
      <c r="H183931" s="3"/>
    </row>
    <row r="183932">
      <c r="H183932" s="3"/>
    </row>
    <row r="183933">
      <c r="H183933" s="3"/>
    </row>
    <row r="183934">
      <c r="H183934" s="3"/>
    </row>
    <row r="183935">
      <c r="H183935" s="3"/>
    </row>
    <row r="183936">
      <c r="H183936" s="3"/>
    </row>
    <row r="183937">
      <c r="H183937" s="3"/>
    </row>
    <row r="183938">
      <c r="H183938" s="3"/>
    </row>
    <row r="183939">
      <c r="H183939" s="3"/>
    </row>
    <row r="183940">
      <c r="H183940" s="3"/>
    </row>
    <row r="183941">
      <c r="H183941" s="3"/>
    </row>
    <row r="183942">
      <c r="H183942" s="3"/>
    </row>
    <row r="183943">
      <c r="H183943" s="3"/>
    </row>
    <row r="183944">
      <c r="H183944" s="3"/>
    </row>
    <row r="183945">
      <c r="H183945" s="3"/>
    </row>
    <row r="183946">
      <c r="H183946" s="3"/>
    </row>
    <row r="183947">
      <c r="H183947" s="3"/>
    </row>
    <row r="183948">
      <c r="H183948" s="3"/>
    </row>
    <row r="183949">
      <c r="H183949" s="3"/>
    </row>
    <row r="183950">
      <c r="H183950" s="3"/>
    </row>
    <row r="183951">
      <c r="H183951" s="3"/>
    </row>
    <row r="183952">
      <c r="H183952" s="3"/>
    </row>
    <row r="183953">
      <c r="H183953" s="3"/>
    </row>
    <row r="183954">
      <c r="H183954" s="3"/>
    </row>
    <row r="183955">
      <c r="H183955" s="3"/>
    </row>
    <row r="183956">
      <c r="H183956" s="3"/>
    </row>
    <row r="183957">
      <c r="H183957" s="3"/>
    </row>
    <row r="183958">
      <c r="H183958" s="3"/>
    </row>
    <row r="183959">
      <c r="H183959" s="3"/>
    </row>
    <row r="183960">
      <c r="H183960" s="3"/>
    </row>
    <row r="183961">
      <c r="H183961" s="3"/>
    </row>
    <row r="183962">
      <c r="H183962" s="3"/>
    </row>
    <row r="183963">
      <c r="H183963" s="3"/>
    </row>
    <row r="183964">
      <c r="H183964" s="3"/>
    </row>
    <row r="183965">
      <c r="H183965" s="3"/>
    </row>
    <row r="183966">
      <c r="H183966" s="3"/>
    </row>
    <row r="183967">
      <c r="H183967" s="3"/>
    </row>
    <row r="183968">
      <c r="H183968" s="3"/>
    </row>
    <row r="183969">
      <c r="H183969" s="3"/>
    </row>
    <row r="183970">
      <c r="H183970" s="3"/>
    </row>
    <row r="183971">
      <c r="H183971" s="3"/>
    </row>
    <row r="183972">
      <c r="H183972" s="3"/>
    </row>
    <row r="183973">
      <c r="H183973" s="3"/>
    </row>
    <row r="183974">
      <c r="H183974" s="3"/>
    </row>
    <row r="183975">
      <c r="H183975" s="3"/>
    </row>
    <row r="183976">
      <c r="H183976" s="3"/>
    </row>
    <row r="183977">
      <c r="H183977" s="3"/>
    </row>
    <row r="183978">
      <c r="H183978" s="3"/>
    </row>
    <row r="183979">
      <c r="H183979" s="3"/>
    </row>
    <row r="183980">
      <c r="H183980" s="3"/>
    </row>
    <row r="183981">
      <c r="H183981" s="3"/>
    </row>
    <row r="183982">
      <c r="H183982" s="3"/>
    </row>
    <row r="183983">
      <c r="H183983" s="3"/>
    </row>
    <row r="183984">
      <c r="H183984" s="3"/>
    </row>
    <row r="183985">
      <c r="H183985" s="3"/>
    </row>
    <row r="183986">
      <c r="H183986" s="3"/>
    </row>
    <row r="183987">
      <c r="H183987" s="3"/>
    </row>
    <row r="183988">
      <c r="H183988" s="3"/>
    </row>
    <row r="183989">
      <c r="H183989" s="3"/>
    </row>
    <row r="183990">
      <c r="H183990" s="3"/>
    </row>
    <row r="183991">
      <c r="H183991" s="3"/>
    </row>
    <row r="183992">
      <c r="H183992" s="3"/>
    </row>
    <row r="183993">
      <c r="H183993" s="3"/>
    </row>
    <row r="183994">
      <c r="H183994" s="3"/>
    </row>
    <row r="183995">
      <c r="H183995" s="3"/>
    </row>
    <row r="183996">
      <c r="H183996" s="3"/>
    </row>
    <row r="183997">
      <c r="H183997" s="3"/>
    </row>
    <row r="183998">
      <c r="H183998" s="3"/>
    </row>
    <row r="183999">
      <c r="H183999" s="3"/>
    </row>
    <row r="184000">
      <c r="H184000" s="3"/>
    </row>
    <row r="184001">
      <c r="H184001" s="3"/>
    </row>
    <row r="184002">
      <c r="H184002" s="3"/>
    </row>
    <row r="184003">
      <c r="H184003" s="3"/>
    </row>
    <row r="184004">
      <c r="H184004" s="3"/>
    </row>
    <row r="184005">
      <c r="H184005" s="3"/>
    </row>
    <row r="184006">
      <c r="H184006" s="3"/>
    </row>
    <row r="184007">
      <c r="H184007" s="3"/>
    </row>
    <row r="184008">
      <c r="H184008" s="3"/>
    </row>
    <row r="184009">
      <c r="H184009" s="3"/>
    </row>
    <row r="184010">
      <c r="H184010" s="3"/>
    </row>
    <row r="184011">
      <c r="H184011" s="3"/>
    </row>
    <row r="184012">
      <c r="H184012" s="3"/>
    </row>
    <row r="184013">
      <c r="H184013" s="3"/>
    </row>
    <row r="184014">
      <c r="H184014" s="3"/>
    </row>
    <row r="184015">
      <c r="H184015" s="3"/>
    </row>
    <row r="184016">
      <c r="H184016" s="3"/>
    </row>
    <row r="184017">
      <c r="H184017" s="3"/>
    </row>
    <row r="184018">
      <c r="H184018" s="3"/>
    </row>
    <row r="184019">
      <c r="H184019" s="3"/>
    </row>
    <row r="184020">
      <c r="H184020" s="3"/>
    </row>
    <row r="184021">
      <c r="H184021" s="3"/>
    </row>
    <row r="184022">
      <c r="H184022" s="3"/>
    </row>
    <row r="184023">
      <c r="H184023" s="3"/>
    </row>
    <row r="184024">
      <c r="H184024" s="3"/>
    </row>
    <row r="184025">
      <c r="H184025" s="3"/>
    </row>
    <row r="184026">
      <c r="H184026" s="3"/>
    </row>
    <row r="184027">
      <c r="H184027" s="3"/>
    </row>
    <row r="184028">
      <c r="H184028" s="3"/>
    </row>
    <row r="184029">
      <c r="H184029" s="3"/>
    </row>
    <row r="184030">
      <c r="H184030" s="3"/>
    </row>
    <row r="184031">
      <c r="H184031" s="3"/>
    </row>
    <row r="184032">
      <c r="H184032" s="3"/>
    </row>
    <row r="184033">
      <c r="H184033" s="3"/>
    </row>
    <row r="184034">
      <c r="H184034" s="3"/>
    </row>
    <row r="184035">
      <c r="H184035" s="3"/>
    </row>
    <row r="184036">
      <c r="H184036" s="3"/>
    </row>
    <row r="184037">
      <c r="H184037" s="3"/>
    </row>
    <row r="184038">
      <c r="H184038" s="3"/>
    </row>
    <row r="184039">
      <c r="H184039" s="3"/>
    </row>
    <row r="184040">
      <c r="H184040" s="3"/>
    </row>
    <row r="184041">
      <c r="H184041" s="3"/>
    </row>
    <row r="184042">
      <c r="H184042" s="3"/>
    </row>
    <row r="184043">
      <c r="H184043" s="3"/>
    </row>
    <row r="184044">
      <c r="H184044" s="3"/>
    </row>
    <row r="184045">
      <c r="H184045" s="3"/>
    </row>
    <row r="184046">
      <c r="H184046" s="3"/>
    </row>
    <row r="184047">
      <c r="H184047" s="3"/>
    </row>
    <row r="184048">
      <c r="H184048" s="3"/>
    </row>
    <row r="184049">
      <c r="H184049" s="3"/>
    </row>
    <row r="184050">
      <c r="H184050" s="3"/>
    </row>
    <row r="184051">
      <c r="H184051" s="3"/>
    </row>
    <row r="184052">
      <c r="H184052" s="3"/>
    </row>
    <row r="184053">
      <c r="H184053" s="3"/>
    </row>
    <row r="184054">
      <c r="H184054" s="3"/>
    </row>
    <row r="184055">
      <c r="H184055" s="3"/>
    </row>
    <row r="184056">
      <c r="H184056" s="3"/>
    </row>
    <row r="184057">
      <c r="H184057" s="3"/>
    </row>
    <row r="184058">
      <c r="H184058" s="3"/>
    </row>
    <row r="184059">
      <c r="H184059" s="3"/>
    </row>
    <row r="184060">
      <c r="H184060" s="3"/>
    </row>
    <row r="184061">
      <c r="H184061" s="3"/>
    </row>
    <row r="184062">
      <c r="H184062" s="3"/>
    </row>
    <row r="184063">
      <c r="H184063" s="3"/>
    </row>
    <row r="184064">
      <c r="H184064" s="3"/>
    </row>
    <row r="184065">
      <c r="H184065" s="3"/>
    </row>
    <row r="184066">
      <c r="H184066" s="3"/>
    </row>
    <row r="184067">
      <c r="H184067" s="3"/>
    </row>
    <row r="184068">
      <c r="H184068" s="3"/>
    </row>
    <row r="184069">
      <c r="H184069" s="3"/>
    </row>
    <row r="184070">
      <c r="H184070" s="3"/>
    </row>
    <row r="184071">
      <c r="H184071" s="3"/>
    </row>
    <row r="184072">
      <c r="H184072" s="3"/>
    </row>
    <row r="184073">
      <c r="H184073" s="3"/>
    </row>
    <row r="184074">
      <c r="H184074" s="3"/>
    </row>
    <row r="184075">
      <c r="H184075" s="3"/>
    </row>
    <row r="184076">
      <c r="H184076" s="3"/>
    </row>
    <row r="184077">
      <c r="H184077" s="3"/>
    </row>
    <row r="184078">
      <c r="H184078" s="3"/>
    </row>
    <row r="184079">
      <c r="H184079" s="3"/>
    </row>
    <row r="184080">
      <c r="H184080" s="3"/>
    </row>
    <row r="184081">
      <c r="H184081" s="3"/>
    </row>
    <row r="184082">
      <c r="H184082" s="3"/>
    </row>
    <row r="184083">
      <c r="H184083" s="3"/>
    </row>
    <row r="184084">
      <c r="H184084" s="3"/>
    </row>
    <row r="184085">
      <c r="H184085" s="3"/>
    </row>
    <row r="184086">
      <c r="H184086" s="3"/>
    </row>
    <row r="184087">
      <c r="H184087" s="3"/>
    </row>
    <row r="184088">
      <c r="H184088" s="3"/>
    </row>
    <row r="184089">
      <c r="H184089" s="3"/>
    </row>
    <row r="184090">
      <c r="H184090" s="3"/>
    </row>
    <row r="184091">
      <c r="H184091" s="3"/>
    </row>
    <row r="184092">
      <c r="H184092" s="3"/>
    </row>
    <row r="184093">
      <c r="H184093" s="3"/>
    </row>
    <row r="184094">
      <c r="H184094" s="3"/>
    </row>
    <row r="184095">
      <c r="H184095" s="3"/>
    </row>
    <row r="184096">
      <c r="H184096" s="3"/>
    </row>
    <row r="184097">
      <c r="H184097" s="3"/>
    </row>
    <row r="184098">
      <c r="H184098" s="3"/>
    </row>
    <row r="184099">
      <c r="H184099" s="3"/>
    </row>
    <row r="184100">
      <c r="H184100" s="3"/>
    </row>
    <row r="184101">
      <c r="H184101" s="3"/>
    </row>
    <row r="184102">
      <c r="H184102" s="3"/>
    </row>
    <row r="184103">
      <c r="H184103" s="3"/>
    </row>
    <row r="184104">
      <c r="H184104" s="3"/>
    </row>
    <row r="184105">
      <c r="H184105" s="3"/>
    </row>
    <row r="184106">
      <c r="H184106" s="3"/>
    </row>
    <row r="184107">
      <c r="H184107" s="3"/>
    </row>
    <row r="184108">
      <c r="H184108" s="3"/>
    </row>
    <row r="184109">
      <c r="H184109" s="3"/>
    </row>
    <row r="184110">
      <c r="H184110" s="3"/>
    </row>
    <row r="184111">
      <c r="H184111" s="3"/>
    </row>
    <row r="184112">
      <c r="H184112" s="3"/>
    </row>
    <row r="184113">
      <c r="H184113" s="3"/>
    </row>
    <row r="184114">
      <c r="H184114" s="3"/>
    </row>
    <row r="184115">
      <c r="H184115" s="3"/>
    </row>
    <row r="184116">
      <c r="H184116" s="3"/>
    </row>
    <row r="184117">
      <c r="H184117" s="3"/>
    </row>
    <row r="184118">
      <c r="H184118" s="3"/>
    </row>
    <row r="184119">
      <c r="H184119" s="3"/>
    </row>
    <row r="184120">
      <c r="H184120" s="3"/>
    </row>
    <row r="184121">
      <c r="H184121" s="3"/>
    </row>
    <row r="184122">
      <c r="H184122" s="3"/>
    </row>
    <row r="184123">
      <c r="H184123" s="3"/>
    </row>
    <row r="184124">
      <c r="H184124" s="3"/>
    </row>
    <row r="184125">
      <c r="H184125" s="3"/>
    </row>
    <row r="184126">
      <c r="H184126" s="3"/>
    </row>
    <row r="184127">
      <c r="H184127" s="3"/>
    </row>
    <row r="184128">
      <c r="H184128" s="3"/>
    </row>
    <row r="184129">
      <c r="H184129" s="3"/>
    </row>
    <row r="184130">
      <c r="H184130" s="3"/>
    </row>
    <row r="184131">
      <c r="H184131" s="3"/>
    </row>
    <row r="184132">
      <c r="H184132" s="3"/>
    </row>
    <row r="184133">
      <c r="H184133" s="3"/>
    </row>
    <row r="184134">
      <c r="H184134" s="3"/>
    </row>
    <row r="184135">
      <c r="H184135" s="3"/>
    </row>
    <row r="184136">
      <c r="H184136" s="3"/>
    </row>
    <row r="184137">
      <c r="H184137" s="3"/>
    </row>
    <row r="184138">
      <c r="H184138" s="3"/>
    </row>
    <row r="184139">
      <c r="H184139" s="3"/>
    </row>
    <row r="184140">
      <c r="H184140" s="3"/>
    </row>
    <row r="184141">
      <c r="H184141" s="3"/>
    </row>
    <row r="184142">
      <c r="H184142" s="3"/>
    </row>
    <row r="184143">
      <c r="H184143" s="3"/>
    </row>
    <row r="184144">
      <c r="H184144" s="3"/>
    </row>
    <row r="184145">
      <c r="H184145" s="3"/>
    </row>
    <row r="184146">
      <c r="H184146" s="3"/>
    </row>
    <row r="184147">
      <c r="H184147" s="3"/>
    </row>
    <row r="184148">
      <c r="H184148" s="3"/>
    </row>
    <row r="184149">
      <c r="H184149" s="3"/>
    </row>
    <row r="184150">
      <c r="H184150" s="3"/>
    </row>
    <row r="184151">
      <c r="H184151" s="3"/>
    </row>
    <row r="184152">
      <c r="H184152" s="3"/>
    </row>
    <row r="184153">
      <c r="H184153" s="3"/>
    </row>
    <row r="184154">
      <c r="H184154" s="3"/>
    </row>
    <row r="184155">
      <c r="H184155" s="3"/>
    </row>
    <row r="184156">
      <c r="H184156" s="3"/>
    </row>
    <row r="184157">
      <c r="H184157" s="3"/>
    </row>
    <row r="184158">
      <c r="H184158" s="3"/>
    </row>
    <row r="184159">
      <c r="H184159" s="3"/>
    </row>
    <row r="184160">
      <c r="H184160" s="3"/>
    </row>
    <row r="184161">
      <c r="H184161" s="3"/>
    </row>
    <row r="184162">
      <c r="H184162" s="3"/>
    </row>
    <row r="184163">
      <c r="H184163" s="3"/>
    </row>
    <row r="184164">
      <c r="H184164" s="3"/>
    </row>
    <row r="184165">
      <c r="H184165" s="3"/>
    </row>
    <row r="184166">
      <c r="H184166" s="3"/>
    </row>
    <row r="184167">
      <c r="H184167" s="3"/>
    </row>
    <row r="184168">
      <c r="H184168" s="3"/>
    </row>
    <row r="184169">
      <c r="H184169" s="3"/>
    </row>
    <row r="184170">
      <c r="H184170" s="3"/>
    </row>
    <row r="184171">
      <c r="H184171" s="3"/>
    </row>
    <row r="184172">
      <c r="H184172" s="3"/>
    </row>
    <row r="184173">
      <c r="H184173" s="3"/>
    </row>
    <row r="184174">
      <c r="H184174" s="3"/>
    </row>
    <row r="184175">
      <c r="H184175" s="3"/>
    </row>
    <row r="184176">
      <c r="H184176" s="3"/>
    </row>
    <row r="184177">
      <c r="H184177" s="3"/>
    </row>
    <row r="184178">
      <c r="H184178" s="3"/>
    </row>
    <row r="184179">
      <c r="H184179" s="3"/>
    </row>
    <row r="184180">
      <c r="H184180" s="3"/>
    </row>
    <row r="184181">
      <c r="H184181" s="3"/>
    </row>
    <row r="184182">
      <c r="H184182" s="3"/>
    </row>
    <row r="184183">
      <c r="H184183" s="3"/>
    </row>
    <row r="184184">
      <c r="H184184" s="3"/>
    </row>
    <row r="184185">
      <c r="H184185" s="3"/>
    </row>
    <row r="184186">
      <c r="H184186" s="3"/>
    </row>
    <row r="184187">
      <c r="H184187" s="3"/>
    </row>
    <row r="184188">
      <c r="H184188" s="3"/>
    </row>
    <row r="184189">
      <c r="H184189" s="3"/>
    </row>
    <row r="184190">
      <c r="H184190" s="3"/>
    </row>
    <row r="184191">
      <c r="H184191" s="3"/>
    </row>
    <row r="184192">
      <c r="H184192" s="3"/>
    </row>
    <row r="184193">
      <c r="H184193" s="3"/>
    </row>
    <row r="184194">
      <c r="H184194" s="3"/>
    </row>
    <row r="184195">
      <c r="H184195" s="3"/>
    </row>
    <row r="184196">
      <c r="H184196" s="3"/>
    </row>
    <row r="184197">
      <c r="H184197" s="3"/>
    </row>
    <row r="184198">
      <c r="H184198" s="3"/>
    </row>
    <row r="184199">
      <c r="H184199" s="3"/>
    </row>
    <row r="184200">
      <c r="H184200" s="3"/>
    </row>
    <row r="184201">
      <c r="H184201" s="3"/>
    </row>
    <row r="184202">
      <c r="H184202" s="3"/>
    </row>
    <row r="184203">
      <c r="H184203" s="3"/>
    </row>
    <row r="184204">
      <c r="H184204" s="3"/>
    </row>
    <row r="184205">
      <c r="H184205" s="3"/>
    </row>
    <row r="184206">
      <c r="H184206" s="3"/>
    </row>
    <row r="184207">
      <c r="H184207" s="3"/>
    </row>
    <row r="184208">
      <c r="H184208" s="3"/>
    </row>
    <row r="184209">
      <c r="H184209" s="3"/>
    </row>
    <row r="184210">
      <c r="H184210" s="3"/>
    </row>
    <row r="184211">
      <c r="H184211" s="3"/>
    </row>
    <row r="184212">
      <c r="H184212" s="3"/>
    </row>
    <row r="184213">
      <c r="H184213" s="3"/>
    </row>
    <row r="184214">
      <c r="H184214" s="3"/>
    </row>
    <row r="184215">
      <c r="H184215" s="3"/>
    </row>
    <row r="184216">
      <c r="H184216" s="3"/>
    </row>
    <row r="184217">
      <c r="H184217" s="3"/>
    </row>
    <row r="184218">
      <c r="H184218" s="3"/>
    </row>
    <row r="184219">
      <c r="H184219" s="3"/>
    </row>
    <row r="184220">
      <c r="H184220" s="3"/>
    </row>
    <row r="184221">
      <c r="H184221" s="3"/>
    </row>
    <row r="184222">
      <c r="H184222" s="3"/>
    </row>
    <row r="184223">
      <c r="H184223" s="3"/>
    </row>
    <row r="184224">
      <c r="H184224" s="3"/>
    </row>
    <row r="184225">
      <c r="H184225" s="3"/>
    </row>
    <row r="184226">
      <c r="H184226" s="3"/>
    </row>
    <row r="184227">
      <c r="H184227" s="3"/>
    </row>
    <row r="184228">
      <c r="H184228" s="3"/>
    </row>
    <row r="184229">
      <c r="H184229" s="3"/>
    </row>
    <row r="184230">
      <c r="H184230" s="3"/>
    </row>
    <row r="184231">
      <c r="H184231" s="3"/>
    </row>
    <row r="184232">
      <c r="H184232" s="3"/>
    </row>
    <row r="184233">
      <c r="H184233" s="3"/>
    </row>
    <row r="184234">
      <c r="H184234" s="3"/>
    </row>
    <row r="184235">
      <c r="H184235" s="3"/>
    </row>
    <row r="184236">
      <c r="H184236" s="3"/>
    </row>
    <row r="184237">
      <c r="H184237" s="3"/>
    </row>
    <row r="184238">
      <c r="H184238" s="3"/>
    </row>
    <row r="184239">
      <c r="H184239" s="3"/>
    </row>
    <row r="184240">
      <c r="H184240" s="3"/>
    </row>
    <row r="184241">
      <c r="H184241" s="3"/>
    </row>
    <row r="184242">
      <c r="H184242" s="3"/>
    </row>
    <row r="184243">
      <c r="H184243" s="3"/>
    </row>
    <row r="184244">
      <c r="H184244" s="3"/>
    </row>
    <row r="184245">
      <c r="H184245" s="3"/>
    </row>
    <row r="184246">
      <c r="H184246" s="3"/>
    </row>
    <row r="184247">
      <c r="H184247" s="3"/>
    </row>
    <row r="184248">
      <c r="H184248" s="3"/>
    </row>
    <row r="184249">
      <c r="H184249" s="3"/>
    </row>
    <row r="184250">
      <c r="H184250" s="3"/>
    </row>
    <row r="184251">
      <c r="H184251" s="3"/>
    </row>
    <row r="184252">
      <c r="H184252" s="3"/>
    </row>
    <row r="184253">
      <c r="H184253" s="3"/>
    </row>
    <row r="184254">
      <c r="H184254" s="3"/>
    </row>
    <row r="184255">
      <c r="H184255" s="3"/>
    </row>
    <row r="184256">
      <c r="H184256" s="3"/>
    </row>
    <row r="184257">
      <c r="H184257" s="3"/>
    </row>
    <row r="184258">
      <c r="H184258" s="3"/>
    </row>
    <row r="184259">
      <c r="H184259" s="3"/>
    </row>
    <row r="184260">
      <c r="H184260" s="3"/>
    </row>
    <row r="184261">
      <c r="H184261" s="3"/>
    </row>
    <row r="184262">
      <c r="H184262" s="3"/>
    </row>
    <row r="184263">
      <c r="H184263" s="3"/>
    </row>
    <row r="184264">
      <c r="H184264" s="3"/>
    </row>
    <row r="184265">
      <c r="H184265" s="3"/>
    </row>
    <row r="184266">
      <c r="H184266" s="3"/>
    </row>
    <row r="184267">
      <c r="H184267" s="3"/>
    </row>
    <row r="184268">
      <c r="H184268" s="3"/>
    </row>
    <row r="184269">
      <c r="H184269" s="3"/>
    </row>
    <row r="184270">
      <c r="H184270" s="3"/>
    </row>
    <row r="184271">
      <c r="H184271" s="3"/>
    </row>
    <row r="184272">
      <c r="H184272" s="3"/>
    </row>
    <row r="184273">
      <c r="H184273" s="3"/>
    </row>
    <row r="184274">
      <c r="H184274" s="3"/>
    </row>
    <row r="184275">
      <c r="H184275" s="3"/>
    </row>
    <row r="184276">
      <c r="H184276" s="3"/>
    </row>
    <row r="184277">
      <c r="H184277" s="3"/>
    </row>
    <row r="184278">
      <c r="H184278" s="3"/>
    </row>
    <row r="184279">
      <c r="H184279" s="3"/>
    </row>
    <row r="184280">
      <c r="H184280" s="3"/>
    </row>
    <row r="184281">
      <c r="H184281" s="3"/>
    </row>
    <row r="184282">
      <c r="H184282" s="3"/>
    </row>
    <row r="184283">
      <c r="H184283" s="3"/>
    </row>
    <row r="184284">
      <c r="H184284" s="3"/>
    </row>
    <row r="184285">
      <c r="H184285" s="3"/>
    </row>
    <row r="184286">
      <c r="H184286" s="3"/>
    </row>
    <row r="184287">
      <c r="H184287" s="3"/>
    </row>
    <row r="184288">
      <c r="H184288" s="3"/>
    </row>
    <row r="184289">
      <c r="H184289" s="3"/>
    </row>
    <row r="184290">
      <c r="H184290" s="3"/>
    </row>
    <row r="184291">
      <c r="H184291" s="3"/>
    </row>
    <row r="184292">
      <c r="H184292" s="3"/>
    </row>
    <row r="184293">
      <c r="H184293" s="3"/>
    </row>
    <row r="184294">
      <c r="H184294" s="3"/>
    </row>
    <row r="184295">
      <c r="H184295" s="3"/>
    </row>
    <row r="184296">
      <c r="H184296" s="3"/>
    </row>
    <row r="184297">
      <c r="H184297" s="3"/>
    </row>
    <row r="184298">
      <c r="H184298" s="3"/>
    </row>
    <row r="184299">
      <c r="H184299" s="3"/>
    </row>
    <row r="184300">
      <c r="H184300" s="3"/>
    </row>
    <row r="184301">
      <c r="H184301" s="3"/>
    </row>
    <row r="184302">
      <c r="H184302" s="3"/>
    </row>
    <row r="184303">
      <c r="H184303" s="3"/>
    </row>
    <row r="184304">
      <c r="H184304" s="3"/>
    </row>
    <row r="184305">
      <c r="H184305" s="3"/>
    </row>
    <row r="184306">
      <c r="H184306" s="3"/>
    </row>
    <row r="184307">
      <c r="H184307" s="3"/>
    </row>
    <row r="184308">
      <c r="H184308" s="3"/>
    </row>
    <row r="184309">
      <c r="H184309" s="3"/>
    </row>
    <row r="184310">
      <c r="H184310" s="3"/>
    </row>
    <row r="184311">
      <c r="H184311" s="3"/>
    </row>
    <row r="184312">
      <c r="H184312" s="3"/>
    </row>
    <row r="184313">
      <c r="H184313" s="3"/>
    </row>
    <row r="184314">
      <c r="H184314" s="3"/>
    </row>
    <row r="184315">
      <c r="H184315" s="3"/>
    </row>
    <row r="184316">
      <c r="H184316" s="3"/>
    </row>
    <row r="184317">
      <c r="H184317" s="3"/>
    </row>
    <row r="184318">
      <c r="H184318" s="3"/>
    </row>
    <row r="184319">
      <c r="H184319" s="3"/>
    </row>
    <row r="184320">
      <c r="H184320" s="3"/>
    </row>
    <row r="184321">
      <c r="H184321" s="3"/>
    </row>
    <row r="184322">
      <c r="H184322" s="3"/>
    </row>
    <row r="184323">
      <c r="H184323" s="3"/>
    </row>
    <row r="184324">
      <c r="H184324" s="3"/>
    </row>
    <row r="184325">
      <c r="H184325" s="3"/>
    </row>
    <row r="184326">
      <c r="H184326" s="3"/>
    </row>
    <row r="184327">
      <c r="H184327" s="3"/>
    </row>
    <row r="184328">
      <c r="H184328" s="3"/>
    </row>
    <row r="184329">
      <c r="H184329" s="3"/>
    </row>
    <row r="184330">
      <c r="H184330" s="3"/>
    </row>
    <row r="184331">
      <c r="H184331" s="3"/>
    </row>
    <row r="184332">
      <c r="H184332" s="3"/>
    </row>
    <row r="184333">
      <c r="H184333" s="3"/>
    </row>
    <row r="184334">
      <c r="H184334" s="3"/>
    </row>
    <row r="184335">
      <c r="H184335" s="3"/>
    </row>
    <row r="184336">
      <c r="H184336" s="3"/>
    </row>
    <row r="184337">
      <c r="H184337" s="3"/>
    </row>
    <row r="184338">
      <c r="H184338" s="3"/>
    </row>
    <row r="184339">
      <c r="H184339" s="3"/>
    </row>
    <row r="184340">
      <c r="H184340" s="3"/>
    </row>
    <row r="184341">
      <c r="H184341" s="3"/>
    </row>
    <row r="184342">
      <c r="H184342" s="3"/>
    </row>
    <row r="184343">
      <c r="H184343" s="3"/>
    </row>
    <row r="184344">
      <c r="H184344" s="3"/>
    </row>
    <row r="184345">
      <c r="H184345" s="3"/>
    </row>
    <row r="184346">
      <c r="H184346" s="3"/>
    </row>
    <row r="184347">
      <c r="H184347" s="3"/>
    </row>
    <row r="184348">
      <c r="H184348" s="3"/>
    </row>
    <row r="184349">
      <c r="H184349" s="3"/>
    </row>
    <row r="184350">
      <c r="H184350" s="3"/>
    </row>
    <row r="184351">
      <c r="H184351" s="3"/>
    </row>
    <row r="184352">
      <c r="H184352" s="3"/>
    </row>
    <row r="184353">
      <c r="H184353" s="3"/>
    </row>
    <row r="184354">
      <c r="H184354" s="3"/>
    </row>
    <row r="184355">
      <c r="H184355" s="3"/>
    </row>
    <row r="184356">
      <c r="H184356" s="3"/>
    </row>
    <row r="184357">
      <c r="H184357" s="3"/>
    </row>
    <row r="184358">
      <c r="H184358" s="3"/>
    </row>
    <row r="184359">
      <c r="H184359" s="3"/>
    </row>
    <row r="184360">
      <c r="H184360" s="3"/>
    </row>
    <row r="184361">
      <c r="H184361" s="3"/>
    </row>
    <row r="184362">
      <c r="H184362" s="3"/>
    </row>
    <row r="184363">
      <c r="H184363" s="3"/>
    </row>
    <row r="184364">
      <c r="H184364" s="3"/>
    </row>
    <row r="184365">
      <c r="H184365" s="3"/>
    </row>
    <row r="184366">
      <c r="H184366" s="3"/>
    </row>
    <row r="184367">
      <c r="H184367" s="3"/>
    </row>
    <row r="184368">
      <c r="H184368" s="3"/>
    </row>
    <row r="184369">
      <c r="H184369" s="3"/>
    </row>
    <row r="184370">
      <c r="H184370" s="3"/>
    </row>
    <row r="184371">
      <c r="H184371" s="3"/>
    </row>
    <row r="184372">
      <c r="H184372" s="3"/>
    </row>
    <row r="184373">
      <c r="H184373" s="3"/>
    </row>
    <row r="184374">
      <c r="H184374" s="3"/>
    </row>
    <row r="184375">
      <c r="H184375" s="3"/>
    </row>
    <row r="184376">
      <c r="H184376" s="3"/>
    </row>
    <row r="184377">
      <c r="H184377" s="3"/>
    </row>
    <row r="184378">
      <c r="H184378" s="3"/>
    </row>
    <row r="184379">
      <c r="H184379" s="3"/>
    </row>
    <row r="184380">
      <c r="H184380" s="3"/>
    </row>
    <row r="184381">
      <c r="H184381" s="3"/>
    </row>
    <row r="184382">
      <c r="H184382" s="3"/>
    </row>
    <row r="184383">
      <c r="H184383" s="3"/>
    </row>
    <row r="184384">
      <c r="H184384" s="3"/>
    </row>
    <row r="184385">
      <c r="H184385" s="3"/>
    </row>
    <row r="184386">
      <c r="H184386" s="3"/>
    </row>
    <row r="184387">
      <c r="H184387" s="3"/>
    </row>
    <row r="184388">
      <c r="H184388" s="3"/>
    </row>
    <row r="184389">
      <c r="H184389" s="3"/>
    </row>
    <row r="184390">
      <c r="H184390" s="3"/>
    </row>
    <row r="184391">
      <c r="H184391" s="3"/>
    </row>
    <row r="184392">
      <c r="H184392" s="3"/>
    </row>
    <row r="184393">
      <c r="H184393" s="3"/>
    </row>
    <row r="184394">
      <c r="H184394" s="3"/>
    </row>
    <row r="184395">
      <c r="H184395" s="3"/>
    </row>
    <row r="184396">
      <c r="H184396" s="3"/>
    </row>
    <row r="184397">
      <c r="H184397" s="3"/>
    </row>
    <row r="184398">
      <c r="H184398" s="3"/>
    </row>
    <row r="184399">
      <c r="H184399" s="3"/>
    </row>
    <row r="184400">
      <c r="H184400" s="3"/>
    </row>
    <row r="184401">
      <c r="H184401" s="3"/>
    </row>
    <row r="184402">
      <c r="H184402" s="3"/>
    </row>
    <row r="184403">
      <c r="H184403" s="3"/>
    </row>
    <row r="184404">
      <c r="H184404" s="3"/>
    </row>
    <row r="184405">
      <c r="H184405" s="3"/>
    </row>
    <row r="184406">
      <c r="H184406" s="3"/>
    </row>
    <row r="184407">
      <c r="H184407" s="3"/>
    </row>
    <row r="184408">
      <c r="H184408" s="3"/>
    </row>
    <row r="184409">
      <c r="H184409" s="3"/>
    </row>
    <row r="184410">
      <c r="H184410" s="3"/>
    </row>
    <row r="184411">
      <c r="H184411" s="3"/>
    </row>
    <row r="184412">
      <c r="H184412" s="3"/>
    </row>
    <row r="184413">
      <c r="H184413" s="3"/>
    </row>
    <row r="184414">
      <c r="H184414" s="3"/>
    </row>
    <row r="184415">
      <c r="H184415" s="3"/>
    </row>
    <row r="184416">
      <c r="H184416" s="3"/>
    </row>
    <row r="184417">
      <c r="H184417" s="3"/>
    </row>
    <row r="184418">
      <c r="H184418" s="3"/>
    </row>
    <row r="184419">
      <c r="H184419" s="3"/>
    </row>
    <row r="184420">
      <c r="H184420" s="3"/>
    </row>
    <row r="184421">
      <c r="H184421" s="3"/>
    </row>
    <row r="184422">
      <c r="H184422" s="3"/>
    </row>
    <row r="184423">
      <c r="H184423" s="3"/>
    </row>
    <row r="184424">
      <c r="H184424" s="3"/>
    </row>
    <row r="184425">
      <c r="H184425" s="3"/>
    </row>
    <row r="184426">
      <c r="H184426" s="3"/>
    </row>
    <row r="184427">
      <c r="H184427" s="3"/>
    </row>
    <row r="184428">
      <c r="H184428" s="3"/>
    </row>
    <row r="184429">
      <c r="H184429" s="3"/>
    </row>
    <row r="184430">
      <c r="H184430" s="3"/>
    </row>
    <row r="184431">
      <c r="H184431" s="3"/>
    </row>
    <row r="184432">
      <c r="H184432" s="3"/>
    </row>
    <row r="184433">
      <c r="H184433" s="3"/>
    </row>
    <row r="184434">
      <c r="H184434" s="3"/>
    </row>
    <row r="184435">
      <c r="H184435" s="3"/>
    </row>
    <row r="184436">
      <c r="H184436" s="3"/>
    </row>
    <row r="184437">
      <c r="H184437" s="3"/>
    </row>
    <row r="184438">
      <c r="H184438" s="3"/>
    </row>
    <row r="184439">
      <c r="H184439" s="3"/>
    </row>
    <row r="184440">
      <c r="H184440" s="3"/>
    </row>
    <row r="184441">
      <c r="H184441" s="3"/>
    </row>
    <row r="184442">
      <c r="H184442" s="3"/>
    </row>
    <row r="184443">
      <c r="H184443" s="3"/>
    </row>
    <row r="184444">
      <c r="H184444" s="3"/>
    </row>
    <row r="184445">
      <c r="H184445" s="3"/>
    </row>
    <row r="184446">
      <c r="H184446" s="3"/>
    </row>
    <row r="184447">
      <c r="H184447" s="3"/>
    </row>
    <row r="184448">
      <c r="H184448" s="3"/>
    </row>
    <row r="184449">
      <c r="H184449" s="3"/>
    </row>
    <row r="184450">
      <c r="H184450" s="3"/>
    </row>
    <row r="184451">
      <c r="H184451" s="3"/>
    </row>
    <row r="184452">
      <c r="H184452" s="3"/>
    </row>
    <row r="184453">
      <c r="H184453" s="3"/>
    </row>
    <row r="184454">
      <c r="H184454" s="3"/>
    </row>
    <row r="184455">
      <c r="H184455" s="3"/>
    </row>
    <row r="184456">
      <c r="H184456" s="3"/>
    </row>
    <row r="184457">
      <c r="H184457" s="3"/>
    </row>
    <row r="184458">
      <c r="H184458" s="3"/>
    </row>
    <row r="184459">
      <c r="H184459" s="3"/>
    </row>
    <row r="184460">
      <c r="H184460" s="3"/>
    </row>
    <row r="184461">
      <c r="H184461" s="3"/>
    </row>
    <row r="184462">
      <c r="H184462" s="3"/>
    </row>
    <row r="184463">
      <c r="H184463" s="3"/>
    </row>
    <row r="184464">
      <c r="H184464" s="3"/>
    </row>
    <row r="184465">
      <c r="H184465" s="3"/>
    </row>
    <row r="184466">
      <c r="H184466" s="3"/>
    </row>
    <row r="184467">
      <c r="H184467" s="3"/>
    </row>
    <row r="184468">
      <c r="H184468" s="3"/>
    </row>
    <row r="184469">
      <c r="H184469" s="3"/>
    </row>
    <row r="184470">
      <c r="H184470" s="3"/>
    </row>
    <row r="184471">
      <c r="H184471" s="3"/>
    </row>
    <row r="184472">
      <c r="H184472" s="3"/>
    </row>
    <row r="184473">
      <c r="H184473" s="3"/>
    </row>
    <row r="184474">
      <c r="H184474" s="3"/>
    </row>
    <row r="184475">
      <c r="H184475" s="3"/>
    </row>
    <row r="184476">
      <c r="H184476" s="3"/>
    </row>
    <row r="184477">
      <c r="H184477" s="3"/>
    </row>
    <row r="184478">
      <c r="H184478" s="3"/>
    </row>
    <row r="184479">
      <c r="H184479" s="3"/>
    </row>
    <row r="184480">
      <c r="H184480" s="3"/>
    </row>
    <row r="184481">
      <c r="H184481" s="3"/>
    </row>
    <row r="184482">
      <c r="H184482" s="3"/>
    </row>
    <row r="184483">
      <c r="H184483" s="3"/>
    </row>
    <row r="184484">
      <c r="H184484" s="3"/>
    </row>
    <row r="184485">
      <c r="H184485" s="3"/>
    </row>
    <row r="184486">
      <c r="H184486" s="3"/>
    </row>
    <row r="184487">
      <c r="H184487" s="3"/>
    </row>
    <row r="184488">
      <c r="H184488" s="3"/>
    </row>
    <row r="184489">
      <c r="H184489" s="3"/>
    </row>
    <row r="184490">
      <c r="H184490" s="3"/>
    </row>
    <row r="184491">
      <c r="H184491" s="3"/>
    </row>
    <row r="184492">
      <c r="H184492" s="3"/>
    </row>
    <row r="184493">
      <c r="H184493" s="3"/>
    </row>
    <row r="184494">
      <c r="H184494" s="3"/>
    </row>
    <row r="184495">
      <c r="H184495" s="3"/>
    </row>
    <row r="184496">
      <c r="H184496" s="3"/>
    </row>
    <row r="184497">
      <c r="H184497" s="3"/>
    </row>
    <row r="184498">
      <c r="H184498" s="3"/>
    </row>
    <row r="184499">
      <c r="H184499" s="3"/>
    </row>
    <row r="184500">
      <c r="H184500" s="3"/>
    </row>
    <row r="184501">
      <c r="H184501" s="3"/>
    </row>
    <row r="184502">
      <c r="H184502" s="3"/>
    </row>
    <row r="184503">
      <c r="H184503" s="3"/>
    </row>
    <row r="184504">
      <c r="H184504" s="3"/>
    </row>
    <row r="184505">
      <c r="H184505" s="3"/>
    </row>
    <row r="184506">
      <c r="H184506" s="3"/>
    </row>
    <row r="184507">
      <c r="H184507" s="3"/>
    </row>
    <row r="184508">
      <c r="H184508" s="3"/>
    </row>
    <row r="184509">
      <c r="H184509" s="3"/>
    </row>
    <row r="184510">
      <c r="H184510" s="3"/>
    </row>
    <row r="184511">
      <c r="H184511" s="3"/>
    </row>
    <row r="184512">
      <c r="H184512" s="3"/>
    </row>
    <row r="184513">
      <c r="H184513" s="3"/>
    </row>
    <row r="184514">
      <c r="H184514" s="3"/>
    </row>
    <row r="184515">
      <c r="H184515" s="3"/>
    </row>
    <row r="184516">
      <c r="H184516" s="3"/>
    </row>
    <row r="184517">
      <c r="H184517" s="3"/>
    </row>
    <row r="184518">
      <c r="H184518" s="3"/>
    </row>
    <row r="184519">
      <c r="H184519" s="3"/>
    </row>
    <row r="184520">
      <c r="H184520" s="3"/>
    </row>
    <row r="184521">
      <c r="H184521" s="3"/>
    </row>
    <row r="184522">
      <c r="H184522" s="3"/>
    </row>
    <row r="184523">
      <c r="H184523" s="3"/>
    </row>
    <row r="184524">
      <c r="H184524" s="3"/>
    </row>
    <row r="184525">
      <c r="H184525" s="3"/>
    </row>
    <row r="184526">
      <c r="H184526" s="3"/>
    </row>
    <row r="184527">
      <c r="H184527" s="3"/>
    </row>
    <row r="184528">
      <c r="H184528" s="3"/>
    </row>
    <row r="184529">
      <c r="H184529" s="3"/>
    </row>
    <row r="184530">
      <c r="H184530" s="3"/>
    </row>
    <row r="184531">
      <c r="H184531" s="3"/>
    </row>
    <row r="184532">
      <c r="H184532" s="3"/>
    </row>
    <row r="184533">
      <c r="H184533" s="3"/>
    </row>
    <row r="184534">
      <c r="H184534" s="3"/>
    </row>
    <row r="184535">
      <c r="H184535" s="3"/>
    </row>
    <row r="184536">
      <c r="H184536" s="3"/>
    </row>
    <row r="184537">
      <c r="H184537" s="3"/>
    </row>
    <row r="184538">
      <c r="H184538" s="3"/>
    </row>
    <row r="184539">
      <c r="H184539" s="3"/>
    </row>
    <row r="184540">
      <c r="H184540" s="3"/>
    </row>
    <row r="184541">
      <c r="H184541" s="3"/>
    </row>
    <row r="184542">
      <c r="H184542" s="3"/>
    </row>
    <row r="184543">
      <c r="H184543" s="3"/>
    </row>
    <row r="184544">
      <c r="H184544" s="3"/>
    </row>
    <row r="184545">
      <c r="H184545" s="3"/>
    </row>
    <row r="184546">
      <c r="H184546" s="3"/>
    </row>
    <row r="184547">
      <c r="H184547" s="3"/>
    </row>
    <row r="184548">
      <c r="H184548" s="3"/>
    </row>
    <row r="184549">
      <c r="H184549" s="3"/>
    </row>
    <row r="184550">
      <c r="H184550" s="3"/>
    </row>
    <row r="184551">
      <c r="H184551" s="3"/>
    </row>
    <row r="184552">
      <c r="H184552" s="3"/>
    </row>
    <row r="184553">
      <c r="H184553" s="3"/>
    </row>
    <row r="184554">
      <c r="H184554" s="3"/>
    </row>
    <row r="184555">
      <c r="H184555" s="3"/>
    </row>
    <row r="184556">
      <c r="H184556" s="3"/>
    </row>
    <row r="184557">
      <c r="H184557" s="3"/>
    </row>
    <row r="184558">
      <c r="H184558" s="3"/>
    </row>
    <row r="184559">
      <c r="H184559" s="3"/>
    </row>
    <row r="184560">
      <c r="H184560" s="3"/>
    </row>
    <row r="184561">
      <c r="H184561" s="3"/>
    </row>
    <row r="184562">
      <c r="H184562" s="3"/>
    </row>
    <row r="184563">
      <c r="H184563" s="3"/>
    </row>
    <row r="184564">
      <c r="H184564" s="3"/>
    </row>
    <row r="184565">
      <c r="H184565" s="3"/>
    </row>
    <row r="184566">
      <c r="H184566" s="3"/>
    </row>
    <row r="184567">
      <c r="H184567" s="3"/>
    </row>
    <row r="184568">
      <c r="H184568" s="3"/>
    </row>
    <row r="184569">
      <c r="H184569" s="3"/>
    </row>
    <row r="184570">
      <c r="H184570" s="3"/>
    </row>
    <row r="184571">
      <c r="H184571" s="3"/>
    </row>
    <row r="184572">
      <c r="H184572" s="3"/>
    </row>
    <row r="184573">
      <c r="H184573" s="3"/>
    </row>
    <row r="184574">
      <c r="H184574" s="3"/>
    </row>
    <row r="184575">
      <c r="H184575" s="3"/>
    </row>
    <row r="184576">
      <c r="H184576" s="3"/>
    </row>
    <row r="184577">
      <c r="H184577" s="3"/>
    </row>
    <row r="184578">
      <c r="H184578" s="3"/>
    </row>
    <row r="184579">
      <c r="H184579" s="3"/>
    </row>
    <row r="184580">
      <c r="H184580" s="3"/>
    </row>
    <row r="184581">
      <c r="H184581" s="3"/>
    </row>
    <row r="184582">
      <c r="H184582" s="3"/>
    </row>
    <row r="184583">
      <c r="H184583" s="3"/>
    </row>
    <row r="184584">
      <c r="H184584" s="3"/>
    </row>
    <row r="184585">
      <c r="H184585" s="3"/>
    </row>
    <row r="184586">
      <c r="H184586" s="3"/>
    </row>
    <row r="184587">
      <c r="H184587" s="3"/>
    </row>
    <row r="184588">
      <c r="H184588" s="3"/>
    </row>
    <row r="184589">
      <c r="H184589" s="3"/>
    </row>
    <row r="184590">
      <c r="H184590" s="3"/>
    </row>
    <row r="184591">
      <c r="H184591" s="3"/>
    </row>
    <row r="184592">
      <c r="H184592" s="3"/>
    </row>
    <row r="184593">
      <c r="H184593" s="3"/>
    </row>
    <row r="184594">
      <c r="H184594" s="3"/>
    </row>
    <row r="184595">
      <c r="H184595" s="3"/>
    </row>
    <row r="184596">
      <c r="H184596" s="3"/>
    </row>
    <row r="184597">
      <c r="H184597" s="3"/>
    </row>
    <row r="184598">
      <c r="H184598" s="3"/>
    </row>
    <row r="184599">
      <c r="H184599" s="3"/>
    </row>
    <row r="184600">
      <c r="H184600" s="3"/>
    </row>
    <row r="184601">
      <c r="H184601" s="3"/>
    </row>
    <row r="184602">
      <c r="H184602" s="3"/>
    </row>
    <row r="184603">
      <c r="H184603" s="3"/>
    </row>
    <row r="184604">
      <c r="H184604" s="3"/>
    </row>
    <row r="184605">
      <c r="H184605" s="3"/>
    </row>
    <row r="184606">
      <c r="H184606" s="3"/>
    </row>
    <row r="184607">
      <c r="H184607" s="3"/>
    </row>
    <row r="184608">
      <c r="H184608" s="3"/>
    </row>
    <row r="184609">
      <c r="H184609" s="3"/>
    </row>
    <row r="184610">
      <c r="H184610" s="3"/>
    </row>
    <row r="184611">
      <c r="H184611" s="3"/>
    </row>
    <row r="184612">
      <c r="H184612" s="3"/>
    </row>
    <row r="184613">
      <c r="H184613" s="3"/>
    </row>
    <row r="184614">
      <c r="H184614" s="3"/>
    </row>
    <row r="184615">
      <c r="H184615" s="3"/>
    </row>
    <row r="184616">
      <c r="H184616" s="3"/>
    </row>
    <row r="184617">
      <c r="H184617" s="3"/>
    </row>
    <row r="184618">
      <c r="H184618" s="3"/>
    </row>
    <row r="184619">
      <c r="H184619" s="3"/>
    </row>
    <row r="184620">
      <c r="H184620" s="3"/>
    </row>
    <row r="184621">
      <c r="H184621" s="3"/>
    </row>
    <row r="184622">
      <c r="H184622" s="3"/>
    </row>
    <row r="184623">
      <c r="H184623" s="3"/>
    </row>
    <row r="184624">
      <c r="H184624" s="3"/>
    </row>
    <row r="184625">
      <c r="H184625" s="3"/>
    </row>
    <row r="184626">
      <c r="H184626" s="3"/>
    </row>
    <row r="184627">
      <c r="H184627" s="3"/>
    </row>
    <row r="184628">
      <c r="H184628" s="3"/>
    </row>
    <row r="184629">
      <c r="H184629" s="3"/>
    </row>
    <row r="184630">
      <c r="H184630" s="3"/>
    </row>
    <row r="184631">
      <c r="H184631" s="3"/>
    </row>
    <row r="184632">
      <c r="H184632" s="3"/>
    </row>
    <row r="184633">
      <c r="H184633" s="3"/>
    </row>
    <row r="184634">
      <c r="H184634" s="3"/>
    </row>
    <row r="184635">
      <c r="H184635" s="3"/>
    </row>
    <row r="184636">
      <c r="H184636" s="3"/>
    </row>
    <row r="184637">
      <c r="H184637" s="3"/>
    </row>
    <row r="184638">
      <c r="H184638" s="3"/>
    </row>
    <row r="184639">
      <c r="H184639" s="3"/>
    </row>
    <row r="184640">
      <c r="H184640" s="3"/>
    </row>
    <row r="184641">
      <c r="H184641" s="3"/>
    </row>
    <row r="184642">
      <c r="H184642" s="3"/>
    </row>
    <row r="184643">
      <c r="H184643" s="3"/>
    </row>
    <row r="184644">
      <c r="H184644" s="3"/>
    </row>
    <row r="184645">
      <c r="H184645" s="3"/>
    </row>
    <row r="184646">
      <c r="H184646" s="3"/>
    </row>
    <row r="184647">
      <c r="H184647" s="3"/>
    </row>
    <row r="184648">
      <c r="H184648" s="3"/>
    </row>
    <row r="184649">
      <c r="H184649" s="3"/>
    </row>
    <row r="184650">
      <c r="H184650" s="3"/>
    </row>
    <row r="184651">
      <c r="H184651" s="3"/>
    </row>
    <row r="184652">
      <c r="H184652" s="3"/>
    </row>
    <row r="184653">
      <c r="H184653" s="3"/>
    </row>
    <row r="184654">
      <c r="H184654" s="3"/>
    </row>
    <row r="184655">
      <c r="H184655" s="3"/>
    </row>
    <row r="184656">
      <c r="H184656" s="3"/>
    </row>
    <row r="184657">
      <c r="H184657" s="3"/>
    </row>
    <row r="184658">
      <c r="H184658" s="3"/>
    </row>
    <row r="184659">
      <c r="H184659" s="3"/>
    </row>
    <row r="184660">
      <c r="H184660" s="3"/>
    </row>
    <row r="184661">
      <c r="H184661" s="3"/>
    </row>
    <row r="184662">
      <c r="H184662" s="3"/>
    </row>
    <row r="184663">
      <c r="H184663" s="3"/>
    </row>
    <row r="184664">
      <c r="H184664" s="3"/>
    </row>
    <row r="184665">
      <c r="H184665" s="3"/>
    </row>
    <row r="184666">
      <c r="H184666" s="3"/>
    </row>
    <row r="184667">
      <c r="H184667" s="3"/>
    </row>
    <row r="184668">
      <c r="H184668" s="3"/>
    </row>
    <row r="184669">
      <c r="H184669" s="3"/>
    </row>
    <row r="184670">
      <c r="H184670" s="3"/>
    </row>
    <row r="184671">
      <c r="H184671" s="3"/>
    </row>
    <row r="184672">
      <c r="H184672" s="3"/>
    </row>
    <row r="184673">
      <c r="H184673" s="3"/>
    </row>
    <row r="184674">
      <c r="H184674" s="3"/>
    </row>
    <row r="184675">
      <c r="H184675" s="3"/>
    </row>
    <row r="184676">
      <c r="H184676" s="3"/>
    </row>
    <row r="184677">
      <c r="H184677" s="3"/>
    </row>
    <row r="184678">
      <c r="H184678" s="3"/>
    </row>
    <row r="184679">
      <c r="H184679" s="3"/>
    </row>
    <row r="184680">
      <c r="H184680" s="3"/>
    </row>
    <row r="184681">
      <c r="H184681" s="3"/>
    </row>
    <row r="184682">
      <c r="H184682" s="3"/>
    </row>
    <row r="184683">
      <c r="H184683" s="3"/>
    </row>
    <row r="184684">
      <c r="H184684" s="3"/>
    </row>
    <row r="184685">
      <c r="H184685" s="3"/>
    </row>
    <row r="184686">
      <c r="H184686" s="3"/>
    </row>
    <row r="184687">
      <c r="H184687" s="3"/>
    </row>
    <row r="184688">
      <c r="H184688" s="3"/>
    </row>
    <row r="184689">
      <c r="H184689" s="3"/>
    </row>
    <row r="184690">
      <c r="H184690" s="3"/>
    </row>
    <row r="184691">
      <c r="H184691" s="3"/>
    </row>
    <row r="184692">
      <c r="H184692" s="3"/>
    </row>
    <row r="184693">
      <c r="H184693" s="3"/>
    </row>
    <row r="184694">
      <c r="H184694" s="3"/>
    </row>
    <row r="184695">
      <c r="H184695" s="3"/>
    </row>
    <row r="184696">
      <c r="H184696" s="3"/>
    </row>
    <row r="184697">
      <c r="H184697" s="3"/>
    </row>
    <row r="184698">
      <c r="H184698" s="3"/>
    </row>
    <row r="184699">
      <c r="H184699" s="3"/>
    </row>
    <row r="184700">
      <c r="H184700" s="3"/>
    </row>
    <row r="184701">
      <c r="H184701" s="3"/>
    </row>
    <row r="184702">
      <c r="H184702" s="3"/>
    </row>
    <row r="184703">
      <c r="H184703" s="3"/>
    </row>
    <row r="184704">
      <c r="H184704" s="3"/>
    </row>
    <row r="184705">
      <c r="H184705" s="3"/>
    </row>
    <row r="184706">
      <c r="H184706" s="3"/>
    </row>
    <row r="184707">
      <c r="H184707" s="3"/>
    </row>
    <row r="184708">
      <c r="H184708" s="3"/>
    </row>
    <row r="184709">
      <c r="H184709" s="3"/>
    </row>
    <row r="184710">
      <c r="H184710" s="3"/>
    </row>
    <row r="184711">
      <c r="H184711" s="3"/>
    </row>
    <row r="184712">
      <c r="H184712" s="3"/>
    </row>
    <row r="184713">
      <c r="H184713" s="3"/>
    </row>
    <row r="184714">
      <c r="H184714" s="3"/>
    </row>
    <row r="184715">
      <c r="H184715" s="3"/>
    </row>
    <row r="184716">
      <c r="H184716" s="3"/>
    </row>
    <row r="184717">
      <c r="H184717" s="3"/>
    </row>
    <row r="184718">
      <c r="H184718" s="3"/>
    </row>
    <row r="184719">
      <c r="H184719" s="3"/>
    </row>
    <row r="184720">
      <c r="H184720" s="3"/>
    </row>
    <row r="184721">
      <c r="H184721" s="3"/>
    </row>
    <row r="184722">
      <c r="H184722" s="3"/>
    </row>
    <row r="184723">
      <c r="H184723" s="3"/>
    </row>
    <row r="184724">
      <c r="H184724" s="3"/>
    </row>
    <row r="184725">
      <c r="H184725" s="3"/>
    </row>
    <row r="184726">
      <c r="H184726" s="3"/>
    </row>
    <row r="184727">
      <c r="H184727" s="3"/>
    </row>
    <row r="184728">
      <c r="H184728" s="3"/>
    </row>
    <row r="184729">
      <c r="H184729" s="3"/>
    </row>
    <row r="184730">
      <c r="H184730" s="3"/>
    </row>
    <row r="184731">
      <c r="H184731" s="3"/>
    </row>
    <row r="184732">
      <c r="H184732" s="3"/>
    </row>
    <row r="184733">
      <c r="H184733" s="3"/>
    </row>
    <row r="184734">
      <c r="H184734" s="3"/>
    </row>
    <row r="184735">
      <c r="H184735" s="3"/>
    </row>
    <row r="184736">
      <c r="H184736" s="3"/>
    </row>
    <row r="184737">
      <c r="H184737" s="3"/>
    </row>
    <row r="184738">
      <c r="H184738" s="3"/>
    </row>
    <row r="184739">
      <c r="H184739" s="3"/>
    </row>
    <row r="184740">
      <c r="H184740" s="3"/>
    </row>
    <row r="184741">
      <c r="H184741" s="3"/>
    </row>
    <row r="184742">
      <c r="H184742" s="3"/>
    </row>
    <row r="184743">
      <c r="H184743" s="3"/>
    </row>
    <row r="184744">
      <c r="H184744" s="3"/>
    </row>
    <row r="184745">
      <c r="H184745" s="3"/>
    </row>
    <row r="184746">
      <c r="H184746" s="3"/>
    </row>
    <row r="184747">
      <c r="H184747" s="3"/>
    </row>
    <row r="184748">
      <c r="H184748" s="3"/>
    </row>
    <row r="184749">
      <c r="H184749" s="3"/>
    </row>
    <row r="184750">
      <c r="H184750" s="3"/>
    </row>
    <row r="184751">
      <c r="H184751" s="3"/>
    </row>
    <row r="184752">
      <c r="H184752" s="3"/>
    </row>
    <row r="184753">
      <c r="H184753" s="3"/>
    </row>
    <row r="184754">
      <c r="H184754" s="3"/>
    </row>
    <row r="184755">
      <c r="H184755" s="3"/>
    </row>
    <row r="184756">
      <c r="H184756" s="3"/>
    </row>
    <row r="184757">
      <c r="H184757" s="3"/>
    </row>
    <row r="184758">
      <c r="H184758" s="3"/>
    </row>
    <row r="184759">
      <c r="H184759" s="3"/>
    </row>
    <row r="184760">
      <c r="H184760" s="3"/>
    </row>
    <row r="184761">
      <c r="H184761" s="3"/>
    </row>
    <row r="184762">
      <c r="H184762" s="3"/>
    </row>
    <row r="184763">
      <c r="H184763" s="3"/>
    </row>
    <row r="184764">
      <c r="H184764" s="3"/>
    </row>
    <row r="184765">
      <c r="H184765" s="3"/>
    </row>
    <row r="184766">
      <c r="H184766" s="3"/>
    </row>
    <row r="184767">
      <c r="H184767" s="3"/>
    </row>
    <row r="184768">
      <c r="H184768" s="3"/>
    </row>
    <row r="184769">
      <c r="H184769" s="3"/>
    </row>
    <row r="184770">
      <c r="H184770" s="3"/>
    </row>
    <row r="184771">
      <c r="H184771" s="3"/>
    </row>
    <row r="184772">
      <c r="H184772" s="3"/>
    </row>
    <row r="184773">
      <c r="H184773" s="3"/>
    </row>
    <row r="184774">
      <c r="H184774" s="3"/>
    </row>
    <row r="184775">
      <c r="H184775" s="3"/>
    </row>
    <row r="184776">
      <c r="H184776" s="3"/>
    </row>
    <row r="184777">
      <c r="H184777" s="3"/>
    </row>
    <row r="184778">
      <c r="H184778" s="3"/>
    </row>
    <row r="184779">
      <c r="H184779" s="3"/>
    </row>
    <row r="184780">
      <c r="H184780" s="3"/>
    </row>
    <row r="184781">
      <c r="H184781" s="3"/>
    </row>
    <row r="184782">
      <c r="H184782" s="3"/>
    </row>
    <row r="184783">
      <c r="H184783" s="3"/>
    </row>
    <row r="184784">
      <c r="H184784" s="3"/>
    </row>
    <row r="184785">
      <c r="H184785" s="3"/>
    </row>
    <row r="184786">
      <c r="H184786" s="3"/>
    </row>
    <row r="184787">
      <c r="H184787" s="3"/>
    </row>
    <row r="184788">
      <c r="H184788" s="3"/>
    </row>
    <row r="184789">
      <c r="H184789" s="3"/>
    </row>
    <row r="184790">
      <c r="H184790" s="3"/>
    </row>
    <row r="184791">
      <c r="H184791" s="3"/>
    </row>
    <row r="184792">
      <c r="H184792" s="3"/>
    </row>
    <row r="184793">
      <c r="H184793" s="3"/>
    </row>
    <row r="184794">
      <c r="H184794" s="3"/>
    </row>
    <row r="184795">
      <c r="H184795" s="3"/>
    </row>
    <row r="184796">
      <c r="H184796" s="3"/>
    </row>
    <row r="184797">
      <c r="H184797" s="3"/>
    </row>
    <row r="184798">
      <c r="H184798" s="3"/>
    </row>
    <row r="184799">
      <c r="H184799" s="3"/>
    </row>
    <row r="184800">
      <c r="H184800" s="3"/>
    </row>
    <row r="184801">
      <c r="H184801" s="3"/>
    </row>
    <row r="184802">
      <c r="H184802" s="3"/>
    </row>
    <row r="184803">
      <c r="H184803" s="3"/>
    </row>
    <row r="184804">
      <c r="H184804" s="3"/>
    </row>
    <row r="184805">
      <c r="H184805" s="3"/>
    </row>
    <row r="184806">
      <c r="H184806" s="3"/>
    </row>
    <row r="184807">
      <c r="H184807" s="3"/>
    </row>
    <row r="184808">
      <c r="H184808" s="3"/>
    </row>
    <row r="184809">
      <c r="H184809" s="3"/>
    </row>
    <row r="184810">
      <c r="H184810" s="3"/>
    </row>
    <row r="184811">
      <c r="H184811" s="3"/>
    </row>
    <row r="184812">
      <c r="H184812" s="3"/>
    </row>
    <row r="184813">
      <c r="H184813" s="3"/>
    </row>
    <row r="184814">
      <c r="H184814" s="3"/>
    </row>
    <row r="184815">
      <c r="H184815" s="3"/>
    </row>
    <row r="184816">
      <c r="H184816" s="3"/>
    </row>
    <row r="184817">
      <c r="H184817" s="3"/>
    </row>
    <row r="184818">
      <c r="H184818" s="3"/>
    </row>
    <row r="184819">
      <c r="H184819" s="3"/>
    </row>
    <row r="184820">
      <c r="H184820" s="3"/>
    </row>
    <row r="184821">
      <c r="H184821" s="3"/>
    </row>
    <row r="184822">
      <c r="H184822" s="3"/>
    </row>
    <row r="184823">
      <c r="H184823" s="3"/>
    </row>
    <row r="184824">
      <c r="H184824" s="3"/>
    </row>
    <row r="184825">
      <c r="H184825" s="3"/>
    </row>
    <row r="184826">
      <c r="H184826" s="3"/>
    </row>
    <row r="184827">
      <c r="H184827" s="3"/>
    </row>
    <row r="184828">
      <c r="H184828" s="3"/>
    </row>
    <row r="184829">
      <c r="H184829" s="3"/>
    </row>
    <row r="184830">
      <c r="H184830" s="3"/>
    </row>
    <row r="184831">
      <c r="H184831" s="3"/>
    </row>
    <row r="184832">
      <c r="H184832" s="3"/>
    </row>
    <row r="184833">
      <c r="H184833" s="3"/>
    </row>
    <row r="184834">
      <c r="H184834" s="3"/>
    </row>
    <row r="184835">
      <c r="H184835" s="3"/>
    </row>
    <row r="184836">
      <c r="H184836" s="3"/>
    </row>
    <row r="184837">
      <c r="H184837" s="3"/>
    </row>
    <row r="184838">
      <c r="H184838" s="3"/>
    </row>
    <row r="184839">
      <c r="H184839" s="3"/>
    </row>
    <row r="184840">
      <c r="H184840" s="3"/>
    </row>
    <row r="184841">
      <c r="H184841" s="3"/>
    </row>
    <row r="184842">
      <c r="H184842" s="3"/>
    </row>
    <row r="184843">
      <c r="H184843" s="3"/>
    </row>
    <row r="184844">
      <c r="H184844" s="3"/>
    </row>
    <row r="184845">
      <c r="H184845" s="3"/>
    </row>
    <row r="184846">
      <c r="H184846" s="3"/>
    </row>
    <row r="184847">
      <c r="H184847" s="3"/>
    </row>
    <row r="184848">
      <c r="H184848" s="3"/>
    </row>
    <row r="184849">
      <c r="H184849" s="3"/>
    </row>
    <row r="184850">
      <c r="H184850" s="3"/>
    </row>
    <row r="184851">
      <c r="H184851" s="3"/>
    </row>
    <row r="184852">
      <c r="H184852" s="3"/>
    </row>
    <row r="184853">
      <c r="H184853" s="3"/>
    </row>
    <row r="184854">
      <c r="H184854" s="3"/>
    </row>
    <row r="184855">
      <c r="H184855" s="3"/>
    </row>
    <row r="184856">
      <c r="H184856" s="3"/>
    </row>
    <row r="184857">
      <c r="H184857" s="3"/>
    </row>
    <row r="184858">
      <c r="H184858" s="3"/>
    </row>
    <row r="184859">
      <c r="H184859" s="3"/>
    </row>
    <row r="184860">
      <c r="H184860" s="3"/>
    </row>
    <row r="184861">
      <c r="H184861" s="3"/>
    </row>
    <row r="184862">
      <c r="H184862" s="3"/>
    </row>
    <row r="184863">
      <c r="H184863" s="3"/>
    </row>
    <row r="184864">
      <c r="H184864" s="3"/>
    </row>
    <row r="184865">
      <c r="H184865" s="3"/>
    </row>
    <row r="184866">
      <c r="H184866" s="3"/>
    </row>
    <row r="184867">
      <c r="H184867" s="3"/>
    </row>
    <row r="184868">
      <c r="H184868" s="3"/>
    </row>
    <row r="184869">
      <c r="H184869" s="3"/>
    </row>
    <row r="184870">
      <c r="H184870" s="3"/>
    </row>
    <row r="184871">
      <c r="H184871" s="3"/>
    </row>
    <row r="184872">
      <c r="H184872" s="3"/>
    </row>
    <row r="184873">
      <c r="H184873" s="3"/>
    </row>
    <row r="184874">
      <c r="H184874" s="3"/>
    </row>
    <row r="184875">
      <c r="H184875" s="3"/>
    </row>
    <row r="184876">
      <c r="H184876" s="3"/>
    </row>
    <row r="184877">
      <c r="H184877" s="3"/>
    </row>
    <row r="184878">
      <c r="H184878" s="3"/>
    </row>
    <row r="184879">
      <c r="H184879" s="3"/>
    </row>
    <row r="184880">
      <c r="H184880" s="3"/>
    </row>
    <row r="184881">
      <c r="H184881" s="3"/>
    </row>
    <row r="184882">
      <c r="H184882" s="3"/>
    </row>
    <row r="184883">
      <c r="H184883" s="3"/>
    </row>
    <row r="184884">
      <c r="H184884" s="3"/>
    </row>
    <row r="184885">
      <c r="H184885" s="3"/>
    </row>
    <row r="184886">
      <c r="H184886" s="3"/>
    </row>
    <row r="184887">
      <c r="H184887" s="3"/>
    </row>
    <row r="184888">
      <c r="H184888" s="3"/>
    </row>
    <row r="184889">
      <c r="H184889" s="3"/>
    </row>
    <row r="184890">
      <c r="H184890" s="3"/>
    </row>
    <row r="184891">
      <c r="H184891" s="3"/>
    </row>
    <row r="184892">
      <c r="H184892" s="3"/>
    </row>
    <row r="184893">
      <c r="H184893" s="3"/>
    </row>
    <row r="184894">
      <c r="H184894" s="3"/>
    </row>
    <row r="184895">
      <c r="H184895" s="3"/>
    </row>
    <row r="184896">
      <c r="H184896" s="3"/>
    </row>
    <row r="184897">
      <c r="H184897" s="3"/>
    </row>
    <row r="184898">
      <c r="H184898" s="3"/>
    </row>
    <row r="184899">
      <c r="H184899" s="3"/>
    </row>
    <row r="184900">
      <c r="H184900" s="3"/>
    </row>
    <row r="184901">
      <c r="H184901" s="3"/>
    </row>
    <row r="184902">
      <c r="H184902" s="3"/>
    </row>
    <row r="184903">
      <c r="H184903" s="3"/>
    </row>
    <row r="184904">
      <c r="H184904" s="3"/>
    </row>
    <row r="184905">
      <c r="H184905" s="3"/>
    </row>
    <row r="184906">
      <c r="H184906" s="3"/>
    </row>
    <row r="184907">
      <c r="H184907" s="3"/>
    </row>
    <row r="184908">
      <c r="H184908" s="3"/>
    </row>
    <row r="184909">
      <c r="H184909" s="3"/>
    </row>
    <row r="184910">
      <c r="H184910" s="3"/>
    </row>
    <row r="184911">
      <c r="H184911" s="3"/>
    </row>
    <row r="184912">
      <c r="H184912" s="3"/>
    </row>
    <row r="184913">
      <c r="H184913" s="3"/>
    </row>
    <row r="184914">
      <c r="H184914" s="3"/>
    </row>
    <row r="184915">
      <c r="H184915" s="3"/>
    </row>
    <row r="184916">
      <c r="H184916" s="3"/>
    </row>
    <row r="184917">
      <c r="H184917" s="3"/>
    </row>
    <row r="184918">
      <c r="H184918" s="3"/>
    </row>
    <row r="184919">
      <c r="H184919" s="3"/>
    </row>
    <row r="184920">
      <c r="H184920" s="3"/>
    </row>
    <row r="184921">
      <c r="H184921" s="3"/>
    </row>
    <row r="184922">
      <c r="H184922" s="3"/>
    </row>
    <row r="184923">
      <c r="H184923" s="3"/>
    </row>
    <row r="184924">
      <c r="H184924" s="3"/>
    </row>
    <row r="184925">
      <c r="H184925" s="3"/>
    </row>
    <row r="184926">
      <c r="H184926" s="3"/>
    </row>
    <row r="184927">
      <c r="H184927" s="3"/>
    </row>
    <row r="184928">
      <c r="H184928" s="3"/>
    </row>
    <row r="184929">
      <c r="H184929" s="3"/>
    </row>
    <row r="184930">
      <c r="H184930" s="3"/>
    </row>
    <row r="184931">
      <c r="H184931" s="3"/>
    </row>
    <row r="184932">
      <c r="H184932" s="3"/>
    </row>
    <row r="184933">
      <c r="H184933" s="3"/>
    </row>
    <row r="184934">
      <c r="H184934" s="3"/>
    </row>
    <row r="184935">
      <c r="H184935" s="3"/>
    </row>
    <row r="184936">
      <c r="H184936" s="3"/>
    </row>
    <row r="184937">
      <c r="H184937" s="3"/>
    </row>
    <row r="184938">
      <c r="H184938" s="3"/>
    </row>
    <row r="184939">
      <c r="H184939" s="3"/>
    </row>
    <row r="184940">
      <c r="H184940" s="3"/>
    </row>
    <row r="184941">
      <c r="H184941" s="3"/>
    </row>
    <row r="184942">
      <c r="H184942" s="3"/>
    </row>
    <row r="184943">
      <c r="H184943" s="3"/>
    </row>
    <row r="184944">
      <c r="H184944" s="3"/>
    </row>
    <row r="184945">
      <c r="H184945" s="3"/>
    </row>
    <row r="184946">
      <c r="H184946" s="3"/>
    </row>
    <row r="184947">
      <c r="H184947" s="3"/>
    </row>
    <row r="184948">
      <c r="H184948" s="3"/>
    </row>
    <row r="184949">
      <c r="H184949" s="3"/>
    </row>
    <row r="184950">
      <c r="H184950" s="3"/>
    </row>
    <row r="184951">
      <c r="H184951" s="3"/>
    </row>
    <row r="184952">
      <c r="H184952" s="3"/>
    </row>
    <row r="184953">
      <c r="H184953" s="3"/>
    </row>
    <row r="184954">
      <c r="H184954" s="3"/>
    </row>
    <row r="184955">
      <c r="H184955" s="3"/>
    </row>
    <row r="184956">
      <c r="H184956" s="3"/>
    </row>
    <row r="184957">
      <c r="H184957" s="3"/>
    </row>
    <row r="184958">
      <c r="H184958" s="3"/>
    </row>
    <row r="184959">
      <c r="H184959" s="3"/>
    </row>
    <row r="184960">
      <c r="H184960" s="3"/>
    </row>
    <row r="184961">
      <c r="H184961" s="3"/>
    </row>
    <row r="184962">
      <c r="H184962" s="3"/>
    </row>
    <row r="184963">
      <c r="H184963" s="3"/>
    </row>
    <row r="184964">
      <c r="H184964" s="3"/>
    </row>
    <row r="184965">
      <c r="H184965" s="3"/>
    </row>
    <row r="184966">
      <c r="H184966" s="3"/>
    </row>
    <row r="184967">
      <c r="H184967" s="3"/>
    </row>
    <row r="184968">
      <c r="H184968" s="3"/>
    </row>
    <row r="184969">
      <c r="H184969" s="3"/>
    </row>
    <row r="184970">
      <c r="H184970" s="3"/>
    </row>
    <row r="184971">
      <c r="H184971" s="3"/>
    </row>
    <row r="184972">
      <c r="H184972" s="3"/>
    </row>
    <row r="184973">
      <c r="H184973" s="3"/>
    </row>
    <row r="184974">
      <c r="H184974" s="3"/>
    </row>
    <row r="184975">
      <c r="H184975" s="3"/>
    </row>
    <row r="184976">
      <c r="H184976" s="3"/>
    </row>
    <row r="184977">
      <c r="H184977" s="3"/>
    </row>
    <row r="184978">
      <c r="H184978" s="3"/>
    </row>
    <row r="184979">
      <c r="H184979" s="3"/>
    </row>
    <row r="184980">
      <c r="H184980" s="3"/>
    </row>
    <row r="184981">
      <c r="H184981" s="3"/>
    </row>
    <row r="184982">
      <c r="H184982" s="3"/>
    </row>
    <row r="184983">
      <c r="H184983" s="3"/>
    </row>
    <row r="184984">
      <c r="H184984" s="3"/>
    </row>
    <row r="184985">
      <c r="H184985" s="3"/>
    </row>
    <row r="184986">
      <c r="H184986" s="3"/>
    </row>
    <row r="184987">
      <c r="H184987" s="3"/>
    </row>
    <row r="184988">
      <c r="H184988" s="3"/>
    </row>
    <row r="184989">
      <c r="H184989" s="3"/>
    </row>
    <row r="184990">
      <c r="H184990" s="3"/>
    </row>
    <row r="184991">
      <c r="H184991" s="3"/>
    </row>
    <row r="184992">
      <c r="H184992" s="3"/>
    </row>
    <row r="184993">
      <c r="H184993" s="3"/>
    </row>
    <row r="184994">
      <c r="H184994" s="3"/>
    </row>
    <row r="184995">
      <c r="H184995" s="3"/>
    </row>
    <row r="184996">
      <c r="H184996" s="3"/>
    </row>
    <row r="184997">
      <c r="H184997" s="3"/>
    </row>
    <row r="184998">
      <c r="H184998" s="3"/>
    </row>
    <row r="184999">
      <c r="H184999" s="3"/>
    </row>
    <row r="185000">
      <c r="H185000" s="3"/>
    </row>
    <row r="185001">
      <c r="H185001" s="3"/>
    </row>
    <row r="185002">
      <c r="H185002" s="3"/>
    </row>
    <row r="185003">
      <c r="H185003" s="3"/>
    </row>
    <row r="185004">
      <c r="H185004" s="3"/>
    </row>
    <row r="185005">
      <c r="H185005" s="3"/>
    </row>
    <row r="185006">
      <c r="H185006" s="3"/>
    </row>
    <row r="185007">
      <c r="H185007" s="3"/>
    </row>
    <row r="185008">
      <c r="H185008" s="3"/>
    </row>
    <row r="185009">
      <c r="H185009" s="3"/>
    </row>
    <row r="185010">
      <c r="H185010" s="3"/>
    </row>
    <row r="185011">
      <c r="H185011" s="3"/>
    </row>
    <row r="185012">
      <c r="H185012" s="3"/>
    </row>
    <row r="185013">
      <c r="H185013" s="3"/>
    </row>
    <row r="185014">
      <c r="H185014" s="3"/>
    </row>
    <row r="185015">
      <c r="H185015" s="3"/>
    </row>
    <row r="185016">
      <c r="H185016" s="3"/>
    </row>
    <row r="185017">
      <c r="H185017" s="3"/>
    </row>
    <row r="185018">
      <c r="H185018" s="3"/>
    </row>
    <row r="185019">
      <c r="H185019" s="3"/>
    </row>
    <row r="185020">
      <c r="H185020" s="3"/>
    </row>
    <row r="185021">
      <c r="H185021" s="3"/>
    </row>
    <row r="185022">
      <c r="H185022" s="3"/>
    </row>
    <row r="185023">
      <c r="H185023" s="3"/>
    </row>
    <row r="185024">
      <c r="H185024" s="3"/>
    </row>
    <row r="185025">
      <c r="H185025" s="3"/>
    </row>
    <row r="185026">
      <c r="H185026" s="3"/>
    </row>
    <row r="185027">
      <c r="H185027" s="3"/>
    </row>
    <row r="185028">
      <c r="H185028" s="3"/>
    </row>
    <row r="185029">
      <c r="H185029" s="3"/>
    </row>
    <row r="185030">
      <c r="H185030" s="3"/>
    </row>
    <row r="185031">
      <c r="H185031" s="3"/>
    </row>
    <row r="185032">
      <c r="H185032" s="3"/>
    </row>
    <row r="185033">
      <c r="H185033" s="3"/>
    </row>
    <row r="185034">
      <c r="H185034" s="3"/>
    </row>
    <row r="185035">
      <c r="H185035" s="3"/>
    </row>
    <row r="185036">
      <c r="H185036" s="3"/>
    </row>
    <row r="185037">
      <c r="H185037" s="3"/>
    </row>
    <row r="185038">
      <c r="H185038" s="3"/>
    </row>
    <row r="185039">
      <c r="H185039" s="3"/>
    </row>
    <row r="185040">
      <c r="H185040" s="3"/>
    </row>
    <row r="185041">
      <c r="H185041" s="3"/>
    </row>
    <row r="185042">
      <c r="H185042" s="3"/>
    </row>
    <row r="185043">
      <c r="H185043" s="3"/>
    </row>
    <row r="185044">
      <c r="H185044" s="3"/>
    </row>
    <row r="185045">
      <c r="H185045" s="3"/>
    </row>
    <row r="185046">
      <c r="H185046" s="3"/>
    </row>
    <row r="185047">
      <c r="H185047" s="3"/>
    </row>
    <row r="185048">
      <c r="H185048" s="3"/>
    </row>
    <row r="185049">
      <c r="H185049" s="3"/>
    </row>
    <row r="185050">
      <c r="H185050" s="3"/>
    </row>
    <row r="185051">
      <c r="H185051" s="3"/>
    </row>
    <row r="185052">
      <c r="H185052" s="3"/>
    </row>
    <row r="185053">
      <c r="H185053" s="3"/>
    </row>
    <row r="185054">
      <c r="H185054" s="3"/>
    </row>
    <row r="185055">
      <c r="H185055" s="3"/>
    </row>
    <row r="185056">
      <c r="H185056" s="3"/>
    </row>
    <row r="185057">
      <c r="H185057" s="3"/>
    </row>
    <row r="185058">
      <c r="H185058" s="3"/>
    </row>
    <row r="185059">
      <c r="H185059" s="3"/>
    </row>
    <row r="185060">
      <c r="H185060" s="3"/>
    </row>
    <row r="185061">
      <c r="H185061" s="3"/>
    </row>
    <row r="185062">
      <c r="H185062" s="3"/>
    </row>
    <row r="185063">
      <c r="H185063" s="3"/>
    </row>
    <row r="185064">
      <c r="H185064" s="3"/>
    </row>
    <row r="185065">
      <c r="H185065" s="3"/>
    </row>
    <row r="185066">
      <c r="H185066" s="3"/>
    </row>
    <row r="185067">
      <c r="H185067" s="3"/>
    </row>
    <row r="185068">
      <c r="H185068" s="3"/>
    </row>
    <row r="185069">
      <c r="H185069" s="3"/>
    </row>
    <row r="185070">
      <c r="H185070" s="3"/>
    </row>
    <row r="185071">
      <c r="H185071" s="3"/>
    </row>
    <row r="185072">
      <c r="H185072" s="3"/>
    </row>
    <row r="185073">
      <c r="H185073" s="3"/>
    </row>
    <row r="185074">
      <c r="H185074" s="3"/>
    </row>
    <row r="185075">
      <c r="H185075" s="3"/>
    </row>
    <row r="185076">
      <c r="H185076" s="3"/>
    </row>
    <row r="185077">
      <c r="H185077" s="3"/>
    </row>
    <row r="185078">
      <c r="H185078" s="3"/>
    </row>
    <row r="185079">
      <c r="H185079" s="3"/>
    </row>
    <row r="185080">
      <c r="H185080" s="3"/>
    </row>
    <row r="185081">
      <c r="H185081" s="3"/>
    </row>
    <row r="185082">
      <c r="H185082" s="3"/>
    </row>
    <row r="185083">
      <c r="H185083" s="3"/>
    </row>
    <row r="185084">
      <c r="H185084" s="3"/>
    </row>
    <row r="185085">
      <c r="H185085" s="3"/>
    </row>
    <row r="185086">
      <c r="H185086" s="3"/>
    </row>
    <row r="185087">
      <c r="H185087" s="3"/>
    </row>
    <row r="185088">
      <c r="H185088" s="3"/>
    </row>
    <row r="185089">
      <c r="H185089" s="3"/>
    </row>
    <row r="185090">
      <c r="H185090" s="3"/>
    </row>
    <row r="185091">
      <c r="H185091" s="3"/>
    </row>
    <row r="185092">
      <c r="H185092" s="3"/>
    </row>
    <row r="185093">
      <c r="H185093" s="3"/>
    </row>
    <row r="185094">
      <c r="H185094" s="3"/>
    </row>
    <row r="185095">
      <c r="H185095" s="3"/>
    </row>
    <row r="185096">
      <c r="H185096" s="3"/>
    </row>
    <row r="185097">
      <c r="H185097" s="3"/>
    </row>
    <row r="185098">
      <c r="H185098" s="3"/>
    </row>
    <row r="185099">
      <c r="H185099" s="3"/>
    </row>
    <row r="185100">
      <c r="H185100" s="3"/>
    </row>
    <row r="185101">
      <c r="H185101" s="3"/>
    </row>
    <row r="185102">
      <c r="H185102" s="3"/>
    </row>
    <row r="185103">
      <c r="H185103" s="3"/>
    </row>
    <row r="185104">
      <c r="H185104" s="3"/>
    </row>
    <row r="185105">
      <c r="H185105" s="3"/>
    </row>
    <row r="185106">
      <c r="H185106" s="3"/>
    </row>
    <row r="185107">
      <c r="H185107" s="3"/>
    </row>
    <row r="185108">
      <c r="H185108" s="3"/>
    </row>
    <row r="185109">
      <c r="H185109" s="3"/>
    </row>
    <row r="185110">
      <c r="H185110" s="3"/>
    </row>
    <row r="185111">
      <c r="H185111" s="3"/>
    </row>
    <row r="185112">
      <c r="H185112" s="3"/>
    </row>
    <row r="185113">
      <c r="H185113" s="3"/>
    </row>
    <row r="185114">
      <c r="H185114" s="3"/>
    </row>
    <row r="185115">
      <c r="H185115" s="3"/>
    </row>
    <row r="185116">
      <c r="H185116" s="3"/>
    </row>
    <row r="185117">
      <c r="H185117" s="3"/>
    </row>
    <row r="185118">
      <c r="H185118" s="3"/>
    </row>
    <row r="185119">
      <c r="H185119" s="3"/>
    </row>
    <row r="185120">
      <c r="H185120" s="3"/>
    </row>
    <row r="185121">
      <c r="H185121" s="3"/>
    </row>
    <row r="185122">
      <c r="H185122" s="3"/>
    </row>
    <row r="185123">
      <c r="H185123" s="3"/>
    </row>
    <row r="185124">
      <c r="H185124" s="3"/>
    </row>
    <row r="185125">
      <c r="H185125" s="3"/>
    </row>
    <row r="185126">
      <c r="H185126" s="3"/>
    </row>
    <row r="185127">
      <c r="H185127" s="3"/>
    </row>
    <row r="185128">
      <c r="H185128" s="3"/>
    </row>
    <row r="185129">
      <c r="H185129" s="3"/>
    </row>
    <row r="185130">
      <c r="H185130" s="3"/>
    </row>
    <row r="185131">
      <c r="H185131" s="3"/>
    </row>
    <row r="185132">
      <c r="H185132" s="3"/>
    </row>
    <row r="185133">
      <c r="H185133" s="3"/>
    </row>
    <row r="185134">
      <c r="H185134" s="3"/>
    </row>
    <row r="185135">
      <c r="H185135" s="3"/>
    </row>
    <row r="185136">
      <c r="H185136" s="3"/>
    </row>
    <row r="185137">
      <c r="H185137" s="3"/>
    </row>
    <row r="185138">
      <c r="H185138" s="3"/>
    </row>
    <row r="185139">
      <c r="H185139" s="3"/>
    </row>
    <row r="185140">
      <c r="H185140" s="3"/>
    </row>
    <row r="185141">
      <c r="H185141" s="3"/>
    </row>
    <row r="185142">
      <c r="H185142" s="3"/>
    </row>
    <row r="185143">
      <c r="H185143" s="3"/>
    </row>
    <row r="185144">
      <c r="H185144" s="3"/>
    </row>
    <row r="185145">
      <c r="H185145" s="3"/>
    </row>
    <row r="185146">
      <c r="H185146" s="3"/>
    </row>
    <row r="185147">
      <c r="H185147" s="3"/>
    </row>
    <row r="185148">
      <c r="H185148" s="3"/>
    </row>
    <row r="185149">
      <c r="H185149" s="3"/>
    </row>
    <row r="185150">
      <c r="H185150" s="3"/>
    </row>
    <row r="185151">
      <c r="H185151" s="3"/>
    </row>
    <row r="185152">
      <c r="H185152" s="3"/>
    </row>
    <row r="185153">
      <c r="H185153" s="3"/>
    </row>
    <row r="185154">
      <c r="H185154" s="3"/>
    </row>
    <row r="185155">
      <c r="H185155" s="3"/>
    </row>
    <row r="185156">
      <c r="H185156" s="3"/>
    </row>
    <row r="185157">
      <c r="H185157" s="3"/>
    </row>
    <row r="185158">
      <c r="H185158" s="3"/>
    </row>
    <row r="185159">
      <c r="H185159" s="3"/>
    </row>
    <row r="185160">
      <c r="H185160" s="3"/>
    </row>
    <row r="185161">
      <c r="H185161" s="3"/>
    </row>
    <row r="185162">
      <c r="H185162" s="3"/>
    </row>
    <row r="185163">
      <c r="H185163" s="3"/>
    </row>
    <row r="185164">
      <c r="H185164" s="3"/>
    </row>
    <row r="185165">
      <c r="H185165" s="3"/>
    </row>
    <row r="185166">
      <c r="H185166" s="3"/>
    </row>
    <row r="185167">
      <c r="H185167" s="3"/>
    </row>
    <row r="185168">
      <c r="H185168" s="3"/>
    </row>
    <row r="185169">
      <c r="H185169" s="3"/>
    </row>
    <row r="185170">
      <c r="H185170" s="3"/>
    </row>
    <row r="185171">
      <c r="H185171" s="3"/>
    </row>
    <row r="185172">
      <c r="H185172" s="3"/>
    </row>
    <row r="185173">
      <c r="H185173" s="3"/>
    </row>
    <row r="185174">
      <c r="H185174" s="3"/>
    </row>
    <row r="185175">
      <c r="H185175" s="3"/>
    </row>
    <row r="185176">
      <c r="H185176" s="3"/>
    </row>
    <row r="185177">
      <c r="H185177" s="3"/>
    </row>
    <row r="185178">
      <c r="H185178" s="3"/>
    </row>
    <row r="185179">
      <c r="H185179" s="3"/>
    </row>
    <row r="185180">
      <c r="H185180" s="3"/>
    </row>
    <row r="185181">
      <c r="H185181" s="3"/>
    </row>
    <row r="185182">
      <c r="H185182" s="3"/>
    </row>
    <row r="185183">
      <c r="H185183" s="3"/>
    </row>
    <row r="185184">
      <c r="H185184" s="3"/>
    </row>
    <row r="185185">
      <c r="H185185" s="3"/>
    </row>
    <row r="185186">
      <c r="H185186" s="3"/>
    </row>
    <row r="185187">
      <c r="H185187" s="3"/>
    </row>
    <row r="185188">
      <c r="H185188" s="3"/>
    </row>
    <row r="185189">
      <c r="H185189" s="3"/>
    </row>
    <row r="185190">
      <c r="H185190" s="3"/>
    </row>
    <row r="185191">
      <c r="H185191" s="3"/>
    </row>
    <row r="185192">
      <c r="H185192" s="3"/>
    </row>
    <row r="185193">
      <c r="H185193" s="3"/>
    </row>
    <row r="185194">
      <c r="H185194" s="3"/>
    </row>
    <row r="185195">
      <c r="H185195" s="3"/>
    </row>
    <row r="185196">
      <c r="H185196" s="3"/>
    </row>
    <row r="185197">
      <c r="H185197" s="3"/>
    </row>
    <row r="185198">
      <c r="H185198" s="3"/>
    </row>
    <row r="185199">
      <c r="H185199" s="3"/>
    </row>
    <row r="185200">
      <c r="H185200" s="3"/>
    </row>
    <row r="185201">
      <c r="H185201" s="3"/>
    </row>
    <row r="185202">
      <c r="H185202" s="3"/>
    </row>
    <row r="185203">
      <c r="H185203" s="3"/>
    </row>
    <row r="185204">
      <c r="H185204" s="3"/>
    </row>
    <row r="185205">
      <c r="H185205" s="3"/>
    </row>
    <row r="185206">
      <c r="H185206" s="3"/>
    </row>
    <row r="185207">
      <c r="H185207" s="3"/>
    </row>
    <row r="185208">
      <c r="H185208" s="3"/>
    </row>
    <row r="185209">
      <c r="H185209" s="3"/>
    </row>
    <row r="185210">
      <c r="H185210" s="3"/>
    </row>
    <row r="185211">
      <c r="H185211" s="3"/>
    </row>
    <row r="185212">
      <c r="H185212" s="3"/>
    </row>
    <row r="185213">
      <c r="H185213" s="3"/>
    </row>
    <row r="185214">
      <c r="H185214" s="3"/>
    </row>
    <row r="185215">
      <c r="H185215" s="3"/>
    </row>
    <row r="185216">
      <c r="H185216" s="3"/>
    </row>
    <row r="185217">
      <c r="H185217" s="3"/>
    </row>
    <row r="185218">
      <c r="H185218" s="3"/>
    </row>
    <row r="185219">
      <c r="H185219" s="3"/>
    </row>
    <row r="185220">
      <c r="H185220" s="3"/>
    </row>
    <row r="185221">
      <c r="H185221" s="3"/>
    </row>
    <row r="185222">
      <c r="H185222" s="3"/>
    </row>
    <row r="185223">
      <c r="H185223" s="3"/>
    </row>
    <row r="185224">
      <c r="H185224" s="3"/>
    </row>
    <row r="185225">
      <c r="H185225" s="3"/>
    </row>
    <row r="185226">
      <c r="H185226" s="3"/>
    </row>
    <row r="185227">
      <c r="H185227" s="3"/>
    </row>
    <row r="185228">
      <c r="H185228" s="3"/>
    </row>
    <row r="185229">
      <c r="H185229" s="3"/>
    </row>
    <row r="185230">
      <c r="H185230" s="3"/>
    </row>
    <row r="185231">
      <c r="H185231" s="3"/>
    </row>
    <row r="185232">
      <c r="H185232" s="3"/>
    </row>
    <row r="185233">
      <c r="H185233" s="3"/>
    </row>
    <row r="185234">
      <c r="H185234" s="3"/>
    </row>
    <row r="185235">
      <c r="H185235" s="3"/>
    </row>
    <row r="185236">
      <c r="H185236" s="3"/>
    </row>
    <row r="185237">
      <c r="H185237" s="3"/>
    </row>
    <row r="185238">
      <c r="H185238" s="3"/>
    </row>
    <row r="185239">
      <c r="H185239" s="3"/>
    </row>
    <row r="185240">
      <c r="H185240" s="3"/>
    </row>
    <row r="185241">
      <c r="H185241" s="3"/>
    </row>
    <row r="185242">
      <c r="H185242" s="3"/>
    </row>
    <row r="185243">
      <c r="H185243" s="3"/>
    </row>
    <row r="185244">
      <c r="H185244" s="3"/>
    </row>
    <row r="185245">
      <c r="H185245" s="3"/>
    </row>
    <row r="185246">
      <c r="H185246" s="3"/>
    </row>
    <row r="185247">
      <c r="H185247" s="3"/>
    </row>
    <row r="185248">
      <c r="H185248" s="3"/>
    </row>
    <row r="185249">
      <c r="H185249" s="3"/>
    </row>
    <row r="185250">
      <c r="H185250" s="3"/>
    </row>
    <row r="185251">
      <c r="H185251" s="3"/>
    </row>
    <row r="185252">
      <c r="H185252" s="3"/>
    </row>
    <row r="185253">
      <c r="H185253" s="3"/>
    </row>
    <row r="185254">
      <c r="H185254" s="3"/>
    </row>
    <row r="185255">
      <c r="H185255" s="3"/>
    </row>
    <row r="185256">
      <c r="H185256" s="3"/>
    </row>
    <row r="185257">
      <c r="H185257" s="3"/>
    </row>
    <row r="185258">
      <c r="H185258" s="3"/>
    </row>
    <row r="185259">
      <c r="H185259" s="3"/>
    </row>
    <row r="185260">
      <c r="H185260" s="3"/>
    </row>
    <row r="185261">
      <c r="H185261" s="3"/>
    </row>
    <row r="185262">
      <c r="H185262" s="3"/>
    </row>
    <row r="185263">
      <c r="H185263" s="3"/>
    </row>
    <row r="185264">
      <c r="H185264" s="3"/>
    </row>
    <row r="185265">
      <c r="H185265" s="3"/>
    </row>
    <row r="185266">
      <c r="H185266" s="3"/>
    </row>
    <row r="185267">
      <c r="H185267" s="3"/>
    </row>
    <row r="185268">
      <c r="H185268" s="3"/>
    </row>
    <row r="185269">
      <c r="H185269" s="3"/>
    </row>
    <row r="185270">
      <c r="H185270" s="3"/>
    </row>
    <row r="185271">
      <c r="H185271" s="3"/>
    </row>
    <row r="185272">
      <c r="H185272" s="3"/>
    </row>
    <row r="185273">
      <c r="H185273" s="3"/>
    </row>
    <row r="185274">
      <c r="H185274" s="3"/>
    </row>
    <row r="185275">
      <c r="H185275" s="3"/>
    </row>
    <row r="185276">
      <c r="H185276" s="3"/>
    </row>
    <row r="185277">
      <c r="H185277" s="3"/>
    </row>
    <row r="185278">
      <c r="H185278" s="3"/>
    </row>
    <row r="185279">
      <c r="H185279" s="3"/>
    </row>
    <row r="185280">
      <c r="H185280" s="3"/>
    </row>
    <row r="185281">
      <c r="H185281" s="3"/>
    </row>
    <row r="185282">
      <c r="H185282" s="3"/>
    </row>
    <row r="185283">
      <c r="H185283" s="3"/>
    </row>
    <row r="185284">
      <c r="H185284" s="3"/>
    </row>
    <row r="185285">
      <c r="H185285" s="3"/>
    </row>
    <row r="185286">
      <c r="H185286" s="3"/>
    </row>
    <row r="185287">
      <c r="H185287" s="3"/>
    </row>
    <row r="185288">
      <c r="H185288" s="3"/>
    </row>
    <row r="185289">
      <c r="H185289" s="3"/>
    </row>
    <row r="185290">
      <c r="H185290" s="3"/>
    </row>
    <row r="185291">
      <c r="H185291" s="3"/>
    </row>
    <row r="185292">
      <c r="H185292" s="3"/>
    </row>
    <row r="185293">
      <c r="H185293" s="3"/>
    </row>
    <row r="185294">
      <c r="H185294" s="3"/>
    </row>
    <row r="185295">
      <c r="H185295" s="3"/>
    </row>
    <row r="185296">
      <c r="H185296" s="3"/>
    </row>
    <row r="185297">
      <c r="H185297" s="3"/>
    </row>
    <row r="185298">
      <c r="H185298" s="3"/>
    </row>
    <row r="185299">
      <c r="H185299" s="3"/>
    </row>
    <row r="185300">
      <c r="H185300" s="3"/>
    </row>
    <row r="185301">
      <c r="H185301" s="3"/>
    </row>
    <row r="185302">
      <c r="H185302" s="3"/>
    </row>
    <row r="185303">
      <c r="H185303" s="3"/>
    </row>
    <row r="185304">
      <c r="H185304" s="3"/>
    </row>
    <row r="185305">
      <c r="H185305" s="3"/>
    </row>
    <row r="185306">
      <c r="H185306" s="3"/>
    </row>
    <row r="185307">
      <c r="H185307" s="3"/>
    </row>
    <row r="185308">
      <c r="H185308" s="3"/>
    </row>
    <row r="185309">
      <c r="H185309" s="3"/>
    </row>
    <row r="185310">
      <c r="H185310" s="3"/>
    </row>
    <row r="185311">
      <c r="H185311" s="3"/>
    </row>
    <row r="185312">
      <c r="H185312" s="3"/>
    </row>
    <row r="185313">
      <c r="H185313" s="3"/>
    </row>
    <row r="185314">
      <c r="H185314" s="3"/>
    </row>
    <row r="185315">
      <c r="H185315" s="3"/>
    </row>
    <row r="185316">
      <c r="H185316" s="3"/>
    </row>
    <row r="185317">
      <c r="H185317" s="3"/>
    </row>
    <row r="185318">
      <c r="H185318" s="3"/>
    </row>
    <row r="185319">
      <c r="H185319" s="3"/>
    </row>
    <row r="185320">
      <c r="H185320" s="3"/>
    </row>
    <row r="185321">
      <c r="H185321" s="3"/>
    </row>
    <row r="185322">
      <c r="H185322" s="3"/>
    </row>
    <row r="185323">
      <c r="H185323" s="3"/>
    </row>
    <row r="185324">
      <c r="H185324" s="3"/>
    </row>
    <row r="185325">
      <c r="H185325" s="3"/>
    </row>
    <row r="185326">
      <c r="H185326" s="3"/>
    </row>
    <row r="185327">
      <c r="H185327" s="3"/>
    </row>
    <row r="185328">
      <c r="H185328" s="3"/>
    </row>
    <row r="185329">
      <c r="H185329" s="3"/>
    </row>
    <row r="185330">
      <c r="H185330" s="3"/>
    </row>
    <row r="185331">
      <c r="H185331" s="3"/>
    </row>
    <row r="185332">
      <c r="H185332" s="3"/>
    </row>
    <row r="185333">
      <c r="H185333" s="3"/>
    </row>
    <row r="185334">
      <c r="H185334" s="3"/>
    </row>
    <row r="185335">
      <c r="H185335" s="3"/>
    </row>
    <row r="185336">
      <c r="H185336" s="3"/>
    </row>
    <row r="185337">
      <c r="H185337" s="3"/>
    </row>
    <row r="185338">
      <c r="H185338" s="3"/>
    </row>
    <row r="185339">
      <c r="H185339" s="3"/>
    </row>
    <row r="185340">
      <c r="H185340" s="3"/>
    </row>
    <row r="185341">
      <c r="H185341" s="3"/>
    </row>
    <row r="185342">
      <c r="H185342" s="3"/>
    </row>
    <row r="185343">
      <c r="H185343" s="3"/>
    </row>
    <row r="185344">
      <c r="H185344" s="3"/>
    </row>
    <row r="185345">
      <c r="H185345" s="3"/>
    </row>
    <row r="185346">
      <c r="H185346" s="3"/>
    </row>
    <row r="185347">
      <c r="H185347" s="3"/>
    </row>
    <row r="185348">
      <c r="H185348" s="3"/>
    </row>
    <row r="185349">
      <c r="H185349" s="3"/>
    </row>
    <row r="185350">
      <c r="H185350" s="3"/>
    </row>
    <row r="185351">
      <c r="H185351" s="3"/>
    </row>
    <row r="185352">
      <c r="H185352" s="3"/>
    </row>
    <row r="185353">
      <c r="H185353" s="3"/>
    </row>
    <row r="185354">
      <c r="H185354" s="3"/>
    </row>
    <row r="185355">
      <c r="H185355" s="3"/>
    </row>
    <row r="185356">
      <c r="H185356" s="3"/>
    </row>
    <row r="185357">
      <c r="H185357" s="3"/>
    </row>
    <row r="185358">
      <c r="H185358" s="3"/>
    </row>
    <row r="185359">
      <c r="H185359" s="3"/>
    </row>
    <row r="185360">
      <c r="H185360" s="3"/>
    </row>
    <row r="185361">
      <c r="H185361" s="3"/>
    </row>
    <row r="185362">
      <c r="H185362" s="3"/>
    </row>
    <row r="185363">
      <c r="H185363" s="3"/>
    </row>
    <row r="185364">
      <c r="H185364" s="3"/>
    </row>
    <row r="185365">
      <c r="H185365" s="3"/>
    </row>
    <row r="185366">
      <c r="H185366" s="3"/>
    </row>
    <row r="185367">
      <c r="H185367" s="3"/>
    </row>
    <row r="185368">
      <c r="H185368" s="3"/>
    </row>
    <row r="185369">
      <c r="H185369" s="3"/>
    </row>
    <row r="185370">
      <c r="H185370" s="3"/>
    </row>
    <row r="185371">
      <c r="H185371" s="3"/>
    </row>
    <row r="185372">
      <c r="H185372" s="3"/>
    </row>
    <row r="185373">
      <c r="H185373" s="3"/>
    </row>
    <row r="185374">
      <c r="H185374" s="3"/>
    </row>
    <row r="185375">
      <c r="H185375" s="3"/>
    </row>
    <row r="185376">
      <c r="H185376" s="3"/>
    </row>
    <row r="185377">
      <c r="H185377" s="3"/>
    </row>
    <row r="185378">
      <c r="H185378" s="3"/>
    </row>
    <row r="185379">
      <c r="H185379" s="3"/>
    </row>
    <row r="185380">
      <c r="H185380" s="3"/>
    </row>
    <row r="185381">
      <c r="H185381" s="3"/>
    </row>
    <row r="185382">
      <c r="H185382" s="3"/>
    </row>
    <row r="185383">
      <c r="H185383" s="3"/>
    </row>
    <row r="185384">
      <c r="H185384" s="3"/>
    </row>
    <row r="185385">
      <c r="H185385" s="3"/>
    </row>
    <row r="185386">
      <c r="H185386" s="3"/>
    </row>
    <row r="185387">
      <c r="H185387" s="3"/>
    </row>
    <row r="185388">
      <c r="H185388" s="3"/>
    </row>
    <row r="185389">
      <c r="H185389" s="3"/>
    </row>
    <row r="185390">
      <c r="H185390" s="3"/>
    </row>
    <row r="185391">
      <c r="H185391" s="3"/>
    </row>
    <row r="185392">
      <c r="H185392" s="3"/>
    </row>
    <row r="185393">
      <c r="H185393" s="3"/>
    </row>
    <row r="185394">
      <c r="H185394" s="3"/>
    </row>
    <row r="185395">
      <c r="H185395" s="3"/>
    </row>
    <row r="185396">
      <c r="H185396" s="3"/>
    </row>
    <row r="185397">
      <c r="H185397" s="3"/>
    </row>
    <row r="185398">
      <c r="H185398" s="3"/>
    </row>
    <row r="185399">
      <c r="H185399" s="3"/>
    </row>
    <row r="185400">
      <c r="H185400" s="3"/>
    </row>
    <row r="185401">
      <c r="H185401" s="3"/>
    </row>
    <row r="185402">
      <c r="H185402" s="3"/>
    </row>
    <row r="185403">
      <c r="H185403" s="3"/>
    </row>
    <row r="185404">
      <c r="H185404" s="3"/>
    </row>
    <row r="185405">
      <c r="H185405" s="3"/>
    </row>
    <row r="185406">
      <c r="H185406" s="3"/>
    </row>
    <row r="185407">
      <c r="H185407" s="3"/>
    </row>
    <row r="185408">
      <c r="H185408" s="3"/>
    </row>
    <row r="185409">
      <c r="H185409" s="3"/>
    </row>
    <row r="185410">
      <c r="H185410" s="3"/>
    </row>
    <row r="185411">
      <c r="H185411" s="3"/>
    </row>
    <row r="185412">
      <c r="H185412" s="3"/>
    </row>
    <row r="185413">
      <c r="H185413" s="3"/>
    </row>
    <row r="185414">
      <c r="H185414" s="3"/>
    </row>
    <row r="185415">
      <c r="H185415" s="3"/>
    </row>
    <row r="185416">
      <c r="H185416" s="3"/>
    </row>
    <row r="185417">
      <c r="H185417" s="3"/>
    </row>
    <row r="185418">
      <c r="H185418" s="3"/>
    </row>
    <row r="185419">
      <c r="H185419" s="3"/>
    </row>
    <row r="185420">
      <c r="H185420" s="3"/>
    </row>
    <row r="185421">
      <c r="H185421" s="3"/>
    </row>
    <row r="185422">
      <c r="H185422" s="3"/>
    </row>
    <row r="185423">
      <c r="H185423" s="3"/>
    </row>
    <row r="185424">
      <c r="H185424" s="3"/>
    </row>
    <row r="185425">
      <c r="H185425" s="3"/>
    </row>
    <row r="185426">
      <c r="H185426" s="3"/>
    </row>
    <row r="185427">
      <c r="H185427" s="3"/>
    </row>
    <row r="185428">
      <c r="H185428" s="3"/>
    </row>
    <row r="185429">
      <c r="H185429" s="3"/>
    </row>
    <row r="185430">
      <c r="H185430" s="3"/>
    </row>
    <row r="185431">
      <c r="H185431" s="3"/>
    </row>
    <row r="185432">
      <c r="H185432" s="3"/>
    </row>
    <row r="185433">
      <c r="H185433" s="3"/>
    </row>
    <row r="185434">
      <c r="H185434" s="3"/>
    </row>
    <row r="185435">
      <c r="H185435" s="3"/>
    </row>
    <row r="185436">
      <c r="H185436" s="3"/>
    </row>
    <row r="185437">
      <c r="H185437" s="3"/>
    </row>
    <row r="185438">
      <c r="H185438" s="3"/>
    </row>
    <row r="185439">
      <c r="H185439" s="3"/>
    </row>
    <row r="185440">
      <c r="H185440" s="3"/>
    </row>
    <row r="185441">
      <c r="H185441" s="3"/>
    </row>
    <row r="185442">
      <c r="H185442" s="3"/>
    </row>
    <row r="185443">
      <c r="H185443" s="3"/>
    </row>
    <row r="185444">
      <c r="H185444" s="3"/>
    </row>
    <row r="185445">
      <c r="H185445" s="3"/>
    </row>
    <row r="185446">
      <c r="H185446" s="3"/>
    </row>
    <row r="185447">
      <c r="H185447" s="3"/>
    </row>
    <row r="185448">
      <c r="H185448" s="3"/>
    </row>
    <row r="185449">
      <c r="H185449" s="3"/>
    </row>
    <row r="185450">
      <c r="H185450" s="3"/>
    </row>
    <row r="185451">
      <c r="H185451" s="3"/>
    </row>
    <row r="185452">
      <c r="H185452" s="3"/>
    </row>
    <row r="185453">
      <c r="H185453" s="3"/>
    </row>
    <row r="185454">
      <c r="H185454" s="3"/>
    </row>
    <row r="185455">
      <c r="H185455" s="3"/>
    </row>
    <row r="185456">
      <c r="H185456" s="3"/>
    </row>
    <row r="185457">
      <c r="H185457" s="3"/>
    </row>
    <row r="185458">
      <c r="H185458" s="3"/>
    </row>
    <row r="185459">
      <c r="H185459" s="3"/>
    </row>
    <row r="185460">
      <c r="H185460" s="3"/>
    </row>
    <row r="185461">
      <c r="H185461" s="3"/>
    </row>
    <row r="185462">
      <c r="H185462" s="3"/>
    </row>
    <row r="185463">
      <c r="H185463" s="3"/>
    </row>
    <row r="185464">
      <c r="H185464" s="3"/>
    </row>
    <row r="185465">
      <c r="H185465" s="3"/>
    </row>
    <row r="185466">
      <c r="H185466" s="3"/>
    </row>
    <row r="185467">
      <c r="H185467" s="3"/>
    </row>
    <row r="185468">
      <c r="H185468" s="3"/>
    </row>
    <row r="185469">
      <c r="H185469" s="3"/>
    </row>
    <row r="185470">
      <c r="H185470" s="3"/>
    </row>
    <row r="185471">
      <c r="H185471" s="3"/>
    </row>
    <row r="185472">
      <c r="H185472" s="3"/>
    </row>
    <row r="185473">
      <c r="H185473" s="3"/>
    </row>
    <row r="185474">
      <c r="H185474" s="3"/>
    </row>
    <row r="185475">
      <c r="H185475" s="3"/>
    </row>
    <row r="185476">
      <c r="H185476" s="3"/>
    </row>
    <row r="185477">
      <c r="H185477" s="3"/>
    </row>
    <row r="185478">
      <c r="H185478" s="3"/>
    </row>
    <row r="185479">
      <c r="H185479" s="3"/>
    </row>
    <row r="185480">
      <c r="H185480" s="3"/>
    </row>
    <row r="185481">
      <c r="H185481" s="3"/>
    </row>
    <row r="185482">
      <c r="H185482" s="3"/>
    </row>
    <row r="185483">
      <c r="H185483" s="3"/>
    </row>
    <row r="185484">
      <c r="H185484" s="3"/>
    </row>
    <row r="185485">
      <c r="H185485" s="3"/>
    </row>
    <row r="185486">
      <c r="H185486" s="3"/>
    </row>
    <row r="185487">
      <c r="H185487" s="3"/>
    </row>
    <row r="185488">
      <c r="H185488" s="3"/>
    </row>
    <row r="185489">
      <c r="H185489" s="3"/>
    </row>
    <row r="185490">
      <c r="H185490" s="3"/>
    </row>
    <row r="185491">
      <c r="H185491" s="3"/>
    </row>
    <row r="185492">
      <c r="H185492" s="3"/>
    </row>
    <row r="185493">
      <c r="H185493" s="3"/>
    </row>
    <row r="185494">
      <c r="H185494" s="3"/>
    </row>
    <row r="185495">
      <c r="H185495" s="3"/>
    </row>
    <row r="185496">
      <c r="H185496" s="3"/>
    </row>
    <row r="185497">
      <c r="H185497" s="3"/>
    </row>
    <row r="185498">
      <c r="H185498" s="3"/>
    </row>
    <row r="185499">
      <c r="H185499" s="3"/>
    </row>
    <row r="185500">
      <c r="H185500" s="3"/>
    </row>
    <row r="185501">
      <c r="H185501" s="3"/>
    </row>
    <row r="185502">
      <c r="H185502" s="3"/>
    </row>
    <row r="185503">
      <c r="H185503" s="3"/>
    </row>
    <row r="185504">
      <c r="H185504" s="3"/>
    </row>
    <row r="185505">
      <c r="H185505" s="3"/>
    </row>
    <row r="185506">
      <c r="H185506" s="3"/>
    </row>
    <row r="185507">
      <c r="H185507" s="3"/>
    </row>
    <row r="185508">
      <c r="H185508" s="3"/>
    </row>
    <row r="185509">
      <c r="H185509" s="3"/>
    </row>
    <row r="185510">
      <c r="H185510" s="3"/>
    </row>
    <row r="185511">
      <c r="H185511" s="3"/>
    </row>
    <row r="185512">
      <c r="H185512" s="3"/>
    </row>
    <row r="185513">
      <c r="H185513" s="3"/>
    </row>
    <row r="185514">
      <c r="H185514" s="3"/>
    </row>
    <row r="185515">
      <c r="H185515" s="3"/>
    </row>
    <row r="185516">
      <c r="H185516" s="3"/>
    </row>
    <row r="185517">
      <c r="H185517" s="3"/>
    </row>
    <row r="185518">
      <c r="H185518" s="3"/>
    </row>
    <row r="185519">
      <c r="H185519" s="3"/>
    </row>
    <row r="185520">
      <c r="H185520" s="3"/>
    </row>
    <row r="185521">
      <c r="H185521" s="3"/>
    </row>
    <row r="185522">
      <c r="H185522" s="3"/>
    </row>
    <row r="185523">
      <c r="H185523" s="3"/>
    </row>
    <row r="185524">
      <c r="H185524" s="3"/>
    </row>
    <row r="185525">
      <c r="H185525" s="3"/>
    </row>
    <row r="185526">
      <c r="H185526" s="3"/>
    </row>
    <row r="185527">
      <c r="H185527" s="3"/>
    </row>
    <row r="185528">
      <c r="H185528" s="3"/>
    </row>
    <row r="185529">
      <c r="H185529" s="3"/>
    </row>
    <row r="185530">
      <c r="H185530" s="3"/>
    </row>
    <row r="185531">
      <c r="H185531" s="3"/>
    </row>
    <row r="185532">
      <c r="H185532" s="3"/>
    </row>
    <row r="185533">
      <c r="H185533" s="3"/>
    </row>
    <row r="185534">
      <c r="H185534" s="3"/>
    </row>
    <row r="185535">
      <c r="H185535" s="3"/>
    </row>
    <row r="185536">
      <c r="H185536" s="3"/>
    </row>
    <row r="185537">
      <c r="H185537" s="3"/>
    </row>
    <row r="185538">
      <c r="H185538" s="3"/>
    </row>
    <row r="185539">
      <c r="H185539" s="3"/>
    </row>
    <row r="185540">
      <c r="H185540" s="3"/>
    </row>
    <row r="185541">
      <c r="H185541" s="3"/>
    </row>
    <row r="185542">
      <c r="H185542" s="3"/>
    </row>
    <row r="185543">
      <c r="H185543" s="3"/>
    </row>
    <row r="185544">
      <c r="H185544" s="3"/>
    </row>
    <row r="185545">
      <c r="H185545" s="3"/>
    </row>
    <row r="185546">
      <c r="H185546" s="3"/>
    </row>
    <row r="185547">
      <c r="H185547" s="3"/>
    </row>
    <row r="185548">
      <c r="H185548" s="3"/>
    </row>
    <row r="185549">
      <c r="H185549" s="3"/>
    </row>
    <row r="185550">
      <c r="H185550" s="3"/>
    </row>
    <row r="185551">
      <c r="H185551" s="3"/>
    </row>
    <row r="185552">
      <c r="H185552" s="3"/>
    </row>
    <row r="185553">
      <c r="H185553" s="3"/>
    </row>
    <row r="185554">
      <c r="H185554" s="3"/>
    </row>
    <row r="185555">
      <c r="H185555" s="3"/>
    </row>
    <row r="185556">
      <c r="H185556" s="3"/>
    </row>
    <row r="185557">
      <c r="H185557" s="3"/>
    </row>
    <row r="185558">
      <c r="H185558" s="3"/>
    </row>
    <row r="185559">
      <c r="H185559" s="3"/>
    </row>
    <row r="185560">
      <c r="H185560" s="3"/>
    </row>
    <row r="185561">
      <c r="H185561" s="3"/>
    </row>
    <row r="185562">
      <c r="H185562" s="3"/>
    </row>
    <row r="185563">
      <c r="H185563" s="3"/>
    </row>
    <row r="185564">
      <c r="H185564" s="3"/>
    </row>
    <row r="185565">
      <c r="H185565" s="3"/>
    </row>
    <row r="185566">
      <c r="H185566" s="3"/>
    </row>
    <row r="185567">
      <c r="H185567" s="3"/>
    </row>
    <row r="185568">
      <c r="H185568" s="3"/>
    </row>
    <row r="185569">
      <c r="H185569" s="3"/>
    </row>
    <row r="185570">
      <c r="H185570" s="3"/>
    </row>
    <row r="185571">
      <c r="H185571" s="3"/>
    </row>
    <row r="185572">
      <c r="H185572" s="3"/>
    </row>
    <row r="185573">
      <c r="H185573" s="3"/>
    </row>
    <row r="185574">
      <c r="H185574" s="3"/>
    </row>
    <row r="185575">
      <c r="H185575" s="3"/>
    </row>
    <row r="185576">
      <c r="H185576" s="3"/>
    </row>
    <row r="185577">
      <c r="H185577" s="3"/>
    </row>
    <row r="185578">
      <c r="H185578" s="3"/>
    </row>
    <row r="185579">
      <c r="H185579" s="3"/>
    </row>
    <row r="185580">
      <c r="H185580" s="3"/>
    </row>
    <row r="185581">
      <c r="H185581" s="3"/>
    </row>
    <row r="185582">
      <c r="H185582" s="3"/>
    </row>
    <row r="185583">
      <c r="H185583" s="3"/>
    </row>
    <row r="185584">
      <c r="H185584" s="3"/>
    </row>
    <row r="185585">
      <c r="H185585" s="3"/>
    </row>
    <row r="185586">
      <c r="H185586" s="3"/>
    </row>
    <row r="185587">
      <c r="H185587" s="3"/>
    </row>
    <row r="185588">
      <c r="H185588" s="3"/>
    </row>
    <row r="185589">
      <c r="H185589" s="3"/>
    </row>
    <row r="185590">
      <c r="H185590" s="3"/>
    </row>
    <row r="185591">
      <c r="H185591" s="3"/>
    </row>
    <row r="185592">
      <c r="H185592" s="3"/>
    </row>
    <row r="185593">
      <c r="H185593" s="3"/>
    </row>
    <row r="185594">
      <c r="H185594" s="3"/>
    </row>
    <row r="185595">
      <c r="H185595" s="3"/>
    </row>
    <row r="185596">
      <c r="H185596" s="3"/>
    </row>
    <row r="185597">
      <c r="H185597" s="3"/>
    </row>
    <row r="185598">
      <c r="H185598" s="3"/>
    </row>
    <row r="185599">
      <c r="H185599" s="3"/>
    </row>
    <row r="185600">
      <c r="H185600" s="3"/>
    </row>
    <row r="185601">
      <c r="H185601" s="3"/>
    </row>
    <row r="185602">
      <c r="H185602" s="3"/>
    </row>
    <row r="185603">
      <c r="H185603" s="3"/>
    </row>
    <row r="185604">
      <c r="H185604" s="3"/>
    </row>
    <row r="185605">
      <c r="H185605" s="3"/>
    </row>
    <row r="185606">
      <c r="H185606" s="3"/>
    </row>
    <row r="185607">
      <c r="H185607" s="3"/>
    </row>
    <row r="185608">
      <c r="H185608" s="3"/>
    </row>
    <row r="185609">
      <c r="H185609" s="3"/>
    </row>
    <row r="185610">
      <c r="H185610" s="3"/>
    </row>
    <row r="185611">
      <c r="H185611" s="3"/>
    </row>
    <row r="185612">
      <c r="H185612" s="3"/>
    </row>
    <row r="185613">
      <c r="H185613" s="3"/>
    </row>
    <row r="185614">
      <c r="H185614" s="3"/>
    </row>
    <row r="185615">
      <c r="H185615" s="3"/>
    </row>
    <row r="185616">
      <c r="H185616" s="3"/>
    </row>
    <row r="185617">
      <c r="H185617" s="3"/>
    </row>
    <row r="185618">
      <c r="H185618" s="3"/>
    </row>
    <row r="185619">
      <c r="H185619" s="3"/>
    </row>
    <row r="185620">
      <c r="H185620" s="3"/>
    </row>
    <row r="185621">
      <c r="H185621" s="3"/>
    </row>
    <row r="185622">
      <c r="H185622" s="3"/>
    </row>
    <row r="185623">
      <c r="H185623" s="3"/>
    </row>
    <row r="185624">
      <c r="H185624" s="3"/>
    </row>
    <row r="185625">
      <c r="H185625" s="3"/>
    </row>
    <row r="185626">
      <c r="H185626" s="3"/>
    </row>
    <row r="185627">
      <c r="H185627" s="3"/>
    </row>
    <row r="185628">
      <c r="H185628" s="3"/>
    </row>
    <row r="185629">
      <c r="H185629" s="3"/>
    </row>
    <row r="185630">
      <c r="H185630" s="3"/>
    </row>
    <row r="185631">
      <c r="H185631" s="3"/>
    </row>
    <row r="185632">
      <c r="H185632" s="3"/>
    </row>
    <row r="185633">
      <c r="H185633" s="3"/>
    </row>
    <row r="185634">
      <c r="H185634" s="3"/>
    </row>
    <row r="185635">
      <c r="H185635" s="3"/>
    </row>
    <row r="185636">
      <c r="H185636" s="3"/>
    </row>
    <row r="185637">
      <c r="H185637" s="3"/>
    </row>
    <row r="185638">
      <c r="H185638" s="3"/>
    </row>
    <row r="185639">
      <c r="H185639" s="3"/>
    </row>
    <row r="185640">
      <c r="H185640" s="3"/>
    </row>
    <row r="185641">
      <c r="H185641" s="3"/>
    </row>
    <row r="185642">
      <c r="H185642" s="3"/>
    </row>
    <row r="185643">
      <c r="H185643" s="3"/>
    </row>
    <row r="185644">
      <c r="H185644" s="3"/>
    </row>
    <row r="185645">
      <c r="H185645" s="3"/>
    </row>
    <row r="185646">
      <c r="H185646" s="3"/>
    </row>
    <row r="185647">
      <c r="H185647" s="3"/>
    </row>
    <row r="185648">
      <c r="H185648" s="3"/>
    </row>
    <row r="185649">
      <c r="H185649" s="3"/>
    </row>
    <row r="185650">
      <c r="H185650" s="3"/>
    </row>
    <row r="185651">
      <c r="H185651" s="3"/>
    </row>
    <row r="185652">
      <c r="H185652" s="3"/>
    </row>
    <row r="185653">
      <c r="H185653" s="3"/>
    </row>
    <row r="185654">
      <c r="H185654" s="3"/>
    </row>
    <row r="185655">
      <c r="H185655" s="3"/>
    </row>
    <row r="185656">
      <c r="H185656" s="3"/>
    </row>
    <row r="185657">
      <c r="H185657" s="3"/>
    </row>
    <row r="185658">
      <c r="H185658" s="3"/>
    </row>
    <row r="185659">
      <c r="H185659" s="3"/>
    </row>
    <row r="185660">
      <c r="H185660" s="3"/>
    </row>
    <row r="185661">
      <c r="H185661" s="3"/>
    </row>
    <row r="185662">
      <c r="H185662" s="3"/>
    </row>
    <row r="185663">
      <c r="H185663" s="3"/>
    </row>
    <row r="185664">
      <c r="H185664" s="3"/>
    </row>
    <row r="185665">
      <c r="H185665" s="3"/>
    </row>
    <row r="185666">
      <c r="H185666" s="3"/>
    </row>
    <row r="185667">
      <c r="H185667" s="3"/>
    </row>
    <row r="185668">
      <c r="H185668" s="3"/>
    </row>
    <row r="185669">
      <c r="H185669" s="3"/>
    </row>
    <row r="185670">
      <c r="H185670" s="3"/>
    </row>
    <row r="185671">
      <c r="H185671" s="3"/>
    </row>
    <row r="185672">
      <c r="H185672" s="3"/>
    </row>
    <row r="185673">
      <c r="H185673" s="3"/>
    </row>
    <row r="185674">
      <c r="H185674" s="3"/>
    </row>
    <row r="185675">
      <c r="H185675" s="3"/>
    </row>
    <row r="185676">
      <c r="H185676" s="3"/>
    </row>
    <row r="185677">
      <c r="H185677" s="3"/>
    </row>
    <row r="185678">
      <c r="H185678" s="3"/>
    </row>
    <row r="185679">
      <c r="H185679" s="3"/>
    </row>
    <row r="185680">
      <c r="H185680" s="3"/>
    </row>
    <row r="185681">
      <c r="H185681" s="3"/>
    </row>
    <row r="185682">
      <c r="H185682" s="3"/>
    </row>
    <row r="185683">
      <c r="H185683" s="3"/>
    </row>
    <row r="185684">
      <c r="H185684" s="3"/>
    </row>
    <row r="185685">
      <c r="H185685" s="3"/>
    </row>
    <row r="185686">
      <c r="H185686" s="3"/>
    </row>
    <row r="185687">
      <c r="H185687" s="3"/>
    </row>
    <row r="185688">
      <c r="H185688" s="3"/>
    </row>
    <row r="185689">
      <c r="H185689" s="3"/>
    </row>
    <row r="185690">
      <c r="H185690" s="3"/>
    </row>
    <row r="185691">
      <c r="H185691" s="3"/>
    </row>
    <row r="185692">
      <c r="H185692" s="3"/>
    </row>
    <row r="185693">
      <c r="H185693" s="3"/>
    </row>
    <row r="185694">
      <c r="H185694" s="3"/>
    </row>
    <row r="185695">
      <c r="H185695" s="3"/>
    </row>
    <row r="185696">
      <c r="H185696" s="3"/>
    </row>
    <row r="185697">
      <c r="H185697" s="3"/>
    </row>
    <row r="185698">
      <c r="H185698" s="3"/>
    </row>
    <row r="185699">
      <c r="H185699" s="3"/>
    </row>
    <row r="185700">
      <c r="H185700" s="3"/>
    </row>
    <row r="185701">
      <c r="H185701" s="3"/>
    </row>
    <row r="185702">
      <c r="H185702" s="3"/>
    </row>
    <row r="185703">
      <c r="H185703" s="3"/>
    </row>
    <row r="185704">
      <c r="H185704" s="3"/>
    </row>
    <row r="185705">
      <c r="H185705" s="3"/>
    </row>
    <row r="185706">
      <c r="H185706" s="3"/>
    </row>
    <row r="185707">
      <c r="H185707" s="3"/>
    </row>
    <row r="185708">
      <c r="H185708" s="3"/>
    </row>
    <row r="185709">
      <c r="H185709" s="3"/>
    </row>
    <row r="185710">
      <c r="H185710" s="3"/>
    </row>
    <row r="185711">
      <c r="H185711" s="3"/>
    </row>
    <row r="185712">
      <c r="H185712" s="3"/>
    </row>
    <row r="185713">
      <c r="H185713" s="3"/>
    </row>
    <row r="185714">
      <c r="H185714" s="3"/>
    </row>
    <row r="185715">
      <c r="H185715" s="3"/>
    </row>
    <row r="185716">
      <c r="H185716" s="3"/>
    </row>
    <row r="185717">
      <c r="H185717" s="3"/>
    </row>
    <row r="185718">
      <c r="H185718" s="3"/>
    </row>
    <row r="185719">
      <c r="H185719" s="3"/>
    </row>
    <row r="185720">
      <c r="H185720" s="3"/>
    </row>
    <row r="185721">
      <c r="H185721" s="3"/>
    </row>
    <row r="185722">
      <c r="H185722" s="3"/>
    </row>
    <row r="185723">
      <c r="H185723" s="3"/>
    </row>
    <row r="185724">
      <c r="H185724" s="3"/>
    </row>
    <row r="185725">
      <c r="H185725" s="3"/>
    </row>
    <row r="185726">
      <c r="H185726" s="3"/>
    </row>
    <row r="185727">
      <c r="H185727" s="3"/>
    </row>
    <row r="185728">
      <c r="H185728" s="3"/>
    </row>
    <row r="185729">
      <c r="H185729" s="3"/>
    </row>
    <row r="185730">
      <c r="H185730" s="3"/>
    </row>
    <row r="185731">
      <c r="H185731" s="3"/>
    </row>
    <row r="185732">
      <c r="H185732" s="3"/>
    </row>
    <row r="185733">
      <c r="H185733" s="3"/>
    </row>
    <row r="185734">
      <c r="H185734" s="3"/>
    </row>
    <row r="185735">
      <c r="H185735" s="3"/>
    </row>
    <row r="185736">
      <c r="H185736" s="3"/>
    </row>
    <row r="185737">
      <c r="H185737" s="3"/>
    </row>
    <row r="185738">
      <c r="H185738" s="3"/>
    </row>
    <row r="185739">
      <c r="H185739" s="3"/>
    </row>
    <row r="185740">
      <c r="H185740" s="3"/>
    </row>
    <row r="185741">
      <c r="H185741" s="3"/>
    </row>
    <row r="185742">
      <c r="H185742" s="3"/>
    </row>
    <row r="185743">
      <c r="H185743" s="3"/>
    </row>
    <row r="185744">
      <c r="H185744" s="3"/>
    </row>
    <row r="185745">
      <c r="H185745" s="3"/>
    </row>
    <row r="185746">
      <c r="H185746" s="3"/>
    </row>
    <row r="185747">
      <c r="H185747" s="3"/>
    </row>
    <row r="185748">
      <c r="H185748" s="3"/>
    </row>
    <row r="185749">
      <c r="H185749" s="3"/>
    </row>
    <row r="185750">
      <c r="H185750" s="3"/>
    </row>
    <row r="185751">
      <c r="H185751" s="3"/>
    </row>
    <row r="185752">
      <c r="H185752" s="3"/>
    </row>
    <row r="185753">
      <c r="H185753" s="3"/>
    </row>
    <row r="185754">
      <c r="H185754" s="3"/>
    </row>
    <row r="185755">
      <c r="H185755" s="3"/>
    </row>
    <row r="185756">
      <c r="H185756" s="3"/>
    </row>
    <row r="185757">
      <c r="H185757" s="3"/>
    </row>
    <row r="185758">
      <c r="H185758" s="3"/>
    </row>
    <row r="185759">
      <c r="H185759" s="3"/>
    </row>
    <row r="185760">
      <c r="H185760" s="3"/>
    </row>
    <row r="185761">
      <c r="H185761" s="3"/>
    </row>
    <row r="185762">
      <c r="H185762" s="3"/>
    </row>
    <row r="185763">
      <c r="H185763" s="3"/>
    </row>
    <row r="185764">
      <c r="H185764" s="3"/>
    </row>
    <row r="185765">
      <c r="H185765" s="3"/>
    </row>
    <row r="185766">
      <c r="H185766" s="3"/>
    </row>
    <row r="185767">
      <c r="H185767" s="3"/>
    </row>
    <row r="185768">
      <c r="H185768" s="3"/>
    </row>
    <row r="185769">
      <c r="H185769" s="3"/>
    </row>
    <row r="185770">
      <c r="H185770" s="3"/>
    </row>
    <row r="185771">
      <c r="H185771" s="3"/>
    </row>
    <row r="185772">
      <c r="H185772" s="3"/>
    </row>
    <row r="185773">
      <c r="H185773" s="3"/>
    </row>
    <row r="185774">
      <c r="H185774" s="3"/>
    </row>
    <row r="185775">
      <c r="H185775" s="3"/>
    </row>
    <row r="185776">
      <c r="H185776" s="3"/>
    </row>
    <row r="185777">
      <c r="H185777" s="3"/>
    </row>
    <row r="185778">
      <c r="H185778" s="3"/>
    </row>
    <row r="185779">
      <c r="H185779" s="3"/>
    </row>
    <row r="185780">
      <c r="H185780" s="3"/>
    </row>
    <row r="185781">
      <c r="H185781" s="3"/>
    </row>
    <row r="185782">
      <c r="H185782" s="3"/>
    </row>
    <row r="185783">
      <c r="H185783" s="3"/>
    </row>
    <row r="185784">
      <c r="H185784" s="3"/>
    </row>
    <row r="185785">
      <c r="H185785" s="3"/>
    </row>
    <row r="185786">
      <c r="H185786" s="3"/>
    </row>
    <row r="185787">
      <c r="H185787" s="3"/>
    </row>
    <row r="185788">
      <c r="H185788" s="3"/>
    </row>
    <row r="185789">
      <c r="H185789" s="3"/>
    </row>
    <row r="185790">
      <c r="H185790" s="3"/>
    </row>
    <row r="185791">
      <c r="H185791" s="3"/>
    </row>
    <row r="185792">
      <c r="H185792" s="3"/>
    </row>
    <row r="185793">
      <c r="H185793" s="3"/>
    </row>
    <row r="185794">
      <c r="H185794" s="3"/>
    </row>
    <row r="185795">
      <c r="H185795" s="3"/>
    </row>
    <row r="185796">
      <c r="H185796" s="3"/>
    </row>
    <row r="185797">
      <c r="H185797" s="3"/>
    </row>
    <row r="185798">
      <c r="H185798" s="3"/>
    </row>
    <row r="185799">
      <c r="H185799" s="3"/>
    </row>
    <row r="185800">
      <c r="H185800" s="3"/>
    </row>
    <row r="185801">
      <c r="H185801" s="3"/>
    </row>
    <row r="185802">
      <c r="H185802" s="3"/>
    </row>
    <row r="185803">
      <c r="H185803" s="3"/>
    </row>
    <row r="185804">
      <c r="H185804" s="3"/>
    </row>
    <row r="185805">
      <c r="H185805" s="3"/>
    </row>
    <row r="185806">
      <c r="H185806" s="3"/>
    </row>
    <row r="185807">
      <c r="H185807" s="3"/>
    </row>
    <row r="185808">
      <c r="H185808" s="3"/>
    </row>
    <row r="185809">
      <c r="H185809" s="3"/>
    </row>
    <row r="185810">
      <c r="H185810" s="3"/>
    </row>
    <row r="185811">
      <c r="H185811" s="3"/>
    </row>
    <row r="185812">
      <c r="H185812" s="3"/>
    </row>
    <row r="185813">
      <c r="H185813" s="3"/>
    </row>
    <row r="185814">
      <c r="H185814" s="3"/>
    </row>
    <row r="185815">
      <c r="H185815" s="3"/>
    </row>
    <row r="185816">
      <c r="H185816" s="3"/>
    </row>
    <row r="185817">
      <c r="H185817" s="3"/>
    </row>
    <row r="185818">
      <c r="H185818" s="3"/>
    </row>
    <row r="185819">
      <c r="H185819" s="3"/>
    </row>
    <row r="185820">
      <c r="H185820" s="3"/>
    </row>
    <row r="185821">
      <c r="H185821" s="3"/>
    </row>
    <row r="185822">
      <c r="H185822" s="3"/>
    </row>
    <row r="185823">
      <c r="H185823" s="3"/>
    </row>
    <row r="185824">
      <c r="H185824" s="3"/>
    </row>
    <row r="185825">
      <c r="H185825" s="3"/>
    </row>
    <row r="185826">
      <c r="H185826" s="3"/>
    </row>
    <row r="185827">
      <c r="H185827" s="3"/>
    </row>
    <row r="185828">
      <c r="H185828" s="3"/>
    </row>
    <row r="185829">
      <c r="H185829" s="3"/>
    </row>
    <row r="185830">
      <c r="H185830" s="3"/>
    </row>
    <row r="185831">
      <c r="H185831" s="3"/>
    </row>
    <row r="185832">
      <c r="H185832" s="3"/>
    </row>
    <row r="185833">
      <c r="H185833" s="3"/>
    </row>
    <row r="185834">
      <c r="H185834" s="3"/>
    </row>
    <row r="185835">
      <c r="H185835" s="3"/>
    </row>
    <row r="185836">
      <c r="H185836" s="3"/>
    </row>
    <row r="185837">
      <c r="H185837" s="3"/>
    </row>
    <row r="185838">
      <c r="H185838" s="3"/>
    </row>
    <row r="185839">
      <c r="H185839" s="3"/>
    </row>
    <row r="185840">
      <c r="H185840" s="3"/>
    </row>
    <row r="185841">
      <c r="H185841" s="3"/>
    </row>
    <row r="185842">
      <c r="H185842" s="3"/>
    </row>
    <row r="185843">
      <c r="H185843" s="3"/>
    </row>
    <row r="185844">
      <c r="H185844" s="3"/>
    </row>
    <row r="185845">
      <c r="H185845" s="3"/>
    </row>
    <row r="185846">
      <c r="H185846" s="3"/>
    </row>
    <row r="185847">
      <c r="H185847" s="3"/>
    </row>
    <row r="185848">
      <c r="H185848" s="3"/>
    </row>
    <row r="185849">
      <c r="H185849" s="3"/>
    </row>
    <row r="185850">
      <c r="H185850" s="3"/>
    </row>
    <row r="185851">
      <c r="H185851" s="3"/>
    </row>
    <row r="185852">
      <c r="H185852" s="3"/>
    </row>
    <row r="185853">
      <c r="H185853" s="3"/>
    </row>
    <row r="185854">
      <c r="H185854" s="3"/>
    </row>
    <row r="185855">
      <c r="H185855" s="3"/>
    </row>
    <row r="185856">
      <c r="H185856" s="3"/>
    </row>
    <row r="185857">
      <c r="H185857" s="3"/>
    </row>
    <row r="185858">
      <c r="H185858" s="3"/>
    </row>
    <row r="185859">
      <c r="H185859" s="3"/>
    </row>
    <row r="185860">
      <c r="H185860" s="3"/>
    </row>
    <row r="185861">
      <c r="H185861" s="3"/>
    </row>
    <row r="185862">
      <c r="H185862" s="3"/>
    </row>
    <row r="185863">
      <c r="H185863" s="3"/>
    </row>
    <row r="185864">
      <c r="H185864" s="3"/>
    </row>
    <row r="185865">
      <c r="H185865" s="3"/>
    </row>
    <row r="185866">
      <c r="H185866" s="3"/>
    </row>
    <row r="185867">
      <c r="H185867" s="3"/>
    </row>
    <row r="185868">
      <c r="H185868" s="3"/>
    </row>
    <row r="185869">
      <c r="H185869" s="3"/>
    </row>
    <row r="185870">
      <c r="H185870" s="3"/>
    </row>
    <row r="185871">
      <c r="H185871" s="3"/>
    </row>
    <row r="185872">
      <c r="H185872" s="3"/>
    </row>
    <row r="185873">
      <c r="H185873" s="3"/>
    </row>
    <row r="185874">
      <c r="H185874" s="3"/>
    </row>
    <row r="185875">
      <c r="H185875" s="3"/>
    </row>
    <row r="185876">
      <c r="H185876" s="3"/>
    </row>
    <row r="185877">
      <c r="H185877" s="3"/>
    </row>
    <row r="185878">
      <c r="H185878" s="3"/>
    </row>
    <row r="185879">
      <c r="H185879" s="3"/>
    </row>
    <row r="185880">
      <c r="H185880" s="3"/>
    </row>
    <row r="185881">
      <c r="H185881" s="3"/>
    </row>
    <row r="185882">
      <c r="H185882" s="3"/>
    </row>
    <row r="185883">
      <c r="H185883" s="3"/>
    </row>
    <row r="185884">
      <c r="H185884" s="3"/>
    </row>
    <row r="185885">
      <c r="H185885" s="3"/>
    </row>
    <row r="185886">
      <c r="H185886" s="3"/>
    </row>
    <row r="185887">
      <c r="H185887" s="3"/>
    </row>
    <row r="185888">
      <c r="H185888" s="3"/>
    </row>
    <row r="185889">
      <c r="H185889" s="3"/>
    </row>
    <row r="185890">
      <c r="H185890" s="3"/>
    </row>
    <row r="185891">
      <c r="H185891" s="3"/>
    </row>
    <row r="185892">
      <c r="H185892" s="3"/>
    </row>
    <row r="185893">
      <c r="H185893" s="3"/>
    </row>
    <row r="185894">
      <c r="H185894" s="3"/>
    </row>
    <row r="185895">
      <c r="H185895" s="3"/>
    </row>
    <row r="185896">
      <c r="H185896" s="3"/>
    </row>
    <row r="185897">
      <c r="H185897" s="3"/>
    </row>
    <row r="185898">
      <c r="H185898" s="3"/>
    </row>
    <row r="185899">
      <c r="H185899" s="3"/>
    </row>
    <row r="185900">
      <c r="H185900" s="3"/>
    </row>
    <row r="185901">
      <c r="H185901" s="3"/>
    </row>
    <row r="185902">
      <c r="H185902" s="3"/>
    </row>
    <row r="185903">
      <c r="H185903" s="3"/>
    </row>
    <row r="185904">
      <c r="H185904" s="3"/>
    </row>
    <row r="185905">
      <c r="H185905" s="3"/>
    </row>
    <row r="185906">
      <c r="H185906" s="3"/>
    </row>
    <row r="185907">
      <c r="H185907" s="3"/>
    </row>
    <row r="185908">
      <c r="H185908" s="3"/>
    </row>
    <row r="185909">
      <c r="H185909" s="3"/>
    </row>
    <row r="185910">
      <c r="H185910" s="3"/>
    </row>
    <row r="185911">
      <c r="H185911" s="3"/>
    </row>
    <row r="185912">
      <c r="H185912" s="3"/>
    </row>
    <row r="185913">
      <c r="H185913" s="3"/>
    </row>
    <row r="185914">
      <c r="H185914" s="3"/>
    </row>
    <row r="185915">
      <c r="H185915" s="3"/>
    </row>
    <row r="185916">
      <c r="H185916" s="3"/>
    </row>
    <row r="185917">
      <c r="H185917" s="3"/>
    </row>
    <row r="185918">
      <c r="H185918" s="3"/>
    </row>
    <row r="185919">
      <c r="H185919" s="3"/>
    </row>
    <row r="185920">
      <c r="H185920" s="3"/>
    </row>
    <row r="185921">
      <c r="H185921" s="3"/>
    </row>
    <row r="185922">
      <c r="H185922" s="3"/>
    </row>
    <row r="185923">
      <c r="H185923" s="3"/>
    </row>
    <row r="185924">
      <c r="H185924" s="3"/>
    </row>
    <row r="185925">
      <c r="H185925" s="3"/>
    </row>
    <row r="185926">
      <c r="H185926" s="3"/>
    </row>
    <row r="185927">
      <c r="H185927" s="3"/>
    </row>
    <row r="185928">
      <c r="H185928" s="3"/>
    </row>
    <row r="185929">
      <c r="H185929" s="3"/>
    </row>
    <row r="185930">
      <c r="H185930" s="3"/>
    </row>
    <row r="185931">
      <c r="H185931" s="3"/>
    </row>
    <row r="185932">
      <c r="H185932" s="3"/>
    </row>
    <row r="185933">
      <c r="H185933" s="3"/>
    </row>
    <row r="185934">
      <c r="H185934" s="3"/>
    </row>
    <row r="185935">
      <c r="H185935" s="3"/>
    </row>
    <row r="185936">
      <c r="H185936" s="3"/>
    </row>
    <row r="185937">
      <c r="H185937" s="3"/>
    </row>
    <row r="185938">
      <c r="H185938" s="3"/>
    </row>
    <row r="185939">
      <c r="H185939" s="3"/>
    </row>
    <row r="185940">
      <c r="H185940" s="3"/>
    </row>
    <row r="185941">
      <c r="H185941" s="3"/>
    </row>
    <row r="185942">
      <c r="H185942" s="3"/>
    </row>
    <row r="185943">
      <c r="H185943" s="3"/>
    </row>
    <row r="185944">
      <c r="H185944" s="3"/>
    </row>
    <row r="185945">
      <c r="H185945" s="3"/>
    </row>
    <row r="185946">
      <c r="H185946" s="3"/>
    </row>
    <row r="185947">
      <c r="H185947" s="3"/>
    </row>
    <row r="185948">
      <c r="H185948" s="3"/>
    </row>
    <row r="185949">
      <c r="H185949" s="3"/>
    </row>
    <row r="185950">
      <c r="H185950" s="3"/>
    </row>
    <row r="185951">
      <c r="H185951" s="3"/>
    </row>
    <row r="185952">
      <c r="H185952" s="3"/>
    </row>
    <row r="185953">
      <c r="H185953" s="3"/>
    </row>
    <row r="185954">
      <c r="H185954" s="3"/>
    </row>
    <row r="185955">
      <c r="H185955" s="3"/>
    </row>
    <row r="185956">
      <c r="H185956" s="3"/>
    </row>
    <row r="185957">
      <c r="H185957" s="3"/>
    </row>
    <row r="185958">
      <c r="H185958" s="3"/>
    </row>
    <row r="185959">
      <c r="H185959" s="3"/>
    </row>
    <row r="185960">
      <c r="H185960" s="3"/>
    </row>
    <row r="185961">
      <c r="H185961" s="3"/>
    </row>
    <row r="185962">
      <c r="H185962" s="3"/>
    </row>
    <row r="185963">
      <c r="H185963" s="3"/>
    </row>
    <row r="185964">
      <c r="H185964" s="3"/>
    </row>
    <row r="185965">
      <c r="H185965" s="3"/>
    </row>
    <row r="185966">
      <c r="H185966" s="3"/>
    </row>
    <row r="185967">
      <c r="H185967" s="3"/>
    </row>
    <row r="185968">
      <c r="H185968" s="3"/>
    </row>
    <row r="185969">
      <c r="H185969" s="3"/>
    </row>
    <row r="185970">
      <c r="H185970" s="3"/>
    </row>
    <row r="185971">
      <c r="H185971" s="3"/>
    </row>
    <row r="185972">
      <c r="H185972" s="3"/>
    </row>
    <row r="185973">
      <c r="H185973" s="3"/>
    </row>
    <row r="185974">
      <c r="H185974" s="3"/>
    </row>
    <row r="185975">
      <c r="H185975" s="3"/>
    </row>
    <row r="185976">
      <c r="H185976" s="3"/>
    </row>
    <row r="185977">
      <c r="H185977" s="3"/>
    </row>
    <row r="185978">
      <c r="H185978" s="3"/>
    </row>
    <row r="185979">
      <c r="H185979" s="3"/>
    </row>
    <row r="185980">
      <c r="H185980" s="3"/>
    </row>
    <row r="185981">
      <c r="H185981" s="3"/>
    </row>
    <row r="185982">
      <c r="H185982" s="3"/>
    </row>
    <row r="185983">
      <c r="H185983" s="3"/>
    </row>
    <row r="185984">
      <c r="H185984" s="3"/>
    </row>
    <row r="185985">
      <c r="H185985" s="3"/>
    </row>
    <row r="185986">
      <c r="H185986" s="3"/>
    </row>
    <row r="185987">
      <c r="H185987" s="3"/>
    </row>
    <row r="185988">
      <c r="H185988" s="3"/>
    </row>
    <row r="185989">
      <c r="H185989" s="3"/>
    </row>
    <row r="185990">
      <c r="H185990" s="3"/>
    </row>
    <row r="185991">
      <c r="H185991" s="3"/>
    </row>
    <row r="185992">
      <c r="H185992" s="3"/>
    </row>
    <row r="185993">
      <c r="H185993" s="3"/>
    </row>
    <row r="185994">
      <c r="H185994" s="3"/>
    </row>
    <row r="185995">
      <c r="H185995" s="3"/>
    </row>
    <row r="185996">
      <c r="H185996" s="3"/>
    </row>
    <row r="185997">
      <c r="H185997" s="3"/>
    </row>
    <row r="185998">
      <c r="H185998" s="3"/>
    </row>
    <row r="185999">
      <c r="H185999" s="3"/>
    </row>
    <row r="186000">
      <c r="H186000" s="3"/>
    </row>
    <row r="186001">
      <c r="H186001" s="3"/>
    </row>
    <row r="186002">
      <c r="H186002" s="3"/>
    </row>
    <row r="186003">
      <c r="H186003" s="3"/>
    </row>
    <row r="186004">
      <c r="H186004" s="3"/>
    </row>
    <row r="186005">
      <c r="H186005" s="3"/>
    </row>
    <row r="186006">
      <c r="H186006" s="3"/>
    </row>
    <row r="186007">
      <c r="H186007" s="3"/>
    </row>
    <row r="186008">
      <c r="H186008" s="3"/>
    </row>
    <row r="186009">
      <c r="H186009" s="3"/>
    </row>
    <row r="186010">
      <c r="H186010" s="3"/>
    </row>
    <row r="186011">
      <c r="H186011" s="3"/>
    </row>
    <row r="186012">
      <c r="H186012" s="3"/>
    </row>
    <row r="186013">
      <c r="H186013" s="3"/>
    </row>
    <row r="186014">
      <c r="H186014" s="3"/>
    </row>
    <row r="186015">
      <c r="H186015" s="3"/>
    </row>
    <row r="186016">
      <c r="H186016" s="3"/>
    </row>
    <row r="186017">
      <c r="H186017" s="3"/>
    </row>
    <row r="186018">
      <c r="H186018" s="3"/>
    </row>
    <row r="186019">
      <c r="H186019" s="3"/>
    </row>
    <row r="186020">
      <c r="H186020" s="3"/>
    </row>
    <row r="186021">
      <c r="H186021" s="3"/>
    </row>
    <row r="186022">
      <c r="H186022" s="3"/>
    </row>
    <row r="186023">
      <c r="H186023" s="3"/>
    </row>
    <row r="186024">
      <c r="H186024" s="3"/>
    </row>
    <row r="186025">
      <c r="H186025" s="3"/>
    </row>
    <row r="186026">
      <c r="H186026" s="3"/>
    </row>
    <row r="186027">
      <c r="H186027" s="3"/>
    </row>
    <row r="186028">
      <c r="H186028" s="3"/>
    </row>
    <row r="186029">
      <c r="H186029" s="3"/>
    </row>
    <row r="186030">
      <c r="H186030" s="3"/>
    </row>
    <row r="186031">
      <c r="H186031" s="3"/>
    </row>
    <row r="186032">
      <c r="H186032" s="3"/>
    </row>
    <row r="186033">
      <c r="H186033" s="3"/>
    </row>
    <row r="186034">
      <c r="H186034" s="3"/>
    </row>
    <row r="186035">
      <c r="H186035" s="3"/>
    </row>
    <row r="186036">
      <c r="H186036" s="3"/>
    </row>
    <row r="186037">
      <c r="H186037" s="3"/>
    </row>
    <row r="186038">
      <c r="H186038" s="3"/>
    </row>
    <row r="186039">
      <c r="H186039" s="3"/>
    </row>
    <row r="186040">
      <c r="H186040" s="3"/>
    </row>
    <row r="186041">
      <c r="H186041" s="3"/>
    </row>
    <row r="186042">
      <c r="H186042" s="3"/>
    </row>
    <row r="186043">
      <c r="H186043" s="3"/>
    </row>
    <row r="186044">
      <c r="H186044" s="3"/>
    </row>
    <row r="186045">
      <c r="H186045" s="3"/>
    </row>
    <row r="186046">
      <c r="H186046" s="3"/>
    </row>
    <row r="186047">
      <c r="H186047" s="3"/>
    </row>
    <row r="186048">
      <c r="H186048" s="3"/>
    </row>
    <row r="186049">
      <c r="H186049" s="3"/>
    </row>
    <row r="186050">
      <c r="H186050" s="3"/>
    </row>
    <row r="186051">
      <c r="H186051" s="3"/>
    </row>
    <row r="186052">
      <c r="H186052" s="3"/>
    </row>
    <row r="186053">
      <c r="H186053" s="3"/>
    </row>
    <row r="186054">
      <c r="H186054" s="3"/>
    </row>
    <row r="186055">
      <c r="H186055" s="3"/>
    </row>
    <row r="186056">
      <c r="H186056" s="3"/>
    </row>
    <row r="186057">
      <c r="H186057" s="3"/>
    </row>
    <row r="186058">
      <c r="H186058" s="3"/>
    </row>
    <row r="186059">
      <c r="H186059" s="3"/>
    </row>
    <row r="186060">
      <c r="H186060" s="3"/>
    </row>
    <row r="186061">
      <c r="H186061" s="3"/>
    </row>
    <row r="186062">
      <c r="H186062" s="3"/>
    </row>
    <row r="186063">
      <c r="H186063" s="3"/>
    </row>
    <row r="186064">
      <c r="H186064" s="3"/>
    </row>
    <row r="186065">
      <c r="H186065" s="3"/>
    </row>
    <row r="186066">
      <c r="H186066" s="3"/>
    </row>
    <row r="186067">
      <c r="H186067" s="3"/>
    </row>
    <row r="186068">
      <c r="H186068" s="3"/>
    </row>
    <row r="186069">
      <c r="H186069" s="3"/>
    </row>
    <row r="186070">
      <c r="H186070" s="3"/>
    </row>
    <row r="186071">
      <c r="H186071" s="3"/>
    </row>
    <row r="186072">
      <c r="H186072" s="3"/>
    </row>
    <row r="186073">
      <c r="H186073" s="3"/>
    </row>
    <row r="186074">
      <c r="H186074" s="3"/>
    </row>
    <row r="186075">
      <c r="H186075" s="3"/>
    </row>
    <row r="186076">
      <c r="H186076" s="3"/>
    </row>
    <row r="186077">
      <c r="H186077" s="3"/>
    </row>
    <row r="186078">
      <c r="H186078" s="3"/>
    </row>
    <row r="186079">
      <c r="H186079" s="3"/>
    </row>
    <row r="186080">
      <c r="H186080" s="3"/>
    </row>
    <row r="186081">
      <c r="H186081" s="3"/>
    </row>
    <row r="186082">
      <c r="H186082" s="3"/>
    </row>
    <row r="186083">
      <c r="H186083" s="3"/>
    </row>
    <row r="186084">
      <c r="H186084" s="3"/>
    </row>
    <row r="186085">
      <c r="H186085" s="3"/>
    </row>
    <row r="186086">
      <c r="H186086" s="3"/>
    </row>
    <row r="186087">
      <c r="H186087" s="3"/>
    </row>
    <row r="186088">
      <c r="H186088" s="3"/>
    </row>
    <row r="186089">
      <c r="H186089" s="3"/>
    </row>
    <row r="186090">
      <c r="H186090" s="3"/>
    </row>
    <row r="186091">
      <c r="H186091" s="3"/>
    </row>
    <row r="186092">
      <c r="H186092" s="3"/>
    </row>
    <row r="186093">
      <c r="H186093" s="3"/>
    </row>
    <row r="186094">
      <c r="H186094" s="3"/>
    </row>
    <row r="186095">
      <c r="H186095" s="3"/>
    </row>
    <row r="186096">
      <c r="H186096" s="3"/>
    </row>
    <row r="186097">
      <c r="H186097" s="3"/>
    </row>
    <row r="186098">
      <c r="H186098" s="3"/>
    </row>
    <row r="186099">
      <c r="H186099" s="3"/>
    </row>
    <row r="186100">
      <c r="H186100" s="3"/>
    </row>
    <row r="186101">
      <c r="H186101" s="3"/>
    </row>
    <row r="186102">
      <c r="H186102" s="3"/>
    </row>
    <row r="186103">
      <c r="H186103" s="3"/>
    </row>
    <row r="186104">
      <c r="H186104" s="3"/>
    </row>
    <row r="186105">
      <c r="H186105" s="3"/>
    </row>
    <row r="186106">
      <c r="H186106" s="3"/>
    </row>
    <row r="186107">
      <c r="H186107" s="3"/>
    </row>
    <row r="186108">
      <c r="H186108" s="3"/>
    </row>
    <row r="186109">
      <c r="H186109" s="3"/>
    </row>
    <row r="186110">
      <c r="H186110" s="3"/>
    </row>
    <row r="186111">
      <c r="H186111" s="3"/>
    </row>
    <row r="186112">
      <c r="H186112" s="3"/>
    </row>
    <row r="186113">
      <c r="H186113" s="3"/>
    </row>
    <row r="186114">
      <c r="H186114" s="3"/>
    </row>
    <row r="186115">
      <c r="H186115" s="3"/>
    </row>
    <row r="186116">
      <c r="H186116" s="3"/>
    </row>
    <row r="186117">
      <c r="H186117" s="3"/>
    </row>
    <row r="186118">
      <c r="H186118" s="3"/>
    </row>
    <row r="186119">
      <c r="H186119" s="3"/>
    </row>
    <row r="186120">
      <c r="H186120" s="3"/>
    </row>
    <row r="186121">
      <c r="H186121" s="3"/>
    </row>
    <row r="186122">
      <c r="H186122" s="3"/>
    </row>
    <row r="186123">
      <c r="H186123" s="3"/>
    </row>
    <row r="186124">
      <c r="H186124" s="3"/>
    </row>
    <row r="186125">
      <c r="H186125" s="3"/>
    </row>
    <row r="186126">
      <c r="H186126" s="3"/>
    </row>
    <row r="186127">
      <c r="H186127" s="3"/>
    </row>
    <row r="186128">
      <c r="H186128" s="3"/>
    </row>
    <row r="186129">
      <c r="H186129" s="3"/>
    </row>
    <row r="186130">
      <c r="H186130" s="3"/>
    </row>
    <row r="186131">
      <c r="H186131" s="3"/>
    </row>
    <row r="186132">
      <c r="H186132" s="3"/>
    </row>
    <row r="186133">
      <c r="H186133" s="3"/>
    </row>
    <row r="186134">
      <c r="H186134" s="3"/>
    </row>
    <row r="186135">
      <c r="H186135" s="3"/>
    </row>
    <row r="186136">
      <c r="H186136" s="3"/>
    </row>
    <row r="186137">
      <c r="H186137" s="3"/>
    </row>
    <row r="186138">
      <c r="H186138" s="3"/>
    </row>
    <row r="186139">
      <c r="H186139" s="3"/>
    </row>
    <row r="186140">
      <c r="H186140" s="3"/>
    </row>
    <row r="186141">
      <c r="H186141" s="3"/>
    </row>
    <row r="186142">
      <c r="H186142" s="3"/>
    </row>
    <row r="186143">
      <c r="H186143" s="3"/>
    </row>
    <row r="186144">
      <c r="H186144" s="3"/>
    </row>
    <row r="186145">
      <c r="H186145" s="3"/>
    </row>
    <row r="186146">
      <c r="H186146" s="3"/>
    </row>
    <row r="186147">
      <c r="H186147" s="3"/>
    </row>
    <row r="186148">
      <c r="H186148" s="3"/>
    </row>
    <row r="186149">
      <c r="H186149" s="3"/>
    </row>
    <row r="186150">
      <c r="H186150" s="3"/>
    </row>
    <row r="186151">
      <c r="H186151" s="3"/>
    </row>
    <row r="186152">
      <c r="H186152" s="3"/>
    </row>
    <row r="186153">
      <c r="H186153" s="3"/>
    </row>
    <row r="186154">
      <c r="H186154" s="3"/>
    </row>
    <row r="186155">
      <c r="H186155" s="3"/>
    </row>
    <row r="186156">
      <c r="H186156" s="3"/>
    </row>
    <row r="186157">
      <c r="H186157" s="3"/>
    </row>
    <row r="186158">
      <c r="H186158" s="3"/>
    </row>
    <row r="186159">
      <c r="H186159" s="3"/>
    </row>
    <row r="186160">
      <c r="H186160" s="3"/>
    </row>
    <row r="186161">
      <c r="H186161" s="3"/>
    </row>
    <row r="186162">
      <c r="H186162" s="3"/>
    </row>
    <row r="186163">
      <c r="H186163" s="3"/>
    </row>
    <row r="186164">
      <c r="H186164" s="3"/>
    </row>
    <row r="186165">
      <c r="H186165" s="3"/>
    </row>
    <row r="186166">
      <c r="H186166" s="3"/>
    </row>
    <row r="186167">
      <c r="H186167" s="3"/>
    </row>
    <row r="186168">
      <c r="H186168" s="3"/>
    </row>
    <row r="186169">
      <c r="H186169" s="3"/>
    </row>
    <row r="186170">
      <c r="H186170" s="3"/>
    </row>
    <row r="186171">
      <c r="H186171" s="3"/>
    </row>
    <row r="186172">
      <c r="H186172" s="3"/>
    </row>
    <row r="186173">
      <c r="H186173" s="3"/>
    </row>
    <row r="186174">
      <c r="H186174" s="3"/>
    </row>
    <row r="186175">
      <c r="H186175" s="3"/>
    </row>
    <row r="186176">
      <c r="H186176" s="3"/>
    </row>
    <row r="186177">
      <c r="H186177" s="3"/>
    </row>
    <row r="186178">
      <c r="H186178" s="3"/>
    </row>
    <row r="186179">
      <c r="H186179" s="3"/>
    </row>
    <row r="186180">
      <c r="H186180" s="3"/>
    </row>
    <row r="186181">
      <c r="H186181" s="3"/>
    </row>
    <row r="186182">
      <c r="H186182" s="3"/>
    </row>
    <row r="186183">
      <c r="H186183" s="3"/>
    </row>
    <row r="186184">
      <c r="H186184" s="3"/>
    </row>
    <row r="186185">
      <c r="H186185" s="3"/>
    </row>
    <row r="186186">
      <c r="H186186" s="3"/>
    </row>
    <row r="186187">
      <c r="H186187" s="3"/>
    </row>
    <row r="186188">
      <c r="H186188" s="3"/>
    </row>
    <row r="186189">
      <c r="H186189" s="3"/>
    </row>
    <row r="186190">
      <c r="H186190" s="3"/>
    </row>
    <row r="186191">
      <c r="H186191" s="3"/>
    </row>
    <row r="186192">
      <c r="H186192" s="3"/>
    </row>
    <row r="186193">
      <c r="H186193" s="3"/>
    </row>
    <row r="186194">
      <c r="H186194" s="3"/>
    </row>
    <row r="186195">
      <c r="H186195" s="3"/>
    </row>
    <row r="186196">
      <c r="H186196" s="3"/>
    </row>
    <row r="186197">
      <c r="H186197" s="3"/>
    </row>
    <row r="186198">
      <c r="H186198" s="3"/>
    </row>
    <row r="186199">
      <c r="H186199" s="3"/>
    </row>
    <row r="186200">
      <c r="H186200" s="3"/>
    </row>
    <row r="186201">
      <c r="H186201" s="3"/>
    </row>
    <row r="186202">
      <c r="H186202" s="3"/>
    </row>
    <row r="186203">
      <c r="H186203" s="3"/>
    </row>
    <row r="186204">
      <c r="H186204" s="3"/>
    </row>
    <row r="186205">
      <c r="H186205" s="3"/>
    </row>
    <row r="186206">
      <c r="H186206" s="3"/>
    </row>
    <row r="186207">
      <c r="H186207" s="3"/>
    </row>
    <row r="186208">
      <c r="H186208" s="3"/>
    </row>
    <row r="186209">
      <c r="H186209" s="3"/>
    </row>
    <row r="186210">
      <c r="H186210" s="3"/>
    </row>
    <row r="186211">
      <c r="H186211" s="3"/>
    </row>
    <row r="186212">
      <c r="H186212" s="3"/>
    </row>
    <row r="186213">
      <c r="H186213" s="3"/>
    </row>
    <row r="186214">
      <c r="H186214" s="3"/>
    </row>
    <row r="186215">
      <c r="H186215" s="3"/>
    </row>
    <row r="186216">
      <c r="H186216" s="3"/>
    </row>
    <row r="186217">
      <c r="H186217" s="3"/>
    </row>
    <row r="186218">
      <c r="H186218" s="3"/>
    </row>
    <row r="186219">
      <c r="H186219" s="3"/>
    </row>
    <row r="186220">
      <c r="H186220" s="3"/>
    </row>
    <row r="186221">
      <c r="H186221" s="3"/>
    </row>
    <row r="186222">
      <c r="H186222" s="3"/>
    </row>
    <row r="186223">
      <c r="H186223" s="3"/>
    </row>
    <row r="186224">
      <c r="H186224" s="3"/>
    </row>
    <row r="186225">
      <c r="H186225" s="3"/>
    </row>
    <row r="186226">
      <c r="H186226" s="3"/>
    </row>
    <row r="186227">
      <c r="H186227" s="3"/>
    </row>
    <row r="186228">
      <c r="H186228" s="3"/>
    </row>
    <row r="186229">
      <c r="H186229" s="3"/>
    </row>
    <row r="186230">
      <c r="H186230" s="3"/>
    </row>
    <row r="186231">
      <c r="H186231" s="3"/>
    </row>
    <row r="186232">
      <c r="H186232" s="3"/>
    </row>
    <row r="186233">
      <c r="H186233" s="3"/>
    </row>
    <row r="186234">
      <c r="H186234" s="3"/>
    </row>
    <row r="186235">
      <c r="H186235" s="3"/>
    </row>
    <row r="186236">
      <c r="H186236" s="3"/>
    </row>
    <row r="186237">
      <c r="H186237" s="3"/>
    </row>
    <row r="186238">
      <c r="H186238" s="3"/>
    </row>
    <row r="186239">
      <c r="H186239" s="3"/>
    </row>
    <row r="186240">
      <c r="H186240" s="3"/>
    </row>
    <row r="186241">
      <c r="H186241" s="3"/>
    </row>
    <row r="186242">
      <c r="H186242" s="3"/>
    </row>
    <row r="186243">
      <c r="H186243" s="3"/>
    </row>
    <row r="186244">
      <c r="H186244" s="3"/>
    </row>
    <row r="186245">
      <c r="H186245" s="3"/>
    </row>
    <row r="186246">
      <c r="H186246" s="3"/>
    </row>
    <row r="186247">
      <c r="H186247" s="3"/>
    </row>
    <row r="186248">
      <c r="H186248" s="3"/>
    </row>
    <row r="186249">
      <c r="H186249" s="3"/>
    </row>
    <row r="186250">
      <c r="H186250" s="3"/>
    </row>
    <row r="186251">
      <c r="H186251" s="3"/>
    </row>
    <row r="186252">
      <c r="H186252" s="3"/>
    </row>
    <row r="186253">
      <c r="H186253" s="3"/>
    </row>
    <row r="186254">
      <c r="H186254" s="3"/>
    </row>
    <row r="186255">
      <c r="H186255" s="3"/>
    </row>
    <row r="186256">
      <c r="H186256" s="3"/>
    </row>
    <row r="186257">
      <c r="H186257" s="3"/>
    </row>
    <row r="186258">
      <c r="H186258" s="3"/>
    </row>
    <row r="186259">
      <c r="H186259" s="3"/>
    </row>
    <row r="186260">
      <c r="H186260" s="3"/>
    </row>
    <row r="186261">
      <c r="H186261" s="3"/>
    </row>
    <row r="186262">
      <c r="H186262" s="3"/>
    </row>
    <row r="186263">
      <c r="H186263" s="3"/>
    </row>
    <row r="186264">
      <c r="H186264" s="3"/>
    </row>
    <row r="186265">
      <c r="H186265" s="3"/>
    </row>
    <row r="186266">
      <c r="H186266" s="3"/>
    </row>
    <row r="186267">
      <c r="H186267" s="3"/>
    </row>
    <row r="186268">
      <c r="H186268" s="3"/>
    </row>
    <row r="186269">
      <c r="H186269" s="3"/>
    </row>
    <row r="186270">
      <c r="H186270" s="3"/>
    </row>
    <row r="186271">
      <c r="H186271" s="3"/>
    </row>
    <row r="186272">
      <c r="H186272" s="3"/>
    </row>
    <row r="186273">
      <c r="H186273" s="3"/>
    </row>
    <row r="186274">
      <c r="H186274" s="3"/>
    </row>
    <row r="186275">
      <c r="H186275" s="3"/>
    </row>
    <row r="186276">
      <c r="H186276" s="3"/>
    </row>
    <row r="186277">
      <c r="H186277" s="3"/>
    </row>
    <row r="186278">
      <c r="H186278" s="3"/>
    </row>
    <row r="186279">
      <c r="H186279" s="3"/>
    </row>
    <row r="186280">
      <c r="H186280" s="3"/>
    </row>
    <row r="186281">
      <c r="H186281" s="3"/>
    </row>
    <row r="186282">
      <c r="H186282" s="3"/>
    </row>
    <row r="186283">
      <c r="H186283" s="3"/>
    </row>
    <row r="186284">
      <c r="H186284" s="3"/>
    </row>
    <row r="186285">
      <c r="H186285" s="3"/>
    </row>
    <row r="186286">
      <c r="H186286" s="3"/>
    </row>
    <row r="186287">
      <c r="H186287" s="3"/>
    </row>
    <row r="186288">
      <c r="H186288" s="3"/>
    </row>
    <row r="186289">
      <c r="H186289" s="3"/>
    </row>
    <row r="186290">
      <c r="H186290" s="3"/>
    </row>
    <row r="186291">
      <c r="H186291" s="3"/>
    </row>
    <row r="186292">
      <c r="H186292" s="3"/>
    </row>
    <row r="186293">
      <c r="H186293" s="3"/>
    </row>
    <row r="186294">
      <c r="H186294" s="3"/>
    </row>
    <row r="186295">
      <c r="H186295" s="3"/>
    </row>
    <row r="186296">
      <c r="H186296" s="3"/>
    </row>
    <row r="186297">
      <c r="H186297" s="3"/>
    </row>
    <row r="186298">
      <c r="H186298" s="3"/>
    </row>
    <row r="186299">
      <c r="H186299" s="3"/>
    </row>
    <row r="186300">
      <c r="H186300" s="3"/>
    </row>
    <row r="186301">
      <c r="H186301" s="3"/>
    </row>
    <row r="186302">
      <c r="H186302" s="3"/>
    </row>
    <row r="186303">
      <c r="H186303" s="3"/>
    </row>
    <row r="186304">
      <c r="H186304" s="3"/>
    </row>
    <row r="186305">
      <c r="H186305" s="3"/>
    </row>
    <row r="186306">
      <c r="H186306" s="3"/>
    </row>
    <row r="186307">
      <c r="H186307" s="3"/>
    </row>
    <row r="186308">
      <c r="H186308" s="3"/>
    </row>
    <row r="186309">
      <c r="H186309" s="3"/>
    </row>
    <row r="186310">
      <c r="H186310" s="3"/>
    </row>
    <row r="186311">
      <c r="H186311" s="3"/>
    </row>
    <row r="186312">
      <c r="H186312" s="3"/>
    </row>
    <row r="186313">
      <c r="H186313" s="3"/>
    </row>
    <row r="186314">
      <c r="H186314" s="3"/>
    </row>
    <row r="186315">
      <c r="H186315" s="3"/>
    </row>
    <row r="186316">
      <c r="H186316" s="3"/>
    </row>
    <row r="186317">
      <c r="H186317" s="3"/>
    </row>
    <row r="186318">
      <c r="H186318" s="3"/>
    </row>
    <row r="186319">
      <c r="H186319" s="3"/>
    </row>
    <row r="186320">
      <c r="H186320" s="3"/>
    </row>
    <row r="186321">
      <c r="H186321" s="3"/>
    </row>
    <row r="186322">
      <c r="H186322" s="3"/>
    </row>
    <row r="186323">
      <c r="H186323" s="3"/>
    </row>
    <row r="186324">
      <c r="H186324" s="3"/>
    </row>
    <row r="186325">
      <c r="H186325" s="3"/>
    </row>
    <row r="186326">
      <c r="H186326" s="3"/>
    </row>
    <row r="186327">
      <c r="H186327" s="3"/>
    </row>
    <row r="186328">
      <c r="H186328" s="3"/>
    </row>
    <row r="186329">
      <c r="H186329" s="3"/>
    </row>
    <row r="186330">
      <c r="H186330" s="3"/>
    </row>
    <row r="186331">
      <c r="H186331" s="3"/>
    </row>
    <row r="186332">
      <c r="H186332" s="3"/>
    </row>
    <row r="186333">
      <c r="H186333" s="3"/>
    </row>
    <row r="186334">
      <c r="H186334" s="3"/>
    </row>
    <row r="186335">
      <c r="H186335" s="3"/>
    </row>
    <row r="186336">
      <c r="H186336" s="3"/>
    </row>
    <row r="186337">
      <c r="H186337" s="3"/>
    </row>
    <row r="186338">
      <c r="H186338" s="3"/>
    </row>
    <row r="186339">
      <c r="H186339" s="3"/>
    </row>
    <row r="186340">
      <c r="H186340" s="3"/>
    </row>
    <row r="186341">
      <c r="H186341" s="3"/>
    </row>
    <row r="186342">
      <c r="H186342" s="3"/>
    </row>
    <row r="186343">
      <c r="H186343" s="3"/>
    </row>
    <row r="186344">
      <c r="H186344" s="3"/>
    </row>
    <row r="186345">
      <c r="H186345" s="3"/>
    </row>
    <row r="186346">
      <c r="H186346" s="3"/>
    </row>
    <row r="186347">
      <c r="H186347" s="3"/>
    </row>
    <row r="186348">
      <c r="H186348" s="3"/>
    </row>
    <row r="186349">
      <c r="H186349" s="3"/>
    </row>
    <row r="186350">
      <c r="H186350" s="3"/>
    </row>
    <row r="186351">
      <c r="H186351" s="3"/>
    </row>
    <row r="186352">
      <c r="H186352" s="3"/>
    </row>
    <row r="186353">
      <c r="H186353" s="3"/>
    </row>
    <row r="186354">
      <c r="H186354" s="3"/>
    </row>
    <row r="186355">
      <c r="H186355" s="3"/>
    </row>
    <row r="186356">
      <c r="H186356" s="3"/>
    </row>
    <row r="186357">
      <c r="H186357" s="3"/>
    </row>
    <row r="186358">
      <c r="H186358" s="3"/>
    </row>
    <row r="186359">
      <c r="H186359" s="3"/>
    </row>
    <row r="186360">
      <c r="H186360" s="3"/>
    </row>
    <row r="186361">
      <c r="H186361" s="3"/>
    </row>
    <row r="186362">
      <c r="H186362" s="3"/>
    </row>
    <row r="186363">
      <c r="H186363" s="3"/>
    </row>
    <row r="186364">
      <c r="H186364" s="3"/>
    </row>
    <row r="186365">
      <c r="H186365" s="3"/>
    </row>
    <row r="186366">
      <c r="H186366" s="3"/>
    </row>
    <row r="186367">
      <c r="H186367" s="3"/>
    </row>
    <row r="186368">
      <c r="H186368" s="3"/>
    </row>
    <row r="186369">
      <c r="H186369" s="3"/>
    </row>
    <row r="186370">
      <c r="H186370" s="3"/>
    </row>
    <row r="186371">
      <c r="H186371" s="3"/>
    </row>
    <row r="186372">
      <c r="H186372" s="3"/>
    </row>
    <row r="186373">
      <c r="H186373" s="3"/>
    </row>
    <row r="186374">
      <c r="H186374" s="3"/>
    </row>
    <row r="186375">
      <c r="H186375" s="3"/>
    </row>
    <row r="186376">
      <c r="H186376" s="3"/>
    </row>
    <row r="186377">
      <c r="H186377" s="3"/>
    </row>
    <row r="186378">
      <c r="H186378" s="3"/>
    </row>
    <row r="186379">
      <c r="H186379" s="3"/>
    </row>
    <row r="186380">
      <c r="H186380" s="3"/>
    </row>
    <row r="186381">
      <c r="H186381" s="3"/>
    </row>
    <row r="186382">
      <c r="H186382" s="3"/>
    </row>
    <row r="186383">
      <c r="H186383" s="3"/>
    </row>
    <row r="186384">
      <c r="H186384" s="3"/>
    </row>
    <row r="186385">
      <c r="H186385" s="3"/>
    </row>
    <row r="186386">
      <c r="H186386" s="3"/>
    </row>
    <row r="186387">
      <c r="H186387" s="3"/>
    </row>
    <row r="186388">
      <c r="H186388" s="3"/>
    </row>
    <row r="186389">
      <c r="H186389" s="3"/>
    </row>
    <row r="186390">
      <c r="H186390" s="3"/>
    </row>
    <row r="186391">
      <c r="H186391" s="3"/>
    </row>
    <row r="186392">
      <c r="H186392" s="3"/>
    </row>
    <row r="186393">
      <c r="H186393" s="3"/>
    </row>
    <row r="186394">
      <c r="H186394" s="3"/>
    </row>
    <row r="186395">
      <c r="H186395" s="3"/>
    </row>
    <row r="186396">
      <c r="H186396" s="3"/>
    </row>
    <row r="186397">
      <c r="H186397" s="3"/>
    </row>
    <row r="186398">
      <c r="H186398" s="3"/>
    </row>
    <row r="186399">
      <c r="H186399" s="3"/>
    </row>
    <row r="186400">
      <c r="H186400" s="3"/>
    </row>
    <row r="186401">
      <c r="H186401" s="3"/>
    </row>
    <row r="186402">
      <c r="H186402" s="3"/>
    </row>
    <row r="186403">
      <c r="H186403" s="3"/>
    </row>
    <row r="186404">
      <c r="H186404" s="3"/>
    </row>
    <row r="186405">
      <c r="H186405" s="3"/>
    </row>
    <row r="186406">
      <c r="H186406" s="3"/>
    </row>
    <row r="186407">
      <c r="H186407" s="3"/>
    </row>
    <row r="186408">
      <c r="H186408" s="3"/>
    </row>
    <row r="186409">
      <c r="H186409" s="3"/>
    </row>
    <row r="186410">
      <c r="H186410" s="3"/>
    </row>
    <row r="186411">
      <c r="H186411" s="3"/>
    </row>
    <row r="186412">
      <c r="H186412" s="3"/>
    </row>
    <row r="186413">
      <c r="H186413" s="3"/>
    </row>
    <row r="186414">
      <c r="H186414" s="3"/>
    </row>
    <row r="186415">
      <c r="H186415" s="3"/>
    </row>
    <row r="186416">
      <c r="H186416" s="3"/>
    </row>
    <row r="186417">
      <c r="H186417" s="3"/>
    </row>
    <row r="186418">
      <c r="H186418" s="3"/>
    </row>
    <row r="186419">
      <c r="H186419" s="3"/>
    </row>
    <row r="186420">
      <c r="H186420" s="3"/>
    </row>
    <row r="186421">
      <c r="H186421" s="3"/>
    </row>
    <row r="186422">
      <c r="H186422" s="3"/>
    </row>
    <row r="186423">
      <c r="H186423" s="3"/>
    </row>
    <row r="186424">
      <c r="H186424" s="3"/>
    </row>
    <row r="186425">
      <c r="H186425" s="3"/>
    </row>
    <row r="186426">
      <c r="H186426" s="3"/>
    </row>
    <row r="186427">
      <c r="H186427" s="3"/>
    </row>
    <row r="186428">
      <c r="H186428" s="3"/>
    </row>
    <row r="186429">
      <c r="H186429" s="3"/>
    </row>
    <row r="186430">
      <c r="H186430" s="3"/>
    </row>
    <row r="186431">
      <c r="H186431" s="3"/>
    </row>
    <row r="186432">
      <c r="H186432" s="3"/>
    </row>
    <row r="186433">
      <c r="H186433" s="3"/>
    </row>
    <row r="186434">
      <c r="H186434" s="3"/>
    </row>
    <row r="186435">
      <c r="H186435" s="3"/>
    </row>
    <row r="186436">
      <c r="H186436" s="3"/>
    </row>
    <row r="186437">
      <c r="H186437" s="3"/>
    </row>
    <row r="186438">
      <c r="H186438" s="3"/>
    </row>
    <row r="186439">
      <c r="H186439" s="3"/>
    </row>
    <row r="186440">
      <c r="H186440" s="3"/>
    </row>
    <row r="186441">
      <c r="H186441" s="3"/>
    </row>
    <row r="186442">
      <c r="H186442" s="3"/>
    </row>
    <row r="186443">
      <c r="H186443" s="3"/>
    </row>
    <row r="186444">
      <c r="H186444" s="3"/>
    </row>
    <row r="186445">
      <c r="H186445" s="3"/>
    </row>
    <row r="186446">
      <c r="H186446" s="3"/>
    </row>
    <row r="186447">
      <c r="H186447" s="3"/>
    </row>
    <row r="186448">
      <c r="H186448" s="3"/>
    </row>
    <row r="186449">
      <c r="H186449" s="3"/>
    </row>
    <row r="186450">
      <c r="H186450" s="3"/>
    </row>
    <row r="186451">
      <c r="H186451" s="3"/>
    </row>
    <row r="186452">
      <c r="H186452" s="3"/>
    </row>
    <row r="186453">
      <c r="H186453" s="3"/>
    </row>
    <row r="186454">
      <c r="H186454" s="3"/>
    </row>
    <row r="186455">
      <c r="H186455" s="3"/>
    </row>
    <row r="186456">
      <c r="H186456" s="3"/>
    </row>
    <row r="186457">
      <c r="H186457" s="3"/>
    </row>
    <row r="186458">
      <c r="H186458" s="3"/>
    </row>
    <row r="186459">
      <c r="H186459" s="3"/>
    </row>
    <row r="186460">
      <c r="H186460" s="3"/>
    </row>
    <row r="186461">
      <c r="H186461" s="3"/>
    </row>
    <row r="186462">
      <c r="H186462" s="3"/>
    </row>
    <row r="186463">
      <c r="H186463" s="3"/>
    </row>
    <row r="186464">
      <c r="H186464" s="3"/>
    </row>
    <row r="186465">
      <c r="H186465" s="3"/>
    </row>
    <row r="186466">
      <c r="H186466" s="3"/>
    </row>
    <row r="186467">
      <c r="H186467" s="3"/>
    </row>
    <row r="186468">
      <c r="H186468" s="3"/>
    </row>
    <row r="186469">
      <c r="H186469" s="3"/>
    </row>
    <row r="186470">
      <c r="H186470" s="3"/>
    </row>
    <row r="186471">
      <c r="H186471" s="3"/>
    </row>
    <row r="186472">
      <c r="H186472" s="3"/>
    </row>
    <row r="186473">
      <c r="H186473" s="3"/>
    </row>
    <row r="186474">
      <c r="H186474" s="3"/>
    </row>
    <row r="186475">
      <c r="H186475" s="3"/>
    </row>
    <row r="186476">
      <c r="H186476" s="3"/>
    </row>
    <row r="186477">
      <c r="H186477" s="3"/>
    </row>
    <row r="186478">
      <c r="H186478" s="3"/>
    </row>
    <row r="186479">
      <c r="H186479" s="3"/>
    </row>
    <row r="186480">
      <c r="H186480" s="3"/>
    </row>
    <row r="186481">
      <c r="H186481" s="3"/>
    </row>
    <row r="186482">
      <c r="H186482" s="3"/>
    </row>
    <row r="186483">
      <c r="H186483" s="3"/>
    </row>
    <row r="186484">
      <c r="H186484" s="3"/>
    </row>
    <row r="186485">
      <c r="H186485" s="3"/>
    </row>
    <row r="186486">
      <c r="H186486" s="3"/>
    </row>
    <row r="186487">
      <c r="H186487" s="3"/>
    </row>
    <row r="186488">
      <c r="H186488" s="3"/>
    </row>
    <row r="186489">
      <c r="H186489" s="3"/>
    </row>
    <row r="186490">
      <c r="H186490" s="3"/>
    </row>
    <row r="186491">
      <c r="H186491" s="3"/>
    </row>
    <row r="186492">
      <c r="H186492" s="3"/>
    </row>
    <row r="186493">
      <c r="H186493" s="3"/>
    </row>
    <row r="186494">
      <c r="H186494" s="3"/>
    </row>
    <row r="186495">
      <c r="H186495" s="3"/>
    </row>
    <row r="186496">
      <c r="H186496" s="3"/>
    </row>
    <row r="186497">
      <c r="H186497" s="3"/>
    </row>
    <row r="186498">
      <c r="H186498" s="3"/>
    </row>
    <row r="186499">
      <c r="H186499" s="3"/>
    </row>
    <row r="186500">
      <c r="H186500" s="3"/>
    </row>
    <row r="186501">
      <c r="H186501" s="3"/>
    </row>
    <row r="186502">
      <c r="H186502" s="3"/>
    </row>
    <row r="186503">
      <c r="H186503" s="3"/>
    </row>
    <row r="186504">
      <c r="H186504" s="3"/>
    </row>
    <row r="186505">
      <c r="H186505" s="3"/>
    </row>
    <row r="186506">
      <c r="H186506" s="3"/>
    </row>
    <row r="186507">
      <c r="H186507" s="3"/>
    </row>
    <row r="186508">
      <c r="H186508" s="3"/>
    </row>
    <row r="186509">
      <c r="H186509" s="3"/>
    </row>
    <row r="186510">
      <c r="H186510" s="3"/>
    </row>
    <row r="186511">
      <c r="H186511" s="3"/>
    </row>
    <row r="186512">
      <c r="H186512" s="3"/>
    </row>
    <row r="186513">
      <c r="H186513" s="3"/>
    </row>
    <row r="186514">
      <c r="H186514" s="3"/>
    </row>
    <row r="186515">
      <c r="H186515" s="3"/>
    </row>
    <row r="186516">
      <c r="H186516" s="3"/>
    </row>
    <row r="186517">
      <c r="H186517" s="3"/>
    </row>
    <row r="186518">
      <c r="H186518" s="3"/>
    </row>
    <row r="186519">
      <c r="H186519" s="3"/>
    </row>
    <row r="186520">
      <c r="H186520" s="3"/>
    </row>
    <row r="186521">
      <c r="H186521" s="3"/>
    </row>
    <row r="186522">
      <c r="H186522" s="3"/>
    </row>
    <row r="186523">
      <c r="H186523" s="3"/>
    </row>
    <row r="186524">
      <c r="H186524" s="3"/>
    </row>
    <row r="186525">
      <c r="H186525" s="3"/>
    </row>
    <row r="186526">
      <c r="H186526" s="3"/>
    </row>
    <row r="186527">
      <c r="H186527" s="3"/>
    </row>
    <row r="186528">
      <c r="H186528" s="3"/>
    </row>
    <row r="186529">
      <c r="H186529" s="3"/>
    </row>
    <row r="186530">
      <c r="H186530" s="3"/>
    </row>
    <row r="186531">
      <c r="H186531" s="3"/>
    </row>
    <row r="186532">
      <c r="H186532" s="3"/>
    </row>
    <row r="186533">
      <c r="H186533" s="3"/>
    </row>
    <row r="186534">
      <c r="H186534" s="3"/>
    </row>
    <row r="186535">
      <c r="H186535" s="3"/>
    </row>
    <row r="186536">
      <c r="H186536" s="3"/>
    </row>
    <row r="186537">
      <c r="H186537" s="3"/>
    </row>
    <row r="186538">
      <c r="H186538" s="3"/>
    </row>
    <row r="186539">
      <c r="H186539" s="3"/>
    </row>
    <row r="186540">
      <c r="H186540" s="3"/>
    </row>
    <row r="186541">
      <c r="H186541" s="3"/>
    </row>
    <row r="186542">
      <c r="H186542" s="3"/>
    </row>
    <row r="186543">
      <c r="H186543" s="3"/>
    </row>
    <row r="186544">
      <c r="H186544" s="3"/>
    </row>
    <row r="186545">
      <c r="H186545" s="3"/>
    </row>
    <row r="186546">
      <c r="H186546" s="3"/>
    </row>
    <row r="186547">
      <c r="H186547" s="3"/>
    </row>
    <row r="186548">
      <c r="H186548" s="3"/>
    </row>
    <row r="186549">
      <c r="H186549" s="3"/>
    </row>
    <row r="186550">
      <c r="H186550" s="3"/>
    </row>
    <row r="186551">
      <c r="H186551" s="3"/>
    </row>
    <row r="186552">
      <c r="H186552" s="3"/>
    </row>
    <row r="186553">
      <c r="H186553" s="3"/>
    </row>
    <row r="186554">
      <c r="H186554" s="3"/>
    </row>
    <row r="186555">
      <c r="H186555" s="3"/>
    </row>
    <row r="186556">
      <c r="H186556" s="3"/>
    </row>
    <row r="186557">
      <c r="H186557" s="3"/>
    </row>
    <row r="186558">
      <c r="H186558" s="3"/>
    </row>
    <row r="186559">
      <c r="H186559" s="3"/>
    </row>
    <row r="186560">
      <c r="H186560" s="3"/>
    </row>
    <row r="186561">
      <c r="H186561" s="3"/>
    </row>
    <row r="186562">
      <c r="H186562" s="3"/>
    </row>
    <row r="186563">
      <c r="H186563" s="3"/>
    </row>
    <row r="186564">
      <c r="H186564" s="3"/>
    </row>
    <row r="186565">
      <c r="H186565" s="3"/>
    </row>
    <row r="186566">
      <c r="H186566" s="3"/>
    </row>
    <row r="186567">
      <c r="H186567" s="3"/>
    </row>
    <row r="186568">
      <c r="H186568" s="3"/>
    </row>
    <row r="186569">
      <c r="H186569" s="3"/>
    </row>
    <row r="186570">
      <c r="H186570" s="3"/>
    </row>
    <row r="186571">
      <c r="H186571" s="3"/>
    </row>
    <row r="186572">
      <c r="H186572" s="3"/>
    </row>
    <row r="186573">
      <c r="H186573" s="3"/>
    </row>
    <row r="186574">
      <c r="H186574" s="3"/>
    </row>
    <row r="186575">
      <c r="H186575" s="3"/>
    </row>
    <row r="186576">
      <c r="H186576" s="3"/>
    </row>
    <row r="186577">
      <c r="H186577" s="3"/>
    </row>
    <row r="186578">
      <c r="H186578" s="3"/>
    </row>
    <row r="186579">
      <c r="H186579" s="3"/>
    </row>
    <row r="186580">
      <c r="H186580" s="3"/>
    </row>
    <row r="186581">
      <c r="H186581" s="3"/>
    </row>
    <row r="186582">
      <c r="H186582" s="3"/>
    </row>
    <row r="186583">
      <c r="H186583" s="3"/>
    </row>
    <row r="186584">
      <c r="H186584" s="3"/>
    </row>
    <row r="186585">
      <c r="H186585" s="3"/>
    </row>
    <row r="186586">
      <c r="H186586" s="3"/>
    </row>
    <row r="186587">
      <c r="H186587" s="3"/>
    </row>
    <row r="186588">
      <c r="H186588" s="3"/>
    </row>
    <row r="186589">
      <c r="H186589" s="3"/>
    </row>
    <row r="186590">
      <c r="H186590" s="3"/>
    </row>
    <row r="186591">
      <c r="H186591" s="3"/>
    </row>
    <row r="186592">
      <c r="H186592" s="3"/>
    </row>
    <row r="186593">
      <c r="H186593" s="3"/>
    </row>
    <row r="186594">
      <c r="H186594" s="3"/>
    </row>
    <row r="186595">
      <c r="H186595" s="3"/>
    </row>
    <row r="186596">
      <c r="H186596" s="3"/>
    </row>
    <row r="186597">
      <c r="H186597" s="3"/>
    </row>
    <row r="186598">
      <c r="H186598" s="3"/>
    </row>
    <row r="186599">
      <c r="H186599" s="3"/>
    </row>
    <row r="186600">
      <c r="H186600" s="3"/>
    </row>
    <row r="186601">
      <c r="H186601" s="3"/>
    </row>
    <row r="186602">
      <c r="H186602" s="3"/>
    </row>
    <row r="186603">
      <c r="H186603" s="3"/>
    </row>
    <row r="186604">
      <c r="H186604" s="3"/>
    </row>
    <row r="186605">
      <c r="H186605" s="3"/>
    </row>
    <row r="186606">
      <c r="H186606" s="3"/>
    </row>
    <row r="186607">
      <c r="H186607" s="3"/>
    </row>
    <row r="186608">
      <c r="H186608" s="3"/>
    </row>
    <row r="186609">
      <c r="H186609" s="3"/>
    </row>
    <row r="186610">
      <c r="H186610" s="3"/>
    </row>
    <row r="186611">
      <c r="H186611" s="3"/>
    </row>
    <row r="186612">
      <c r="H186612" s="3"/>
    </row>
    <row r="186613">
      <c r="H186613" s="3"/>
    </row>
    <row r="186614">
      <c r="H186614" s="3"/>
    </row>
    <row r="186615">
      <c r="H186615" s="3"/>
    </row>
    <row r="186616">
      <c r="H186616" s="3"/>
    </row>
    <row r="186617">
      <c r="H186617" s="3"/>
    </row>
    <row r="186618">
      <c r="H186618" s="3"/>
    </row>
    <row r="186619">
      <c r="H186619" s="3"/>
    </row>
    <row r="186620">
      <c r="H186620" s="3"/>
    </row>
    <row r="186621">
      <c r="H186621" s="3"/>
    </row>
    <row r="186622">
      <c r="H186622" s="3"/>
    </row>
    <row r="186623">
      <c r="H186623" s="3"/>
    </row>
    <row r="186624">
      <c r="H186624" s="3"/>
    </row>
    <row r="186625">
      <c r="H186625" s="3"/>
    </row>
    <row r="186626">
      <c r="H186626" s="3"/>
    </row>
    <row r="186627">
      <c r="H186627" s="3"/>
    </row>
    <row r="186628">
      <c r="H186628" s="3"/>
    </row>
    <row r="186629">
      <c r="H186629" s="3"/>
    </row>
    <row r="186630">
      <c r="H186630" s="3"/>
    </row>
    <row r="186631">
      <c r="H186631" s="3"/>
    </row>
    <row r="186632">
      <c r="H186632" s="3"/>
    </row>
    <row r="186633">
      <c r="H186633" s="3"/>
    </row>
    <row r="186634">
      <c r="H186634" s="3"/>
    </row>
    <row r="186635">
      <c r="H186635" s="3"/>
    </row>
    <row r="186636">
      <c r="H186636" s="3"/>
    </row>
    <row r="186637">
      <c r="H186637" s="3"/>
    </row>
    <row r="186638">
      <c r="H186638" s="3"/>
    </row>
    <row r="186639">
      <c r="H186639" s="3"/>
    </row>
    <row r="186640">
      <c r="H186640" s="3"/>
    </row>
    <row r="186641">
      <c r="H186641" s="3"/>
    </row>
    <row r="186642">
      <c r="H186642" s="3"/>
    </row>
    <row r="186643">
      <c r="H186643" s="3"/>
    </row>
    <row r="186644">
      <c r="H186644" s="3"/>
    </row>
    <row r="186645">
      <c r="H186645" s="3"/>
    </row>
    <row r="186646">
      <c r="H186646" s="3"/>
    </row>
    <row r="186647">
      <c r="H186647" s="3"/>
    </row>
    <row r="186648">
      <c r="H186648" s="3"/>
    </row>
    <row r="186649">
      <c r="H186649" s="3"/>
    </row>
    <row r="186650">
      <c r="H186650" s="3"/>
    </row>
    <row r="186651">
      <c r="H186651" s="3"/>
    </row>
    <row r="186652">
      <c r="H186652" s="3"/>
    </row>
    <row r="186653">
      <c r="H186653" s="3"/>
    </row>
    <row r="186654">
      <c r="H186654" s="3"/>
    </row>
    <row r="186655">
      <c r="H186655" s="3"/>
    </row>
    <row r="186656">
      <c r="H186656" s="3"/>
    </row>
    <row r="186657">
      <c r="H186657" s="3"/>
    </row>
    <row r="186658">
      <c r="H186658" s="3"/>
    </row>
    <row r="186659">
      <c r="H186659" s="3"/>
    </row>
    <row r="186660">
      <c r="H186660" s="3"/>
    </row>
    <row r="186661">
      <c r="H186661" s="3"/>
    </row>
    <row r="186662">
      <c r="H186662" s="3"/>
    </row>
    <row r="186663">
      <c r="H186663" s="3"/>
    </row>
    <row r="186664">
      <c r="H186664" s="3"/>
    </row>
    <row r="186665">
      <c r="H186665" s="3"/>
    </row>
    <row r="186666">
      <c r="H186666" s="3"/>
    </row>
    <row r="186667">
      <c r="H186667" s="3"/>
    </row>
    <row r="186668">
      <c r="H186668" s="3"/>
    </row>
    <row r="186669">
      <c r="H186669" s="3"/>
    </row>
    <row r="186670">
      <c r="H186670" s="3"/>
    </row>
    <row r="186671">
      <c r="H186671" s="3"/>
    </row>
    <row r="186672">
      <c r="H186672" s="3"/>
    </row>
    <row r="186673">
      <c r="H186673" s="3"/>
    </row>
    <row r="186674">
      <c r="H186674" s="3"/>
    </row>
    <row r="186675">
      <c r="H186675" s="3"/>
    </row>
    <row r="186676">
      <c r="H186676" s="3"/>
    </row>
    <row r="186677">
      <c r="H186677" s="3"/>
    </row>
    <row r="186678">
      <c r="H186678" s="3"/>
    </row>
    <row r="186679">
      <c r="H186679" s="3"/>
    </row>
    <row r="186680">
      <c r="H186680" s="3"/>
    </row>
    <row r="186681">
      <c r="H186681" s="3"/>
    </row>
    <row r="186682">
      <c r="H186682" s="3"/>
    </row>
    <row r="186683">
      <c r="H186683" s="3"/>
    </row>
    <row r="186684">
      <c r="H186684" s="3"/>
    </row>
    <row r="186685">
      <c r="H186685" s="3"/>
    </row>
    <row r="186686">
      <c r="H186686" s="3"/>
    </row>
    <row r="186687">
      <c r="H186687" s="3"/>
    </row>
    <row r="186688">
      <c r="H186688" s="3"/>
    </row>
    <row r="186689">
      <c r="H186689" s="3"/>
    </row>
    <row r="186690">
      <c r="H186690" s="3"/>
    </row>
    <row r="186691">
      <c r="H186691" s="3"/>
    </row>
    <row r="186692">
      <c r="H186692" s="3"/>
    </row>
    <row r="186693">
      <c r="H186693" s="3"/>
    </row>
    <row r="186694">
      <c r="H186694" s="3"/>
    </row>
    <row r="186695">
      <c r="H186695" s="3"/>
    </row>
    <row r="186696">
      <c r="H186696" s="3"/>
    </row>
    <row r="186697">
      <c r="H186697" s="3"/>
    </row>
    <row r="186698">
      <c r="H186698" s="3"/>
    </row>
    <row r="186699">
      <c r="H186699" s="3"/>
    </row>
    <row r="186700">
      <c r="H186700" s="3"/>
    </row>
    <row r="186701">
      <c r="H186701" s="3"/>
    </row>
    <row r="186702">
      <c r="H186702" s="3"/>
    </row>
    <row r="186703">
      <c r="H186703" s="3"/>
    </row>
    <row r="186704">
      <c r="H186704" s="3"/>
    </row>
    <row r="186705">
      <c r="H186705" s="3"/>
    </row>
    <row r="186706">
      <c r="H186706" s="3"/>
    </row>
    <row r="186707">
      <c r="H186707" s="3"/>
    </row>
    <row r="186708">
      <c r="H186708" s="3"/>
    </row>
    <row r="186709">
      <c r="H186709" s="3"/>
    </row>
    <row r="186710">
      <c r="H186710" s="3"/>
    </row>
    <row r="186711">
      <c r="H186711" s="3"/>
    </row>
    <row r="186712">
      <c r="H186712" s="3"/>
    </row>
    <row r="186713">
      <c r="H186713" s="3"/>
    </row>
    <row r="186714">
      <c r="H186714" s="3"/>
    </row>
    <row r="186715">
      <c r="H186715" s="3"/>
    </row>
    <row r="186716">
      <c r="H186716" s="3"/>
    </row>
    <row r="186717">
      <c r="H186717" s="3"/>
    </row>
    <row r="186718">
      <c r="H186718" s="3"/>
    </row>
    <row r="186719">
      <c r="H186719" s="3"/>
    </row>
    <row r="186720">
      <c r="H186720" s="3"/>
    </row>
    <row r="186721">
      <c r="H186721" s="3"/>
    </row>
    <row r="186722">
      <c r="H186722" s="3"/>
    </row>
    <row r="186723">
      <c r="H186723" s="3"/>
    </row>
    <row r="186724">
      <c r="H186724" s="3"/>
    </row>
    <row r="186725">
      <c r="H186725" s="3"/>
    </row>
    <row r="186726">
      <c r="H186726" s="3"/>
    </row>
    <row r="186727">
      <c r="H186727" s="3"/>
    </row>
    <row r="186728">
      <c r="H186728" s="3"/>
    </row>
    <row r="186729">
      <c r="H186729" s="3"/>
    </row>
    <row r="186730">
      <c r="H186730" s="3"/>
    </row>
    <row r="186731">
      <c r="H186731" s="3"/>
    </row>
    <row r="186732">
      <c r="H186732" s="3"/>
    </row>
    <row r="186733">
      <c r="H186733" s="3"/>
    </row>
    <row r="186734">
      <c r="H186734" s="3"/>
    </row>
    <row r="186735">
      <c r="H186735" s="3"/>
    </row>
    <row r="186736">
      <c r="H186736" s="3"/>
    </row>
    <row r="186737">
      <c r="H186737" s="3"/>
    </row>
    <row r="186738">
      <c r="H186738" s="3"/>
    </row>
    <row r="186739">
      <c r="H186739" s="3"/>
    </row>
    <row r="186740">
      <c r="H186740" s="3"/>
    </row>
    <row r="186741">
      <c r="H186741" s="3"/>
    </row>
    <row r="186742">
      <c r="H186742" s="3"/>
    </row>
    <row r="186743">
      <c r="H186743" s="3"/>
    </row>
    <row r="186744">
      <c r="H186744" s="3"/>
    </row>
    <row r="186745">
      <c r="H186745" s="3"/>
    </row>
    <row r="186746">
      <c r="H186746" s="3"/>
    </row>
    <row r="186747">
      <c r="H186747" s="3"/>
    </row>
    <row r="186748">
      <c r="H186748" s="3"/>
    </row>
    <row r="186749">
      <c r="H186749" s="3"/>
    </row>
    <row r="186750">
      <c r="H186750" s="3"/>
    </row>
    <row r="186751">
      <c r="H186751" s="3"/>
    </row>
    <row r="186752">
      <c r="H186752" s="3"/>
    </row>
    <row r="186753">
      <c r="H186753" s="3"/>
    </row>
    <row r="186754">
      <c r="H186754" s="3"/>
    </row>
    <row r="186755">
      <c r="H186755" s="3"/>
    </row>
    <row r="186756">
      <c r="H186756" s="3"/>
    </row>
    <row r="186757">
      <c r="H186757" s="3"/>
    </row>
    <row r="186758">
      <c r="H186758" s="3"/>
    </row>
    <row r="186759">
      <c r="H186759" s="3"/>
    </row>
    <row r="186760">
      <c r="H186760" s="3"/>
    </row>
    <row r="186761">
      <c r="H186761" s="3"/>
    </row>
    <row r="186762">
      <c r="H186762" s="3"/>
    </row>
    <row r="186763">
      <c r="H186763" s="3"/>
    </row>
    <row r="186764">
      <c r="H186764" s="3"/>
    </row>
    <row r="186765">
      <c r="H186765" s="3"/>
    </row>
    <row r="186766">
      <c r="H186766" s="3"/>
    </row>
    <row r="186767">
      <c r="H186767" s="3"/>
    </row>
    <row r="186768">
      <c r="H186768" s="3"/>
    </row>
    <row r="186769">
      <c r="H186769" s="3"/>
    </row>
    <row r="186770">
      <c r="H186770" s="3"/>
    </row>
    <row r="186771">
      <c r="H186771" s="3"/>
    </row>
    <row r="186772">
      <c r="H186772" s="3"/>
    </row>
    <row r="186773">
      <c r="H186773" s="3"/>
    </row>
    <row r="186774">
      <c r="H186774" s="3"/>
    </row>
    <row r="186775">
      <c r="H186775" s="3"/>
    </row>
    <row r="186776">
      <c r="H186776" s="3"/>
    </row>
    <row r="186777">
      <c r="H186777" s="3"/>
    </row>
    <row r="186778">
      <c r="H186778" s="3"/>
    </row>
    <row r="186779">
      <c r="H186779" s="3"/>
    </row>
    <row r="186780">
      <c r="H186780" s="3"/>
    </row>
    <row r="186781">
      <c r="H186781" s="3"/>
    </row>
    <row r="186782">
      <c r="H186782" s="3"/>
    </row>
    <row r="186783">
      <c r="H186783" s="3"/>
    </row>
    <row r="186784">
      <c r="H186784" s="3"/>
    </row>
    <row r="186785">
      <c r="H186785" s="3"/>
    </row>
    <row r="186786">
      <c r="H186786" s="3"/>
    </row>
    <row r="186787">
      <c r="H186787" s="3"/>
    </row>
    <row r="186788">
      <c r="H186788" s="3"/>
    </row>
    <row r="186789">
      <c r="H186789" s="3"/>
    </row>
    <row r="186790">
      <c r="H186790" s="3"/>
    </row>
    <row r="186791">
      <c r="H186791" s="3"/>
    </row>
    <row r="186792">
      <c r="H186792" s="3"/>
    </row>
    <row r="186793">
      <c r="H186793" s="3"/>
    </row>
    <row r="186794">
      <c r="H186794" s="3"/>
    </row>
    <row r="186795">
      <c r="H186795" s="3"/>
    </row>
    <row r="186796">
      <c r="H186796" s="3"/>
    </row>
    <row r="186797">
      <c r="H186797" s="3"/>
    </row>
    <row r="186798">
      <c r="H186798" s="3"/>
    </row>
    <row r="186799">
      <c r="H186799" s="3"/>
    </row>
    <row r="186800">
      <c r="H186800" s="3"/>
    </row>
    <row r="186801">
      <c r="H186801" s="3"/>
    </row>
    <row r="186802">
      <c r="H186802" s="3"/>
    </row>
    <row r="186803">
      <c r="H186803" s="3"/>
    </row>
    <row r="186804">
      <c r="H186804" s="3"/>
    </row>
    <row r="186805">
      <c r="H186805" s="3"/>
    </row>
    <row r="186806">
      <c r="H186806" s="3"/>
    </row>
    <row r="186807">
      <c r="H186807" s="3"/>
    </row>
    <row r="186808">
      <c r="H186808" s="3"/>
    </row>
    <row r="186809">
      <c r="H186809" s="3"/>
    </row>
    <row r="186810">
      <c r="H186810" s="3"/>
    </row>
    <row r="186811">
      <c r="H186811" s="3"/>
    </row>
    <row r="186812">
      <c r="H186812" s="3"/>
    </row>
    <row r="186813">
      <c r="H186813" s="3"/>
    </row>
    <row r="186814">
      <c r="H186814" s="3"/>
    </row>
    <row r="186815">
      <c r="H186815" s="3"/>
    </row>
    <row r="186816">
      <c r="H186816" s="3"/>
    </row>
    <row r="186817">
      <c r="H186817" s="3"/>
    </row>
    <row r="186818">
      <c r="H186818" s="3"/>
    </row>
    <row r="186819">
      <c r="H186819" s="3"/>
    </row>
    <row r="186820">
      <c r="H186820" s="3"/>
    </row>
    <row r="186821">
      <c r="H186821" s="3"/>
    </row>
    <row r="186822">
      <c r="H186822" s="3"/>
    </row>
    <row r="186823">
      <c r="H186823" s="3"/>
    </row>
    <row r="186824">
      <c r="H186824" s="3"/>
    </row>
    <row r="186825">
      <c r="H186825" s="3"/>
    </row>
    <row r="186826">
      <c r="H186826" s="3"/>
    </row>
    <row r="186827">
      <c r="H186827" s="3"/>
    </row>
    <row r="186828">
      <c r="H186828" s="3"/>
    </row>
    <row r="186829">
      <c r="H186829" s="3"/>
    </row>
    <row r="186830">
      <c r="H186830" s="3"/>
    </row>
    <row r="186831">
      <c r="H186831" s="3"/>
    </row>
    <row r="186832">
      <c r="H186832" s="3"/>
    </row>
    <row r="186833">
      <c r="H186833" s="3"/>
    </row>
    <row r="186834">
      <c r="H186834" s="3"/>
    </row>
    <row r="186835">
      <c r="H186835" s="3"/>
    </row>
    <row r="186836">
      <c r="H186836" s="3"/>
    </row>
    <row r="186837">
      <c r="H186837" s="3"/>
    </row>
    <row r="186838">
      <c r="H186838" s="3"/>
    </row>
    <row r="186839">
      <c r="H186839" s="3"/>
    </row>
    <row r="186840">
      <c r="H186840" s="3"/>
    </row>
    <row r="186841">
      <c r="H186841" s="3"/>
    </row>
    <row r="186842">
      <c r="H186842" s="3"/>
    </row>
    <row r="186843">
      <c r="H186843" s="3"/>
    </row>
    <row r="186844">
      <c r="H186844" s="3"/>
    </row>
    <row r="186845">
      <c r="H186845" s="3"/>
    </row>
    <row r="186846">
      <c r="H186846" s="3"/>
    </row>
    <row r="186847">
      <c r="H186847" s="3"/>
    </row>
    <row r="186848">
      <c r="H186848" s="3"/>
    </row>
    <row r="186849">
      <c r="H186849" s="3"/>
    </row>
    <row r="186850">
      <c r="H186850" s="3"/>
    </row>
    <row r="186851">
      <c r="H186851" s="3"/>
    </row>
    <row r="186852">
      <c r="H186852" s="3"/>
    </row>
    <row r="186853">
      <c r="H186853" s="3"/>
    </row>
    <row r="186854">
      <c r="H186854" s="3"/>
    </row>
    <row r="186855">
      <c r="H186855" s="3"/>
    </row>
    <row r="186856">
      <c r="H186856" s="3"/>
    </row>
    <row r="186857">
      <c r="H186857" s="3"/>
    </row>
    <row r="186858">
      <c r="H186858" s="3"/>
    </row>
    <row r="186859">
      <c r="H186859" s="3"/>
    </row>
    <row r="186860">
      <c r="H186860" s="3"/>
    </row>
    <row r="186861">
      <c r="H186861" s="3"/>
    </row>
    <row r="186862">
      <c r="H186862" s="3"/>
    </row>
    <row r="186863">
      <c r="H186863" s="3"/>
    </row>
    <row r="186864">
      <c r="H186864" s="3"/>
    </row>
    <row r="186865">
      <c r="H186865" s="3"/>
    </row>
    <row r="186866">
      <c r="H186866" s="3"/>
    </row>
    <row r="186867">
      <c r="H186867" s="3"/>
    </row>
    <row r="186868">
      <c r="H186868" s="3"/>
    </row>
    <row r="186869">
      <c r="H186869" s="3"/>
    </row>
    <row r="186870">
      <c r="H186870" s="3"/>
    </row>
    <row r="186871">
      <c r="H186871" s="3"/>
    </row>
    <row r="186872">
      <c r="H186872" s="3"/>
    </row>
    <row r="186873">
      <c r="H186873" s="3"/>
    </row>
    <row r="186874">
      <c r="H186874" s="3"/>
    </row>
    <row r="186875">
      <c r="H186875" s="3"/>
    </row>
    <row r="186876">
      <c r="H186876" s="3"/>
    </row>
    <row r="186877">
      <c r="H186877" s="3"/>
    </row>
    <row r="186878">
      <c r="H186878" s="3"/>
    </row>
    <row r="186879">
      <c r="H186879" s="3"/>
    </row>
    <row r="186880">
      <c r="H186880" s="3"/>
    </row>
    <row r="186881">
      <c r="H186881" s="3"/>
    </row>
    <row r="186882">
      <c r="H186882" s="3"/>
    </row>
    <row r="186883">
      <c r="H186883" s="3"/>
    </row>
    <row r="186884">
      <c r="H186884" s="3"/>
    </row>
    <row r="186885">
      <c r="H186885" s="3"/>
    </row>
    <row r="186886">
      <c r="H186886" s="3"/>
    </row>
    <row r="186887">
      <c r="H186887" s="3"/>
    </row>
    <row r="186888">
      <c r="H186888" s="3"/>
    </row>
    <row r="186889">
      <c r="H186889" s="3"/>
    </row>
    <row r="186890">
      <c r="H186890" s="3"/>
    </row>
    <row r="186891">
      <c r="H186891" s="3"/>
    </row>
    <row r="186892">
      <c r="H186892" s="3"/>
    </row>
    <row r="186893">
      <c r="H186893" s="3"/>
    </row>
    <row r="186894">
      <c r="H186894" s="3"/>
    </row>
    <row r="186895">
      <c r="H186895" s="3"/>
    </row>
    <row r="186896">
      <c r="H186896" s="3"/>
    </row>
    <row r="186897">
      <c r="H186897" s="3"/>
    </row>
    <row r="186898">
      <c r="H186898" s="3"/>
    </row>
    <row r="186899">
      <c r="H186899" s="3"/>
    </row>
    <row r="186900">
      <c r="H186900" s="3"/>
    </row>
    <row r="186901">
      <c r="H186901" s="3"/>
    </row>
    <row r="186902">
      <c r="H186902" s="3"/>
    </row>
    <row r="186903">
      <c r="H186903" s="3"/>
    </row>
    <row r="186904">
      <c r="H186904" s="3"/>
    </row>
    <row r="186905">
      <c r="H186905" s="3"/>
    </row>
    <row r="186906">
      <c r="H186906" s="3"/>
    </row>
    <row r="186907">
      <c r="H186907" s="3"/>
    </row>
    <row r="186908">
      <c r="H186908" s="3"/>
    </row>
    <row r="186909">
      <c r="H186909" s="3"/>
    </row>
    <row r="186910">
      <c r="H186910" s="3"/>
    </row>
    <row r="186911">
      <c r="H186911" s="3"/>
    </row>
    <row r="186912">
      <c r="H186912" s="3"/>
    </row>
    <row r="186913">
      <c r="H186913" s="3"/>
    </row>
    <row r="186914">
      <c r="H186914" s="3"/>
    </row>
    <row r="186915">
      <c r="H186915" s="3"/>
    </row>
    <row r="186916">
      <c r="H186916" s="3"/>
    </row>
    <row r="186917">
      <c r="H186917" s="3"/>
    </row>
    <row r="186918">
      <c r="H186918" s="3"/>
    </row>
    <row r="186919">
      <c r="H186919" s="3"/>
    </row>
    <row r="186920">
      <c r="H186920" s="3"/>
    </row>
    <row r="186921">
      <c r="H186921" s="3"/>
    </row>
    <row r="186922">
      <c r="H186922" s="3"/>
    </row>
    <row r="186923">
      <c r="H186923" s="3"/>
    </row>
    <row r="186924">
      <c r="H186924" s="3"/>
    </row>
    <row r="186925">
      <c r="H186925" s="3"/>
    </row>
    <row r="186926">
      <c r="H186926" s="3"/>
    </row>
    <row r="186927">
      <c r="H186927" s="3"/>
    </row>
    <row r="186928">
      <c r="H186928" s="3"/>
    </row>
    <row r="186929">
      <c r="H186929" s="3"/>
    </row>
    <row r="186930">
      <c r="H186930" s="3"/>
    </row>
    <row r="186931">
      <c r="H186931" s="3"/>
    </row>
    <row r="186932">
      <c r="H186932" s="3"/>
    </row>
    <row r="186933">
      <c r="H186933" s="3"/>
    </row>
    <row r="186934">
      <c r="H186934" s="3"/>
    </row>
    <row r="186935">
      <c r="H186935" s="3"/>
    </row>
    <row r="186936">
      <c r="H186936" s="3"/>
    </row>
    <row r="186937">
      <c r="H186937" s="3"/>
    </row>
    <row r="186938">
      <c r="H186938" s="3"/>
    </row>
    <row r="186939">
      <c r="H186939" s="3"/>
    </row>
    <row r="186940">
      <c r="H186940" s="3"/>
    </row>
    <row r="186941">
      <c r="H186941" s="3"/>
    </row>
    <row r="186942">
      <c r="H186942" s="3"/>
    </row>
    <row r="186943">
      <c r="H186943" s="3"/>
    </row>
    <row r="186944">
      <c r="H186944" s="3"/>
    </row>
    <row r="186945">
      <c r="H186945" s="3"/>
    </row>
    <row r="186946">
      <c r="H186946" s="3"/>
    </row>
    <row r="186947">
      <c r="H186947" s="3"/>
    </row>
    <row r="186948">
      <c r="H186948" s="3"/>
    </row>
    <row r="186949">
      <c r="H186949" s="3"/>
    </row>
    <row r="186950">
      <c r="H186950" s="3"/>
    </row>
    <row r="186951">
      <c r="H186951" s="3"/>
    </row>
    <row r="186952">
      <c r="H186952" s="3"/>
    </row>
    <row r="186953">
      <c r="H186953" s="3"/>
    </row>
    <row r="186954">
      <c r="H186954" s="3"/>
    </row>
    <row r="186955">
      <c r="H186955" s="3"/>
    </row>
    <row r="186956">
      <c r="H186956" s="3"/>
    </row>
    <row r="186957">
      <c r="H186957" s="3"/>
    </row>
    <row r="186958">
      <c r="H186958" s="3"/>
    </row>
    <row r="186959">
      <c r="H186959" s="3"/>
    </row>
    <row r="186960">
      <c r="H186960" s="3"/>
    </row>
    <row r="186961">
      <c r="H186961" s="3"/>
    </row>
    <row r="186962">
      <c r="H186962" s="3"/>
    </row>
    <row r="186963">
      <c r="H186963" s="3"/>
    </row>
    <row r="186964">
      <c r="H186964" s="3"/>
    </row>
    <row r="186965">
      <c r="H186965" s="3"/>
    </row>
    <row r="186966">
      <c r="H186966" s="3"/>
    </row>
    <row r="186967">
      <c r="H186967" s="3"/>
    </row>
    <row r="186968">
      <c r="H186968" s="3"/>
    </row>
    <row r="186969">
      <c r="H186969" s="3"/>
    </row>
    <row r="186970">
      <c r="H186970" s="3"/>
    </row>
    <row r="186971">
      <c r="H186971" s="3"/>
    </row>
    <row r="186972">
      <c r="H186972" s="3"/>
    </row>
    <row r="186973">
      <c r="H186973" s="3"/>
    </row>
    <row r="186974">
      <c r="H186974" s="3"/>
    </row>
    <row r="186975">
      <c r="H186975" s="3"/>
    </row>
    <row r="186976">
      <c r="H186976" s="3"/>
    </row>
    <row r="186977">
      <c r="H186977" s="3"/>
    </row>
    <row r="186978">
      <c r="H186978" s="3"/>
    </row>
    <row r="186979">
      <c r="H186979" s="3"/>
    </row>
    <row r="186980">
      <c r="H186980" s="3"/>
    </row>
    <row r="186981">
      <c r="H186981" s="3"/>
    </row>
    <row r="186982">
      <c r="H186982" s="3"/>
    </row>
    <row r="186983">
      <c r="H186983" s="3"/>
    </row>
    <row r="186984">
      <c r="H186984" s="3"/>
    </row>
    <row r="186985">
      <c r="H186985" s="3"/>
    </row>
    <row r="186986">
      <c r="H186986" s="3"/>
    </row>
    <row r="186987">
      <c r="H186987" s="3"/>
    </row>
    <row r="186988">
      <c r="H186988" s="3"/>
    </row>
    <row r="186989">
      <c r="H186989" s="3"/>
    </row>
    <row r="186990">
      <c r="H186990" s="3"/>
    </row>
    <row r="186991">
      <c r="H186991" s="3"/>
    </row>
    <row r="186992">
      <c r="H186992" s="3"/>
    </row>
    <row r="186993">
      <c r="H186993" s="3"/>
    </row>
    <row r="186994">
      <c r="H186994" s="3"/>
    </row>
    <row r="186995">
      <c r="H186995" s="3"/>
    </row>
    <row r="186996">
      <c r="H186996" s="3"/>
    </row>
    <row r="186997">
      <c r="H186997" s="3"/>
    </row>
    <row r="186998">
      <c r="H186998" s="3"/>
    </row>
    <row r="186999">
      <c r="H186999" s="3"/>
    </row>
    <row r="187000">
      <c r="H187000" s="3"/>
    </row>
    <row r="187001">
      <c r="H187001" s="3"/>
    </row>
    <row r="187002">
      <c r="H187002" s="3"/>
    </row>
    <row r="187003">
      <c r="H187003" s="3"/>
    </row>
    <row r="187004">
      <c r="H187004" s="3"/>
    </row>
    <row r="187005">
      <c r="H187005" s="3"/>
    </row>
    <row r="187006">
      <c r="H187006" s="3"/>
    </row>
    <row r="187007">
      <c r="H187007" s="3"/>
    </row>
    <row r="187008">
      <c r="H187008" s="3"/>
    </row>
    <row r="187009">
      <c r="H187009" s="3"/>
    </row>
    <row r="187010">
      <c r="H187010" s="3"/>
    </row>
    <row r="187011">
      <c r="H187011" s="3"/>
    </row>
    <row r="187012">
      <c r="H187012" s="3"/>
    </row>
    <row r="187013">
      <c r="H187013" s="3"/>
    </row>
    <row r="187014">
      <c r="H187014" s="3"/>
    </row>
    <row r="187015">
      <c r="H187015" s="3"/>
    </row>
    <row r="187016">
      <c r="H187016" s="3"/>
    </row>
    <row r="187017">
      <c r="H187017" s="3"/>
    </row>
    <row r="187018">
      <c r="H187018" s="3"/>
    </row>
    <row r="187019">
      <c r="H187019" s="3"/>
    </row>
    <row r="187020">
      <c r="H187020" s="3"/>
    </row>
    <row r="187021">
      <c r="H187021" s="3"/>
    </row>
    <row r="187022">
      <c r="H187022" s="3"/>
    </row>
    <row r="187023">
      <c r="H187023" s="3"/>
    </row>
    <row r="187024">
      <c r="H187024" s="3"/>
    </row>
    <row r="187025">
      <c r="H187025" s="3"/>
    </row>
    <row r="187026">
      <c r="H187026" s="3"/>
    </row>
    <row r="187027">
      <c r="H187027" s="3"/>
    </row>
    <row r="187028">
      <c r="H187028" s="3"/>
    </row>
    <row r="187029">
      <c r="H187029" s="3"/>
    </row>
    <row r="187030">
      <c r="H187030" s="3"/>
    </row>
    <row r="187031">
      <c r="H187031" s="3"/>
    </row>
    <row r="187032">
      <c r="H187032" s="3"/>
    </row>
    <row r="187033">
      <c r="H187033" s="3"/>
    </row>
    <row r="187034">
      <c r="H187034" s="3"/>
    </row>
    <row r="187035">
      <c r="H187035" s="3"/>
    </row>
    <row r="187036">
      <c r="H187036" s="3"/>
    </row>
    <row r="187037">
      <c r="H187037" s="3"/>
    </row>
    <row r="187038">
      <c r="H187038" s="3"/>
    </row>
    <row r="187039">
      <c r="H187039" s="3"/>
    </row>
    <row r="187040">
      <c r="H187040" s="3"/>
    </row>
    <row r="187041">
      <c r="H187041" s="3"/>
    </row>
    <row r="187042">
      <c r="H187042" s="3"/>
    </row>
    <row r="187043">
      <c r="H187043" s="3"/>
    </row>
    <row r="187044">
      <c r="H187044" s="3"/>
    </row>
    <row r="187045">
      <c r="H187045" s="3"/>
    </row>
    <row r="187046">
      <c r="H187046" s="3"/>
    </row>
    <row r="187047">
      <c r="H187047" s="3"/>
    </row>
    <row r="187048">
      <c r="H187048" s="3"/>
    </row>
    <row r="187049">
      <c r="H187049" s="3"/>
    </row>
    <row r="187050">
      <c r="H187050" s="3"/>
    </row>
    <row r="187051">
      <c r="H187051" s="3"/>
    </row>
    <row r="187052">
      <c r="H187052" s="3"/>
    </row>
    <row r="187053">
      <c r="H187053" s="3"/>
    </row>
    <row r="187054">
      <c r="H187054" s="3"/>
    </row>
    <row r="187055">
      <c r="H187055" s="3"/>
    </row>
    <row r="187056">
      <c r="H187056" s="3"/>
    </row>
    <row r="187057">
      <c r="H187057" s="3"/>
    </row>
    <row r="187058">
      <c r="H187058" s="3"/>
    </row>
    <row r="187059">
      <c r="H187059" s="3"/>
    </row>
    <row r="187060">
      <c r="H187060" s="3"/>
    </row>
    <row r="187061">
      <c r="H187061" s="3"/>
    </row>
    <row r="187062">
      <c r="H187062" s="3"/>
    </row>
    <row r="187063">
      <c r="H187063" s="3"/>
    </row>
    <row r="187064">
      <c r="H187064" s="3"/>
    </row>
    <row r="187065">
      <c r="H187065" s="3"/>
    </row>
    <row r="187066">
      <c r="H187066" s="3"/>
    </row>
    <row r="187067">
      <c r="H187067" s="3"/>
    </row>
    <row r="187068">
      <c r="H187068" s="3"/>
    </row>
    <row r="187069">
      <c r="H187069" s="3"/>
    </row>
    <row r="187070">
      <c r="H187070" s="3"/>
    </row>
    <row r="187071">
      <c r="H187071" s="3"/>
    </row>
    <row r="187072">
      <c r="H187072" s="3"/>
    </row>
    <row r="187073">
      <c r="H187073" s="3"/>
    </row>
    <row r="187074">
      <c r="H187074" s="3"/>
    </row>
    <row r="187075">
      <c r="H187075" s="3"/>
    </row>
    <row r="187076">
      <c r="H187076" s="3"/>
    </row>
    <row r="187077">
      <c r="H187077" s="3"/>
    </row>
    <row r="187078">
      <c r="H187078" s="3"/>
    </row>
    <row r="187079">
      <c r="H187079" s="3"/>
    </row>
    <row r="187080">
      <c r="H187080" s="3"/>
    </row>
    <row r="187081">
      <c r="H187081" s="3"/>
    </row>
    <row r="187082">
      <c r="H187082" s="3"/>
    </row>
    <row r="187083">
      <c r="H187083" s="3"/>
    </row>
    <row r="187084">
      <c r="H187084" s="3"/>
    </row>
    <row r="187085">
      <c r="H187085" s="3"/>
    </row>
    <row r="187086">
      <c r="H187086" s="3"/>
    </row>
    <row r="187087">
      <c r="H187087" s="3"/>
    </row>
    <row r="187088">
      <c r="H187088" s="3"/>
    </row>
    <row r="187089">
      <c r="H187089" s="3"/>
    </row>
    <row r="187090">
      <c r="H187090" s="3"/>
    </row>
    <row r="187091">
      <c r="H187091" s="3"/>
    </row>
    <row r="187092">
      <c r="H187092" s="3"/>
    </row>
    <row r="187093">
      <c r="H187093" s="3"/>
    </row>
    <row r="187094">
      <c r="H187094" s="3"/>
    </row>
    <row r="187095">
      <c r="H187095" s="3"/>
    </row>
    <row r="187096">
      <c r="H187096" s="3"/>
    </row>
    <row r="187097">
      <c r="H187097" s="3"/>
    </row>
    <row r="187098">
      <c r="H187098" s="3"/>
    </row>
    <row r="187099">
      <c r="H187099" s="3"/>
    </row>
    <row r="187100">
      <c r="H187100" s="3"/>
    </row>
    <row r="187101">
      <c r="H187101" s="3"/>
    </row>
    <row r="187102">
      <c r="H187102" s="3"/>
    </row>
    <row r="187103">
      <c r="H187103" s="3"/>
    </row>
    <row r="187104">
      <c r="H187104" s="3"/>
    </row>
    <row r="187105">
      <c r="H187105" s="3"/>
    </row>
    <row r="187106">
      <c r="H187106" s="3"/>
    </row>
    <row r="187107">
      <c r="H187107" s="3"/>
    </row>
    <row r="187108">
      <c r="H187108" s="3"/>
    </row>
    <row r="187109">
      <c r="H187109" s="3"/>
    </row>
    <row r="187110">
      <c r="H187110" s="3"/>
    </row>
    <row r="187111">
      <c r="H187111" s="3"/>
    </row>
    <row r="187112">
      <c r="H187112" s="3"/>
    </row>
    <row r="187113">
      <c r="H187113" s="3"/>
    </row>
    <row r="187114">
      <c r="H187114" s="3"/>
    </row>
    <row r="187115">
      <c r="H187115" s="3"/>
    </row>
    <row r="187116">
      <c r="H187116" s="3"/>
    </row>
    <row r="187117">
      <c r="H187117" s="3"/>
    </row>
    <row r="187118">
      <c r="H187118" s="3"/>
    </row>
    <row r="187119">
      <c r="H187119" s="3"/>
    </row>
    <row r="187120">
      <c r="H187120" s="3"/>
    </row>
    <row r="187121">
      <c r="H187121" s="3"/>
    </row>
    <row r="187122">
      <c r="H187122" s="3"/>
    </row>
    <row r="187123">
      <c r="H187123" s="3"/>
    </row>
    <row r="187124">
      <c r="H187124" s="3"/>
    </row>
    <row r="187125">
      <c r="H187125" s="3"/>
    </row>
    <row r="187126">
      <c r="H187126" s="3"/>
    </row>
    <row r="187127">
      <c r="H187127" s="3"/>
    </row>
    <row r="187128">
      <c r="H187128" s="3"/>
    </row>
    <row r="187129">
      <c r="H187129" s="3"/>
    </row>
    <row r="187130">
      <c r="H187130" s="3"/>
    </row>
    <row r="187131">
      <c r="H187131" s="3"/>
    </row>
    <row r="187132">
      <c r="H187132" s="3"/>
    </row>
    <row r="187133">
      <c r="H187133" s="3"/>
    </row>
    <row r="187134">
      <c r="H187134" s="3"/>
    </row>
    <row r="187135">
      <c r="H187135" s="3"/>
    </row>
    <row r="187136">
      <c r="H187136" s="3"/>
    </row>
    <row r="187137">
      <c r="H187137" s="3"/>
    </row>
    <row r="187138">
      <c r="H187138" s="3"/>
    </row>
    <row r="187139">
      <c r="H187139" s="3"/>
    </row>
    <row r="187140">
      <c r="H187140" s="3"/>
    </row>
    <row r="187141">
      <c r="H187141" s="3"/>
    </row>
    <row r="187142">
      <c r="H187142" s="3"/>
    </row>
    <row r="187143">
      <c r="H187143" s="3"/>
    </row>
    <row r="187144">
      <c r="H187144" s="3"/>
    </row>
    <row r="187145">
      <c r="H187145" s="3"/>
    </row>
    <row r="187146">
      <c r="H187146" s="3"/>
    </row>
    <row r="187147">
      <c r="H187147" s="3"/>
    </row>
    <row r="187148">
      <c r="H187148" s="3"/>
    </row>
    <row r="187149">
      <c r="H187149" s="3"/>
    </row>
    <row r="187150">
      <c r="H187150" s="3"/>
    </row>
    <row r="187151">
      <c r="H187151" s="3"/>
    </row>
    <row r="187152">
      <c r="H187152" s="3"/>
    </row>
    <row r="187153">
      <c r="H187153" s="3"/>
    </row>
    <row r="187154">
      <c r="H187154" s="3"/>
    </row>
    <row r="187155">
      <c r="H187155" s="3"/>
    </row>
    <row r="187156">
      <c r="H187156" s="3"/>
    </row>
    <row r="187157">
      <c r="H187157" s="3"/>
    </row>
    <row r="187158">
      <c r="H187158" s="3"/>
    </row>
    <row r="187159">
      <c r="H187159" s="3"/>
    </row>
    <row r="187160">
      <c r="H187160" s="3"/>
    </row>
    <row r="187161">
      <c r="H187161" s="3"/>
    </row>
    <row r="187162">
      <c r="H187162" s="3"/>
    </row>
    <row r="187163">
      <c r="H187163" s="3"/>
    </row>
    <row r="187164">
      <c r="H187164" s="3"/>
    </row>
    <row r="187165">
      <c r="H187165" s="3"/>
    </row>
    <row r="187166">
      <c r="H187166" s="3"/>
    </row>
    <row r="187167">
      <c r="H187167" s="3"/>
    </row>
    <row r="187168">
      <c r="H187168" s="3"/>
    </row>
    <row r="187169">
      <c r="H187169" s="3"/>
    </row>
    <row r="187170">
      <c r="H187170" s="3"/>
    </row>
    <row r="187171">
      <c r="H187171" s="3"/>
    </row>
    <row r="187172">
      <c r="H187172" s="3"/>
    </row>
    <row r="187173">
      <c r="H187173" s="3"/>
    </row>
    <row r="187174">
      <c r="H187174" s="3"/>
    </row>
    <row r="187175">
      <c r="H187175" s="3"/>
    </row>
    <row r="187176">
      <c r="H187176" s="3"/>
    </row>
    <row r="187177">
      <c r="H187177" s="3"/>
    </row>
    <row r="187178">
      <c r="H187178" s="3"/>
    </row>
    <row r="187179">
      <c r="H187179" s="3"/>
    </row>
    <row r="187180">
      <c r="H187180" s="3"/>
    </row>
    <row r="187181">
      <c r="H187181" s="3"/>
    </row>
    <row r="187182">
      <c r="H187182" s="3"/>
    </row>
    <row r="187183">
      <c r="H187183" s="3"/>
    </row>
    <row r="187184">
      <c r="H187184" s="3"/>
    </row>
    <row r="187185">
      <c r="H187185" s="3"/>
    </row>
    <row r="187186">
      <c r="H187186" s="3"/>
    </row>
    <row r="187187">
      <c r="H187187" s="3"/>
    </row>
    <row r="187188">
      <c r="H187188" s="3"/>
    </row>
    <row r="187189">
      <c r="H187189" s="3"/>
    </row>
    <row r="187190">
      <c r="H187190" s="3"/>
    </row>
    <row r="187191">
      <c r="H187191" s="3"/>
    </row>
    <row r="187192">
      <c r="H187192" s="3"/>
    </row>
    <row r="187193">
      <c r="H187193" s="3"/>
    </row>
    <row r="187194">
      <c r="H187194" s="3"/>
    </row>
    <row r="187195">
      <c r="H187195" s="3"/>
    </row>
    <row r="187196">
      <c r="H187196" s="3"/>
    </row>
    <row r="187197">
      <c r="H187197" s="3"/>
    </row>
    <row r="187198">
      <c r="H187198" s="3"/>
    </row>
    <row r="187199">
      <c r="H187199" s="3"/>
    </row>
    <row r="187200">
      <c r="H187200" s="3"/>
    </row>
    <row r="187201">
      <c r="H187201" s="3"/>
    </row>
    <row r="187202">
      <c r="H187202" s="3"/>
    </row>
    <row r="187203">
      <c r="H187203" s="3"/>
    </row>
    <row r="187204">
      <c r="H187204" s="3"/>
    </row>
    <row r="187205">
      <c r="H187205" s="3"/>
    </row>
    <row r="187206">
      <c r="H187206" s="3"/>
    </row>
    <row r="187207">
      <c r="H187207" s="3"/>
    </row>
    <row r="187208">
      <c r="H187208" s="3"/>
    </row>
    <row r="187209">
      <c r="H187209" s="3"/>
    </row>
    <row r="187210">
      <c r="H187210" s="3"/>
    </row>
    <row r="187211">
      <c r="H187211" s="3"/>
    </row>
    <row r="187212">
      <c r="H187212" s="3"/>
    </row>
    <row r="187213">
      <c r="H187213" s="3"/>
    </row>
    <row r="187214">
      <c r="H187214" s="3"/>
    </row>
    <row r="187215">
      <c r="H187215" s="3"/>
    </row>
    <row r="187216">
      <c r="H187216" s="3"/>
    </row>
    <row r="187217">
      <c r="H187217" s="3"/>
    </row>
    <row r="187218">
      <c r="H187218" s="3"/>
    </row>
    <row r="187219">
      <c r="H187219" s="3"/>
    </row>
    <row r="187220">
      <c r="H187220" s="3"/>
    </row>
    <row r="187221">
      <c r="H187221" s="3"/>
    </row>
    <row r="187222">
      <c r="H187222" s="3"/>
    </row>
    <row r="187223">
      <c r="H187223" s="3"/>
    </row>
    <row r="187224">
      <c r="H187224" s="3"/>
    </row>
    <row r="187225">
      <c r="H187225" s="3"/>
    </row>
    <row r="187226">
      <c r="H187226" s="3"/>
    </row>
    <row r="187227">
      <c r="H187227" s="3"/>
    </row>
    <row r="187228">
      <c r="H187228" s="3"/>
    </row>
    <row r="187229">
      <c r="H187229" s="3"/>
    </row>
    <row r="187230">
      <c r="H187230" s="3"/>
    </row>
    <row r="187231">
      <c r="H187231" s="3"/>
    </row>
    <row r="187232">
      <c r="H187232" s="3"/>
    </row>
    <row r="187233">
      <c r="H187233" s="3"/>
    </row>
    <row r="187234">
      <c r="H187234" s="3"/>
    </row>
    <row r="187235">
      <c r="H187235" s="3"/>
    </row>
    <row r="187236">
      <c r="H187236" s="3"/>
    </row>
    <row r="187237">
      <c r="H187237" s="3"/>
    </row>
    <row r="187238">
      <c r="H187238" s="3"/>
    </row>
    <row r="187239">
      <c r="H187239" s="3"/>
    </row>
    <row r="187240">
      <c r="H187240" s="3"/>
    </row>
    <row r="187241">
      <c r="H187241" s="3"/>
    </row>
    <row r="187242">
      <c r="H187242" s="3"/>
    </row>
    <row r="187243">
      <c r="H187243" s="3"/>
    </row>
    <row r="187244">
      <c r="H187244" s="3"/>
    </row>
    <row r="187245">
      <c r="H187245" s="3"/>
    </row>
    <row r="187246">
      <c r="H187246" s="3"/>
    </row>
    <row r="187247">
      <c r="H187247" s="3"/>
    </row>
    <row r="187248">
      <c r="H187248" s="3"/>
    </row>
    <row r="187249">
      <c r="H187249" s="3"/>
    </row>
    <row r="187250">
      <c r="H187250" s="3"/>
    </row>
    <row r="187251">
      <c r="H187251" s="3"/>
    </row>
    <row r="187252">
      <c r="H187252" s="3"/>
    </row>
    <row r="187253">
      <c r="H187253" s="3"/>
    </row>
    <row r="187254">
      <c r="H187254" s="3"/>
    </row>
    <row r="187255">
      <c r="H187255" s="3"/>
    </row>
    <row r="187256">
      <c r="H187256" s="3"/>
    </row>
    <row r="187257">
      <c r="H187257" s="3"/>
    </row>
    <row r="187258">
      <c r="H187258" s="3"/>
    </row>
    <row r="187259">
      <c r="H187259" s="3"/>
    </row>
    <row r="187260">
      <c r="H187260" s="3"/>
    </row>
    <row r="187261">
      <c r="H187261" s="3"/>
    </row>
    <row r="187262">
      <c r="H187262" s="3"/>
    </row>
    <row r="187263">
      <c r="H187263" s="3"/>
    </row>
    <row r="187264">
      <c r="H187264" s="3"/>
    </row>
    <row r="187265">
      <c r="H187265" s="3"/>
    </row>
    <row r="187266">
      <c r="H187266" s="3"/>
    </row>
    <row r="187267">
      <c r="H187267" s="3"/>
    </row>
    <row r="187268">
      <c r="H187268" s="3"/>
    </row>
    <row r="187269">
      <c r="H187269" s="3"/>
    </row>
    <row r="187270">
      <c r="H187270" s="3"/>
    </row>
    <row r="187271">
      <c r="H187271" s="3"/>
    </row>
    <row r="187272">
      <c r="H187272" s="3"/>
    </row>
    <row r="187273">
      <c r="H187273" s="3"/>
    </row>
    <row r="187274">
      <c r="H187274" s="3"/>
    </row>
    <row r="187275">
      <c r="H187275" s="3"/>
    </row>
    <row r="187276">
      <c r="H187276" s="3"/>
    </row>
    <row r="187277">
      <c r="H187277" s="3"/>
    </row>
    <row r="187278">
      <c r="H187278" s="3"/>
    </row>
    <row r="187279">
      <c r="H187279" s="3"/>
    </row>
    <row r="187280">
      <c r="H187280" s="3"/>
    </row>
    <row r="187281">
      <c r="H187281" s="3"/>
    </row>
    <row r="187282">
      <c r="H187282" s="3"/>
    </row>
    <row r="187283">
      <c r="H187283" s="3"/>
    </row>
    <row r="187284">
      <c r="H187284" s="3"/>
    </row>
    <row r="187285">
      <c r="H187285" s="3"/>
    </row>
    <row r="187286">
      <c r="H187286" s="3"/>
    </row>
    <row r="187287">
      <c r="H187287" s="3"/>
    </row>
    <row r="187288">
      <c r="H187288" s="3"/>
    </row>
    <row r="187289">
      <c r="H187289" s="3"/>
    </row>
    <row r="187290">
      <c r="H187290" s="3"/>
    </row>
    <row r="187291">
      <c r="H187291" s="3"/>
    </row>
    <row r="187292">
      <c r="H187292" s="3"/>
    </row>
    <row r="187293">
      <c r="H187293" s="3"/>
    </row>
    <row r="187294">
      <c r="H187294" s="3"/>
    </row>
    <row r="187295">
      <c r="H187295" s="3"/>
    </row>
    <row r="187296">
      <c r="H187296" s="3"/>
    </row>
    <row r="187297">
      <c r="H187297" s="3"/>
    </row>
    <row r="187298">
      <c r="H187298" s="3"/>
    </row>
    <row r="187299">
      <c r="H187299" s="3"/>
    </row>
    <row r="187300">
      <c r="H187300" s="3"/>
    </row>
    <row r="187301">
      <c r="H187301" s="3"/>
    </row>
    <row r="187302">
      <c r="H187302" s="3"/>
    </row>
    <row r="187303">
      <c r="H187303" s="3"/>
    </row>
    <row r="187304">
      <c r="H187304" s="3"/>
    </row>
    <row r="187305">
      <c r="H187305" s="3"/>
    </row>
    <row r="187306">
      <c r="H187306" s="3"/>
    </row>
    <row r="187307">
      <c r="H187307" s="3"/>
    </row>
    <row r="187308">
      <c r="H187308" s="3"/>
    </row>
    <row r="187309">
      <c r="H187309" s="3"/>
    </row>
    <row r="187310">
      <c r="H187310" s="3"/>
    </row>
    <row r="187311">
      <c r="H187311" s="3"/>
    </row>
    <row r="187312">
      <c r="H187312" s="3"/>
    </row>
    <row r="187313">
      <c r="H187313" s="3"/>
    </row>
    <row r="187314">
      <c r="H187314" s="3"/>
    </row>
    <row r="187315">
      <c r="H187315" s="3"/>
    </row>
    <row r="187316">
      <c r="H187316" s="3"/>
    </row>
    <row r="187317">
      <c r="H187317" s="3"/>
    </row>
    <row r="187318">
      <c r="H187318" s="3"/>
    </row>
    <row r="187319">
      <c r="H187319" s="3"/>
    </row>
    <row r="187320">
      <c r="H187320" s="3"/>
    </row>
    <row r="187321">
      <c r="H187321" s="3"/>
    </row>
    <row r="187322">
      <c r="H187322" s="3"/>
    </row>
    <row r="187323">
      <c r="H187323" s="3"/>
    </row>
    <row r="187324">
      <c r="H187324" s="3"/>
    </row>
    <row r="187325">
      <c r="H187325" s="3"/>
    </row>
    <row r="187326">
      <c r="H187326" s="3"/>
    </row>
    <row r="187327">
      <c r="H187327" s="3"/>
    </row>
    <row r="187328">
      <c r="H187328" s="3"/>
    </row>
    <row r="187329">
      <c r="H187329" s="3"/>
    </row>
    <row r="187330">
      <c r="H187330" s="3"/>
    </row>
    <row r="187331">
      <c r="H187331" s="3"/>
    </row>
    <row r="187332">
      <c r="H187332" s="3"/>
    </row>
    <row r="187333">
      <c r="H187333" s="3"/>
    </row>
    <row r="187334">
      <c r="H187334" s="3"/>
    </row>
    <row r="187335">
      <c r="H187335" s="3"/>
    </row>
    <row r="187336">
      <c r="H187336" s="3"/>
    </row>
    <row r="187337">
      <c r="H187337" s="3"/>
    </row>
    <row r="187338">
      <c r="H187338" s="3"/>
    </row>
    <row r="187339">
      <c r="H187339" s="3"/>
    </row>
    <row r="187340">
      <c r="H187340" s="3"/>
    </row>
    <row r="187341">
      <c r="H187341" s="3"/>
    </row>
    <row r="187342">
      <c r="H187342" s="3"/>
    </row>
    <row r="187343">
      <c r="H187343" s="3"/>
    </row>
    <row r="187344">
      <c r="H187344" s="3"/>
    </row>
    <row r="187345">
      <c r="H187345" s="3"/>
    </row>
    <row r="187346">
      <c r="H187346" s="3"/>
    </row>
    <row r="187347">
      <c r="H187347" s="3"/>
    </row>
    <row r="187348">
      <c r="H187348" s="3"/>
    </row>
    <row r="187349">
      <c r="H187349" s="3"/>
    </row>
    <row r="187350">
      <c r="H187350" s="3"/>
    </row>
    <row r="187351">
      <c r="H187351" s="3"/>
    </row>
    <row r="187352">
      <c r="H187352" s="3"/>
    </row>
    <row r="187353">
      <c r="H187353" s="3"/>
    </row>
    <row r="187354">
      <c r="H187354" s="3"/>
    </row>
    <row r="187355">
      <c r="H187355" s="3"/>
    </row>
    <row r="187356">
      <c r="H187356" s="3"/>
    </row>
    <row r="187357">
      <c r="H187357" s="3"/>
    </row>
    <row r="187358">
      <c r="H187358" s="3"/>
    </row>
    <row r="187359">
      <c r="H187359" s="3"/>
    </row>
    <row r="187360">
      <c r="H187360" s="3"/>
    </row>
    <row r="187361">
      <c r="H187361" s="3"/>
    </row>
    <row r="187362">
      <c r="H187362" s="3"/>
    </row>
    <row r="187363">
      <c r="H187363" s="3"/>
    </row>
    <row r="187364">
      <c r="H187364" s="3"/>
    </row>
    <row r="187365">
      <c r="H187365" s="3"/>
    </row>
    <row r="187366">
      <c r="H187366" s="3"/>
    </row>
    <row r="187367">
      <c r="H187367" s="3"/>
    </row>
    <row r="187368">
      <c r="H187368" s="3"/>
    </row>
    <row r="187369">
      <c r="H187369" s="3"/>
    </row>
    <row r="187370">
      <c r="H187370" s="3"/>
    </row>
    <row r="187371">
      <c r="H187371" s="3"/>
    </row>
    <row r="187372">
      <c r="H187372" s="3"/>
    </row>
    <row r="187373">
      <c r="H187373" s="3"/>
    </row>
    <row r="187374">
      <c r="H187374" s="3"/>
    </row>
    <row r="187375">
      <c r="H187375" s="3"/>
    </row>
    <row r="187376">
      <c r="H187376" s="3"/>
    </row>
    <row r="187377">
      <c r="H187377" s="3"/>
    </row>
    <row r="187378">
      <c r="H187378" s="3"/>
    </row>
    <row r="187379">
      <c r="H187379" s="3"/>
    </row>
    <row r="187380">
      <c r="H187380" s="3"/>
    </row>
    <row r="187381">
      <c r="H187381" s="3"/>
    </row>
    <row r="187382">
      <c r="H187382" s="3"/>
    </row>
    <row r="187383">
      <c r="H187383" s="3"/>
    </row>
    <row r="187384">
      <c r="H187384" s="3"/>
    </row>
    <row r="187385">
      <c r="H187385" s="3"/>
    </row>
    <row r="187386">
      <c r="H187386" s="3"/>
    </row>
    <row r="187387">
      <c r="H187387" s="3"/>
    </row>
    <row r="187388">
      <c r="H187388" s="3"/>
    </row>
    <row r="187389">
      <c r="H187389" s="3"/>
    </row>
    <row r="187390">
      <c r="H187390" s="3"/>
    </row>
    <row r="187391">
      <c r="H187391" s="3"/>
    </row>
    <row r="187392">
      <c r="H187392" s="3"/>
    </row>
    <row r="187393">
      <c r="H187393" s="3"/>
    </row>
    <row r="187394">
      <c r="H187394" s="3"/>
    </row>
    <row r="187395">
      <c r="H187395" s="3"/>
    </row>
    <row r="187396">
      <c r="H187396" s="3"/>
    </row>
    <row r="187397">
      <c r="H187397" s="3"/>
    </row>
    <row r="187398">
      <c r="H187398" s="3"/>
    </row>
    <row r="187399">
      <c r="H187399" s="3"/>
    </row>
    <row r="187400">
      <c r="H187400" s="3"/>
    </row>
    <row r="187401">
      <c r="H187401" s="3"/>
    </row>
    <row r="187402">
      <c r="H187402" s="3"/>
    </row>
    <row r="187403">
      <c r="H187403" s="3"/>
    </row>
    <row r="187404">
      <c r="H187404" s="3"/>
    </row>
    <row r="187405">
      <c r="H187405" s="3"/>
    </row>
    <row r="187406">
      <c r="H187406" s="3"/>
    </row>
    <row r="187407">
      <c r="H187407" s="3"/>
    </row>
    <row r="187408">
      <c r="H187408" s="3"/>
    </row>
    <row r="187409">
      <c r="H187409" s="3"/>
    </row>
    <row r="187410">
      <c r="H187410" s="3"/>
    </row>
    <row r="187411">
      <c r="H187411" s="3"/>
    </row>
    <row r="187412">
      <c r="H187412" s="3"/>
    </row>
    <row r="187413">
      <c r="H187413" s="3"/>
    </row>
    <row r="187414">
      <c r="H187414" s="3"/>
    </row>
    <row r="187415">
      <c r="H187415" s="3"/>
    </row>
    <row r="187416">
      <c r="H187416" s="3"/>
    </row>
    <row r="187417">
      <c r="H187417" s="3"/>
    </row>
    <row r="187418">
      <c r="H187418" s="3"/>
    </row>
    <row r="187419">
      <c r="H187419" s="3"/>
    </row>
    <row r="187420">
      <c r="H187420" s="3"/>
    </row>
    <row r="187421">
      <c r="H187421" s="3"/>
    </row>
    <row r="187422">
      <c r="H187422" s="3"/>
    </row>
    <row r="187423">
      <c r="H187423" s="3"/>
    </row>
    <row r="187424">
      <c r="H187424" s="3"/>
    </row>
    <row r="187425">
      <c r="H187425" s="3"/>
    </row>
    <row r="187426">
      <c r="H187426" s="3"/>
    </row>
    <row r="187427">
      <c r="H187427" s="3"/>
    </row>
    <row r="187428">
      <c r="H187428" s="3"/>
    </row>
    <row r="187429">
      <c r="H187429" s="3"/>
    </row>
    <row r="187430">
      <c r="H187430" s="3"/>
    </row>
    <row r="187431">
      <c r="H187431" s="3"/>
    </row>
    <row r="187432">
      <c r="H187432" s="3"/>
    </row>
    <row r="187433">
      <c r="H187433" s="3"/>
    </row>
    <row r="187434">
      <c r="H187434" s="3"/>
    </row>
    <row r="187435">
      <c r="H187435" s="3"/>
    </row>
    <row r="187436">
      <c r="H187436" s="3"/>
    </row>
    <row r="187437">
      <c r="H187437" s="3"/>
    </row>
    <row r="187438">
      <c r="H187438" s="3"/>
    </row>
    <row r="187439">
      <c r="H187439" s="3"/>
    </row>
    <row r="187440">
      <c r="H187440" s="3"/>
    </row>
    <row r="187441">
      <c r="H187441" s="3"/>
    </row>
    <row r="187442">
      <c r="H187442" s="3"/>
    </row>
    <row r="187443">
      <c r="H187443" s="3"/>
    </row>
    <row r="187444">
      <c r="H187444" s="3"/>
    </row>
    <row r="187445">
      <c r="H187445" s="3"/>
    </row>
    <row r="187446">
      <c r="H187446" s="3"/>
    </row>
    <row r="187447">
      <c r="H187447" s="3"/>
    </row>
    <row r="187448">
      <c r="H187448" s="3"/>
    </row>
    <row r="187449">
      <c r="H187449" s="3"/>
    </row>
    <row r="187450">
      <c r="H187450" s="3"/>
    </row>
    <row r="187451">
      <c r="H187451" s="3"/>
    </row>
    <row r="187452">
      <c r="H187452" s="3"/>
    </row>
    <row r="187453">
      <c r="H187453" s="3"/>
    </row>
    <row r="187454">
      <c r="H187454" s="3"/>
    </row>
    <row r="187455">
      <c r="H187455" s="3"/>
    </row>
    <row r="187456">
      <c r="H187456" s="3"/>
    </row>
    <row r="187457">
      <c r="H187457" s="3"/>
    </row>
    <row r="187458">
      <c r="H187458" s="3"/>
    </row>
    <row r="187459">
      <c r="H187459" s="3"/>
    </row>
    <row r="187460">
      <c r="H187460" s="3"/>
    </row>
    <row r="187461">
      <c r="H187461" s="3"/>
    </row>
    <row r="187462">
      <c r="H187462" s="3"/>
    </row>
    <row r="187463">
      <c r="H187463" s="3"/>
    </row>
    <row r="187464">
      <c r="H187464" s="3"/>
    </row>
    <row r="187465">
      <c r="H187465" s="3"/>
    </row>
    <row r="187466">
      <c r="H187466" s="3"/>
    </row>
    <row r="187467">
      <c r="H187467" s="3"/>
    </row>
    <row r="187468">
      <c r="H187468" s="3"/>
    </row>
    <row r="187469">
      <c r="H187469" s="3"/>
    </row>
    <row r="187470">
      <c r="H187470" s="3"/>
    </row>
    <row r="187471">
      <c r="H187471" s="3"/>
    </row>
    <row r="187472">
      <c r="H187472" s="3"/>
    </row>
    <row r="187473">
      <c r="H187473" s="3"/>
    </row>
    <row r="187474">
      <c r="H187474" s="3"/>
    </row>
    <row r="187475">
      <c r="H187475" s="3"/>
    </row>
    <row r="187476">
      <c r="H187476" s="3"/>
    </row>
    <row r="187477">
      <c r="H187477" s="3"/>
    </row>
    <row r="187478">
      <c r="H187478" s="3"/>
    </row>
    <row r="187479">
      <c r="H187479" s="3"/>
    </row>
    <row r="187480">
      <c r="H187480" s="3"/>
    </row>
    <row r="187481">
      <c r="H187481" s="3"/>
    </row>
    <row r="187482">
      <c r="H187482" s="3"/>
    </row>
    <row r="187483">
      <c r="H187483" s="3"/>
    </row>
    <row r="187484">
      <c r="H187484" s="3"/>
    </row>
    <row r="187485">
      <c r="H187485" s="3"/>
    </row>
    <row r="187486">
      <c r="H187486" s="3"/>
    </row>
    <row r="187487">
      <c r="H187487" s="3"/>
    </row>
    <row r="187488">
      <c r="H187488" s="3"/>
    </row>
    <row r="187489">
      <c r="H187489" s="3"/>
    </row>
    <row r="187490">
      <c r="H187490" s="3"/>
    </row>
    <row r="187491">
      <c r="H187491" s="3"/>
    </row>
    <row r="187492">
      <c r="H187492" s="3"/>
    </row>
    <row r="187493">
      <c r="H187493" s="3"/>
    </row>
    <row r="187494">
      <c r="H187494" s="3"/>
    </row>
    <row r="187495">
      <c r="H187495" s="3"/>
    </row>
    <row r="187496">
      <c r="H187496" s="3"/>
    </row>
    <row r="187497">
      <c r="H187497" s="3"/>
    </row>
    <row r="187498">
      <c r="H187498" s="3"/>
    </row>
    <row r="187499">
      <c r="H187499" s="3"/>
    </row>
    <row r="187500">
      <c r="H187500" s="3"/>
    </row>
    <row r="187501">
      <c r="H187501" s="3"/>
    </row>
    <row r="187502">
      <c r="H187502" s="3"/>
    </row>
    <row r="187503">
      <c r="H187503" s="3"/>
    </row>
    <row r="187504">
      <c r="H187504" s="3"/>
    </row>
    <row r="187505">
      <c r="H187505" s="3"/>
    </row>
    <row r="187506">
      <c r="H187506" s="3"/>
    </row>
    <row r="187507">
      <c r="H187507" s="3"/>
    </row>
    <row r="187508">
      <c r="H187508" s="3"/>
    </row>
    <row r="187509">
      <c r="H187509" s="3"/>
    </row>
    <row r="187510">
      <c r="H187510" s="3"/>
    </row>
    <row r="187511">
      <c r="H187511" s="3"/>
    </row>
    <row r="187512">
      <c r="H187512" s="3"/>
    </row>
    <row r="187513">
      <c r="H187513" s="3"/>
    </row>
    <row r="187514">
      <c r="H187514" s="3"/>
    </row>
    <row r="187515">
      <c r="H187515" s="3"/>
    </row>
    <row r="187516">
      <c r="H187516" s="3"/>
    </row>
    <row r="187517">
      <c r="H187517" s="3"/>
    </row>
    <row r="187518">
      <c r="H187518" s="3"/>
    </row>
    <row r="187519">
      <c r="H187519" s="3"/>
    </row>
    <row r="187520">
      <c r="H187520" s="3"/>
    </row>
    <row r="187521">
      <c r="H187521" s="3"/>
    </row>
    <row r="187522">
      <c r="H187522" s="3"/>
    </row>
    <row r="187523">
      <c r="H187523" s="3"/>
    </row>
    <row r="187524">
      <c r="H187524" s="3"/>
    </row>
    <row r="187525">
      <c r="H187525" s="3"/>
    </row>
    <row r="187526">
      <c r="H187526" s="3"/>
    </row>
    <row r="187527">
      <c r="H187527" s="3"/>
    </row>
    <row r="187528">
      <c r="H187528" s="3"/>
    </row>
    <row r="187529">
      <c r="H187529" s="3"/>
    </row>
    <row r="187530">
      <c r="H187530" s="3"/>
    </row>
    <row r="187531">
      <c r="H187531" s="3"/>
    </row>
    <row r="187532">
      <c r="H187532" s="3"/>
    </row>
    <row r="187533">
      <c r="H187533" s="3"/>
    </row>
    <row r="187534">
      <c r="H187534" s="3"/>
    </row>
    <row r="187535">
      <c r="H187535" s="3"/>
    </row>
    <row r="187536">
      <c r="H187536" s="3"/>
    </row>
    <row r="187537">
      <c r="H187537" s="3"/>
    </row>
    <row r="187538">
      <c r="H187538" s="3"/>
    </row>
    <row r="187539">
      <c r="H187539" s="3"/>
    </row>
    <row r="187540">
      <c r="H187540" s="3"/>
    </row>
    <row r="187541">
      <c r="H187541" s="3"/>
    </row>
    <row r="187542">
      <c r="H187542" s="3"/>
    </row>
    <row r="187543">
      <c r="H187543" s="3"/>
    </row>
    <row r="187544">
      <c r="H187544" s="3"/>
    </row>
    <row r="187545">
      <c r="H187545" s="3"/>
    </row>
    <row r="187546">
      <c r="H187546" s="3"/>
    </row>
    <row r="187547">
      <c r="H187547" s="3"/>
    </row>
    <row r="187548">
      <c r="H187548" s="3"/>
    </row>
    <row r="187549">
      <c r="H187549" s="3"/>
    </row>
    <row r="187550">
      <c r="H187550" s="3"/>
    </row>
    <row r="187551">
      <c r="H187551" s="3"/>
    </row>
    <row r="187552">
      <c r="H187552" s="3"/>
    </row>
    <row r="187553">
      <c r="H187553" s="3"/>
    </row>
    <row r="187554">
      <c r="H187554" s="3"/>
    </row>
    <row r="187555">
      <c r="H187555" s="3"/>
    </row>
    <row r="187556">
      <c r="H187556" s="3"/>
    </row>
    <row r="187557">
      <c r="H187557" s="3"/>
    </row>
    <row r="187558">
      <c r="H187558" s="3"/>
    </row>
    <row r="187559">
      <c r="H187559" s="3"/>
    </row>
    <row r="187560">
      <c r="H187560" s="3"/>
    </row>
    <row r="187561">
      <c r="H187561" s="3"/>
    </row>
    <row r="187562">
      <c r="H187562" s="3"/>
    </row>
    <row r="187563">
      <c r="H187563" s="3"/>
    </row>
    <row r="187564">
      <c r="H187564" s="3"/>
    </row>
    <row r="187565">
      <c r="H187565" s="3"/>
    </row>
    <row r="187566">
      <c r="H187566" s="3"/>
    </row>
    <row r="187567">
      <c r="H187567" s="3"/>
    </row>
    <row r="187568">
      <c r="H187568" s="3"/>
    </row>
    <row r="187569">
      <c r="H187569" s="3"/>
    </row>
    <row r="187570">
      <c r="H187570" s="3"/>
    </row>
    <row r="187571">
      <c r="H187571" s="3"/>
    </row>
    <row r="187572">
      <c r="H187572" s="3"/>
    </row>
    <row r="187573">
      <c r="H187573" s="3"/>
    </row>
    <row r="187574">
      <c r="H187574" s="3"/>
    </row>
    <row r="187575">
      <c r="H187575" s="3"/>
    </row>
    <row r="187576">
      <c r="H187576" s="3"/>
    </row>
    <row r="187577">
      <c r="H187577" s="3"/>
    </row>
    <row r="187578">
      <c r="H187578" s="3"/>
    </row>
    <row r="187579">
      <c r="H187579" s="3"/>
    </row>
    <row r="187580">
      <c r="H187580" s="3"/>
    </row>
    <row r="187581">
      <c r="H187581" s="3"/>
    </row>
    <row r="187582">
      <c r="H187582" s="3"/>
    </row>
    <row r="187583">
      <c r="H187583" s="3"/>
    </row>
    <row r="187584">
      <c r="H187584" s="3"/>
    </row>
    <row r="187585">
      <c r="H187585" s="3"/>
    </row>
    <row r="187586">
      <c r="H187586" s="3"/>
    </row>
    <row r="187587">
      <c r="H187587" s="3"/>
    </row>
    <row r="187588">
      <c r="H187588" s="3"/>
    </row>
    <row r="187589">
      <c r="H187589" s="3"/>
    </row>
    <row r="187590">
      <c r="H187590" s="3"/>
    </row>
    <row r="187591">
      <c r="H187591" s="3"/>
    </row>
    <row r="187592">
      <c r="H187592" s="3"/>
    </row>
    <row r="187593">
      <c r="H187593" s="3"/>
    </row>
    <row r="187594">
      <c r="H187594" s="3"/>
    </row>
    <row r="187595">
      <c r="H187595" s="3"/>
    </row>
    <row r="187596">
      <c r="H187596" s="3"/>
    </row>
    <row r="187597">
      <c r="H187597" s="3"/>
    </row>
    <row r="187598">
      <c r="H187598" s="3"/>
    </row>
    <row r="187599">
      <c r="H187599" s="3"/>
    </row>
    <row r="187600">
      <c r="H187600" s="3"/>
    </row>
    <row r="187601">
      <c r="H187601" s="3"/>
    </row>
    <row r="187602">
      <c r="H187602" s="3"/>
    </row>
    <row r="187603">
      <c r="H187603" s="3"/>
    </row>
    <row r="187604">
      <c r="H187604" s="3"/>
    </row>
    <row r="187605">
      <c r="H187605" s="3"/>
    </row>
    <row r="187606">
      <c r="H187606" s="3"/>
    </row>
    <row r="187607">
      <c r="H187607" s="3"/>
    </row>
    <row r="187608">
      <c r="H187608" s="3"/>
    </row>
    <row r="187609">
      <c r="H187609" s="3"/>
    </row>
    <row r="187610">
      <c r="H187610" s="3"/>
    </row>
    <row r="187611">
      <c r="H187611" s="3"/>
    </row>
    <row r="187612">
      <c r="H187612" s="3"/>
    </row>
    <row r="187613">
      <c r="H187613" s="3"/>
    </row>
    <row r="187614">
      <c r="H187614" s="3"/>
    </row>
    <row r="187615">
      <c r="H187615" s="3"/>
    </row>
    <row r="187616">
      <c r="H187616" s="3"/>
    </row>
    <row r="187617">
      <c r="H187617" s="3"/>
    </row>
    <row r="187618">
      <c r="H187618" s="3"/>
    </row>
    <row r="187619">
      <c r="H187619" s="3"/>
    </row>
    <row r="187620">
      <c r="H187620" s="3"/>
    </row>
    <row r="187621">
      <c r="H187621" s="3"/>
    </row>
    <row r="187622">
      <c r="H187622" s="3"/>
    </row>
    <row r="187623">
      <c r="H187623" s="3"/>
    </row>
    <row r="187624">
      <c r="H187624" s="3"/>
    </row>
    <row r="187625">
      <c r="H187625" s="3"/>
    </row>
    <row r="187626">
      <c r="H187626" s="3"/>
    </row>
    <row r="187627">
      <c r="H187627" s="3"/>
    </row>
    <row r="187628">
      <c r="H187628" s="3"/>
    </row>
    <row r="187629">
      <c r="H187629" s="3"/>
    </row>
    <row r="187630">
      <c r="H187630" s="3"/>
    </row>
    <row r="187631">
      <c r="H187631" s="3"/>
    </row>
    <row r="187632">
      <c r="H187632" s="3"/>
    </row>
    <row r="187633">
      <c r="H187633" s="3"/>
    </row>
    <row r="187634">
      <c r="H187634" s="3"/>
    </row>
    <row r="187635">
      <c r="H187635" s="3"/>
    </row>
    <row r="187636">
      <c r="H187636" s="3"/>
    </row>
    <row r="187637">
      <c r="H187637" s="3"/>
    </row>
    <row r="187638">
      <c r="H187638" s="3"/>
    </row>
    <row r="187639">
      <c r="H187639" s="3"/>
    </row>
    <row r="187640">
      <c r="H187640" s="3"/>
    </row>
    <row r="187641">
      <c r="H187641" s="3"/>
    </row>
    <row r="187642">
      <c r="H187642" s="3"/>
    </row>
    <row r="187643">
      <c r="H187643" s="3"/>
    </row>
    <row r="187644">
      <c r="H187644" s="3"/>
    </row>
    <row r="187645">
      <c r="H187645" s="3"/>
    </row>
    <row r="187646">
      <c r="H187646" s="3"/>
    </row>
    <row r="187647">
      <c r="H187647" s="3"/>
    </row>
    <row r="187648">
      <c r="H187648" s="3"/>
    </row>
    <row r="187649">
      <c r="H187649" s="3"/>
    </row>
    <row r="187650">
      <c r="H187650" s="3"/>
    </row>
    <row r="187651">
      <c r="H187651" s="3"/>
    </row>
    <row r="187652">
      <c r="H187652" s="3"/>
    </row>
    <row r="187653">
      <c r="H187653" s="3"/>
    </row>
    <row r="187654">
      <c r="H187654" s="3"/>
    </row>
    <row r="187655">
      <c r="H187655" s="3"/>
    </row>
    <row r="187656">
      <c r="H187656" s="3"/>
    </row>
    <row r="187657">
      <c r="H187657" s="3"/>
    </row>
    <row r="187658">
      <c r="H187658" s="3"/>
    </row>
    <row r="187659">
      <c r="H187659" s="3"/>
    </row>
    <row r="187660">
      <c r="H187660" s="3"/>
    </row>
    <row r="187661">
      <c r="H187661" s="3"/>
    </row>
    <row r="187662">
      <c r="H187662" s="3"/>
    </row>
    <row r="187663">
      <c r="H187663" s="3"/>
    </row>
    <row r="187664">
      <c r="H187664" s="3"/>
    </row>
    <row r="187665">
      <c r="H187665" s="3"/>
    </row>
    <row r="187666">
      <c r="H187666" s="3"/>
    </row>
    <row r="187667">
      <c r="H187667" s="3"/>
    </row>
    <row r="187668">
      <c r="H187668" s="3"/>
    </row>
    <row r="187669">
      <c r="H187669" s="3"/>
    </row>
    <row r="187670">
      <c r="H187670" s="3"/>
    </row>
    <row r="187671">
      <c r="H187671" s="3"/>
    </row>
    <row r="187672">
      <c r="H187672" s="3"/>
    </row>
    <row r="187673">
      <c r="H187673" s="3"/>
    </row>
    <row r="187674">
      <c r="H187674" s="3"/>
    </row>
    <row r="187675">
      <c r="H187675" s="3"/>
    </row>
    <row r="187676">
      <c r="H187676" s="3"/>
    </row>
    <row r="187677">
      <c r="H187677" s="3"/>
    </row>
    <row r="187678">
      <c r="H187678" s="3"/>
    </row>
    <row r="187679">
      <c r="H187679" s="3"/>
    </row>
    <row r="187680">
      <c r="H187680" s="3"/>
    </row>
    <row r="187681">
      <c r="H187681" s="3"/>
    </row>
    <row r="187682">
      <c r="H187682" s="3"/>
    </row>
    <row r="187683">
      <c r="H187683" s="3"/>
    </row>
    <row r="187684">
      <c r="H187684" s="3"/>
    </row>
    <row r="187685">
      <c r="H187685" s="3"/>
    </row>
    <row r="187686">
      <c r="H187686" s="3"/>
    </row>
    <row r="187687">
      <c r="H187687" s="3"/>
    </row>
    <row r="187688">
      <c r="H187688" s="3"/>
    </row>
    <row r="187689">
      <c r="H187689" s="3"/>
    </row>
    <row r="187690">
      <c r="H187690" s="3"/>
    </row>
    <row r="187691">
      <c r="H187691" s="3"/>
    </row>
    <row r="187692">
      <c r="H187692" s="3"/>
    </row>
    <row r="187693">
      <c r="H187693" s="3"/>
    </row>
    <row r="187694">
      <c r="H187694" s="3"/>
    </row>
    <row r="187695">
      <c r="H187695" s="3"/>
    </row>
    <row r="187696">
      <c r="H187696" s="3"/>
    </row>
    <row r="187697">
      <c r="H187697" s="3"/>
    </row>
    <row r="187698">
      <c r="H187698" s="3"/>
    </row>
    <row r="187699">
      <c r="H187699" s="3"/>
    </row>
    <row r="187700">
      <c r="H187700" s="3"/>
    </row>
    <row r="187701">
      <c r="H187701" s="3"/>
    </row>
    <row r="187702">
      <c r="H187702" s="3"/>
    </row>
    <row r="187703">
      <c r="H187703" s="3"/>
    </row>
    <row r="187704">
      <c r="H187704" s="3"/>
    </row>
    <row r="187705">
      <c r="H187705" s="3"/>
    </row>
    <row r="187706">
      <c r="H187706" s="3"/>
    </row>
    <row r="187707">
      <c r="H187707" s="3"/>
    </row>
    <row r="187708">
      <c r="H187708" s="3"/>
    </row>
    <row r="187709">
      <c r="H187709" s="3"/>
    </row>
    <row r="187710">
      <c r="H187710" s="3"/>
    </row>
    <row r="187711">
      <c r="H187711" s="3"/>
    </row>
    <row r="187712">
      <c r="H187712" s="3"/>
    </row>
    <row r="187713">
      <c r="H187713" s="3"/>
    </row>
    <row r="187714">
      <c r="H187714" s="3"/>
    </row>
    <row r="187715">
      <c r="H187715" s="3"/>
    </row>
    <row r="187716">
      <c r="H187716" s="3"/>
    </row>
    <row r="187717">
      <c r="H187717" s="3"/>
    </row>
    <row r="187718">
      <c r="H187718" s="3"/>
    </row>
    <row r="187719">
      <c r="H187719" s="3"/>
    </row>
    <row r="187720">
      <c r="H187720" s="3"/>
    </row>
    <row r="187721">
      <c r="H187721" s="3"/>
    </row>
    <row r="187722">
      <c r="H187722" s="3"/>
    </row>
    <row r="187723">
      <c r="H187723" s="3"/>
    </row>
    <row r="187724">
      <c r="H187724" s="3"/>
    </row>
    <row r="187725">
      <c r="H187725" s="3"/>
    </row>
    <row r="187726">
      <c r="H187726" s="3"/>
    </row>
    <row r="187727">
      <c r="H187727" s="3"/>
    </row>
    <row r="187728">
      <c r="H187728" s="3"/>
    </row>
    <row r="187729">
      <c r="H187729" s="3"/>
    </row>
    <row r="187730">
      <c r="H187730" s="3"/>
    </row>
    <row r="187731">
      <c r="H187731" s="3"/>
    </row>
    <row r="187732">
      <c r="H187732" s="3"/>
    </row>
    <row r="187733">
      <c r="H187733" s="3"/>
    </row>
    <row r="187734">
      <c r="H187734" s="3"/>
    </row>
    <row r="187735">
      <c r="H187735" s="3"/>
    </row>
    <row r="187736">
      <c r="H187736" s="3"/>
    </row>
    <row r="187737">
      <c r="H187737" s="3"/>
    </row>
    <row r="187738">
      <c r="H187738" s="3"/>
    </row>
    <row r="187739">
      <c r="H187739" s="3"/>
    </row>
    <row r="187740">
      <c r="H187740" s="3"/>
    </row>
    <row r="187741">
      <c r="H187741" s="3"/>
    </row>
    <row r="187742">
      <c r="H187742" s="3"/>
    </row>
    <row r="187743">
      <c r="H187743" s="3"/>
    </row>
    <row r="187744">
      <c r="H187744" s="3"/>
    </row>
    <row r="187745">
      <c r="H187745" s="3"/>
    </row>
    <row r="187746">
      <c r="H187746" s="3"/>
    </row>
    <row r="187747">
      <c r="H187747" s="3"/>
    </row>
    <row r="187748">
      <c r="H187748" s="3"/>
    </row>
    <row r="187749">
      <c r="H187749" s="3"/>
    </row>
    <row r="187750">
      <c r="H187750" s="3"/>
    </row>
    <row r="187751">
      <c r="H187751" s="3"/>
    </row>
    <row r="187752">
      <c r="H187752" s="3"/>
    </row>
    <row r="187753">
      <c r="H187753" s="3"/>
    </row>
    <row r="187754">
      <c r="H187754" s="3"/>
    </row>
    <row r="187755">
      <c r="H187755" s="3"/>
    </row>
    <row r="187756">
      <c r="H187756" s="3"/>
    </row>
    <row r="187757">
      <c r="H187757" s="3"/>
    </row>
    <row r="187758">
      <c r="H187758" s="3"/>
    </row>
    <row r="187759">
      <c r="H187759" s="3"/>
    </row>
    <row r="187760">
      <c r="H187760" s="3"/>
    </row>
    <row r="187761">
      <c r="H187761" s="3"/>
    </row>
    <row r="187762">
      <c r="H187762" s="3"/>
    </row>
    <row r="187763">
      <c r="H187763" s="3"/>
    </row>
    <row r="187764">
      <c r="H187764" s="3"/>
    </row>
    <row r="187765">
      <c r="H187765" s="3"/>
    </row>
    <row r="187766">
      <c r="H187766" s="3"/>
    </row>
    <row r="187767">
      <c r="H187767" s="3"/>
    </row>
    <row r="187768">
      <c r="H187768" s="3"/>
    </row>
    <row r="187769">
      <c r="H187769" s="3"/>
    </row>
    <row r="187770">
      <c r="H187770" s="3"/>
    </row>
    <row r="187771">
      <c r="H187771" s="3"/>
    </row>
    <row r="187772">
      <c r="H187772" s="3"/>
    </row>
    <row r="187773">
      <c r="H187773" s="3"/>
    </row>
    <row r="187774">
      <c r="H187774" s="3"/>
    </row>
    <row r="187775">
      <c r="H187775" s="3"/>
    </row>
    <row r="187776">
      <c r="H187776" s="3"/>
    </row>
    <row r="187777">
      <c r="H187777" s="3"/>
    </row>
    <row r="187778">
      <c r="H187778" s="3"/>
    </row>
    <row r="187779">
      <c r="H187779" s="3"/>
    </row>
    <row r="187780">
      <c r="H187780" s="3"/>
    </row>
    <row r="187781">
      <c r="H187781" s="3"/>
    </row>
    <row r="187782">
      <c r="H187782" s="3"/>
    </row>
    <row r="187783">
      <c r="H187783" s="3"/>
    </row>
    <row r="187784">
      <c r="H187784" s="3"/>
    </row>
    <row r="187785">
      <c r="H187785" s="3"/>
    </row>
    <row r="187786">
      <c r="H187786" s="3"/>
    </row>
    <row r="187787">
      <c r="H187787" s="3"/>
    </row>
    <row r="187788">
      <c r="H187788" s="3"/>
    </row>
    <row r="187789">
      <c r="H187789" s="3"/>
    </row>
    <row r="187790">
      <c r="H187790" s="3"/>
    </row>
    <row r="187791">
      <c r="H187791" s="3"/>
    </row>
    <row r="187792">
      <c r="H187792" s="3"/>
    </row>
    <row r="187793">
      <c r="H187793" s="3"/>
    </row>
    <row r="187794">
      <c r="H187794" s="3"/>
    </row>
    <row r="187795">
      <c r="H187795" s="3"/>
    </row>
    <row r="187796">
      <c r="H187796" s="3"/>
    </row>
    <row r="187797">
      <c r="H187797" s="3"/>
    </row>
    <row r="187798">
      <c r="H187798" s="3"/>
    </row>
    <row r="187799">
      <c r="H187799" s="3"/>
    </row>
    <row r="187800">
      <c r="H187800" s="3"/>
    </row>
    <row r="187801">
      <c r="H187801" s="3"/>
    </row>
    <row r="187802">
      <c r="H187802" s="3"/>
    </row>
    <row r="187803">
      <c r="H187803" s="3"/>
    </row>
    <row r="187804">
      <c r="H187804" s="3"/>
    </row>
    <row r="187805">
      <c r="H187805" s="3"/>
    </row>
    <row r="187806">
      <c r="H187806" s="3"/>
    </row>
    <row r="187807">
      <c r="H187807" s="3"/>
    </row>
    <row r="187808">
      <c r="H187808" s="3"/>
    </row>
    <row r="187809">
      <c r="H187809" s="3"/>
    </row>
    <row r="187810">
      <c r="H187810" s="3"/>
    </row>
    <row r="187811">
      <c r="H187811" s="3"/>
    </row>
    <row r="187812">
      <c r="H187812" s="3"/>
    </row>
    <row r="187813">
      <c r="H187813" s="3"/>
    </row>
    <row r="187814">
      <c r="H187814" s="3"/>
    </row>
    <row r="187815">
      <c r="H187815" s="3"/>
    </row>
    <row r="187816">
      <c r="H187816" s="3"/>
    </row>
    <row r="187817">
      <c r="H187817" s="3"/>
    </row>
    <row r="187818">
      <c r="H187818" s="3"/>
    </row>
    <row r="187819">
      <c r="H187819" s="3"/>
    </row>
    <row r="187820">
      <c r="H187820" s="3"/>
    </row>
    <row r="187821">
      <c r="H187821" s="3"/>
    </row>
    <row r="187822">
      <c r="H187822" s="3"/>
    </row>
    <row r="187823">
      <c r="H187823" s="3"/>
    </row>
    <row r="187824">
      <c r="H187824" s="3"/>
    </row>
    <row r="187825">
      <c r="H187825" s="3"/>
    </row>
    <row r="187826">
      <c r="H187826" s="3"/>
    </row>
    <row r="187827">
      <c r="H187827" s="3"/>
    </row>
    <row r="187828">
      <c r="H187828" s="3"/>
    </row>
    <row r="187829">
      <c r="H187829" s="3"/>
    </row>
    <row r="187830">
      <c r="H187830" s="3"/>
    </row>
    <row r="187831">
      <c r="H187831" s="3"/>
    </row>
    <row r="187832">
      <c r="H187832" s="3"/>
    </row>
    <row r="187833">
      <c r="H187833" s="3"/>
    </row>
    <row r="187834">
      <c r="H187834" s="3"/>
    </row>
    <row r="187835">
      <c r="H187835" s="3"/>
    </row>
    <row r="187836">
      <c r="H187836" s="3"/>
    </row>
    <row r="187837">
      <c r="H187837" s="3"/>
    </row>
    <row r="187838">
      <c r="H187838" s="3"/>
    </row>
    <row r="187839">
      <c r="H187839" s="3"/>
    </row>
    <row r="187840">
      <c r="H187840" s="3"/>
    </row>
    <row r="187841">
      <c r="H187841" s="3"/>
    </row>
    <row r="187842">
      <c r="H187842" s="3"/>
    </row>
    <row r="187843">
      <c r="H187843" s="3"/>
    </row>
    <row r="187844">
      <c r="H187844" s="3"/>
    </row>
    <row r="187845">
      <c r="H187845" s="3"/>
    </row>
    <row r="187846">
      <c r="H187846" s="3"/>
    </row>
    <row r="187847">
      <c r="H187847" s="3"/>
    </row>
    <row r="187848">
      <c r="H187848" s="3"/>
    </row>
    <row r="187849">
      <c r="H187849" s="3"/>
    </row>
    <row r="187850">
      <c r="H187850" s="3"/>
    </row>
    <row r="187851">
      <c r="H187851" s="3"/>
    </row>
    <row r="187852">
      <c r="H187852" s="3"/>
    </row>
    <row r="187853">
      <c r="H187853" s="3"/>
    </row>
    <row r="187854">
      <c r="H187854" s="3"/>
    </row>
    <row r="187855">
      <c r="H187855" s="3"/>
    </row>
    <row r="187856">
      <c r="H187856" s="3"/>
    </row>
    <row r="187857">
      <c r="H187857" s="3"/>
    </row>
    <row r="187858">
      <c r="H187858" s="3"/>
    </row>
    <row r="187859">
      <c r="H187859" s="3"/>
    </row>
    <row r="187860">
      <c r="H187860" s="3"/>
    </row>
    <row r="187861">
      <c r="H187861" s="3"/>
    </row>
    <row r="187862">
      <c r="H187862" s="3"/>
    </row>
    <row r="187863">
      <c r="H187863" s="3"/>
    </row>
    <row r="187864">
      <c r="H187864" s="3"/>
    </row>
    <row r="187865">
      <c r="H187865" s="3"/>
    </row>
    <row r="187866">
      <c r="H187866" s="3"/>
    </row>
    <row r="187867">
      <c r="H187867" s="3"/>
    </row>
    <row r="187868">
      <c r="H187868" s="3"/>
    </row>
    <row r="187869">
      <c r="H187869" s="3"/>
    </row>
    <row r="187870">
      <c r="H187870" s="3"/>
    </row>
    <row r="187871">
      <c r="H187871" s="3"/>
    </row>
    <row r="187872">
      <c r="H187872" s="3"/>
    </row>
    <row r="187873">
      <c r="H187873" s="3"/>
    </row>
    <row r="187874">
      <c r="H187874" s="3"/>
    </row>
    <row r="187875">
      <c r="H187875" s="3"/>
    </row>
    <row r="187876">
      <c r="H187876" s="3"/>
    </row>
    <row r="187877">
      <c r="H187877" s="3"/>
    </row>
    <row r="187878">
      <c r="H187878" s="3"/>
    </row>
    <row r="187879">
      <c r="H187879" s="3"/>
    </row>
    <row r="187880">
      <c r="H187880" s="3"/>
    </row>
    <row r="187881">
      <c r="H187881" s="3"/>
    </row>
    <row r="187882">
      <c r="H187882" s="3"/>
    </row>
    <row r="187883">
      <c r="H187883" s="3"/>
    </row>
    <row r="187884">
      <c r="H187884" s="3"/>
    </row>
    <row r="187885">
      <c r="H187885" s="3"/>
    </row>
    <row r="187886">
      <c r="H187886" s="3"/>
    </row>
    <row r="187887">
      <c r="H187887" s="3"/>
    </row>
    <row r="187888">
      <c r="H187888" s="3"/>
    </row>
    <row r="187889">
      <c r="H187889" s="3"/>
    </row>
    <row r="187890">
      <c r="H187890" s="3"/>
    </row>
    <row r="187891">
      <c r="H187891" s="3"/>
    </row>
    <row r="187892">
      <c r="H187892" s="3"/>
    </row>
    <row r="187893">
      <c r="H187893" s="3"/>
    </row>
    <row r="187894">
      <c r="H187894" s="3"/>
    </row>
    <row r="187895">
      <c r="H187895" s="3"/>
    </row>
    <row r="187896">
      <c r="H187896" s="3"/>
    </row>
    <row r="187897">
      <c r="H187897" s="3"/>
    </row>
    <row r="187898">
      <c r="H187898" s="3"/>
    </row>
    <row r="187899">
      <c r="H187899" s="3"/>
    </row>
    <row r="187900">
      <c r="H187900" s="3"/>
    </row>
    <row r="187901">
      <c r="H187901" s="3"/>
    </row>
    <row r="187902">
      <c r="H187902" s="3"/>
    </row>
    <row r="187903">
      <c r="H187903" s="3"/>
    </row>
    <row r="187904">
      <c r="H187904" s="3"/>
    </row>
    <row r="187905">
      <c r="H187905" s="3"/>
    </row>
    <row r="187906">
      <c r="H187906" s="3"/>
    </row>
    <row r="187907">
      <c r="H187907" s="3"/>
    </row>
    <row r="187908">
      <c r="H187908" s="3"/>
    </row>
    <row r="187909">
      <c r="H187909" s="3"/>
    </row>
    <row r="187910">
      <c r="H187910" s="3"/>
    </row>
    <row r="187911">
      <c r="H187911" s="3"/>
    </row>
    <row r="187912">
      <c r="H187912" s="3"/>
    </row>
    <row r="187913">
      <c r="H187913" s="3"/>
    </row>
    <row r="187914">
      <c r="H187914" s="3"/>
    </row>
    <row r="187915">
      <c r="H187915" s="3"/>
    </row>
    <row r="187916">
      <c r="H187916" s="3"/>
    </row>
    <row r="187917">
      <c r="H187917" s="3"/>
    </row>
    <row r="187918">
      <c r="H187918" s="3"/>
    </row>
    <row r="187919">
      <c r="H187919" s="3"/>
    </row>
    <row r="187920">
      <c r="H187920" s="3"/>
    </row>
    <row r="187921">
      <c r="H187921" s="3"/>
    </row>
    <row r="187922">
      <c r="H187922" s="3"/>
    </row>
    <row r="187923">
      <c r="H187923" s="3"/>
    </row>
    <row r="187924">
      <c r="H187924" s="3"/>
    </row>
    <row r="187925">
      <c r="H187925" s="3"/>
    </row>
    <row r="187926">
      <c r="H187926" s="3"/>
    </row>
    <row r="187927">
      <c r="H187927" s="3"/>
    </row>
    <row r="187928">
      <c r="H187928" s="3"/>
    </row>
    <row r="187929">
      <c r="H187929" s="3"/>
    </row>
    <row r="187930">
      <c r="H187930" s="3"/>
    </row>
    <row r="187931">
      <c r="H187931" s="3"/>
    </row>
    <row r="187932">
      <c r="H187932" s="3"/>
    </row>
    <row r="187933">
      <c r="H187933" s="3"/>
    </row>
    <row r="187934">
      <c r="H187934" s="3"/>
    </row>
    <row r="187935">
      <c r="H187935" s="3"/>
    </row>
    <row r="187936">
      <c r="H187936" s="3"/>
    </row>
    <row r="187937">
      <c r="H187937" s="3"/>
    </row>
    <row r="187938">
      <c r="H187938" s="3"/>
    </row>
    <row r="187939">
      <c r="H187939" s="3"/>
    </row>
    <row r="187940">
      <c r="H187940" s="3"/>
    </row>
    <row r="187941">
      <c r="H187941" s="3"/>
    </row>
    <row r="187942">
      <c r="H187942" s="3"/>
    </row>
    <row r="187943">
      <c r="H187943" s="3"/>
    </row>
    <row r="187944">
      <c r="H187944" s="3"/>
    </row>
    <row r="187945">
      <c r="H187945" s="3"/>
    </row>
    <row r="187946">
      <c r="H187946" s="3"/>
    </row>
    <row r="187947">
      <c r="H187947" s="3"/>
    </row>
    <row r="187948">
      <c r="H187948" s="3"/>
    </row>
    <row r="187949">
      <c r="H187949" s="3"/>
    </row>
    <row r="187950">
      <c r="H187950" s="3"/>
    </row>
    <row r="187951">
      <c r="H187951" s="3"/>
    </row>
    <row r="187952">
      <c r="H187952" s="3"/>
    </row>
    <row r="187953">
      <c r="H187953" s="3"/>
    </row>
    <row r="187954">
      <c r="H187954" s="3"/>
    </row>
    <row r="187955">
      <c r="H187955" s="3"/>
    </row>
    <row r="187956">
      <c r="H187956" s="3"/>
    </row>
    <row r="187957">
      <c r="H187957" s="3"/>
    </row>
    <row r="187958">
      <c r="H187958" s="3"/>
    </row>
    <row r="187959">
      <c r="H187959" s="3"/>
    </row>
    <row r="187960">
      <c r="H187960" s="3"/>
    </row>
    <row r="187961">
      <c r="H187961" s="3"/>
    </row>
    <row r="187962">
      <c r="H187962" s="3"/>
    </row>
    <row r="187963">
      <c r="H187963" s="3"/>
    </row>
    <row r="187964">
      <c r="H187964" s="3"/>
    </row>
    <row r="187965">
      <c r="H187965" s="3"/>
    </row>
    <row r="187966">
      <c r="H187966" s="3"/>
    </row>
    <row r="187967">
      <c r="H187967" s="3"/>
    </row>
    <row r="187968">
      <c r="H187968" s="3"/>
    </row>
    <row r="187969">
      <c r="H187969" s="3"/>
    </row>
    <row r="187970">
      <c r="H187970" s="3"/>
    </row>
    <row r="187971">
      <c r="H187971" s="3"/>
    </row>
    <row r="187972">
      <c r="H187972" s="3"/>
    </row>
    <row r="187973">
      <c r="H187973" s="3"/>
    </row>
    <row r="187974">
      <c r="H187974" s="3"/>
    </row>
    <row r="187975">
      <c r="H187975" s="3"/>
    </row>
    <row r="187976">
      <c r="H187976" s="3"/>
    </row>
    <row r="187977">
      <c r="H187977" s="3"/>
    </row>
    <row r="187978">
      <c r="H187978" s="3"/>
    </row>
    <row r="187979">
      <c r="H187979" s="3"/>
    </row>
    <row r="187980">
      <c r="H187980" s="3"/>
    </row>
    <row r="187981">
      <c r="H187981" s="3"/>
    </row>
    <row r="187982">
      <c r="H187982" s="3"/>
    </row>
    <row r="187983">
      <c r="H187983" s="3"/>
    </row>
    <row r="187984">
      <c r="H187984" s="3"/>
    </row>
    <row r="187985">
      <c r="H187985" s="3"/>
    </row>
    <row r="187986">
      <c r="H187986" s="3"/>
    </row>
    <row r="187987">
      <c r="H187987" s="3"/>
    </row>
    <row r="187988">
      <c r="H187988" s="3"/>
    </row>
    <row r="187989">
      <c r="H187989" s="3"/>
    </row>
    <row r="187990">
      <c r="H187990" s="3"/>
    </row>
    <row r="187991">
      <c r="H187991" s="3"/>
    </row>
    <row r="187992">
      <c r="H187992" s="3"/>
    </row>
    <row r="187993">
      <c r="H187993" s="3"/>
    </row>
    <row r="187994">
      <c r="H187994" s="3"/>
    </row>
    <row r="187995">
      <c r="H187995" s="3"/>
    </row>
    <row r="187996">
      <c r="H187996" s="3"/>
    </row>
    <row r="187997">
      <c r="H187997" s="3"/>
    </row>
    <row r="187998">
      <c r="H187998" s="3"/>
    </row>
    <row r="187999">
      <c r="H187999" s="3"/>
    </row>
    <row r="188000">
      <c r="H188000" s="3"/>
    </row>
    <row r="188001">
      <c r="H188001" s="3"/>
    </row>
    <row r="188002">
      <c r="H188002" s="3"/>
    </row>
    <row r="188003">
      <c r="H188003" s="3"/>
    </row>
    <row r="188004">
      <c r="H188004" s="3"/>
    </row>
    <row r="188005">
      <c r="H188005" s="3"/>
    </row>
    <row r="188006">
      <c r="H188006" s="3"/>
    </row>
    <row r="188007">
      <c r="H188007" s="3"/>
    </row>
    <row r="188008">
      <c r="H188008" s="3"/>
    </row>
    <row r="188009">
      <c r="H188009" s="3"/>
    </row>
    <row r="188010">
      <c r="H188010" s="3"/>
    </row>
    <row r="188011">
      <c r="H188011" s="3"/>
    </row>
    <row r="188012">
      <c r="H188012" s="3"/>
    </row>
    <row r="188013">
      <c r="H188013" s="3"/>
    </row>
    <row r="188014">
      <c r="H188014" s="3"/>
    </row>
    <row r="188015">
      <c r="H188015" s="3"/>
    </row>
    <row r="188016">
      <c r="H188016" s="3"/>
    </row>
    <row r="188017">
      <c r="H188017" s="3"/>
    </row>
    <row r="188018">
      <c r="H188018" s="3"/>
    </row>
    <row r="188019">
      <c r="H188019" s="3"/>
    </row>
    <row r="188020">
      <c r="H188020" s="3"/>
    </row>
    <row r="188021">
      <c r="H188021" s="3"/>
    </row>
    <row r="188022">
      <c r="H188022" s="3"/>
    </row>
    <row r="188023">
      <c r="H188023" s="3"/>
    </row>
    <row r="188024">
      <c r="H188024" s="3"/>
    </row>
    <row r="188025">
      <c r="H188025" s="3"/>
    </row>
    <row r="188026">
      <c r="H188026" s="3"/>
    </row>
    <row r="188027">
      <c r="H188027" s="3"/>
    </row>
    <row r="188028">
      <c r="H188028" s="3"/>
    </row>
    <row r="188029">
      <c r="H188029" s="3"/>
    </row>
    <row r="188030">
      <c r="H188030" s="3"/>
    </row>
    <row r="188031">
      <c r="H188031" s="3"/>
    </row>
    <row r="188032">
      <c r="H188032" s="3"/>
    </row>
    <row r="188033">
      <c r="H188033" s="3"/>
    </row>
    <row r="188034">
      <c r="H188034" s="3"/>
    </row>
    <row r="188035">
      <c r="H188035" s="3"/>
    </row>
    <row r="188036">
      <c r="H188036" s="3"/>
    </row>
    <row r="188037">
      <c r="H188037" s="3"/>
    </row>
    <row r="188038">
      <c r="H188038" s="3"/>
    </row>
    <row r="188039">
      <c r="H188039" s="3"/>
    </row>
    <row r="188040">
      <c r="H188040" s="3"/>
    </row>
    <row r="188041">
      <c r="H188041" s="3"/>
    </row>
    <row r="188042">
      <c r="H188042" s="3"/>
    </row>
    <row r="188043">
      <c r="H188043" s="3"/>
    </row>
    <row r="188044">
      <c r="H188044" s="3"/>
    </row>
    <row r="188045">
      <c r="H188045" s="3"/>
    </row>
    <row r="188046">
      <c r="H188046" s="3"/>
    </row>
    <row r="188047">
      <c r="H188047" s="3"/>
    </row>
    <row r="188048">
      <c r="H188048" s="3"/>
    </row>
    <row r="188049">
      <c r="H188049" s="3"/>
    </row>
    <row r="188050">
      <c r="H188050" s="3"/>
    </row>
    <row r="188051">
      <c r="H188051" s="3"/>
    </row>
    <row r="188052">
      <c r="H188052" s="3"/>
    </row>
    <row r="188053">
      <c r="H188053" s="3"/>
    </row>
    <row r="188054">
      <c r="H188054" s="3"/>
    </row>
    <row r="188055">
      <c r="H188055" s="3"/>
    </row>
    <row r="188056">
      <c r="H188056" s="3"/>
    </row>
    <row r="188057">
      <c r="H188057" s="3"/>
    </row>
    <row r="188058">
      <c r="H188058" s="3"/>
    </row>
    <row r="188059">
      <c r="H188059" s="3"/>
    </row>
    <row r="188060">
      <c r="H188060" s="3"/>
    </row>
    <row r="188061">
      <c r="H188061" s="3"/>
    </row>
    <row r="188062">
      <c r="H188062" s="3"/>
    </row>
    <row r="188063">
      <c r="H188063" s="3"/>
    </row>
    <row r="188064">
      <c r="H188064" s="3"/>
    </row>
    <row r="188065">
      <c r="H188065" s="3"/>
    </row>
    <row r="188066">
      <c r="H188066" s="3"/>
    </row>
    <row r="188067">
      <c r="H188067" s="3"/>
    </row>
    <row r="188068">
      <c r="H188068" s="3"/>
    </row>
    <row r="188069">
      <c r="H188069" s="3"/>
    </row>
    <row r="188070">
      <c r="H188070" s="3"/>
    </row>
    <row r="188071">
      <c r="H188071" s="3"/>
    </row>
    <row r="188072">
      <c r="H188072" s="3"/>
    </row>
    <row r="188073">
      <c r="H188073" s="3"/>
    </row>
    <row r="188074">
      <c r="H188074" s="3"/>
    </row>
    <row r="188075">
      <c r="H188075" s="3"/>
    </row>
    <row r="188076">
      <c r="H188076" s="3"/>
    </row>
    <row r="188077">
      <c r="H188077" s="3"/>
    </row>
    <row r="188078">
      <c r="H188078" s="3"/>
    </row>
    <row r="188079">
      <c r="H188079" s="3"/>
    </row>
    <row r="188080">
      <c r="H188080" s="3"/>
    </row>
    <row r="188081">
      <c r="H188081" s="3"/>
    </row>
    <row r="188082">
      <c r="H188082" s="3"/>
    </row>
    <row r="188083">
      <c r="H188083" s="3"/>
    </row>
    <row r="188084">
      <c r="H188084" s="3"/>
    </row>
    <row r="188085">
      <c r="H188085" s="3"/>
    </row>
    <row r="188086">
      <c r="H188086" s="3"/>
    </row>
    <row r="188087">
      <c r="H188087" s="3"/>
    </row>
    <row r="188088">
      <c r="H188088" s="3"/>
    </row>
    <row r="188089">
      <c r="H188089" s="3"/>
    </row>
    <row r="188090">
      <c r="H188090" s="3"/>
    </row>
    <row r="188091">
      <c r="H188091" s="3"/>
    </row>
    <row r="188092">
      <c r="H188092" s="3"/>
    </row>
    <row r="188093">
      <c r="H188093" s="3"/>
    </row>
    <row r="188094">
      <c r="H188094" s="3"/>
    </row>
    <row r="188095">
      <c r="H188095" s="3"/>
    </row>
    <row r="188096">
      <c r="H188096" s="3"/>
    </row>
    <row r="188097">
      <c r="H188097" s="3"/>
    </row>
    <row r="188098">
      <c r="H188098" s="3"/>
    </row>
    <row r="188099">
      <c r="H188099" s="3"/>
    </row>
    <row r="188100">
      <c r="H188100" s="3"/>
    </row>
    <row r="188101">
      <c r="H188101" s="3"/>
    </row>
    <row r="188102">
      <c r="H188102" s="3"/>
    </row>
    <row r="188103">
      <c r="H188103" s="3"/>
    </row>
    <row r="188104">
      <c r="H188104" s="3"/>
    </row>
    <row r="188105">
      <c r="H188105" s="3"/>
    </row>
    <row r="188106">
      <c r="H188106" s="3"/>
    </row>
    <row r="188107">
      <c r="H188107" s="3"/>
    </row>
    <row r="188108">
      <c r="H188108" s="3"/>
    </row>
    <row r="188109">
      <c r="H188109" s="3"/>
    </row>
    <row r="188110">
      <c r="H188110" s="3"/>
    </row>
    <row r="188111">
      <c r="H188111" s="3"/>
    </row>
    <row r="188112">
      <c r="H188112" s="3"/>
    </row>
    <row r="188113">
      <c r="H188113" s="3"/>
    </row>
    <row r="188114">
      <c r="H188114" s="3"/>
    </row>
    <row r="188115">
      <c r="H188115" s="3"/>
    </row>
    <row r="188116">
      <c r="H188116" s="3"/>
    </row>
    <row r="188117">
      <c r="H188117" s="3"/>
    </row>
    <row r="188118">
      <c r="H188118" s="3"/>
    </row>
    <row r="188119">
      <c r="H188119" s="3"/>
    </row>
    <row r="188120">
      <c r="H188120" s="3"/>
    </row>
    <row r="188121">
      <c r="H188121" s="3"/>
    </row>
    <row r="188122">
      <c r="H188122" s="3"/>
    </row>
    <row r="188123">
      <c r="H188123" s="3"/>
    </row>
    <row r="188124">
      <c r="H188124" s="3"/>
    </row>
    <row r="188125">
      <c r="H188125" s="3"/>
    </row>
    <row r="188126">
      <c r="H188126" s="3"/>
    </row>
    <row r="188127">
      <c r="H188127" s="3"/>
    </row>
    <row r="188128">
      <c r="H188128" s="3"/>
    </row>
    <row r="188129">
      <c r="H188129" s="3"/>
    </row>
    <row r="188130">
      <c r="H188130" s="3"/>
    </row>
    <row r="188131">
      <c r="H188131" s="3"/>
    </row>
    <row r="188132">
      <c r="H188132" s="3"/>
    </row>
    <row r="188133">
      <c r="H188133" s="3"/>
    </row>
    <row r="188134">
      <c r="H188134" s="3"/>
    </row>
    <row r="188135">
      <c r="H188135" s="3"/>
    </row>
    <row r="188136">
      <c r="H188136" s="3"/>
    </row>
    <row r="188137">
      <c r="H188137" s="3"/>
    </row>
    <row r="188138">
      <c r="H188138" s="3"/>
    </row>
    <row r="188139">
      <c r="H188139" s="3"/>
    </row>
    <row r="188140">
      <c r="H188140" s="3"/>
    </row>
    <row r="188141">
      <c r="H188141" s="3"/>
    </row>
    <row r="188142">
      <c r="H188142" s="3"/>
    </row>
    <row r="188143">
      <c r="H188143" s="3"/>
    </row>
    <row r="188144">
      <c r="H188144" s="3"/>
    </row>
    <row r="188145">
      <c r="H188145" s="3"/>
    </row>
    <row r="188146">
      <c r="H188146" s="3"/>
    </row>
    <row r="188147">
      <c r="H188147" s="3"/>
    </row>
    <row r="188148">
      <c r="H188148" s="3"/>
    </row>
    <row r="188149">
      <c r="H188149" s="3"/>
    </row>
    <row r="188150">
      <c r="H188150" s="3"/>
    </row>
    <row r="188151">
      <c r="H188151" s="3"/>
    </row>
    <row r="188152">
      <c r="H188152" s="3"/>
    </row>
    <row r="188153">
      <c r="H188153" s="3"/>
    </row>
    <row r="188154">
      <c r="H188154" s="3"/>
    </row>
    <row r="188155">
      <c r="H188155" s="3"/>
    </row>
    <row r="188156">
      <c r="H188156" s="3"/>
    </row>
    <row r="188157">
      <c r="H188157" s="3"/>
    </row>
    <row r="188158">
      <c r="H188158" s="3"/>
    </row>
    <row r="188159">
      <c r="H188159" s="3"/>
    </row>
    <row r="188160">
      <c r="H188160" s="3"/>
    </row>
    <row r="188161">
      <c r="H188161" s="3"/>
    </row>
    <row r="188162">
      <c r="H188162" s="3"/>
    </row>
    <row r="188163">
      <c r="H188163" s="3"/>
    </row>
    <row r="188164">
      <c r="H188164" s="3"/>
    </row>
    <row r="188165">
      <c r="H188165" s="3"/>
    </row>
    <row r="188166">
      <c r="H188166" s="3"/>
    </row>
    <row r="188167">
      <c r="H188167" s="3"/>
    </row>
    <row r="188168">
      <c r="H188168" s="3"/>
    </row>
    <row r="188169">
      <c r="H188169" s="3"/>
    </row>
    <row r="188170">
      <c r="H188170" s="3"/>
    </row>
    <row r="188171">
      <c r="H188171" s="3"/>
    </row>
    <row r="188172">
      <c r="H188172" s="3"/>
    </row>
    <row r="188173">
      <c r="H188173" s="3"/>
    </row>
    <row r="188174">
      <c r="H188174" s="3"/>
    </row>
    <row r="188175">
      <c r="H188175" s="3"/>
    </row>
    <row r="188176">
      <c r="H188176" s="3"/>
    </row>
    <row r="188177">
      <c r="H188177" s="3"/>
    </row>
    <row r="188178">
      <c r="H188178" s="3"/>
    </row>
    <row r="188179">
      <c r="H188179" s="3"/>
    </row>
    <row r="188180">
      <c r="H188180" s="3"/>
    </row>
    <row r="188181">
      <c r="H188181" s="3"/>
    </row>
    <row r="188182">
      <c r="H188182" s="3"/>
    </row>
    <row r="188183">
      <c r="H188183" s="3"/>
    </row>
    <row r="188184">
      <c r="H188184" s="3"/>
    </row>
    <row r="188185">
      <c r="H188185" s="3"/>
    </row>
    <row r="188186">
      <c r="H188186" s="3"/>
    </row>
    <row r="188187">
      <c r="H188187" s="3"/>
    </row>
    <row r="188188">
      <c r="H188188" s="3"/>
    </row>
    <row r="188189">
      <c r="H188189" s="3"/>
    </row>
    <row r="188190">
      <c r="H188190" s="3"/>
    </row>
    <row r="188191">
      <c r="H188191" s="3"/>
    </row>
    <row r="188192">
      <c r="H188192" s="3"/>
    </row>
    <row r="188193">
      <c r="H188193" s="3"/>
    </row>
    <row r="188194">
      <c r="H188194" s="3"/>
    </row>
    <row r="188195">
      <c r="H188195" s="3"/>
    </row>
    <row r="188196">
      <c r="H188196" s="3"/>
    </row>
    <row r="188197">
      <c r="H188197" s="3"/>
    </row>
    <row r="188198">
      <c r="H188198" s="3"/>
    </row>
    <row r="188199">
      <c r="H188199" s="3"/>
    </row>
    <row r="188200">
      <c r="H188200" s="3"/>
    </row>
    <row r="188201">
      <c r="H188201" s="3"/>
    </row>
    <row r="188202">
      <c r="H188202" s="3"/>
    </row>
    <row r="188203">
      <c r="H188203" s="3"/>
    </row>
    <row r="188204">
      <c r="H188204" s="3"/>
    </row>
    <row r="188205">
      <c r="H188205" s="3"/>
    </row>
    <row r="188206">
      <c r="H188206" s="3"/>
    </row>
    <row r="188207">
      <c r="H188207" s="3"/>
    </row>
    <row r="188208">
      <c r="H188208" s="3"/>
    </row>
    <row r="188209">
      <c r="H188209" s="3"/>
    </row>
    <row r="188210">
      <c r="H188210" s="3"/>
    </row>
    <row r="188211">
      <c r="H188211" s="3"/>
    </row>
    <row r="188212">
      <c r="H188212" s="3"/>
    </row>
    <row r="188213">
      <c r="H188213" s="3"/>
    </row>
    <row r="188214">
      <c r="H188214" s="3"/>
    </row>
    <row r="188215">
      <c r="H188215" s="3"/>
    </row>
    <row r="188216">
      <c r="H188216" s="3"/>
    </row>
    <row r="188217">
      <c r="H188217" s="3"/>
    </row>
    <row r="188218">
      <c r="H188218" s="3"/>
    </row>
    <row r="188219">
      <c r="H188219" s="3"/>
    </row>
    <row r="188220">
      <c r="H188220" s="3"/>
    </row>
    <row r="188221">
      <c r="H188221" s="3"/>
    </row>
    <row r="188222">
      <c r="H188222" s="3"/>
    </row>
    <row r="188223">
      <c r="H188223" s="3"/>
    </row>
    <row r="188224">
      <c r="H188224" s="3"/>
    </row>
    <row r="188225">
      <c r="H188225" s="3"/>
    </row>
    <row r="188226">
      <c r="H188226" s="3"/>
    </row>
    <row r="188227">
      <c r="H188227" s="3"/>
    </row>
    <row r="188228">
      <c r="H188228" s="3"/>
    </row>
    <row r="188229">
      <c r="H188229" s="3"/>
    </row>
    <row r="188230">
      <c r="H188230" s="3"/>
    </row>
    <row r="188231">
      <c r="H188231" s="3"/>
    </row>
    <row r="188232">
      <c r="H188232" s="3"/>
    </row>
    <row r="188233">
      <c r="H188233" s="3"/>
    </row>
    <row r="188234">
      <c r="H188234" s="3"/>
    </row>
    <row r="188235">
      <c r="H188235" s="3"/>
    </row>
    <row r="188236">
      <c r="H188236" s="3"/>
    </row>
    <row r="188237">
      <c r="H188237" s="3"/>
    </row>
    <row r="188238">
      <c r="H188238" s="3"/>
    </row>
    <row r="188239">
      <c r="H188239" s="3"/>
    </row>
    <row r="188240">
      <c r="H188240" s="3"/>
    </row>
    <row r="188241">
      <c r="H188241" s="3"/>
    </row>
    <row r="188242">
      <c r="H188242" s="3"/>
    </row>
    <row r="188243">
      <c r="H188243" s="3"/>
    </row>
    <row r="188244">
      <c r="H188244" s="3"/>
    </row>
    <row r="188245">
      <c r="H188245" s="3"/>
    </row>
    <row r="188246">
      <c r="H188246" s="3"/>
    </row>
    <row r="188247">
      <c r="H188247" s="3"/>
    </row>
    <row r="188248">
      <c r="H188248" s="3"/>
    </row>
    <row r="188249">
      <c r="H188249" s="3"/>
    </row>
    <row r="188250">
      <c r="H188250" s="3"/>
    </row>
    <row r="188251">
      <c r="H188251" s="3"/>
    </row>
    <row r="188252">
      <c r="H188252" s="3"/>
    </row>
    <row r="188253">
      <c r="H188253" s="3"/>
    </row>
    <row r="188254">
      <c r="H188254" s="3"/>
    </row>
    <row r="188255">
      <c r="H188255" s="3"/>
    </row>
    <row r="188256">
      <c r="H188256" s="3"/>
    </row>
    <row r="188257">
      <c r="H188257" s="3"/>
    </row>
    <row r="188258">
      <c r="H188258" s="3"/>
    </row>
    <row r="188259">
      <c r="H188259" s="3"/>
    </row>
    <row r="188260">
      <c r="H188260" s="3"/>
    </row>
    <row r="188261">
      <c r="H188261" s="3"/>
    </row>
    <row r="188262">
      <c r="H188262" s="3"/>
    </row>
    <row r="188263">
      <c r="H188263" s="3"/>
    </row>
    <row r="188264">
      <c r="H188264" s="3"/>
    </row>
    <row r="188265">
      <c r="H188265" s="3"/>
    </row>
    <row r="188266">
      <c r="H188266" s="3"/>
    </row>
    <row r="188267">
      <c r="H188267" s="3"/>
    </row>
    <row r="188268">
      <c r="H188268" s="3"/>
    </row>
    <row r="188269">
      <c r="H188269" s="3"/>
    </row>
    <row r="188270">
      <c r="H188270" s="3"/>
    </row>
    <row r="188271">
      <c r="H188271" s="3"/>
    </row>
    <row r="188272">
      <c r="H188272" s="3"/>
    </row>
    <row r="188273">
      <c r="H188273" s="3"/>
    </row>
    <row r="188274">
      <c r="H188274" s="3"/>
    </row>
    <row r="188275">
      <c r="H188275" s="3"/>
    </row>
    <row r="188276">
      <c r="H188276" s="3"/>
    </row>
    <row r="188277">
      <c r="H188277" s="3"/>
    </row>
    <row r="188278">
      <c r="H188278" s="3"/>
    </row>
    <row r="188279">
      <c r="H188279" s="3"/>
    </row>
    <row r="188280">
      <c r="H188280" s="3"/>
    </row>
    <row r="188281">
      <c r="H188281" s="3"/>
    </row>
    <row r="188282">
      <c r="H188282" s="3"/>
    </row>
    <row r="188283">
      <c r="H188283" s="3"/>
    </row>
    <row r="188284">
      <c r="H188284" s="3"/>
    </row>
    <row r="188285">
      <c r="H188285" s="3"/>
    </row>
    <row r="188286">
      <c r="H188286" s="3"/>
    </row>
    <row r="188287">
      <c r="H188287" s="3"/>
    </row>
    <row r="188288">
      <c r="H188288" s="3"/>
    </row>
    <row r="188289">
      <c r="H188289" s="3"/>
    </row>
    <row r="188290">
      <c r="H188290" s="3"/>
    </row>
    <row r="188291">
      <c r="H188291" s="3"/>
    </row>
    <row r="188292">
      <c r="H188292" s="3"/>
    </row>
    <row r="188293">
      <c r="H188293" s="3"/>
    </row>
    <row r="188294">
      <c r="H188294" s="3"/>
    </row>
    <row r="188295">
      <c r="H188295" s="3"/>
    </row>
    <row r="188296">
      <c r="H188296" s="3"/>
    </row>
    <row r="188297">
      <c r="H188297" s="3"/>
    </row>
    <row r="188298">
      <c r="H188298" s="3"/>
    </row>
    <row r="188299">
      <c r="H188299" s="3"/>
    </row>
    <row r="188300">
      <c r="H188300" s="3"/>
    </row>
    <row r="188301">
      <c r="H188301" s="3"/>
    </row>
    <row r="188302">
      <c r="H188302" s="3"/>
    </row>
    <row r="188303">
      <c r="H188303" s="3"/>
    </row>
    <row r="188304">
      <c r="H188304" s="3"/>
    </row>
    <row r="188305">
      <c r="H188305" s="3"/>
    </row>
    <row r="188306">
      <c r="H188306" s="3"/>
    </row>
    <row r="188307">
      <c r="H188307" s="3"/>
    </row>
    <row r="188308">
      <c r="H188308" s="3"/>
    </row>
    <row r="188309">
      <c r="H188309" s="3"/>
    </row>
    <row r="188310">
      <c r="H188310" s="3"/>
    </row>
    <row r="188311">
      <c r="H188311" s="3"/>
    </row>
    <row r="188312">
      <c r="H188312" s="3"/>
    </row>
    <row r="188313">
      <c r="H188313" s="3"/>
    </row>
    <row r="188314">
      <c r="H188314" s="3"/>
    </row>
    <row r="188315">
      <c r="H188315" s="3"/>
    </row>
    <row r="188316">
      <c r="H188316" s="3"/>
    </row>
    <row r="188317">
      <c r="H188317" s="3"/>
    </row>
    <row r="188318">
      <c r="H188318" s="3"/>
    </row>
    <row r="188319">
      <c r="H188319" s="3"/>
    </row>
    <row r="188320">
      <c r="H188320" s="3"/>
    </row>
    <row r="188321">
      <c r="H188321" s="3"/>
    </row>
    <row r="188322">
      <c r="H188322" s="3"/>
    </row>
    <row r="188323">
      <c r="H188323" s="3"/>
    </row>
    <row r="188324">
      <c r="H188324" s="3"/>
    </row>
    <row r="188325">
      <c r="H188325" s="3"/>
    </row>
    <row r="188326">
      <c r="H188326" s="3"/>
    </row>
    <row r="188327">
      <c r="H188327" s="3"/>
    </row>
    <row r="188328">
      <c r="H188328" s="3"/>
    </row>
    <row r="188329">
      <c r="H188329" s="3"/>
    </row>
    <row r="188330">
      <c r="H188330" s="3"/>
    </row>
    <row r="188331">
      <c r="H188331" s="3"/>
    </row>
    <row r="188332">
      <c r="H188332" s="3"/>
    </row>
    <row r="188333">
      <c r="H188333" s="3"/>
    </row>
    <row r="188334">
      <c r="H188334" s="3"/>
    </row>
    <row r="188335">
      <c r="H188335" s="3"/>
    </row>
    <row r="188336">
      <c r="H188336" s="3"/>
    </row>
    <row r="188337">
      <c r="H188337" s="3"/>
    </row>
    <row r="188338">
      <c r="H188338" s="3"/>
    </row>
    <row r="188339">
      <c r="H188339" s="3"/>
    </row>
    <row r="188340">
      <c r="H188340" s="3"/>
    </row>
    <row r="188341">
      <c r="H188341" s="3"/>
    </row>
    <row r="188342">
      <c r="H188342" s="3"/>
    </row>
    <row r="188343">
      <c r="H188343" s="3"/>
    </row>
    <row r="188344">
      <c r="H188344" s="3"/>
    </row>
    <row r="188345">
      <c r="H188345" s="3"/>
    </row>
    <row r="188346">
      <c r="H188346" s="3"/>
    </row>
    <row r="188347">
      <c r="H188347" s="3"/>
    </row>
    <row r="188348">
      <c r="H188348" s="3"/>
    </row>
    <row r="188349">
      <c r="H188349" s="3"/>
    </row>
    <row r="188350">
      <c r="H188350" s="3"/>
    </row>
    <row r="188351">
      <c r="H188351" s="3"/>
    </row>
    <row r="188352">
      <c r="H188352" s="3"/>
    </row>
    <row r="188353">
      <c r="H188353" s="3"/>
    </row>
    <row r="188354">
      <c r="H188354" s="3"/>
    </row>
    <row r="188355">
      <c r="H188355" s="3"/>
    </row>
    <row r="188356">
      <c r="H188356" s="3"/>
    </row>
    <row r="188357">
      <c r="H188357" s="3"/>
    </row>
    <row r="188358">
      <c r="H188358" s="3"/>
    </row>
    <row r="188359">
      <c r="H188359" s="3"/>
    </row>
    <row r="188360">
      <c r="H188360" s="3"/>
    </row>
    <row r="188361">
      <c r="H188361" s="3"/>
    </row>
    <row r="188362">
      <c r="H188362" s="3"/>
    </row>
    <row r="188363">
      <c r="H188363" s="3"/>
    </row>
    <row r="188364">
      <c r="H188364" s="3"/>
    </row>
    <row r="188365">
      <c r="H188365" s="3"/>
    </row>
    <row r="188366">
      <c r="H188366" s="3"/>
    </row>
    <row r="188367">
      <c r="H188367" s="3"/>
    </row>
    <row r="188368">
      <c r="H188368" s="3"/>
    </row>
    <row r="188369">
      <c r="H188369" s="3"/>
    </row>
    <row r="188370">
      <c r="H188370" s="3"/>
    </row>
    <row r="188371">
      <c r="H188371" s="3"/>
    </row>
    <row r="188372">
      <c r="H188372" s="3"/>
    </row>
    <row r="188373">
      <c r="H188373" s="3"/>
    </row>
    <row r="188374">
      <c r="H188374" s="3"/>
    </row>
    <row r="188375">
      <c r="H188375" s="3"/>
    </row>
    <row r="188376">
      <c r="H188376" s="3"/>
    </row>
    <row r="188377">
      <c r="H188377" s="3"/>
    </row>
    <row r="188378">
      <c r="H188378" s="3"/>
    </row>
    <row r="188379">
      <c r="H188379" s="3"/>
    </row>
    <row r="188380">
      <c r="H188380" s="3"/>
    </row>
    <row r="188381">
      <c r="H188381" s="3"/>
    </row>
    <row r="188382">
      <c r="H188382" s="3"/>
    </row>
    <row r="188383">
      <c r="H188383" s="3"/>
    </row>
    <row r="188384">
      <c r="H188384" s="3"/>
    </row>
    <row r="188385">
      <c r="H188385" s="3"/>
    </row>
    <row r="188386">
      <c r="H188386" s="3"/>
    </row>
    <row r="188387">
      <c r="H188387" s="3"/>
    </row>
    <row r="188388">
      <c r="H188388" s="3"/>
    </row>
    <row r="188389">
      <c r="H188389" s="3"/>
    </row>
    <row r="188390">
      <c r="H188390" s="3"/>
    </row>
    <row r="188391">
      <c r="H188391" s="3"/>
    </row>
    <row r="188392">
      <c r="H188392" s="3"/>
    </row>
    <row r="188393">
      <c r="H188393" s="3"/>
    </row>
    <row r="188394">
      <c r="H188394" s="3"/>
    </row>
    <row r="188395">
      <c r="H188395" s="3"/>
    </row>
    <row r="188396">
      <c r="H188396" s="3"/>
    </row>
    <row r="188397">
      <c r="H188397" s="3"/>
    </row>
    <row r="188398">
      <c r="H188398" s="3"/>
    </row>
    <row r="188399">
      <c r="H188399" s="3"/>
    </row>
    <row r="188400">
      <c r="H188400" s="3"/>
    </row>
    <row r="188401">
      <c r="H188401" s="3"/>
    </row>
    <row r="188402">
      <c r="H188402" s="3"/>
    </row>
    <row r="188403">
      <c r="H188403" s="3"/>
    </row>
    <row r="188404">
      <c r="H188404" s="3"/>
    </row>
    <row r="188405">
      <c r="H188405" s="3"/>
    </row>
    <row r="188406">
      <c r="H188406" s="3"/>
    </row>
    <row r="188407">
      <c r="H188407" s="3"/>
    </row>
    <row r="188408">
      <c r="H188408" s="3"/>
    </row>
    <row r="188409">
      <c r="H188409" s="3"/>
    </row>
    <row r="188410">
      <c r="H188410" s="3"/>
    </row>
    <row r="188411">
      <c r="H188411" s="3"/>
    </row>
    <row r="188412">
      <c r="H188412" s="3"/>
    </row>
    <row r="188413">
      <c r="H188413" s="3"/>
    </row>
    <row r="188414">
      <c r="H188414" s="3"/>
    </row>
    <row r="188415">
      <c r="H188415" s="3"/>
    </row>
    <row r="188416">
      <c r="H188416" s="3"/>
    </row>
    <row r="188417">
      <c r="H188417" s="3"/>
    </row>
    <row r="188418">
      <c r="H188418" s="3"/>
    </row>
    <row r="188419">
      <c r="H188419" s="3"/>
    </row>
    <row r="188420">
      <c r="H188420" s="3"/>
    </row>
    <row r="188421">
      <c r="H188421" s="3"/>
    </row>
    <row r="188422">
      <c r="H188422" s="3"/>
    </row>
    <row r="188423">
      <c r="H188423" s="3"/>
    </row>
    <row r="188424">
      <c r="H188424" s="3"/>
    </row>
    <row r="188425">
      <c r="H188425" s="3"/>
    </row>
    <row r="188426">
      <c r="H188426" s="3"/>
    </row>
    <row r="188427">
      <c r="H188427" s="3"/>
    </row>
    <row r="188428">
      <c r="H188428" s="3"/>
    </row>
    <row r="188429">
      <c r="H188429" s="3"/>
    </row>
    <row r="188430">
      <c r="H188430" s="3"/>
    </row>
    <row r="188431">
      <c r="H188431" s="3"/>
    </row>
    <row r="188432">
      <c r="H188432" s="3"/>
    </row>
    <row r="188433">
      <c r="H188433" s="3"/>
    </row>
    <row r="188434">
      <c r="H188434" s="3"/>
    </row>
    <row r="188435">
      <c r="H188435" s="3"/>
    </row>
    <row r="188436">
      <c r="H188436" s="3"/>
    </row>
    <row r="188437">
      <c r="H188437" s="3"/>
    </row>
    <row r="188438">
      <c r="H188438" s="3"/>
    </row>
    <row r="188439">
      <c r="H188439" s="3"/>
    </row>
    <row r="188440">
      <c r="H188440" s="3"/>
    </row>
    <row r="188441">
      <c r="H188441" s="3"/>
    </row>
    <row r="188442">
      <c r="H188442" s="3"/>
    </row>
    <row r="188443">
      <c r="H188443" s="3"/>
    </row>
    <row r="188444">
      <c r="H188444" s="3"/>
    </row>
    <row r="188445">
      <c r="H188445" s="3"/>
    </row>
    <row r="188446">
      <c r="H188446" s="3"/>
    </row>
    <row r="188447">
      <c r="H188447" s="3"/>
    </row>
    <row r="188448">
      <c r="H188448" s="3"/>
    </row>
    <row r="188449">
      <c r="H188449" s="3"/>
    </row>
    <row r="188450">
      <c r="H188450" s="3"/>
    </row>
    <row r="188451">
      <c r="H188451" s="3"/>
    </row>
    <row r="188452">
      <c r="H188452" s="3"/>
    </row>
    <row r="188453">
      <c r="H188453" s="3"/>
    </row>
    <row r="188454">
      <c r="H188454" s="3"/>
    </row>
    <row r="188455">
      <c r="H188455" s="3"/>
    </row>
    <row r="188456">
      <c r="H188456" s="3"/>
    </row>
    <row r="188457">
      <c r="H188457" s="3"/>
    </row>
    <row r="188458">
      <c r="H188458" s="3"/>
    </row>
    <row r="188459">
      <c r="H188459" s="3"/>
    </row>
    <row r="188460">
      <c r="H188460" s="3"/>
    </row>
    <row r="188461">
      <c r="H188461" s="3"/>
    </row>
    <row r="188462">
      <c r="H188462" s="3"/>
    </row>
    <row r="188463">
      <c r="H188463" s="3"/>
    </row>
    <row r="188464">
      <c r="H188464" s="3"/>
    </row>
    <row r="188465">
      <c r="H188465" s="3"/>
    </row>
    <row r="188466">
      <c r="H188466" s="3"/>
    </row>
    <row r="188467">
      <c r="H188467" s="3"/>
    </row>
    <row r="188468">
      <c r="H188468" s="3"/>
    </row>
    <row r="188469">
      <c r="H188469" s="3"/>
    </row>
    <row r="188470">
      <c r="H188470" s="3"/>
    </row>
    <row r="188471">
      <c r="H188471" s="3"/>
    </row>
    <row r="188472">
      <c r="H188472" s="3"/>
    </row>
    <row r="188473">
      <c r="H188473" s="3"/>
    </row>
    <row r="188474">
      <c r="H188474" s="3"/>
    </row>
    <row r="188475">
      <c r="H188475" s="3"/>
    </row>
    <row r="188476">
      <c r="H188476" s="3"/>
    </row>
    <row r="188477">
      <c r="H188477" s="3"/>
    </row>
    <row r="188478">
      <c r="H188478" s="3"/>
    </row>
    <row r="188479">
      <c r="H188479" s="3"/>
    </row>
    <row r="188480">
      <c r="H188480" s="3"/>
    </row>
    <row r="188481">
      <c r="H188481" s="3"/>
    </row>
    <row r="188482">
      <c r="H188482" s="3"/>
    </row>
    <row r="188483">
      <c r="H188483" s="3"/>
    </row>
    <row r="188484">
      <c r="H188484" s="3"/>
    </row>
    <row r="188485">
      <c r="H188485" s="3"/>
    </row>
    <row r="188486">
      <c r="H188486" s="3"/>
    </row>
    <row r="188487">
      <c r="H188487" s="3"/>
    </row>
    <row r="188488">
      <c r="H188488" s="3"/>
    </row>
    <row r="188489">
      <c r="H188489" s="3"/>
    </row>
    <row r="188490">
      <c r="H188490" s="3"/>
    </row>
    <row r="188491">
      <c r="H188491" s="3"/>
    </row>
    <row r="188492">
      <c r="H188492" s="3"/>
    </row>
    <row r="188493">
      <c r="H188493" s="3"/>
    </row>
    <row r="188494">
      <c r="H188494" s="3"/>
    </row>
    <row r="188495">
      <c r="H188495" s="3"/>
    </row>
    <row r="188496">
      <c r="H188496" s="3"/>
    </row>
    <row r="188497">
      <c r="H188497" s="3"/>
    </row>
    <row r="188498">
      <c r="H188498" s="3"/>
    </row>
    <row r="188499">
      <c r="H188499" s="3"/>
    </row>
    <row r="188500">
      <c r="H188500" s="3"/>
    </row>
    <row r="188501">
      <c r="H188501" s="3"/>
    </row>
    <row r="188502">
      <c r="H188502" s="3"/>
    </row>
    <row r="188503">
      <c r="H188503" s="3"/>
    </row>
    <row r="188504">
      <c r="H188504" s="3"/>
    </row>
    <row r="188505">
      <c r="H188505" s="3"/>
    </row>
    <row r="188506">
      <c r="H188506" s="3"/>
    </row>
    <row r="188507">
      <c r="H188507" s="3"/>
    </row>
    <row r="188508">
      <c r="H188508" s="3"/>
    </row>
    <row r="188509">
      <c r="H188509" s="3"/>
    </row>
    <row r="188510">
      <c r="H188510" s="3"/>
    </row>
    <row r="188511">
      <c r="H188511" s="3"/>
    </row>
    <row r="188512">
      <c r="H188512" s="3"/>
    </row>
    <row r="188513">
      <c r="H188513" s="3"/>
    </row>
    <row r="188514">
      <c r="H188514" s="3"/>
    </row>
    <row r="188515">
      <c r="H188515" s="3"/>
    </row>
    <row r="188516">
      <c r="H188516" s="3"/>
    </row>
    <row r="188517">
      <c r="H188517" s="3"/>
    </row>
    <row r="188518">
      <c r="H188518" s="3"/>
    </row>
    <row r="188519">
      <c r="H188519" s="3"/>
    </row>
    <row r="188520">
      <c r="H188520" s="3"/>
    </row>
    <row r="188521">
      <c r="H188521" s="3"/>
    </row>
    <row r="188522">
      <c r="H188522" s="3"/>
    </row>
    <row r="188523">
      <c r="H188523" s="3"/>
    </row>
    <row r="188524">
      <c r="H188524" s="3"/>
    </row>
    <row r="188525">
      <c r="H188525" s="3"/>
    </row>
    <row r="188526">
      <c r="H188526" s="3"/>
    </row>
    <row r="188527">
      <c r="H188527" s="3"/>
    </row>
    <row r="188528">
      <c r="H188528" s="3"/>
    </row>
    <row r="188529">
      <c r="H188529" s="3"/>
    </row>
    <row r="188530">
      <c r="H188530" s="3"/>
    </row>
    <row r="188531">
      <c r="H188531" s="3"/>
    </row>
    <row r="188532">
      <c r="H188532" s="3"/>
    </row>
    <row r="188533">
      <c r="H188533" s="3"/>
    </row>
    <row r="188534">
      <c r="H188534" s="3"/>
    </row>
    <row r="188535">
      <c r="H188535" s="3"/>
    </row>
    <row r="188536">
      <c r="H188536" s="3"/>
    </row>
    <row r="188537">
      <c r="H188537" s="3"/>
    </row>
    <row r="188538">
      <c r="H188538" s="3"/>
    </row>
    <row r="188539">
      <c r="H188539" s="3"/>
    </row>
    <row r="188540">
      <c r="H188540" s="3"/>
    </row>
    <row r="188541">
      <c r="H188541" s="3"/>
    </row>
    <row r="188542">
      <c r="H188542" s="3"/>
    </row>
    <row r="188543">
      <c r="H188543" s="3"/>
    </row>
    <row r="188544">
      <c r="H188544" s="3"/>
    </row>
    <row r="188545">
      <c r="H188545" s="3"/>
    </row>
    <row r="188546">
      <c r="H188546" s="3"/>
    </row>
    <row r="188547">
      <c r="H188547" s="3"/>
    </row>
    <row r="188548">
      <c r="H188548" s="3"/>
    </row>
    <row r="188549">
      <c r="H188549" s="3"/>
    </row>
    <row r="188550">
      <c r="H188550" s="3"/>
    </row>
    <row r="188551">
      <c r="H188551" s="3"/>
    </row>
    <row r="188552">
      <c r="H188552" s="3"/>
    </row>
    <row r="188553">
      <c r="H188553" s="3"/>
    </row>
    <row r="188554">
      <c r="H188554" s="3"/>
    </row>
    <row r="188555">
      <c r="H188555" s="3"/>
    </row>
    <row r="188556">
      <c r="H188556" s="3"/>
    </row>
    <row r="188557">
      <c r="H188557" s="3"/>
    </row>
    <row r="188558">
      <c r="H188558" s="3"/>
    </row>
    <row r="188559">
      <c r="H188559" s="3"/>
    </row>
    <row r="188560">
      <c r="H188560" s="3"/>
    </row>
    <row r="188561">
      <c r="H188561" s="3"/>
    </row>
    <row r="188562">
      <c r="H188562" s="3"/>
    </row>
    <row r="188563">
      <c r="H188563" s="3"/>
    </row>
    <row r="188564">
      <c r="H188564" s="3"/>
    </row>
    <row r="188565">
      <c r="H188565" s="3"/>
    </row>
    <row r="188566">
      <c r="H188566" s="3"/>
    </row>
    <row r="188567">
      <c r="H188567" s="3"/>
    </row>
    <row r="188568">
      <c r="H188568" s="3"/>
    </row>
    <row r="188569">
      <c r="H188569" s="3"/>
    </row>
    <row r="188570">
      <c r="H188570" s="3"/>
    </row>
    <row r="188571">
      <c r="H188571" s="3"/>
    </row>
    <row r="188572">
      <c r="H188572" s="3"/>
    </row>
    <row r="188573">
      <c r="H188573" s="3"/>
    </row>
    <row r="188574">
      <c r="H188574" s="3"/>
    </row>
    <row r="188575">
      <c r="H188575" s="3"/>
    </row>
    <row r="188576">
      <c r="H188576" s="3"/>
    </row>
    <row r="188577">
      <c r="H188577" s="3"/>
    </row>
    <row r="188578">
      <c r="H188578" s="3"/>
    </row>
    <row r="188579">
      <c r="H188579" s="3"/>
    </row>
    <row r="188580">
      <c r="H188580" s="3"/>
    </row>
    <row r="188581">
      <c r="H188581" s="3"/>
    </row>
    <row r="188582">
      <c r="H188582" s="3"/>
    </row>
    <row r="188583">
      <c r="H188583" s="3"/>
    </row>
    <row r="188584">
      <c r="H188584" s="3"/>
    </row>
    <row r="188585">
      <c r="H188585" s="3"/>
    </row>
    <row r="188586">
      <c r="H188586" s="3"/>
    </row>
    <row r="188587">
      <c r="H188587" s="3"/>
    </row>
    <row r="188588">
      <c r="H188588" s="3"/>
    </row>
    <row r="188589">
      <c r="H188589" s="3"/>
    </row>
    <row r="188590">
      <c r="H188590" s="3"/>
    </row>
    <row r="188591">
      <c r="H188591" s="3"/>
    </row>
    <row r="188592">
      <c r="H188592" s="3"/>
    </row>
    <row r="188593">
      <c r="H188593" s="3"/>
    </row>
    <row r="188594">
      <c r="H188594" s="3"/>
    </row>
    <row r="188595">
      <c r="H188595" s="3"/>
    </row>
    <row r="188596">
      <c r="H188596" s="3"/>
    </row>
    <row r="188597">
      <c r="H188597" s="3"/>
    </row>
    <row r="188598">
      <c r="H188598" s="3"/>
    </row>
    <row r="188599">
      <c r="H188599" s="3"/>
    </row>
    <row r="188600">
      <c r="H188600" s="3"/>
    </row>
    <row r="188601">
      <c r="H188601" s="3"/>
    </row>
    <row r="188602">
      <c r="H188602" s="3"/>
    </row>
    <row r="188603">
      <c r="H188603" s="3"/>
    </row>
    <row r="188604">
      <c r="H188604" s="3"/>
    </row>
    <row r="188605">
      <c r="H188605" s="3"/>
    </row>
    <row r="188606">
      <c r="H188606" s="3"/>
    </row>
    <row r="188607">
      <c r="H188607" s="3"/>
    </row>
    <row r="188608">
      <c r="H188608" s="3"/>
    </row>
    <row r="188609">
      <c r="H188609" s="3"/>
    </row>
    <row r="188610">
      <c r="H188610" s="3"/>
    </row>
    <row r="188611">
      <c r="H188611" s="3"/>
    </row>
    <row r="188612">
      <c r="H188612" s="3"/>
    </row>
    <row r="188613">
      <c r="H188613" s="3"/>
    </row>
    <row r="188614">
      <c r="H188614" s="3"/>
    </row>
    <row r="188615">
      <c r="H188615" s="3"/>
    </row>
    <row r="188616">
      <c r="H188616" s="3"/>
    </row>
    <row r="188617">
      <c r="H188617" s="3"/>
    </row>
    <row r="188618">
      <c r="H188618" s="3"/>
    </row>
    <row r="188619">
      <c r="H188619" s="3"/>
    </row>
    <row r="188620">
      <c r="H188620" s="3"/>
    </row>
    <row r="188621">
      <c r="H188621" s="3"/>
    </row>
    <row r="188622">
      <c r="H188622" s="3"/>
    </row>
    <row r="188623">
      <c r="H188623" s="3"/>
    </row>
    <row r="188624">
      <c r="H188624" s="3"/>
    </row>
    <row r="188625">
      <c r="H188625" s="3"/>
    </row>
    <row r="188626">
      <c r="H188626" s="3"/>
    </row>
    <row r="188627">
      <c r="H188627" s="3"/>
    </row>
    <row r="188628">
      <c r="H188628" s="3"/>
    </row>
    <row r="188629">
      <c r="H188629" s="3"/>
    </row>
    <row r="188630">
      <c r="H188630" s="3"/>
    </row>
    <row r="188631">
      <c r="H188631" s="3"/>
    </row>
    <row r="188632">
      <c r="H188632" s="3"/>
    </row>
    <row r="188633">
      <c r="H188633" s="3"/>
    </row>
    <row r="188634">
      <c r="H188634" s="3"/>
    </row>
    <row r="188635">
      <c r="H188635" s="3"/>
    </row>
    <row r="188636">
      <c r="H188636" s="3"/>
    </row>
    <row r="188637">
      <c r="H188637" s="3"/>
    </row>
    <row r="188638">
      <c r="H188638" s="3"/>
    </row>
    <row r="188639">
      <c r="H188639" s="3"/>
    </row>
    <row r="188640">
      <c r="H188640" s="3"/>
    </row>
    <row r="188641">
      <c r="H188641" s="3"/>
    </row>
    <row r="188642">
      <c r="H188642" s="3"/>
    </row>
    <row r="188643">
      <c r="H188643" s="3"/>
    </row>
    <row r="188644">
      <c r="H188644" s="3"/>
    </row>
    <row r="188645">
      <c r="H188645" s="3"/>
    </row>
    <row r="188646">
      <c r="H188646" s="3"/>
    </row>
    <row r="188647">
      <c r="H188647" s="3"/>
    </row>
    <row r="188648">
      <c r="H188648" s="3"/>
    </row>
    <row r="188649">
      <c r="H188649" s="3"/>
    </row>
    <row r="188650">
      <c r="H188650" s="3"/>
    </row>
    <row r="188651">
      <c r="H188651" s="3"/>
    </row>
    <row r="188652">
      <c r="H188652" s="3"/>
    </row>
    <row r="188653">
      <c r="H188653" s="3"/>
    </row>
    <row r="188654">
      <c r="H188654" s="3"/>
    </row>
    <row r="188655">
      <c r="H188655" s="3"/>
    </row>
    <row r="188656">
      <c r="H188656" s="3"/>
    </row>
    <row r="188657">
      <c r="H188657" s="3"/>
    </row>
    <row r="188658">
      <c r="H188658" s="3"/>
    </row>
    <row r="188659">
      <c r="H188659" s="3"/>
    </row>
    <row r="188660">
      <c r="H188660" s="3"/>
    </row>
    <row r="188661">
      <c r="H188661" s="3"/>
    </row>
    <row r="188662">
      <c r="H188662" s="3"/>
    </row>
    <row r="188663">
      <c r="H188663" s="3"/>
    </row>
    <row r="188664">
      <c r="H188664" s="3"/>
    </row>
    <row r="188665">
      <c r="H188665" s="3"/>
    </row>
    <row r="188666">
      <c r="H188666" s="3"/>
    </row>
    <row r="188667">
      <c r="H188667" s="3"/>
    </row>
    <row r="188668">
      <c r="H188668" s="3"/>
    </row>
    <row r="188669">
      <c r="H188669" s="3"/>
    </row>
    <row r="188670">
      <c r="H188670" s="3"/>
    </row>
    <row r="188671">
      <c r="H188671" s="3"/>
    </row>
    <row r="188672">
      <c r="H188672" s="3"/>
    </row>
    <row r="188673">
      <c r="H188673" s="3"/>
    </row>
    <row r="188674">
      <c r="H188674" s="3"/>
    </row>
    <row r="188675">
      <c r="H188675" s="3"/>
    </row>
    <row r="188676">
      <c r="H188676" s="3"/>
    </row>
    <row r="188677">
      <c r="H188677" s="3"/>
    </row>
    <row r="188678">
      <c r="H188678" s="3"/>
    </row>
    <row r="188679">
      <c r="H188679" s="3"/>
    </row>
    <row r="188680">
      <c r="H188680" s="3"/>
    </row>
    <row r="188681">
      <c r="H188681" s="3"/>
    </row>
    <row r="188682">
      <c r="H188682" s="3"/>
    </row>
    <row r="188683">
      <c r="H188683" s="3"/>
    </row>
    <row r="188684">
      <c r="H188684" s="3"/>
    </row>
    <row r="188685">
      <c r="H188685" s="3"/>
    </row>
    <row r="188686">
      <c r="H188686" s="3"/>
    </row>
    <row r="188687">
      <c r="H188687" s="3"/>
    </row>
    <row r="188688">
      <c r="H188688" s="3"/>
    </row>
    <row r="188689">
      <c r="H188689" s="3"/>
    </row>
    <row r="188690">
      <c r="H188690" s="3"/>
    </row>
    <row r="188691">
      <c r="H188691" s="3"/>
    </row>
    <row r="188692">
      <c r="H188692" s="3"/>
    </row>
    <row r="188693">
      <c r="H188693" s="3"/>
    </row>
    <row r="188694">
      <c r="H188694" s="3"/>
    </row>
    <row r="188695">
      <c r="H188695" s="3"/>
    </row>
    <row r="188696">
      <c r="H188696" s="3"/>
    </row>
    <row r="188697">
      <c r="H188697" s="3"/>
    </row>
    <row r="188698">
      <c r="H188698" s="3"/>
    </row>
    <row r="188699">
      <c r="H188699" s="3"/>
    </row>
    <row r="188700">
      <c r="H188700" s="3"/>
    </row>
    <row r="188701">
      <c r="H188701" s="3"/>
    </row>
    <row r="188702">
      <c r="H188702" s="3"/>
    </row>
    <row r="188703">
      <c r="H188703" s="3"/>
    </row>
    <row r="188704">
      <c r="H188704" s="3"/>
    </row>
    <row r="188705">
      <c r="H188705" s="3"/>
    </row>
    <row r="188706">
      <c r="H188706" s="3"/>
    </row>
    <row r="188707">
      <c r="H188707" s="3"/>
    </row>
    <row r="188708">
      <c r="H188708" s="3"/>
    </row>
    <row r="188709">
      <c r="H188709" s="3"/>
    </row>
    <row r="188710">
      <c r="H188710" s="3"/>
    </row>
    <row r="188711">
      <c r="H188711" s="3"/>
    </row>
    <row r="188712">
      <c r="H188712" s="3"/>
    </row>
    <row r="188713">
      <c r="H188713" s="3"/>
    </row>
    <row r="188714">
      <c r="H188714" s="3"/>
    </row>
    <row r="188715">
      <c r="H188715" s="3"/>
    </row>
    <row r="188716">
      <c r="H188716" s="3"/>
    </row>
    <row r="188717">
      <c r="H188717" s="3"/>
    </row>
    <row r="188718">
      <c r="H188718" s="3"/>
    </row>
    <row r="188719">
      <c r="H188719" s="3"/>
    </row>
    <row r="188720">
      <c r="H188720" s="3"/>
    </row>
    <row r="188721">
      <c r="H188721" s="3"/>
    </row>
    <row r="188722">
      <c r="H188722" s="3"/>
    </row>
    <row r="188723">
      <c r="H188723" s="3"/>
    </row>
    <row r="188724">
      <c r="H188724" s="3"/>
    </row>
    <row r="188725">
      <c r="H188725" s="3"/>
    </row>
    <row r="188726">
      <c r="H188726" s="3"/>
    </row>
    <row r="188727">
      <c r="H188727" s="3"/>
    </row>
    <row r="188728">
      <c r="H188728" s="3"/>
    </row>
    <row r="188729">
      <c r="H188729" s="3"/>
    </row>
    <row r="188730">
      <c r="H188730" s="3"/>
    </row>
    <row r="188731">
      <c r="H188731" s="3"/>
    </row>
    <row r="188732">
      <c r="H188732" s="3"/>
    </row>
    <row r="188733">
      <c r="H188733" s="3"/>
    </row>
    <row r="188734">
      <c r="H188734" s="3"/>
    </row>
    <row r="188735">
      <c r="H188735" s="3"/>
    </row>
    <row r="188736">
      <c r="H188736" s="3"/>
    </row>
    <row r="188737">
      <c r="H188737" s="3"/>
    </row>
    <row r="188738">
      <c r="H188738" s="3"/>
    </row>
    <row r="188739">
      <c r="H188739" s="3"/>
    </row>
    <row r="188740">
      <c r="H188740" s="3"/>
    </row>
    <row r="188741">
      <c r="H188741" s="3"/>
    </row>
    <row r="188742">
      <c r="H188742" s="3"/>
    </row>
    <row r="188743">
      <c r="H188743" s="3"/>
    </row>
    <row r="188744">
      <c r="H188744" s="3"/>
    </row>
    <row r="188745">
      <c r="H188745" s="3"/>
    </row>
    <row r="188746">
      <c r="H188746" s="3"/>
    </row>
    <row r="188747">
      <c r="H188747" s="3"/>
    </row>
    <row r="188748">
      <c r="H188748" s="3"/>
    </row>
    <row r="188749">
      <c r="H188749" s="3"/>
    </row>
    <row r="188750">
      <c r="H188750" s="3"/>
    </row>
    <row r="188751">
      <c r="H188751" s="3"/>
    </row>
    <row r="188752">
      <c r="H188752" s="3"/>
    </row>
    <row r="188753">
      <c r="H188753" s="3"/>
    </row>
    <row r="188754">
      <c r="H188754" s="3"/>
    </row>
    <row r="188755">
      <c r="H188755" s="3"/>
    </row>
    <row r="188756">
      <c r="H188756" s="3"/>
    </row>
    <row r="188757">
      <c r="H188757" s="3"/>
    </row>
    <row r="188758">
      <c r="H188758" s="3"/>
    </row>
    <row r="188759">
      <c r="H188759" s="3"/>
    </row>
    <row r="188760">
      <c r="H188760" s="3"/>
    </row>
    <row r="188761">
      <c r="H188761" s="3"/>
    </row>
    <row r="188762">
      <c r="H188762" s="3"/>
    </row>
    <row r="188763">
      <c r="H188763" s="3"/>
    </row>
    <row r="188764">
      <c r="H188764" s="3"/>
    </row>
    <row r="188765">
      <c r="H188765" s="3"/>
    </row>
    <row r="188766">
      <c r="H188766" s="3"/>
    </row>
    <row r="188767">
      <c r="H188767" s="3"/>
    </row>
    <row r="188768">
      <c r="H188768" s="3"/>
    </row>
    <row r="188769">
      <c r="H188769" s="3"/>
    </row>
    <row r="188770">
      <c r="H188770" s="3"/>
    </row>
    <row r="188771">
      <c r="H188771" s="3"/>
    </row>
    <row r="188772">
      <c r="H188772" s="3"/>
    </row>
    <row r="188773">
      <c r="H188773" s="3"/>
    </row>
    <row r="188774">
      <c r="H188774" s="3"/>
    </row>
    <row r="188775">
      <c r="H188775" s="3"/>
    </row>
    <row r="188776">
      <c r="H188776" s="3"/>
    </row>
    <row r="188777">
      <c r="H188777" s="3"/>
    </row>
    <row r="188778">
      <c r="H188778" s="3"/>
    </row>
    <row r="188779">
      <c r="H188779" s="3"/>
    </row>
    <row r="188780">
      <c r="H188780" s="3"/>
    </row>
    <row r="188781">
      <c r="H188781" s="3"/>
    </row>
    <row r="188782">
      <c r="H188782" s="3"/>
    </row>
    <row r="188783">
      <c r="H188783" s="3"/>
    </row>
    <row r="188784">
      <c r="H188784" s="3"/>
    </row>
    <row r="188785">
      <c r="H188785" s="3"/>
    </row>
    <row r="188786">
      <c r="H188786" s="3"/>
    </row>
    <row r="188787">
      <c r="H188787" s="3"/>
    </row>
    <row r="188788">
      <c r="H188788" s="3"/>
    </row>
    <row r="188789">
      <c r="H188789" s="3"/>
    </row>
    <row r="188790">
      <c r="H188790" s="3"/>
    </row>
    <row r="188791">
      <c r="H188791" s="3"/>
    </row>
    <row r="188792">
      <c r="H188792" s="3"/>
    </row>
    <row r="188793">
      <c r="H188793" s="3"/>
    </row>
    <row r="188794">
      <c r="H188794" s="3"/>
    </row>
    <row r="188795">
      <c r="H188795" s="3"/>
    </row>
    <row r="188796">
      <c r="H188796" s="3"/>
    </row>
    <row r="188797">
      <c r="H188797" s="3"/>
    </row>
    <row r="188798">
      <c r="H188798" s="3"/>
    </row>
    <row r="188799">
      <c r="H188799" s="3"/>
    </row>
    <row r="188800">
      <c r="H188800" s="3"/>
    </row>
    <row r="188801">
      <c r="H188801" s="3"/>
    </row>
    <row r="188802">
      <c r="H188802" s="3"/>
    </row>
    <row r="188803">
      <c r="H188803" s="3"/>
    </row>
    <row r="188804">
      <c r="H188804" s="3"/>
    </row>
    <row r="188805">
      <c r="H188805" s="3"/>
    </row>
    <row r="188806">
      <c r="H188806" s="3"/>
    </row>
    <row r="188807">
      <c r="H188807" s="3"/>
    </row>
    <row r="188808">
      <c r="H188808" s="3"/>
    </row>
    <row r="188809">
      <c r="H188809" s="3"/>
    </row>
    <row r="188810">
      <c r="H188810" s="3"/>
    </row>
    <row r="188811">
      <c r="H188811" s="3"/>
    </row>
    <row r="188812">
      <c r="H188812" s="3"/>
    </row>
    <row r="188813">
      <c r="H188813" s="3"/>
    </row>
    <row r="188814">
      <c r="H188814" s="3"/>
    </row>
    <row r="188815">
      <c r="H188815" s="3"/>
    </row>
    <row r="188816">
      <c r="H188816" s="3"/>
    </row>
    <row r="188817">
      <c r="H188817" s="3"/>
    </row>
    <row r="188818">
      <c r="H188818" s="3"/>
    </row>
    <row r="188819">
      <c r="H188819" s="3"/>
    </row>
    <row r="188820">
      <c r="H188820" s="3"/>
    </row>
    <row r="188821">
      <c r="H188821" s="3"/>
    </row>
    <row r="188822">
      <c r="H188822" s="3"/>
    </row>
    <row r="188823">
      <c r="H188823" s="3"/>
    </row>
    <row r="188824">
      <c r="H188824" s="3"/>
    </row>
    <row r="188825">
      <c r="H188825" s="3"/>
    </row>
    <row r="188826">
      <c r="H188826" s="3"/>
    </row>
    <row r="188827">
      <c r="H188827" s="3"/>
    </row>
    <row r="188828">
      <c r="H188828" s="3"/>
    </row>
    <row r="188829">
      <c r="H188829" s="3"/>
    </row>
    <row r="188830">
      <c r="H188830" s="3"/>
    </row>
    <row r="188831">
      <c r="H188831" s="3"/>
    </row>
    <row r="188832">
      <c r="H188832" s="3"/>
    </row>
    <row r="188833">
      <c r="H188833" s="3"/>
    </row>
    <row r="188834">
      <c r="H188834" s="3"/>
    </row>
    <row r="188835">
      <c r="H188835" s="3"/>
    </row>
    <row r="188836">
      <c r="H188836" s="3"/>
    </row>
    <row r="188837">
      <c r="H188837" s="3"/>
    </row>
    <row r="188838">
      <c r="H188838" s="3"/>
    </row>
    <row r="188839">
      <c r="H188839" s="3"/>
    </row>
    <row r="188840">
      <c r="H188840" s="3"/>
    </row>
    <row r="188841">
      <c r="H188841" s="3"/>
    </row>
    <row r="188842">
      <c r="H188842" s="3"/>
    </row>
    <row r="188843">
      <c r="H188843" s="3"/>
    </row>
    <row r="188844">
      <c r="H188844" s="3"/>
    </row>
    <row r="188845">
      <c r="H188845" s="3"/>
    </row>
    <row r="188846">
      <c r="H188846" s="3"/>
    </row>
    <row r="188847">
      <c r="H188847" s="3"/>
    </row>
    <row r="188848">
      <c r="H188848" s="3"/>
    </row>
    <row r="188849">
      <c r="H188849" s="3"/>
    </row>
    <row r="188850">
      <c r="H188850" s="3"/>
    </row>
    <row r="188851">
      <c r="H188851" s="3"/>
    </row>
    <row r="188852">
      <c r="H188852" s="3"/>
    </row>
    <row r="188853">
      <c r="H188853" s="3"/>
    </row>
    <row r="188854">
      <c r="H188854" s="3"/>
    </row>
    <row r="188855">
      <c r="H188855" s="3"/>
    </row>
    <row r="188856">
      <c r="H188856" s="3"/>
    </row>
    <row r="188857">
      <c r="H188857" s="3"/>
    </row>
    <row r="188858">
      <c r="H188858" s="3"/>
    </row>
    <row r="188859">
      <c r="H188859" s="3"/>
    </row>
    <row r="188860">
      <c r="H188860" s="3"/>
    </row>
    <row r="188861">
      <c r="H188861" s="3"/>
    </row>
    <row r="188862">
      <c r="H188862" s="3"/>
    </row>
    <row r="188863">
      <c r="H188863" s="3"/>
    </row>
    <row r="188864">
      <c r="H188864" s="3"/>
    </row>
    <row r="188865">
      <c r="H188865" s="3"/>
    </row>
    <row r="188866">
      <c r="H188866" s="3"/>
    </row>
    <row r="188867">
      <c r="H188867" s="3"/>
    </row>
    <row r="188868">
      <c r="H188868" s="3"/>
    </row>
    <row r="188869">
      <c r="H188869" s="3"/>
    </row>
    <row r="188870">
      <c r="H188870" s="3"/>
    </row>
    <row r="188871">
      <c r="H188871" s="3"/>
    </row>
    <row r="188872">
      <c r="H188872" s="3"/>
    </row>
    <row r="188873">
      <c r="H188873" s="3"/>
    </row>
    <row r="188874">
      <c r="H188874" s="3"/>
    </row>
    <row r="188875">
      <c r="H188875" s="3"/>
    </row>
    <row r="188876">
      <c r="H188876" s="3"/>
    </row>
    <row r="188877">
      <c r="H188877" s="3"/>
    </row>
    <row r="188878">
      <c r="H188878" s="3"/>
    </row>
    <row r="188879">
      <c r="H188879" s="3"/>
    </row>
    <row r="188880">
      <c r="H188880" s="3"/>
    </row>
    <row r="188881">
      <c r="H188881" s="3"/>
    </row>
    <row r="188882">
      <c r="H188882" s="3"/>
    </row>
    <row r="188883">
      <c r="H188883" s="3"/>
    </row>
    <row r="188884">
      <c r="H188884" s="3"/>
    </row>
    <row r="188885">
      <c r="H188885" s="3"/>
    </row>
    <row r="188886">
      <c r="H188886" s="3"/>
    </row>
    <row r="188887">
      <c r="H188887" s="3"/>
    </row>
    <row r="188888">
      <c r="H188888" s="3"/>
    </row>
    <row r="188889">
      <c r="H188889" s="3"/>
    </row>
    <row r="188890">
      <c r="H188890" s="3"/>
    </row>
    <row r="188891">
      <c r="H188891" s="3"/>
    </row>
    <row r="188892">
      <c r="H188892" s="3"/>
    </row>
    <row r="188893">
      <c r="H188893" s="3"/>
    </row>
    <row r="188894">
      <c r="H188894" s="3"/>
    </row>
    <row r="188895">
      <c r="H188895" s="3"/>
    </row>
    <row r="188896">
      <c r="H188896" s="3"/>
    </row>
    <row r="188897">
      <c r="H188897" s="3"/>
    </row>
    <row r="188898">
      <c r="H188898" s="3"/>
    </row>
    <row r="188899">
      <c r="H188899" s="3"/>
    </row>
    <row r="188900">
      <c r="H188900" s="3"/>
    </row>
    <row r="188901">
      <c r="H188901" s="3"/>
    </row>
    <row r="188902">
      <c r="H188902" s="3"/>
    </row>
    <row r="188903">
      <c r="H188903" s="3"/>
    </row>
    <row r="188904">
      <c r="H188904" s="3"/>
    </row>
    <row r="188905">
      <c r="H188905" s="3"/>
    </row>
    <row r="188906">
      <c r="H188906" s="3"/>
    </row>
    <row r="188907">
      <c r="H188907" s="3"/>
    </row>
    <row r="188908">
      <c r="H188908" s="3"/>
    </row>
    <row r="188909">
      <c r="H188909" s="3"/>
    </row>
    <row r="188910">
      <c r="H188910" s="3"/>
    </row>
    <row r="188911">
      <c r="H188911" s="3"/>
    </row>
    <row r="188912">
      <c r="H188912" s="3"/>
    </row>
    <row r="188913">
      <c r="H188913" s="3"/>
    </row>
    <row r="188914">
      <c r="H188914" s="3"/>
    </row>
    <row r="188915">
      <c r="H188915" s="3"/>
    </row>
    <row r="188916">
      <c r="H188916" s="3"/>
    </row>
    <row r="188917">
      <c r="H188917" s="3"/>
    </row>
    <row r="188918">
      <c r="H188918" s="3"/>
    </row>
    <row r="188919">
      <c r="H188919" s="3"/>
    </row>
    <row r="188920">
      <c r="H188920" s="3"/>
    </row>
    <row r="188921">
      <c r="H188921" s="3"/>
    </row>
    <row r="188922">
      <c r="H188922" s="3"/>
    </row>
    <row r="188923">
      <c r="H188923" s="3"/>
    </row>
    <row r="188924">
      <c r="H188924" s="3"/>
    </row>
    <row r="188925">
      <c r="H188925" s="3"/>
    </row>
    <row r="188926">
      <c r="H188926" s="3"/>
    </row>
    <row r="188927">
      <c r="H188927" s="3"/>
    </row>
    <row r="188928">
      <c r="H188928" s="3"/>
    </row>
    <row r="188929">
      <c r="H188929" s="3"/>
    </row>
    <row r="188930">
      <c r="H188930" s="3"/>
    </row>
    <row r="188931">
      <c r="H188931" s="3"/>
    </row>
    <row r="188932">
      <c r="H188932" s="3"/>
    </row>
    <row r="188933">
      <c r="H188933" s="3"/>
    </row>
    <row r="188934">
      <c r="H188934" s="3"/>
    </row>
    <row r="188935">
      <c r="H188935" s="3"/>
    </row>
    <row r="188936">
      <c r="H188936" s="3"/>
    </row>
    <row r="188937">
      <c r="H188937" s="3"/>
    </row>
    <row r="188938">
      <c r="H188938" s="3"/>
    </row>
    <row r="188939">
      <c r="H188939" s="3"/>
    </row>
    <row r="188940">
      <c r="H188940" s="3"/>
    </row>
    <row r="188941">
      <c r="H188941" s="3"/>
    </row>
    <row r="188942">
      <c r="H188942" s="3"/>
    </row>
    <row r="188943">
      <c r="H188943" s="3"/>
    </row>
    <row r="188944">
      <c r="H188944" s="3"/>
    </row>
    <row r="188945">
      <c r="H188945" s="3"/>
    </row>
    <row r="188946">
      <c r="H188946" s="3"/>
    </row>
    <row r="188947">
      <c r="H188947" s="3"/>
    </row>
    <row r="188948">
      <c r="H188948" s="3"/>
    </row>
    <row r="188949">
      <c r="H188949" s="3"/>
    </row>
    <row r="188950">
      <c r="H188950" s="3"/>
    </row>
    <row r="188951">
      <c r="H188951" s="3"/>
    </row>
    <row r="188952">
      <c r="H188952" s="3"/>
    </row>
    <row r="188953">
      <c r="H188953" s="3"/>
    </row>
    <row r="188954">
      <c r="H188954" s="3"/>
    </row>
    <row r="188955">
      <c r="H188955" s="3"/>
    </row>
    <row r="188956">
      <c r="H188956" s="3"/>
    </row>
    <row r="188957">
      <c r="H188957" s="3"/>
    </row>
    <row r="188958">
      <c r="H188958" s="3"/>
    </row>
    <row r="188959">
      <c r="H188959" s="3"/>
    </row>
    <row r="188960">
      <c r="H188960" s="3"/>
    </row>
    <row r="188961">
      <c r="H188961" s="3"/>
    </row>
    <row r="188962">
      <c r="H188962" s="3"/>
    </row>
    <row r="188963">
      <c r="H188963" s="3"/>
    </row>
    <row r="188964">
      <c r="H188964" s="3"/>
    </row>
    <row r="188965">
      <c r="H188965" s="3"/>
    </row>
    <row r="188966">
      <c r="H188966" s="3"/>
    </row>
    <row r="188967">
      <c r="H188967" s="3"/>
    </row>
    <row r="188968">
      <c r="H188968" s="3"/>
    </row>
    <row r="188969">
      <c r="H188969" s="3"/>
    </row>
    <row r="188970">
      <c r="H188970" s="3"/>
    </row>
    <row r="188971">
      <c r="H188971" s="3"/>
    </row>
    <row r="188972">
      <c r="H188972" s="3"/>
    </row>
    <row r="188973">
      <c r="H188973" s="3"/>
    </row>
    <row r="188974">
      <c r="H188974" s="3"/>
    </row>
    <row r="188975">
      <c r="H188975" s="3"/>
    </row>
    <row r="188976">
      <c r="H188976" s="3"/>
    </row>
    <row r="188977">
      <c r="H188977" s="3"/>
    </row>
    <row r="188978">
      <c r="H188978" s="3"/>
    </row>
    <row r="188979">
      <c r="H188979" s="3"/>
    </row>
    <row r="188980">
      <c r="H188980" s="3"/>
    </row>
    <row r="188981">
      <c r="H188981" s="3"/>
    </row>
    <row r="188982">
      <c r="H188982" s="3"/>
    </row>
    <row r="188983">
      <c r="H188983" s="3"/>
    </row>
    <row r="188984">
      <c r="H188984" s="3"/>
    </row>
    <row r="188985">
      <c r="H188985" s="3"/>
    </row>
    <row r="188986">
      <c r="H188986" s="3"/>
    </row>
    <row r="188987">
      <c r="H188987" s="3"/>
    </row>
    <row r="188988">
      <c r="H188988" s="3"/>
    </row>
    <row r="188989">
      <c r="H188989" s="3"/>
    </row>
    <row r="188990">
      <c r="H188990" s="3"/>
    </row>
    <row r="188991">
      <c r="H188991" s="3"/>
    </row>
    <row r="188992">
      <c r="H188992" s="3"/>
    </row>
    <row r="188993">
      <c r="H188993" s="3"/>
    </row>
    <row r="188994">
      <c r="H188994" s="3"/>
    </row>
    <row r="188995">
      <c r="H188995" s="3"/>
    </row>
    <row r="188996">
      <c r="H188996" s="3"/>
    </row>
    <row r="188997">
      <c r="H188997" s="3"/>
    </row>
    <row r="188998">
      <c r="H188998" s="3"/>
    </row>
    <row r="188999">
      <c r="H188999" s="3"/>
    </row>
    <row r="189000">
      <c r="H189000" s="3"/>
    </row>
    <row r="189001">
      <c r="H189001" s="3"/>
    </row>
    <row r="189002">
      <c r="H189002" s="3"/>
    </row>
    <row r="189003">
      <c r="H189003" s="3"/>
    </row>
    <row r="189004">
      <c r="H189004" s="3"/>
    </row>
    <row r="189005">
      <c r="H189005" s="3"/>
    </row>
    <row r="189006">
      <c r="H189006" s="3"/>
    </row>
    <row r="189007">
      <c r="H189007" s="3"/>
    </row>
    <row r="189008">
      <c r="H189008" s="3"/>
    </row>
    <row r="189009">
      <c r="H189009" s="3"/>
    </row>
    <row r="189010">
      <c r="H189010" s="3"/>
    </row>
    <row r="189011">
      <c r="H189011" s="3"/>
    </row>
    <row r="189012">
      <c r="H189012" s="3"/>
    </row>
    <row r="189013">
      <c r="H189013" s="3"/>
    </row>
    <row r="189014">
      <c r="H189014" s="3"/>
    </row>
    <row r="189015">
      <c r="H189015" s="3"/>
    </row>
    <row r="189016">
      <c r="H189016" s="3"/>
    </row>
    <row r="189017">
      <c r="H189017" s="3"/>
    </row>
    <row r="189018">
      <c r="H189018" s="3"/>
    </row>
    <row r="189019">
      <c r="H189019" s="3"/>
    </row>
    <row r="189020">
      <c r="H189020" s="3"/>
    </row>
    <row r="189021">
      <c r="H189021" s="3"/>
    </row>
    <row r="189022">
      <c r="H189022" s="3"/>
    </row>
    <row r="189023">
      <c r="H189023" s="3"/>
    </row>
    <row r="189024">
      <c r="H189024" s="3"/>
    </row>
    <row r="189025">
      <c r="H189025" s="3"/>
    </row>
    <row r="189026">
      <c r="H189026" s="3"/>
    </row>
    <row r="189027">
      <c r="H189027" s="3"/>
    </row>
    <row r="189028">
      <c r="H189028" s="3"/>
    </row>
    <row r="189029">
      <c r="H189029" s="3"/>
    </row>
    <row r="189030">
      <c r="H189030" s="3"/>
    </row>
    <row r="189031">
      <c r="H189031" s="3"/>
    </row>
    <row r="189032">
      <c r="H189032" s="3"/>
    </row>
    <row r="189033">
      <c r="H189033" s="3"/>
    </row>
    <row r="189034">
      <c r="H189034" s="3"/>
    </row>
    <row r="189035">
      <c r="H189035" s="3"/>
    </row>
    <row r="189036">
      <c r="H189036" s="3"/>
    </row>
    <row r="189037">
      <c r="H189037" s="3"/>
    </row>
    <row r="189038">
      <c r="H189038" s="3"/>
    </row>
    <row r="189039">
      <c r="H189039" s="3"/>
    </row>
    <row r="189040">
      <c r="H189040" s="3"/>
    </row>
    <row r="189041">
      <c r="H189041" s="3"/>
    </row>
    <row r="189042">
      <c r="H189042" s="3"/>
    </row>
    <row r="189043">
      <c r="H189043" s="3"/>
    </row>
    <row r="189044">
      <c r="H189044" s="3"/>
    </row>
    <row r="189045">
      <c r="H189045" s="3"/>
    </row>
    <row r="189046">
      <c r="H189046" s="3"/>
    </row>
    <row r="189047">
      <c r="H189047" s="3"/>
    </row>
    <row r="189048">
      <c r="H189048" s="3"/>
    </row>
    <row r="189049">
      <c r="H189049" s="3"/>
    </row>
    <row r="189050">
      <c r="H189050" s="3"/>
    </row>
    <row r="189051">
      <c r="H189051" s="3"/>
    </row>
    <row r="189052">
      <c r="H189052" s="3"/>
    </row>
    <row r="189053">
      <c r="H189053" s="3"/>
    </row>
    <row r="189054">
      <c r="H189054" s="3"/>
    </row>
    <row r="189055">
      <c r="H189055" s="3"/>
    </row>
    <row r="189056">
      <c r="H189056" s="3"/>
    </row>
    <row r="189057">
      <c r="H189057" s="3"/>
    </row>
    <row r="189058">
      <c r="H189058" s="3"/>
    </row>
    <row r="189059">
      <c r="H189059" s="3"/>
    </row>
    <row r="189060">
      <c r="H189060" s="3"/>
    </row>
    <row r="189061">
      <c r="H189061" s="3"/>
    </row>
    <row r="189062">
      <c r="H189062" s="3"/>
    </row>
    <row r="189063">
      <c r="H189063" s="3"/>
    </row>
    <row r="189064">
      <c r="H189064" s="3"/>
    </row>
    <row r="189065">
      <c r="H189065" s="3"/>
    </row>
    <row r="189066">
      <c r="H189066" s="3"/>
    </row>
    <row r="189067">
      <c r="H189067" s="3"/>
    </row>
    <row r="189068">
      <c r="H189068" s="3"/>
    </row>
    <row r="189069">
      <c r="H189069" s="3"/>
    </row>
    <row r="189070">
      <c r="H189070" s="3"/>
    </row>
    <row r="189071">
      <c r="H189071" s="3"/>
    </row>
    <row r="189072">
      <c r="H189072" s="3"/>
    </row>
    <row r="189073">
      <c r="H189073" s="3"/>
    </row>
    <row r="189074">
      <c r="H189074" s="3"/>
    </row>
    <row r="189075">
      <c r="H189075" s="3"/>
    </row>
    <row r="189076">
      <c r="H189076" s="3"/>
    </row>
    <row r="189077">
      <c r="H189077" s="3"/>
    </row>
    <row r="189078">
      <c r="H189078" s="3"/>
    </row>
    <row r="189079">
      <c r="H189079" s="3"/>
    </row>
    <row r="189080">
      <c r="H189080" s="3"/>
    </row>
    <row r="189081">
      <c r="H189081" s="3"/>
    </row>
    <row r="189082">
      <c r="H189082" s="3"/>
    </row>
    <row r="189083">
      <c r="H189083" s="3"/>
    </row>
    <row r="189084">
      <c r="H189084" s="3"/>
    </row>
    <row r="189085">
      <c r="H189085" s="3"/>
    </row>
    <row r="189086">
      <c r="H189086" s="3"/>
    </row>
    <row r="189087">
      <c r="H189087" s="3"/>
    </row>
    <row r="189088">
      <c r="H189088" s="3"/>
    </row>
    <row r="189089">
      <c r="H189089" s="3"/>
    </row>
    <row r="189090">
      <c r="H189090" s="3"/>
    </row>
    <row r="189091">
      <c r="H189091" s="3"/>
    </row>
    <row r="189092">
      <c r="H189092" s="3"/>
    </row>
    <row r="189093">
      <c r="H189093" s="3"/>
    </row>
    <row r="189094">
      <c r="H189094" s="3"/>
    </row>
    <row r="189095">
      <c r="H189095" s="3"/>
    </row>
    <row r="189096">
      <c r="H189096" s="3"/>
    </row>
    <row r="189097">
      <c r="H189097" s="3"/>
    </row>
    <row r="189098">
      <c r="H189098" s="3"/>
    </row>
    <row r="189099">
      <c r="H189099" s="3"/>
    </row>
    <row r="189100">
      <c r="H189100" s="3"/>
    </row>
    <row r="189101">
      <c r="H189101" s="3"/>
    </row>
    <row r="189102">
      <c r="H189102" s="3"/>
    </row>
    <row r="189103">
      <c r="H189103" s="3"/>
    </row>
    <row r="189104">
      <c r="H189104" s="3"/>
    </row>
    <row r="189105">
      <c r="H189105" s="3"/>
    </row>
    <row r="189106">
      <c r="H189106" s="3"/>
    </row>
    <row r="189107">
      <c r="H189107" s="3"/>
    </row>
    <row r="189108">
      <c r="H189108" s="3"/>
    </row>
    <row r="189109">
      <c r="H189109" s="3"/>
    </row>
    <row r="189110">
      <c r="H189110" s="3"/>
    </row>
    <row r="189111">
      <c r="H189111" s="3"/>
    </row>
    <row r="189112">
      <c r="H189112" s="3"/>
    </row>
    <row r="189113">
      <c r="H189113" s="3"/>
    </row>
    <row r="189114">
      <c r="H189114" s="3"/>
    </row>
    <row r="189115">
      <c r="H189115" s="3"/>
    </row>
    <row r="189116">
      <c r="H189116" s="3"/>
    </row>
    <row r="189117">
      <c r="H189117" s="3"/>
    </row>
    <row r="189118">
      <c r="H189118" s="3"/>
    </row>
    <row r="189119">
      <c r="H189119" s="3"/>
    </row>
    <row r="189120">
      <c r="H189120" s="3"/>
    </row>
    <row r="189121">
      <c r="H189121" s="3"/>
    </row>
    <row r="189122">
      <c r="H189122" s="3"/>
    </row>
    <row r="189123">
      <c r="H189123" s="3"/>
    </row>
    <row r="189124">
      <c r="H189124" s="3"/>
    </row>
    <row r="189125">
      <c r="H189125" s="3"/>
    </row>
    <row r="189126">
      <c r="H189126" s="3"/>
    </row>
    <row r="189127">
      <c r="H189127" s="3"/>
    </row>
    <row r="189128">
      <c r="H189128" s="3"/>
    </row>
    <row r="189129">
      <c r="H189129" s="3"/>
    </row>
    <row r="189130">
      <c r="H189130" s="3"/>
    </row>
    <row r="189131">
      <c r="H189131" s="3"/>
    </row>
    <row r="189132">
      <c r="H189132" s="3"/>
    </row>
    <row r="189133">
      <c r="H189133" s="3"/>
    </row>
    <row r="189134">
      <c r="H189134" s="3"/>
    </row>
    <row r="189135">
      <c r="H189135" s="3"/>
    </row>
    <row r="189136">
      <c r="H189136" s="3"/>
    </row>
    <row r="189137">
      <c r="H189137" s="3"/>
    </row>
    <row r="189138">
      <c r="H189138" s="3"/>
    </row>
    <row r="189139">
      <c r="H189139" s="3"/>
    </row>
    <row r="189140">
      <c r="H189140" s="3"/>
    </row>
    <row r="189141">
      <c r="H189141" s="3"/>
    </row>
    <row r="189142">
      <c r="H189142" s="3"/>
    </row>
    <row r="189143">
      <c r="H189143" s="3"/>
    </row>
    <row r="189144">
      <c r="H189144" s="3"/>
    </row>
    <row r="189145">
      <c r="H189145" s="3"/>
    </row>
    <row r="189146">
      <c r="H189146" s="3"/>
    </row>
    <row r="189147">
      <c r="H189147" s="3"/>
    </row>
    <row r="189148">
      <c r="H189148" s="3"/>
    </row>
    <row r="189149">
      <c r="H189149" s="3"/>
    </row>
    <row r="189150">
      <c r="H189150" s="3"/>
    </row>
    <row r="189151">
      <c r="H189151" s="3"/>
    </row>
    <row r="189152">
      <c r="H189152" s="3"/>
    </row>
    <row r="189153">
      <c r="H189153" s="3"/>
    </row>
    <row r="189154">
      <c r="H189154" s="3"/>
    </row>
    <row r="189155">
      <c r="H189155" s="3"/>
    </row>
    <row r="189156">
      <c r="H189156" s="3"/>
    </row>
    <row r="189157">
      <c r="H189157" s="3"/>
    </row>
    <row r="189158">
      <c r="H189158" s="3"/>
    </row>
    <row r="189159">
      <c r="H189159" s="3"/>
    </row>
    <row r="189160">
      <c r="H189160" s="3"/>
    </row>
    <row r="189161">
      <c r="H189161" s="3"/>
    </row>
    <row r="189162">
      <c r="H189162" s="3"/>
    </row>
    <row r="189163">
      <c r="H189163" s="3"/>
    </row>
    <row r="189164">
      <c r="H189164" s="3"/>
    </row>
    <row r="189165">
      <c r="H189165" s="3"/>
    </row>
    <row r="189166">
      <c r="H189166" s="3"/>
    </row>
    <row r="189167">
      <c r="H189167" s="3"/>
    </row>
    <row r="189168">
      <c r="H189168" s="3"/>
    </row>
    <row r="189169">
      <c r="H189169" s="3"/>
    </row>
    <row r="189170">
      <c r="H189170" s="3"/>
    </row>
    <row r="189171">
      <c r="H189171" s="3"/>
    </row>
    <row r="189172">
      <c r="H189172" s="3"/>
    </row>
    <row r="189173">
      <c r="H189173" s="3"/>
    </row>
    <row r="189174">
      <c r="H189174" s="3"/>
    </row>
    <row r="189175">
      <c r="H189175" s="3"/>
    </row>
    <row r="189176">
      <c r="H189176" s="3"/>
    </row>
    <row r="189177">
      <c r="H189177" s="3"/>
    </row>
    <row r="189178">
      <c r="H189178" s="3"/>
    </row>
    <row r="189179">
      <c r="H189179" s="3"/>
    </row>
    <row r="189180">
      <c r="H189180" s="3"/>
    </row>
    <row r="189181">
      <c r="H189181" s="3"/>
    </row>
    <row r="189182">
      <c r="H189182" s="3"/>
    </row>
    <row r="189183">
      <c r="H189183" s="3"/>
    </row>
    <row r="189184">
      <c r="H189184" s="3"/>
    </row>
    <row r="189185">
      <c r="H189185" s="3"/>
    </row>
    <row r="189186">
      <c r="H189186" s="3"/>
    </row>
    <row r="189187">
      <c r="H189187" s="3"/>
    </row>
    <row r="189188">
      <c r="H189188" s="3"/>
    </row>
    <row r="189189">
      <c r="H189189" s="3"/>
    </row>
    <row r="189190">
      <c r="H189190" s="3"/>
    </row>
    <row r="189191">
      <c r="H189191" s="3"/>
    </row>
    <row r="189192">
      <c r="H189192" s="3"/>
    </row>
    <row r="189193">
      <c r="H189193" s="3"/>
    </row>
    <row r="189194">
      <c r="H189194" s="3"/>
    </row>
    <row r="189195">
      <c r="H189195" s="3"/>
    </row>
    <row r="189196">
      <c r="H189196" s="3"/>
    </row>
    <row r="189197">
      <c r="H189197" s="3"/>
    </row>
    <row r="189198">
      <c r="H189198" s="3"/>
    </row>
    <row r="189199">
      <c r="H189199" s="3"/>
    </row>
    <row r="189200">
      <c r="H189200" s="3"/>
    </row>
    <row r="189201">
      <c r="H189201" s="3"/>
    </row>
    <row r="189202">
      <c r="H189202" s="3"/>
    </row>
    <row r="189203">
      <c r="H189203" s="3"/>
    </row>
    <row r="189204">
      <c r="H189204" s="3"/>
    </row>
    <row r="189205">
      <c r="H189205" s="3"/>
    </row>
    <row r="189206">
      <c r="H189206" s="3"/>
    </row>
    <row r="189207">
      <c r="H189207" s="3"/>
    </row>
    <row r="189208">
      <c r="H189208" s="3"/>
    </row>
    <row r="189209">
      <c r="H189209" s="3"/>
    </row>
    <row r="189210">
      <c r="H189210" s="3"/>
    </row>
    <row r="189211">
      <c r="H189211" s="3"/>
    </row>
    <row r="189212">
      <c r="H189212" s="3"/>
    </row>
    <row r="189213">
      <c r="H189213" s="3"/>
    </row>
    <row r="189214">
      <c r="H189214" s="3"/>
    </row>
    <row r="189215">
      <c r="H189215" s="3"/>
    </row>
    <row r="189216">
      <c r="H189216" s="3"/>
    </row>
    <row r="189217">
      <c r="H189217" s="3"/>
    </row>
    <row r="189218">
      <c r="H189218" s="3"/>
    </row>
    <row r="189219">
      <c r="H189219" s="3"/>
    </row>
    <row r="189220">
      <c r="H189220" s="3"/>
    </row>
    <row r="189221">
      <c r="H189221" s="3"/>
    </row>
    <row r="189222">
      <c r="H189222" s="3"/>
    </row>
    <row r="189223">
      <c r="H189223" s="3"/>
    </row>
    <row r="189224">
      <c r="H189224" s="3"/>
    </row>
    <row r="189225">
      <c r="H189225" s="3"/>
    </row>
    <row r="189226">
      <c r="H189226" s="3"/>
    </row>
    <row r="189227">
      <c r="H189227" s="3"/>
    </row>
    <row r="189228">
      <c r="H189228" s="3"/>
    </row>
    <row r="189229">
      <c r="H189229" s="3"/>
    </row>
    <row r="189230">
      <c r="H189230" s="3"/>
    </row>
    <row r="189231">
      <c r="H189231" s="3"/>
    </row>
    <row r="189232">
      <c r="H189232" s="3"/>
    </row>
    <row r="189233">
      <c r="H189233" s="3"/>
    </row>
    <row r="189234">
      <c r="H189234" s="3"/>
    </row>
    <row r="189235">
      <c r="H189235" s="3"/>
    </row>
    <row r="189236">
      <c r="H189236" s="3"/>
    </row>
    <row r="189237">
      <c r="H189237" s="3"/>
    </row>
    <row r="189238">
      <c r="H189238" s="3"/>
    </row>
    <row r="189239">
      <c r="H189239" s="3"/>
    </row>
    <row r="189240">
      <c r="H189240" s="3"/>
    </row>
    <row r="189241">
      <c r="H189241" s="3"/>
    </row>
    <row r="189242">
      <c r="H189242" s="3"/>
    </row>
    <row r="189243">
      <c r="H189243" s="3"/>
    </row>
    <row r="189244">
      <c r="H189244" s="3"/>
    </row>
    <row r="189245">
      <c r="H189245" s="3"/>
    </row>
    <row r="189246">
      <c r="H189246" s="3"/>
    </row>
    <row r="189247">
      <c r="H189247" s="3"/>
    </row>
    <row r="189248">
      <c r="H189248" s="3"/>
    </row>
    <row r="189249">
      <c r="H189249" s="3"/>
    </row>
    <row r="189250">
      <c r="H189250" s="3"/>
    </row>
    <row r="189251">
      <c r="H189251" s="3"/>
    </row>
    <row r="189252">
      <c r="H189252" s="3"/>
    </row>
    <row r="189253">
      <c r="H189253" s="3"/>
    </row>
    <row r="189254">
      <c r="H189254" s="3"/>
    </row>
    <row r="189255">
      <c r="H189255" s="3"/>
    </row>
    <row r="189256">
      <c r="H189256" s="3"/>
    </row>
    <row r="189257">
      <c r="H189257" s="3"/>
    </row>
    <row r="189258">
      <c r="H189258" s="3"/>
    </row>
    <row r="189259">
      <c r="H189259" s="3"/>
    </row>
    <row r="189260">
      <c r="H189260" s="3"/>
    </row>
    <row r="189261">
      <c r="H189261" s="3"/>
    </row>
    <row r="189262">
      <c r="H189262" s="3"/>
    </row>
    <row r="189263">
      <c r="H189263" s="3"/>
    </row>
    <row r="189264">
      <c r="H189264" s="3"/>
    </row>
    <row r="189265">
      <c r="H189265" s="3"/>
    </row>
    <row r="189266">
      <c r="H189266" s="3"/>
    </row>
    <row r="189267">
      <c r="H189267" s="3"/>
    </row>
    <row r="189268">
      <c r="H189268" s="3"/>
    </row>
    <row r="189269">
      <c r="H189269" s="3"/>
    </row>
    <row r="189270">
      <c r="H189270" s="3"/>
    </row>
    <row r="189271">
      <c r="H189271" s="3"/>
    </row>
    <row r="189272">
      <c r="H189272" s="3"/>
    </row>
    <row r="189273">
      <c r="H189273" s="3"/>
    </row>
    <row r="189274">
      <c r="H189274" s="3"/>
    </row>
    <row r="189275">
      <c r="H189275" s="3"/>
    </row>
    <row r="189276">
      <c r="H189276" s="3"/>
    </row>
    <row r="189277">
      <c r="H189277" s="3"/>
    </row>
    <row r="189278">
      <c r="H189278" s="3"/>
    </row>
    <row r="189279">
      <c r="H189279" s="3"/>
    </row>
    <row r="189280">
      <c r="H189280" s="3"/>
    </row>
    <row r="189281">
      <c r="H189281" s="3"/>
    </row>
    <row r="189282">
      <c r="H189282" s="3"/>
    </row>
    <row r="189283">
      <c r="H189283" s="3"/>
    </row>
    <row r="189284">
      <c r="H189284" s="3"/>
    </row>
    <row r="189285">
      <c r="H189285" s="3"/>
    </row>
    <row r="189286">
      <c r="H189286" s="3"/>
    </row>
    <row r="189287">
      <c r="H189287" s="3"/>
    </row>
    <row r="189288">
      <c r="H189288" s="3"/>
    </row>
    <row r="189289">
      <c r="H189289" s="3"/>
    </row>
    <row r="189290">
      <c r="H189290" s="3"/>
    </row>
    <row r="189291">
      <c r="H189291" s="3"/>
    </row>
    <row r="189292">
      <c r="H189292" s="3"/>
    </row>
    <row r="189293">
      <c r="H189293" s="3"/>
    </row>
    <row r="189294">
      <c r="H189294" s="3"/>
    </row>
    <row r="189295">
      <c r="H189295" s="3"/>
    </row>
    <row r="189296">
      <c r="H189296" s="3"/>
    </row>
    <row r="189297">
      <c r="H189297" s="3"/>
    </row>
    <row r="189298">
      <c r="H189298" s="3"/>
    </row>
    <row r="189299">
      <c r="H189299" s="3"/>
    </row>
    <row r="189300">
      <c r="H189300" s="3"/>
    </row>
    <row r="189301">
      <c r="H189301" s="3"/>
    </row>
    <row r="189302">
      <c r="H189302" s="3"/>
    </row>
    <row r="189303">
      <c r="H189303" s="3"/>
    </row>
    <row r="189304">
      <c r="H189304" s="3"/>
    </row>
    <row r="189305">
      <c r="H189305" s="3"/>
    </row>
    <row r="189306">
      <c r="H189306" s="3"/>
    </row>
    <row r="189307">
      <c r="H189307" s="3"/>
    </row>
    <row r="189308">
      <c r="H189308" s="3"/>
    </row>
    <row r="189309">
      <c r="H189309" s="3"/>
    </row>
    <row r="189310">
      <c r="H189310" s="3"/>
    </row>
    <row r="189311">
      <c r="H189311" s="3"/>
    </row>
    <row r="189312">
      <c r="H189312" s="3"/>
    </row>
    <row r="189313">
      <c r="H189313" s="3"/>
    </row>
    <row r="189314">
      <c r="H189314" s="3"/>
    </row>
    <row r="189315">
      <c r="H189315" s="3"/>
    </row>
    <row r="189316">
      <c r="H189316" s="3"/>
    </row>
    <row r="189317">
      <c r="H189317" s="3"/>
    </row>
    <row r="189318">
      <c r="H189318" s="3"/>
    </row>
    <row r="189319">
      <c r="H189319" s="3"/>
    </row>
    <row r="189320">
      <c r="H189320" s="3"/>
    </row>
    <row r="189321">
      <c r="H189321" s="3"/>
    </row>
    <row r="189322">
      <c r="H189322" s="3"/>
    </row>
    <row r="189323">
      <c r="H189323" s="3"/>
    </row>
    <row r="189324">
      <c r="H189324" s="3"/>
    </row>
    <row r="189325">
      <c r="H189325" s="3"/>
    </row>
    <row r="189326">
      <c r="H189326" s="3"/>
    </row>
    <row r="189327">
      <c r="H189327" s="3"/>
    </row>
    <row r="189328">
      <c r="H189328" s="3"/>
    </row>
    <row r="189329">
      <c r="H189329" s="3"/>
    </row>
    <row r="189330">
      <c r="H189330" s="3"/>
    </row>
    <row r="189331">
      <c r="H189331" s="3"/>
    </row>
    <row r="189332">
      <c r="H189332" s="3"/>
    </row>
    <row r="189333">
      <c r="H189333" s="3"/>
    </row>
    <row r="189334">
      <c r="H189334" s="3"/>
    </row>
    <row r="189335">
      <c r="H189335" s="3"/>
    </row>
    <row r="189336">
      <c r="H189336" s="3"/>
    </row>
    <row r="189337">
      <c r="H189337" s="3"/>
    </row>
    <row r="189338">
      <c r="H189338" s="3"/>
    </row>
    <row r="189339">
      <c r="H189339" s="3"/>
    </row>
    <row r="189340">
      <c r="H189340" s="3"/>
    </row>
    <row r="189341">
      <c r="H189341" s="3"/>
    </row>
    <row r="189342">
      <c r="H189342" s="3"/>
    </row>
    <row r="189343">
      <c r="H189343" s="3"/>
    </row>
    <row r="189344">
      <c r="H189344" s="3"/>
    </row>
    <row r="189345">
      <c r="H189345" s="3"/>
    </row>
    <row r="189346">
      <c r="H189346" s="3"/>
    </row>
    <row r="189347">
      <c r="H189347" s="3"/>
    </row>
    <row r="189348">
      <c r="H189348" s="3"/>
    </row>
    <row r="189349">
      <c r="H189349" s="3"/>
    </row>
    <row r="189350">
      <c r="H189350" s="3"/>
    </row>
    <row r="189351">
      <c r="H189351" s="3"/>
    </row>
    <row r="189352">
      <c r="H189352" s="3"/>
    </row>
    <row r="189353">
      <c r="H189353" s="3"/>
    </row>
    <row r="189354">
      <c r="H189354" s="3"/>
    </row>
    <row r="189355">
      <c r="H189355" s="3"/>
    </row>
    <row r="189356">
      <c r="H189356" s="3"/>
    </row>
    <row r="189357">
      <c r="H189357" s="3"/>
    </row>
    <row r="189358">
      <c r="H189358" s="3"/>
    </row>
    <row r="189359">
      <c r="H189359" s="3"/>
    </row>
    <row r="189360">
      <c r="H189360" s="3"/>
    </row>
    <row r="189361">
      <c r="H189361" s="3"/>
    </row>
    <row r="189362">
      <c r="H189362" s="3"/>
    </row>
    <row r="189363">
      <c r="H189363" s="3"/>
    </row>
    <row r="189364">
      <c r="H189364" s="3"/>
    </row>
    <row r="189365">
      <c r="H189365" s="3"/>
    </row>
    <row r="189366">
      <c r="H189366" s="3"/>
    </row>
    <row r="189367">
      <c r="H189367" s="3"/>
    </row>
    <row r="189368">
      <c r="H189368" s="3"/>
    </row>
    <row r="189369">
      <c r="H189369" s="3"/>
    </row>
    <row r="189370">
      <c r="H189370" s="3"/>
    </row>
    <row r="189371">
      <c r="H189371" s="3"/>
    </row>
    <row r="189372">
      <c r="H189372" s="3"/>
    </row>
    <row r="189373">
      <c r="H189373" s="3"/>
    </row>
    <row r="189374">
      <c r="H189374" s="3"/>
    </row>
    <row r="189375">
      <c r="H189375" s="3"/>
    </row>
    <row r="189376">
      <c r="H189376" s="3"/>
    </row>
    <row r="189377">
      <c r="H189377" s="3"/>
    </row>
    <row r="189378">
      <c r="H189378" s="3"/>
    </row>
    <row r="189379">
      <c r="H189379" s="3"/>
    </row>
    <row r="189380">
      <c r="H189380" s="3"/>
    </row>
    <row r="189381">
      <c r="H189381" s="3"/>
    </row>
    <row r="189382">
      <c r="H189382" s="3"/>
    </row>
    <row r="189383">
      <c r="H189383" s="3"/>
    </row>
    <row r="189384">
      <c r="H189384" s="3"/>
    </row>
    <row r="189385">
      <c r="H189385" s="3"/>
    </row>
    <row r="189386">
      <c r="H189386" s="3"/>
    </row>
    <row r="189387">
      <c r="H189387" s="3"/>
    </row>
    <row r="189388">
      <c r="H189388" s="3"/>
    </row>
    <row r="189389">
      <c r="H189389" s="3"/>
    </row>
    <row r="189390">
      <c r="H189390" s="3"/>
    </row>
    <row r="189391">
      <c r="H189391" s="3"/>
    </row>
    <row r="189392">
      <c r="H189392" s="3"/>
    </row>
    <row r="189393">
      <c r="H189393" s="3"/>
    </row>
    <row r="189394">
      <c r="H189394" s="3"/>
    </row>
    <row r="189395">
      <c r="H189395" s="3"/>
    </row>
    <row r="189396">
      <c r="H189396" s="3"/>
    </row>
    <row r="189397">
      <c r="H189397" s="3"/>
    </row>
    <row r="189398">
      <c r="H189398" s="3"/>
    </row>
    <row r="189399">
      <c r="H189399" s="3"/>
    </row>
    <row r="189400">
      <c r="H189400" s="3"/>
    </row>
    <row r="189401">
      <c r="H189401" s="3"/>
    </row>
    <row r="189402">
      <c r="H189402" s="3"/>
    </row>
    <row r="189403">
      <c r="H189403" s="3"/>
    </row>
    <row r="189404">
      <c r="H189404" s="3"/>
    </row>
    <row r="189405">
      <c r="H189405" s="3"/>
    </row>
    <row r="189406">
      <c r="H189406" s="3"/>
    </row>
    <row r="189407">
      <c r="H189407" s="3"/>
    </row>
    <row r="189408">
      <c r="H189408" s="3"/>
    </row>
    <row r="189409">
      <c r="H189409" s="3"/>
    </row>
    <row r="189410">
      <c r="H189410" s="3"/>
    </row>
    <row r="189411">
      <c r="H189411" s="3"/>
    </row>
    <row r="189412">
      <c r="H189412" s="3"/>
    </row>
    <row r="189413">
      <c r="H189413" s="3"/>
    </row>
    <row r="189414">
      <c r="H189414" s="3"/>
    </row>
    <row r="189415">
      <c r="H189415" s="3"/>
    </row>
    <row r="189416">
      <c r="H189416" s="3"/>
    </row>
    <row r="189417">
      <c r="H189417" s="3"/>
    </row>
    <row r="189418">
      <c r="H189418" s="3"/>
    </row>
    <row r="189419">
      <c r="H189419" s="3"/>
    </row>
    <row r="189420">
      <c r="H189420" s="3"/>
    </row>
    <row r="189421">
      <c r="H189421" s="3"/>
    </row>
    <row r="189422">
      <c r="H189422" s="3"/>
    </row>
    <row r="189423">
      <c r="H189423" s="3"/>
    </row>
    <row r="189424">
      <c r="H189424" s="3"/>
    </row>
    <row r="189425">
      <c r="H189425" s="3"/>
    </row>
    <row r="189426">
      <c r="H189426" s="3"/>
    </row>
    <row r="189427">
      <c r="H189427" s="3"/>
    </row>
    <row r="189428">
      <c r="H189428" s="3"/>
    </row>
    <row r="189429">
      <c r="H189429" s="3"/>
    </row>
    <row r="189430">
      <c r="H189430" s="3"/>
    </row>
    <row r="189431">
      <c r="H189431" s="3"/>
    </row>
    <row r="189432">
      <c r="H189432" s="3"/>
    </row>
    <row r="189433">
      <c r="H189433" s="3"/>
    </row>
    <row r="189434">
      <c r="H189434" s="3"/>
    </row>
    <row r="189435">
      <c r="H189435" s="3"/>
    </row>
    <row r="189436">
      <c r="H189436" s="3"/>
    </row>
    <row r="189437">
      <c r="H189437" s="3"/>
    </row>
    <row r="189438">
      <c r="H189438" s="3"/>
    </row>
    <row r="189439">
      <c r="H189439" s="3"/>
    </row>
    <row r="189440">
      <c r="H189440" s="3"/>
    </row>
    <row r="189441">
      <c r="H189441" s="3"/>
    </row>
    <row r="189442">
      <c r="H189442" s="3"/>
    </row>
    <row r="189443">
      <c r="H189443" s="3"/>
    </row>
    <row r="189444">
      <c r="H189444" s="3"/>
    </row>
    <row r="189445">
      <c r="H189445" s="3"/>
    </row>
    <row r="189446">
      <c r="H189446" s="3"/>
    </row>
    <row r="189447">
      <c r="H189447" s="3"/>
    </row>
    <row r="189448">
      <c r="H189448" s="3"/>
    </row>
    <row r="189449">
      <c r="H189449" s="3"/>
    </row>
    <row r="189450">
      <c r="H189450" s="3"/>
    </row>
    <row r="189451">
      <c r="H189451" s="3"/>
    </row>
    <row r="189452">
      <c r="H189452" s="3"/>
    </row>
    <row r="189453">
      <c r="H189453" s="3"/>
    </row>
    <row r="189454">
      <c r="H189454" s="3"/>
    </row>
    <row r="189455">
      <c r="H189455" s="3"/>
    </row>
    <row r="189456">
      <c r="H189456" s="3"/>
    </row>
    <row r="189457">
      <c r="H189457" s="3"/>
    </row>
    <row r="189458">
      <c r="H189458" s="3"/>
    </row>
    <row r="189459">
      <c r="H189459" s="3"/>
    </row>
    <row r="189460">
      <c r="H189460" s="3"/>
    </row>
    <row r="189461">
      <c r="H189461" s="3"/>
    </row>
    <row r="189462">
      <c r="H189462" s="3"/>
    </row>
    <row r="189463">
      <c r="H189463" s="3"/>
    </row>
    <row r="189464">
      <c r="H189464" s="3"/>
    </row>
    <row r="189465">
      <c r="H189465" s="3"/>
    </row>
    <row r="189466">
      <c r="H189466" s="3"/>
    </row>
    <row r="189467">
      <c r="H189467" s="3"/>
    </row>
    <row r="189468">
      <c r="H189468" s="3"/>
    </row>
    <row r="189469">
      <c r="H189469" s="3"/>
    </row>
    <row r="189470">
      <c r="H189470" s="3"/>
    </row>
    <row r="189471">
      <c r="H189471" s="3"/>
    </row>
    <row r="189472">
      <c r="H189472" s="3"/>
    </row>
    <row r="189473">
      <c r="H189473" s="3"/>
    </row>
    <row r="189474">
      <c r="H189474" s="3"/>
    </row>
    <row r="189475">
      <c r="H189475" s="3"/>
    </row>
    <row r="189476">
      <c r="H189476" s="3"/>
    </row>
    <row r="189477">
      <c r="H189477" s="3"/>
    </row>
    <row r="189478">
      <c r="H189478" s="3"/>
    </row>
    <row r="189479">
      <c r="H189479" s="3"/>
    </row>
    <row r="189480">
      <c r="H189480" s="3"/>
    </row>
    <row r="189481">
      <c r="H189481" s="3"/>
    </row>
    <row r="189482">
      <c r="H189482" s="3"/>
    </row>
    <row r="189483">
      <c r="H189483" s="3"/>
    </row>
    <row r="189484">
      <c r="H189484" s="3"/>
    </row>
    <row r="189485">
      <c r="H189485" s="3"/>
    </row>
    <row r="189486">
      <c r="H189486" s="3"/>
    </row>
    <row r="189487">
      <c r="H189487" s="3"/>
    </row>
    <row r="189488">
      <c r="H189488" s="3"/>
    </row>
    <row r="189489">
      <c r="H189489" s="3"/>
    </row>
    <row r="189490">
      <c r="H189490" s="3"/>
    </row>
    <row r="189491">
      <c r="H189491" s="3"/>
    </row>
    <row r="189492">
      <c r="H189492" s="3"/>
    </row>
    <row r="189493">
      <c r="H189493" s="3"/>
    </row>
    <row r="189494">
      <c r="H189494" s="3"/>
    </row>
    <row r="189495">
      <c r="H189495" s="3"/>
    </row>
    <row r="189496">
      <c r="H189496" s="3"/>
    </row>
    <row r="189497">
      <c r="H189497" s="3"/>
    </row>
    <row r="189498">
      <c r="H189498" s="3"/>
    </row>
    <row r="189499">
      <c r="H189499" s="3"/>
    </row>
    <row r="189500">
      <c r="H189500" s="3"/>
    </row>
    <row r="189501">
      <c r="H189501" s="3"/>
    </row>
    <row r="189502">
      <c r="H189502" s="3"/>
    </row>
    <row r="189503">
      <c r="H189503" s="3"/>
    </row>
    <row r="189504">
      <c r="H189504" s="3"/>
    </row>
    <row r="189505">
      <c r="H189505" s="3"/>
    </row>
    <row r="189506">
      <c r="H189506" s="3"/>
    </row>
    <row r="189507">
      <c r="H189507" s="3"/>
    </row>
    <row r="189508">
      <c r="H189508" s="3"/>
    </row>
    <row r="189509">
      <c r="H189509" s="3"/>
    </row>
    <row r="189510">
      <c r="H189510" s="3"/>
    </row>
    <row r="189511">
      <c r="H189511" s="3"/>
    </row>
    <row r="189512">
      <c r="H189512" s="3"/>
    </row>
    <row r="189513">
      <c r="H189513" s="3"/>
    </row>
    <row r="189514">
      <c r="H189514" s="3"/>
    </row>
    <row r="189515">
      <c r="H189515" s="3"/>
    </row>
    <row r="189516">
      <c r="H189516" s="3"/>
    </row>
    <row r="189517">
      <c r="H189517" s="3"/>
    </row>
    <row r="189518">
      <c r="H189518" s="3"/>
    </row>
    <row r="189519">
      <c r="H189519" s="3"/>
    </row>
    <row r="189520">
      <c r="H189520" s="3"/>
    </row>
    <row r="189521">
      <c r="H189521" s="3"/>
    </row>
    <row r="189522">
      <c r="H189522" s="3"/>
    </row>
    <row r="189523">
      <c r="H189523" s="3"/>
    </row>
    <row r="189524">
      <c r="H189524" s="3"/>
    </row>
    <row r="189525">
      <c r="H189525" s="3"/>
    </row>
    <row r="189526">
      <c r="H189526" s="3"/>
    </row>
    <row r="189527">
      <c r="H189527" s="3"/>
    </row>
    <row r="189528">
      <c r="H189528" s="3"/>
    </row>
    <row r="189529">
      <c r="H189529" s="3"/>
    </row>
    <row r="189530">
      <c r="H189530" s="3"/>
    </row>
    <row r="189531">
      <c r="H189531" s="3"/>
    </row>
    <row r="189532">
      <c r="H189532" s="3"/>
    </row>
    <row r="189533">
      <c r="H189533" s="3"/>
    </row>
    <row r="189534">
      <c r="H189534" s="3"/>
    </row>
    <row r="189535">
      <c r="H189535" s="3"/>
    </row>
    <row r="189536">
      <c r="H189536" s="3"/>
    </row>
    <row r="189537">
      <c r="H189537" s="3"/>
    </row>
    <row r="189538">
      <c r="H189538" s="3"/>
    </row>
    <row r="189539">
      <c r="H189539" s="3"/>
    </row>
    <row r="189540">
      <c r="H189540" s="3"/>
    </row>
    <row r="189541">
      <c r="H189541" s="3"/>
    </row>
    <row r="189542">
      <c r="H189542" s="3"/>
    </row>
    <row r="189543">
      <c r="H189543" s="3"/>
    </row>
    <row r="189544">
      <c r="H189544" s="3"/>
    </row>
    <row r="189545">
      <c r="H189545" s="3"/>
    </row>
    <row r="189546">
      <c r="H189546" s="3"/>
    </row>
    <row r="189547">
      <c r="H189547" s="3"/>
    </row>
    <row r="189548">
      <c r="H189548" s="3"/>
    </row>
    <row r="189549">
      <c r="H189549" s="3"/>
    </row>
    <row r="189550">
      <c r="H189550" s="3"/>
    </row>
    <row r="189551">
      <c r="H189551" s="3"/>
    </row>
    <row r="189552">
      <c r="H189552" s="3"/>
    </row>
    <row r="189553">
      <c r="H189553" s="3"/>
    </row>
    <row r="189554">
      <c r="H189554" s="3"/>
    </row>
    <row r="189555">
      <c r="H189555" s="3"/>
    </row>
    <row r="189556">
      <c r="H189556" s="3"/>
    </row>
    <row r="189557">
      <c r="H189557" s="3"/>
    </row>
    <row r="189558">
      <c r="H189558" s="3"/>
    </row>
    <row r="189559">
      <c r="H189559" s="3"/>
    </row>
    <row r="189560">
      <c r="H189560" s="3"/>
    </row>
    <row r="189561">
      <c r="H189561" s="3"/>
    </row>
    <row r="189562">
      <c r="H189562" s="3"/>
    </row>
    <row r="189563">
      <c r="H189563" s="3"/>
    </row>
    <row r="189564">
      <c r="H189564" s="3"/>
    </row>
    <row r="189565">
      <c r="H189565" s="3"/>
    </row>
    <row r="189566">
      <c r="H189566" s="3"/>
    </row>
    <row r="189567">
      <c r="H189567" s="3"/>
    </row>
    <row r="189568">
      <c r="H189568" s="3"/>
    </row>
    <row r="189569">
      <c r="H189569" s="3"/>
    </row>
    <row r="189570">
      <c r="H189570" s="3"/>
    </row>
    <row r="189571">
      <c r="H189571" s="3"/>
    </row>
    <row r="189572">
      <c r="H189572" s="3"/>
    </row>
    <row r="189573">
      <c r="H189573" s="3"/>
    </row>
    <row r="189574">
      <c r="H189574" s="3"/>
    </row>
    <row r="189575">
      <c r="H189575" s="3"/>
    </row>
    <row r="189576">
      <c r="H189576" s="3"/>
    </row>
    <row r="189577">
      <c r="H189577" s="3"/>
    </row>
    <row r="189578">
      <c r="H189578" s="3"/>
    </row>
    <row r="189579">
      <c r="H189579" s="3"/>
    </row>
    <row r="189580">
      <c r="H189580" s="3"/>
    </row>
    <row r="189581">
      <c r="H189581" s="3"/>
    </row>
    <row r="189582">
      <c r="H189582" s="3"/>
    </row>
    <row r="189583">
      <c r="H189583" s="3"/>
    </row>
    <row r="189584">
      <c r="H189584" s="3"/>
    </row>
    <row r="189585">
      <c r="H189585" s="3"/>
    </row>
    <row r="189586">
      <c r="H189586" s="3"/>
    </row>
    <row r="189587">
      <c r="H189587" s="3"/>
    </row>
    <row r="189588">
      <c r="H189588" s="3"/>
    </row>
    <row r="189589">
      <c r="H189589" s="3"/>
    </row>
    <row r="189590">
      <c r="H189590" s="3"/>
    </row>
    <row r="189591">
      <c r="H189591" s="3"/>
    </row>
    <row r="189592">
      <c r="H189592" s="3"/>
    </row>
    <row r="189593">
      <c r="H189593" s="3"/>
    </row>
    <row r="189594">
      <c r="H189594" s="3"/>
    </row>
    <row r="189595">
      <c r="H189595" s="3"/>
    </row>
    <row r="189596">
      <c r="H189596" s="3"/>
    </row>
    <row r="189597">
      <c r="H189597" s="3"/>
    </row>
    <row r="189598">
      <c r="H189598" s="3"/>
    </row>
    <row r="189599">
      <c r="H189599" s="3"/>
    </row>
    <row r="189600">
      <c r="H189600" s="3"/>
    </row>
    <row r="189601">
      <c r="H189601" s="3"/>
    </row>
    <row r="189602">
      <c r="H189602" s="3"/>
    </row>
    <row r="189603">
      <c r="H189603" s="3"/>
    </row>
    <row r="189604">
      <c r="H189604" s="3"/>
    </row>
    <row r="189605">
      <c r="H189605" s="3"/>
    </row>
    <row r="189606">
      <c r="H189606" s="3"/>
    </row>
    <row r="189607">
      <c r="H189607" s="3"/>
    </row>
    <row r="189608">
      <c r="H189608" s="3"/>
    </row>
    <row r="189609">
      <c r="H189609" s="3"/>
    </row>
    <row r="189610">
      <c r="H189610" s="3"/>
    </row>
    <row r="189611">
      <c r="H189611" s="3"/>
    </row>
    <row r="189612">
      <c r="H189612" s="3"/>
    </row>
    <row r="189613">
      <c r="H189613" s="3"/>
    </row>
    <row r="189614">
      <c r="H189614" s="3"/>
    </row>
    <row r="189615">
      <c r="H189615" s="3"/>
    </row>
    <row r="189616">
      <c r="H189616" s="3"/>
    </row>
    <row r="189617">
      <c r="H189617" s="3"/>
    </row>
    <row r="189618">
      <c r="H189618" s="3"/>
    </row>
    <row r="189619">
      <c r="H189619" s="3"/>
    </row>
    <row r="189620">
      <c r="H189620" s="3"/>
    </row>
    <row r="189621">
      <c r="H189621" s="3"/>
    </row>
    <row r="189622">
      <c r="H189622" s="3"/>
    </row>
    <row r="189623">
      <c r="H189623" s="3"/>
    </row>
    <row r="189624">
      <c r="H189624" s="3"/>
    </row>
    <row r="189625">
      <c r="H189625" s="3"/>
    </row>
    <row r="189626">
      <c r="H189626" s="3"/>
    </row>
    <row r="189627">
      <c r="H189627" s="3"/>
    </row>
    <row r="189628">
      <c r="H189628" s="3"/>
    </row>
    <row r="189629">
      <c r="H189629" s="3"/>
    </row>
    <row r="189630">
      <c r="H189630" s="3"/>
    </row>
    <row r="189631">
      <c r="H189631" s="3"/>
    </row>
    <row r="189632">
      <c r="H189632" s="3"/>
    </row>
    <row r="189633">
      <c r="H189633" s="3"/>
    </row>
    <row r="189634">
      <c r="H189634" s="3"/>
    </row>
    <row r="189635">
      <c r="H189635" s="3"/>
    </row>
    <row r="189636">
      <c r="H189636" s="3"/>
    </row>
    <row r="189637">
      <c r="H189637" s="3"/>
    </row>
    <row r="189638">
      <c r="H189638" s="3"/>
    </row>
    <row r="189639">
      <c r="H189639" s="3"/>
    </row>
    <row r="189640">
      <c r="H189640" s="3"/>
    </row>
    <row r="189641">
      <c r="H189641" s="3"/>
    </row>
    <row r="189642">
      <c r="H189642" s="3"/>
    </row>
    <row r="189643">
      <c r="H189643" s="3"/>
    </row>
    <row r="189644">
      <c r="H189644" s="3"/>
    </row>
    <row r="189645">
      <c r="H189645" s="3"/>
    </row>
    <row r="189646">
      <c r="H189646" s="3"/>
    </row>
    <row r="189647">
      <c r="H189647" s="3"/>
    </row>
    <row r="189648">
      <c r="H189648" s="3"/>
    </row>
    <row r="189649">
      <c r="H189649" s="3"/>
    </row>
    <row r="189650">
      <c r="H189650" s="3"/>
    </row>
    <row r="189651">
      <c r="H189651" s="3"/>
    </row>
    <row r="189652">
      <c r="H189652" s="3"/>
    </row>
    <row r="189653">
      <c r="H189653" s="3"/>
    </row>
    <row r="189654">
      <c r="H189654" s="3"/>
    </row>
    <row r="189655">
      <c r="H189655" s="3"/>
    </row>
    <row r="189656">
      <c r="H189656" s="3"/>
    </row>
    <row r="189657">
      <c r="H189657" s="3"/>
    </row>
    <row r="189658">
      <c r="H189658" s="3"/>
    </row>
    <row r="189659">
      <c r="H189659" s="3"/>
    </row>
    <row r="189660">
      <c r="H189660" s="3"/>
    </row>
    <row r="189661">
      <c r="H189661" s="3"/>
    </row>
    <row r="189662">
      <c r="H189662" s="3"/>
    </row>
    <row r="189663">
      <c r="H189663" s="3"/>
    </row>
    <row r="189664">
      <c r="H189664" s="3"/>
    </row>
    <row r="189665">
      <c r="H189665" s="3"/>
    </row>
    <row r="189666">
      <c r="H189666" s="3"/>
    </row>
    <row r="189667">
      <c r="H189667" s="3"/>
    </row>
    <row r="189668">
      <c r="H189668" s="3"/>
    </row>
    <row r="189669">
      <c r="H189669" s="3"/>
    </row>
    <row r="189670">
      <c r="H189670" s="3"/>
    </row>
    <row r="189671">
      <c r="H189671" s="3"/>
    </row>
    <row r="189672">
      <c r="H189672" s="3"/>
    </row>
    <row r="189673">
      <c r="H189673" s="3"/>
    </row>
    <row r="189674">
      <c r="H189674" s="3"/>
    </row>
    <row r="189675">
      <c r="H189675" s="3"/>
    </row>
    <row r="189676">
      <c r="H189676" s="3"/>
    </row>
    <row r="189677">
      <c r="H189677" s="3"/>
    </row>
    <row r="189678">
      <c r="H189678" s="3"/>
    </row>
    <row r="189679">
      <c r="H189679" s="3"/>
    </row>
    <row r="189680">
      <c r="H189680" s="3"/>
    </row>
    <row r="189681">
      <c r="H189681" s="3"/>
    </row>
    <row r="189682">
      <c r="H189682" s="3"/>
    </row>
    <row r="189683">
      <c r="H189683" s="3"/>
    </row>
    <row r="189684">
      <c r="H189684" s="3"/>
    </row>
    <row r="189685">
      <c r="H189685" s="3"/>
    </row>
    <row r="189686">
      <c r="H189686" s="3"/>
    </row>
    <row r="189687">
      <c r="H189687" s="3"/>
    </row>
    <row r="189688">
      <c r="H189688" s="3"/>
    </row>
    <row r="189689">
      <c r="H189689" s="3"/>
    </row>
    <row r="189690">
      <c r="H189690" s="3"/>
    </row>
    <row r="189691">
      <c r="H189691" s="3"/>
    </row>
    <row r="189692">
      <c r="H189692" s="3"/>
    </row>
    <row r="189693">
      <c r="H189693" s="3"/>
    </row>
    <row r="189694">
      <c r="H189694" s="3"/>
    </row>
    <row r="189695">
      <c r="H189695" s="3"/>
    </row>
    <row r="189696">
      <c r="H189696" s="3"/>
    </row>
    <row r="189697">
      <c r="H189697" s="3"/>
    </row>
    <row r="189698">
      <c r="H189698" s="3"/>
    </row>
    <row r="189699">
      <c r="H189699" s="3"/>
    </row>
    <row r="189700">
      <c r="H189700" s="3"/>
    </row>
    <row r="189701">
      <c r="H189701" s="3"/>
    </row>
    <row r="189702">
      <c r="H189702" s="3"/>
    </row>
    <row r="189703">
      <c r="H189703" s="3"/>
    </row>
    <row r="189704">
      <c r="H189704" s="3"/>
    </row>
    <row r="189705">
      <c r="H189705" s="3"/>
    </row>
    <row r="189706">
      <c r="H189706" s="3"/>
    </row>
    <row r="189707">
      <c r="H189707" s="3"/>
    </row>
    <row r="189708">
      <c r="H189708" s="3"/>
    </row>
    <row r="189709">
      <c r="H189709" s="3"/>
    </row>
    <row r="189710">
      <c r="H189710" s="3"/>
    </row>
    <row r="189711">
      <c r="H189711" s="3"/>
    </row>
    <row r="189712">
      <c r="H189712" s="3"/>
    </row>
    <row r="189713">
      <c r="H189713" s="3"/>
    </row>
    <row r="189714">
      <c r="H189714" s="3"/>
    </row>
    <row r="189715">
      <c r="H189715" s="3"/>
    </row>
    <row r="189716">
      <c r="H189716" s="3"/>
    </row>
    <row r="189717">
      <c r="H189717" s="3"/>
    </row>
    <row r="189718">
      <c r="H189718" s="3"/>
    </row>
    <row r="189719">
      <c r="H189719" s="3"/>
    </row>
    <row r="189720">
      <c r="H189720" s="3"/>
    </row>
    <row r="189721">
      <c r="H189721" s="3"/>
    </row>
    <row r="189722">
      <c r="H189722" s="3"/>
    </row>
    <row r="189723">
      <c r="H189723" s="3"/>
    </row>
    <row r="189724">
      <c r="H189724" s="3"/>
    </row>
    <row r="189725">
      <c r="H189725" s="3"/>
    </row>
    <row r="189726">
      <c r="H189726" s="3"/>
    </row>
    <row r="189727">
      <c r="H189727" s="3"/>
    </row>
    <row r="189728">
      <c r="H189728" s="3"/>
    </row>
    <row r="189729">
      <c r="H189729" s="3"/>
    </row>
    <row r="189730">
      <c r="H189730" s="3"/>
    </row>
    <row r="189731">
      <c r="H189731" s="3"/>
    </row>
    <row r="189732">
      <c r="H189732" s="3"/>
    </row>
    <row r="189733">
      <c r="H189733" s="3"/>
    </row>
    <row r="189734">
      <c r="H189734" s="3"/>
    </row>
    <row r="189735">
      <c r="H189735" s="3"/>
    </row>
    <row r="189736">
      <c r="H189736" s="3"/>
    </row>
    <row r="189737">
      <c r="H189737" s="3"/>
    </row>
    <row r="189738">
      <c r="H189738" s="3"/>
    </row>
    <row r="189739">
      <c r="H189739" s="3"/>
    </row>
    <row r="189740">
      <c r="H189740" s="3"/>
    </row>
    <row r="189741">
      <c r="H189741" s="3"/>
    </row>
    <row r="189742">
      <c r="H189742" s="3"/>
    </row>
    <row r="189743">
      <c r="H189743" s="3"/>
    </row>
    <row r="189744">
      <c r="H189744" s="3"/>
    </row>
    <row r="189745">
      <c r="H189745" s="3"/>
    </row>
    <row r="189746">
      <c r="H189746" s="3"/>
    </row>
    <row r="189747">
      <c r="H189747" s="3"/>
    </row>
    <row r="189748">
      <c r="H189748" s="3"/>
    </row>
    <row r="189749">
      <c r="H189749" s="3"/>
    </row>
    <row r="189750">
      <c r="H189750" s="3"/>
    </row>
    <row r="189751">
      <c r="H189751" s="3"/>
    </row>
    <row r="189752">
      <c r="H189752" s="3"/>
    </row>
    <row r="189753">
      <c r="H189753" s="3"/>
    </row>
    <row r="189754">
      <c r="H189754" s="3"/>
    </row>
    <row r="189755">
      <c r="H189755" s="3"/>
    </row>
    <row r="189756">
      <c r="H189756" s="3"/>
    </row>
    <row r="189757">
      <c r="H189757" s="3"/>
    </row>
    <row r="189758">
      <c r="H189758" s="3"/>
    </row>
    <row r="189759">
      <c r="H189759" s="3"/>
    </row>
    <row r="189760">
      <c r="H189760" s="3"/>
    </row>
    <row r="189761">
      <c r="H189761" s="3"/>
    </row>
    <row r="189762">
      <c r="H189762" s="3"/>
    </row>
    <row r="189763">
      <c r="H189763" s="3"/>
    </row>
    <row r="189764">
      <c r="H189764" s="3"/>
    </row>
    <row r="189765">
      <c r="H189765" s="3"/>
    </row>
    <row r="189766">
      <c r="H189766" s="3"/>
    </row>
    <row r="189767">
      <c r="H189767" s="3"/>
    </row>
    <row r="189768">
      <c r="H189768" s="3"/>
    </row>
    <row r="189769">
      <c r="H189769" s="3"/>
    </row>
    <row r="189770">
      <c r="H189770" s="3"/>
    </row>
    <row r="189771">
      <c r="H189771" s="3"/>
    </row>
    <row r="189772">
      <c r="H189772" s="3"/>
    </row>
    <row r="189773">
      <c r="H189773" s="3"/>
    </row>
    <row r="189774">
      <c r="H189774" s="3"/>
    </row>
    <row r="189775">
      <c r="H189775" s="3"/>
    </row>
    <row r="189776">
      <c r="H189776" s="3"/>
    </row>
    <row r="189777">
      <c r="H189777" s="3"/>
    </row>
    <row r="189778">
      <c r="H189778" s="3"/>
    </row>
    <row r="189779">
      <c r="H189779" s="3"/>
    </row>
    <row r="189780">
      <c r="H189780" s="3"/>
    </row>
    <row r="189781">
      <c r="H189781" s="3"/>
    </row>
    <row r="189782">
      <c r="H189782" s="3"/>
    </row>
    <row r="189783">
      <c r="H189783" s="3"/>
    </row>
    <row r="189784">
      <c r="H189784" s="3"/>
    </row>
    <row r="189785">
      <c r="H189785" s="3"/>
    </row>
    <row r="189786">
      <c r="H189786" s="3"/>
    </row>
    <row r="189787">
      <c r="H189787" s="3"/>
    </row>
    <row r="189788">
      <c r="H189788" s="3"/>
    </row>
    <row r="189789">
      <c r="H189789" s="3"/>
    </row>
    <row r="189790">
      <c r="H189790" s="3"/>
    </row>
    <row r="189791">
      <c r="H189791" s="3"/>
    </row>
    <row r="189792">
      <c r="H189792" s="3"/>
    </row>
    <row r="189793">
      <c r="H189793" s="3"/>
    </row>
    <row r="189794">
      <c r="H189794" s="3"/>
    </row>
    <row r="189795">
      <c r="H189795" s="3"/>
    </row>
    <row r="189796">
      <c r="H189796" s="3"/>
    </row>
    <row r="189797">
      <c r="H189797" s="3"/>
    </row>
    <row r="189798">
      <c r="H189798" s="3"/>
    </row>
    <row r="189799">
      <c r="H189799" s="3"/>
    </row>
    <row r="189800">
      <c r="H189800" s="3"/>
    </row>
    <row r="189801">
      <c r="H189801" s="3"/>
    </row>
    <row r="189802">
      <c r="H189802" s="3"/>
    </row>
    <row r="189803">
      <c r="H189803" s="3"/>
    </row>
    <row r="189804">
      <c r="H189804" s="3"/>
    </row>
    <row r="189805">
      <c r="H189805" s="3"/>
    </row>
    <row r="189806">
      <c r="H189806" s="3"/>
    </row>
    <row r="189807">
      <c r="H189807" s="3"/>
    </row>
    <row r="189808">
      <c r="H189808" s="3"/>
    </row>
    <row r="189809">
      <c r="H189809" s="3"/>
    </row>
    <row r="189810">
      <c r="H189810" s="3"/>
    </row>
    <row r="189811">
      <c r="H189811" s="3"/>
    </row>
    <row r="189812">
      <c r="H189812" s="3"/>
    </row>
    <row r="189813">
      <c r="H189813" s="3"/>
    </row>
    <row r="189814">
      <c r="H189814" s="3"/>
    </row>
    <row r="189815">
      <c r="H189815" s="3"/>
    </row>
    <row r="189816">
      <c r="H189816" s="3"/>
    </row>
    <row r="189817">
      <c r="H189817" s="3"/>
    </row>
    <row r="189818">
      <c r="H189818" s="3"/>
    </row>
    <row r="189819">
      <c r="H189819" s="3"/>
    </row>
    <row r="189820">
      <c r="H189820" s="3"/>
    </row>
    <row r="189821">
      <c r="H189821" s="3"/>
    </row>
    <row r="189822">
      <c r="H189822" s="3"/>
    </row>
    <row r="189823">
      <c r="H189823" s="3"/>
    </row>
    <row r="189824">
      <c r="H189824" s="3"/>
    </row>
    <row r="189825">
      <c r="H189825" s="3"/>
    </row>
    <row r="189826">
      <c r="H189826" s="3"/>
    </row>
    <row r="189827">
      <c r="H189827" s="3"/>
    </row>
    <row r="189828">
      <c r="H189828" s="3"/>
    </row>
    <row r="189829">
      <c r="H189829" s="3"/>
    </row>
    <row r="189830">
      <c r="H189830" s="3"/>
    </row>
    <row r="189831">
      <c r="H189831" s="3"/>
    </row>
    <row r="189832">
      <c r="H189832" s="3"/>
    </row>
    <row r="189833">
      <c r="H189833" s="3"/>
    </row>
    <row r="189834">
      <c r="H189834" s="3"/>
    </row>
    <row r="189835">
      <c r="H189835" s="3"/>
    </row>
    <row r="189836">
      <c r="H189836" s="3"/>
    </row>
    <row r="189837">
      <c r="H189837" s="3"/>
    </row>
    <row r="189838">
      <c r="H189838" s="3"/>
    </row>
    <row r="189839">
      <c r="H189839" s="3"/>
    </row>
    <row r="189840">
      <c r="H189840" s="3"/>
    </row>
    <row r="189841">
      <c r="H189841" s="3"/>
    </row>
    <row r="189842">
      <c r="H189842" s="3"/>
    </row>
    <row r="189843">
      <c r="H189843" s="3"/>
    </row>
    <row r="189844">
      <c r="H189844" s="3"/>
    </row>
    <row r="189845">
      <c r="H189845" s="3"/>
    </row>
    <row r="189846">
      <c r="H189846" s="3"/>
    </row>
    <row r="189847">
      <c r="H189847" s="3"/>
    </row>
    <row r="189848">
      <c r="H189848" s="3"/>
    </row>
    <row r="189849">
      <c r="H189849" s="3"/>
    </row>
    <row r="189850">
      <c r="H189850" s="3"/>
    </row>
    <row r="189851">
      <c r="H189851" s="3"/>
    </row>
    <row r="189852">
      <c r="H189852" s="3"/>
    </row>
    <row r="189853">
      <c r="H189853" s="3"/>
    </row>
    <row r="189854">
      <c r="H189854" s="3"/>
    </row>
    <row r="189855">
      <c r="H189855" s="3"/>
    </row>
    <row r="189856">
      <c r="H189856" s="3"/>
    </row>
    <row r="189857">
      <c r="H189857" s="3"/>
    </row>
    <row r="189858">
      <c r="H189858" s="3"/>
    </row>
    <row r="189859">
      <c r="H189859" s="3"/>
    </row>
    <row r="189860">
      <c r="H189860" s="3"/>
    </row>
    <row r="189861">
      <c r="H189861" s="3"/>
    </row>
    <row r="189862">
      <c r="H189862" s="3"/>
    </row>
    <row r="189863">
      <c r="H189863" s="3"/>
    </row>
    <row r="189864">
      <c r="H189864" s="3"/>
    </row>
    <row r="189865">
      <c r="H189865" s="3"/>
    </row>
    <row r="189866">
      <c r="H189866" s="3"/>
    </row>
    <row r="189867">
      <c r="H189867" s="3"/>
    </row>
    <row r="189868">
      <c r="H189868" s="3"/>
    </row>
    <row r="189869">
      <c r="H189869" s="3"/>
    </row>
    <row r="189870">
      <c r="H189870" s="3"/>
    </row>
    <row r="189871">
      <c r="H189871" s="3"/>
    </row>
    <row r="189872">
      <c r="H189872" s="3"/>
    </row>
    <row r="189873">
      <c r="H189873" s="3"/>
    </row>
    <row r="189874">
      <c r="H189874" s="3"/>
    </row>
    <row r="189875">
      <c r="H189875" s="3"/>
    </row>
    <row r="189876">
      <c r="H189876" s="3"/>
    </row>
    <row r="189877">
      <c r="H189877" s="3"/>
    </row>
    <row r="189878">
      <c r="H189878" s="3"/>
    </row>
    <row r="189879">
      <c r="H189879" s="3"/>
    </row>
    <row r="189880">
      <c r="H189880" s="3"/>
    </row>
    <row r="189881">
      <c r="H189881" s="3"/>
    </row>
    <row r="189882">
      <c r="H189882" s="3"/>
    </row>
    <row r="189883">
      <c r="H189883" s="3"/>
    </row>
    <row r="189884">
      <c r="H189884" s="3"/>
    </row>
    <row r="189885">
      <c r="H189885" s="3"/>
    </row>
    <row r="189886">
      <c r="H189886" s="3"/>
    </row>
    <row r="189887">
      <c r="H189887" s="3"/>
    </row>
    <row r="189888">
      <c r="H189888" s="3"/>
    </row>
    <row r="189889">
      <c r="H189889" s="3"/>
    </row>
    <row r="189890">
      <c r="H189890" s="3"/>
    </row>
    <row r="189891">
      <c r="H189891" s="3"/>
    </row>
    <row r="189892">
      <c r="H189892" s="3"/>
    </row>
    <row r="189893">
      <c r="H189893" s="3"/>
    </row>
    <row r="189894">
      <c r="H189894" s="3"/>
    </row>
    <row r="189895">
      <c r="H189895" s="3"/>
    </row>
    <row r="189896">
      <c r="H189896" s="3"/>
    </row>
    <row r="189897">
      <c r="H189897" s="3"/>
    </row>
    <row r="189898">
      <c r="H189898" s="3"/>
    </row>
    <row r="189899">
      <c r="H189899" s="3"/>
    </row>
    <row r="189900">
      <c r="H189900" s="3"/>
    </row>
    <row r="189901">
      <c r="H189901" s="3"/>
    </row>
    <row r="189902">
      <c r="H189902" s="3"/>
    </row>
    <row r="189903">
      <c r="H189903" s="3"/>
    </row>
    <row r="189904">
      <c r="H189904" s="3"/>
    </row>
    <row r="189905">
      <c r="H189905" s="3"/>
    </row>
    <row r="189906">
      <c r="H189906" s="3"/>
    </row>
    <row r="189907">
      <c r="H189907" s="3"/>
    </row>
    <row r="189908">
      <c r="H189908" s="3"/>
    </row>
    <row r="189909">
      <c r="H189909" s="3"/>
    </row>
    <row r="189910">
      <c r="H189910" s="3"/>
    </row>
    <row r="189911">
      <c r="H189911" s="3"/>
    </row>
    <row r="189912">
      <c r="H189912" s="3"/>
    </row>
    <row r="189913">
      <c r="H189913" s="3"/>
    </row>
    <row r="189914">
      <c r="H189914" s="3"/>
    </row>
    <row r="189915">
      <c r="H189915" s="3"/>
    </row>
    <row r="189916">
      <c r="H189916" s="3"/>
    </row>
    <row r="189917">
      <c r="H189917" s="3"/>
    </row>
    <row r="189918">
      <c r="H189918" s="3"/>
    </row>
    <row r="189919">
      <c r="H189919" s="3"/>
    </row>
    <row r="189920">
      <c r="H189920" s="3"/>
    </row>
    <row r="189921">
      <c r="H189921" s="3"/>
    </row>
    <row r="189922">
      <c r="H189922" s="3"/>
    </row>
    <row r="189923">
      <c r="H189923" s="3"/>
    </row>
    <row r="189924">
      <c r="H189924" s="3"/>
    </row>
    <row r="189925">
      <c r="H189925" s="3"/>
    </row>
    <row r="189926">
      <c r="H189926" s="3"/>
    </row>
    <row r="189927">
      <c r="H189927" s="3"/>
    </row>
    <row r="189928">
      <c r="H189928" s="3"/>
    </row>
    <row r="189929">
      <c r="H189929" s="3"/>
    </row>
    <row r="189930">
      <c r="H189930" s="3"/>
    </row>
    <row r="189931">
      <c r="H189931" s="3"/>
    </row>
    <row r="189932">
      <c r="H189932" s="3"/>
    </row>
    <row r="189933">
      <c r="H189933" s="3"/>
    </row>
    <row r="189934">
      <c r="H189934" s="3"/>
    </row>
    <row r="189935">
      <c r="H189935" s="3"/>
    </row>
    <row r="189936">
      <c r="H189936" s="3"/>
    </row>
    <row r="189937">
      <c r="H189937" s="3"/>
    </row>
    <row r="189938">
      <c r="H189938" s="3"/>
    </row>
    <row r="189939">
      <c r="H189939" s="3"/>
    </row>
    <row r="189940">
      <c r="H189940" s="3"/>
    </row>
    <row r="189941">
      <c r="H189941" s="3"/>
    </row>
    <row r="189942">
      <c r="H189942" s="3"/>
    </row>
    <row r="189943">
      <c r="H189943" s="3"/>
    </row>
    <row r="189944">
      <c r="H189944" s="3"/>
    </row>
    <row r="189945">
      <c r="H189945" s="3"/>
    </row>
    <row r="189946">
      <c r="H189946" s="3"/>
    </row>
    <row r="189947">
      <c r="H189947" s="3"/>
    </row>
    <row r="189948">
      <c r="H189948" s="3"/>
    </row>
    <row r="189949">
      <c r="H189949" s="3"/>
    </row>
    <row r="189950">
      <c r="H189950" s="3"/>
    </row>
    <row r="189951">
      <c r="H189951" s="3"/>
    </row>
    <row r="189952">
      <c r="H189952" s="3"/>
    </row>
    <row r="189953">
      <c r="H189953" s="3"/>
    </row>
    <row r="189954">
      <c r="H189954" s="3"/>
    </row>
    <row r="189955">
      <c r="H189955" s="3"/>
    </row>
    <row r="189956">
      <c r="H189956" s="3"/>
    </row>
    <row r="189957">
      <c r="H189957" s="3"/>
    </row>
    <row r="189958">
      <c r="H189958" s="3"/>
    </row>
    <row r="189959">
      <c r="H189959" s="3"/>
    </row>
    <row r="189960">
      <c r="H189960" s="3"/>
    </row>
    <row r="189961">
      <c r="H189961" s="3"/>
    </row>
    <row r="189962">
      <c r="H189962" s="3"/>
    </row>
    <row r="189963">
      <c r="H189963" s="3"/>
    </row>
    <row r="189964">
      <c r="H189964" s="3"/>
    </row>
    <row r="189965">
      <c r="H189965" s="3"/>
    </row>
    <row r="189966">
      <c r="H189966" s="3"/>
    </row>
    <row r="189967">
      <c r="H189967" s="3"/>
    </row>
    <row r="189968">
      <c r="H189968" s="3"/>
    </row>
    <row r="189969">
      <c r="H189969" s="3"/>
    </row>
    <row r="189970">
      <c r="H189970" s="3"/>
    </row>
    <row r="189971">
      <c r="H189971" s="3"/>
    </row>
    <row r="189972">
      <c r="H189972" s="3"/>
    </row>
    <row r="189973">
      <c r="H189973" s="3"/>
    </row>
    <row r="189974">
      <c r="H189974" s="3"/>
    </row>
    <row r="189975">
      <c r="H189975" s="3"/>
    </row>
    <row r="189976">
      <c r="H189976" s="3"/>
    </row>
    <row r="189977">
      <c r="H189977" s="3"/>
    </row>
    <row r="189978">
      <c r="H189978" s="3"/>
    </row>
    <row r="189979">
      <c r="H189979" s="3"/>
    </row>
    <row r="189980">
      <c r="H189980" s="3"/>
    </row>
    <row r="189981">
      <c r="H189981" s="3"/>
    </row>
    <row r="189982">
      <c r="H189982" s="3"/>
    </row>
    <row r="189983">
      <c r="H189983" s="3"/>
    </row>
    <row r="189984">
      <c r="H189984" s="3"/>
    </row>
    <row r="189985">
      <c r="H189985" s="3"/>
    </row>
    <row r="189986">
      <c r="H189986" s="3"/>
    </row>
    <row r="189987">
      <c r="H189987" s="3"/>
    </row>
    <row r="189988">
      <c r="H189988" s="3"/>
    </row>
    <row r="189989">
      <c r="H189989" s="3"/>
    </row>
    <row r="189990">
      <c r="H189990" s="3"/>
    </row>
    <row r="189991">
      <c r="H189991" s="3"/>
    </row>
    <row r="189992">
      <c r="H189992" s="3"/>
    </row>
    <row r="189993">
      <c r="H189993" s="3"/>
    </row>
    <row r="189994">
      <c r="H189994" s="3"/>
    </row>
    <row r="189995">
      <c r="H189995" s="3"/>
    </row>
    <row r="189996">
      <c r="H189996" s="3"/>
    </row>
    <row r="189997">
      <c r="H189997" s="3"/>
    </row>
    <row r="189998">
      <c r="H189998" s="3"/>
    </row>
    <row r="189999">
      <c r="H189999" s="3"/>
    </row>
    <row r="190000">
      <c r="H190000" s="3"/>
    </row>
    <row r="190001">
      <c r="H190001" s="3"/>
    </row>
    <row r="190002">
      <c r="H190002" s="3"/>
    </row>
    <row r="190003">
      <c r="H190003" s="3"/>
    </row>
    <row r="190004">
      <c r="H190004" s="3"/>
    </row>
    <row r="190005">
      <c r="H190005" s="3"/>
    </row>
    <row r="190006">
      <c r="H190006" s="3"/>
    </row>
    <row r="190007">
      <c r="H190007" s="3"/>
    </row>
    <row r="190008">
      <c r="H190008" s="3"/>
    </row>
    <row r="190009">
      <c r="H190009" s="3"/>
    </row>
    <row r="190010">
      <c r="H190010" s="3"/>
    </row>
    <row r="190011">
      <c r="H190011" s="3"/>
    </row>
    <row r="190012">
      <c r="H190012" s="3"/>
    </row>
    <row r="190013">
      <c r="H190013" s="3"/>
    </row>
    <row r="190014">
      <c r="H190014" s="3"/>
    </row>
    <row r="190015">
      <c r="H190015" s="3"/>
    </row>
    <row r="190016">
      <c r="H190016" s="3"/>
    </row>
    <row r="190017">
      <c r="H190017" s="3"/>
    </row>
    <row r="190018">
      <c r="H190018" s="3"/>
    </row>
    <row r="190019">
      <c r="H190019" s="3"/>
    </row>
    <row r="190020">
      <c r="H190020" s="3"/>
    </row>
    <row r="190021">
      <c r="H190021" s="3"/>
    </row>
    <row r="190022">
      <c r="H190022" s="3"/>
    </row>
    <row r="190023">
      <c r="H190023" s="3"/>
    </row>
    <row r="190024">
      <c r="H190024" s="3"/>
    </row>
    <row r="190025">
      <c r="H190025" s="3"/>
    </row>
    <row r="190026">
      <c r="H190026" s="3"/>
    </row>
    <row r="190027">
      <c r="H190027" s="3"/>
    </row>
    <row r="190028">
      <c r="H190028" s="3"/>
    </row>
    <row r="190029">
      <c r="H190029" s="3"/>
    </row>
    <row r="190030">
      <c r="H190030" s="3"/>
    </row>
    <row r="190031">
      <c r="H190031" s="3"/>
    </row>
    <row r="190032">
      <c r="H190032" s="3"/>
    </row>
    <row r="190033">
      <c r="H190033" s="3"/>
    </row>
    <row r="190034">
      <c r="H190034" s="3"/>
    </row>
    <row r="190035">
      <c r="H190035" s="3"/>
    </row>
    <row r="190036">
      <c r="H190036" s="3"/>
    </row>
    <row r="190037">
      <c r="H190037" s="3"/>
    </row>
    <row r="190038">
      <c r="H190038" s="3"/>
    </row>
    <row r="190039">
      <c r="H190039" s="3"/>
    </row>
    <row r="190040">
      <c r="H190040" s="3"/>
    </row>
    <row r="190041">
      <c r="H190041" s="3"/>
    </row>
    <row r="190042">
      <c r="H190042" s="3"/>
    </row>
    <row r="190043">
      <c r="H190043" s="3"/>
    </row>
    <row r="190044">
      <c r="H190044" s="3"/>
    </row>
    <row r="190045">
      <c r="H190045" s="3"/>
    </row>
    <row r="190046">
      <c r="H190046" s="3"/>
    </row>
    <row r="190047">
      <c r="H190047" s="3"/>
    </row>
    <row r="190048">
      <c r="H190048" s="3"/>
    </row>
    <row r="190049">
      <c r="H190049" s="3"/>
    </row>
    <row r="190050">
      <c r="H190050" s="3"/>
    </row>
    <row r="190051">
      <c r="H190051" s="3"/>
    </row>
    <row r="190052">
      <c r="H190052" s="3"/>
    </row>
    <row r="190053">
      <c r="H190053" s="3"/>
    </row>
    <row r="190054">
      <c r="H190054" s="3"/>
    </row>
    <row r="190055">
      <c r="H190055" s="3"/>
    </row>
    <row r="190056">
      <c r="H190056" s="3"/>
    </row>
    <row r="190057">
      <c r="H190057" s="3"/>
    </row>
    <row r="190058">
      <c r="H190058" s="3"/>
    </row>
    <row r="190059">
      <c r="H190059" s="3"/>
    </row>
    <row r="190060">
      <c r="H190060" s="3"/>
    </row>
    <row r="190061">
      <c r="H190061" s="3"/>
    </row>
    <row r="190062">
      <c r="H190062" s="3"/>
    </row>
    <row r="190063">
      <c r="H190063" s="3"/>
    </row>
    <row r="190064">
      <c r="H190064" s="3"/>
    </row>
    <row r="190065">
      <c r="H190065" s="3"/>
    </row>
    <row r="190066">
      <c r="H190066" s="3"/>
    </row>
    <row r="190067">
      <c r="H190067" s="3"/>
    </row>
    <row r="190068">
      <c r="H190068" s="3"/>
    </row>
    <row r="190069">
      <c r="H190069" s="3"/>
    </row>
    <row r="190070">
      <c r="H190070" s="3"/>
    </row>
    <row r="190071">
      <c r="H190071" s="3"/>
    </row>
    <row r="190072">
      <c r="H190072" s="3"/>
    </row>
    <row r="190073">
      <c r="H190073" s="3"/>
    </row>
    <row r="190074">
      <c r="H190074" s="3"/>
    </row>
    <row r="190075">
      <c r="H190075" s="3"/>
    </row>
    <row r="190076">
      <c r="H190076" s="3"/>
    </row>
    <row r="190077">
      <c r="H190077" s="3"/>
    </row>
    <row r="190078">
      <c r="H190078" s="3"/>
    </row>
    <row r="190079">
      <c r="H190079" s="3"/>
    </row>
    <row r="190080">
      <c r="H190080" s="3"/>
    </row>
    <row r="190081">
      <c r="H190081" s="3"/>
    </row>
    <row r="190082">
      <c r="H190082" s="3"/>
    </row>
    <row r="190083">
      <c r="H190083" s="3"/>
    </row>
    <row r="190084">
      <c r="H190084" s="3"/>
    </row>
    <row r="190085">
      <c r="H190085" s="3"/>
    </row>
    <row r="190086">
      <c r="H190086" s="3"/>
    </row>
    <row r="190087">
      <c r="H190087" s="3"/>
    </row>
    <row r="190088">
      <c r="H190088" s="3"/>
    </row>
    <row r="190089">
      <c r="H190089" s="3"/>
    </row>
    <row r="190090">
      <c r="H190090" s="3"/>
    </row>
    <row r="190091">
      <c r="H190091" s="3"/>
    </row>
    <row r="190092">
      <c r="H190092" s="3"/>
    </row>
    <row r="190093">
      <c r="H190093" s="3"/>
    </row>
    <row r="190094">
      <c r="H190094" s="3"/>
    </row>
    <row r="190095">
      <c r="H190095" s="3"/>
    </row>
    <row r="190096">
      <c r="H190096" s="3"/>
    </row>
    <row r="190097">
      <c r="H190097" s="3"/>
    </row>
    <row r="190098">
      <c r="H190098" s="3"/>
    </row>
    <row r="190099">
      <c r="H190099" s="3"/>
    </row>
    <row r="190100">
      <c r="H190100" s="3"/>
    </row>
    <row r="190101">
      <c r="H190101" s="3"/>
    </row>
    <row r="190102">
      <c r="H190102" s="3"/>
    </row>
    <row r="190103">
      <c r="H190103" s="3"/>
    </row>
    <row r="190104">
      <c r="H190104" s="3"/>
    </row>
    <row r="190105">
      <c r="H190105" s="3"/>
    </row>
    <row r="190106">
      <c r="H190106" s="3"/>
    </row>
    <row r="190107">
      <c r="H190107" s="3"/>
    </row>
    <row r="190108">
      <c r="H190108" s="3"/>
    </row>
    <row r="190109">
      <c r="H190109" s="3"/>
    </row>
    <row r="190110">
      <c r="H190110" s="3"/>
    </row>
    <row r="190111">
      <c r="H190111" s="3"/>
    </row>
    <row r="190112">
      <c r="H190112" s="3"/>
    </row>
    <row r="190113">
      <c r="H190113" s="3"/>
    </row>
    <row r="190114">
      <c r="H190114" s="3"/>
    </row>
    <row r="190115">
      <c r="H190115" s="3"/>
    </row>
    <row r="190116">
      <c r="H190116" s="3"/>
    </row>
    <row r="190117">
      <c r="H190117" s="3"/>
    </row>
    <row r="190118">
      <c r="H190118" s="3"/>
    </row>
    <row r="190119">
      <c r="H190119" s="3"/>
    </row>
    <row r="190120">
      <c r="H190120" s="3"/>
    </row>
    <row r="190121">
      <c r="H190121" s="3"/>
    </row>
    <row r="190122">
      <c r="H190122" s="3"/>
    </row>
    <row r="190123">
      <c r="H190123" s="3"/>
    </row>
    <row r="190124">
      <c r="H190124" s="3"/>
    </row>
    <row r="190125">
      <c r="H190125" s="3"/>
    </row>
    <row r="190126">
      <c r="H190126" s="3"/>
    </row>
    <row r="190127">
      <c r="H190127" s="3"/>
    </row>
    <row r="190128">
      <c r="H190128" s="3"/>
    </row>
    <row r="190129">
      <c r="H190129" s="3"/>
    </row>
    <row r="190130">
      <c r="H190130" s="3"/>
    </row>
    <row r="190131">
      <c r="H190131" s="3"/>
    </row>
    <row r="190132">
      <c r="H190132" s="3"/>
    </row>
    <row r="190133">
      <c r="H190133" s="3"/>
    </row>
    <row r="190134">
      <c r="H190134" s="3"/>
    </row>
    <row r="190135">
      <c r="H190135" s="3"/>
    </row>
    <row r="190136">
      <c r="H190136" s="3"/>
    </row>
    <row r="190137">
      <c r="H190137" s="3"/>
    </row>
    <row r="190138">
      <c r="H190138" s="3"/>
    </row>
    <row r="190139">
      <c r="H190139" s="3"/>
    </row>
    <row r="190140">
      <c r="H190140" s="3"/>
    </row>
    <row r="190141">
      <c r="H190141" s="3"/>
    </row>
    <row r="190142">
      <c r="H190142" s="3"/>
    </row>
    <row r="190143">
      <c r="H190143" s="3"/>
    </row>
    <row r="190144">
      <c r="H190144" s="3"/>
    </row>
    <row r="190145">
      <c r="H190145" s="3"/>
    </row>
    <row r="190146">
      <c r="H190146" s="3"/>
    </row>
    <row r="190147">
      <c r="H190147" s="3"/>
    </row>
    <row r="190148">
      <c r="H190148" s="3"/>
    </row>
    <row r="190149">
      <c r="H190149" s="3"/>
    </row>
    <row r="190150">
      <c r="H190150" s="3"/>
    </row>
    <row r="190151">
      <c r="H190151" s="3"/>
    </row>
    <row r="190152">
      <c r="H190152" s="3"/>
    </row>
    <row r="190153">
      <c r="H190153" s="3"/>
    </row>
    <row r="190154">
      <c r="H190154" s="3"/>
    </row>
    <row r="190155">
      <c r="H190155" s="3"/>
    </row>
    <row r="190156">
      <c r="H190156" s="3"/>
    </row>
    <row r="190157">
      <c r="H190157" s="3"/>
    </row>
    <row r="190158">
      <c r="H190158" s="3"/>
    </row>
    <row r="190159">
      <c r="H190159" s="3"/>
    </row>
    <row r="190160">
      <c r="H190160" s="3"/>
    </row>
    <row r="190161">
      <c r="H190161" s="3"/>
    </row>
    <row r="190162">
      <c r="H190162" s="3"/>
    </row>
    <row r="190163">
      <c r="H190163" s="3"/>
    </row>
    <row r="190164">
      <c r="H190164" s="3"/>
    </row>
    <row r="190165">
      <c r="H190165" s="3"/>
    </row>
    <row r="190166">
      <c r="H190166" s="3"/>
    </row>
    <row r="190167">
      <c r="H190167" s="3"/>
    </row>
    <row r="190168">
      <c r="H190168" s="3"/>
    </row>
    <row r="190169">
      <c r="H190169" s="3"/>
    </row>
    <row r="190170">
      <c r="H190170" s="3"/>
    </row>
    <row r="190171">
      <c r="H190171" s="3"/>
    </row>
    <row r="190172">
      <c r="H190172" s="3"/>
    </row>
    <row r="190173">
      <c r="H190173" s="3"/>
    </row>
    <row r="190174">
      <c r="H190174" s="3"/>
    </row>
    <row r="190175">
      <c r="H190175" s="3"/>
    </row>
    <row r="190176">
      <c r="H190176" s="3"/>
    </row>
    <row r="190177">
      <c r="H190177" s="3"/>
    </row>
    <row r="190178">
      <c r="H190178" s="3"/>
    </row>
    <row r="190179">
      <c r="H190179" s="3"/>
    </row>
    <row r="190180">
      <c r="H190180" s="3"/>
    </row>
    <row r="190181">
      <c r="H190181" s="3"/>
    </row>
    <row r="190182">
      <c r="H190182" s="3"/>
    </row>
    <row r="190183">
      <c r="H190183" s="3"/>
    </row>
    <row r="190184">
      <c r="H190184" s="3"/>
    </row>
    <row r="190185">
      <c r="H190185" s="3"/>
    </row>
    <row r="190186">
      <c r="H190186" s="3"/>
    </row>
    <row r="190187">
      <c r="H190187" s="3"/>
    </row>
    <row r="190188">
      <c r="H190188" s="3"/>
    </row>
    <row r="190189">
      <c r="H190189" s="3"/>
    </row>
    <row r="190190">
      <c r="H190190" s="3"/>
    </row>
    <row r="190191">
      <c r="H190191" s="3"/>
    </row>
    <row r="190192">
      <c r="H190192" s="3"/>
    </row>
    <row r="190193">
      <c r="H190193" s="3"/>
    </row>
    <row r="190194">
      <c r="H190194" s="3"/>
    </row>
    <row r="190195">
      <c r="H190195" s="3"/>
    </row>
    <row r="190196">
      <c r="H190196" s="3"/>
    </row>
    <row r="190197">
      <c r="H190197" s="3"/>
    </row>
    <row r="190198">
      <c r="H190198" s="3"/>
    </row>
    <row r="190199">
      <c r="H190199" s="3"/>
    </row>
    <row r="190200">
      <c r="H190200" s="3"/>
    </row>
    <row r="190201">
      <c r="H190201" s="3"/>
    </row>
    <row r="190202">
      <c r="H190202" s="3"/>
    </row>
    <row r="190203">
      <c r="H190203" s="3"/>
    </row>
    <row r="190204">
      <c r="H190204" s="3"/>
    </row>
    <row r="190205">
      <c r="H190205" s="3"/>
    </row>
    <row r="190206">
      <c r="H190206" s="3"/>
    </row>
    <row r="190207">
      <c r="H190207" s="3"/>
    </row>
    <row r="190208">
      <c r="H190208" s="3"/>
    </row>
    <row r="190209">
      <c r="H190209" s="3"/>
    </row>
    <row r="190210">
      <c r="H190210" s="3"/>
    </row>
    <row r="190211">
      <c r="H190211" s="3"/>
    </row>
    <row r="190212">
      <c r="H190212" s="3"/>
    </row>
    <row r="190213">
      <c r="H190213" s="3"/>
    </row>
    <row r="190214">
      <c r="H190214" s="3"/>
    </row>
    <row r="190215">
      <c r="H190215" s="3"/>
    </row>
    <row r="190216">
      <c r="H190216" s="3"/>
    </row>
    <row r="190217">
      <c r="H190217" s="3"/>
    </row>
    <row r="190218">
      <c r="H190218" s="3"/>
    </row>
    <row r="190219">
      <c r="H190219" s="3"/>
    </row>
    <row r="190220">
      <c r="H190220" s="3"/>
    </row>
    <row r="190221">
      <c r="H190221" s="3"/>
    </row>
    <row r="190222">
      <c r="H190222" s="3"/>
    </row>
    <row r="190223">
      <c r="H190223" s="3"/>
    </row>
    <row r="190224">
      <c r="H190224" s="3"/>
    </row>
    <row r="190225">
      <c r="H190225" s="3"/>
    </row>
    <row r="190226">
      <c r="H190226" s="3"/>
    </row>
    <row r="190227">
      <c r="H190227" s="3"/>
    </row>
    <row r="190228">
      <c r="H190228" s="3"/>
    </row>
    <row r="190229">
      <c r="H190229" s="3"/>
    </row>
    <row r="190230">
      <c r="H190230" s="3"/>
    </row>
    <row r="190231">
      <c r="H190231" s="3"/>
    </row>
    <row r="190232">
      <c r="H190232" s="3"/>
    </row>
    <row r="190233">
      <c r="H190233" s="3"/>
    </row>
    <row r="190234">
      <c r="H190234" s="3"/>
    </row>
    <row r="190235">
      <c r="H190235" s="3"/>
    </row>
    <row r="190236">
      <c r="H190236" s="3"/>
    </row>
    <row r="190237">
      <c r="H190237" s="3"/>
    </row>
    <row r="190238">
      <c r="H190238" s="3"/>
    </row>
    <row r="190239">
      <c r="H190239" s="3"/>
    </row>
    <row r="190240">
      <c r="H190240" s="3"/>
    </row>
    <row r="190241">
      <c r="H190241" s="3"/>
    </row>
    <row r="190242">
      <c r="H190242" s="3"/>
    </row>
    <row r="190243">
      <c r="H190243" s="3"/>
    </row>
    <row r="190244">
      <c r="H190244" s="3"/>
    </row>
    <row r="190245">
      <c r="H190245" s="3"/>
    </row>
    <row r="190246">
      <c r="H190246" s="3"/>
    </row>
    <row r="190247">
      <c r="H190247" s="3"/>
    </row>
    <row r="190248">
      <c r="H190248" s="3"/>
    </row>
    <row r="190249">
      <c r="H190249" s="3"/>
    </row>
    <row r="190250">
      <c r="H190250" s="3"/>
    </row>
    <row r="190251">
      <c r="H190251" s="3"/>
    </row>
    <row r="190252">
      <c r="H190252" s="3"/>
    </row>
    <row r="190253">
      <c r="H190253" s="3"/>
    </row>
    <row r="190254">
      <c r="H190254" s="3"/>
    </row>
    <row r="190255">
      <c r="H190255" s="3"/>
    </row>
    <row r="190256">
      <c r="H190256" s="3"/>
    </row>
    <row r="190257">
      <c r="H190257" s="3"/>
    </row>
    <row r="190258">
      <c r="H190258" s="3"/>
    </row>
    <row r="190259">
      <c r="H190259" s="3"/>
    </row>
    <row r="190260">
      <c r="H190260" s="3"/>
    </row>
    <row r="190261">
      <c r="H190261" s="3"/>
    </row>
    <row r="190262">
      <c r="H190262" s="3"/>
    </row>
    <row r="190263">
      <c r="H190263" s="3"/>
    </row>
    <row r="190264">
      <c r="H190264" s="3"/>
    </row>
    <row r="190265">
      <c r="H190265" s="3"/>
    </row>
    <row r="190266">
      <c r="H190266" s="3"/>
    </row>
    <row r="190267">
      <c r="H190267" s="3"/>
    </row>
    <row r="190268">
      <c r="H190268" s="3"/>
    </row>
    <row r="190269">
      <c r="H190269" s="3"/>
    </row>
    <row r="190270">
      <c r="H190270" s="3"/>
    </row>
    <row r="190271">
      <c r="H190271" s="3"/>
    </row>
    <row r="190272">
      <c r="H190272" s="3"/>
    </row>
    <row r="190273">
      <c r="H190273" s="3"/>
    </row>
    <row r="190274">
      <c r="H190274" s="3"/>
    </row>
    <row r="190275">
      <c r="H190275" s="3"/>
    </row>
    <row r="190276">
      <c r="H190276" s="3"/>
    </row>
    <row r="190277">
      <c r="H190277" s="3"/>
    </row>
    <row r="190278">
      <c r="H190278" s="3"/>
    </row>
    <row r="190279">
      <c r="H190279" s="3"/>
    </row>
    <row r="190280">
      <c r="H190280" s="3"/>
    </row>
    <row r="190281">
      <c r="H190281" s="3"/>
    </row>
    <row r="190282">
      <c r="H190282" s="3"/>
    </row>
    <row r="190283">
      <c r="H190283" s="3"/>
    </row>
    <row r="190284">
      <c r="H190284" s="3"/>
    </row>
    <row r="190285">
      <c r="H190285" s="3"/>
    </row>
    <row r="190286">
      <c r="H190286" s="3"/>
    </row>
    <row r="190287">
      <c r="H190287" s="3"/>
    </row>
    <row r="190288">
      <c r="H190288" s="3"/>
    </row>
    <row r="190289">
      <c r="H190289" s="3"/>
    </row>
    <row r="190290">
      <c r="H190290" s="3"/>
    </row>
    <row r="190291">
      <c r="H190291" s="3"/>
    </row>
    <row r="190292">
      <c r="H190292" s="3"/>
    </row>
    <row r="190293">
      <c r="H190293" s="3"/>
    </row>
    <row r="190294">
      <c r="H190294" s="3"/>
    </row>
    <row r="190295">
      <c r="H190295" s="3"/>
    </row>
    <row r="190296">
      <c r="H190296" s="3"/>
    </row>
    <row r="190297">
      <c r="H190297" s="3"/>
    </row>
    <row r="190298">
      <c r="H190298" s="3"/>
    </row>
    <row r="190299">
      <c r="H190299" s="3"/>
    </row>
    <row r="190300">
      <c r="H190300" s="3"/>
    </row>
    <row r="190301">
      <c r="H190301" s="3"/>
    </row>
    <row r="190302">
      <c r="H190302" s="3"/>
    </row>
    <row r="190303">
      <c r="H190303" s="3"/>
    </row>
    <row r="190304">
      <c r="H190304" s="3"/>
    </row>
    <row r="190305">
      <c r="H190305" s="3"/>
    </row>
    <row r="190306">
      <c r="H190306" s="3"/>
    </row>
    <row r="190307">
      <c r="H190307" s="3"/>
    </row>
    <row r="190308">
      <c r="H190308" s="3"/>
    </row>
    <row r="190309">
      <c r="H190309" s="3"/>
    </row>
    <row r="190310">
      <c r="H190310" s="3"/>
    </row>
    <row r="190311">
      <c r="H190311" s="3"/>
    </row>
    <row r="190312">
      <c r="H190312" s="3"/>
    </row>
    <row r="190313">
      <c r="H190313" s="3"/>
    </row>
    <row r="190314">
      <c r="H190314" s="3"/>
    </row>
    <row r="190315">
      <c r="H190315" s="3"/>
    </row>
    <row r="190316">
      <c r="H190316" s="3"/>
    </row>
    <row r="190317">
      <c r="H190317" s="3"/>
    </row>
    <row r="190318">
      <c r="H190318" s="3"/>
    </row>
    <row r="190319">
      <c r="H190319" s="3"/>
    </row>
    <row r="190320">
      <c r="H190320" s="3"/>
    </row>
    <row r="190321">
      <c r="H190321" s="3"/>
    </row>
    <row r="190322">
      <c r="H190322" s="3"/>
    </row>
    <row r="190323">
      <c r="H190323" s="3"/>
    </row>
    <row r="190324">
      <c r="H190324" s="3"/>
    </row>
    <row r="190325">
      <c r="H190325" s="3"/>
    </row>
    <row r="190326">
      <c r="H190326" s="3"/>
    </row>
    <row r="190327">
      <c r="H190327" s="3"/>
    </row>
    <row r="190328">
      <c r="H190328" s="3"/>
    </row>
    <row r="190329">
      <c r="H190329" s="3"/>
    </row>
    <row r="190330">
      <c r="H190330" s="3"/>
    </row>
    <row r="190331">
      <c r="H190331" s="3"/>
    </row>
    <row r="190332">
      <c r="H190332" s="3"/>
    </row>
    <row r="190333">
      <c r="H190333" s="3"/>
    </row>
    <row r="190334">
      <c r="H190334" s="3"/>
    </row>
    <row r="190335">
      <c r="H190335" s="3"/>
    </row>
    <row r="190336">
      <c r="H190336" s="3"/>
    </row>
    <row r="190337">
      <c r="H190337" s="3"/>
    </row>
    <row r="190338">
      <c r="H190338" s="3"/>
    </row>
    <row r="190339">
      <c r="H190339" s="3"/>
    </row>
    <row r="190340">
      <c r="H190340" s="3"/>
    </row>
    <row r="190341">
      <c r="H190341" s="3"/>
    </row>
    <row r="190342">
      <c r="H190342" s="3"/>
    </row>
    <row r="190343">
      <c r="H190343" s="3"/>
    </row>
    <row r="190344">
      <c r="H190344" s="3"/>
    </row>
    <row r="190345">
      <c r="H190345" s="3"/>
    </row>
    <row r="190346">
      <c r="H190346" s="3"/>
    </row>
    <row r="190347">
      <c r="H190347" s="3"/>
    </row>
    <row r="190348">
      <c r="H190348" s="3"/>
    </row>
    <row r="190349">
      <c r="H190349" s="3"/>
    </row>
    <row r="190350">
      <c r="H190350" s="3"/>
    </row>
    <row r="190351">
      <c r="H190351" s="3"/>
    </row>
    <row r="190352">
      <c r="H190352" s="3"/>
    </row>
    <row r="190353">
      <c r="H190353" s="3"/>
    </row>
    <row r="190354">
      <c r="H190354" s="3"/>
    </row>
    <row r="190355">
      <c r="H190355" s="3"/>
    </row>
    <row r="190356">
      <c r="H190356" s="3"/>
    </row>
    <row r="190357">
      <c r="H190357" s="3"/>
    </row>
    <row r="190358">
      <c r="H190358" s="3"/>
    </row>
    <row r="190359">
      <c r="H190359" s="3"/>
    </row>
    <row r="190360">
      <c r="H190360" s="3"/>
    </row>
    <row r="190361">
      <c r="H190361" s="3"/>
    </row>
    <row r="190362">
      <c r="H190362" s="3"/>
    </row>
    <row r="190363">
      <c r="H190363" s="3"/>
    </row>
    <row r="190364">
      <c r="H190364" s="3"/>
    </row>
    <row r="190365">
      <c r="H190365" s="3"/>
    </row>
    <row r="190366">
      <c r="H190366" s="3"/>
    </row>
    <row r="190367">
      <c r="H190367" s="3"/>
    </row>
    <row r="190368">
      <c r="H190368" s="3"/>
    </row>
    <row r="190369">
      <c r="H190369" s="3"/>
    </row>
    <row r="190370">
      <c r="H190370" s="3"/>
    </row>
    <row r="190371">
      <c r="H190371" s="3"/>
    </row>
    <row r="190372">
      <c r="H190372" s="3"/>
    </row>
    <row r="190373">
      <c r="H190373" s="3"/>
    </row>
    <row r="190374">
      <c r="H190374" s="3"/>
    </row>
    <row r="190375">
      <c r="H190375" s="3"/>
    </row>
    <row r="190376">
      <c r="H190376" s="3"/>
    </row>
    <row r="190377">
      <c r="H190377" s="3"/>
    </row>
    <row r="190378">
      <c r="H190378" s="3"/>
    </row>
    <row r="190379">
      <c r="H190379" s="3"/>
    </row>
    <row r="190380">
      <c r="H190380" s="3"/>
    </row>
    <row r="190381">
      <c r="H190381" s="3"/>
    </row>
    <row r="190382">
      <c r="H190382" s="3"/>
    </row>
    <row r="190383">
      <c r="H190383" s="3"/>
    </row>
    <row r="190384">
      <c r="H190384" s="3"/>
    </row>
    <row r="190385">
      <c r="H190385" s="3"/>
    </row>
    <row r="190386">
      <c r="H190386" s="3"/>
    </row>
    <row r="190387">
      <c r="H190387" s="3"/>
    </row>
    <row r="190388">
      <c r="H190388" s="3"/>
    </row>
    <row r="190389">
      <c r="H190389" s="3"/>
    </row>
    <row r="190390">
      <c r="H190390" s="3"/>
    </row>
    <row r="190391">
      <c r="H190391" s="3"/>
    </row>
    <row r="190392">
      <c r="H190392" s="3"/>
    </row>
    <row r="190393">
      <c r="H190393" s="3"/>
    </row>
    <row r="190394">
      <c r="H190394" s="3"/>
    </row>
    <row r="190395">
      <c r="H190395" s="3"/>
    </row>
    <row r="190396">
      <c r="H190396" s="3"/>
    </row>
    <row r="190397">
      <c r="H190397" s="3"/>
    </row>
    <row r="190398">
      <c r="H190398" s="3"/>
    </row>
    <row r="190399">
      <c r="H190399" s="3"/>
    </row>
    <row r="190400">
      <c r="H190400" s="3"/>
    </row>
    <row r="190401">
      <c r="H190401" s="3"/>
    </row>
    <row r="190402">
      <c r="H190402" s="3"/>
    </row>
    <row r="190403">
      <c r="H190403" s="3"/>
    </row>
    <row r="190404">
      <c r="H190404" s="3"/>
    </row>
    <row r="190405">
      <c r="H190405" s="3"/>
    </row>
    <row r="190406">
      <c r="H190406" s="3"/>
    </row>
    <row r="190407">
      <c r="H190407" s="3"/>
    </row>
    <row r="190408">
      <c r="H190408" s="3"/>
    </row>
    <row r="190409">
      <c r="H190409" s="3"/>
    </row>
    <row r="190410">
      <c r="H190410" s="3"/>
    </row>
    <row r="190411">
      <c r="H190411" s="3"/>
    </row>
    <row r="190412">
      <c r="H190412" s="3"/>
    </row>
    <row r="190413">
      <c r="H190413" s="3"/>
    </row>
    <row r="190414">
      <c r="H190414" s="3"/>
    </row>
    <row r="190415">
      <c r="H190415" s="3"/>
    </row>
    <row r="190416">
      <c r="H190416" s="3"/>
    </row>
    <row r="190417">
      <c r="H190417" s="3"/>
    </row>
    <row r="190418">
      <c r="H190418" s="3"/>
    </row>
    <row r="190419">
      <c r="H190419" s="3"/>
    </row>
    <row r="190420">
      <c r="H190420" s="3"/>
    </row>
    <row r="190421">
      <c r="H190421" s="3"/>
    </row>
    <row r="190422">
      <c r="H190422" s="3"/>
    </row>
    <row r="190423">
      <c r="H190423" s="3"/>
    </row>
    <row r="190424">
      <c r="H190424" s="3"/>
    </row>
    <row r="190425">
      <c r="H190425" s="3"/>
    </row>
    <row r="190426">
      <c r="H190426" s="3"/>
    </row>
    <row r="190427">
      <c r="H190427" s="3"/>
    </row>
    <row r="190428">
      <c r="H190428" s="3"/>
    </row>
    <row r="190429">
      <c r="H190429" s="3"/>
    </row>
    <row r="190430">
      <c r="H190430" s="3"/>
    </row>
    <row r="190431">
      <c r="H190431" s="3"/>
    </row>
    <row r="190432">
      <c r="H190432" s="3"/>
    </row>
    <row r="190433">
      <c r="H190433" s="3"/>
    </row>
    <row r="190434">
      <c r="H190434" s="3"/>
    </row>
    <row r="190435">
      <c r="H190435" s="3"/>
    </row>
    <row r="190436">
      <c r="H190436" s="3"/>
    </row>
    <row r="190437">
      <c r="H190437" s="3"/>
    </row>
    <row r="190438">
      <c r="H190438" s="3"/>
    </row>
    <row r="190439">
      <c r="H190439" s="3"/>
    </row>
    <row r="190440">
      <c r="H190440" s="3"/>
    </row>
    <row r="190441">
      <c r="H190441" s="3"/>
    </row>
    <row r="190442">
      <c r="H190442" s="3"/>
    </row>
    <row r="190443">
      <c r="H190443" s="3"/>
    </row>
    <row r="190444">
      <c r="H190444" s="3"/>
    </row>
    <row r="190445">
      <c r="H190445" s="3"/>
    </row>
    <row r="190446">
      <c r="H190446" s="3"/>
    </row>
    <row r="190447">
      <c r="H190447" s="3"/>
    </row>
    <row r="190448">
      <c r="H190448" s="3"/>
    </row>
    <row r="190449">
      <c r="H190449" s="3"/>
    </row>
    <row r="190450">
      <c r="H190450" s="3"/>
    </row>
    <row r="190451">
      <c r="H190451" s="3"/>
    </row>
    <row r="190452">
      <c r="H190452" s="3"/>
    </row>
    <row r="190453">
      <c r="H190453" s="3"/>
    </row>
    <row r="190454">
      <c r="H190454" s="3"/>
    </row>
    <row r="190455">
      <c r="H190455" s="3"/>
    </row>
    <row r="190456">
      <c r="H190456" s="3"/>
    </row>
    <row r="190457">
      <c r="H190457" s="3"/>
    </row>
    <row r="190458">
      <c r="H190458" s="3"/>
    </row>
    <row r="190459">
      <c r="H190459" s="3"/>
    </row>
    <row r="190460">
      <c r="H190460" s="3"/>
    </row>
    <row r="190461">
      <c r="H190461" s="3"/>
    </row>
    <row r="190462">
      <c r="H190462" s="3"/>
    </row>
    <row r="190463">
      <c r="H190463" s="3"/>
    </row>
    <row r="190464">
      <c r="H190464" s="3"/>
    </row>
    <row r="190465">
      <c r="H190465" s="3"/>
    </row>
    <row r="190466">
      <c r="H190466" s="3"/>
    </row>
    <row r="190467">
      <c r="H190467" s="3"/>
    </row>
    <row r="190468">
      <c r="H190468" s="3"/>
    </row>
    <row r="190469">
      <c r="H190469" s="3"/>
    </row>
    <row r="190470">
      <c r="H190470" s="3"/>
    </row>
    <row r="190471">
      <c r="H190471" s="3"/>
    </row>
    <row r="190472">
      <c r="H190472" s="3"/>
    </row>
    <row r="190473">
      <c r="H190473" s="3"/>
    </row>
    <row r="190474">
      <c r="H190474" s="3"/>
    </row>
    <row r="190475">
      <c r="H190475" s="3"/>
    </row>
    <row r="190476">
      <c r="H190476" s="3"/>
    </row>
    <row r="190477">
      <c r="H190477" s="3"/>
    </row>
    <row r="190478">
      <c r="H190478" s="3"/>
    </row>
    <row r="190479">
      <c r="H190479" s="3"/>
    </row>
    <row r="190480">
      <c r="H190480" s="3"/>
    </row>
    <row r="190481">
      <c r="H190481" s="3"/>
    </row>
    <row r="190482">
      <c r="H190482" s="3"/>
    </row>
    <row r="190483">
      <c r="H190483" s="3"/>
    </row>
    <row r="190484">
      <c r="H190484" s="3"/>
    </row>
    <row r="190485">
      <c r="H190485" s="3"/>
    </row>
    <row r="190486">
      <c r="H190486" s="3"/>
    </row>
    <row r="190487">
      <c r="H190487" s="3"/>
    </row>
    <row r="190488">
      <c r="H190488" s="3"/>
    </row>
    <row r="190489">
      <c r="H190489" s="3"/>
    </row>
    <row r="190490">
      <c r="H190490" s="3"/>
    </row>
    <row r="190491">
      <c r="H190491" s="3"/>
    </row>
    <row r="190492">
      <c r="H190492" s="3"/>
    </row>
    <row r="190493">
      <c r="H190493" s="3"/>
    </row>
    <row r="190494">
      <c r="H190494" s="3"/>
    </row>
    <row r="190495">
      <c r="H190495" s="3"/>
    </row>
    <row r="190496">
      <c r="H190496" s="3"/>
    </row>
    <row r="190497">
      <c r="H190497" s="3"/>
    </row>
    <row r="190498">
      <c r="H190498" s="3"/>
    </row>
    <row r="190499">
      <c r="H190499" s="3"/>
    </row>
    <row r="190500">
      <c r="H190500" s="3"/>
    </row>
    <row r="190501">
      <c r="H190501" s="3"/>
    </row>
    <row r="190502">
      <c r="H190502" s="3"/>
    </row>
    <row r="190503">
      <c r="H190503" s="3"/>
    </row>
    <row r="190504">
      <c r="H190504" s="3"/>
    </row>
    <row r="190505">
      <c r="H190505" s="3"/>
    </row>
    <row r="190506">
      <c r="H190506" s="3"/>
    </row>
    <row r="190507">
      <c r="H190507" s="3"/>
    </row>
    <row r="190508">
      <c r="H190508" s="3"/>
    </row>
    <row r="190509">
      <c r="H190509" s="3"/>
    </row>
    <row r="190510">
      <c r="H190510" s="3"/>
    </row>
    <row r="190511">
      <c r="H190511" s="3"/>
    </row>
    <row r="190512">
      <c r="H190512" s="3"/>
    </row>
    <row r="190513">
      <c r="H190513" s="3"/>
    </row>
    <row r="190514">
      <c r="H190514" s="3"/>
    </row>
    <row r="190515">
      <c r="H190515" s="3"/>
    </row>
    <row r="190516">
      <c r="H190516" s="3"/>
    </row>
    <row r="190517">
      <c r="H190517" s="3"/>
    </row>
    <row r="190518">
      <c r="H190518" s="3"/>
    </row>
    <row r="190519">
      <c r="H190519" s="3"/>
    </row>
    <row r="190520">
      <c r="H190520" s="3"/>
    </row>
    <row r="190521">
      <c r="H190521" s="3"/>
    </row>
    <row r="190522">
      <c r="H190522" s="3"/>
    </row>
    <row r="190523">
      <c r="H190523" s="3"/>
    </row>
    <row r="190524">
      <c r="H190524" s="3"/>
    </row>
    <row r="190525">
      <c r="H190525" s="3"/>
    </row>
    <row r="190526">
      <c r="H190526" s="3"/>
    </row>
    <row r="190527">
      <c r="H190527" s="3"/>
    </row>
    <row r="190528">
      <c r="H190528" s="3"/>
    </row>
    <row r="190529">
      <c r="H190529" s="3"/>
    </row>
    <row r="190530">
      <c r="H190530" s="3"/>
    </row>
    <row r="190531">
      <c r="H190531" s="3"/>
    </row>
    <row r="190532">
      <c r="H190532" s="3"/>
    </row>
    <row r="190533">
      <c r="H190533" s="3"/>
    </row>
    <row r="190534">
      <c r="H190534" s="3"/>
    </row>
    <row r="190535">
      <c r="H190535" s="3"/>
    </row>
    <row r="190536">
      <c r="H190536" s="3"/>
    </row>
    <row r="190537">
      <c r="H190537" s="3"/>
    </row>
    <row r="190538">
      <c r="H190538" s="3"/>
    </row>
    <row r="190539">
      <c r="H190539" s="3"/>
    </row>
    <row r="190540">
      <c r="H190540" s="3"/>
    </row>
    <row r="190541">
      <c r="H190541" s="3"/>
    </row>
    <row r="190542">
      <c r="H190542" s="3"/>
    </row>
    <row r="190543">
      <c r="H190543" s="3"/>
    </row>
    <row r="190544">
      <c r="H190544" s="3"/>
    </row>
    <row r="190545">
      <c r="H190545" s="3"/>
    </row>
    <row r="190546">
      <c r="H190546" s="3"/>
    </row>
    <row r="190547">
      <c r="H190547" s="3"/>
    </row>
    <row r="190548">
      <c r="H190548" s="3"/>
    </row>
    <row r="190549">
      <c r="H190549" s="3"/>
    </row>
    <row r="190550">
      <c r="H190550" s="3"/>
    </row>
    <row r="190551">
      <c r="H190551" s="3"/>
    </row>
    <row r="190552">
      <c r="H190552" s="3"/>
    </row>
    <row r="190553">
      <c r="H190553" s="3"/>
    </row>
    <row r="190554">
      <c r="H190554" s="3"/>
    </row>
    <row r="190555">
      <c r="H190555" s="3"/>
    </row>
    <row r="190556">
      <c r="H190556" s="3"/>
    </row>
    <row r="190557">
      <c r="H190557" s="3"/>
    </row>
    <row r="190558">
      <c r="H190558" s="3"/>
    </row>
    <row r="190559">
      <c r="H190559" s="3"/>
    </row>
    <row r="190560">
      <c r="H190560" s="3"/>
    </row>
    <row r="190561">
      <c r="H190561" s="3"/>
    </row>
    <row r="190562">
      <c r="H190562" s="3"/>
    </row>
    <row r="190563">
      <c r="H190563" s="3"/>
    </row>
    <row r="190564">
      <c r="H190564" s="3"/>
    </row>
    <row r="190565">
      <c r="H190565" s="3"/>
    </row>
    <row r="190566">
      <c r="H190566" s="3"/>
    </row>
    <row r="190567">
      <c r="H190567" s="3"/>
    </row>
    <row r="190568">
      <c r="H190568" s="3"/>
    </row>
    <row r="190569">
      <c r="H190569" s="3"/>
    </row>
    <row r="190570">
      <c r="H190570" s="3"/>
    </row>
    <row r="190571">
      <c r="H190571" s="3"/>
    </row>
    <row r="190572">
      <c r="H190572" s="3"/>
    </row>
    <row r="190573">
      <c r="H190573" s="3"/>
    </row>
    <row r="190574">
      <c r="H190574" s="3"/>
    </row>
    <row r="190575">
      <c r="H190575" s="3"/>
    </row>
    <row r="190576">
      <c r="H190576" s="3"/>
    </row>
    <row r="190577">
      <c r="H190577" s="3"/>
    </row>
    <row r="190578">
      <c r="H190578" s="3"/>
    </row>
    <row r="190579">
      <c r="H190579" s="3"/>
    </row>
    <row r="190580">
      <c r="H190580" s="3"/>
    </row>
    <row r="190581">
      <c r="H190581" s="3"/>
    </row>
    <row r="190582">
      <c r="H190582" s="3"/>
    </row>
    <row r="190583">
      <c r="H190583" s="3"/>
    </row>
    <row r="190584">
      <c r="H190584" s="3"/>
    </row>
    <row r="190585">
      <c r="H190585" s="3"/>
    </row>
    <row r="190586">
      <c r="H190586" s="3"/>
    </row>
    <row r="190587">
      <c r="H190587" s="3"/>
    </row>
    <row r="190588">
      <c r="H190588" s="3"/>
    </row>
    <row r="190589">
      <c r="H190589" s="3"/>
    </row>
    <row r="190590">
      <c r="H190590" s="3"/>
    </row>
    <row r="190591">
      <c r="H190591" s="3"/>
    </row>
    <row r="190592">
      <c r="H190592" s="3"/>
    </row>
    <row r="190593">
      <c r="H190593" s="3"/>
    </row>
    <row r="190594">
      <c r="H190594" s="3"/>
    </row>
    <row r="190595">
      <c r="H190595" s="3"/>
    </row>
    <row r="190596">
      <c r="H190596" s="3"/>
    </row>
    <row r="190597">
      <c r="H190597" s="3"/>
    </row>
    <row r="190598">
      <c r="H190598" s="3"/>
    </row>
    <row r="190599">
      <c r="H190599" s="3"/>
    </row>
    <row r="190600">
      <c r="H190600" s="3"/>
    </row>
    <row r="190601">
      <c r="H190601" s="3"/>
    </row>
    <row r="190602">
      <c r="H190602" s="3"/>
    </row>
    <row r="190603">
      <c r="H190603" s="3"/>
    </row>
    <row r="190604">
      <c r="H190604" s="3"/>
    </row>
    <row r="190605">
      <c r="H190605" s="3"/>
    </row>
    <row r="190606">
      <c r="H190606" s="3"/>
    </row>
    <row r="190607">
      <c r="H190607" s="3"/>
    </row>
    <row r="190608">
      <c r="H190608" s="3"/>
    </row>
    <row r="190609">
      <c r="H190609" s="3"/>
    </row>
    <row r="190610">
      <c r="H190610" s="3"/>
    </row>
    <row r="190611">
      <c r="H190611" s="3"/>
    </row>
    <row r="190612">
      <c r="H190612" s="3"/>
    </row>
    <row r="190613">
      <c r="H190613" s="3"/>
    </row>
    <row r="190614">
      <c r="H190614" s="3"/>
    </row>
    <row r="190615">
      <c r="H190615" s="3"/>
    </row>
    <row r="190616">
      <c r="H190616" s="3"/>
    </row>
    <row r="190617">
      <c r="H190617" s="3"/>
    </row>
    <row r="190618">
      <c r="H190618" s="3"/>
    </row>
    <row r="190619">
      <c r="H190619" s="3"/>
    </row>
    <row r="190620">
      <c r="H190620" s="3"/>
    </row>
    <row r="190621">
      <c r="H190621" s="3"/>
    </row>
    <row r="190622">
      <c r="H190622" s="3"/>
    </row>
    <row r="190623">
      <c r="H190623" s="3"/>
    </row>
    <row r="190624">
      <c r="H190624" s="3"/>
    </row>
    <row r="190625">
      <c r="H190625" s="3"/>
    </row>
    <row r="190626">
      <c r="H190626" s="3"/>
    </row>
    <row r="190627">
      <c r="H190627" s="3"/>
    </row>
    <row r="190628">
      <c r="H190628" s="3"/>
    </row>
    <row r="190629">
      <c r="H190629" s="3"/>
    </row>
    <row r="190630">
      <c r="H190630" s="3"/>
    </row>
    <row r="190631">
      <c r="H190631" s="3"/>
    </row>
    <row r="190632">
      <c r="H190632" s="3"/>
    </row>
    <row r="190633">
      <c r="H190633" s="3"/>
    </row>
    <row r="190634">
      <c r="H190634" s="3"/>
    </row>
    <row r="190635">
      <c r="H190635" s="3"/>
    </row>
    <row r="190636">
      <c r="H190636" s="3"/>
    </row>
    <row r="190637">
      <c r="H190637" s="3"/>
    </row>
    <row r="190638">
      <c r="H190638" s="3"/>
    </row>
    <row r="190639">
      <c r="H190639" s="3"/>
    </row>
    <row r="190640">
      <c r="H190640" s="3"/>
    </row>
    <row r="190641">
      <c r="H190641" s="3"/>
    </row>
    <row r="190642">
      <c r="H190642" s="3"/>
    </row>
    <row r="190643">
      <c r="H190643" s="3"/>
    </row>
    <row r="190644">
      <c r="H190644" s="3"/>
    </row>
    <row r="190645">
      <c r="H190645" s="3"/>
    </row>
    <row r="190646">
      <c r="H190646" s="3"/>
    </row>
    <row r="190647">
      <c r="H190647" s="3"/>
    </row>
    <row r="190648">
      <c r="H190648" s="3"/>
    </row>
    <row r="190649">
      <c r="H190649" s="3"/>
    </row>
    <row r="190650">
      <c r="H190650" s="3"/>
    </row>
    <row r="190651">
      <c r="H190651" s="3"/>
    </row>
    <row r="190652">
      <c r="H190652" s="3"/>
    </row>
    <row r="190653">
      <c r="H190653" s="3"/>
    </row>
    <row r="190654">
      <c r="H190654" s="3"/>
    </row>
    <row r="190655">
      <c r="H190655" s="3"/>
    </row>
    <row r="190656">
      <c r="H190656" s="3"/>
    </row>
    <row r="190657">
      <c r="H190657" s="3"/>
    </row>
    <row r="190658">
      <c r="H190658" s="3"/>
    </row>
    <row r="190659">
      <c r="H190659" s="3"/>
    </row>
    <row r="190660">
      <c r="H190660" s="3"/>
    </row>
    <row r="190661">
      <c r="H190661" s="3"/>
    </row>
    <row r="190662">
      <c r="H190662" s="3"/>
    </row>
    <row r="190663">
      <c r="H190663" s="3"/>
    </row>
    <row r="190664">
      <c r="H190664" s="3"/>
    </row>
    <row r="190665">
      <c r="H190665" s="3"/>
    </row>
    <row r="190666">
      <c r="H190666" s="3"/>
    </row>
    <row r="190667">
      <c r="H190667" s="3"/>
    </row>
    <row r="190668">
      <c r="H190668" s="3"/>
    </row>
    <row r="190669">
      <c r="H190669" s="3"/>
    </row>
    <row r="190670">
      <c r="H190670" s="3"/>
    </row>
    <row r="190671">
      <c r="H190671" s="3"/>
    </row>
    <row r="190672">
      <c r="H190672" s="3"/>
    </row>
    <row r="190673">
      <c r="H190673" s="3"/>
    </row>
    <row r="190674">
      <c r="H190674" s="3"/>
    </row>
    <row r="190675">
      <c r="H190675" s="3"/>
    </row>
    <row r="190676">
      <c r="H190676" s="3"/>
    </row>
    <row r="190677">
      <c r="H190677" s="3"/>
    </row>
    <row r="190678">
      <c r="H190678" s="3"/>
    </row>
    <row r="190679">
      <c r="H190679" s="3"/>
    </row>
    <row r="190680">
      <c r="H190680" s="3"/>
    </row>
    <row r="190681">
      <c r="H190681" s="3"/>
    </row>
    <row r="190682">
      <c r="H190682" s="3"/>
    </row>
    <row r="190683">
      <c r="H190683" s="3"/>
    </row>
    <row r="190684">
      <c r="H190684" s="3"/>
    </row>
    <row r="190685">
      <c r="H190685" s="3"/>
    </row>
    <row r="190686">
      <c r="H190686" s="3"/>
    </row>
    <row r="190687">
      <c r="H190687" s="3"/>
    </row>
    <row r="190688">
      <c r="H190688" s="3"/>
    </row>
    <row r="190689">
      <c r="H190689" s="3"/>
    </row>
    <row r="190690">
      <c r="H190690" s="3"/>
    </row>
    <row r="190691">
      <c r="H190691" s="3"/>
    </row>
    <row r="190692">
      <c r="H190692" s="3"/>
    </row>
    <row r="190693">
      <c r="H190693" s="3"/>
    </row>
    <row r="190694">
      <c r="H190694" s="3"/>
    </row>
    <row r="190695">
      <c r="H190695" s="3"/>
    </row>
    <row r="190696">
      <c r="H190696" s="3"/>
    </row>
    <row r="190697">
      <c r="H190697" s="3"/>
    </row>
    <row r="190698">
      <c r="H190698" s="3"/>
    </row>
    <row r="190699">
      <c r="H190699" s="3"/>
    </row>
    <row r="190700">
      <c r="H190700" s="3"/>
    </row>
    <row r="190701">
      <c r="H190701" s="3"/>
    </row>
    <row r="190702">
      <c r="H190702" s="3"/>
    </row>
    <row r="190703">
      <c r="H190703" s="3"/>
    </row>
    <row r="190704">
      <c r="H190704" s="3"/>
    </row>
    <row r="190705">
      <c r="H190705" s="3"/>
    </row>
    <row r="190706">
      <c r="H190706" s="3"/>
    </row>
    <row r="190707">
      <c r="H190707" s="3"/>
    </row>
    <row r="190708">
      <c r="H190708" s="3"/>
    </row>
    <row r="190709">
      <c r="H190709" s="3"/>
    </row>
    <row r="190710">
      <c r="H190710" s="3"/>
    </row>
    <row r="190711">
      <c r="H190711" s="3"/>
    </row>
    <row r="190712">
      <c r="H190712" s="3"/>
    </row>
    <row r="190713">
      <c r="H190713" s="3"/>
    </row>
    <row r="190714">
      <c r="H190714" s="3"/>
    </row>
    <row r="190715">
      <c r="H190715" s="3"/>
    </row>
    <row r="190716">
      <c r="H190716" s="3"/>
    </row>
    <row r="190717">
      <c r="H190717" s="3"/>
    </row>
    <row r="190718">
      <c r="H190718" s="3"/>
    </row>
    <row r="190719">
      <c r="H190719" s="3"/>
    </row>
    <row r="190720">
      <c r="H190720" s="3"/>
    </row>
    <row r="190721">
      <c r="H190721" s="3"/>
    </row>
    <row r="190722">
      <c r="H190722" s="3"/>
    </row>
    <row r="190723">
      <c r="H190723" s="3"/>
    </row>
    <row r="190724">
      <c r="H190724" s="3"/>
    </row>
    <row r="190725">
      <c r="H190725" s="3"/>
    </row>
    <row r="190726">
      <c r="H190726" s="3"/>
    </row>
    <row r="190727">
      <c r="H190727" s="3"/>
    </row>
    <row r="190728">
      <c r="H190728" s="3"/>
    </row>
    <row r="190729">
      <c r="H190729" s="3"/>
    </row>
    <row r="190730">
      <c r="H190730" s="3"/>
    </row>
    <row r="190731">
      <c r="H190731" s="3"/>
    </row>
    <row r="190732">
      <c r="H190732" s="3"/>
    </row>
    <row r="190733">
      <c r="H190733" s="3"/>
    </row>
    <row r="190734">
      <c r="H190734" s="3"/>
    </row>
    <row r="190735">
      <c r="H190735" s="3"/>
    </row>
    <row r="190736">
      <c r="H190736" s="3"/>
    </row>
    <row r="190737">
      <c r="H190737" s="3"/>
    </row>
    <row r="190738">
      <c r="H190738" s="3"/>
    </row>
    <row r="190739">
      <c r="H190739" s="3"/>
    </row>
    <row r="190740">
      <c r="H190740" s="3"/>
    </row>
    <row r="190741">
      <c r="H190741" s="3"/>
    </row>
    <row r="190742">
      <c r="H190742" s="3"/>
    </row>
    <row r="190743">
      <c r="H190743" s="3"/>
    </row>
    <row r="190744">
      <c r="H190744" s="3"/>
    </row>
    <row r="190745">
      <c r="H190745" s="3"/>
    </row>
    <row r="190746">
      <c r="H190746" s="3"/>
    </row>
    <row r="190747">
      <c r="H190747" s="3"/>
    </row>
    <row r="190748">
      <c r="H190748" s="3"/>
    </row>
    <row r="190749">
      <c r="H190749" s="3"/>
    </row>
    <row r="190750">
      <c r="H190750" s="3"/>
    </row>
    <row r="190751">
      <c r="H190751" s="3"/>
    </row>
    <row r="190752">
      <c r="H190752" s="3"/>
    </row>
    <row r="190753">
      <c r="H190753" s="3"/>
    </row>
    <row r="190754">
      <c r="H190754" s="3"/>
    </row>
    <row r="190755">
      <c r="H190755" s="3"/>
    </row>
    <row r="190756">
      <c r="H190756" s="3"/>
    </row>
    <row r="190757">
      <c r="H190757" s="3"/>
    </row>
    <row r="190758">
      <c r="H190758" s="3"/>
    </row>
    <row r="190759">
      <c r="H190759" s="3"/>
    </row>
    <row r="190760">
      <c r="H190760" s="3"/>
    </row>
    <row r="190761">
      <c r="H190761" s="3"/>
    </row>
    <row r="190762">
      <c r="H190762" s="3"/>
    </row>
    <row r="190763">
      <c r="H190763" s="3"/>
    </row>
    <row r="190764">
      <c r="H190764" s="3"/>
    </row>
    <row r="190765">
      <c r="H190765" s="3"/>
    </row>
    <row r="190766">
      <c r="H190766" s="3"/>
    </row>
    <row r="190767">
      <c r="H190767" s="3"/>
    </row>
    <row r="190768">
      <c r="H190768" s="3"/>
    </row>
    <row r="190769">
      <c r="H190769" s="3"/>
    </row>
    <row r="190770">
      <c r="H190770" s="3"/>
    </row>
    <row r="190771">
      <c r="H190771" s="3"/>
    </row>
    <row r="190772">
      <c r="H190772" s="3"/>
    </row>
    <row r="190773">
      <c r="H190773" s="3"/>
    </row>
    <row r="190774">
      <c r="H190774" s="3"/>
    </row>
    <row r="190775">
      <c r="H190775" s="3"/>
    </row>
    <row r="190776">
      <c r="H190776" s="3"/>
    </row>
    <row r="190777">
      <c r="H190777" s="3"/>
    </row>
    <row r="190778">
      <c r="H190778" s="3"/>
    </row>
    <row r="190779">
      <c r="H190779" s="3"/>
    </row>
    <row r="190780">
      <c r="H190780" s="3"/>
    </row>
    <row r="190781">
      <c r="H190781" s="3"/>
    </row>
    <row r="190782">
      <c r="H190782" s="3"/>
    </row>
    <row r="190783">
      <c r="H190783" s="3"/>
    </row>
    <row r="190784">
      <c r="H190784" s="3"/>
    </row>
    <row r="190785">
      <c r="H190785" s="3"/>
    </row>
    <row r="190786">
      <c r="H190786" s="3"/>
    </row>
    <row r="190787">
      <c r="H190787" s="3"/>
    </row>
    <row r="190788">
      <c r="H190788" s="3"/>
    </row>
    <row r="190789">
      <c r="H190789" s="3"/>
    </row>
    <row r="190790">
      <c r="H190790" s="3"/>
    </row>
    <row r="190791">
      <c r="H190791" s="3"/>
    </row>
    <row r="190792">
      <c r="H190792" s="3"/>
    </row>
    <row r="190793">
      <c r="H190793" s="3"/>
    </row>
    <row r="190794">
      <c r="H190794" s="3"/>
    </row>
    <row r="190795">
      <c r="H190795" s="3"/>
    </row>
    <row r="190796">
      <c r="H190796" s="3"/>
    </row>
    <row r="190797">
      <c r="H190797" s="3"/>
    </row>
    <row r="190798">
      <c r="H190798" s="3"/>
    </row>
    <row r="190799">
      <c r="H190799" s="3"/>
    </row>
    <row r="190800">
      <c r="H190800" s="3"/>
    </row>
    <row r="190801">
      <c r="H190801" s="3"/>
    </row>
    <row r="190802">
      <c r="H190802" s="3"/>
    </row>
    <row r="190803">
      <c r="H190803" s="3"/>
    </row>
    <row r="190804">
      <c r="H190804" s="3"/>
    </row>
    <row r="190805">
      <c r="H190805" s="3"/>
    </row>
    <row r="190806">
      <c r="H190806" s="3"/>
    </row>
    <row r="190807">
      <c r="H190807" s="3"/>
    </row>
    <row r="190808">
      <c r="H190808" s="3"/>
    </row>
    <row r="190809">
      <c r="H190809" s="3"/>
    </row>
    <row r="190810">
      <c r="H190810" s="3"/>
    </row>
    <row r="190811">
      <c r="H190811" s="3"/>
    </row>
    <row r="190812">
      <c r="H190812" s="3"/>
    </row>
    <row r="190813">
      <c r="H190813" s="3"/>
    </row>
    <row r="190814">
      <c r="H190814" s="3"/>
    </row>
    <row r="190815">
      <c r="H190815" s="3"/>
    </row>
    <row r="190816">
      <c r="H190816" s="3"/>
    </row>
    <row r="190817">
      <c r="H190817" s="3"/>
    </row>
    <row r="190818">
      <c r="H190818" s="3"/>
    </row>
    <row r="190819">
      <c r="H190819" s="3"/>
    </row>
    <row r="190820">
      <c r="H190820" s="3"/>
    </row>
    <row r="190821">
      <c r="H190821" s="3"/>
    </row>
    <row r="190822">
      <c r="H190822" s="3"/>
    </row>
    <row r="190823">
      <c r="H190823" s="3"/>
    </row>
    <row r="190824">
      <c r="H190824" s="3"/>
    </row>
    <row r="190825">
      <c r="H190825" s="3"/>
    </row>
    <row r="190826">
      <c r="H190826" s="3"/>
    </row>
    <row r="190827">
      <c r="H190827" s="3"/>
    </row>
    <row r="190828">
      <c r="H190828" s="3"/>
    </row>
    <row r="190829">
      <c r="H190829" s="3"/>
    </row>
    <row r="190830">
      <c r="H190830" s="3"/>
    </row>
    <row r="190831">
      <c r="H190831" s="3"/>
    </row>
    <row r="190832">
      <c r="H190832" s="3"/>
    </row>
    <row r="190833">
      <c r="H190833" s="3"/>
    </row>
    <row r="190834">
      <c r="H190834" s="3"/>
    </row>
    <row r="190835">
      <c r="H190835" s="3"/>
    </row>
    <row r="190836">
      <c r="H190836" s="3"/>
    </row>
    <row r="190837">
      <c r="H190837" s="3"/>
    </row>
    <row r="190838">
      <c r="H190838" s="3"/>
    </row>
    <row r="190839">
      <c r="H190839" s="3"/>
    </row>
    <row r="190840">
      <c r="H190840" s="3"/>
    </row>
    <row r="190841">
      <c r="H190841" s="3"/>
    </row>
    <row r="190842">
      <c r="H190842" s="3"/>
    </row>
    <row r="190843">
      <c r="H190843" s="3"/>
    </row>
    <row r="190844">
      <c r="H190844" s="3"/>
    </row>
    <row r="190845">
      <c r="H190845" s="3"/>
    </row>
    <row r="190846">
      <c r="H190846" s="3"/>
    </row>
    <row r="190847">
      <c r="H190847" s="3"/>
    </row>
    <row r="190848">
      <c r="H190848" s="3"/>
    </row>
    <row r="190849">
      <c r="H190849" s="3"/>
    </row>
    <row r="190850">
      <c r="H190850" s="3"/>
    </row>
    <row r="190851">
      <c r="H190851" s="3"/>
    </row>
    <row r="190852">
      <c r="H190852" s="3"/>
    </row>
    <row r="190853">
      <c r="H190853" s="3"/>
    </row>
    <row r="190854">
      <c r="H190854" s="3"/>
    </row>
    <row r="190855">
      <c r="H190855" s="3"/>
    </row>
    <row r="190856">
      <c r="H190856" s="3"/>
    </row>
    <row r="190857">
      <c r="H190857" s="3"/>
    </row>
    <row r="190858">
      <c r="H190858" s="3"/>
    </row>
    <row r="190859">
      <c r="H190859" s="3"/>
    </row>
    <row r="190860">
      <c r="H190860" s="3"/>
    </row>
    <row r="190861">
      <c r="H190861" s="3"/>
    </row>
    <row r="190862">
      <c r="H190862" s="3"/>
    </row>
    <row r="190863">
      <c r="H190863" s="3"/>
    </row>
    <row r="190864">
      <c r="H190864" s="3"/>
    </row>
    <row r="190865">
      <c r="H190865" s="3"/>
    </row>
    <row r="190866">
      <c r="H190866" s="3"/>
    </row>
    <row r="190867">
      <c r="H190867" s="3"/>
    </row>
    <row r="190868">
      <c r="H190868" s="3"/>
    </row>
    <row r="190869">
      <c r="H190869" s="3"/>
    </row>
    <row r="190870">
      <c r="H190870" s="3"/>
    </row>
    <row r="190871">
      <c r="H190871" s="3"/>
    </row>
    <row r="190872">
      <c r="H190872" s="3"/>
    </row>
    <row r="190873">
      <c r="H190873" s="3"/>
    </row>
    <row r="190874">
      <c r="H190874" s="3"/>
    </row>
    <row r="190875">
      <c r="H190875" s="3"/>
    </row>
    <row r="190876">
      <c r="H190876" s="3"/>
    </row>
    <row r="190877">
      <c r="H190877" s="3"/>
    </row>
    <row r="190878">
      <c r="H190878" s="3"/>
    </row>
    <row r="190879">
      <c r="H190879" s="3"/>
    </row>
    <row r="190880">
      <c r="H190880" s="3"/>
    </row>
    <row r="190881">
      <c r="H190881" s="3"/>
    </row>
    <row r="190882">
      <c r="H190882" s="3"/>
    </row>
    <row r="190883">
      <c r="H190883" s="3"/>
    </row>
    <row r="190884">
      <c r="H190884" s="3"/>
    </row>
    <row r="190885">
      <c r="H190885" s="3"/>
    </row>
    <row r="190886">
      <c r="H190886" s="3"/>
    </row>
    <row r="190887">
      <c r="H190887" s="3"/>
    </row>
    <row r="190888">
      <c r="H190888" s="3"/>
    </row>
    <row r="190889">
      <c r="H190889" s="3"/>
    </row>
    <row r="190890">
      <c r="H190890" s="3"/>
    </row>
    <row r="190891">
      <c r="H190891" s="3"/>
    </row>
    <row r="190892">
      <c r="H190892" s="3"/>
    </row>
    <row r="190893">
      <c r="H190893" s="3"/>
    </row>
    <row r="190894">
      <c r="H190894" s="3"/>
    </row>
    <row r="190895">
      <c r="H190895" s="3"/>
    </row>
    <row r="190896">
      <c r="H190896" s="3"/>
    </row>
    <row r="190897">
      <c r="H190897" s="3"/>
    </row>
    <row r="190898">
      <c r="H190898" s="3"/>
    </row>
    <row r="190899">
      <c r="H190899" s="3"/>
    </row>
    <row r="190900">
      <c r="H190900" s="3"/>
    </row>
    <row r="190901">
      <c r="H190901" s="3"/>
    </row>
    <row r="190902">
      <c r="H190902" s="3"/>
    </row>
    <row r="190903">
      <c r="H190903" s="3"/>
    </row>
    <row r="190904">
      <c r="H190904" s="3"/>
    </row>
    <row r="190905">
      <c r="H190905" s="3"/>
    </row>
    <row r="190906">
      <c r="H190906" s="3"/>
    </row>
    <row r="190907">
      <c r="H190907" s="3"/>
    </row>
    <row r="190908">
      <c r="H190908" s="3"/>
    </row>
    <row r="190909">
      <c r="H190909" s="3"/>
    </row>
    <row r="190910">
      <c r="H190910" s="3"/>
    </row>
    <row r="190911">
      <c r="H190911" s="3"/>
    </row>
    <row r="190912">
      <c r="H190912" s="3"/>
    </row>
    <row r="190913">
      <c r="H190913" s="3"/>
    </row>
    <row r="190914">
      <c r="H190914" s="3"/>
    </row>
    <row r="190915">
      <c r="H190915" s="3"/>
    </row>
    <row r="190916">
      <c r="H190916" s="3"/>
    </row>
    <row r="190917">
      <c r="H190917" s="3"/>
    </row>
    <row r="190918">
      <c r="H190918" s="3"/>
    </row>
    <row r="190919">
      <c r="H190919" s="3"/>
    </row>
    <row r="190920">
      <c r="H190920" s="3"/>
    </row>
    <row r="190921">
      <c r="H190921" s="3"/>
    </row>
    <row r="190922">
      <c r="H190922" s="3"/>
    </row>
    <row r="190923">
      <c r="H190923" s="3"/>
    </row>
    <row r="190924">
      <c r="H190924" s="3"/>
    </row>
    <row r="190925">
      <c r="H190925" s="3"/>
    </row>
    <row r="190926">
      <c r="H190926" s="3"/>
    </row>
    <row r="190927">
      <c r="H190927" s="3"/>
    </row>
    <row r="190928">
      <c r="H190928" s="3"/>
    </row>
    <row r="190929">
      <c r="H190929" s="3"/>
    </row>
    <row r="190930">
      <c r="H190930" s="3"/>
    </row>
    <row r="190931">
      <c r="H190931" s="3"/>
    </row>
    <row r="190932">
      <c r="H190932" s="3"/>
    </row>
    <row r="190933">
      <c r="H190933" s="3"/>
    </row>
    <row r="190934">
      <c r="H190934" s="3"/>
    </row>
    <row r="190935">
      <c r="H190935" s="3"/>
    </row>
    <row r="190936">
      <c r="H190936" s="3"/>
    </row>
    <row r="190937">
      <c r="H190937" s="3"/>
    </row>
    <row r="190938">
      <c r="H190938" s="3"/>
    </row>
    <row r="190939">
      <c r="H190939" s="3"/>
    </row>
    <row r="190940">
      <c r="H190940" s="3"/>
    </row>
    <row r="190941">
      <c r="H190941" s="3"/>
    </row>
    <row r="190942">
      <c r="H190942" s="3"/>
    </row>
    <row r="190943">
      <c r="H190943" s="3"/>
    </row>
    <row r="190944">
      <c r="H190944" s="3"/>
    </row>
    <row r="190945">
      <c r="H190945" s="3"/>
    </row>
    <row r="190946">
      <c r="H190946" s="3"/>
    </row>
    <row r="190947">
      <c r="H190947" s="3"/>
    </row>
    <row r="190948">
      <c r="H190948" s="3"/>
    </row>
    <row r="190949">
      <c r="H190949" s="3"/>
    </row>
    <row r="190950">
      <c r="H190950" s="3"/>
    </row>
    <row r="190951">
      <c r="H190951" s="3"/>
    </row>
    <row r="190952">
      <c r="H190952" s="3"/>
    </row>
    <row r="190953">
      <c r="H190953" s="3"/>
    </row>
    <row r="190954">
      <c r="H190954" s="3"/>
    </row>
    <row r="190955">
      <c r="H190955" s="3"/>
    </row>
    <row r="190956">
      <c r="H190956" s="3"/>
    </row>
    <row r="190957">
      <c r="H190957" s="3"/>
    </row>
    <row r="190958">
      <c r="H190958" s="3"/>
    </row>
    <row r="190959">
      <c r="H190959" s="3"/>
    </row>
    <row r="190960">
      <c r="H190960" s="3"/>
    </row>
    <row r="190961">
      <c r="H190961" s="3"/>
    </row>
    <row r="190962">
      <c r="H190962" s="3"/>
    </row>
    <row r="190963">
      <c r="H190963" s="3"/>
    </row>
    <row r="190964">
      <c r="H190964" s="3"/>
    </row>
    <row r="190965">
      <c r="H190965" s="3"/>
    </row>
    <row r="190966">
      <c r="H190966" s="3"/>
    </row>
    <row r="190967">
      <c r="H190967" s="3"/>
    </row>
    <row r="190968">
      <c r="H190968" s="3"/>
    </row>
    <row r="190969">
      <c r="H190969" s="3"/>
    </row>
    <row r="190970">
      <c r="H190970" s="3"/>
    </row>
    <row r="190971">
      <c r="H190971" s="3"/>
    </row>
    <row r="190972">
      <c r="H190972" s="3"/>
    </row>
    <row r="190973">
      <c r="H190973" s="3"/>
    </row>
    <row r="190974">
      <c r="H190974" s="3"/>
    </row>
    <row r="190975">
      <c r="H190975" s="3"/>
    </row>
    <row r="190976">
      <c r="H190976" s="3"/>
    </row>
    <row r="190977">
      <c r="H190977" s="3"/>
    </row>
    <row r="190978">
      <c r="H190978" s="3"/>
    </row>
    <row r="190979">
      <c r="H190979" s="3"/>
    </row>
    <row r="190980">
      <c r="H190980" s="3"/>
    </row>
    <row r="190981">
      <c r="H190981" s="3"/>
    </row>
    <row r="190982">
      <c r="H190982" s="3"/>
    </row>
    <row r="190983">
      <c r="H190983" s="3"/>
    </row>
    <row r="190984">
      <c r="H190984" s="3"/>
    </row>
    <row r="190985">
      <c r="H190985" s="3"/>
    </row>
    <row r="190986">
      <c r="H190986" s="3"/>
    </row>
    <row r="190987">
      <c r="H190987" s="3"/>
    </row>
    <row r="190988">
      <c r="H190988" s="3"/>
    </row>
    <row r="190989">
      <c r="H190989" s="3"/>
    </row>
    <row r="190990">
      <c r="H190990" s="3"/>
    </row>
    <row r="190991">
      <c r="H190991" s="3"/>
    </row>
    <row r="190992">
      <c r="H190992" s="3"/>
    </row>
    <row r="190993">
      <c r="H190993" s="3"/>
    </row>
    <row r="190994">
      <c r="H190994" s="3"/>
    </row>
    <row r="190995">
      <c r="H190995" s="3"/>
    </row>
    <row r="190996">
      <c r="H190996" s="3"/>
    </row>
    <row r="190997">
      <c r="H190997" s="3"/>
    </row>
    <row r="190998">
      <c r="H190998" s="3"/>
    </row>
    <row r="190999">
      <c r="H190999" s="3"/>
    </row>
    <row r="191000">
      <c r="H191000" s="3"/>
    </row>
    <row r="191001">
      <c r="H191001" s="3"/>
    </row>
    <row r="191002">
      <c r="H191002" s="3"/>
    </row>
    <row r="191003">
      <c r="H191003" s="3"/>
    </row>
    <row r="191004">
      <c r="H191004" s="3"/>
    </row>
    <row r="191005">
      <c r="H191005" s="3"/>
    </row>
    <row r="191006">
      <c r="H191006" s="3"/>
    </row>
    <row r="191007">
      <c r="H191007" s="3"/>
    </row>
    <row r="191008">
      <c r="H191008" s="3"/>
    </row>
    <row r="191009">
      <c r="H191009" s="3"/>
    </row>
    <row r="191010">
      <c r="H191010" s="3"/>
    </row>
    <row r="191011">
      <c r="H191011" s="3"/>
    </row>
    <row r="191012">
      <c r="H191012" s="3"/>
    </row>
    <row r="191013">
      <c r="H191013" s="3"/>
    </row>
    <row r="191014">
      <c r="H191014" s="3"/>
    </row>
    <row r="191015">
      <c r="H191015" s="3"/>
    </row>
    <row r="191016">
      <c r="H191016" s="3"/>
    </row>
    <row r="191017">
      <c r="H191017" s="3"/>
    </row>
    <row r="191018">
      <c r="H191018" s="3"/>
    </row>
    <row r="191019">
      <c r="H191019" s="3"/>
    </row>
    <row r="191020">
      <c r="H191020" s="3"/>
    </row>
    <row r="191021">
      <c r="H191021" s="3"/>
    </row>
    <row r="191022">
      <c r="H191022" s="3"/>
    </row>
    <row r="191023">
      <c r="H191023" s="3"/>
    </row>
    <row r="191024">
      <c r="H191024" s="3"/>
    </row>
    <row r="191025">
      <c r="H191025" s="3"/>
    </row>
    <row r="191026">
      <c r="H191026" s="3"/>
    </row>
    <row r="191027">
      <c r="H191027" s="3"/>
    </row>
    <row r="191028">
      <c r="H191028" s="3"/>
    </row>
    <row r="191029">
      <c r="H191029" s="3"/>
    </row>
    <row r="191030">
      <c r="H191030" s="3"/>
    </row>
    <row r="191031">
      <c r="H191031" s="3"/>
    </row>
    <row r="191032">
      <c r="H191032" s="3"/>
    </row>
    <row r="191033">
      <c r="H191033" s="3"/>
    </row>
    <row r="191034">
      <c r="H191034" s="3"/>
    </row>
    <row r="191035">
      <c r="H191035" s="3"/>
    </row>
    <row r="191036">
      <c r="H191036" s="3"/>
    </row>
    <row r="191037">
      <c r="H191037" s="3"/>
    </row>
    <row r="191038">
      <c r="H191038" s="3"/>
    </row>
    <row r="191039">
      <c r="H191039" s="3"/>
    </row>
    <row r="191040">
      <c r="H191040" s="3"/>
    </row>
    <row r="191041">
      <c r="H191041" s="3"/>
    </row>
    <row r="191042">
      <c r="H191042" s="3"/>
    </row>
    <row r="191043">
      <c r="H191043" s="3"/>
    </row>
    <row r="191044">
      <c r="H191044" s="3"/>
    </row>
    <row r="191045">
      <c r="H191045" s="3"/>
    </row>
    <row r="191046">
      <c r="H191046" s="3"/>
    </row>
    <row r="191047">
      <c r="H191047" s="3"/>
    </row>
    <row r="191048">
      <c r="H191048" s="3"/>
    </row>
    <row r="191049">
      <c r="H191049" s="3"/>
    </row>
    <row r="191050">
      <c r="H191050" s="3"/>
    </row>
    <row r="191051">
      <c r="H191051" s="3"/>
    </row>
    <row r="191052">
      <c r="H191052" s="3"/>
    </row>
    <row r="191053">
      <c r="H191053" s="3"/>
    </row>
    <row r="191054">
      <c r="H191054" s="3"/>
    </row>
    <row r="191055">
      <c r="H191055" s="3"/>
    </row>
    <row r="191056">
      <c r="H191056" s="3"/>
    </row>
    <row r="191057">
      <c r="H191057" s="3"/>
    </row>
    <row r="191058">
      <c r="H191058" s="3"/>
    </row>
    <row r="191059">
      <c r="H191059" s="3"/>
    </row>
    <row r="191060">
      <c r="H191060" s="3"/>
    </row>
    <row r="191061">
      <c r="H191061" s="3"/>
    </row>
    <row r="191062">
      <c r="H191062" s="3"/>
    </row>
    <row r="191063">
      <c r="H191063" s="3"/>
    </row>
    <row r="191064">
      <c r="H191064" s="3"/>
    </row>
    <row r="191065">
      <c r="H191065" s="3"/>
    </row>
    <row r="191066">
      <c r="H191066" s="3"/>
    </row>
    <row r="191067">
      <c r="H191067" s="3"/>
    </row>
    <row r="191068">
      <c r="H191068" s="3"/>
    </row>
    <row r="191069">
      <c r="H191069" s="3"/>
    </row>
    <row r="191070">
      <c r="H191070" s="3"/>
    </row>
    <row r="191071">
      <c r="H191071" s="3"/>
    </row>
    <row r="191072">
      <c r="H191072" s="3"/>
    </row>
    <row r="191073">
      <c r="H191073" s="3"/>
    </row>
    <row r="191074">
      <c r="H191074" s="3"/>
    </row>
    <row r="191075">
      <c r="H191075" s="3"/>
    </row>
    <row r="191076">
      <c r="H191076" s="3"/>
    </row>
    <row r="191077">
      <c r="H191077" s="3"/>
    </row>
    <row r="191078">
      <c r="H191078" s="3"/>
    </row>
    <row r="191079">
      <c r="H191079" s="3"/>
    </row>
    <row r="191080">
      <c r="H191080" s="3"/>
    </row>
    <row r="191081">
      <c r="H191081" s="3"/>
    </row>
    <row r="191082">
      <c r="H191082" s="3"/>
    </row>
    <row r="191083">
      <c r="H191083" s="3"/>
    </row>
    <row r="191084">
      <c r="H191084" s="3"/>
    </row>
    <row r="191085">
      <c r="H191085" s="3"/>
    </row>
    <row r="191086">
      <c r="H191086" s="3"/>
    </row>
    <row r="191087">
      <c r="H191087" s="3"/>
    </row>
    <row r="191088">
      <c r="H191088" s="3"/>
    </row>
    <row r="191089">
      <c r="H191089" s="3"/>
    </row>
    <row r="191090">
      <c r="H191090" s="3"/>
    </row>
    <row r="191091">
      <c r="H191091" s="3"/>
    </row>
    <row r="191092">
      <c r="H191092" s="3"/>
    </row>
    <row r="191093">
      <c r="H191093" s="3"/>
    </row>
    <row r="191094">
      <c r="H191094" s="3"/>
    </row>
    <row r="191095">
      <c r="H191095" s="3"/>
    </row>
    <row r="191096">
      <c r="H191096" s="3"/>
    </row>
    <row r="191097">
      <c r="H191097" s="3"/>
    </row>
    <row r="191098">
      <c r="H191098" s="3"/>
    </row>
    <row r="191099">
      <c r="H191099" s="3"/>
    </row>
    <row r="191100">
      <c r="H191100" s="3"/>
    </row>
    <row r="191101">
      <c r="H191101" s="3"/>
    </row>
    <row r="191102">
      <c r="H191102" s="3"/>
    </row>
    <row r="191103">
      <c r="H191103" s="3"/>
    </row>
    <row r="191104">
      <c r="H191104" s="3"/>
    </row>
    <row r="191105">
      <c r="H191105" s="3"/>
    </row>
    <row r="191106">
      <c r="H191106" s="3"/>
    </row>
    <row r="191107">
      <c r="H191107" s="3"/>
    </row>
    <row r="191108">
      <c r="H191108" s="3"/>
    </row>
    <row r="191109">
      <c r="H191109" s="3"/>
    </row>
    <row r="191110">
      <c r="H191110" s="3"/>
    </row>
    <row r="191111">
      <c r="H191111" s="3"/>
    </row>
    <row r="191112">
      <c r="H191112" s="3"/>
    </row>
    <row r="191113">
      <c r="H191113" s="3"/>
    </row>
    <row r="191114">
      <c r="H191114" s="3"/>
    </row>
    <row r="191115">
      <c r="H191115" s="3"/>
    </row>
    <row r="191116">
      <c r="H191116" s="3"/>
    </row>
    <row r="191117">
      <c r="H191117" s="3"/>
    </row>
    <row r="191118">
      <c r="H191118" s="3"/>
    </row>
    <row r="191119">
      <c r="H191119" s="3"/>
    </row>
    <row r="191120">
      <c r="H191120" s="3"/>
    </row>
    <row r="191121">
      <c r="H191121" s="3"/>
    </row>
    <row r="191122">
      <c r="H191122" s="3"/>
    </row>
    <row r="191123">
      <c r="H191123" s="3"/>
    </row>
    <row r="191124">
      <c r="H191124" s="3"/>
    </row>
    <row r="191125">
      <c r="H191125" s="3"/>
    </row>
    <row r="191126">
      <c r="H191126" s="3"/>
    </row>
    <row r="191127">
      <c r="H191127" s="3"/>
    </row>
    <row r="191128">
      <c r="H191128" s="3"/>
    </row>
    <row r="191129">
      <c r="H191129" s="3"/>
    </row>
    <row r="191130">
      <c r="H191130" s="3"/>
    </row>
    <row r="191131">
      <c r="H191131" s="3"/>
    </row>
    <row r="191132">
      <c r="H191132" s="3"/>
    </row>
    <row r="191133">
      <c r="H191133" s="3"/>
    </row>
    <row r="191134">
      <c r="H191134" s="3"/>
    </row>
    <row r="191135">
      <c r="H191135" s="3"/>
    </row>
    <row r="191136">
      <c r="H191136" s="3"/>
    </row>
    <row r="191137">
      <c r="H191137" s="3"/>
    </row>
    <row r="191138">
      <c r="H191138" s="3"/>
    </row>
    <row r="191139">
      <c r="H191139" s="3"/>
    </row>
    <row r="191140">
      <c r="H191140" s="3"/>
    </row>
    <row r="191141">
      <c r="H191141" s="3"/>
    </row>
    <row r="191142">
      <c r="H191142" s="3"/>
    </row>
    <row r="191143">
      <c r="H191143" s="3"/>
    </row>
    <row r="191144">
      <c r="H191144" s="3"/>
    </row>
    <row r="191145">
      <c r="H191145" s="3"/>
    </row>
    <row r="191146">
      <c r="H191146" s="3"/>
    </row>
    <row r="191147">
      <c r="H191147" s="3"/>
    </row>
    <row r="191148">
      <c r="H191148" s="3"/>
    </row>
    <row r="191149">
      <c r="H191149" s="3"/>
    </row>
    <row r="191150">
      <c r="H191150" s="3"/>
    </row>
    <row r="191151">
      <c r="H191151" s="3"/>
    </row>
    <row r="191152">
      <c r="H191152" s="3"/>
    </row>
    <row r="191153">
      <c r="H191153" s="3"/>
    </row>
    <row r="191154">
      <c r="H191154" s="3"/>
    </row>
    <row r="191155">
      <c r="H191155" s="3"/>
    </row>
    <row r="191156">
      <c r="H191156" s="3"/>
    </row>
    <row r="191157">
      <c r="H191157" s="3"/>
    </row>
    <row r="191158">
      <c r="H191158" s="3"/>
    </row>
    <row r="191159">
      <c r="H191159" s="3"/>
    </row>
    <row r="191160">
      <c r="H191160" s="3"/>
    </row>
    <row r="191161">
      <c r="H191161" s="3"/>
    </row>
    <row r="191162">
      <c r="H191162" s="3"/>
    </row>
    <row r="191163">
      <c r="H191163" s="3"/>
    </row>
    <row r="191164">
      <c r="H191164" s="3"/>
    </row>
    <row r="191165">
      <c r="H191165" s="3"/>
    </row>
    <row r="191166">
      <c r="H191166" s="3"/>
    </row>
    <row r="191167">
      <c r="H191167" s="3"/>
    </row>
    <row r="191168">
      <c r="H191168" s="3"/>
    </row>
    <row r="191169">
      <c r="H191169" s="3"/>
    </row>
    <row r="191170">
      <c r="H191170" s="3"/>
    </row>
    <row r="191171">
      <c r="H191171" s="3"/>
    </row>
    <row r="191172">
      <c r="H191172" s="3"/>
    </row>
    <row r="191173">
      <c r="H191173" s="3"/>
    </row>
    <row r="191174">
      <c r="H191174" s="3"/>
    </row>
    <row r="191175">
      <c r="H191175" s="3"/>
    </row>
    <row r="191176">
      <c r="H191176" s="3"/>
    </row>
    <row r="191177">
      <c r="H191177" s="3"/>
    </row>
    <row r="191178">
      <c r="H191178" s="3"/>
    </row>
    <row r="191179">
      <c r="H191179" s="3"/>
    </row>
    <row r="191180">
      <c r="H191180" s="3"/>
    </row>
    <row r="191181">
      <c r="H191181" s="3"/>
    </row>
    <row r="191182">
      <c r="H191182" s="3"/>
    </row>
    <row r="191183">
      <c r="H191183" s="3"/>
    </row>
    <row r="191184">
      <c r="H191184" s="3"/>
    </row>
    <row r="191185">
      <c r="H191185" s="3"/>
    </row>
    <row r="191186">
      <c r="H191186" s="3"/>
    </row>
    <row r="191187">
      <c r="H191187" s="3"/>
    </row>
    <row r="191188">
      <c r="H191188" s="3"/>
    </row>
    <row r="191189">
      <c r="H191189" s="3"/>
    </row>
    <row r="191190">
      <c r="H191190" s="3"/>
    </row>
    <row r="191191">
      <c r="H191191" s="3"/>
    </row>
    <row r="191192">
      <c r="H191192" s="3"/>
    </row>
    <row r="191193">
      <c r="H191193" s="3"/>
    </row>
    <row r="191194">
      <c r="H191194" s="3"/>
    </row>
    <row r="191195">
      <c r="H191195" s="3"/>
    </row>
    <row r="191196">
      <c r="H191196" s="3"/>
    </row>
    <row r="191197">
      <c r="H191197" s="3"/>
    </row>
    <row r="191198">
      <c r="H191198" s="3"/>
    </row>
    <row r="191199">
      <c r="H191199" s="3"/>
    </row>
    <row r="191200">
      <c r="H191200" s="3"/>
    </row>
    <row r="191201">
      <c r="H191201" s="3"/>
    </row>
    <row r="191202">
      <c r="H191202" s="3"/>
    </row>
    <row r="191203">
      <c r="H191203" s="3"/>
    </row>
    <row r="191204">
      <c r="H191204" s="3"/>
    </row>
    <row r="191205">
      <c r="H191205" s="3"/>
    </row>
    <row r="191206">
      <c r="H191206" s="3"/>
    </row>
    <row r="191207">
      <c r="H191207" s="3"/>
    </row>
    <row r="191208">
      <c r="H191208" s="3"/>
    </row>
    <row r="191209">
      <c r="H191209" s="3"/>
    </row>
    <row r="191210">
      <c r="H191210" s="3"/>
    </row>
    <row r="191211">
      <c r="H191211" s="3"/>
    </row>
    <row r="191212">
      <c r="H191212" s="3"/>
    </row>
    <row r="191213">
      <c r="H191213" s="3"/>
    </row>
    <row r="191214">
      <c r="H191214" s="3"/>
    </row>
    <row r="191215">
      <c r="H191215" s="3"/>
    </row>
    <row r="191216">
      <c r="H191216" s="3"/>
    </row>
    <row r="191217">
      <c r="H191217" s="3"/>
    </row>
    <row r="191218">
      <c r="H191218" s="3"/>
    </row>
    <row r="191219">
      <c r="H191219" s="3"/>
    </row>
    <row r="191220">
      <c r="H191220" s="3"/>
    </row>
    <row r="191221">
      <c r="H191221" s="3"/>
    </row>
    <row r="191222">
      <c r="H191222" s="3"/>
    </row>
    <row r="191223">
      <c r="H191223" s="3"/>
    </row>
    <row r="191224">
      <c r="H191224" s="3"/>
    </row>
    <row r="191225">
      <c r="H191225" s="3"/>
    </row>
    <row r="191226">
      <c r="H191226" s="3"/>
    </row>
    <row r="191227">
      <c r="H191227" s="3"/>
    </row>
    <row r="191228">
      <c r="H191228" s="3"/>
    </row>
    <row r="191229">
      <c r="H191229" s="3"/>
    </row>
    <row r="191230">
      <c r="H191230" s="3"/>
    </row>
    <row r="191231">
      <c r="H191231" s="3"/>
    </row>
    <row r="191232">
      <c r="H191232" s="3"/>
    </row>
    <row r="191233">
      <c r="H191233" s="3"/>
    </row>
    <row r="191234">
      <c r="H191234" s="3"/>
    </row>
    <row r="191235">
      <c r="H191235" s="3"/>
    </row>
    <row r="191236">
      <c r="H191236" s="3"/>
    </row>
    <row r="191237">
      <c r="H191237" s="3"/>
    </row>
    <row r="191238">
      <c r="H191238" s="3"/>
    </row>
    <row r="191239">
      <c r="H191239" s="3"/>
    </row>
    <row r="191240">
      <c r="H191240" s="3"/>
    </row>
    <row r="191241">
      <c r="H191241" s="3"/>
    </row>
    <row r="191242">
      <c r="H191242" s="3"/>
    </row>
    <row r="191243">
      <c r="H191243" s="3"/>
    </row>
    <row r="191244">
      <c r="H191244" s="3"/>
    </row>
    <row r="191245">
      <c r="H191245" s="3"/>
    </row>
    <row r="191246">
      <c r="H191246" s="3"/>
    </row>
    <row r="191247">
      <c r="H191247" s="3"/>
    </row>
    <row r="191248">
      <c r="H191248" s="3"/>
    </row>
    <row r="191249">
      <c r="H191249" s="3"/>
    </row>
    <row r="191250">
      <c r="H191250" s="3"/>
    </row>
    <row r="191251">
      <c r="H191251" s="3"/>
    </row>
    <row r="191252">
      <c r="H191252" s="3"/>
    </row>
    <row r="191253">
      <c r="H191253" s="3"/>
    </row>
    <row r="191254">
      <c r="H191254" s="3"/>
    </row>
    <row r="191255">
      <c r="H191255" s="3"/>
    </row>
    <row r="191256">
      <c r="H191256" s="3"/>
    </row>
    <row r="191257">
      <c r="H191257" s="3"/>
    </row>
    <row r="191258">
      <c r="H191258" s="3"/>
    </row>
    <row r="191259">
      <c r="H191259" s="3"/>
    </row>
    <row r="191260">
      <c r="H191260" s="3"/>
    </row>
    <row r="191261">
      <c r="H191261" s="3"/>
    </row>
    <row r="191262">
      <c r="H191262" s="3"/>
    </row>
    <row r="191263">
      <c r="H191263" s="3"/>
    </row>
    <row r="191264">
      <c r="H191264" s="3"/>
    </row>
    <row r="191265">
      <c r="H191265" s="3"/>
    </row>
    <row r="191266">
      <c r="H191266" s="3"/>
    </row>
    <row r="191267">
      <c r="H191267" s="3"/>
    </row>
    <row r="191268">
      <c r="H191268" s="3"/>
    </row>
    <row r="191269">
      <c r="H191269" s="3"/>
    </row>
    <row r="191270">
      <c r="H191270" s="3"/>
    </row>
    <row r="191271">
      <c r="H191271" s="3"/>
    </row>
    <row r="191272">
      <c r="H191272" s="3"/>
    </row>
    <row r="191273">
      <c r="H191273" s="3"/>
    </row>
    <row r="191274">
      <c r="H191274" s="3"/>
    </row>
    <row r="191275">
      <c r="H191275" s="3"/>
    </row>
    <row r="191276">
      <c r="H191276" s="3"/>
    </row>
    <row r="191277">
      <c r="H191277" s="3"/>
    </row>
    <row r="191278">
      <c r="H191278" s="3"/>
    </row>
    <row r="191279">
      <c r="H191279" s="3"/>
    </row>
    <row r="191280">
      <c r="H191280" s="3"/>
    </row>
    <row r="191281">
      <c r="H191281" s="3"/>
    </row>
    <row r="191282">
      <c r="H191282" s="3"/>
    </row>
    <row r="191283">
      <c r="H191283" s="3"/>
    </row>
    <row r="191284">
      <c r="H191284" s="3"/>
    </row>
    <row r="191285">
      <c r="H191285" s="3"/>
    </row>
    <row r="191286">
      <c r="H191286" s="3"/>
    </row>
    <row r="191287">
      <c r="H191287" s="3"/>
    </row>
    <row r="191288">
      <c r="H191288" s="3"/>
    </row>
    <row r="191289">
      <c r="H191289" s="3"/>
    </row>
    <row r="191290">
      <c r="H191290" s="3"/>
    </row>
    <row r="191291">
      <c r="H191291" s="3"/>
    </row>
    <row r="191292">
      <c r="H191292" s="3"/>
    </row>
    <row r="191293">
      <c r="H191293" s="3"/>
    </row>
    <row r="191294">
      <c r="H191294" s="3"/>
    </row>
    <row r="191295">
      <c r="H191295" s="3"/>
    </row>
    <row r="191296">
      <c r="H191296" s="3"/>
    </row>
    <row r="191297">
      <c r="H191297" s="3"/>
    </row>
    <row r="191298">
      <c r="H191298" s="3"/>
    </row>
    <row r="191299">
      <c r="H191299" s="3"/>
    </row>
    <row r="191300">
      <c r="H191300" s="3"/>
    </row>
    <row r="191301">
      <c r="H191301" s="3"/>
    </row>
    <row r="191302">
      <c r="H191302" s="3"/>
    </row>
    <row r="191303">
      <c r="H191303" s="3"/>
    </row>
    <row r="191304">
      <c r="H191304" s="3"/>
    </row>
    <row r="191305">
      <c r="H191305" s="3"/>
    </row>
    <row r="191306">
      <c r="H191306" s="3"/>
    </row>
    <row r="191307">
      <c r="H191307" s="3"/>
    </row>
    <row r="191308">
      <c r="H191308" s="3"/>
    </row>
    <row r="191309">
      <c r="H191309" s="3"/>
    </row>
    <row r="191310">
      <c r="H191310" s="3"/>
    </row>
    <row r="191311">
      <c r="H191311" s="3"/>
    </row>
    <row r="191312">
      <c r="H191312" s="3"/>
    </row>
    <row r="191313">
      <c r="H191313" s="3"/>
    </row>
    <row r="191314">
      <c r="H191314" s="3"/>
    </row>
    <row r="191315">
      <c r="H191315" s="3"/>
    </row>
    <row r="191316">
      <c r="H191316" s="3"/>
    </row>
    <row r="191317">
      <c r="H191317" s="3"/>
    </row>
    <row r="191318">
      <c r="H191318" s="3"/>
    </row>
    <row r="191319">
      <c r="H191319" s="3"/>
    </row>
    <row r="191320">
      <c r="H191320" s="3"/>
    </row>
    <row r="191321">
      <c r="H191321" s="3"/>
    </row>
    <row r="191322">
      <c r="H191322" s="3"/>
    </row>
    <row r="191323">
      <c r="H191323" s="3"/>
    </row>
    <row r="191324">
      <c r="H191324" s="3"/>
    </row>
    <row r="191325">
      <c r="H191325" s="3"/>
    </row>
    <row r="191326">
      <c r="H191326" s="3"/>
    </row>
    <row r="191327">
      <c r="H191327" s="3"/>
    </row>
    <row r="191328">
      <c r="H191328" s="3"/>
    </row>
    <row r="191329">
      <c r="H191329" s="3"/>
    </row>
    <row r="191330">
      <c r="H191330" s="3"/>
    </row>
    <row r="191331">
      <c r="H191331" s="3"/>
    </row>
    <row r="191332">
      <c r="H191332" s="3"/>
    </row>
    <row r="191333">
      <c r="H191333" s="3"/>
    </row>
    <row r="191334">
      <c r="H191334" s="3"/>
    </row>
    <row r="191335">
      <c r="H191335" s="3"/>
    </row>
    <row r="191336">
      <c r="H191336" s="3"/>
    </row>
    <row r="191337">
      <c r="H191337" s="3"/>
    </row>
    <row r="191338">
      <c r="H191338" s="3"/>
    </row>
    <row r="191339">
      <c r="H191339" s="3"/>
    </row>
    <row r="191340">
      <c r="H191340" s="3"/>
    </row>
    <row r="191341">
      <c r="H191341" s="3"/>
    </row>
    <row r="191342">
      <c r="H191342" s="3"/>
    </row>
    <row r="191343">
      <c r="H191343" s="3"/>
    </row>
    <row r="191344">
      <c r="H191344" s="3"/>
    </row>
    <row r="191345">
      <c r="H191345" s="3"/>
    </row>
    <row r="191346">
      <c r="H191346" s="3"/>
    </row>
    <row r="191347">
      <c r="H191347" s="3"/>
    </row>
    <row r="191348">
      <c r="H191348" s="3"/>
    </row>
    <row r="191349">
      <c r="H191349" s="3"/>
    </row>
    <row r="191350">
      <c r="H191350" s="3"/>
    </row>
    <row r="191351">
      <c r="H191351" s="3"/>
    </row>
    <row r="191352">
      <c r="H191352" s="3"/>
    </row>
    <row r="191353">
      <c r="H191353" s="3"/>
    </row>
    <row r="191354">
      <c r="H191354" s="3"/>
    </row>
    <row r="191355">
      <c r="H191355" s="3"/>
    </row>
    <row r="191356">
      <c r="H191356" s="3"/>
    </row>
    <row r="191357">
      <c r="H191357" s="3"/>
    </row>
    <row r="191358">
      <c r="H191358" s="3"/>
    </row>
    <row r="191359">
      <c r="H191359" s="3"/>
    </row>
    <row r="191360">
      <c r="H191360" s="3"/>
    </row>
    <row r="191361">
      <c r="H191361" s="3"/>
    </row>
    <row r="191362">
      <c r="H191362" s="3"/>
    </row>
    <row r="191363">
      <c r="H191363" s="3"/>
    </row>
    <row r="191364">
      <c r="H191364" s="3"/>
    </row>
    <row r="191365">
      <c r="H191365" s="3"/>
    </row>
    <row r="191366">
      <c r="H191366" s="3"/>
    </row>
    <row r="191367">
      <c r="H191367" s="3"/>
    </row>
    <row r="191368">
      <c r="H191368" s="3"/>
    </row>
    <row r="191369">
      <c r="H191369" s="3"/>
    </row>
    <row r="191370">
      <c r="H191370" s="3"/>
    </row>
    <row r="191371">
      <c r="H191371" s="3"/>
    </row>
    <row r="191372">
      <c r="H191372" s="3"/>
    </row>
    <row r="191373">
      <c r="H191373" s="3"/>
    </row>
    <row r="191374">
      <c r="H191374" s="3"/>
    </row>
    <row r="191375">
      <c r="H191375" s="3"/>
    </row>
    <row r="191376">
      <c r="H191376" s="3"/>
    </row>
    <row r="191377">
      <c r="H191377" s="3"/>
    </row>
    <row r="191378">
      <c r="H191378" s="3"/>
    </row>
    <row r="191379">
      <c r="H191379" s="3"/>
    </row>
    <row r="191380">
      <c r="H191380" s="3"/>
    </row>
    <row r="191381">
      <c r="H191381" s="3"/>
    </row>
    <row r="191382">
      <c r="H191382" s="3"/>
    </row>
    <row r="191383">
      <c r="H191383" s="3"/>
    </row>
    <row r="191384">
      <c r="H191384" s="3"/>
    </row>
    <row r="191385">
      <c r="H191385" s="3"/>
    </row>
    <row r="191386">
      <c r="H191386" s="3"/>
    </row>
    <row r="191387">
      <c r="H191387" s="3"/>
    </row>
    <row r="191388">
      <c r="H191388" s="3"/>
    </row>
    <row r="191389">
      <c r="H191389" s="3"/>
    </row>
    <row r="191390">
      <c r="H191390" s="3"/>
    </row>
    <row r="191391">
      <c r="H191391" s="3"/>
    </row>
    <row r="191392">
      <c r="H191392" s="3"/>
    </row>
    <row r="191393">
      <c r="H191393" s="3"/>
    </row>
    <row r="191394">
      <c r="H191394" s="3"/>
    </row>
    <row r="191395">
      <c r="H191395" s="3"/>
    </row>
    <row r="191396">
      <c r="H191396" s="3"/>
    </row>
    <row r="191397">
      <c r="H191397" s="3"/>
    </row>
    <row r="191398">
      <c r="H191398" s="3"/>
    </row>
    <row r="191399">
      <c r="H191399" s="3"/>
    </row>
    <row r="191400">
      <c r="H191400" s="3"/>
    </row>
    <row r="191401">
      <c r="H191401" s="3"/>
    </row>
    <row r="191402">
      <c r="H191402" s="3"/>
    </row>
    <row r="191403">
      <c r="H191403" s="3"/>
    </row>
    <row r="191404">
      <c r="H191404" s="3"/>
    </row>
    <row r="191405">
      <c r="H191405" s="3"/>
    </row>
    <row r="191406">
      <c r="H191406" s="3"/>
    </row>
    <row r="191407">
      <c r="H191407" s="3"/>
    </row>
    <row r="191408">
      <c r="H191408" s="3"/>
    </row>
    <row r="191409">
      <c r="H191409" s="3"/>
    </row>
    <row r="191410">
      <c r="H191410" s="3"/>
    </row>
    <row r="191411">
      <c r="H191411" s="3"/>
    </row>
    <row r="191412">
      <c r="H191412" s="3"/>
    </row>
    <row r="191413">
      <c r="H191413" s="3"/>
    </row>
    <row r="191414">
      <c r="H191414" s="3"/>
    </row>
    <row r="191415">
      <c r="H191415" s="3"/>
    </row>
    <row r="191416">
      <c r="H191416" s="3"/>
    </row>
    <row r="191417">
      <c r="H191417" s="3"/>
    </row>
    <row r="191418">
      <c r="H191418" s="3"/>
    </row>
    <row r="191419">
      <c r="H191419" s="3"/>
    </row>
    <row r="191420">
      <c r="H191420" s="3"/>
    </row>
    <row r="191421">
      <c r="H191421" s="3"/>
    </row>
    <row r="191422">
      <c r="H191422" s="3"/>
    </row>
    <row r="191423">
      <c r="H191423" s="3"/>
    </row>
    <row r="191424">
      <c r="H191424" s="3"/>
    </row>
    <row r="191425">
      <c r="H191425" s="3"/>
    </row>
    <row r="191426">
      <c r="H191426" s="3"/>
    </row>
    <row r="191427">
      <c r="H191427" s="3"/>
    </row>
    <row r="191428">
      <c r="H191428" s="3"/>
    </row>
    <row r="191429">
      <c r="H191429" s="3"/>
    </row>
    <row r="191430">
      <c r="H191430" s="3"/>
    </row>
    <row r="191431">
      <c r="H191431" s="3"/>
    </row>
    <row r="191432">
      <c r="H191432" s="3"/>
    </row>
    <row r="191433">
      <c r="H191433" s="3"/>
    </row>
    <row r="191434">
      <c r="H191434" s="3"/>
    </row>
    <row r="191435">
      <c r="H191435" s="3"/>
    </row>
    <row r="191436">
      <c r="H191436" s="3"/>
    </row>
    <row r="191437">
      <c r="H191437" s="3"/>
    </row>
    <row r="191438">
      <c r="H191438" s="3"/>
    </row>
    <row r="191439">
      <c r="H191439" s="3"/>
    </row>
    <row r="191440">
      <c r="H191440" s="3"/>
    </row>
    <row r="191441">
      <c r="H191441" s="3"/>
    </row>
    <row r="191442">
      <c r="H191442" s="3"/>
    </row>
    <row r="191443">
      <c r="H191443" s="3"/>
    </row>
    <row r="191444">
      <c r="H191444" s="3"/>
    </row>
    <row r="191445">
      <c r="H191445" s="3"/>
    </row>
    <row r="191446">
      <c r="H191446" s="3"/>
    </row>
    <row r="191447">
      <c r="H191447" s="3"/>
    </row>
    <row r="191448">
      <c r="H191448" s="3"/>
    </row>
    <row r="191449">
      <c r="H191449" s="3"/>
    </row>
    <row r="191450">
      <c r="H191450" s="3"/>
    </row>
    <row r="191451">
      <c r="H191451" s="3"/>
    </row>
    <row r="191452">
      <c r="H191452" s="3"/>
    </row>
    <row r="191453">
      <c r="H191453" s="3"/>
    </row>
    <row r="191454">
      <c r="H191454" s="3"/>
    </row>
    <row r="191455">
      <c r="H191455" s="3"/>
    </row>
    <row r="191456">
      <c r="H191456" s="3"/>
    </row>
    <row r="191457">
      <c r="H191457" s="3"/>
    </row>
    <row r="191458">
      <c r="H191458" s="3"/>
    </row>
    <row r="191459">
      <c r="H191459" s="3"/>
    </row>
    <row r="191460">
      <c r="H191460" s="3"/>
    </row>
    <row r="191461">
      <c r="H191461" s="3"/>
    </row>
    <row r="191462">
      <c r="H191462" s="3"/>
    </row>
    <row r="191463">
      <c r="H191463" s="3"/>
    </row>
    <row r="191464">
      <c r="H191464" s="3"/>
    </row>
    <row r="191465">
      <c r="H191465" s="3"/>
    </row>
    <row r="191466">
      <c r="H191466" s="3"/>
    </row>
    <row r="191467">
      <c r="H191467" s="3"/>
    </row>
    <row r="191468">
      <c r="H191468" s="3"/>
    </row>
    <row r="191469">
      <c r="H191469" s="3"/>
    </row>
    <row r="191470">
      <c r="H191470" s="3"/>
    </row>
    <row r="191471">
      <c r="H191471" s="3"/>
    </row>
    <row r="191472">
      <c r="H191472" s="3"/>
    </row>
    <row r="191473">
      <c r="H191473" s="3"/>
    </row>
    <row r="191474">
      <c r="H191474" s="3"/>
    </row>
    <row r="191475">
      <c r="H191475" s="3"/>
    </row>
    <row r="191476">
      <c r="H191476" s="3"/>
    </row>
    <row r="191477">
      <c r="H191477" s="3"/>
    </row>
    <row r="191478">
      <c r="H191478" s="3"/>
    </row>
    <row r="191479">
      <c r="H191479" s="3"/>
    </row>
    <row r="191480">
      <c r="H191480" s="3"/>
    </row>
    <row r="191481">
      <c r="H191481" s="3"/>
    </row>
    <row r="191482">
      <c r="H191482" s="3"/>
    </row>
    <row r="191483">
      <c r="H191483" s="3"/>
    </row>
    <row r="191484">
      <c r="H191484" s="3"/>
    </row>
    <row r="191485">
      <c r="H191485" s="3"/>
    </row>
    <row r="191486">
      <c r="H191486" s="3"/>
    </row>
    <row r="191487">
      <c r="H191487" s="3"/>
    </row>
    <row r="191488">
      <c r="H191488" s="3"/>
    </row>
    <row r="191489">
      <c r="H191489" s="3"/>
    </row>
    <row r="191490">
      <c r="H191490" s="3"/>
    </row>
    <row r="191491">
      <c r="H191491" s="3"/>
    </row>
    <row r="191492">
      <c r="H191492" s="3"/>
    </row>
    <row r="191493">
      <c r="H191493" s="3"/>
    </row>
    <row r="191494">
      <c r="H191494" s="3"/>
    </row>
    <row r="191495">
      <c r="H191495" s="3"/>
    </row>
    <row r="191496">
      <c r="H191496" s="3"/>
    </row>
    <row r="191497">
      <c r="H191497" s="3"/>
    </row>
    <row r="191498">
      <c r="H191498" s="3"/>
    </row>
    <row r="191499">
      <c r="H191499" s="3"/>
    </row>
    <row r="191500">
      <c r="H191500" s="3"/>
    </row>
    <row r="191501">
      <c r="H191501" s="3"/>
    </row>
    <row r="191502">
      <c r="H191502" s="3"/>
    </row>
    <row r="191503">
      <c r="H191503" s="3"/>
    </row>
    <row r="191504">
      <c r="H191504" s="3"/>
    </row>
    <row r="191505">
      <c r="H191505" s="3"/>
    </row>
    <row r="191506">
      <c r="H191506" s="3"/>
    </row>
    <row r="191507">
      <c r="H191507" s="3"/>
    </row>
    <row r="191508">
      <c r="H191508" s="3"/>
    </row>
    <row r="191509">
      <c r="H191509" s="3"/>
    </row>
    <row r="191510">
      <c r="H191510" s="3"/>
    </row>
    <row r="191511">
      <c r="H191511" s="3"/>
    </row>
    <row r="191512">
      <c r="H191512" s="3"/>
    </row>
    <row r="191513">
      <c r="H191513" s="3"/>
    </row>
    <row r="191514">
      <c r="H191514" s="3"/>
    </row>
    <row r="191515">
      <c r="H191515" s="3"/>
    </row>
    <row r="191516">
      <c r="H191516" s="3"/>
    </row>
    <row r="191517">
      <c r="H191517" s="3"/>
    </row>
    <row r="191518">
      <c r="H191518" s="3"/>
    </row>
    <row r="191519">
      <c r="H191519" s="3"/>
    </row>
    <row r="191520">
      <c r="H191520" s="3"/>
    </row>
    <row r="191521">
      <c r="H191521" s="3"/>
    </row>
    <row r="191522">
      <c r="H191522" s="3"/>
    </row>
    <row r="191523">
      <c r="H191523" s="3"/>
    </row>
    <row r="191524">
      <c r="H191524" s="3"/>
    </row>
    <row r="191525">
      <c r="H191525" s="3"/>
    </row>
    <row r="191526">
      <c r="H191526" s="3"/>
    </row>
    <row r="191527">
      <c r="H191527" s="3"/>
    </row>
    <row r="191528">
      <c r="H191528" s="3"/>
    </row>
    <row r="191529">
      <c r="H191529" s="3"/>
    </row>
    <row r="191530">
      <c r="H191530" s="3"/>
    </row>
    <row r="191531">
      <c r="H191531" s="3"/>
    </row>
    <row r="191532">
      <c r="H191532" s="3"/>
    </row>
    <row r="191533">
      <c r="H191533" s="3"/>
    </row>
    <row r="191534">
      <c r="H191534" s="3"/>
    </row>
    <row r="191535">
      <c r="H191535" s="3"/>
    </row>
    <row r="191536">
      <c r="H191536" s="3"/>
    </row>
    <row r="191537">
      <c r="H191537" s="3"/>
    </row>
    <row r="191538">
      <c r="H191538" s="3"/>
    </row>
    <row r="191539">
      <c r="H191539" s="3"/>
    </row>
    <row r="191540">
      <c r="H191540" s="3"/>
    </row>
    <row r="191541">
      <c r="H191541" s="3"/>
    </row>
    <row r="191542">
      <c r="H191542" s="3"/>
    </row>
    <row r="191543">
      <c r="H191543" s="3"/>
    </row>
    <row r="191544">
      <c r="H191544" s="3"/>
    </row>
    <row r="191545">
      <c r="H191545" s="3"/>
    </row>
    <row r="191546">
      <c r="H191546" s="3"/>
    </row>
    <row r="191547">
      <c r="H191547" s="3"/>
    </row>
    <row r="191548">
      <c r="H191548" s="3"/>
    </row>
    <row r="191549">
      <c r="H191549" s="3"/>
    </row>
    <row r="191550">
      <c r="H191550" s="3"/>
    </row>
    <row r="191551">
      <c r="H191551" s="3"/>
    </row>
    <row r="191552">
      <c r="H191552" s="3"/>
    </row>
    <row r="191553">
      <c r="H191553" s="3"/>
    </row>
    <row r="191554">
      <c r="H191554" s="3"/>
    </row>
    <row r="191555">
      <c r="H191555" s="3"/>
    </row>
    <row r="191556">
      <c r="H191556" s="3"/>
    </row>
    <row r="191557">
      <c r="H191557" s="3"/>
    </row>
    <row r="191558">
      <c r="H191558" s="3"/>
    </row>
    <row r="191559">
      <c r="H191559" s="3"/>
    </row>
    <row r="191560">
      <c r="H191560" s="3"/>
    </row>
    <row r="191561">
      <c r="H191561" s="3"/>
    </row>
    <row r="191562">
      <c r="H191562" s="3"/>
    </row>
    <row r="191563">
      <c r="H191563" s="3"/>
    </row>
    <row r="191564">
      <c r="H191564" s="3"/>
    </row>
    <row r="191565">
      <c r="H191565" s="3"/>
    </row>
    <row r="191566">
      <c r="H191566" s="3"/>
    </row>
    <row r="191567">
      <c r="H191567" s="3"/>
    </row>
    <row r="191568">
      <c r="H191568" s="3"/>
    </row>
    <row r="191569">
      <c r="H191569" s="3"/>
    </row>
    <row r="191570">
      <c r="H191570" s="3"/>
    </row>
    <row r="191571">
      <c r="H191571" s="3"/>
    </row>
    <row r="191572">
      <c r="H191572" s="3"/>
    </row>
    <row r="191573">
      <c r="H191573" s="3"/>
    </row>
    <row r="191574">
      <c r="H191574" s="3"/>
    </row>
    <row r="191575">
      <c r="H191575" s="3"/>
    </row>
    <row r="191576">
      <c r="H191576" s="3"/>
    </row>
    <row r="191577">
      <c r="H191577" s="3"/>
    </row>
    <row r="191578">
      <c r="H191578" s="3"/>
    </row>
    <row r="191579">
      <c r="H191579" s="3"/>
    </row>
    <row r="191580">
      <c r="H191580" s="3"/>
    </row>
    <row r="191581">
      <c r="H191581" s="3"/>
    </row>
    <row r="191582">
      <c r="H191582" s="3"/>
    </row>
    <row r="191583">
      <c r="H191583" s="3"/>
    </row>
    <row r="191584">
      <c r="H191584" s="3"/>
    </row>
    <row r="191585">
      <c r="H191585" s="3"/>
    </row>
    <row r="191586">
      <c r="H191586" s="3"/>
    </row>
    <row r="191587">
      <c r="H191587" s="3"/>
    </row>
    <row r="191588">
      <c r="H191588" s="3"/>
    </row>
    <row r="191589">
      <c r="H191589" s="3"/>
    </row>
    <row r="191590">
      <c r="H191590" s="3"/>
    </row>
    <row r="191591">
      <c r="H191591" s="3"/>
    </row>
    <row r="191592">
      <c r="H191592" s="3"/>
    </row>
    <row r="191593">
      <c r="H191593" s="3"/>
    </row>
    <row r="191594">
      <c r="H191594" s="3"/>
    </row>
    <row r="191595">
      <c r="H191595" s="3"/>
    </row>
    <row r="191596">
      <c r="H191596" s="3"/>
    </row>
    <row r="191597">
      <c r="H191597" s="3"/>
    </row>
    <row r="191598">
      <c r="H191598" s="3"/>
    </row>
    <row r="191599">
      <c r="H191599" s="3"/>
    </row>
    <row r="191600">
      <c r="H191600" s="3"/>
    </row>
    <row r="191601">
      <c r="H191601" s="3"/>
    </row>
    <row r="191602">
      <c r="H191602" s="3"/>
    </row>
    <row r="191603">
      <c r="H191603" s="3"/>
    </row>
    <row r="191604">
      <c r="H191604" s="3"/>
    </row>
    <row r="191605">
      <c r="H191605" s="3"/>
    </row>
    <row r="191606">
      <c r="H191606" s="3"/>
    </row>
    <row r="191607">
      <c r="H191607" s="3"/>
    </row>
    <row r="191608">
      <c r="H191608" s="3"/>
    </row>
    <row r="191609">
      <c r="H191609" s="3"/>
    </row>
    <row r="191610">
      <c r="H191610" s="3"/>
    </row>
    <row r="191611">
      <c r="H191611" s="3"/>
    </row>
    <row r="191612">
      <c r="H191612" s="3"/>
    </row>
    <row r="191613">
      <c r="H191613" s="3"/>
    </row>
    <row r="191614">
      <c r="H191614" s="3"/>
    </row>
    <row r="191615">
      <c r="H191615" s="3"/>
    </row>
    <row r="191616">
      <c r="H191616" s="3"/>
    </row>
    <row r="191617">
      <c r="H191617" s="3"/>
    </row>
    <row r="191618">
      <c r="H191618" s="3"/>
    </row>
    <row r="191619">
      <c r="H191619" s="3"/>
    </row>
    <row r="191620">
      <c r="H191620" s="3"/>
    </row>
    <row r="191621">
      <c r="H191621" s="3"/>
    </row>
    <row r="191622">
      <c r="H191622" s="3"/>
    </row>
    <row r="191623">
      <c r="H191623" s="3"/>
    </row>
    <row r="191624">
      <c r="H191624" s="3"/>
    </row>
    <row r="191625">
      <c r="H191625" s="3"/>
    </row>
    <row r="191626">
      <c r="H191626" s="3"/>
    </row>
    <row r="191627">
      <c r="H191627" s="3"/>
    </row>
    <row r="191628">
      <c r="H191628" s="3"/>
    </row>
    <row r="191629">
      <c r="H191629" s="3"/>
    </row>
    <row r="191630">
      <c r="H191630" s="3"/>
    </row>
    <row r="191631">
      <c r="H191631" s="3"/>
    </row>
    <row r="191632">
      <c r="H191632" s="3"/>
    </row>
    <row r="191633">
      <c r="H191633" s="3"/>
    </row>
    <row r="191634">
      <c r="H191634" s="3"/>
    </row>
    <row r="191635">
      <c r="H191635" s="3"/>
    </row>
    <row r="191636">
      <c r="H191636" s="3"/>
    </row>
    <row r="191637">
      <c r="H191637" s="3"/>
    </row>
    <row r="191638">
      <c r="H191638" s="3"/>
    </row>
    <row r="191639">
      <c r="H191639" s="3"/>
    </row>
    <row r="191640">
      <c r="H191640" s="3"/>
    </row>
    <row r="191641">
      <c r="H191641" s="3"/>
    </row>
    <row r="191642">
      <c r="H191642" s="3"/>
    </row>
    <row r="191643">
      <c r="H191643" s="3"/>
    </row>
    <row r="191644">
      <c r="H191644" s="3"/>
    </row>
    <row r="191645">
      <c r="H191645" s="3"/>
    </row>
    <row r="191646">
      <c r="H191646" s="3"/>
    </row>
    <row r="191647">
      <c r="H191647" s="3"/>
    </row>
    <row r="191648">
      <c r="H191648" s="3"/>
    </row>
    <row r="191649">
      <c r="H191649" s="3"/>
    </row>
    <row r="191650">
      <c r="H191650" s="3"/>
    </row>
    <row r="191651">
      <c r="H191651" s="3"/>
    </row>
    <row r="191652">
      <c r="H191652" s="3"/>
    </row>
    <row r="191653">
      <c r="H191653" s="3"/>
    </row>
    <row r="191654">
      <c r="H191654" s="3"/>
    </row>
    <row r="191655">
      <c r="H191655" s="3"/>
    </row>
    <row r="191656">
      <c r="H191656" s="3"/>
    </row>
    <row r="191657">
      <c r="H191657" s="3"/>
    </row>
    <row r="191658">
      <c r="H191658" s="3"/>
    </row>
    <row r="191659">
      <c r="H191659" s="3"/>
    </row>
    <row r="191660">
      <c r="H191660" s="3"/>
    </row>
    <row r="191661">
      <c r="H191661" s="3"/>
    </row>
    <row r="191662">
      <c r="H191662" s="3"/>
    </row>
    <row r="191663">
      <c r="H191663" s="3"/>
    </row>
    <row r="191664">
      <c r="H191664" s="3"/>
    </row>
    <row r="191665">
      <c r="H191665" s="3"/>
    </row>
    <row r="191666">
      <c r="H191666" s="3"/>
    </row>
    <row r="191667">
      <c r="H191667" s="3"/>
    </row>
    <row r="191668">
      <c r="H191668" s="3"/>
    </row>
    <row r="191669">
      <c r="H191669" s="3"/>
    </row>
    <row r="191670">
      <c r="H191670" s="3"/>
    </row>
    <row r="191671">
      <c r="H191671" s="3"/>
    </row>
    <row r="191672">
      <c r="H191672" s="3"/>
    </row>
    <row r="191673">
      <c r="H191673" s="3"/>
    </row>
    <row r="191674">
      <c r="H191674" s="3"/>
    </row>
    <row r="191675">
      <c r="H191675" s="3"/>
    </row>
    <row r="191676">
      <c r="H191676" s="3"/>
    </row>
    <row r="191677">
      <c r="H191677" s="3"/>
    </row>
    <row r="191678">
      <c r="H191678" s="3"/>
    </row>
    <row r="191679">
      <c r="H191679" s="3"/>
    </row>
    <row r="191680">
      <c r="H191680" s="3"/>
    </row>
    <row r="191681">
      <c r="H191681" s="3"/>
    </row>
    <row r="191682">
      <c r="H191682" s="3"/>
    </row>
    <row r="191683">
      <c r="H191683" s="3"/>
    </row>
    <row r="191684">
      <c r="H191684" s="3"/>
    </row>
    <row r="191685">
      <c r="H191685" s="3"/>
    </row>
    <row r="191686">
      <c r="H191686" s="3"/>
    </row>
    <row r="191687">
      <c r="H191687" s="3"/>
    </row>
    <row r="191688">
      <c r="H191688" s="3"/>
    </row>
    <row r="191689">
      <c r="H191689" s="3"/>
    </row>
    <row r="191690">
      <c r="H191690" s="3"/>
    </row>
    <row r="191691">
      <c r="H191691" s="3"/>
    </row>
    <row r="191692">
      <c r="H191692" s="3"/>
    </row>
    <row r="191693">
      <c r="H191693" s="3"/>
    </row>
    <row r="191694">
      <c r="H191694" s="3"/>
    </row>
    <row r="191695">
      <c r="H191695" s="3"/>
    </row>
    <row r="191696">
      <c r="H191696" s="3"/>
    </row>
    <row r="191697">
      <c r="H191697" s="3"/>
    </row>
    <row r="191698">
      <c r="H191698" s="3"/>
    </row>
    <row r="191699">
      <c r="H191699" s="3"/>
    </row>
    <row r="191700">
      <c r="H191700" s="3"/>
    </row>
    <row r="191701">
      <c r="H191701" s="3"/>
    </row>
    <row r="191702">
      <c r="H191702" s="3"/>
    </row>
    <row r="191703">
      <c r="H191703" s="3"/>
    </row>
    <row r="191704">
      <c r="H191704" s="3"/>
    </row>
    <row r="191705">
      <c r="H191705" s="3"/>
    </row>
    <row r="191706">
      <c r="H191706" s="3"/>
    </row>
    <row r="191707">
      <c r="H191707" s="3"/>
    </row>
    <row r="191708">
      <c r="H191708" s="3"/>
    </row>
    <row r="191709">
      <c r="H191709" s="3"/>
    </row>
    <row r="191710">
      <c r="H191710" s="3"/>
    </row>
    <row r="191711">
      <c r="H191711" s="3"/>
    </row>
    <row r="191712">
      <c r="H191712" s="3"/>
    </row>
    <row r="191713">
      <c r="H191713" s="3"/>
    </row>
    <row r="191714">
      <c r="H191714" s="3"/>
    </row>
    <row r="191715">
      <c r="H191715" s="3"/>
    </row>
    <row r="191716">
      <c r="H191716" s="3"/>
    </row>
    <row r="191717">
      <c r="H191717" s="3"/>
    </row>
    <row r="191718">
      <c r="H191718" s="3"/>
    </row>
    <row r="191719">
      <c r="H191719" s="3"/>
    </row>
    <row r="191720">
      <c r="H191720" s="3"/>
    </row>
    <row r="191721">
      <c r="H191721" s="3"/>
    </row>
    <row r="191722">
      <c r="H191722" s="3"/>
    </row>
    <row r="191723">
      <c r="H191723" s="3"/>
    </row>
    <row r="191724">
      <c r="H191724" s="3"/>
    </row>
    <row r="191725">
      <c r="H191725" s="3"/>
    </row>
    <row r="191726">
      <c r="H191726" s="3"/>
    </row>
    <row r="191727">
      <c r="H191727" s="3"/>
    </row>
    <row r="191728">
      <c r="H191728" s="3"/>
    </row>
    <row r="191729">
      <c r="H191729" s="3"/>
    </row>
    <row r="191730">
      <c r="H191730" s="3"/>
    </row>
    <row r="191731">
      <c r="H191731" s="3"/>
    </row>
    <row r="191732">
      <c r="H191732" s="3"/>
    </row>
    <row r="191733">
      <c r="H191733" s="3"/>
    </row>
    <row r="191734">
      <c r="H191734" s="3"/>
    </row>
    <row r="191735">
      <c r="H191735" s="3"/>
    </row>
    <row r="191736">
      <c r="H191736" s="3"/>
    </row>
    <row r="191737">
      <c r="H191737" s="3"/>
    </row>
    <row r="191738">
      <c r="H191738" s="3"/>
    </row>
    <row r="191739">
      <c r="H191739" s="3"/>
    </row>
    <row r="191740">
      <c r="H191740" s="3"/>
    </row>
    <row r="191741">
      <c r="H191741" s="3"/>
    </row>
    <row r="191742">
      <c r="H191742" s="3"/>
    </row>
    <row r="191743">
      <c r="H191743" s="3"/>
    </row>
    <row r="191744">
      <c r="H191744" s="3"/>
    </row>
    <row r="191745">
      <c r="H191745" s="3"/>
    </row>
    <row r="191746">
      <c r="H191746" s="3"/>
    </row>
    <row r="191747">
      <c r="H191747" s="3"/>
    </row>
    <row r="191748">
      <c r="H191748" s="3"/>
    </row>
    <row r="191749">
      <c r="H191749" s="3"/>
    </row>
    <row r="191750">
      <c r="H191750" s="3"/>
    </row>
    <row r="191751">
      <c r="H191751" s="3"/>
    </row>
    <row r="191752">
      <c r="H191752" s="3"/>
    </row>
    <row r="191753">
      <c r="H191753" s="3"/>
    </row>
    <row r="191754">
      <c r="H191754" s="3"/>
    </row>
    <row r="191755">
      <c r="H191755" s="3"/>
    </row>
    <row r="191756">
      <c r="H191756" s="3"/>
    </row>
    <row r="191757">
      <c r="H191757" s="3"/>
    </row>
    <row r="191758">
      <c r="H191758" s="3"/>
    </row>
    <row r="191759">
      <c r="H191759" s="3"/>
    </row>
    <row r="191760">
      <c r="H191760" s="3"/>
    </row>
    <row r="191761">
      <c r="H191761" s="3"/>
    </row>
    <row r="191762">
      <c r="H191762" s="3"/>
    </row>
    <row r="191763">
      <c r="H191763" s="3"/>
    </row>
    <row r="191764">
      <c r="H191764" s="3"/>
    </row>
    <row r="191765">
      <c r="H191765" s="3"/>
    </row>
    <row r="191766">
      <c r="H191766" s="3"/>
    </row>
    <row r="191767">
      <c r="H191767" s="3"/>
    </row>
    <row r="191768">
      <c r="H191768" s="3"/>
    </row>
    <row r="191769">
      <c r="H191769" s="3"/>
    </row>
    <row r="191770">
      <c r="H191770" s="3"/>
    </row>
    <row r="191771">
      <c r="H191771" s="3"/>
    </row>
    <row r="191772">
      <c r="H191772" s="3"/>
    </row>
    <row r="191773">
      <c r="H191773" s="3"/>
    </row>
    <row r="191774">
      <c r="H191774" s="3"/>
    </row>
    <row r="191775">
      <c r="H191775" s="3"/>
    </row>
    <row r="191776">
      <c r="H191776" s="3"/>
    </row>
    <row r="191777">
      <c r="H191777" s="3"/>
    </row>
    <row r="191778">
      <c r="H191778" s="3"/>
    </row>
    <row r="191779">
      <c r="H191779" s="3"/>
    </row>
    <row r="191780">
      <c r="H191780" s="3"/>
    </row>
    <row r="191781">
      <c r="H191781" s="3"/>
    </row>
    <row r="191782">
      <c r="H191782" s="3"/>
    </row>
    <row r="191783">
      <c r="H191783" s="3"/>
    </row>
    <row r="191784">
      <c r="H191784" s="3"/>
    </row>
    <row r="191785">
      <c r="H191785" s="3"/>
    </row>
    <row r="191786">
      <c r="H191786" s="3"/>
    </row>
    <row r="191787">
      <c r="H191787" s="3"/>
    </row>
    <row r="191788">
      <c r="H191788" s="3"/>
    </row>
    <row r="191789">
      <c r="H191789" s="3"/>
    </row>
    <row r="191790">
      <c r="H191790" s="3"/>
    </row>
    <row r="191791">
      <c r="H191791" s="3"/>
    </row>
    <row r="191792">
      <c r="H191792" s="3"/>
    </row>
    <row r="191793">
      <c r="H191793" s="3"/>
    </row>
    <row r="191794">
      <c r="H191794" s="3"/>
    </row>
    <row r="191795">
      <c r="H191795" s="3"/>
    </row>
    <row r="191796">
      <c r="H191796" s="3"/>
    </row>
    <row r="191797">
      <c r="H191797" s="3"/>
    </row>
    <row r="191798">
      <c r="H191798" s="3"/>
    </row>
    <row r="191799">
      <c r="H191799" s="3"/>
    </row>
    <row r="191800">
      <c r="H191800" s="3"/>
    </row>
    <row r="191801">
      <c r="H191801" s="3"/>
    </row>
    <row r="191802">
      <c r="H191802" s="3"/>
    </row>
    <row r="191803">
      <c r="H191803" s="3"/>
    </row>
    <row r="191804">
      <c r="H191804" s="3"/>
    </row>
    <row r="191805">
      <c r="H191805" s="3"/>
    </row>
    <row r="191806">
      <c r="H191806" s="3"/>
    </row>
    <row r="191807">
      <c r="H191807" s="3"/>
    </row>
    <row r="191808">
      <c r="H191808" s="3"/>
    </row>
    <row r="191809">
      <c r="H191809" s="3"/>
    </row>
    <row r="191810">
      <c r="H191810" s="3"/>
    </row>
    <row r="191811">
      <c r="H191811" s="3"/>
    </row>
    <row r="191812">
      <c r="H191812" s="3"/>
    </row>
    <row r="191813">
      <c r="H191813" s="3"/>
    </row>
    <row r="191814">
      <c r="H191814" s="3"/>
    </row>
    <row r="191815">
      <c r="H191815" s="3"/>
    </row>
    <row r="191816">
      <c r="H191816" s="3"/>
    </row>
    <row r="191817">
      <c r="H191817" s="3"/>
    </row>
    <row r="191818">
      <c r="H191818" s="3"/>
    </row>
    <row r="191819">
      <c r="H191819" s="3"/>
    </row>
    <row r="191820">
      <c r="H191820" s="3"/>
    </row>
    <row r="191821">
      <c r="H191821" s="3"/>
    </row>
    <row r="191822">
      <c r="H191822" s="3"/>
    </row>
    <row r="191823">
      <c r="H191823" s="3"/>
    </row>
    <row r="191824">
      <c r="H191824" s="3"/>
    </row>
    <row r="191825">
      <c r="H191825" s="3"/>
    </row>
    <row r="191826">
      <c r="H191826" s="3"/>
    </row>
    <row r="191827">
      <c r="H191827" s="3"/>
    </row>
    <row r="191828">
      <c r="H191828" s="3"/>
    </row>
    <row r="191829">
      <c r="H191829" s="3"/>
    </row>
    <row r="191830">
      <c r="H191830" s="3"/>
    </row>
    <row r="191831">
      <c r="H191831" s="3"/>
    </row>
    <row r="191832">
      <c r="H191832" s="3"/>
    </row>
    <row r="191833">
      <c r="H191833" s="3"/>
    </row>
    <row r="191834">
      <c r="H191834" s="3"/>
    </row>
    <row r="191835">
      <c r="H191835" s="3"/>
    </row>
    <row r="191836">
      <c r="H191836" s="3"/>
    </row>
    <row r="191837">
      <c r="H191837" s="3"/>
    </row>
    <row r="191838">
      <c r="H191838" s="3"/>
    </row>
    <row r="191839">
      <c r="H191839" s="3"/>
    </row>
    <row r="191840">
      <c r="H191840" s="3"/>
    </row>
    <row r="191841">
      <c r="H191841" s="3"/>
    </row>
    <row r="191842">
      <c r="H191842" s="3"/>
    </row>
    <row r="191843">
      <c r="H191843" s="3"/>
    </row>
    <row r="191844">
      <c r="H191844" s="3"/>
    </row>
    <row r="191845">
      <c r="H191845" s="3"/>
    </row>
    <row r="191846">
      <c r="H191846" s="3"/>
    </row>
    <row r="191847">
      <c r="H191847" s="3"/>
    </row>
    <row r="191848">
      <c r="H191848" s="3"/>
    </row>
    <row r="191849">
      <c r="H191849" s="3"/>
    </row>
    <row r="191850">
      <c r="H191850" s="3"/>
    </row>
    <row r="191851">
      <c r="H191851" s="3"/>
    </row>
    <row r="191852">
      <c r="H191852" s="3"/>
    </row>
    <row r="191853">
      <c r="H191853" s="3"/>
    </row>
    <row r="191854">
      <c r="H191854" s="3"/>
    </row>
    <row r="191855">
      <c r="H191855" s="3"/>
    </row>
    <row r="191856">
      <c r="H191856" s="3"/>
    </row>
    <row r="191857">
      <c r="H191857" s="3"/>
    </row>
    <row r="191858">
      <c r="H191858" s="3"/>
    </row>
    <row r="191859">
      <c r="H191859" s="3"/>
    </row>
    <row r="191860">
      <c r="H191860" s="3"/>
    </row>
    <row r="191861">
      <c r="H191861" s="3"/>
    </row>
    <row r="191862">
      <c r="H191862" s="3"/>
    </row>
    <row r="191863">
      <c r="H191863" s="3"/>
    </row>
    <row r="191864">
      <c r="H191864" s="3"/>
    </row>
    <row r="191865">
      <c r="H191865" s="3"/>
    </row>
    <row r="191866">
      <c r="H191866" s="3"/>
    </row>
    <row r="191867">
      <c r="H191867" s="3"/>
    </row>
    <row r="191868">
      <c r="H191868" s="3"/>
    </row>
    <row r="191869">
      <c r="H191869" s="3"/>
    </row>
    <row r="191870">
      <c r="H191870" s="3"/>
    </row>
    <row r="191871">
      <c r="H191871" s="3"/>
    </row>
    <row r="191872">
      <c r="H191872" s="3"/>
    </row>
    <row r="191873">
      <c r="H191873" s="3"/>
    </row>
    <row r="191874">
      <c r="H191874" s="3"/>
    </row>
    <row r="191875">
      <c r="H191875" s="3"/>
    </row>
    <row r="191876">
      <c r="H191876" s="3"/>
    </row>
    <row r="191877">
      <c r="H191877" s="3"/>
    </row>
    <row r="191878">
      <c r="H191878" s="3"/>
    </row>
    <row r="191879">
      <c r="H191879" s="3"/>
    </row>
    <row r="191880">
      <c r="H191880" s="3"/>
    </row>
    <row r="191881">
      <c r="H191881" s="3"/>
    </row>
    <row r="191882">
      <c r="H191882" s="3"/>
    </row>
    <row r="191883">
      <c r="H191883" s="3"/>
    </row>
    <row r="191884">
      <c r="H191884" s="3"/>
    </row>
    <row r="191885">
      <c r="H191885" s="3"/>
    </row>
    <row r="191886">
      <c r="H191886" s="3"/>
    </row>
    <row r="191887">
      <c r="H191887" s="3"/>
    </row>
    <row r="191888">
      <c r="H191888" s="3"/>
    </row>
    <row r="191889">
      <c r="H191889" s="3"/>
    </row>
    <row r="191890">
      <c r="H191890" s="3"/>
    </row>
    <row r="191891">
      <c r="H191891" s="3"/>
    </row>
    <row r="191892">
      <c r="H191892" s="3"/>
    </row>
    <row r="191893">
      <c r="H191893" s="3"/>
    </row>
    <row r="191894">
      <c r="H191894" s="3"/>
    </row>
    <row r="191895">
      <c r="H191895" s="3"/>
    </row>
    <row r="191896">
      <c r="H191896" s="3"/>
    </row>
    <row r="191897">
      <c r="H191897" s="3"/>
    </row>
    <row r="191898">
      <c r="H191898" s="3"/>
    </row>
    <row r="191899">
      <c r="H191899" s="3"/>
    </row>
    <row r="191900">
      <c r="H191900" s="3"/>
    </row>
    <row r="191901">
      <c r="H191901" s="3"/>
    </row>
    <row r="191902">
      <c r="H191902" s="3"/>
    </row>
    <row r="191903">
      <c r="H191903" s="3"/>
    </row>
    <row r="191904">
      <c r="H191904" s="3"/>
    </row>
    <row r="191905">
      <c r="H191905" s="3"/>
    </row>
    <row r="191906">
      <c r="H191906" s="3"/>
    </row>
    <row r="191907">
      <c r="H191907" s="3"/>
    </row>
    <row r="191908">
      <c r="H191908" s="3"/>
    </row>
    <row r="191909">
      <c r="H191909" s="3"/>
    </row>
    <row r="191910">
      <c r="H191910" s="3"/>
    </row>
    <row r="191911">
      <c r="H191911" s="3"/>
    </row>
    <row r="191912">
      <c r="H191912" s="3"/>
    </row>
    <row r="191913">
      <c r="H191913" s="3"/>
    </row>
    <row r="191914">
      <c r="H191914" s="3"/>
    </row>
    <row r="191915">
      <c r="H191915" s="3"/>
    </row>
    <row r="191916">
      <c r="H191916" s="3"/>
    </row>
    <row r="191917">
      <c r="H191917" s="3"/>
    </row>
    <row r="191918">
      <c r="H191918" s="3"/>
    </row>
    <row r="191919">
      <c r="H191919" s="3"/>
    </row>
    <row r="191920">
      <c r="H191920" s="3"/>
    </row>
    <row r="191921">
      <c r="H191921" s="3"/>
    </row>
    <row r="191922">
      <c r="H191922" s="3"/>
    </row>
    <row r="191923">
      <c r="H191923" s="3"/>
    </row>
    <row r="191924">
      <c r="H191924" s="3"/>
    </row>
    <row r="191925">
      <c r="H191925" s="3"/>
    </row>
    <row r="191926">
      <c r="H191926" s="3"/>
    </row>
    <row r="191927">
      <c r="H191927" s="3"/>
    </row>
    <row r="191928">
      <c r="H191928" s="3"/>
    </row>
    <row r="191929">
      <c r="H191929" s="3"/>
    </row>
    <row r="191930">
      <c r="H191930" s="3"/>
    </row>
    <row r="191931">
      <c r="H191931" s="3"/>
    </row>
    <row r="191932">
      <c r="H191932" s="3"/>
    </row>
    <row r="191933">
      <c r="H191933" s="3"/>
    </row>
    <row r="191934">
      <c r="H191934" s="3"/>
    </row>
    <row r="191935">
      <c r="H191935" s="3"/>
    </row>
    <row r="191936">
      <c r="H191936" s="3"/>
    </row>
    <row r="191937">
      <c r="H191937" s="3"/>
    </row>
    <row r="191938">
      <c r="H191938" s="3"/>
    </row>
    <row r="191939">
      <c r="H191939" s="3"/>
    </row>
    <row r="191940">
      <c r="H191940" s="3"/>
    </row>
    <row r="191941">
      <c r="H191941" s="3"/>
    </row>
    <row r="191942">
      <c r="H191942" s="3"/>
    </row>
    <row r="191943">
      <c r="H191943" s="3"/>
    </row>
    <row r="191944">
      <c r="H191944" s="3"/>
    </row>
    <row r="191945">
      <c r="H191945" s="3"/>
    </row>
    <row r="191946">
      <c r="H191946" s="3"/>
    </row>
    <row r="191947">
      <c r="H191947" s="3"/>
    </row>
    <row r="191948">
      <c r="H191948" s="3"/>
    </row>
    <row r="191949">
      <c r="H191949" s="3"/>
    </row>
    <row r="191950">
      <c r="H191950" s="3"/>
    </row>
    <row r="191951">
      <c r="H191951" s="3"/>
    </row>
    <row r="191952">
      <c r="H191952" s="3"/>
    </row>
    <row r="191953">
      <c r="H191953" s="3"/>
    </row>
    <row r="191954">
      <c r="H191954" s="3"/>
    </row>
    <row r="191955">
      <c r="H191955" s="3"/>
    </row>
    <row r="191956">
      <c r="H191956" s="3"/>
    </row>
    <row r="191957">
      <c r="H191957" s="3"/>
    </row>
    <row r="191958">
      <c r="H191958" s="3"/>
    </row>
    <row r="191959">
      <c r="H191959" s="3"/>
    </row>
    <row r="191960">
      <c r="H191960" s="3"/>
    </row>
    <row r="191961">
      <c r="H191961" s="3"/>
    </row>
    <row r="191962">
      <c r="H191962" s="3"/>
    </row>
    <row r="191963">
      <c r="H191963" s="3"/>
    </row>
    <row r="191964">
      <c r="H191964" s="3"/>
    </row>
    <row r="191965">
      <c r="H191965" s="3"/>
    </row>
    <row r="191966">
      <c r="H191966" s="3"/>
    </row>
    <row r="191967">
      <c r="H191967" s="3"/>
    </row>
    <row r="191968">
      <c r="H191968" s="3"/>
    </row>
    <row r="191969">
      <c r="H191969" s="3"/>
    </row>
    <row r="191970">
      <c r="H191970" s="3"/>
    </row>
    <row r="191971">
      <c r="H191971" s="3"/>
    </row>
    <row r="191972">
      <c r="H191972" s="3"/>
    </row>
    <row r="191973">
      <c r="H191973" s="3"/>
    </row>
    <row r="191974">
      <c r="H191974" s="3"/>
    </row>
    <row r="191975">
      <c r="H191975" s="3"/>
    </row>
    <row r="191976">
      <c r="H191976" s="3"/>
    </row>
    <row r="191977">
      <c r="H191977" s="3"/>
    </row>
    <row r="191978">
      <c r="H191978" s="3"/>
    </row>
    <row r="191979">
      <c r="H191979" s="3"/>
    </row>
    <row r="191980">
      <c r="H191980" s="3"/>
    </row>
    <row r="191981">
      <c r="H191981" s="3"/>
    </row>
    <row r="191982">
      <c r="H191982" s="3"/>
    </row>
    <row r="191983">
      <c r="H191983" s="3"/>
    </row>
    <row r="191984">
      <c r="H191984" s="3"/>
    </row>
    <row r="191985">
      <c r="H191985" s="3"/>
    </row>
    <row r="191986">
      <c r="H191986" s="3"/>
    </row>
    <row r="191987">
      <c r="H191987" s="3"/>
    </row>
    <row r="191988">
      <c r="H191988" s="3"/>
    </row>
    <row r="191989">
      <c r="H191989" s="3"/>
    </row>
    <row r="191990">
      <c r="H191990" s="3"/>
    </row>
    <row r="191991">
      <c r="H191991" s="3"/>
    </row>
    <row r="191992">
      <c r="H191992" s="3"/>
    </row>
    <row r="191993">
      <c r="H191993" s="3"/>
    </row>
    <row r="191994">
      <c r="H191994" s="3"/>
    </row>
    <row r="191995">
      <c r="H191995" s="3"/>
    </row>
    <row r="191996">
      <c r="H191996" s="3"/>
    </row>
    <row r="191997">
      <c r="H191997" s="3"/>
    </row>
    <row r="191998">
      <c r="H191998" s="3"/>
    </row>
    <row r="191999">
      <c r="H191999" s="3"/>
    </row>
    <row r="192000">
      <c r="H192000" s="3"/>
    </row>
    <row r="192001">
      <c r="H192001" s="3"/>
    </row>
    <row r="192002">
      <c r="H192002" s="3"/>
    </row>
    <row r="192003">
      <c r="H192003" s="3"/>
    </row>
    <row r="192004">
      <c r="H192004" s="3"/>
    </row>
    <row r="192005">
      <c r="H192005" s="3"/>
    </row>
    <row r="192006">
      <c r="H192006" s="3"/>
    </row>
    <row r="192007">
      <c r="H192007" s="3"/>
    </row>
    <row r="192008">
      <c r="H192008" s="3"/>
    </row>
    <row r="192009">
      <c r="H192009" s="3"/>
    </row>
    <row r="192010">
      <c r="H192010" s="3"/>
    </row>
    <row r="192011">
      <c r="H192011" s="3"/>
    </row>
    <row r="192012">
      <c r="H192012" s="3"/>
    </row>
    <row r="192013">
      <c r="H192013" s="3"/>
    </row>
    <row r="192014">
      <c r="H192014" s="3"/>
    </row>
    <row r="192015">
      <c r="H192015" s="3"/>
    </row>
    <row r="192016">
      <c r="H192016" s="3"/>
    </row>
    <row r="192017">
      <c r="H192017" s="3"/>
    </row>
    <row r="192018">
      <c r="H192018" s="3"/>
    </row>
    <row r="192019">
      <c r="H192019" s="3"/>
    </row>
    <row r="192020">
      <c r="H192020" s="3"/>
    </row>
    <row r="192021">
      <c r="H192021" s="3"/>
    </row>
    <row r="192022">
      <c r="H192022" s="3"/>
    </row>
    <row r="192023">
      <c r="H192023" s="3"/>
    </row>
    <row r="192024">
      <c r="H192024" s="3"/>
    </row>
    <row r="192025">
      <c r="H192025" s="3"/>
    </row>
    <row r="192026">
      <c r="H192026" s="3"/>
    </row>
    <row r="192027">
      <c r="H192027" s="3"/>
    </row>
    <row r="192028">
      <c r="H192028" s="3"/>
    </row>
    <row r="192029">
      <c r="H192029" s="3"/>
    </row>
    <row r="192030">
      <c r="H192030" s="3"/>
    </row>
    <row r="192031">
      <c r="H192031" s="3"/>
    </row>
    <row r="192032">
      <c r="H192032" s="3"/>
    </row>
    <row r="192033">
      <c r="H192033" s="3"/>
    </row>
    <row r="192034">
      <c r="H192034" s="3"/>
    </row>
    <row r="192035">
      <c r="H192035" s="3"/>
    </row>
    <row r="192036">
      <c r="H192036" s="3"/>
    </row>
    <row r="192037">
      <c r="H192037" s="3"/>
    </row>
    <row r="192038">
      <c r="H192038" s="3"/>
    </row>
    <row r="192039">
      <c r="H192039" s="3"/>
    </row>
    <row r="192040">
      <c r="H192040" s="3"/>
    </row>
    <row r="192041">
      <c r="H192041" s="3"/>
    </row>
    <row r="192042">
      <c r="H192042" s="3"/>
    </row>
    <row r="192043">
      <c r="H192043" s="3"/>
    </row>
    <row r="192044">
      <c r="H192044" s="3"/>
    </row>
    <row r="192045">
      <c r="H192045" s="3"/>
    </row>
    <row r="192046">
      <c r="H192046" s="3"/>
    </row>
    <row r="192047">
      <c r="H192047" s="3"/>
    </row>
    <row r="192048">
      <c r="H192048" s="3"/>
    </row>
    <row r="192049">
      <c r="H192049" s="3"/>
    </row>
    <row r="192050">
      <c r="H192050" s="3"/>
    </row>
    <row r="192051">
      <c r="H192051" s="3"/>
    </row>
    <row r="192052">
      <c r="H192052" s="3"/>
    </row>
    <row r="192053">
      <c r="H192053" s="3"/>
    </row>
    <row r="192054">
      <c r="H192054" s="3"/>
    </row>
    <row r="192055">
      <c r="H192055" s="3"/>
    </row>
    <row r="192056">
      <c r="H192056" s="3"/>
    </row>
    <row r="192057">
      <c r="H192057" s="3"/>
    </row>
    <row r="192058">
      <c r="H192058" s="3"/>
    </row>
    <row r="192059">
      <c r="H192059" s="3"/>
    </row>
    <row r="192060">
      <c r="H192060" s="3"/>
    </row>
    <row r="192061">
      <c r="H192061" s="3"/>
    </row>
    <row r="192062">
      <c r="H192062" s="3"/>
    </row>
    <row r="192063">
      <c r="H192063" s="3"/>
    </row>
    <row r="192064">
      <c r="H192064" s="3"/>
    </row>
    <row r="192065">
      <c r="H192065" s="3"/>
    </row>
    <row r="192066">
      <c r="H192066" s="3"/>
    </row>
    <row r="192067">
      <c r="H192067" s="3"/>
    </row>
    <row r="192068">
      <c r="H192068" s="3"/>
    </row>
    <row r="192069">
      <c r="H192069" s="3"/>
    </row>
    <row r="192070">
      <c r="H192070" s="3"/>
    </row>
    <row r="192071">
      <c r="H192071" s="3"/>
    </row>
    <row r="192072">
      <c r="H192072" s="3"/>
    </row>
    <row r="192073">
      <c r="H192073" s="3"/>
    </row>
    <row r="192074">
      <c r="H192074" s="3"/>
    </row>
    <row r="192075">
      <c r="H192075" s="3"/>
    </row>
    <row r="192076">
      <c r="H192076" s="3"/>
    </row>
    <row r="192077">
      <c r="H192077" s="3"/>
    </row>
    <row r="192078">
      <c r="H192078" s="3"/>
    </row>
    <row r="192079">
      <c r="H192079" s="3"/>
    </row>
    <row r="192080">
      <c r="H192080" s="3"/>
    </row>
    <row r="192081">
      <c r="H192081" s="3"/>
    </row>
    <row r="192082">
      <c r="H192082" s="3"/>
    </row>
    <row r="192083">
      <c r="H192083" s="3"/>
    </row>
    <row r="192084">
      <c r="H192084" s="3"/>
    </row>
    <row r="192085">
      <c r="H192085" s="3"/>
    </row>
    <row r="192086">
      <c r="H192086" s="3"/>
    </row>
    <row r="192087">
      <c r="H192087" s="3"/>
    </row>
    <row r="192088">
      <c r="H192088" s="3"/>
    </row>
    <row r="192089">
      <c r="H192089" s="3"/>
    </row>
    <row r="192090">
      <c r="H192090" s="3"/>
    </row>
    <row r="192091">
      <c r="H192091" s="3"/>
    </row>
    <row r="192092">
      <c r="H192092" s="3"/>
    </row>
    <row r="192093">
      <c r="H192093" s="3"/>
    </row>
    <row r="192094">
      <c r="H192094" s="3"/>
    </row>
    <row r="192095">
      <c r="H192095" s="3"/>
    </row>
    <row r="192096">
      <c r="H192096" s="3"/>
    </row>
    <row r="192097">
      <c r="H192097" s="3"/>
    </row>
    <row r="192098">
      <c r="H192098" s="3"/>
    </row>
    <row r="192099">
      <c r="H192099" s="3"/>
    </row>
    <row r="192100">
      <c r="H192100" s="3"/>
    </row>
    <row r="192101">
      <c r="H192101" s="3"/>
    </row>
    <row r="192102">
      <c r="H192102" s="3"/>
    </row>
    <row r="192103">
      <c r="H192103" s="3"/>
    </row>
    <row r="192104">
      <c r="H192104" s="3"/>
    </row>
    <row r="192105">
      <c r="H192105" s="3"/>
    </row>
    <row r="192106">
      <c r="H192106" s="3"/>
    </row>
    <row r="192107">
      <c r="H192107" s="3"/>
    </row>
    <row r="192108">
      <c r="H192108" s="3"/>
    </row>
    <row r="192109">
      <c r="H192109" s="3"/>
    </row>
    <row r="192110">
      <c r="H192110" s="3"/>
    </row>
    <row r="192111">
      <c r="H192111" s="3"/>
    </row>
    <row r="192112">
      <c r="H192112" s="3"/>
    </row>
    <row r="192113">
      <c r="H192113" s="3"/>
    </row>
    <row r="192114">
      <c r="H192114" s="3"/>
    </row>
    <row r="192115">
      <c r="H192115" s="3"/>
    </row>
    <row r="192116">
      <c r="H192116" s="3"/>
    </row>
    <row r="192117">
      <c r="H192117" s="3"/>
    </row>
    <row r="192118">
      <c r="H192118" s="3"/>
    </row>
    <row r="192119">
      <c r="H192119" s="3"/>
    </row>
    <row r="192120">
      <c r="H192120" s="3"/>
    </row>
    <row r="192121">
      <c r="H192121" s="3"/>
    </row>
    <row r="192122">
      <c r="H192122" s="3"/>
    </row>
    <row r="192123">
      <c r="H192123" s="3"/>
    </row>
    <row r="192124">
      <c r="H192124" s="3"/>
    </row>
    <row r="192125">
      <c r="H192125" s="3"/>
    </row>
    <row r="192126">
      <c r="H192126" s="3"/>
    </row>
    <row r="192127">
      <c r="H192127" s="3"/>
    </row>
    <row r="192128">
      <c r="H192128" s="3"/>
    </row>
    <row r="192129">
      <c r="H192129" s="3"/>
    </row>
    <row r="192130">
      <c r="H192130" s="3"/>
    </row>
    <row r="192131">
      <c r="H192131" s="3"/>
    </row>
    <row r="192132">
      <c r="H192132" s="3"/>
    </row>
    <row r="192133">
      <c r="H192133" s="3"/>
    </row>
    <row r="192134">
      <c r="H192134" s="3"/>
    </row>
    <row r="192135">
      <c r="H192135" s="3"/>
    </row>
    <row r="192136">
      <c r="H192136" s="3"/>
    </row>
    <row r="192137">
      <c r="H192137" s="3"/>
    </row>
    <row r="192138">
      <c r="H192138" s="3"/>
    </row>
    <row r="192139">
      <c r="H192139" s="3"/>
    </row>
    <row r="192140">
      <c r="H192140" s="3"/>
    </row>
    <row r="192141">
      <c r="H192141" s="3"/>
    </row>
    <row r="192142">
      <c r="H192142" s="3"/>
    </row>
    <row r="192143">
      <c r="H192143" s="3"/>
    </row>
    <row r="192144">
      <c r="H192144" s="3"/>
    </row>
    <row r="192145">
      <c r="H192145" s="3"/>
    </row>
    <row r="192146">
      <c r="H192146" s="3"/>
    </row>
    <row r="192147">
      <c r="H192147" s="3"/>
    </row>
    <row r="192148">
      <c r="H192148" s="3"/>
    </row>
    <row r="192149">
      <c r="H192149" s="3"/>
    </row>
    <row r="192150">
      <c r="H192150" s="3"/>
    </row>
    <row r="192151">
      <c r="H192151" s="3"/>
    </row>
    <row r="192152">
      <c r="H192152" s="3"/>
    </row>
    <row r="192153">
      <c r="H192153" s="3"/>
    </row>
    <row r="192154">
      <c r="H192154" s="3"/>
    </row>
    <row r="192155">
      <c r="H192155" s="3"/>
    </row>
    <row r="192156">
      <c r="H192156" s="3"/>
    </row>
    <row r="192157">
      <c r="H192157" s="3"/>
    </row>
    <row r="192158">
      <c r="H192158" s="3"/>
    </row>
    <row r="192159">
      <c r="H192159" s="3"/>
    </row>
    <row r="192160">
      <c r="H192160" s="3"/>
    </row>
    <row r="192161">
      <c r="H192161" s="3"/>
    </row>
    <row r="192162">
      <c r="H192162" s="3"/>
    </row>
    <row r="192163">
      <c r="H192163" s="3"/>
    </row>
    <row r="192164">
      <c r="H192164" s="3"/>
    </row>
    <row r="192165">
      <c r="H192165" s="3"/>
    </row>
    <row r="192166">
      <c r="H192166" s="3"/>
    </row>
    <row r="192167">
      <c r="H192167" s="3"/>
    </row>
    <row r="192168">
      <c r="H192168" s="3"/>
    </row>
    <row r="192169">
      <c r="H192169" s="3"/>
    </row>
    <row r="192170">
      <c r="H192170" s="3"/>
    </row>
    <row r="192171">
      <c r="H192171" s="3"/>
    </row>
    <row r="192172">
      <c r="H192172" s="3"/>
    </row>
    <row r="192173">
      <c r="H192173" s="3"/>
    </row>
    <row r="192174">
      <c r="H192174" s="3"/>
    </row>
    <row r="192175">
      <c r="H192175" s="3"/>
    </row>
    <row r="192176">
      <c r="H192176" s="3"/>
    </row>
    <row r="192177">
      <c r="H192177" s="3"/>
    </row>
    <row r="192178">
      <c r="H192178" s="3"/>
    </row>
    <row r="192179">
      <c r="H192179" s="3"/>
    </row>
    <row r="192180">
      <c r="H192180" s="3"/>
    </row>
    <row r="192181">
      <c r="H192181" s="3"/>
    </row>
    <row r="192182">
      <c r="H192182" s="3"/>
    </row>
    <row r="192183">
      <c r="H192183" s="3"/>
    </row>
    <row r="192184">
      <c r="H192184" s="3"/>
    </row>
    <row r="192185">
      <c r="H192185" s="3"/>
    </row>
    <row r="192186">
      <c r="H192186" s="3"/>
    </row>
    <row r="192187">
      <c r="H192187" s="3"/>
    </row>
    <row r="192188">
      <c r="H192188" s="3"/>
    </row>
    <row r="192189">
      <c r="H192189" s="3"/>
    </row>
    <row r="192190">
      <c r="H192190" s="3"/>
    </row>
    <row r="192191">
      <c r="H192191" s="3"/>
    </row>
    <row r="192192">
      <c r="H192192" s="3"/>
    </row>
    <row r="192193">
      <c r="H192193" s="3"/>
    </row>
    <row r="192194">
      <c r="H192194" s="3"/>
    </row>
    <row r="192195">
      <c r="H192195" s="3"/>
    </row>
    <row r="192196">
      <c r="H192196" s="3"/>
    </row>
    <row r="192197">
      <c r="H192197" s="3"/>
    </row>
    <row r="192198">
      <c r="H192198" s="3"/>
    </row>
    <row r="192199">
      <c r="H192199" s="3"/>
    </row>
    <row r="192200">
      <c r="H192200" s="3"/>
    </row>
    <row r="192201">
      <c r="H192201" s="3"/>
    </row>
    <row r="192202">
      <c r="H192202" s="3"/>
    </row>
    <row r="192203">
      <c r="H192203" s="3"/>
    </row>
    <row r="192204">
      <c r="H192204" s="3"/>
    </row>
    <row r="192205">
      <c r="H192205" s="3"/>
    </row>
    <row r="192206">
      <c r="H192206" s="3"/>
    </row>
    <row r="192207">
      <c r="H192207" s="3"/>
    </row>
    <row r="192208">
      <c r="H192208" s="3"/>
    </row>
    <row r="192209">
      <c r="H192209" s="3"/>
    </row>
    <row r="192210">
      <c r="H192210" s="3"/>
    </row>
    <row r="192211">
      <c r="H192211" s="3"/>
    </row>
    <row r="192212">
      <c r="H192212" s="3"/>
    </row>
    <row r="192213">
      <c r="H192213" s="3"/>
    </row>
    <row r="192214">
      <c r="H192214" s="3"/>
    </row>
    <row r="192215">
      <c r="H192215" s="3"/>
    </row>
    <row r="192216">
      <c r="H192216" s="3"/>
    </row>
    <row r="192217">
      <c r="H192217" s="3"/>
    </row>
    <row r="192218">
      <c r="H192218" s="3"/>
    </row>
    <row r="192219">
      <c r="H192219" s="3"/>
    </row>
    <row r="192220">
      <c r="H192220" s="3"/>
    </row>
    <row r="192221">
      <c r="H192221" s="3"/>
    </row>
    <row r="192222">
      <c r="H192222" s="3"/>
    </row>
    <row r="192223">
      <c r="H192223" s="3"/>
    </row>
    <row r="192224">
      <c r="H192224" s="3"/>
    </row>
    <row r="192225">
      <c r="H192225" s="3"/>
    </row>
    <row r="192226">
      <c r="H192226" s="3"/>
    </row>
    <row r="192227">
      <c r="H192227" s="3"/>
    </row>
    <row r="192228">
      <c r="H192228" s="3"/>
    </row>
    <row r="192229">
      <c r="H192229" s="3"/>
    </row>
    <row r="192230">
      <c r="H192230" s="3"/>
    </row>
    <row r="192231">
      <c r="H192231" s="3"/>
    </row>
    <row r="192232">
      <c r="H192232" s="3"/>
    </row>
    <row r="192233">
      <c r="H192233" s="3"/>
    </row>
    <row r="192234">
      <c r="H192234" s="3"/>
    </row>
    <row r="192235">
      <c r="H192235" s="3"/>
    </row>
    <row r="192236">
      <c r="H192236" s="3"/>
    </row>
    <row r="192237">
      <c r="H192237" s="3"/>
    </row>
    <row r="192238">
      <c r="H192238" s="3"/>
    </row>
    <row r="192239">
      <c r="H192239" s="3"/>
    </row>
    <row r="192240">
      <c r="H192240" s="3"/>
    </row>
    <row r="192241">
      <c r="H192241" s="3"/>
    </row>
    <row r="192242">
      <c r="H192242" s="3"/>
    </row>
    <row r="192243">
      <c r="H192243" s="3"/>
    </row>
    <row r="192244">
      <c r="H192244" s="3"/>
    </row>
    <row r="192245">
      <c r="H192245" s="3"/>
    </row>
    <row r="192246">
      <c r="H192246" s="3"/>
    </row>
    <row r="192247">
      <c r="H192247" s="3"/>
    </row>
    <row r="192248">
      <c r="H192248" s="3"/>
    </row>
    <row r="192249">
      <c r="H192249" s="3"/>
    </row>
    <row r="192250">
      <c r="H192250" s="3"/>
    </row>
    <row r="192251">
      <c r="H192251" s="3"/>
    </row>
    <row r="192252">
      <c r="H192252" s="3"/>
    </row>
    <row r="192253">
      <c r="H192253" s="3"/>
    </row>
    <row r="192254">
      <c r="H192254" s="3"/>
    </row>
    <row r="192255">
      <c r="H192255" s="3"/>
    </row>
    <row r="192256">
      <c r="H192256" s="3"/>
    </row>
    <row r="192257">
      <c r="H192257" s="3"/>
    </row>
    <row r="192258">
      <c r="H192258" s="3"/>
    </row>
    <row r="192259">
      <c r="H192259" s="3"/>
    </row>
    <row r="192260">
      <c r="H192260" s="3"/>
    </row>
    <row r="192261">
      <c r="H192261" s="3"/>
    </row>
    <row r="192262">
      <c r="H192262" s="3"/>
    </row>
    <row r="192263">
      <c r="H192263" s="3"/>
    </row>
    <row r="192264">
      <c r="H192264" s="3"/>
    </row>
    <row r="192265">
      <c r="H192265" s="3"/>
    </row>
    <row r="192266">
      <c r="H192266" s="3"/>
    </row>
    <row r="192267">
      <c r="H192267" s="3"/>
    </row>
    <row r="192268">
      <c r="H192268" s="3"/>
    </row>
    <row r="192269">
      <c r="H192269" s="3"/>
    </row>
    <row r="192270">
      <c r="H192270" s="3"/>
    </row>
    <row r="192271">
      <c r="H192271" s="3"/>
    </row>
    <row r="192272">
      <c r="H192272" s="3"/>
    </row>
    <row r="192273">
      <c r="H192273" s="3"/>
    </row>
    <row r="192274">
      <c r="H192274" s="3"/>
    </row>
    <row r="192275">
      <c r="H192275" s="3"/>
    </row>
    <row r="192276">
      <c r="H192276" s="3"/>
    </row>
    <row r="192277">
      <c r="H192277" s="3"/>
    </row>
    <row r="192278">
      <c r="H192278" s="3"/>
    </row>
    <row r="192279">
      <c r="H192279" s="3"/>
    </row>
    <row r="192280">
      <c r="H192280" s="3"/>
    </row>
    <row r="192281">
      <c r="H192281" s="3"/>
    </row>
    <row r="192282">
      <c r="H192282" s="3"/>
    </row>
    <row r="192283">
      <c r="H192283" s="3"/>
    </row>
    <row r="192284">
      <c r="H192284" s="3"/>
    </row>
    <row r="192285">
      <c r="H192285" s="3"/>
    </row>
    <row r="192286">
      <c r="H192286" s="3"/>
    </row>
    <row r="192287">
      <c r="H192287" s="3"/>
    </row>
    <row r="192288">
      <c r="H192288" s="3"/>
    </row>
    <row r="192289">
      <c r="H192289" s="3"/>
    </row>
    <row r="192290">
      <c r="H192290" s="3"/>
    </row>
    <row r="192291">
      <c r="H192291" s="3"/>
    </row>
    <row r="192292">
      <c r="H192292" s="3"/>
    </row>
    <row r="192293">
      <c r="H192293" s="3"/>
    </row>
    <row r="192294">
      <c r="H192294" s="3"/>
    </row>
    <row r="192295">
      <c r="H192295" s="3"/>
    </row>
    <row r="192296">
      <c r="H192296" s="3"/>
    </row>
    <row r="192297">
      <c r="H192297" s="3"/>
    </row>
    <row r="192298">
      <c r="H192298" s="3"/>
    </row>
    <row r="192299">
      <c r="H192299" s="3"/>
    </row>
    <row r="192300">
      <c r="H192300" s="3"/>
    </row>
    <row r="192301">
      <c r="H192301" s="3"/>
    </row>
    <row r="192302">
      <c r="H192302" s="3"/>
    </row>
    <row r="192303">
      <c r="H192303" s="3"/>
    </row>
    <row r="192304">
      <c r="H192304" s="3"/>
    </row>
    <row r="192305">
      <c r="H192305" s="3"/>
    </row>
    <row r="192306">
      <c r="H192306" s="3"/>
    </row>
    <row r="192307">
      <c r="H192307" s="3"/>
    </row>
    <row r="192308">
      <c r="H192308" s="3"/>
    </row>
    <row r="192309">
      <c r="H192309" s="3"/>
    </row>
    <row r="192310">
      <c r="H192310" s="3"/>
    </row>
    <row r="192311">
      <c r="H192311" s="3"/>
    </row>
    <row r="192312">
      <c r="H192312" s="3"/>
    </row>
    <row r="192313">
      <c r="H192313" s="3"/>
    </row>
    <row r="192314">
      <c r="H192314" s="3"/>
    </row>
    <row r="192315">
      <c r="H192315" s="3"/>
    </row>
    <row r="192316">
      <c r="H192316" s="3"/>
    </row>
    <row r="192317">
      <c r="H192317" s="3"/>
    </row>
    <row r="192318">
      <c r="H192318" s="3"/>
    </row>
    <row r="192319">
      <c r="H192319" s="3"/>
    </row>
    <row r="192320">
      <c r="H192320" s="3"/>
    </row>
    <row r="192321">
      <c r="H192321" s="3"/>
    </row>
    <row r="192322">
      <c r="H192322" s="3"/>
    </row>
    <row r="192323">
      <c r="H192323" s="3"/>
    </row>
    <row r="192324">
      <c r="H192324" s="3"/>
    </row>
    <row r="192325">
      <c r="H192325" s="3"/>
    </row>
    <row r="192326">
      <c r="H192326" s="3"/>
    </row>
    <row r="192327">
      <c r="H192327" s="3"/>
    </row>
    <row r="192328">
      <c r="H192328" s="3"/>
    </row>
    <row r="192329">
      <c r="H192329" s="3"/>
    </row>
    <row r="192330">
      <c r="H192330" s="3"/>
    </row>
    <row r="192331">
      <c r="H192331" s="3"/>
    </row>
    <row r="192332">
      <c r="H192332" s="3"/>
    </row>
    <row r="192333">
      <c r="H192333" s="3"/>
    </row>
    <row r="192334">
      <c r="H192334" s="3"/>
    </row>
    <row r="192335">
      <c r="H192335" s="3"/>
    </row>
    <row r="192336">
      <c r="H192336" s="3"/>
    </row>
    <row r="192337">
      <c r="H192337" s="3"/>
    </row>
    <row r="192338">
      <c r="H192338" s="3"/>
    </row>
    <row r="192339">
      <c r="H192339" s="3"/>
    </row>
    <row r="192340">
      <c r="H192340" s="3"/>
    </row>
    <row r="192341">
      <c r="H192341" s="3"/>
    </row>
    <row r="192342">
      <c r="H192342" s="3"/>
    </row>
    <row r="192343">
      <c r="H192343" s="3"/>
    </row>
    <row r="192344">
      <c r="H192344" s="3"/>
    </row>
    <row r="192345">
      <c r="H192345" s="3"/>
    </row>
    <row r="192346">
      <c r="H192346" s="3"/>
    </row>
    <row r="192347">
      <c r="H192347" s="3"/>
    </row>
    <row r="192348">
      <c r="H192348" s="3"/>
    </row>
    <row r="192349">
      <c r="H192349" s="3"/>
    </row>
    <row r="192350">
      <c r="H192350" s="3"/>
    </row>
    <row r="192351">
      <c r="H192351" s="3"/>
    </row>
    <row r="192352">
      <c r="H192352" s="3"/>
    </row>
    <row r="192353">
      <c r="H192353" s="3"/>
    </row>
    <row r="192354">
      <c r="H192354" s="3"/>
    </row>
    <row r="192355">
      <c r="H192355" s="3"/>
    </row>
    <row r="192356">
      <c r="H192356" s="3"/>
    </row>
    <row r="192357">
      <c r="H192357" s="3"/>
    </row>
    <row r="192358">
      <c r="H192358" s="3"/>
    </row>
    <row r="192359">
      <c r="H192359" s="3"/>
    </row>
    <row r="192360">
      <c r="H192360" s="3"/>
    </row>
    <row r="192361">
      <c r="H192361" s="3"/>
    </row>
    <row r="192362">
      <c r="H192362" s="3"/>
    </row>
    <row r="192363">
      <c r="H192363" s="3"/>
    </row>
    <row r="192364">
      <c r="H192364" s="3"/>
    </row>
    <row r="192365">
      <c r="H192365" s="3"/>
    </row>
    <row r="192366">
      <c r="H192366" s="3"/>
    </row>
    <row r="192367">
      <c r="H192367" s="3"/>
    </row>
    <row r="192368">
      <c r="H192368" s="3"/>
    </row>
    <row r="192369">
      <c r="H192369" s="3"/>
    </row>
    <row r="192370">
      <c r="H192370" s="3"/>
    </row>
    <row r="192371">
      <c r="H192371" s="3"/>
    </row>
    <row r="192372">
      <c r="H192372" s="3"/>
    </row>
    <row r="192373">
      <c r="H192373" s="3"/>
    </row>
    <row r="192374">
      <c r="H192374" s="3"/>
    </row>
    <row r="192375">
      <c r="H192375" s="3"/>
    </row>
    <row r="192376">
      <c r="H192376" s="3"/>
    </row>
    <row r="192377">
      <c r="H192377" s="3"/>
    </row>
    <row r="192378">
      <c r="H192378" s="3"/>
    </row>
    <row r="192379">
      <c r="H192379" s="3"/>
    </row>
    <row r="192380">
      <c r="H192380" s="3"/>
    </row>
    <row r="192381">
      <c r="H192381" s="3"/>
    </row>
    <row r="192382">
      <c r="H192382" s="3"/>
    </row>
    <row r="192383">
      <c r="H192383" s="3"/>
    </row>
    <row r="192384">
      <c r="H192384" s="3"/>
    </row>
    <row r="192385">
      <c r="H192385" s="3"/>
    </row>
    <row r="192386">
      <c r="H192386" s="3"/>
    </row>
    <row r="192387">
      <c r="H192387" s="3"/>
    </row>
    <row r="192388">
      <c r="H192388" s="3"/>
    </row>
    <row r="192389">
      <c r="H192389" s="3"/>
    </row>
    <row r="192390">
      <c r="H192390" s="3"/>
    </row>
    <row r="192391">
      <c r="H192391" s="3"/>
    </row>
    <row r="192392">
      <c r="H192392" s="3"/>
    </row>
    <row r="192393">
      <c r="H192393" s="3"/>
    </row>
    <row r="192394">
      <c r="H192394" s="3"/>
    </row>
    <row r="192395">
      <c r="H192395" s="3"/>
    </row>
    <row r="192396">
      <c r="H192396" s="3"/>
    </row>
    <row r="192397">
      <c r="H192397" s="3"/>
    </row>
    <row r="192398">
      <c r="H192398" s="3"/>
    </row>
    <row r="192399">
      <c r="H192399" s="3"/>
    </row>
    <row r="192400">
      <c r="H192400" s="3"/>
    </row>
    <row r="192401">
      <c r="H192401" s="3"/>
    </row>
    <row r="192402">
      <c r="H192402" s="3"/>
    </row>
    <row r="192403">
      <c r="H192403" s="3"/>
    </row>
    <row r="192404">
      <c r="H192404" s="3"/>
    </row>
    <row r="192405">
      <c r="H192405" s="3"/>
    </row>
    <row r="192406">
      <c r="H192406" s="3"/>
    </row>
    <row r="192407">
      <c r="H192407" s="3"/>
    </row>
    <row r="192408">
      <c r="H192408" s="3"/>
    </row>
    <row r="192409">
      <c r="H192409" s="3"/>
    </row>
    <row r="192410">
      <c r="H192410" s="3"/>
    </row>
    <row r="192411">
      <c r="H192411" s="3"/>
    </row>
    <row r="192412">
      <c r="H192412" s="3"/>
    </row>
    <row r="192413">
      <c r="H192413" s="3"/>
    </row>
    <row r="192414">
      <c r="H192414" s="3"/>
    </row>
    <row r="192415">
      <c r="H192415" s="3"/>
    </row>
    <row r="192416">
      <c r="H192416" s="3"/>
    </row>
    <row r="192417">
      <c r="H192417" s="3"/>
    </row>
    <row r="192418">
      <c r="H192418" s="3"/>
    </row>
    <row r="192419">
      <c r="H192419" s="3"/>
    </row>
    <row r="192420">
      <c r="H192420" s="3"/>
    </row>
    <row r="192421">
      <c r="H192421" s="3"/>
    </row>
    <row r="192422">
      <c r="H192422" s="3"/>
    </row>
    <row r="192423">
      <c r="H192423" s="3"/>
    </row>
    <row r="192424">
      <c r="H192424" s="3"/>
    </row>
    <row r="192425">
      <c r="H192425" s="3"/>
    </row>
    <row r="192426">
      <c r="H192426" s="3"/>
    </row>
    <row r="192427">
      <c r="H192427" s="3"/>
    </row>
    <row r="192428">
      <c r="H192428" s="3"/>
    </row>
    <row r="192429">
      <c r="H192429" s="3"/>
    </row>
    <row r="192430">
      <c r="H192430" s="3"/>
    </row>
    <row r="192431">
      <c r="H192431" s="3"/>
    </row>
    <row r="192432">
      <c r="H192432" s="3"/>
    </row>
    <row r="192433">
      <c r="H192433" s="3"/>
    </row>
    <row r="192434">
      <c r="H192434" s="3"/>
    </row>
    <row r="192435">
      <c r="H192435" s="3"/>
    </row>
    <row r="192436">
      <c r="H192436" s="3"/>
    </row>
    <row r="192437">
      <c r="H192437" s="3"/>
    </row>
    <row r="192438">
      <c r="H192438" s="3"/>
    </row>
    <row r="192439">
      <c r="H192439" s="3"/>
    </row>
    <row r="192440">
      <c r="H192440" s="3"/>
    </row>
    <row r="192441">
      <c r="H192441" s="3"/>
    </row>
    <row r="192442">
      <c r="H192442" s="3"/>
    </row>
    <row r="192443">
      <c r="H192443" s="3"/>
    </row>
    <row r="192444">
      <c r="H192444" s="3"/>
    </row>
    <row r="192445">
      <c r="H192445" s="3"/>
    </row>
    <row r="192446">
      <c r="H192446" s="3"/>
    </row>
    <row r="192447">
      <c r="H192447" s="3"/>
    </row>
    <row r="192448">
      <c r="H192448" s="3"/>
    </row>
    <row r="192449">
      <c r="H192449" s="3"/>
    </row>
    <row r="192450">
      <c r="H192450" s="3"/>
    </row>
    <row r="192451">
      <c r="H192451" s="3"/>
    </row>
    <row r="192452">
      <c r="H192452" s="3"/>
    </row>
    <row r="192453">
      <c r="H192453" s="3"/>
    </row>
    <row r="192454">
      <c r="H192454" s="3"/>
    </row>
    <row r="192455">
      <c r="H192455" s="3"/>
    </row>
    <row r="192456">
      <c r="H192456" s="3"/>
    </row>
    <row r="192457">
      <c r="H192457" s="3"/>
    </row>
    <row r="192458">
      <c r="H192458" s="3"/>
    </row>
    <row r="192459">
      <c r="H192459" s="3"/>
    </row>
    <row r="192460">
      <c r="H192460" s="3"/>
    </row>
    <row r="192461">
      <c r="H192461" s="3"/>
    </row>
    <row r="192462">
      <c r="H192462" s="3"/>
    </row>
    <row r="192463">
      <c r="H192463" s="3"/>
    </row>
    <row r="192464">
      <c r="H192464" s="3"/>
    </row>
    <row r="192465">
      <c r="H192465" s="3"/>
    </row>
    <row r="192466">
      <c r="H192466" s="3"/>
    </row>
    <row r="192467">
      <c r="H192467" s="3"/>
    </row>
    <row r="192468">
      <c r="H192468" s="3"/>
    </row>
    <row r="192469">
      <c r="H192469" s="3"/>
    </row>
    <row r="192470">
      <c r="H192470" s="3"/>
    </row>
    <row r="192471">
      <c r="H192471" s="3"/>
    </row>
    <row r="192472">
      <c r="H192472" s="3"/>
    </row>
    <row r="192473">
      <c r="H192473" s="3"/>
    </row>
    <row r="192474">
      <c r="H192474" s="3"/>
    </row>
    <row r="192475">
      <c r="H192475" s="3"/>
    </row>
    <row r="192476">
      <c r="H192476" s="3"/>
    </row>
    <row r="192477">
      <c r="H192477" s="3"/>
    </row>
    <row r="192478">
      <c r="H192478" s="3"/>
    </row>
    <row r="192479">
      <c r="H192479" s="3"/>
    </row>
    <row r="192480">
      <c r="H192480" s="3"/>
    </row>
    <row r="192481">
      <c r="H192481" s="3"/>
    </row>
    <row r="192482">
      <c r="H192482" s="3"/>
    </row>
    <row r="192483">
      <c r="H192483" s="3"/>
    </row>
    <row r="192484">
      <c r="H192484" s="3"/>
    </row>
    <row r="192485">
      <c r="H192485" s="3"/>
    </row>
    <row r="192486">
      <c r="H192486" s="3"/>
    </row>
    <row r="192487">
      <c r="H192487" s="3"/>
    </row>
    <row r="192488">
      <c r="H192488" s="3"/>
    </row>
    <row r="192489">
      <c r="H192489" s="3"/>
    </row>
    <row r="192490">
      <c r="H192490" s="3"/>
    </row>
    <row r="192491">
      <c r="H192491" s="3"/>
    </row>
    <row r="192492">
      <c r="H192492" s="3"/>
    </row>
    <row r="192493">
      <c r="H192493" s="3"/>
    </row>
    <row r="192494">
      <c r="H192494" s="3"/>
    </row>
    <row r="192495">
      <c r="H192495" s="3"/>
    </row>
    <row r="192496">
      <c r="H192496" s="3"/>
    </row>
    <row r="192497">
      <c r="H192497" s="3"/>
    </row>
    <row r="192498">
      <c r="H192498" s="3"/>
    </row>
    <row r="192499">
      <c r="H192499" s="3"/>
    </row>
    <row r="192500">
      <c r="H192500" s="3"/>
    </row>
    <row r="192501">
      <c r="H192501" s="3"/>
    </row>
    <row r="192502">
      <c r="H192502" s="3"/>
    </row>
    <row r="192503">
      <c r="H192503" s="3"/>
    </row>
    <row r="192504">
      <c r="H192504" s="3"/>
    </row>
    <row r="192505">
      <c r="H192505" s="3"/>
    </row>
    <row r="192506">
      <c r="H192506" s="3"/>
    </row>
    <row r="192507">
      <c r="H192507" s="3"/>
    </row>
    <row r="192508">
      <c r="H192508" s="3"/>
    </row>
    <row r="192509">
      <c r="H192509" s="3"/>
    </row>
    <row r="192510">
      <c r="H192510" s="3"/>
    </row>
    <row r="192511">
      <c r="H192511" s="3"/>
    </row>
    <row r="192512">
      <c r="H192512" s="3"/>
    </row>
    <row r="192513">
      <c r="H192513" s="3"/>
    </row>
    <row r="192514">
      <c r="H192514" s="3"/>
    </row>
    <row r="192515">
      <c r="H192515" s="3"/>
    </row>
    <row r="192516">
      <c r="H192516" s="3"/>
    </row>
    <row r="192517">
      <c r="H192517" s="3"/>
    </row>
    <row r="192518">
      <c r="H192518" s="3"/>
    </row>
    <row r="192519">
      <c r="H192519" s="3"/>
    </row>
    <row r="192520">
      <c r="H192520" s="3"/>
    </row>
    <row r="192521">
      <c r="H192521" s="3"/>
    </row>
    <row r="192522">
      <c r="H192522" s="3"/>
    </row>
    <row r="192523">
      <c r="H192523" s="3"/>
    </row>
    <row r="192524">
      <c r="H192524" s="3"/>
    </row>
    <row r="192525">
      <c r="H192525" s="3"/>
    </row>
    <row r="192526">
      <c r="H192526" s="3"/>
    </row>
    <row r="192527">
      <c r="H192527" s="3"/>
    </row>
    <row r="192528">
      <c r="H192528" s="3"/>
    </row>
    <row r="192529">
      <c r="H192529" s="3"/>
    </row>
    <row r="192530">
      <c r="H192530" s="3"/>
    </row>
    <row r="192531">
      <c r="H192531" s="3"/>
    </row>
    <row r="192532">
      <c r="H192532" s="3"/>
    </row>
    <row r="192533">
      <c r="H192533" s="3"/>
    </row>
    <row r="192534">
      <c r="H192534" s="3"/>
    </row>
    <row r="192535">
      <c r="H192535" s="3"/>
    </row>
    <row r="192536">
      <c r="H192536" s="3"/>
    </row>
    <row r="192537">
      <c r="H192537" s="3"/>
    </row>
    <row r="192538">
      <c r="H192538" s="3"/>
    </row>
    <row r="192539">
      <c r="H192539" s="3"/>
    </row>
    <row r="192540">
      <c r="H192540" s="3"/>
    </row>
    <row r="192541">
      <c r="H192541" s="3"/>
    </row>
    <row r="192542">
      <c r="H192542" s="3"/>
    </row>
    <row r="192543">
      <c r="H192543" s="3"/>
    </row>
    <row r="192544">
      <c r="H192544" s="3"/>
    </row>
    <row r="192545">
      <c r="H192545" s="3"/>
    </row>
    <row r="192546">
      <c r="H192546" s="3"/>
    </row>
    <row r="192547">
      <c r="H192547" s="3"/>
    </row>
    <row r="192548">
      <c r="H192548" s="3"/>
    </row>
    <row r="192549">
      <c r="H192549" s="3"/>
    </row>
    <row r="192550">
      <c r="H192550" s="3"/>
    </row>
    <row r="192551">
      <c r="H192551" s="3"/>
    </row>
    <row r="192552">
      <c r="H192552" s="3"/>
    </row>
    <row r="192553">
      <c r="H192553" s="3"/>
    </row>
    <row r="192554">
      <c r="H192554" s="3"/>
    </row>
    <row r="192555">
      <c r="H192555" s="3"/>
    </row>
    <row r="192556">
      <c r="H192556" s="3"/>
    </row>
    <row r="192557">
      <c r="H192557" s="3"/>
    </row>
    <row r="192558">
      <c r="H192558" s="3"/>
    </row>
    <row r="192559">
      <c r="H192559" s="3"/>
    </row>
    <row r="192560">
      <c r="H192560" s="3"/>
    </row>
    <row r="192561">
      <c r="H192561" s="3"/>
    </row>
    <row r="192562">
      <c r="H192562" s="3"/>
    </row>
    <row r="192563">
      <c r="H192563" s="3"/>
    </row>
    <row r="192564">
      <c r="H192564" s="3"/>
    </row>
    <row r="192565">
      <c r="H192565" s="3"/>
    </row>
    <row r="192566">
      <c r="H192566" s="3"/>
    </row>
    <row r="192567">
      <c r="H192567" s="3"/>
    </row>
    <row r="192568">
      <c r="H192568" s="3"/>
    </row>
    <row r="192569">
      <c r="H192569" s="3"/>
    </row>
    <row r="192570">
      <c r="H192570" s="3"/>
    </row>
    <row r="192571">
      <c r="H192571" s="3"/>
    </row>
    <row r="192572">
      <c r="H192572" s="3"/>
    </row>
    <row r="192573">
      <c r="H192573" s="3"/>
    </row>
    <row r="192574">
      <c r="H192574" s="3"/>
    </row>
    <row r="192575">
      <c r="H192575" s="3"/>
    </row>
    <row r="192576">
      <c r="H192576" s="3"/>
    </row>
    <row r="192577">
      <c r="H192577" s="3"/>
    </row>
    <row r="192578">
      <c r="H192578" s="3"/>
    </row>
    <row r="192579">
      <c r="H192579" s="3"/>
    </row>
    <row r="192580">
      <c r="H192580" s="3"/>
    </row>
    <row r="192581">
      <c r="H192581" s="3"/>
    </row>
    <row r="192582">
      <c r="H192582" s="3"/>
    </row>
    <row r="192583">
      <c r="H192583" s="3"/>
    </row>
    <row r="192584">
      <c r="H192584" s="3"/>
    </row>
    <row r="192585">
      <c r="H192585" s="3"/>
    </row>
    <row r="192586">
      <c r="H192586" s="3"/>
    </row>
    <row r="192587">
      <c r="H192587" s="3"/>
    </row>
    <row r="192588">
      <c r="H192588" s="3"/>
    </row>
    <row r="192589">
      <c r="H192589" s="3"/>
    </row>
    <row r="192590">
      <c r="H192590" s="3"/>
    </row>
    <row r="192591">
      <c r="H192591" s="3"/>
    </row>
    <row r="192592">
      <c r="H192592" s="3"/>
    </row>
    <row r="192593">
      <c r="H192593" s="3"/>
    </row>
    <row r="192594">
      <c r="H192594" s="3"/>
    </row>
    <row r="192595">
      <c r="H192595" s="3"/>
    </row>
    <row r="192596">
      <c r="H192596" s="3"/>
    </row>
    <row r="192597">
      <c r="H192597" s="3"/>
    </row>
    <row r="192598">
      <c r="H192598" s="3"/>
    </row>
    <row r="192599">
      <c r="H192599" s="3"/>
    </row>
    <row r="192600">
      <c r="H192600" s="3"/>
    </row>
    <row r="192601">
      <c r="H192601" s="3"/>
    </row>
    <row r="192602">
      <c r="H192602" s="3"/>
    </row>
    <row r="192603">
      <c r="H192603" s="3"/>
    </row>
    <row r="192604">
      <c r="H192604" s="3"/>
    </row>
    <row r="192605">
      <c r="H192605" s="3"/>
    </row>
    <row r="192606">
      <c r="H192606" s="3"/>
    </row>
    <row r="192607">
      <c r="H192607" s="3"/>
    </row>
    <row r="192608">
      <c r="H192608" s="3"/>
    </row>
    <row r="192609">
      <c r="H192609" s="3"/>
    </row>
    <row r="192610">
      <c r="H192610" s="3"/>
    </row>
    <row r="192611">
      <c r="H192611" s="3"/>
    </row>
    <row r="192612">
      <c r="H192612" s="3"/>
    </row>
    <row r="192613">
      <c r="H192613" s="3"/>
    </row>
    <row r="192614">
      <c r="H192614" s="3"/>
    </row>
    <row r="192615">
      <c r="H192615" s="3"/>
    </row>
    <row r="192616">
      <c r="H192616" s="3"/>
    </row>
    <row r="192617">
      <c r="H192617" s="3"/>
    </row>
    <row r="192618">
      <c r="H192618" s="3"/>
    </row>
    <row r="192619">
      <c r="H192619" s="3"/>
    </row>
    <row r="192620">
      <c r="H192620" s="3"/>
    </row>
    <row r="192621">
      <c r="H192621" s="3"/>
    </row>
    <row r="192622">
      <c r="H192622" s="3"/>
    </row>
    <row r="192623">
      <c r="H192623" s="3"/>
    </row>
    <row r="192624">
      <c r="H192624" s="3"/>
    </row>
    <row r="192625">
      <c r="H192625" s="3"/>
    </row>
    <row r="192626">
      <c r="H192626" s="3"/>
    </row>
    <row r="192627">
      <c r="H192627" s="3"/>
    </row>
    <row r="192628">
      <c r="H192628" s="3"/>
    </row>
    <row r="192629">
      <c r="H192629" s="3"/>
    </row>
    <row r="192630">
      <c r="H192630" s="3"/>
    </row>
    <row r="192631">
      <c r="H192631" s="3"/>
    </row>
    <row r="192632">
      <c r="H192632" s="3"/>
    </row>
    <row r="192633">
      <c r="H192633" s="3"/>
    </row>
    <row r="192634">
      <c r="H192634" s="3"/>
    </row>
    <row r="192635">
      <c r="H192635" s="3"/>
    </row>
    <row r="192636">
      <c r="H192636" s="3"/>
    </row>
    <row r="192637">
      <c r="H192637" s="3"/>
    </row>
    <row r="192638">
      <c r="H192638" s="3"/>
    </row>
    <row r="192639">
      <c r="H192639" s="3"/>
    </row>
    <row r="192640">
      <c r="H192640" s="3"/>
    </row>
    <row r="192641">
      <c r="H192641" s="3"/>
    </row>
    <row r="192642">
      <c r="H192642" s="3"/>
    </row>
    <row r="192643">
      <c r="H192643" s="3"/>
    </row>
    <row r="192644">
      <c r="H192644" s="3"/>
    </row>
    <row r="192645">
      <c r="H192645" s="3"/>
    </row>
    <row r="192646">
      <c r="H192646" s="3"/>
    </row>
    <row r="192647">
      <c r="H192647" s="3"/>
    </row>
    <row r="192648">
      <c r="H192648" s="3"/>
    </row>
    <row r="192649">
      <c r="H192649" s="3"/>
    </row>
    <row r="192650">
      <c r="H192650" s="3"/>
    </row>
    <row r="192651">
      <c r="H192651" s="3"/>
    </row>
    <row r="192652">
      <c r="H192652" s="3"/>
    </row>
    <row r="192653">
      <c r="H192653" s="3"/>
    </row>
    <row r="192654">
      <c r="H192654" s="3"/>
    </row>
    <row r="192655">
      <c r="H192655" s="3"/>
    </row>
    <row r="192656">
      <c r="H192656" s="3"/>
    </row>
    <row r="192657">
      <c r="H192657" s="3"/>
    </row>
    <row r="192658">
      <c r="H192658" s="3"/>
    </row>
    <row r="192659">
      <c r="H192659" s="3"/>
    </row>
    <row r="192660">
      <c r="H192660" s="3"/>
    </row>
    <row r="192661">
      <c r="H192661" s="3"/>
    </row>
    <row r="192662">
      <c r="H192662" s="3"/>
    </row>
    <row r="192663">
      <c r="H192663" s="3"/>
    </row>
    <row r="192664">
      <c r="H192664" s="3"/>
    </row>
    <row r="192665">
      <c r="H192665" s="3"/>
    </row>
    <row r="192666">
      <c r="H192666" s="3"/>
    </row>
    <row r="192667">
      <c r="H192667" s="3"/>
    </row>
    <row r="192668">
      <c r="H192668" s="3"/>
    </row>
    <row r="192669">
      <c r="H192669" s="3"/>
    </row>
    <row r="192670">
      <c r="H192670" s="3"/>
    </row>
    <row r="192671">
      <c r="H192671" s="3"/>
    </row>
    <row r="192672">
      <c r="H192672" s="3"/>
    </row>
    <row r="192673">
      <c r="H192673" s="3"/>
    </row>
    <row r="192674">
      <c r="H192674" s="3"/>
    </row>
    <row r="192675">
      <c r="H192675" s="3"/>
    </row>
    <row r="192676">
      <c r="H192676" s="3"/>
    </row>
    <row r="192677">
      <c r="H192677" s="3"/>
    </row>
    <row r="192678">
      <c r="H192678" s="3"/>
    </row>
    <row r="192679">
      <c r="H192679" s="3"/>
    </row>
    <row r="192680">
      <c r="H192680" s="3"/>
    </row>
    <row r="192681">
      <c r="H192681" s="3"/>
    </row>
    <row r="192682">
      <c r="H192682" s="3"/>
    </row>
    <row r="192683">
      <c r="H192683" s="3"/>
    </row>
    <row r="192684">
      <c r="H192684" s="3"/>
    </row>
    <row r="192685">
      <c r="H192685" s="3"/>
    </row>
    <row r="192686">
      <c r="H192686" s="3"/>
    </row>
    <row r="192687">
      <c r="H192687" s="3"/>
    </row>
    <row r="192688">
      <c r="H192688" s="3"/>
    </row>
    <row r="192689">
      <c r="H192689" s="3"/>
    </row>
    <row r="192690">
      <c r="H192690" s="3"/>
    </row>
    <row r="192691">
      <c r="H192691" s="3"/>
    </row>
    <row r="192692">
      <c r="H192692" s="3"/>
    </row>
    <row r="192693">
      <c r="H192693" s="3"/>
    </row>
    <row r="192694">
      <c r="H192694" s="3"/>
    </row>
    <row r="192695">
      <c r="H192695" s="3"/>
    </row>
    <row r="192696">
      <c r="H192696" s="3"/>
    </row>
    <row r="192697">
      <c r="H192697" s="3"/>
    </row>
    <row r="192698">
      <c r="H192698" s="3"/>
    </row>
    <row r="192699">
      <c r="H192699" s="3"/>
    </row>
    <row r="192700">
      <c r="H192700" s="3"/>
    </row>
    <row r="192701">
      <c r="H192701" s="3"/>
    </row>
    <row r="192702">
      <c r="H192702" s="3"/>
    </row>
    <row r="192703">
      <c r="H192703" s="3"/>
    </row>
    <row r="192704">
      <c r="H192704" s="3"/>
    </row>
    <row r="192705">
      <c r="H192705" s="3"/>
    </row>
    <row r="192706">
      <c r="H192706" s="3"/>
    </row>
    <row r="192707">
      <c r="H192707" s="3"/>
    </row>
    <row r="192708">
      <c r="H192708" s="3"/>
    </row>
    <row r="192709">
      <c r="H192709" s="3"/>
    </row>
    <row r="192710">
      <c r="H192710" s="3"/>
    </row>
    <row r="192711">
      <c r="H192711" s="3"/>
    </row>
    <row r="192712">
      <c r="H192712" s="3"/>
    </row>
    <row r="192713">
      <c r="H192713" s="3"/>
    </row>
    <row r="192714">
      <c r="H192714" s="3"/>
    </row>
    <row r="192715">
      <c r="H192715" s="3"/>
    </row>
    <row r="192716">
      <c r="H192716" s="3"/>
    </row>
    <row r="192717">
      <c r="H192717" s="3"/>
    </row>
    <row r="192718">
      <c r="H192718" s="3"/>
    </row>
    <row r="192719">
      <c r="H192719" s="3"/>
    </row>
    <row r="192720">
      <c r="H192720" s="3"/>
    </row>
    <row r="192721">
      <c r="H192721" s="3"/>
    </row>
    <row r="192722">
      <c r="H192722" s="3"/>
    </row>
    <row r="192723">
      <c r="H192723" s="3"/>
    </row>
    <row r="192724">
      <c r="H192724" s="3"/>
    </row>
    <row r="192725">
      <c r="H192725" s="3"/>
    </row>
    <row r="192726">
      <c r="H192726" s="3"/>
    </row>
    <row r="192727">
      <c r="H192727" s="3"/>
    </row>
    <row r="192728">
      <c r="H192728" s="3"/>
    </row>
    <row r="192729">
      <c r="H192729" s="3"/>
    </row>
    <row r="192730">
      <c r="H192730" s="3"/>
    </row>
    <row r="192731">
      <c r="H192731" s="3"/>
    </row>
    <row r="192732">
      <c r="H192732" s="3"/>
    </row>
    <row r="192733">
      <c r="H192733" s="3"/>
    </row>
    <row r="192734">
      <c r="H192734" s="3"/>
    </row>
    <row r="192735">
      <c r="H192735" s="3"/>
    </row>
    <row r="192736">
      <c r="H192736" s="3"/>
    </row>
    <row r="192737">
      <c r="H192737" s="3"/>
    </row>
    <row r="192738">
      <c r="H192738" s="3"/>
    </row>
    <row r="192739">
      <c r="H192739" s="3"/>
    </row>
    <row r="192740">
      <c r="H192740" s="3"/>
    </row>
    <row r="192741">
      <c r="H192741" s="3"/>
    </row>
    <row r="192742">
      <c r="H192742" s="3"/>
    </row>
    <row r="192743">
      <c r="H192743" s="3"/>
    </row>
    <row r="192744">
      <c r="H192744" s="3"/>
    </row>
    <row r="192745">
      <c r="H192745" s="3"/>
    </row>
    <row r="192746">
      <c r="H192746" s="3"/>
    </row>
    <row r="192747">
      <c r="H192747" s="3"/>
    </row>
    <row r="192748">
      <c r="H192748" s="3"/>
    </row>
    <row r="192749">
      <c r="H192749" s="3"/>
    </row>
    <row r="192750">
      <c r="H192750" s="3"/>
    </row>
    <row r="192751">
      <c r="H192751" s="3"/>
    </row>
    <row r="192752">
      <c r="H192752" s="3"/>
    </row>
    <row r="192753">
      <c r="H192753" s="3"/>
    </row>
    <row r="192754">
      <c r="H192754" s="3"/>
    </row>
    <row r="192755">
      <c r="H192755" s="3"/>
    </row>
    <row r="192756">
      <c r="H192756" s="3"/>
    </row>
    <row r="192757">
      <c r="H192757" s="3"/>
    </row>
    <row r="192758">
      <c r="H192758" s="3"/>
    </row>
    <row r="192759">
      <c r="H192759" s="3"/>
    </row>
    <row r="192760">
      <c r="H192760" s="3"/>
    </row>
    <row r="192761">
      <c r="H192761" s="3"/>
    </row>
    <row r="192762">
      <c r="H192762" s="3"/>
    </row>
    <row r="192763">
      <c r="H192763" s="3"/>
    </row>
    <row r="192764">
      <c r="H192764" s="3"/>
    </row>
    <row r="192765">
      <c r="H192765" s="3"/>
    </row>
    <row r="192766">
      <c r="H192766" s="3"/>
    </row>
    <row r="192767">
      <c r="H192767" s="3"/>
    </row>
    <row r="192768">
      <c r="H192768" s="3"/>
    </row>
    <row r="192769">
      <c r="H192769" s="3"/>
    </row>
    <row r="192770">
      <c r="H192770" s="3"/>
    </row>
    <row r="192771">
      <c r="H192771" s="3"/>
    </row>
    <row r="192772">
      <c r="H192772" s="3"/>
    </row>
    <row r="192773">
      <c r="H192773" s="3"/>
    </row>
    <row r="192774">
      <c r="H192774" s="3"/>
    </row>
    <row r="192775">
      <c r="H192775" s="3"/>
    </row>
    <row r="192776">
      <c r="H192776" s="3"/>
    </row>
    <row r="192777">
      <c r="H192777" s="3"/>
    </row>
    <row r="192778">
      <c r="H192778" s="3"/>
    </row>
    <row r="192779">
      <c r="H192779" s="3"/>
    </row>
    <row r="192780">
      <c r="H192780" s="3"/>
    </row>
    <row r="192781">
      <c r="H192781" s="3"/>
    </row>
    <row r="192782">
      <c r="H192782" s="3"/>
    </row>
    <row r="192783">
      <c r="H192783" s="3"/>
    </row>
    <row r="192784">
      <c r="H192784" s="3"/>
    </row>
    <row r="192785">
      <c r="H192785" s="3"/>
    </row>
    <row r="192786">
      <c r="H192786" s="3"/>
    </row>
    <row r="192787">
      <c r="H192787" s="3"/>
    </row>
    <row r="192788">
      <c r="H192788" s="3"/>
    </row>
    <row r="192789">
      <c r="H192789" s="3"/>
    </row>
    <row r="192790">
      <c r="H192790" s="3"/>
    </row>
    <row r="192791">
      <c r="H192791" s="3"/>
    </row>
    <row r="192792">
      <c r="H192792" s="3"/>
    </row>
    <row r="192793">
      <c r="H192793" s="3"/>
    </row>
    <row r="192794">
      <c r="H192794" s="3"/>
    </row>
    <row r="192795">
      <c r="H192795" s="3"/>
    </row>
    <row r="192796">
      <c r="H192796" s="3"/>
    </row>
    <row r="192797">
      <c r="H192797" s="3"/>
    </row>
    <row r="192798">
      <c r="H192798" s="3"/>
    </row>
    <row r="192799">
      <c r="H192799" s="3"/>
    </row>
    <row r="192800">
      <c r="H192800" s="3"/>
    </row>
    <row r="192801">
      <c r="H192801" s="3"/>
    </row>
    <row r="192802">
      <c r="H192802" s="3"/>
    </row>
    <row r="192803">
      <c r="H192803" s="3"/>
    </row>
    <row r="192804">
      <c r="H192804" s="3"/>
    </row>
    <row r="192805">
      <c r="H192805" s="3"/>
    </row>
    <row r="192806">
      <c r="H192806" s="3"/>
    </row>
    <row r="192807">
      <c r="H192807" s="3"/>
    </row>
    <row r="192808">
      <c r="H192808" s="3"/>
    </row>
    <row r="192809">
      <c r="H192809" s="3"/>
    </row>
    <row r="192810">
      <c r="H192810" s="3"/>
    </row>
    <row r="192811">
      <c r="H192811" s="3"/>
    </row>
    <row r="192812">
      <c r="H192812" s="3"/>
    </row>
    <row r="192813">
      <c r="H192813" s="3"/>
    </row>
    <row r="192814">
      <c r="H192814" s="3"/>
    </row>
    <row r="192815">
      <c r="H192815" s="3"/>
    </row>
    <row r="192816">
      <c r="H192816" s="3"/>
    </row>
    <row r="192817">
      <c r="H192817" s="3"/>
    </row>
    <row r="192818">
      <c r="H192818" s="3"/>
    </row>
    <row r="192819">
      <c r="H192819" s="3"/>
    </row>
    <row r="192820">
      <c r="H192820" s="3"/>
    </row>
    <row r="192821">
      <c r="H192821" s="3"/>
    </row>
    <row r="192822">
      <c r="H192822" s="3"/>
    </row>
    <row r="192823">
      <c r="H192823" s="3"/>
    </row>
    <row r="192824">
      <c r="H192824" s="3"/>
    </row>
    <row r="192825">
      <c r="H192825" s="3"/>
    </row>
    <row r="192826">
      <c r="H192826" s="3"/>
    </row>
    <row r="192827">
      <c r="H192827" s="3"/>
    </row>
    <row r="192828">
      <c r="H192828" s="3"/>
    </row>
    <row r="192829">
      <c r="H192829" s="3"/>
    </row>
    <row r="192830">
      <c r="H192830" s="3"/>
    </row>
    <row r="192831">
      <c r="H192831" s="3"/>
    </row>
    <row r="192832">
      <c r="H192832" s="3"/>
    </row>
    <row r="192833">
      <c r="H192833" s="3"/>
    </row>
    <row r="192834">
      <c r="H192834" s="3"/>
    </row>
    <row r="192835">
      <c r="H192835" s="3"/>
    </row>
    <row r="192836">
      <c r="H192836" s="3"/>
    </row>
    <row r="192837">
      <c r="H192837" s="3"/>
    </row>
    <row r="192838">
      <c r="H192838" s="3"/>
    </row>
    <row r="192839">
      <c r="H192839" s="3"/>
    </row>
    <row r="192840">
      <c r="H192840" s="3"/>
    </row>
    <row r="192841">
      <c r="H192841" s="3"/>
    </row>
    <row r="192842">
      <c r="H192842" s="3"/>
    </row>
    <row r="192843">
      <c r="H192843" s="3"/>
    </row>
    <row r="192844">
      <c r="H192844" s="3"/>
    </row>
    <row r="192845">
      <c r="H192845" s="3"/>
    </row>
    <row r="192846">
      <c r="H192846" s="3"/>
    </row>
    <row r="192847">
      <c r="H192847" s="3"/>
    </row>
    <row r="192848">
      <c r="H192848" s="3"/>
    </row>
    <row r="192849">
      <c r="H192849" s="3"/>
    </row>
    <row r="192850">
      <c r="H192850" s="3"/>
    </row>
    <row r="192851">
      <c r="H192851" s="3"/>
    </row>
    <row r="192852">
      <c r="H192852" s="3"/>
    </row>
    <row r="192853">
      <c r="H192853" s="3"/>
    </row>
    <row r="192854">
      <c r="H192854" s="3"/>
    </row>
    <row r="192855">
      <c r="H192855" s="3"/>
    </row>
    <row r="192856">
      <c r="H192856" s="3"/>
    </row>
    <row r="192857">
      <c r="H192857" s="3"/>
    </row>
    <row r="192858">
      <c r="H192858" s="3"/>
    </row>
    <row r="192859">
      <c r="H192859" s="3"/>
    </row>
    <row r="192860">
      <c r="H192860" s="3"/>
    </row>
    <row r="192861">
      <c r="H192861" s="3"/>
    </row>
    <row r="192862">
      <c r="H192862" s="3"/>
    </row>
    <row r="192863">
      <c r="H192863" s="3"/>
    </row>
    <row r="192864">
      <c r="H192864" s="3"/>
    </row>
    <row r="192865">
      <c r="H192865" s="3"/>
    </row>
    <row r="192866">
      <c r="H192866" s="3"/>
    </row>
    <row r="192867">
      <c r="H192867" s="3"/>
    </row>
    <row r="192868">
      <c r="H192868" s="3"/>
    </row>
    <row r="192869">
      <c r="H192869" s="3"/>
    </row>
    <row r="192870">
      <c r="H192870" s="3"/>
    </row>
    <row r="192871">
      <c r="H192871" s="3"/>
    </row>
    <row r="192872">
      <c r="H192872" s="3"/>
    </row>
    <row r="192873">
      <c r="H192873" s="3"/>
    </row>
    <row r="192874">
      <c r="H192874" s="3"/>
    </row>
    <row r="192875">
      <c r="H192875" s="3"/>
    </row>
    <row r="192876">
      <c r="H192876" s="3"/>
    </row>
    <row r="192877">
      <c r="H192877" s="3"/>
    </row>
    <row r="192878">
      <c r="H192878" s="3"/>
    </row>
    <row r="192879">
      <c r="H192879" s="3"/>
    </row>
    <row r="192880">
      <c r="H192880" s="3"/>
    </row>
    <row r="192881">
      <c r="H192881" s="3"/>
    </row>
    <row r="192882">
      <c r="H192882" s="3"/>
    </row>
    <row r="192883">
      <c r="H192883" s="3"/>
    </row>
    <row r="192884">
      <c r="H192884" s="3"/>
    </row>
    <row r="192885">
      <c r="H192885" s="3"/>
    </row>
    <row r="192886">
      <c r="H192886" s="3"/>
    </row>
    <row r="192887">
      <c r="H192887" s="3"/>
    </row>
    <row r="192888">
      <c r="H192888" s="3"/>
    </row>
    <row r="192889">
      <c r="H192889" s="3"/>
    </row>
    <row r="192890">
      <c r="H192890" s="3"/>
    </row>
    <row r="192891">
      <c r="H192891" s="3"/>
    </row>
    <row r="192892">
      <c r="H192892" s="3"/>
    </row>
    <row r="192893">
      <c r="H192893" s="3"/>
    </row>
    <row r="192894">
      <c r="H192894" s="3"/>
    </row>
    <row r="192895">
      <c r="H192895" s="3"/>
    </row>
    <row r="192896">
      <c r="H192896" s="3"/>
    </row>
    <row r="192897">
      <c r="H192897" s="3"/>
    </row>
    <row r="192898">
      <c r="H192898" s="3"/>
    </row>
    <row r="192899">
      <c r="H192899" s="3"/>
    </row>
    <row r="192900">
      <c r="H192900" s="3"/>
    </row>
    <row r="192901">
      <c r="H192901" s="3"/>
    </row>
    <row r="192902">
      <c r="H192902" s="3"/>
    </row>
    <row r="192903">
      <c r="H192903" s="3"/>
    </row>
    <row r="192904">
      <c r="H192904" s="3"/>
    </row>
    <row r="192905">
      <c r="H192905" s="3"/>
    </row>
    <row r="192906">
      <c r="H192906" s="3"/>
    </row>
    <row r="192907">
      <c r="H192907" s="3"/>
    </row>
    <row r="192908">
      <c r="H192908" s="3"/>
    </row>
    <row r="192909">
      <c r="H192909" s="3"/>
    </row>
    <row r="192910">
      <c r="H192910" s="3"/>
    </row>
    <row r="192911">
      <c r="H192911" s="3"/>
    </row>
    <row r="192912">
      <c r="H192912" s="3"/>
    </row>
    <row r="192913">
      <c r="H192913" s="3"/>
    </row>
    <row r="192914">
      <c r="H192914" s="3"/>
    </row>
    <row r="192915">
      <c r="H192915" s="3"/>
    </row>
    <row r="192916">
      <c r="H192916" s="3"/>
    </row>
    <row r="192917">
      <c r="H192917" s="3"/>
    </row>
    <row r="192918">
      <c r="H192918" s="3"/>
    </row>
    <row r="192919">
      <c r="H192919" s="3"/>
    </row>
    <row r="192920">
      <c r="H192920" s="3"/>
    </row>
    <row r="192921">
      <c r="H192921" s="3"/>
    </row>
    <row r="192922">
      <c r="H192922" s="3"/>
    </row>
    <row r="192923">
      <c r="H192923" s="3"/>
    </row>
    <row r="192924">
      <c r="H192924" s="3"/>
    </row>
    <row r="192925">
      <c r="H192925" s="3"/>
    </row>
    <row r="192926">
      <c r="H192926" s="3"/>
    </row>
    <row r="192927">
      <c r="H192927" s="3"/>
    </row>
    <row r="192928">
      <c r="H192928" s="3"/>
    </row>
    <row r="192929">
      <c r="H192929" s="3"/>
    </row>
    <row r="192930">
      <c r="H192930" s="3"/>
    </row>
    <row r="192931">
      <c r="H192931" s="3"/>
    </row>
    <row r="192932">
      <c r="H192932" s="3"/>
    </row>
    <row r="192933">
      <c r="H192933" s="3"/>
    </row>
    <row r="192934">
      <c r="H192934" s="3"/>
    </row>
    <row r="192935">
      <c r="H192935" s="3"/>
    </row>
    <row r="192936">
      <c r="H192936" s="3"/>
    </row>
    <row r="192937">
      <c r="H192937" s="3"/>
    </row>
    <row r="192938">
      <c r="H192938" s="3"/>
    </row>
    <row r="192939">
      <c r="H192939" s="3"/>
    </row>
    <row r="192940">
      <c r="H192940" s="3"/>
    </row>
    <row r="192941">
      <c r="H192941" s="3"/>
    </row>
    <row r="192942">
      <c r="H192942" s="3"/>
    </row>
    <row r="192943">
      <c r="H192943" s="3"/>
    </row>
    <row r="192944">
      <c r="H192944" s="3"/>
    </row>
    <row r="192945">
      <c r="H192945" s="3"/>
    </row>
    <row r="192946">
      <c r="H192946" s="3"/>
    </row>
    <row r="192947">
      <c r="H192947" s="3"/>
    </row>
    <row r="192948">
      <c r="H192948" s="3"/>
    </row>
    <row r="192949">
      <c r="H192949" s="3"/>
    </row>
    <row r="192950">
      <c r="H192950" s="3"/>
    </row>
    <row r="192951">
      <c r="H192951" s="3"/>
    </row>
    <row r="192952">
      <c r="H192952" s="3"/>
    </row>
    <row r="192953">
      <c r="H192953" s="3"/>
    </row>
    <row r="192954">
      <c r="H192954" s="3"/>
    </row>
    <row r="192955">
      <c r="H192955" s="3"/>
    </row>
    <row r="192956">
      <c r="H192956" s="3"/>
    </row>
    <row r="192957">
      <c r="H192957" s="3"/>
    </row>
    <row r="192958">
      <c r="H192958" s="3"/>
    </row>
    <row r="192959">
      <c r="H192959" s="3"/>
    </row>
    <row r="192960">
      <c r="H192960" s="3"/>
    </row>
    <row r="192961">
      <c r="H192961" s="3"/>
    </row>
    <row r="192962">
      <c r="H192962" s="3"/>
    </row>
    <row r="192963">
      <c r="H192963" s="3"/>
    </row>
    <row r="192964">
      <c r="H192964" s="3"/>
    </row>
    <row r="192965">
      <c r="H192965" s="3"/>
    </row>
    <row r="192966">
      <c r="H192966" s="3"/>
    </row>
    <row r="192967">
      <c r="H192967" s="3"/>
    </row>
    <row r="192968">
      <c r="H192968" s="3"/>
    </row>
    <row r="192969">
      <c r="H192969" s="3"/>
    </row>
    <row r="192970">
      <c r="H192970" s="3"/>
    </row>
    <row r="192971">
      <c r="H192971" s="3"/>
    </row>
    <row r="192972">
      <c r="H192972" s="3"/>
    </row>
    <row r="192973">
      <c r="H192973" s="3"/>
    </row>
    <row r="192974">
      <c r="H192974" s="3"/>
    </row>
    <row r="192975">
      <c r="H192975" s="3"/>
    </row>
    <row r="192976">
      <c r="H192976" s="3"/>
    </row>
    <row r="192977">
      <c r="H192977" s="3"/>
    </row>
    <row r="192978">
      <c r="H192978" s="3"/>
    </row>
    <row r="192979">
      <c r="H192979" s="3"/>
    </row>
    <row r="192980">
      <c r="H192980" s="3"/>
    </row>
    <row r="192981">
      <c r="H192981" s="3"/>
    </row>
    <row r="192982">
      <c r="H192982" s="3"/>
    </row>
    <row r="192983">
      <c r="H192983" s="3"/>
    </row>
    <row r="192984">
      <c r="H192984" s="3"/>
    </row>
    <row r="192985">
      <c r="H192985" s="3"/>
    </row>
    <row r="192986">
      <c r="H192986" s="3"/>
    </row>
    <row r="192987">
      <c r="H192987" s="3"/>
    </row>
    <row r="192988">
      <c r="H192988" s="3"/>
    </row>
    <row r="192989">
      <c r="H192989" s="3"/>
    </row>
    <row r="192990">
      <c r="H192990" s="3"/>
    </row>
    <row r="192991">
      <c r="H192991" s="3"/>
    </row>
    <row r="192992">
      <c r="H192992" s="3"/>
    </row>
    <row r="192993">
      <c r="H192993" s="3"/>
    </row>
    <row r="192994">
      <c r="H192994" s="3"/>
    </row>
    <row r="192995">
      <c r="H192995" s="3"/>
    </row>
    <row r="192996">
      <c r="H192996" s="3"/>
    </row>
    <row r="192997">
      <c r="H192997" s="3"/>
    </row>
    <row r="192998">
      <c r="H192998" s="3"/>
    </row>
    <row r="192999">
      <c r="H192999" s="3"/>
    </row>
    <row r="193000">
      <c r="H193000" s="3"/>
    </row>
    <row r="193001">
      <c r="H193001" s="3"/>
    </row>
    <row r="193002">
      <c r="H193002" s="3"/>
    </row>
    <row r="193003">
      <c r="H193003" s="3"/>
    </row>
    <row r="193004">
      <c r="H193004" s="3"/>
    </row>
    <row r="193005">
      <c r="H193005" s="3"/>
    </row>
    <row r="193006">
      <c r="H193006" s="3"/>
    </row>
    <row r="193007">
      <c r="H193007" s="3"/>
    </row>
    <row r="193008">
      <c r="H193008" s="3"/>
    </row>
    <row r="193009">
      <c r="H193009" s="3"/>
    </row>
    <row r="193010">
      <c r="H193010" s="3"/>
    </row>
    <row r="193011">
      <c r="H193011" s="3"/>
    </row>
    <row r="193012">
      <c r="H193012" s="3"/>
    </row>
    <row r="193013">
      <c r="H193013" s="3"/>
    </row>
    <row r="193014">
      <c r="H193014" s="3"/>
    </row>
    <row r="193015">
      <c r="H193015" s="3"/>
    </row>
    <row r="193016">
      <c r="H193016" s="3"/>
    </row>
    <row r="193017">
      <c r="H193017" s="3"/>
    </row>
    <row r="193018">
      <c r="H193018" s="3"/>
    </row>
    <row r="193019">
      <c r="H193019" s="3"/>
    </row>
    <row r="193020">
      <c r="H193020" s="3"/>
    </row>
    <row r="193021">
      <c r="H193021" s="3"/>
    </row>
    <row r="193022">
      <c r="H193022" s="3"/>
    </row>
    <row r="193023">
      <c r="H193023" s="3"/>
    </row>
    <row r="193024">
      <c r="H193024" s="3"/>
    </row>
    <row r="193025">
      <c r="H193025" s="3"/>
    </row>
    <row r="193026">
      <c r="H193026" s="3"/>
    </row>
    <row r="193027">
      <c r="H193027" s="3"/>
    </row>
    <row r="193028">
      <c r="H193028" s="3"/>
    </row>
    <row r="193029">
      <c r="H193029" s="3"/>
    </row>
    <row r="193030">
      <c r="H193030" s="3"/>
    </row>
    <row r="193031">
      <c r="H193031" s="3"/>
    </row>
    <row r="193032">
      <c r="H193032" s="3"/>
    </row>
    <row r="193033">
      <c r="H193033" s="3"/>
    </row>
    <row r="193034">
      <c r="H193034" s="3"/>
    </row>
    <row r="193035">
      <c r="H193035" s="3"/>
    </row>
    <row r="193036">
      <c r="H193036" s="3"/>
    </row>
    <row r="193037">
      <c r="H193037" s="3"/>
    </row>
    <row r="193038">
      <c r="H193038" s="3"/>
    </row>
    <row r="193039">
      <c r="H193039" s="3"/>
    </row>
    <row r="193040">
      <c r="H193040" s="3"/>
    </row>
    <row r="193041">
      <c r="H193041" s="3"/>
    </row>
    <row r="193042">
      <c r="H193042" s="3"/>
    </row>
    <row r="193043">
      <c r="H193043" s="3"/>
    </row>
    <row r="193044">
      <c r="H193044" s="3"/>
    </row>
    <row r="193045">
      <c r="H193045" s="3"/>
    </row>
    <row r="193046">
      <c r="H193046" s="3"/>
    </row>
    <row r="193047">
      <c r="H193047" s="3"/>
    </row>
    <row r="193048">
      <c r="H193048" s="3"/>
    </row>
    <row r="193049">
      <c r="H193049" s="3"/>
    </row>
    <row r="193050">
      <c r="H193050" s="3"/>
    </row>
    <row r="193051">
      <c r="H193051" s="3"/>
    </row>
    <row r="193052">
      <c r="H193052" s="3"/>
    </row>
    <row r="193053">
      <c r="H193053" s="3"/>
    </row>
    <row r="193054">
      <c r="H193054" s="3"/>
    </row>
    <row r="193055">
      <c r="H193055" s="3"/>
    </row>
    <row r="193056">
      <c r="H193056" s="3"/>
    </row>
    <row r="193057">
      <c r="H193057" s="3"/>
    </row>
    <row r="193058">
      <c r="H193058" s="3"/>
    </row>
    <row r="193059">
      <c r="H193059" s="3"/>
    </row>
    <row r="193060">
      <c r="H193060" s="3"/>
    </row>
    <row r="193061">
      <c r="H193061" s="3"/>
    </row>
    <row r="193062">
      <c r="H193062" s="3"/>
    </row>
    <row r="193063">
      <c r="H193063" s="3"/>
    </row>
    <row r="193064">
      <c r="H193064" s="3"/>
    </row>
    <row r="193065">
      <c r="H193065" s="3"/>
    </row>
    <row r="193066">
      <c r="H193066" s="3"/>
    </row>
    <row r="193067">
      <c r="H193067" s="3"/>
    </row>
    <row r="193068">
      <c r="H193068" s="3"/>
    </row>
    <row r="193069">
      <c r="H193069" s="3"/>
    </row>
    <row r="193070">
      <c r="H193070" s="3"/>
    </row>
    <row r="193071">
      <c r="H193071" s="3"/>
    </row>
    <row r="193072">
      <c r="H193072" s="3"/>
    </row>
    <row r="193073">
      <c r="H193073" s="3"/>
    </row>
    <row r="193074">
      <c r="H193074" s="3"/>
    </row>
    <row r="193075">
      <c r="H193075" s="3"/>
    </row>
    <row r="193076">
      <c r="H193076" s="3"/>
    </row>
    <row r="193077">
      <c r="H193077" s="3"/>
    </row>
    <row r="193078">
      <c r="H193078" s="3"/>
    </row>
    <row r="193079">
      <c r="H193079" s="3"/>
    </row>
    <row r="193080">
      <c r="H193080" s="3"/>
    </row>
    <row r="193081">
      <c r="H193081" s="3"/>
    </row>
    <row r="193082">
      <c r="H193082" s="3"/>
    </row>
    <row r="193083">
      <c r="H193083" s="3"/>
    </row>
    <row r="193084">
      <c r="H193084" s="3"/>
    </row>
    <row r="193085">
      <c r="H193085" s="3"/>
    </row>
    <row r="193086">
      <c r="H193086" s="3"/>
    </row>
    <row r="193087">
      <c r="H193087" s="3"/>
    </row>
    <row r="193088">
      <c r="H193088" s="3"/>
    </row>
    <row r="193089">
      <c r="H193089" s="3"/>
    </row>
    <row r="193090">
      <c r="H193090" s="3"/>
    </row>
    <row r="193091">
      <c r="H193091" s="3"/>
    </row>
    <row r="193092">
      <c r="H193092" s="3"/>
    </row>
    <row r="193093">
      <c r="H193093" s="3"/>
    </row>
    <row r="193094">
      <c r="H193094" s="3"/>
    </row>
    <row r="193095">
      <c r="H193095" s="3"/>
    </row>
    <row r="193096">
      <c r="H193096" s="3"/>
    </row>
    <row r="193097">
      <c r="H193097" s="3"/>
    </row>
    <row r="193098">
      <c r="H193098" s="3"/>
    </row>
    <row r="193099">
      <c r="H193099" s="3"/>
    </row>
    <row r="193100">
      <c r="H193100" s="3"/>
    </row>
    <row r="193101">
      <c r="H193101" s="3"/>
    </row>
    <row r="193102">
      <c r="H193102" s="3"/>
    </row>
    <row r="193103">
      <c r="H193103" s="3"/>
    </row>
    <row r="193104">
      <c r="H193104" s="3"/>
    </row>
    <row r="193105">
      <c r="H193105" s="3"/>
    </row>
    <row r="193106">
      <c r="H193106" s="3"/>
    </row>
    <row r="193107">
      <c r="H193107" s="3"/>
    </row>
    <row r="193108">
      <c r="H193108" s="3"/>
    </row>
    <row r="193109">
      <c r="H193109" s="3"/>
    </row>
    <row r="193110">
      <c r="H193110" s="3"/>
    </row>
    <row r="193111">
      <c r="H193111" s="3"/>
    </row>
    <row r="193112">
      <c r="H193112" s="3"/>
    </row>
    <row r="193113">
      <c r="H193113" s="3"/>
    </row>
    <row r="193114">
      <c r="H193114" s="3"/>
    </row>
    <row r="193115">
      <c r="H193115" s="3"/>
    </row>
    <row r="193116">
      <c r="H193116" s="3"/>
    </row>
    <row r="193117">
      <c r="H193117" s="3"/>
    </row>
    <row r="193118">
      <c r="H193118" s="3"/>
    </row>
    <row r="193119">
      <c r="H193119" s="3"/>
    </row>
    <row r="193120">
      <c r="H193120" s="3"/>
    </row>
    <row r="193121">
      <c r="H193121" s="3"/>
    </row>
    <row r="193122">
      <c r="H193122" s="3"/>
    </row>
    <row r="193123">
      <c r="H193123" s="3"/>
    </row>
    <row r="193124">
      <c r="H193124" s="3"/>
    </row>
    <row r="193125">
      <c r="H193125" s="3"/>
    </row>
    <row r="193126">
      <c r="H193126" s="3"/>
    </row>
    <row r="193127">
      <c r="H193127" s="3"/>
    </row>
    <row r="193128">
      <c r="H193128" s="3"/>
    </row>
    <row r="193129">
      <c r="H193129" s="3"/>
    </row>
    <row r="193130">
      <c r="H193130" s="3"/>
    </row>
    <row r="193131">
      <c r="H193131" s="3"/>
    </row>
    <row r="193132">
      <c r="H193132" s="3"/>
    </row>
    <row r="193133">
      <c r="H193133" s="3"/>
    </row>
    <row r="193134">
      <c r="H193134" s="3"/>
    </row>
    <row r="193135">
      <c r="H193135" s="3"/>
    </row>
    <row r="193136">
      <c r="H193136" s="3"/>
    </row>
    <row r="193137">
      <c r="H193137" s="3"/>
    </row>
    <row r="193138">
      <c r="H193138" s="3"/>
    </row>
    <row r="193139">
      <c r="H193139" s="3"/>
    </row>
    <row r="193140">
      <c r="H193140" s="3"/>
    </row>
    <row r="193141">
      <c r="H193141" s="3"/>
    </row>
    <row r="193142">
      <c r="H193142" s="3"/>
    </row>
    <row r="193143">
      <c r="H193143" s="3"/>
    </row>
    <row r="193144">
      <c r="H193144" s="3"/>
    </row>
    <row r="193145">
      <c r="H193145" s="3"/>
    </row>
    <row r="193146">
      <c r="H193146" s="3"/>
    </row>
    <row r="193147">
      <c r="H193147" s="3"/>
    </row>
    <row r="193148">
      <c r="H193148" s="3"/>
    </row>
    <row r="193149">
      <c r="H193149" s="3"/>
    </row>
    <row r="193150">
      <c r="H193150" s="3"/>
    </row>
    <row r="193151">
      <c r="H193151" s="3"/>
    </row>
    <row r="193152">
      <c r="H193152" s="3"/>
    </row>
    <row r="193153">
      <c r="H193153" s="3"/>
    </row>
    <row r="193154">
      <c r="H193154" s="3"/>
    </row>
    <row r="193155">
      <c r="H193155" s="3"/>
    </row>
    <row r="193156">
      <c r="H193156" s="3"/>
    </row>
    <row r="193157">
      <c r="H193157" s="3"/>
    </row>
    <row r="193158">
      <c r="H193158" s="3"/>
    </row>
    <row r="193159">
      <c r="H193159" s="3"/>
    </row>
    <row r="193160">
      <c r="H193160" s="3"/>
    </row>
    <row r="193161">
      <c r="H193161" s="3"/>
    </row>
    <row r="193162">
      <c r="H193162" s="3"/>
    </row>
    <row r="193163">
      <c r="H193163" s="3"/>
    </row>
    <row r="193164">
      <c r="H193164" s="3"/>
    </row>
    <row r="193165">
      <c r="H193165" s="3"/>
    </row>
    <row r="193166">
      <c r="H193166" s="3"/>
    </row>
    <row r="193167">
      <c r="H193167" s="3"/>
    </row>
    <row r="193168">
      <c r="H193168" s="3"/>
    </row>
    <row r="193169">
      <c r="H193169" s="3"/>
    </row>
    <row r="193170">
      <c r="H193170" s="3"/>
    </row>
    <row r="193171">
      <c r="H193171" s="3"/>
    </row>
    <row r="193172">
      <c r="H193172" s="3"/>
    </row>
    <row r="193173">
      <c r="H193173" s="3"/>
    </row>
    <row r="193174">
      <c r="H193174" s="3"/>
    </row>
    <row r="193175">
      <c r="H193175" s="3"/>
    </row>
    <row r="193176">
      <c r="H193176" s="3"/>
    </row>
    <row r="193177">
      <c r="H193177" s="3"/>
    </row>
    <row r="193178">
      <c r="H193178" s="3"/>
    </row>
    <row r="193179">
      <c r="H193179" s="3"/>
    </row>
    <row r="193180">
      <c r="H193180" s="3"/>
    </row>
    <row r="193181">
      <c r="H193181" s="3"/>
    </row>
    <row r="193182">
      <c r="H193182" s="3"/>
    </row>
    <row r="193183">
      <c r="H193183" s="3"/>
    </row>
    <row r="193184">
      <c r="H193184" s="3"/>
    </row>
    <row r="193185">
      <c r="H193185" s="3"/>
    </row>
    <row r="193186">
      <c r="H193186" s="3"/>
    </row>
    <row r="193187">
      <c r="H193187" s="3"/>
    </row>
    <row r="193188">
      <c r="H193188" s="3"/>
    </row>
    <row r="193189">
      <c r="H193189" s="3"/>
    </row>
    <row r="193190">
      <c r="H193190" s="3"/>
    </row>
    <row r="193191">
      <c r="H193191" s="3"/>
    </row>
    <row r="193192">
      <c r="H193192" s="3"/>
    </row>
    <row r="193193">
      <c r="H193193" s="3"/>
    </row>
    <row r="193194">
      <c r="H193194" s="3"/>
    </row>
    <row r="193195">
      <c r="H193195" s="3"/>
    </row>
    <row r="193196">
      <c r="H193196" s="3"/>
    </row>
    <row r="193197">
      <c r="H193197" s="3"/>
    </row>
    <row r="193198">
      <c r="H193198" s="3"/>
    </row>
    <row r="193199">
      <c r="H193199" s="3"/>
    </row>
    <row r="193200">
      <c r="H193200" s="3"/>
    </row>
    <row r="193201">
      <c r="H193201" s="3"/>
    </row>
    <row r="193202">
      <c r="H193202" s="3"/>
    </row>
    <row r="193203">
      <c r="H193203" s="3"/>
    </row>
    <row r="193204">
      <c r="H193204" s="3"/>
    </row>
    <row r="193205">
      <c r="H193205" s="3"/>
    </row>
    <row r="193206">
      <c r="H193206" s="3"/>
    </row>
    <row r="193207">
      <c r="H193207" s="3"/>
    </row>
    <row r="193208">
      <c r="H193208" s="3"/>
    </row>
    <row r="193209">
      <c r="H193209" s="3"/>
    </row>
    <row r="193210">
      <c r="H193210" s="3"/>
    </row>
    <row r="193211">
      <c r="H193211" s="3"/>
    </row>
    <row r="193212">
      <c r="H193212" s="3"/>
    </row>
    <row r="193213">
      <c r="H193213" s="3"/>
    </row>
    <row r="193214">
      <c r="H193214" s="3"/>
    </row>
    <row r="193215">
      <c r="H193215" s="3"/>
    </row>
    <row r="193216">
      <c r="H193216" s="3"/>
    </row>
    <row r="193217">
      <c r="H193217" s="3"/>
    </row>
    <row r="193218">
      <c r="H193218" s="3"/>
    </row>
    <row r="193219">
      <c r="H193219" s="3"/>
    </row>
    <row r="193220">
      <c r="H193220" s="3"/>
    </row>
    <row r="193221">
      <c r="H193221" s="3"/>
    </row>
    <row r="193222">
      <c r="H193222" s="3"/>
    </row>
    <row r="193223">
      <c r="H193223" s="3"/>
    </row>
    <row r="193224">
      <c r="H193224" s="3"/>
    </row>
    <row r="193225">
      <c r="H193225" s="3"/>
    </row>
    <row r="193226">
      <c r="H193226" s="3"/>
    </row>
    <row r="193227">
      <c r="H193227" s="3"/>
    </row>
    <row r="193228">
      <c r="H193228" s="3"/>
    </row>
    <row r="193229">
      <c r="H193229" s="3"/>
    </row>
    <row r="193230">
      <c r="H193230" s="3"/>
    </row>
    <row r="193231">
      <c r="H193231" s="3"/>
    </row>
    <row r="193232">
      <c r="H193232" s="3"/>
    </row>
    <row r="193233">
      <c r="H193233" s="3"/>
    </row>
    <row r="193234">
      <c r="H193234" s="3"/>
    </row>
    <row r="193235">
      <c r="H193235" s="3"/>
    </row>
    <row r="193236">
      <c r="H193236" s="3"/>
    </row>
    <row r="193237">
      <c r="H193237" s="3"/>
    </row>
    <row r="193238">
      <c r="H193238" s="3"/>
    </row>
    <row r="193239">
      <c r="H193239" s="3"/>
    </row>
    <row r="193240">
      <c r="H193240" s="3"/>
    </row>
    <row r="193241">
      <c r="H193241" s="3"/>
    </row>
    <row r="193242">
      <c r="H193242" s="3"/>
    </row>
    <row r="193243">
      <c r="H193243" s="3"/>
    </row>
    <row r="193244">
      <c r="H193244" s="3"/>
    </row>
    <row r="193245">
      <c r="H193245" s="3"/>
    </row>
    <row r="193246">
      <c r="H193246" s="3"/>
    </row>
    <row r="193247">
      <c r="H193247" s="3"/>
    </row>
    <row r="193248">
      <c r="H193248" s="3"/>
    </row>
    <row r="193249">
      <c r="H193249" s="3"/>
    </row>
    <row r="193250">
      <c r="H193250" s="3"/>
    </row>
    <row r="193251">
      <c r="H193251" s="3"/>
    </row>
    <row r="193252">
      <c r="H193252" s="3"/>
    </row>
    <row r="193253">
      <c r="H193253" s="3"/>
    </row>
    <row r="193254">
      <c r="H193254" s="3"/>
    </row>
    <row r="193255">
      <c r="H193255" s="3"/>
    </row>
    <row r="193256">
      <c r="H193256" s="3"/>
    </row>
    <row r="193257">
      <c r="H193257" s="3"/>
    </row>
    <row r="193258">
      <c r="H193258" s="3"/>
    </row>
    <row r="193259">
      <c r="H193259" s="3"/>
    </row>
    <row r="193260">
      <c r="H193260" s="3"/>
    </row>
    <row r="193261">
      <c r="H193261" s="3"/>
    </row>
    <row r="193262">
      <c r="H193262" s="3"/>
    </row>
    <row r="193263">
      <c r="H193263" s="3"/>
    </row>
    <row r="193264">
      <c r="H193264" s="3"/>
    </row>
    <row r="193265">
      <c r="H193265" s="3"/>
    </row>
    <row r="193266">
      <c r="H193266" s="3"/>
    </row>
    <row r="193267">
      <c r="H193267" s="3"/>
    </row>
    <row r="193268">
      <c r="H193268" s="3"/>
    </row>
    <row r="193269">
      <c r="H193269" s="3"/>
    </row>
    <row r="193270">
      <c r="H193270" s="3"/>
    </row>
    <row r="193271">
      <c r="H193271" s="3"/>
    </row>
    <row r="193272">
      <c r="H193272" s="3"/>
    </row>
    <row r="193273">
      <c r="H193273" s="3"/>
    </row>
    <row r="193274">
      <c r="H193274" s="3"/>
    </row>
    <row r="193275">
      <c r="H193275" s="3"/>
    </row>
    <row r="193276">
      <c r="H193276" s="3"/>
    </row>
    <row r="193277">
      <c r="H193277" s="3"/>
    </row>
    <row r="193278">
      <c r="H193278" s="3"/>
    </row>
    <row r="193279">
      <c r="H193279" s="3"/>
    </row>
    <row r="193280">
      <c r="H193280" s="3"/>
    </row>
    <row r="193281">
      <c r="H193281" s="3"/>
    </row>
    <row r="193282">
      <c r="H193282" s="3"/>
    </row>
    <row r="193283">
      <c r="H193283" s="3"/>
    </row>
    <row r="193284">
      <c r="H193284" s="3"/>
    </row>
    <row r="193285">
      <c r="H193285" s="3"/>
    </row>
    <row r="193286">
      <c r="H193286" s="3"/>
    </row>
    <row r="193287">
      <c r="H193287" s="3"/>
    </row>
    <row r="193288">
      <c r="H193288" s="3"/>
    </row>
    <row r="193289">
      <c r="H193289" s="3"/>
    </row>
    <row r="193290">
      <c r="H193290" s="3"/>
    </row>
    <row r="193291">
      <c r="H193291" s="3"/>
    </row>
    <row r="193292">
      <c r="H193292" s="3"/>
    </row>
    <row r="193293">
      <c r="H193293" s="3"/>
    </row>
    <row r="193294">
      <c r="H193294" s="3"/>
    </row>
    <row r="193295">
      <c r="H193295" s="3"/>
    </row>
    <row r="193296">
      <c r="H193296" s="3"/>
    </row>
    <row r="193297">
      <c r="H193297" s="3"/>
    </row>
    <row r="193298">
      <c r="H193298" s="3"/>
    </row>
    <row r="193299">
      <c r="H193299" s="3"/>
    </row>
    <row r="193300">
      <c r="H193300" s="3"/>
    </row>
    <row r="193301">
      <c r="H193301" s="3"/>
    </row>
    <row r="193302">
      <c r="H193302" s="3"/>
    </row>
    <row r="193303">
      <c r="H193303" s="3"/>
    </row>
    <row r="193304">
      <c r="H193304" s="3"/>
    </row>
    <row r="193305">
      <c r="H193305" s="3"/>
    </row>
    <row r="193306">
      <c r="H193306" s="3"/>
    </row>
    <row r="193307">
      <c r="H193307" s="3"/>
    </row>
    <row r="193308">
      <c r="H193308" s="3"/>
    </row>
    <row r="193309">
      <c r="H193309" s="3"/>
    </row>
    <row r="193310">
      <c r="H193310" s="3"/>
    </row>
    <row r="193311">
      <c r="H193311" s="3"/>
    </row>
    <row r="193312">
      <c r="H193312" s="3"/>
    </row>
    <row r="193313">
      <c r="H193313" s="3"/>
    </row>
    <row r="193314">
      <c r="H193314" s="3"/>
    </row>
    <row r="193315">
      <c r="H193315" s="3"/>
    </row>
    <row r="193316">
      <c r="H193316" s="3"/>
    </row>
    <row r="193317">
      <c r="H193317" s="3"/>
    </row>
    <row r="193318">
      <c r="H193318" s="3"/>
    </row>
    <row r="193319">
      <c r="H193319" s="3"/>
    </row>
    <row r="193320">
      <c r="H193320" s="3"/>
    </row>
    <row r="193321">
      <c r="H193321" s="3"/>
    </row>
    <row r="193322">
      <c r="H193322" s="3"/>
    </row>
    <row r="193323">
      <c r="H193323" s="3"/>
    </row>
    <row r="193324">
      <c r="H193324" s="3"/>
    </row>
    <row r="193325">
      <c r="H193325" s="3"/>
    </row>
    <row r="193326">
      <c r="H193326" s="3"/>
    </row>
    <row r="193327">
      <c r="H193327" s="3"/>
    </row>
    <row r="193328">
      <c r="H193328" s="3"/>
    </row>
    <row r="193329">
      <c r="H193329" s="3"/>
    </row>
    <row r="193330">
      <c r="H193330" s="3"/>
    </row>
    <row r="193331">
      <c r="H193331" s="3"/>
    </row>
    <row r="193332">
      <c r="H193332" s="3"/>
    </row>
    <row r="193333">
      <c r="H193333" s="3"/>
    </row>
    <row r="193334">
      <c r="H193334" s="3"/>
    </row>
    <row r="193335">
      <c r="H193335" s="3"/>
    </row>
    <row r="193336">
      <c r="H193336" s="3"/>
    </row>
    <row r="193337">
      <c r="H193337" s="3"/>
    </row>
    <row r="193338">
      <c r="H193338" s="3"/>
    </row>
    <row r="193339">
      <c r="H193339" s="3"/>
    </row>
    <row r="193340">
      <c r="H193340" s="3"/>
    </row>
    <row r="193341">
      <c r="H193341" s="3"/>
    </row>
    <row r="193342">
      <c r="H193342" s="3"/>
    </row>
    <row r="193343">
      <c r="H193343" s="3"/>
    </row>
    <row r="193344">
      <c r="H193344" s="3"/>
    </row>
    <row r="193345">
      <c r="H193345" s="3"/>
    </row>
    <row r="193346">
      <c r="H193346" s="3"/>
    </row>
    <row r="193347">
      <c r="H193347" s="3"/>
    </row>
    <row r="193348">
      <c r="H193348" s="3"/>
    </row>
    <row r="193349">
      <c r="H193349" s="3"/>
    </row>
    <row r="193350">
      <c r="H193350" s="3"/>
    </row>
    <row r="193351">
      <c r="H193351" s="3"/>
    </row>
    <row r="193352">
      <c r="H193352" s="3"/>
    </row>
    <row r="193353">
      <c r="H193353" s="3"/>
    </row>
    <row r="193354">
      <c r="H193354" s="3"/>
    </row>
    <row r="193355">
      <c r="H193355" s="3"/>
    </row>
    <row r="193356">
      <c r="H193356" s="3"/>
    </row>
    <row r="193357">
      <c r="H193357" s="3"/>
    </row>
    <row r="193358">
      <c r="H193358" s="3"/>
    </row>
    <row r="193359">
      <c r="H193359" s="3"/>
    </row>
    <row r="193360">
      <c r="H193360" s="3"/>
    </row>
    <row r="193361">
      <c r="H193361" s="3"/>
    </row>
    <row r="193362">
      <c r="H193362" s="3"/>
    </row>
    <row r="193363">
      <c r="H193363" s="3"/>
    </row>
    <row r="193364">
      <c r="H193364" s="3"/>
    </row>
    <row r="193365">
      <c r="H193365" s="3"/>
    </row>
    <row r="193366">
      <c r="H193366" s="3"/>
    </row>
    <row r="193367">
      <c r="H193367" s="3"/>
    </row>
    <row r="193368">
      <c r="H193368" s="3"/>
    </row>
    <row r="193369">
      <c r="H193369" s="3"/>
    </row>
    <row r="193370">
      <c r="H193370" s="3"/>
    </row>
    <row r="193371">
      <c r="H193371" s="3"/>
    </row>
    <row r="193372">
      <c r="H193372" s="3"/>
    </row>
    <row r="193373">
      <c r="H193373" s="3"/>
    </row>
    <row r="193374">
      <c r="H193374" s="3"/>
    </row>
    <row r="193375">
      <c r="H193375" s="3"/>
    </row>
    <row r="193376">
      <c r="H193376" s="3"/>
    </row>
    <row r="193377">
      <c r="H193377" s="3"/>
    </row>
    <row r="193378">
      <c r="H193378" s="3"/>
    </row>
    <row r="193379">
      <c r="H193379" s="3"/>
    </row>
    <row r="193380">
      <c r="H193380" s="3"/>
    </row>
    <row r="193381">
      <c r="H193381" s="3"/>
    </row>
    <row r="193382">
      <c r="H193382" s="3"/>
    </row>
    <row r="193383">
      <c r="H193383" s="3"/>
    </row>
    <row r="193384">
      <c r="H193384" s="3"/>
    </row>
    <row r="193385">
      <c r="H193385" s="3"/>
    </row>
    <row r="193386">
      <c r="H193386" s="3"/>
    </row>
    <row r="193387">
      <c r="H193387" s="3"/>
    </row>
    <row r="193388">
      <c r="H193388" s="3"/>
    </row>
    <row r="193389">
      <c r="H193389" s="3"/>
    </row>
    <row r="193390">
      <c r="H193390" s="3"/>
    </row>
    <row r="193391">
      <c r="H193391" s="3"/>
    </row>
    <row r="193392">
      <c r="H193392" s="3"/>
    </row>
    <row r="193393">
      <c r="H193393" s="3"/>
    </row>
    <row r="193394">
      <c r="H193394" s="3"/>
    </row>
    <row r="193395">
      <c r="H193395" s="3"/>
    </row>
    <row r="193396">
      <c r="H193396" s="3"/>
    </row>
    <row r="193397">
      <c r="H193397" s="3"/>
    </row>
    <row r="193398">
      <c r="H193398" s="3"/>
    </row>
    <row r="193399">
      <c r="H193399" s="3"/>
    </row>
    <row r="193400">
      <c r="H193400" s="3"/>
    </row>
    <row r="193401">
      <c r="H193401" s="3"/>
    </row>
    <row r="193402">
      <c r="H193402" s="3"/>
    </row>
    <row r="193403">
      <c r="H193403" s="3"/>
    </row>
    <row r="193404">
      <c r="H193404" s="3"/>
    </row>
    <row r="193405">
      <c r="H193405" s="3"/>
    </row>
    <row r="193406">
      <c r="H193406" s="3"/>
    </row>
    <row r="193407">
      <c r="H193407" s="3"/>
    </row>
    <row r="193408">
      <c r="H193408" s="3"/>
    </row>
    <row r="193409">
      <c r="H193409" s="3"/>
    </row>
    <row r="193410">
      <c r="H193410" s="3"/>
    </row>
    <row r="193411">
      <c r="H193411" s="3"/>
    </row>
    <row r="193412">
      <c r="H193412" s="3"/>
    </row>
    <row r="193413">
      <c r="H193413" s="3"/>
    </row>
    <row r="193414">
      <c r="H193414" s="3"/>
    </row>
    <row r="193415">
      <c r="H193415" s="3"/>
    </row>
    <row r="193416">
      <c r="H193416" s="3"/>
    </row>
    <row r="193417">
      <c r="H193417" s="3"/>
    </row>
    <row r="193418">
      <c r="H193418" s="3"/>
    </row>
    <row r="193419">
      <c r="H193419" s="3"/>
    </row>
    <row r="193420">
      <c r="H193420" s="3"/>
    </row>
    <row r="193421">
      <c r="H193421" s="3"/>
    </row>
    <row r="193422">
      <c r="H193422" s="3"/>
    </row>
    <row r="193423">
      <c r="H193423" s="3"/>
    </row>
    <row r="193424">
      <c r="H193424" s="3"/>
    </row>
    <row r="193425">
      <c r="H193425" s="3"/>
    </row>
    <row r="193426">
      <c r="H193426" s="3"/>
    </row>
    <row r="193427">
      <c r="H193427" s="3"/>
    </row>
    <row r="193428">
      <c r="H193428" s="3"/>
    </row>
    <row r="193429">
      <c r="H193429" s="3"/>
    </row>
    <row r="193430">
      <c r="H193430" s="3"/>
    </row>
    <row r="193431">
      <c r="H193431" s="3"/>
    </row>
    <row r="193432">
      <c r="H193432" s="3"/>
    </row>
    <row r="193433">
      <c r="H193433" s="3"/>
    </row>
    <row r="193434">
      <c r="H193434" s="3"/>
    </row>
    <row r="193435">
      <c r="H193435" s="3"/>
    </row>
    <row r="193436">
      <c r="H193436" s="3"/>
    </row>
    <row r="193437">
      <c r="H193437" s="3"/>
    </row>
    <row r="193438">
      <c r="H193438" s="3"/>
    </row>
    <row r="193439">
      <c r="H193439" s="3"/>
    </row>
    <row r="193440">
      <c r="H193440" s="3"/>
    </row>
    <row r="193441">
      <c r="H193441" s="3"/>
    </row>
    <row r="193442">
      <c r="H193442" s="3"/>
    </row>
    <row r="193443">
      <c r="H193443" s="3"/>
    </row>
    <row r="193444">
      <c r="H193444" s="3"/>
    </row>
    <row r="193445">
      <c r="H193445" s="3"/>
    </row>
    <row r="193446">
      <c r="H193446" s="3"/>
    </row>
    <row r="193447">
      <c r="H193447" s="3"/>
    </row>
    <row r="193448">
      <c r="H193448" s="3"/>
    </row>
    <row r="193449">
      <c r="H193449" s="3"/>
    </row>
    <row r="193450">
      <c r="H193450" s="3"/>
    </row>
    <row r="193451">
      <c r="H193451" s="3"/>
    </row>
    <row r="193452">
      <c r="H193452" s="3"/>
    </row>
    <row r="193453">
      <c r="H193453" s="3"/>
    </row>
    <row r="193454">
      <c r="H193454" s="3"/>
    </row>
    <row r="193455">
      <c r="H193455" s="3"/>
    </row>
    <row r="193456">
      <c r="H193456" s="3"/>
    </row>
    <row r="193457">
      <c r="H193457" s="3"/>
    </row>
    <row r="193458">
      <c r="H193458" s="3"/>
    </row>
    <row r="193459">
      <c r="H193459" s="3"/>
    </row>
    <row r="193460">
      <c r="H193460" s="3"/>
    </row>
    <row r="193461">
      <c r="H193461" s="3"/>
    </row>
    <row r="193462">
      <c r="H193462" s="3"/>
    </row>
    <row r="193463">
      <c r="H193463" s="3"/>
    </row>
    <row r="193464">
      <c r="H193464" s="3"/>
    </row>
    <row r="193465">
      <c r="H193465" s="3"/>
    </row>
    <row r="193466">
      <c r="H193466" s="3"/>
    </row>
    <row r="193467">
      <c r="H193467" s="3"/>
    </row>
    <row r="193468">
      <c r="H193468" s="3"/>
    </row>
    <row r="193469">
      <c r="H193469" s="3"/>
    </row>
    <row r="193470">
      <c r="H193470" s="3"/>
    </row>
    <row r="193471">
      <c r="H193471" s="3"/>
    </row>
    <row r="193472">
      <c r="H193472" s="3"/>
    </row>
    <row r="193473">
      <c r="H193473" s="3"/>
    </row>
    <row r="193474">
      <c r="H193474" s="3"/>
    </row>
    <row r="193475">
      <c r="H193475" s="3"/>
    </row>
    <row r="193476">
      <c r="H193476" s="3"/>
    </row>
    <row r="193477">
      <c r="H193477" s="3"/>
    </row>
    <row r="193478">
      <c r="H193478" s="3"/>
    </row>
    <row r="193479">
      <c r="H193479" s="3"/>
    </row>
    <row r="193480">
      <c r="H193480" s="3"/>
    </row>
    <row r="193481">
      <c r="H193481" s="3"/>
    </row>
    <row r="193482">
      <c r="H193482" s="3"/>
    </row>
    <row r="193483">
      <c r="H193483" s="3"/>
    </row>
    <row r="193484">
      <c r="H193484" s="3"/>
    </row>
    <row r="193485">
      <c r="H193485" s="3"/>
    </row>
    <row r="193486">
      <c r="H193486" s="3"/>
    </row>
    <row r="193487">
      <c r="H193487" s="3"/>
    </row>
    <row r="193488">
      <c r="H193488" s="3"/>
    </row>
    <row r="193489">
      <c r="H193489" s="3"/>
    </row>
    <row r="193490">
      <c r="H193490" s="3"/>
    </row>
    <row r="193491">
      <c r="H193491" s="3"/>
    </row>
    <row r="193492">
      <c r="H193492" s="3"/>
    </row>
    <row r="193493">
      <c r="H193493" s="3"/>
    </row>
    <row r="193494">
      <c r="H193494" s="3"/>
    </row>
    <row r="193495">
      <c r="H193495" s="3"/>
    </row>
    <row r="193496">
      <c r="H193496" s="3"/>
    </row>
    <row r="193497">
      <c r="H193497" s="3"/>
    </row>
    <row r="193498">
      <c r="H193498" s="3"/>
    </row>
    <row r="193499">
      <c r="H193499" s="3"/>
    </row>
    <row r="193500">
      <c r="H193500" s="3"/>
    </row>
    <row r="193501">
      <c r="H193501" s="3"/>
    </row>
    <row r="193502">
      <c r="H193502" s="3"/>
    </row>
    <row r="193503">
      <c r="H193503" s="3"/>
    </row>
    <row r="193504">
      <c r="H193504" s="3"/>
    </row>
    <row r="193505">
      <c r="H193505" s="3"/>
    </row>
    <row r="193506">
      <c r="H193506" s="3"/>
    </row>
    <row r="193507">
      <c r="H193507" s="3"/>
    </row>
    <row r="193508">
      <c r="H193508" s="3"/>
    </row>
    <row r="193509">
      <c r="H193509" s="3"/>
    </row>
    <row r="193510">
      <c r="H193510" s="3"/>
    </row>
    <row r="193511">
      <c r="H193511" s="3"/>
    </row>
    <row r="193512">
      <c r="H193512" s="3"/>
    </row>
    <row r="193513">
      <c r="H193513" s="3"/>
    </row>
    <row r="193514">
      <c r="H193514" s="3"/>
    </row>
    <row r="193515">
      <c r="H193515" s="3"/>
    </row>
    <row r="193516">
      <c r="H193516" s="3"/>
    </row>
    <row r="193517">
      <c r="H193517" s="3"/>
    </row>
    <row r="193518">
      <c r="H193518" s="3"/>
    </row>
    <row r="193519">
      <c r="H193519" s="3"/>
    </row>
    <row r="193520">
      <c r="H193520" s="3"/>
    </row>
    <row r="193521">
      <c r="H193521" s="3"/>
    </row>
    <row r="193522">
      <c r="H193522" s="3"/>
    </row>
    <row r="193523">
      <c r="H193523" s="3"/>
    </row>
    <row r="193524">
      <c r="H193524" s="3"/>
    </row>
    <row r="193525">
      <c r="H193525" s="3"/>
    </row>
    <row r="193526">
      <c r="H193526" s="3"/>
    </row>
    <row r="193527">
      <c r="H193527" s="3"/>
    </row>
    <row r="193528">
      <c r="H193528" s="3"/>
    </row>
    <row r="193529">
      <c r="H193529" s="3"/>
    </row>
    <row r="193530">
      <c r="H193530" s="3"/>
    </row>
    <row r="193531">
      <c r="H193531" s="3"/>
    </row>
    <row r="193532">
      <c r="H193532" s="3"/>
    </row>
    <row r="193533">
      <c r="H193533" s="3"/>
    </row>
    <row r="193534">
      <c r="H193534" s="3"/>
    </row>
    <row r="193535">
      <c r="H193535" s="3"/>
    </row>
    <row r="193536">
      <c r="H193536" s="3"/>
    </row>
    <row r="193537">
      <c r="H193537" s="3"/>
    </row>
    <row r="193538">
      <c r="H193538" s="3"/>
    </row>
    <row r="193539">
      <c r="H193539" s="3"/>
    </row>
    <row r="193540">
      <c r="H193540" s="3"/>
    </row>
    <row r="193541">
      <c r="H193541" s="3"/>
    </row>
    <row r="193542">
      <c r="H193542" s="3"/>
    </row>
    <row r="193543">
      <c r="H193543" s="3"/>
    </row>
    <row r="193544">
      <c r="H193544" s="3"/>
    </row>
    <row r="193545">
      <c r="H193545" s="3"/>
    </row>
    <row r="193546">
      <c r="H193546" s="3"/>
    </row>
    <row r="193547">
      <c r="H193547" s="3"/>
    </row>
    <row r="193548">
      <c r="H193548" s="3"/>
    </row>
    <row r="193549">
      <c r="H193549" s="3"/>
    </row>
    <row r="193550">
      <c r="H193550" s="3"/>
    </row>
    <row r="193551">
      <c r="H193551" s="3"/>
    </row>
    <row r="193552">
      <c r="H193552" s="3"/>
    </row>
    <row r="193553">
      <c r="H193553" s="3"/>
    </row>
    <row r="193554">
      <c r="H193554" s="3"/>
    </row>
    <row r="193555">
      <c r="H193555" s="3"/>
    </row>
    <row r="193556">
      <c r="H193556" s="3"/>
    </row>
    <row r="193557">
      <c r="H193557" s="3"/>
    </row>
    <row r="193558">
      <c r="H193558" s="3"/>
    </row>
    <row r="193559">
      <c r="H193559" s="3"/>
    </row>
    <row r="193560">
      <c r="H193560" s="3"/>
    </row>
    <row r="193561">
      <c r="H193561" s="3"/>
    </row>
    <row r="193562">
      <c r="H193562" s="3"/>
    </row>
    <row r="193563">
      <c r="H193563" s="3"/>
    </row>
    <row r="193564">
      <c r="H193564" s="3"/>
    </row>
    <row r="193565">
      <c r="H193565" s="3"/>
    </row>
    <row r="193566">
      <c r="H193566" s="3"/>
    </row>
    <row r="193567">
      <c r="H193567" s="3"/>
    </row>
    <row r="193568">
      <c r="H193568" s="3"/>
    </row>
    <row r="193569">
      <c r="H193569" s="3"/>
    </row>
    <row r="193570">
      <c r="H193570" s="3"/>
    </row>
    <row r="193571">
      <c r="H193571" s="3"/>
    </row>
    <row r="193572">
      <c r="H193572" s="3"/>
    </row>
    <row r="193573">
      <c r="H193573" s="3"/>
    </row>
    <row r="193574">
      <c r="H193574" s="3"/>
    </row>
    <row r="193575">
      <c r="H193575" s="3"/>
    </row>
    <row r="193576">
      <c r="H193576" s="3"/>
    </row>
    <row r="193577">
      <c r="H193577" s="3"/>
    </row>
    <row r="193578">
      <c r="H193578" s="3"/>
    </row>
    <row r="193579">
      <c r="H193579" s="3"/>
    </row>
    <row r="193580">
      <c r="H193580" s="3"/>
    </row>
    <row r="193581">
      <c r="H193581" s="3"/>
    </row>
    <row r="193582">
      <c r="H193582" s="3"/>
    </row>
    <row r="193583">
      <c r="H193583" s="3"/>
    </row>
    <row r="193584">
      <c r="H193584" s="3"/>
    </row>
    <row r="193585">
      <c r="H193585" s="3"/>
    </row>
    <row r="193586">
      <c r="H193586" s="3"/>
    </row>
    <row r="193587">
      <c r="H193587" s="3"/>
    </row>
    <row r="193588">
      <c r="H193588" s="3"/>
    </row>
    <row r="193589">
      <c r="H193589" s="3"/>
    </row>
    <row r="193590">
      <c r="H193590" s="3"/>
    </row>
    <row r="193591">
      <c r="H193591" s="3"/>
    </row>
    <row r="193592">
      <c r="H193592" s="3"/>
    </row>
    <row r="193593">
      <c r="H193593" s="3"/>
    </row>
    <row r="193594">
      <c r="H193594" s="3"/>
    </row>
    <row r="193595">
      <c r="H193595" s="3"/>
    </row>
    <row r="193596">
      <c r="H193596" s="3"/>
    </row>
    <row r="193597">
      <c r="H193597" s="3"/>
    </row>
    <row r="193598">
      <c r="H193598" s="3"/>
    </row>
    <row r="193599">
      <c r="H193599" s="3"/>
    </row>
    <row r="193600">
      <c r="H193600" s="3"/>
    </row>
    <row r="193601">
      <c r="H193601" s="3"/>
    </row>
    <row r="193602">
      <c r="H193602" s="3"/>
    </row>
    <row r="193603">
      <c r="H193603" s="3"/>
    </row>
    <row r="193604">
      <c r="H193604" s="3"/>
    </row>
    <row r="193605">
      <c r="H193605" s="3"/>
    </row>
    <row r="193606">
      <c r="H193606" s="3"/>
    </row>
    <row r="193607">
      <c r="H193607" s="3"/>
    </row>
    <row r="193608">
      <c r="H193608" s="3"/>
    </row>
    <row r="193609">
      <c r="H193609" s="3"/>
    </row>
    <row r="193610">
      <c r="H193610" s="3"/>
    </row>
    <row r="193611">
      <c r="H193611" s="3"/>
    </row>
    <row r="193612">
      <c r="H193612" s="3"/>
    </row>
    <row r="193613">
      <c r="H193613" s="3"/>
    </row>
    <row r="193614">
      <c r="H193614" s="3"/>
    </row>
    <row r="193615">
      <c r="H193615" s="3"/>
    </row>
    <row r="193616">
      <c r="H193616" s="3"/>
    </row>
    <row r="193617">
      <c r="H193617" s="3"/>
    </row>
    <row r="193618">
      <c r="H193618" s="3"/>
    </row>
    <row r="193619">
      <c r="H193619" s="3"/>
    </row>
    <row r="193620">
      <c r="H193620" s="3"/>
    </row>
    <row r="193621">
      <c r="H193621" s="3"/>
    </row>
    <row r="193622">
      <c r="H193622" s="3"/>
    </row>
    <row r="193623">
      <c r="H193623" s="3"/>
    </row>
    <row r="193624">
      <c r="H193624" s="3"/>
    </row>
    <row r="193625">
      <c r="H193625" s="3"/>
    </row>
    <row r="193626">
      <c r="H193626" s="3"/>
    </row>
    <row r="193627">
      <c r="H193627" s="3"/>
    </row>
    <row r="193628">
      <c r="H193628" s="3"/>
    </row>
    <row r="193629">
      <c r="H193629" s="3"/>
    </row>
    <row r="193630">
      <c r="H193630" s="3"/>
    </row>
    <row r="193631">
      <c r="H193631" s="3"/>
    </row>
    <row r="193632">
      <c r="H193632" s="3"/>
    </row>
    <row r="193633">
      <c r="H193633" s="3"/>
    </row>
    <row r="193634">
      <c r="H193634" s="3"/>
    </row>
    <row r="193635">
      <c r="H193635" s="3"/>
    </row>
    <row r="193636">
      <c r="H193636" s="3"/>
    </row>
    <row r="193637">
      <c r="H193637" s="3"/>
    </row>
    <row r="193638">
      <c r="H193638" s="3"/>
    </row>
    <row r="193639">
      <c r="H193639" s="3"/>
    </row>
    <row r="193640">
      <c r="H193640" s="3"/>
    </row>
    <row r="193641">
      <c r="H193641" s="3"/>
    </row>
    <row r="193642">
      <c r="H193642" s="3"/>
    </row>
    <row r="193643">
      <c r="H193643" s="3"/>
    </row>
    <row r="193644">
      <c r="H193644" s="3"/>
    </row>
    <row r="193645">
      <c r="H193645" s="3"/>
    </row>
    <row r="193646">
      <c r="H193646" s="3"/>
    </row>
    <row r="193647">
      <c r="H193647" s="3"/>
    </row>
    <row r="193648">
      <c r="H193648" s="3"/>
    </row>
    <row r="193649">
      <c r="H193649" s="3"/>
    </row>
    <row r="193650">
      <c r="H193650" s="3"/>
    </row>
    <row r="193651">
      <c r="H193651" s="3"/>
    </row>
    <row r="193652">
      <c r="H193652" s="3"/>
    </row>
    <row r="193653">
      <c r="H193653" s="3"/>
    </row>
    <row r="193654">
      <c r="H193654" s="3"/>
    </row>
    <row r="193655">
      <c r="H193655" s="3"/>
    </row>
    <row r="193656">
      <c r="H193656" s="3"/>
    </row>
    <row r="193657">
      <c r="H193657" s="3"/>
    </row>
    <row r="193658">
      <c r="H193658" s="3"/>
    </row>
    <row r="193659">
      <c r="H193659" s="3"/>
    </row>
    <row r="193660">
      <c r="H193660" s="3"/>
    </row>
    <row r="193661">
      <c r="H193661" s="3"/>
    </row>
    <row r="193662">
      <c r="H193662" s="3"/>
    </row>
    <row r="193663">
      <c r="H193663" s="3"/>
    </row>
    <row r="193664">
      <c r="H193664" s="3"/>
    </row>
    <row r="193665">
      <c r="H193665" s="3"/>
    </row>
    <row r="193666">
      <c r="H193666" s="3"/>
    </row>
    <row r="193667">
      <c r="H193667" s="3"/>
    </row>
    <row r="193668">
      <c r="H193668" s="3"/>
    </row>
    <row r="193669">
      <c r="H193669" s="3"/>
    </row>
    <row r="193670">
      <c r="H193670" s="3"/>
    </row>
    <row r="193671">
      <c r="H193671" s="3"/>
    </row>
    <row r="193672">
      <c r="H193672" s="3"/>
    </row>
    <row r="193673">
      <c r="H193673" s="3"/>
    </row>
    <row r="193674">
      <c r="H193674" s="3"/>
    </row>
    <row r="193675">
      <c r="H193675" s="3"/>
    </row>
    <row r="193676">
      <c r="H193676" s="3"/>
    </row>
    <row r="193677">
      <c r="H193677" s="3"/>
    </row>
    <row r="193678">
      <c r="H193678" s="3"/>
    </row>
    <row r="193679">
      <c r="H193679" s="3"/>
    </row>
    <row r="193680">
      <c r="H193680" s="3"/>
    </row>
    <row r="193681">
      <c r="H193681" s="3"/>
    </row>
    <row r="193682">
      <c r="H193682" s="3"/>
    </row>
    <row r="193683">
      <c r="H193683" s="3"/>
    </row>
    <row r="193684">
      <c r="H193684" s="3"/>
    </row>
    <row r="193685">
      <c r="H193685" s="3"/>
    </row>
    <row r="193686">
      <c r="H193686" s="3"/>
    </row>
    <row r="193687">
      <c r="H193687" s="3"/>
    </row>
    <row r="193688">
      <c r="H193688" s="3"/>
    </row>
    <row r="193689">
      <c r="H193689" s="3"/>
    </row>
    <row r="193690">
      <c r="H193690" s="3"/>
    </row>
    <row r="193691">
      <c r="H193691" s="3"/>
    </row>
    <row r="193692">
      <c r="H193692" s="3"/>
    </row>
    <row r="193693">
      <c r="H193693" s="3"/>
    </row>
    <row r="193694">
      <c r="H193694" s="3"/>
    </row>
    <row r="193695">
      <c r="H193695" s="3"/>
    </row>
    <row r="193696">
      <c r="H193696" s="3"/>
    </row>
    <row r="193697">
      <c r="H193697" s="3"/>
    </row>
    <row r="193698">
      <c r="H193698" s="3"/>
    </row>
    <row r="193699">
      <c r="H193699" s="3"/>
    </row>
    <row r="193700">
      <c r="H193700" s="3"/>
    </row>
    <row r="193701">
      <c r="H193701" s="3"/>
    </row>
    <row r="193702">
      <c r="H193702" s="3"/>
    </row>
    <row r="193703">
      <c r="H193703" s="3"/>
    </row>
    <row r="193704">
      <c r="H193704" s="3"/>
    </row>
    <row r="193705">
      <c r="H193705" s="3"/>
    </row>
    <row r="193706">
      <c r="H193706" s="3"/>
    </row>
    <row r="193707">
      <c r="H193707" s="3"/>
    </row>
    <row r="193708">
      <c r="H193708" s="3"/>
    </row>
    <row r="193709">
      <c r="H193709" s="3"/>
    </row>
    <row r="193710">
      <c r="H193710" s="3"/>
    </row>
    <row r="193711">
      <c r="H193711" s="3"/>
    </row>
    <row r="193712">
      <c r="H193712" s="3"/>
    </row>
    <row r="193713">
      <c r="H193713" s="3"/>
    </row>
    <row r="193714">
      <c r="H193714" s="3"/>
    </row>
    <row r="193715">
      <c r="H193715" s="3"/>
    </row>
    <row r="193716">
      <c r="H193716" s="3"/>
    </row>
    <row r="193717">
      <c r="H193717" s="3"/>
    </row>
    <row r="193718">
      <c r="H193718" s="3"/>
    </row>
    <row r="193719">
      <c r="H193719" s="3"/>
    </row>
    <row r="193720">
      <c r="H193720" s="3"/>
    </row>
    <row r="193721">
      <c r="H193721" s="3"/>
    </row>
    <row r="193722">
      <c r="H193722" s="3"/>
    </row>
    <row r="193723">
      <c r="H193723" s="3"/>
    </row>
    <row r="193724">
      <c r="H193724" s="3"/>
    </row>
    <row r="193725">
      <c r="H193725" s="3"/>
    </row>
    <row r="193726">
      <c r="H193726" s="3"/>
    </row>
    <row r="193727">
      <c r="H193727" s="3"/>
    </row>
    <row r="193728">
      <c r="H193728" s="3"/>
    </row>
    <row r="193729">
      <c r="H193729" s="3"/>
    </row>
    <row r="193730">
      <c r="H193730" s="3"/>
    </row>
    <row r="193731">
      <c r="H193731" s="3"/>
    </row>
    <row r="193732">
      <c r="H193732" s="3"/>
    </row>
    <row r="193733">
      <c r="H193733" s="3"/>
    </row>
    <row r="193734">
      <c r="H193734" s="3"/>
    </row>
    <row r="193735">
      <c r="H193735" s="3"/>
    </row>
    <row r="193736">
      <c r="H193736" s="3"/>
    </row>
    <row r="193737">
      <c r="H193737" s="3"/>
    </row>
    <row r="193738">
      <c r="H193738" s="3"/>
    </row>
    <row r="193739">
      <c r="H193739" s="3"/>
    </row>
    <row r="193740">
      <c r="H193740" s="3"/>
    </row>
    <row r="193741">
      <c r="H193741" s="3"/>
    </row>
    <row r="193742">
      <c r="H193742" s="3"/>
    </row>
    <row r="193743">
      <c r="H193743" s="3"/>
    </row>
    <row r="193744">
      <c r="H193744" s="3"/>
    </row>
    <row r="193745">
      <c r="H193745" s="3"/>
    </row>
    <row r="193746">
      <c r="H193746" s="3"/>
    </row>
    <row r="193747">
      <c r="H193747" s="3"/>
    </row>
    <row r="193748">
      <c r="H193748" s="3"/>
    </row>
    <row r="193749">
      <c r="H193749" s="3"/>
    </row>
    <row r="193750">
      <c r="H193750" s="3"/>
    </row>
    <row r="193751">
      <c r="H193751" s="3"/>
    </row>
    <row r="193752">
      <c r="H193752" s="3"/>
    </row>
    <row r="193753">
      <c r="H193753" s="3"/>
    </row>
    <row r="193754">
      <c r="H193754" s="3"/>
    </row>
    <row r="193755">
      <c r="H193755" s="3"/>
    </row>
    <row r="193756">
      <c r="H193756" s="3"/>
    </row>
    <row r="193757">
      <c r="H193757" s="3"/>
    </row>
    <row r="193758">
      <c r="H193758" s="3"/>
    </row>
    <row r="193759">
      <c r="H193759" s="3"/>
    </row>
    <row r="193760">
      <c r="H193760" s="3"/>
    </row>
    <row r="193761">
      <c r="H193761" s="3"/>
    </row>
    <row r="193762">
      <c r="H193762" s="3"/>
    </row>
    <row r="193763">
      <c r="H193763" s="3"/>
    </row>
    <row r="193764">
      <c r="H193764" s="3"/>
    </row>
    <row r="193765">
      <c r="H193765" s="3"/>
    </row>
    <row r="193766">
      <c r="H193766" s="3"/>
    </row>
    <row r="193767">
      <c r="H193767" s="3"/>
    </row>
    <row r="193768">
      <c r="H193768" s="3"/>
    </row>
    <row r="193769">
      <c r="H193769" s="3"/>
    </row>
    <row r="193770">
      <c r="H193770" s="3"/>
    </row>
    <row r="193771">
      <c r="H193771" s="3"/>
    </row>
    <row r="193772">
      <c r="H193772" s="3"/>
    </row>
    <row r="193773">
      <c r="H193773" s="3"/>
    </row>
    <row r="193774">
      <c r="H193774" s="3"/>
    </row>
    <row r="193775">
      <c r="H193775" s="3"/>
    </row>
    <row r="193776">
      <c r="H193776" s="3"/>
    </row>
    <row r="193777">
      <c r="H193777" s="3"/>
    </row>
    <row r="193778">
      <c r="H193778" s="3"/>
    </row>
    <row r="193779">
      <c r="H193779" s="3"/>
    </row>
    <row r="193780">
      <c r="H193780" s="3"/>
    </row>
    <row r="193781">
      <c r="H193781" s="3"/>
    </row>
    <row r="193782">
      <c r="H193782" s="3"/>
    </row>
    <row r="193783">
      <c r="H193783" s="3"/>
    </row>
    <row r="193784">
      <c r="H193784" s="3"/>
    </row>
    <row r="193785">
      <c r="H193785" s="3"/>
    </row>
    <row r="193786">
      <c r="H193786" s="3"/>
    </row>
    <row r="193787">
      <c r="H193787" s="3"/>
    </row>
    <row r="193788">
      <c r="H193788" s="3"/>
    </row>
    <row r="193789">
      <c r="H193789" s="3"/>
    </row>
    <row r="193790">
      <c r="H193790" s="3"/>
    </row>
    <row r="193791">
      <c r="H193791" s="3"/>
    </row>
    <row r="193792">
      <c r="H193792" s="3"/>
    </row>
    <row r="193793">
      <c r="H193793" s="3"/>
    </row>
    <row r="193794">
      <c r="H193794" s="3"/>
    </row>
    <row r="193795">
      <c r="H193795" s="3"/>
    </row>
    <row r="193796">
      <c r="H193796" s="3"/>
    </row>
    <row r="193797">
      <c r="H193797" s="3"/>
    </row>
    <row r="193798">
      <c r="H193798" s="3"/>
    </row>
    <row r="193799">
      <c r="H193799" s="3"/>
    </row>
    <row r="193800">
      <c r="H193800" s="3"/>
    </row>
    <row r="193801">
      <c r="H193801" s="3"/>
    </row>
    <row r="193802">
      <c r="H193802" s="3"/>
    </row>
    <row r="193803">
      <c r="H193803" s="3"/>
    </row>
    <row r="193804">
      <c r="H193804" s="3"/>
    </row>
    <row r="193805">
      <c r="H193805" s="3"/>
    </row>
    <row r="193806">
      <c r="H193806" s="3"/>
    </row>
    <row r="193807">
      <c r="H193807" s="3"/>
    </row>
    <row r="193808">
      <c r="H193808" s="3"/>
    </row>
    <row r="193809">
      <c r="H193809" s="3"/>
    </row>
    <row r="193810">
      <c r="H193810" s="3"/>
    </row>
    <row r="193811">
      <c r="H193811" s="3"/>
    </row>
    <row r="193812">
      <c r="H193812" s="3"/>
    </row>
    <row r="193813">
      <c r="H193813" s="3"/>
    </row>
    <row r="193814">
      <c r="H193814" s="3"/>
    </row>
    <row r="193815">
      <c r="H193815" s="3"/>
    </row>
    <row r="193816">
      <c r="H193816" s="3"/>
    </row>
    <row r="193817">
      <c r="H193817" s="3"/>
    </row>
    <row r="193818">
      <c r="H193818" s="3"/>
    </row>
    <row r="193819">
      <c r="H193819" s="3"/>
    </row>
    <row r="193820">
      <c r="H193820" s="3"/>
    </row>
    <row r="193821">
      <c r="H193821" s="3"/>
    </row>
    <row r="193822">
      <c r="H193822" s="3"/>
    </row>
    <row r="193823">
      <c r="H193823" s="3"/>
    </row>
    <row r="193824">
      <c r="H193824" s="3"/>
    </row>
    <row r="193825">
      <c r="H193825" s="3"/>
    </row>
    <row r="193826">
      <c r="H193826" s="3"/>
    </row>
    <row r="193827">
      <c r="H193827" s="3"/>
    </row>
    <row r="193828">
      <c r="H193828" s="3"/>
    </row>
    <row r="193829">
      <c r="H193829" s="3"/>
    </row>
    <row r="193830">
      <c r="H193830" s="3"/>
    </row>
    <row r="193831">
      <c r="H193831" s="3"/>
    </row>
    <row r="193832">
      <c r="H193832" s="3"/>
    </row>
    <row r="193833">
      <c r="H193833" s="3"/>
    </row>
    <row r="193834">
      <c r="H193834" s="3"/>
    </row>
    <row r="193835">
      <c r="H193835" s="3"/>
    </row>
    <row r="193836">
      <c r="H193836" s="3"/>
    </row>
    <row r="193837">
      <c r="H193837" s="3"/>
    </row>
    <row r="193838">
      <c r="H193838" s="3"/>
    </row>
    <row r="193839">
      <c r="H193839" s="3"/>
    </row>
    <row r="193840">
      <c r="H193840" s="3"/>
    </row>
    <row r="193841">
      <c r="H193841" s="3"/>
    </row>
    <row r="193842">
      <c r="H193842" s="3"/>
    </row>
    <row r="193843">
      <c r="H193843" s="3"/>
    </row>
    <row r="193844">
      <c r="H193844" s="3"/>
    </row>
    <row r="193845">
      <c r="H193845" s="3"/>
    </row>
    <row r="193846">
      <c r="H193846" s="3"/>
    </row>
    <row r="193847">
      <c r="H193847" s="3"/>
    </row>
    <row r="193848">
      <c r="H193848" s="3"/>
    </row>
    <row r="193849">
      <c r="H193849" s="3"/>
    </row>
    <row r="193850">
      <c r="H193850" s="3"/>
    </row>
    <row r="193851">
      <c r="H193851" s="3"/>
    </row>
    <row r="193852">
      <c r="H193852" s="3"/>
    </row>
    <row r="193853">
      <c r="H193853" s="3"/>
    </row>
    <row r="193854">
      <c r="H193854" s="3"/>
    </row>
    <row r="193855">
      <c r="H193855" s="3"/>
    </row>
    <row r="193856">
      <c r="H193856" s="3"/>
    </row>
    <row r="193857">
      <c r="H193857" s="3"/>
    </row>
    <row r="193858">
      <c r="H193858" s="3"/>
    </row>
    <row r="193859">
      <c r="H193859" s="3"/>
    </row>
    <row r="193860">
      <c r="H193860" s="3"/>
    </row>
    <row r="193861">
      <c r="H193861" s="3"/>
    </row>
    <row r="193862">
      <c r="H193862" s="3"/>
    </row>
    <row r="193863">
      <c r="H193863" s="3"/>
    </row>
    <row r="193864">
      <c r="H193864" s="3"/>
    </row>
    <row r="193865">
      <c r="H193865" s="3"/>
    </row>
    <row r="193866">
      <c r="H193866" s="3"/>
    </row>
    <row r="193867">
      <c r="H193867" s="3"/>
    </row>
    <row r="193868">
      <c r="H193868" s="3"/>
    </row>
    <row r="193869">
      <c r="H193869" s="3"/>
    </row>
    <row r="193870">
      <c r="H193870" s="3"/>
    </row>
    <row r="193871">
      <c r="H193871" s="3"/>
    </row>
    <row r="193872">
      <c r="H193872" s="3"/>
    </row>
    <row r="193873">
      <c r="H193873" s="3"/>
    </row>
    <row r="193874">
      <c r="H193874" s="3"/>
    </row>
    <row r="193875">
      <c r="H193875" s="3"/>
    </row>
    <row r="193876">
      <c r="H193876" s="3"/>
    </row>
    <row r="193877">
      <c r="H193877" s="3"/>
    </row>
    <row r="193878">
      <c r="H193878" s="3"/>
    </row>
    <row r="193879">
      <c r="H193879" s="3"/>
    </row>
    <row r="193880">
      <c r="H193880" s="3"/>
    </row>
    <row r="193881">
      <c r="H193881" s="3"/>
    </row>
    <row r="193882">
      <c r="H193882" s="3"/>
    </row>
    <row r="193883">
      <c r="H193883" s="3"/>
    </row>
    <row r="193884">
      <c r="H193884" s="3"/>
    </row>
    <row r="193885">
      <c r="H193885" s="3"/>
    </row>
    <row r="193886">
      <c r="H193886" s="3"/>
    </row>
    <row r="193887">
      <c r="H193887" s="3"/>
    </row>
    <row r="193888">
      <c r="H193888" s="3"/>
    </row>
    <row r="193889">
      <c r="H193889" s="3"/>
    </row>
    <row r="193890">
      <c r="H193890" s="3"/>
    </row>
    <row r="193891">
      <c r="H193891" s="3"/>
    </row>
    <row r="193892">
      <c r="H193892" s="3"/>
    </row>
    <row r="193893">
      <c r="H193893" s="3"/>
    </row>
    <row r="193894">
      <c r="H193894" s="3"/>
    </row>
    <row r="193895">
      <c r="H193895" s="3"/>
    </row>
    <row r="193896">
      <c r="H193896" s="3"/>
    </row>
    <row r="193897">
      <c r="H193897" s="3"/>
    </row>
    <row r="193898">
      <c r="H193898" s="3"/>
    </row>
    <row r="193899">
      <c r="H193899" s="3"/>
    </row>
    <row r="193900">
      <c r="H193900" s="3"/>
    </row>
    <row r="193901">
      <c r="H193901" s="3"/>
    </row>
    <row r="193902">
      <c r="H193902" s="3"/>
    </row>
    <row r="193903">
      <c r="H193903" s="3"/>
    </row>
    <row r="193904">
      <c r="H193904" s="3"/>
    </row>
    <row r="193905">
      <c r="H193905" s="3"/>
    </row>
    <row r="193906">
      <c r="H193906" s="3"/>
    </row>
    <row r="193907">
      <c r="H193907" s="3"/>
    </row>
    <row r="193908">
      <c r="H193908" s="3"/>
    </row>
    <row r="193909">
      <c r="H193909" s="3"/>
    </row>
    <row r="193910">
      <c r="H193910" s="3"/>
    </row>
    <row r="193911">
      <c r="H193911" s="3"/>
    </row>
    <row r="193912">
      <c r="H193912" s="3"/>
    </row>
    <row r="193913">
      <c r="H193913" s="3"/>
    </row>
    <row r="193914">
      <c r="H193914" s="3"/>
    </row>
    <row r="193915">
      <c r="H193915" s="3"/>
    </row>
    <row r="193916">
      <c r="H193916" s="3"/>
    </row>
    <row r="193917">
      <c r="H193917" s="3"/>
    </row>
    <row r="193918">
      <c r="H193918" s="3"/>
    </row>
    <row r="193919">
      <c r="H193919" s="3"/>
    </row>
    <row r="193920">
      <c r="H193920" s="3"/>
    </row>
    <row r="193921">
      <c r="H193921" s="3"/>
    </row>
    <row r="193922">
      <c r="H193922" s="3"/>
    </row>
    <row r="193923">
      <c r="H193923" s="3"/>
    </row>
    <row r="193924">
      <c r="H193924" s="3"/>
    </row>
    <row r="193925">
      <c r="H193925" s="3"/>
    </row>
    <row r="193926">
      <c r="H193926" s="3"/>
    </row>
    <row r="193927">
      <c r="H193927" s="3"/>
    </row>
    <row r="193928">
      <c r="H193928" s="3"/>
    </row>
    <row r="193929">
      <c r="H193929" s="3"/>
    </row>
    <row r="193930">
      <c r="H193930" s="3"/>
    </row>
    <row r="193931">
      <c r="H193931" s="3"/>
    </row>
    <row r="193932">
      <c r="H193932" s="3"/>
    </row>
    <row r="193933">
      <c r="H193933" s="3"/>
    </row>
    <row r="193934">
      <c r="H193934" s="3"/>
    </row>
    <row r="193935">
      <c r="H193935" s="3"/>
    </row>
    <row r="193936">
      <c r="H193936" s="3"/>
    </row>
    <row r="193937">
      <c r="H193937" s="3"/>
    </row>
    <row r="193938">
      <c r="H193938" s="3"/>
    </row>
    <row r="193939">
      <c r="H193939" s="3"/>
    </row>
    <row r="193940">
      <c r="H193940" s="3"/>
    </row>
    <row r="193941">
      <c r="H193941" s="3"/>
    </row>
    <row r="193942">
      <c r="H193942" s="3"/>
    </row>
    <row r="193943">
      <c r="H193943" s="3"/>
    </row>
    <row r="193944">
      <c r="H193944" s="3"/>
    </row>
    <row r="193945">
      <c r="H193945" s="3"/>
    </row>
    <row r="193946">
      <c r="H193946" s="3"/>
    </row>
    <row r="193947">
      <c r="H193947" s="3"/>
    </row>
    <row r="193948">
      <c r="H193948" s="3"/>
    </row>
    <row r="193949">
      <c r="H193949" s="3"/>
    </row>
    <row r="193950">
      <c r="H193950" s="3"/>
    </row>
    <row r="193951">
      <c r="H193951" s="3"/>
    </row>
    <row r="193952">
      <c r="H193952" s="3"/>
    </row>
    <row r="193953">
      <c r="H193953" s="3"/>
    </row>
    <row r="193954">
      <c r="H193954" s="3"/>
    </row>
    <row r="193955">
      <c r="H193955" s="3"/>
    </row>
    <row r="193956">
      <c r="H193956" s="3"/>
    </row>
    <row r="193957">
      <c r="H193957" s="3"/>
    </row>
    <row r="193958">
      <c r="H193958" s="3"/>
    </row>
    <row r="193959">
      <c r="H193959" s="3"/>
    </row>
    <row r="193960">
      <c r="H193960" s="3"/>
    </row>
    <row r="193961">
      <c r="H193961" s="3"/>
    </row>
    <row r="193962">
      <c r="H193962" s="3"/>
    </row>
    <row r="193963">
      <c r="H193963" s="3"/>
    </row>
    <row r="193964">
      <c r="H193964" s="3"/>
    </row>
    <row r="193965">
      <c r="H193965" s="3"/>
    </row>
    <row r="193966">
      <c r="H193966" s="3"/>
    </row>
    <row r="193967">
      <c r="H193967" s="3"/>
    </row>
    <row r="193968">
      <c r="H193968" s="3"/>
    </row>
    <row r="193969">
      <c r="H193969" s="3"/>
    </row>
    <row r="193970">
      <c r="H193970" s="3"/>
    </row>
    <row r="193971">
      <c r="H193971" s="3"/>
    </row>
    <row r="193972">
      <c r="H193972" s="3"/>
    </row>
    <row r="193973">
      <c r="H193973" s="3"/>
    </row>
    <row r="193974">
      <c r="H193974" s="3"/>
    </row>
    <row r="193975">
      <c r="H193975" s="3"/>
    </row>
    <row r="193976">
      <c r="H193976" s="3"/>
    </row>
    <row r="193977">
      <c r="H193977" s="3"/>
    </row>
    <row r="193978">
      <c r="H193978" s="3"/>
    </row>
    <row r="193979">
      <c r="H193979" s="3"/>
    </row>
    <row r="193980">
      <c r="H193980" s="3"/>
    </row>
    <row r="193981">
      <c r="H193981" s="3"/>
    </row>
    <row r="193982">
      <c r="H193982" s="3"/>
    </row>
    <row r="193983">
      <c r="H193983" s="3"/>
    </row>
    <row r="193984">
      <c r="H193984" s="3"/>
    </row>
    <row r="193985">
      <c r="H193985" s="3"/>
    </row>
    <row r="193986">
      <c r="H193986" s="3"/>
    </row>
    <row r="193987">
      <c r="H193987" s="3"/>
    </row>
    <row r="193988">
      <c r="H193988" s="3"/>
    </row>
    <row r="193989">
      <c r="H193989" s="3"/>
    </row>
    <row r="193990">
      <c r="H193990" s="3"/>
    </row>
    <row r="193991">
      <c r="H193991" s="3"/>
    </row>
    <row r="193992">
      <c r="H193992" s="3"/>
    </row>
    <row r="193993">
      <c r="H193993" s="3"/>
    </row>
    <row r="193994">
      <c r="H193994" s="3"/>
    </row>
    <row r="193995">
      <c r="H193995" s="3"/>
    </row>
    <row r="193996">
      <c r="H193996" s="3"/>
    </row>
    <row r="193997">
      <c r="H193997" s="3"/>
    </row>
    <row r="193998">
      <c r="H193998" s="3"/>
    </row>
    <row r="193999">
      <c r="H193999" s="3"/>
    </row>
    <row r="194000">
      <c r="H194000" s="3"/>
    </row>
    <row r="194001">
      <c r="H194001" s="3"/>
    </row>
    <row r="194002">
      <c r="H194002" s="3"/>
    </row>
    <row r="194003">
      <c r="H194003" s="3"/>
    </row>
    <row r="194004">
      <c r="H194004" s="3"/>
    </row>
    <row r="194005">
      <c r="H194005" s="3"/>
    </row>
    <row r="194006">
      <c r="H194006" s="3"/>
    </row>
    <row r="194007">
      <c r="H194007" s="3"/>
    </row>
    <row r="194008">
      <c r="H194008" s="3"/>
    </row>
    <row r="194009">
      <c r="H194009" s="3"/>
    </row>
    <row r="194010">
      <c r="H194010" s="3"/>
    </row>
    <row r="194011">
      <c r="H194011" s="3"/>
    </row>
    <row r="194012">
      <c r="H194012" s="3"/>
    </row>
    <row r="194013">
      <c r="H194013" s="3"/>
    </row>
    <row r="194014">
      <c r="H194014" s="3"/>
    </row>
    <row r="194015">
      <c r="H194015" s="3"/>
    </row>
    <row r="194016">
      <c r="H194016" s="3"/>
    </row>
    <row r="194017">
      <c r="H194017" s="3"/>
    </row>
    <row r="194018">
      <c r="H194018" s="3"/>
    </row>
    <row r="194019">
      <c r="H194019" s="3"/>
    </row>
    <row r="194020">
      <c r="H194020" s="3"/>
    </row>
    <row r="194021">
      <c r="H194021" s="3"/>
    </row>
    <row r="194022">
      <c r="H194022" s="3"/>
    </row>
    <row r="194023">
      <c r="H194023" s="3"/>
    </row>
    <row r="194024">
      <c r="H194024" s="3"/>
    </row>
    <row r="194025">
      <c r="H194025" s="3"/>
    </row>
    <row r="194026">
      <c r="H194026" s="3"/>
    </row>
    <row r="194027">
      <c r="H194027" s="3"/>
    </row>
    <row r="194028">
      <c r="H194028" s="3"/>
    </row>
    <row r="194029">
      <c r="H194029" s="3"/>
    </row>
    <row r="194030">
      <c r="H194030" s="3"/>
    </row>
    <row r="194031">
      <c r="H194031" s="3"/>
    </row>
    <row r="194032">
      <c r="H194032" s="3"/>
    </row>
    <row r="194033">
      <c r="H194033" s="3"/>
    </row>
    <row r="194034">
      <c r="H194034" s="3"/>
    </row>
    <row r="194035">
      <c r="H194035" s="3"/>
    </row>
    <row r="194036">
      <c r="H194036" s="3"/>
    </row>
    <row r="194037">
      <c r="H194037" s="3"/>
    </row>
    <row r="194038">
      <c r="H194038" s="3"/>
    </row>
    <row r="194039">
      <c r="H194039" s="3"/>
    </row>
    <row r="194040">
      <c r="H194040" s="3"/>
    </row>
    <row r="194041">
      <c r="H194041" s="3"/>
    </row>
    <row r="194042">
      <c r="H194042" s="3"/>
    </row>
    <row r="194043">
      <c r="H194043" s="3"/>
    </row>
    <row r="194044">
      <c r="H194044" s="3"/>
    </row>
    <row r="194045">
      <c r="H194045" s="3"/>
    </row>
    <row r="194046">
      <c r="H194046" s="3"/>
    </row>
    <row r="194047">
      <c r="H194047" s="3"/>
    </row>
    <row r="194048">
      <c r="H194048" s="3"/>
    </row>
    <row r="194049">
      <c r="H194049" s="3"/>
    </row>
    <row r="194050">
      <c r="H194050" s="3"/>
    </row>
    <row r="194051">
      <c r="H194051" s="3"/>
    </row>
    <row r="194052">
      <c r="H194052" s="3"/>
    </row>
    <row r="194053">
      <c r="H194053" s="3"/>
    </row>
    <row r="194054">
      <c r="H194054" s="3"/>
    </row>
    <row r="194055">
      <c r="H194055" s="3"/>
    </row>
    <row r="194056">
      <c r="H194056" s="3"/>
    </row>
    <row r="194057">
      <c r="H194057" s="3"/>
    </row>
    <row r="194058">
      <c r="H194058" s="3"/>
    </row>
    <row r="194059">
      <c r="H194059" s="3"/>
    </row>
    <row r="194060">
      <c r="H194060" s="3"/>
    </row>
    <row r="194061">
      <c r="H194061" s="3"/>
    </row>
    <row r="194062">
      <c r="H194062" s="3"/>
    </row>
    <row r="194063">
      <c r="H194063" s="3"/>
    </row>
    <row r="194064">
      <c r="H194064" s="3"/>
    </row>
    <row r="194065">
      <c r="H194065" s="3"/>
    </row>
    <row r="194066">
      <c r="H194066" s="3"/>
    </row>
    <row r="194067">
      <c r="H194067" s="3"/>
    </row>
    <row r="194068">
      <c r="H194068" s="3"/>
    </row>
    <row r="194069">
      <c r="H194069" s="3"/>
    </row>
    <row r="194070">
      <c r="H194070" s="3"/>
    </row>
    <row r="194071">
      <c r="H194071" s="3"/>
    </row>
    <row r="194072">
      <c r="H194072" s="3"/>
    </row>
    <row r="194073">
      <c r="H194073" s="3"/>
    </row>
    <row r="194074">
      <c r="H194074" s="3"/>
    </row>
    <row r="194075">
      <c r="H194075" s="3"/>
    </row>
    <row r="194076">
      <c r="H194076" s="3"/>
    </row>
    <row r="194077">
      <c r="H194077" s="3"/>
    </row>
    <row r="194078">
      <c r="H194078" s="3"/>
    </row>
    <row r="194079">
      <c r="H194079" s="3"/>
    </row>
    <row r="194080">
      <c r="H194080" s="3"/>
    </row>
    <row r="194081">
      <c r="H194081" s="3"/>
    </row>
    <row r="194082">
      <c r="H194082" s="3"/>
    </row>
    <row r="194083">
      <c r="H194083" s="3"/>
    </row>
    <row r="194084">
      <c r="H194084" s="3"/>
    </row>
    <row r="194085">
      <c r="H194085" s="3"/>
    </row>
    <row r="194086">
      <c r="H194086" s="3"/>
    </row>
    <row r="194087">
      <c r="H194087" s="3"/>
    </row>
    <row r="194088">
      <c r="H194088" s="3"/>
    </row>
    <row r="194089">
      <c r="H194089" s="3"/>
    </row>
    <row r="194090">
      <c r="H194090" s="3"/>
    </row>
    <row r="194091">
      <c r="H194091" s="3"/>
    </row>
    <row r="194092">
      <c r="H194092" s="3"/>
    </row>
    <row r="194093">
      <c r="H194093" s="3"/>
    </row>
    <row r="194094">
      <c r="H194094" s="3"/>
    </row>
    <row r="194095">
      <c r="H194095" s="3"/>
    </row>
    <row r="194096">
      <c r="H194096" s="3"/>
    </row>
    <row r="194097">
      <c r="H194097" s="3"/>
    </row>
    <row r="194098">
      <c r="H194098" s="3"/>
    </row>
    <row r="194099">
      <c r="H194099" s="3"/>
    </row>
    <row r="194100">
      <c r="H194100" s="3"/>
    </row>
    <row r="194101">
      <c r="H194101" s="3"/>
    </row>
    <row r="194102">
      <c r="H194102" s="3"/>
    </row>
    <row r="194103">
      <c r="H194103" s="3"/>
    </row>
    <row r="194104">
      <c r="H194104" s="3"/>
    </row>
    <row r="194105">
      <c r="H194105" s="3"/>
    </row>
    <row r="194106">
      <c r="H194106" s="3"/>
    </row>
    <row r="194107">
      <c r="H194107" s="3"/>
    </row>
    <row r="194108">
      <c r="H194108" s="3"/>
    </row>
    <row r="194109">
      <c r="H194109" s="3"/>
    </row>
    <row r="194110">
      <c r="H194110" s="3"/>
    </row>
    <row r="194111">
      <c r="H194111" s="3"/>
    </row>
    <row r="194112">
      <c r="H194112" s="3"/>
    </row>
    <row r="194113">
      <c r="H194113" s="3"/>
    </row>
    <row r="194114">
      <c r="H194114" s="3"/>
    </row>
    <row r="194115">
      <c r="H194115" s="3"/>
    </row>
    <row r="194116">
      <c r="H194116" s="3"/>
    </row>
    <row r="194117">
      <c r="H194117" s="3"/>
    </row>
    <row r="194118">
      <c r="H194118" s="3"/>
    </row>
    <row r="194119">
      <c r="H194119" s="3"/>
    </row>
    <row r="194120">
      <c r="H194120" s="3"/>
    </row>
    <row r="194121">
      <c r="H194121" s="3"/>
    </row>
    <row r="194122">
      <c r="H194122" s="3"/>
    </row>
    <row r="194123">
      <c r="H194123" s="3"/>
    </row>
    <row r="194124">
      <c r="H194124" s="3"/>
    </row>
    <row r="194125">
      <c r="H194125" s="3"/>
    </row>
    <row r="194126">
      <c r="H194126" s="3"/>
    </row>
    <row r="194127">
      <c r="H194127" s="3"/>
    </row>
    <row r="194128">
      <c r="H194128" s="3"/>
    </row>
    <row r="194129">
      <c r="H194129" s="3"/>
    </row>
    <row r="194130">
      <c r="H194130" s="3"/>
    </row>
    <row r="194131">
      <c r="H194131" s="3"/>
    </row>
    <row r="194132">
      <c r="H194132" s="3"/>
    </row>
    <row r="194133">
      <c r="H194133" s="3"/>
    </row>
    <row r="194134">
      <c r="H194134" s="3"/>
    </row>
    <row r="194135">
      <c r="H194135" s="3"/>
    </row>
    <row r="194136">
      <c r="H194136" s="3"/>
    </row>
    <row r="194137">
      <c r="H194137" s="3"/>
    </row>
    <row r="194138">
      <c r="H194138" s="3"/>
    </row>
    <row r="194139">
      <c r="H194139" s="3"/>
    </row>
    <row r="194140">
      <c r="H194140" s="3"/>
    </row>
    <row r="194141">
      <c r="H194141" s="3"/>
    </row>
    <row r="194142">
      <c r="H194142" s="3"/>
    </row>
    <row r="194143">
      <c r="H194143" s="3"/>
    </row>
    <row r="194144">
      <c r="H194144" s="3"/>
    </row>
    <row r="194145">
      <c r="H194145" s="3"/>
    </row>
    <row r="194146">
      <c r="H194146" s="3"/>
    </row>
    <row r="194147">
      <c r="H194147" s="3"/>
    </row>
    <row r="194148">
      <c r="H194148" s="3"/>
    </row>
    <row r="194149">
      <c r="H194149" s="3"/>
    </row>
    <row r="194150">
      <c r="H194150" s="3"/>
    </row>
    <row r="194151">
      <c r="H194151" s="3"/>
    </row>
    <row r="194152">
      <c r="H194152" s="3"/>
    </row>
    <row r="194153">
      <c r="H194153" s="3"/>
    </row>
    <row r="194154">
      <c r="H194154" s="3"/>
    </row>
    <row r="194155">
      <c r="H194155" s="3"/>
    </row>
    <row r="194156">
      <c r="H194156" s="3"/>
    </row>
    <row r="194157">
      <c r="H194157" s="3"/>
    </row>
    <row r="194158">
      <c r="H194158" s="3"/>
    </row>
    <row r="194159">
      <c r="H194159" s="3"/>
    </row>
    <row r="194160">
      <c r="H194160" s="3"/>
    </row>
    <row r="194161">
      <c r="H194161" s="3"/>
    </row>
    <row r="194162">
      <c r="H194162" s="3"/>
    </row>
    <row r="194163">
      <c r="H194163" s="3"/>
    </row>
    <row r="194164">
      <c r="H194164" s="3"/>
    </row>
    <row r="194165">
      <c r="H194165" s="3"/>
    </row>
    <row r="194166">
      <c r="H194166" s="3"/>
    </row>
    <row r="194167">
      <c r="H194167" s="3"/>
    </row>
    <row r="194168">
      <c r="H194168" s="3"/>
    </row>
    <row r="194169">
      <c r="H194169" s="3"/>
    </row>
    <row r="194170">
      <c r="H194170" s="3"/>
    </row>
    <row r="194171">
      <c r="H194171" s="3"/>
    </row>
    <row r="194172">
      <c r="H194172" s="3"/>
    </row>
    <row r="194173">
      <c r="H194173" s="3"/>
    </row>
    <row r="194174">
      <c r="H194174" s="3"/>
    </row>
    <row r="194175">
      <c r="H194175" s="3"/>
    </row>
    <row r="194176">
      <c r="H194176" s="3"/>
    </row>
    <row r="194177">
      <c r="H194177" s="3"/>
    </row>
    <row r="194178">
      <c r="H194178" s="3"/>
    </row>
    <row r="194179">
      <c r="H194179" s="3"/>
    </row>
    <row r="194180">
      <c r="H194180" s="3"/>
    </row>
    <row r="194181">
      <c r="H194181" s="3"/>
    </row>
    <row r="194182">
      <c r="H194182" s="3"/>
    </row>
    <row r="194183">
      <c r="H194183" s="3"/>
    </row>
    <row r="194184">
      <c r="H194184" s="3"/>
    </row>
    <row r="194185">
      <c r="H194185" s="3"/>
    </row>
    <row r="194186">
      <c r="H194186" s="3"/>
    </row>
    <row r="194187">
      <c r="H194187" s="3"/>
    </row>
    <row r="194188">
      <c r="H194188" s="3"/>
    </row>
    <row r="194189">
      <c r="H194189" s="3"/>
    </row>
    <row r="194190">
      <c r="H194190" s="3"/>
    </row>
    <row r="194191">
      <c r="H194191" s="3"/>
    </row>
    <row r="194192">
      <c r="H194192" s="3"/>
    </row>
    <row r="194193">
      <c r="H194193" s="3"/>
    </row>
    <row r="194194">
      <c r="H194194" s="3"/>
    </row>
    <row r="194195">
      <c r="H194195" s="3"/>
    </row>
    <row r="194196">
      <c r="H194196" s="3"/>
    </row>
    <row r="194197">
      <c r="H194197" s="3"/>
    </row>
    <row r="194198">
      <c r="H194198" s="3"/>
    </row>
    <row r="194199">
      <c r="H194199" s="3"/>
    </row>
    <row r="194200">
      <c r="H194200" s="3"/>
    </row>
    <row r="194201">
      <c r="H194201" s="3"/>
    </row>
    <row r="194202">
      <c r="H194202" s="3"/>
    </row>
    <row r="194203">
      <c r="H194203" s="3"/>
    </row>
    <row r="194204">
      <c r="H194204" s="3"/>
    </row>
    <row r="194205">
      <c r="H194205" s="3"/>
    </row>
    <row r="194206">
      <c r="H194206" s="3"/>
    </row>
    <row r="194207">
      <c r="H194207" s="3"/>
    </row>
    <row r="194208">
      <c r="H194208" s="3"/>
    </row>
    <row r="194209">
      <c r="H194209" s="3"/>
    </row>
    <row r="194210">
      <c r="H194210" s="3"/>
    </row>
    <row r="194211">
      <c r="H194211" s="3"/>
    </row>
    <row r="194212">
      <c r="H194212" s="3"/>
    </row>
    <row r="194213">
      <c r="H194213" s="3"/>
    </row>
    <row r="194214">
      <c r="H194214" s="3"/>
    </row>
    <row r="194215">
      <c r="H194215" s="3"/>
    </row>
    <row r="194216">
      <c r="H194216" s="3"/>
    </row>
    <row r="194217">
      <c r="H194217" s="3"/>
    </row>
    <row r="194218">
      <c r="H194218" s="3"/>
    </row>
    <row r="194219">
      <c r="H194219" s="3"/>
    </row>
    <row r="194220">
      <c r="H194220" s="3"/>
    </row>
    <row r="194221">
      <c r="H194221" s="3"/>
    </row>
    <row r="194222">
      <c r="H194222" s="3"/>
    </row>
    <row r="194223">
      <c r="H194223" s="3"/>
    </row>
    <row r="194224">
      <c r="H194224" s="3"/>
    </row>
    <row r="194225">
      <c r="H194225" s="3"/>
    </row>
    <row r="194226">
      <c r="H194226" s="3"/>
    </row>
    <row r="194227">
      <c r="H194227" s="3"/>
    </row>
    <row r="194228">
      <c r="H194228" s="3"/>
    </row>
    <row r="194229">
      <c r="H194229" s="3"/>
    </row>
    <row r="194230">
      <c r="H194230" s="3"/>
    </row>
    <row r="194231">
      <c r="H194231" s="3"/>
    </row>
    <row r="194232">
      <c r="H194232" s="3"/>
    </row>
    <row r="194233">
      <c r="H194233" s="3"/>
    </row>
    <row r="194234">
      <c r="H194234" s="3"/>
    </row>
    <row r="194235">
      <c r="H194235" s="3"/>
    </row>
    <row r="194236">
      <c r="H194236" s="3"/>
    </row>
    <row r="194237">
      <c r="H194237" s="3"/>
    </row>
    <row r="194238">
      <c r="H194238" s="3"/>
    </row>
    <row r="194239">
      <c r="H194239" s="3"/>
    </row>
    <row r="194240">
      <c r="H194240" s="3"/>
    </row>
    <row r="194241">
      <c r="H194241" s="3"/>
    </row>
    <row r="194242">
      <c r="H194242" s="3"/>
    </row>
    <row r="194243">
      <c r="H194243" s="3"/>
    </row>
    <row r="194244">
      <c r="H194244" s="3"/>
    </row>
    <row r="194245">
      <c r="H194245" s="3"/>
    </row>
    <row r="194246">
      <c r="H194246" s="3"/>
    </row>
    <row r="194247">
      <c r="H194247" s="3"/>
    </row>
    <row r="194248">
      <c r="H194248" s="3"/>
    </row>
    <row r="194249">
      <c r="H194249" s="3"/>
    </row>
    <row r="194250">
      <c r="H194250" s="3"/>
    </row>
    <row r="194251">
      <c r="H194251" s="3"/>
    </row>
    <row r="194252">
      <c r="H194252" s="3"/>
    </row>
    <row r="194253">
      <c r="H194253" s="3"/>
    </row>
    <row r="194254">
      <c r="H194254" s="3"/>
    </row>
    <row r="194255">
      <c r="H194255" s="3"/>
    </row>
    <row r="194256">
      <c r="H194256" s="3"/>
    </row>
    <row r="194257">
      <c r="H194257" s="3"/>
    </row>
    <row r="194258">
      <c r="H194258" s="3"/>
    </row>
    <row r="194259">
      <c r="H194259" s="3"/>
    </row>
    <row r="194260">
      <c r="H194260" s="3"/>
    </row>
    <row r="194261">
      <c r="H194261" s="3"/>
    </row>
    <row r="194262">
      <c r="H194262" s="3"/>
    </row>
    <row r="194263">
      <c r="H194263" s="3"/>
    </row>
    <row r="194264">
      <c r="H194264" s="3"/>
    </row>
    <row r="194265">
      <c r="H194265" s="3"/>
    </row>
    <row r="194266">
      <c r="H194266" s="3"/>
    </row>
    <row r="194267">
      <c r="H194267" s="3"/>
    </row>
    <row r="194268">
      <c r="H194268" s="3"/>
    </row>
    <row r="194269">
      <c r="H194269" s="3"/>
    </row>
    <row r="194270">
      <c r="H194270" s="3"/>
    </row>
    <row r="194271">
      <c r="H194271" s="3"/>
    </row>
    <row r="194272">
      <c r="H194272" s="3"/>
    </row>
    <row r="194273">
      <c r="H194273" s="3"/>
    </row>
    <row r="194274">
      <c r="H194274" s="3"/>
    </row>
    <row r="194275">
      <c r="H194275" s="3"/>
    </row>
    <row r="194276">
      <c r="H194276" s="3"/>
    </row>
    <row r="194277">
      <c r="H194277" s="3"/>
    </row>
    <row r="194278">
      <c r="H194278" s="3"/>
    </row>
    <row r="194279">
      <c r="H194279" s="3"/>
    </row>
    <row r="194280">
      <c r="H194280" s="3"/>
    </row>
    <row r="194281">
      <c r="H194281" s="3"/>
    </row>
    <row r="194282">
      <c r="H194282" s="3"/>
    </row>
    <row r="194283">
      <c r="H194283" s="3"/>
    </row>
    <row r="194284">
      <c r="H194284" s="3"/>
    </row>
    <row r="194285">
      <c r="H194285" s="3"/>
    </row>
    <row r="194286">
      <c r="H194286" s="3"/>
    </row>
    <row r="194287">
      <c r="H194287" s="3"/>
    </row>
    <row r="194288">
      <c r="H194288" s="3"/>
    </row>
    <row r="194289">
      <c r="H194289" s="3"/>
    </row>
    <row r="194290">
      <c r="H194290" s="3"/>
    </row>
    <row r="194291">
      <c r="H194291" s="3"/>
    </row>
    <row r="194292">
      <c r="H194292" s="3"/>
    </row>
    <row r="194293">
      <c r="H194293" s="3"/>
    </row>
    <row r="194294">
      <c r="H194294" s="3"/>
    </row>
    <row r="194295">
      <c r="H194295" s="3"/>
    </row>
    <row r="194296">
      <c r="H194296" s="3"/>
    </row>
    <row r="194297">
      <c r="H194297" s="3"/>
    </row>
    <row r="194298">
      <c r="H194298" s="3"/>
    </row>
    <row r="194299">
      <c r="H194299" s="3"/>
    </row>
    <row r="194300">
      <c r="H194300" s="3"/>
    </row>
    <row r="194301">
      <c r="H194301" s="3"/>
    </row>
    <row r="194302">
      <c r="H194302" s="3"/>
    </row>
    <row r="194303">
      <c r="H194303" s="3"/>
    </row>
    <row r="194304">
      <c r="H194304" s="3"/>
    </row>
    <row r="194305">
      <c r="H194305" s="3"/>
    </row>
    <row r="194306">
      <c r="H194306" s="3"/>
    </row>
    <row r="194307">
      <c r="H194307" s="3"/>
    </row>
    <row r="194308">
      <c r="H194308" s="3"/>
    </row>
    <row r="194309">
      <c r="H194309" s="3"/>
    </row>
    <row r="194310">
      <c r="H194310" s="3"/>
    </row>
    <row r="194311">
      <c r="H194311" s="3"/>
    </row>
    <row r="194312">
      <c r="H194312" s="3"/>
    </row>
    <row r="194313">
      <c r="H194313" s="3"/>
    </row>
    <row r="194314">
      <c r="H194314" s="3"/>
    </row>
    <row r="194315">
      <c r="H194315" s="3"/>
    </row>
    <row r="194316">
      <c r="H194316" s="3"/>
    </row>
    <row r="194317">
      <c r="H194317" s="3"/>
    </row>
    <row r="194318">
      <c r="H194318" s="3"/>
    </row>
    <row r="194319">
      <c r="H194319" s="3"/>
    </row>
    <row r="194320">
      <c r="H194320" s="3"/>
    </row>
    <row r="194321">
      <c r="H194321" s="3"/>
    </row>
    <row r="194322">
      <c r="H194322" s="3"/>
    </row>
    <row r="194323">
      <c r="H194323" s="3"/>
    </row>
    <row r="194324">
      <c r="H194324" s="3"/>
    </row>
    <row r="194325">
      <c r="H194325" s="3"/>
    </row>
    <row r="194326">
      <c r="H194326" s="3"/>
    </row>
    <row r="194327">
      <c r="H194327" s="3"/>
    </row>
    <row r="194328">
      <c r="H194328" s="3"/>
    </row>
    <row r="194329">
      <c r="H194329" s="3"/>
    </row>
    <row r="194330">
      <c r="H194330" s="3"/>
    </row>
    <row r="194331">
      <c r="H194331" s="3"/>
    </row>
    <row r="194332">
      <c r="H194332" s="3"/>
    </row>
    <row r="194333">
      <c r="H194333" s="3"/>
    </row>
    <row r="194334">
      <c r="H194334" s="3"/>
    </row>
    <row r="194335">
      <c r="H194335" s="3"/>
    </row>
    <row r="194336">
      <c r="H194336" s="3"/>
    </row>
    <row r="194337">
      <c r="H194337" s="3"/>
    </row>
    <row r="194338">
      <c r="H194338" s="3"/>
    </row>
    <row r="194339">
      <c r="H194339" s="3"/>
    </row>
    <row r="194340">
      <c r="H194340" s="3"/>
    </row>
    <row r="194341">
      <c r="H194341" s="3"/>
    </row>
    <row r="194342">
      <c r="H194342" s="3"/>
    </row>
    <row r="194343">
      <c r="H194343" s="3"/>
    </row>
    <row r="194344">
      <c r="H194344" s="3"/>
    </row>
    <row r="194345">
      <c r="H194345" s="3"/>
    </row>
    <row r="194346">
      <c r="H194346" s="3"/>
    </row>
    <row r="194347">
      <c r="H194347" s="3"/>
    </row>
    <row r="194348">
      <c r="H194348" s="3"/>
    </row>
    <row r="194349">
      <c r="H194349" s="3"/>
    </row>
    <row r="194350">
      <c r="H194350" s="3"/>
    </row>
    <row r="194351">
      <c r="H194351" s="3"/>
    </row>
    <row r="194352">
      <c r="H194352" s="3"/>
    </row>
    <row r="194353">
      <c r="H194353" s="3"/>
    </row>
    <row r="194354">
      <c r="H194354" s="3"/>
    </row>
    <row r="194355">
      <c r="H194355" s="3"/>
    </row>
    <row r="194356">
      <c r="H194356" s="3"/>
    </row>
    <row r="194357">
      <c r="H194357" s="3"/>
    </row>
    <row r="194358">
      <c r="H194358" s="3"/>
    </row>
    <row r="194359">
      <c r="H194359" s="3"/>
    </row>
    <row r="194360">
      <c r="H194360" s="3"/>
    </row>
    <row r="194361">
      <c r="H194361" s="3"/>
    </row>
    <row r="194362">
      <c r="H194362" s="3"/>
    </row>
    <row r="194363">
      <c r="H194363" s="3"/>
    </row>
    <row r="194364">
      <c r="H194364" s="3"/>
    </row>
    <row r="194365">
      <c r="H194365" s="3"/>
    </row>
    <row r="194366">
      <c r="H194366" s="3"/>
    </row>
    <row r="194367">
      <c r="H194367" s="3"/>
    </row>
    <row r="194368">
      <c r="H194368" s="3"/>
    </row>
    <row r="194369">
      <c r="H194369" s="3"/>
    </row>
    <row r="194370">
      <c r="H194370" s="3"/>
    </row>
    <row r="194371">
      <c r="H194371" s="3"/>
    </row>
    <row r="194372">
      <c r="H194372" s="3"/>
    </row>
    <row r="194373">
      <c r="H194373" s="3"/>
    </row>
    <row r="194374">
      <c r="H194374" s="3"/>
    </row>
    <row r="194375">
      <c r="H194375" s="3"/>
    </row>
    <row r="194376">
      <c r="H194376" s="3"/>
    </row>
    <row r="194377">
      <c r="H194377" s="3"/>
    </row>
    <row r="194378">
      <c r="H194378" s="3"/>
    </row>
    <row r="194379">
      <c r="H194379" s="3"/>
    </row>
    <row r="194380">
      <c r="H194380" s="3"/>
    </row>
    <row r="194381">
      <c r="H194381" s="3"/>
    </row>
    <row r="194382">
      <c r="H194382" s="3"/>
    </row>
    <row r="194383">
      <c r="H194383" s="3"/>
    </row>
    <row r="194384">
      <c r="H194384" s="3"/>
    </row>
    <row r="194385">
      <c r="H194385" s="3"/>
    </row>
    <row r="194386">
      <c r="H194386" s="3"/>
    </row>
    <row r="194387">
      <c r="H194387" s="3"/>
    </row>
    <row r="194388">
      <c r="H194388" s="3"/>
    </row>
    <row r="194389">
      <c r="H194389" s="3"/>
    </row>
    <row r="194390">
      <c r="H194390" s="3"/>
    </row>
    <row r="194391">
      <c r="H194391" s="3"/>
    </row>
    <row r="194392">
      <c r="H194392" s="3"/>
    </row>
    <row r="194393">
      <c r="H194393" s="3"/>
    </row>
    <row r="194394">
      <c r="H194394" s="3"/>
    </row>
    <row r="194395">
      <c r="H194395" s="3"/>
    </row>
    <row r="194396">
      <c r="H194396" s="3"/>
    </row>
    <row r="194397">
      <c r="H194397" s="3"/>
    </row>
    <row r="194398">
      <c r="H194398" s="3"/>
    </row>
    <row r="194399">
      <c r="H194399" s="3"/>
    </row>
    <row r="194400">
      <c r="H194400" s="3"/>
    </row>
    <row r="194401">
      <c r="H194401" s="3"/>
    </row>
    <row r="194402">
      <c r="H194402" s="3"/>
    </row>
    <row r="194403">
      <c r="H194403" s="3"/>
    </row>
    <row r="194404">
      <c r="H194404" s="3"/>
    </row>
    <row r="194405">
      <c r="H194405" s="3"/>
    </row>
    <row r="194406">
      <c r="H194406" s="3"/>
    </row>
    <row r="194407">
      <c r="H194407" s="3"/>
    </row>
    <row r="194408">
      <c r="H194408" s="3"/>
    </row>
    <row r="194409">
      <c r="H194409" s="3"/>
    </row>
    <row r="194410">
      <c r="H194410" s="3"/>
    </row>
    <row r="194411">
      <c r="H194411" s="3"/>
    </row>
    <row r="194412">
      <c r="H194412" s="3"/>
    </row>
    <row r="194413">
      <c r="H194413" s="3"/>
    </row>
    <row r="194414">
      <c r="H194414" s="3"/>
    </row>
    <row r="194415">
      <c r="H194415" s="3"/>
    </row>
    <row r="194416">
      <c r="H194416" s="3"/>
    </row>
    <row r="194417">
      <c r="H194417" s="3"/>
    </row>
    <row r="194418">
      <c r="H194418" s="3"/>
    </row>
    <row r="194419">
      <c r="H194419" s="3"/>
    </row>
    <row r="194420">
      <c r="H194420" s="3"/>
    </row>
    <row r="194421">
      <c r="H194421" s="3"/>
    </row>
    <row r="194422">
      <c r="H194422" s="3"/>
    </row>
    <row r="194423">
      <c r="H194423" s="3"/>
    </row>
    <row r="194424">
      <c r="H194424" s="3"/>
    </row>
    <row r="194425">
      <c r="H194425" s="3"/>
    </row>
    <row r="194426">
      <c r="H194426" s="3"/>
    </row>
    <row r="194427">
      <c r="H194427" s="3"/>
    </row>
    <row r="194428">
      <c r="H194428" s="3"/>
    </row>
    <row r="194429">
      <c r="H194429" s="3"/>
    </row>
    <row r="194430">
      <c r="H194430" s="3"/>
    </row>
    <row r="194431">
      <c r="H194431" s="3"/>
    </row>
    <row r="194432">
      <c r="H194432" s="3"/>
    </row>
    <row r="194433">
      <c r="H194433" s="3"/>
    </row>
    <row r="194434">
      <c r="H194434" s="3"/>
    </row>
    <row r="194435">
      <c r="H194435" s="3"/>
    </row>
    <row r="194436">
      <c r="H194436" s="3"/>
    </row>
    <row r="194437">
      <c r="H194437" s="3"/>
    </row>
    <row r="194438">
      <c r="H194438" s="3"/>
    </row>
    <row r="194439">
      <c r="H194439" s="3"/>
    </row>
    <row r="194440">
      <c r="H194440" s="3"/>
    </row>
    <row r="194441">
      <c r="H194441" s="3"/>
    </row>
    <row r="194442">
      <c r="H194442" s="3"/>
    </row>
    <row r="194443">
      <c r="H194443" s="3"/>
    </row>
    <row r="194444">
      <c r="H194444" s="3"/>
    </row>
    <row r="194445">
      <c r="H194445" s="3"/>
    </row>
    <row r="194446">
      <c r="H194446" s="3"/>
    </row>
    <row r="194447">
      <c r="H194447" s="3"/>
    </row>
    <row r="194448">
      <c r="H194448" s="3"/>
    </row>
    <row r="194449">
      <c r="H194449" s="3"/>
    </row>
    <row r="194450">
      <c r="H194450" s="3"/>
    </row>
    <row r="194451">
      <c r="H194451" s="3"/>
    </row>
    <row r="194452">
      <c r="H194452" s="3"/>
    </row>
    <row r="194453">
      <c r="H194453" s="3"/>
    </row>
    <row r="194454">
      <c r="H194454" s="3"/>
    </row>
    <row r="194455">
      <c r="H194455" s="3"/>
    </row>
    <row r="194456">
      <c r="H194456" s="3"/>
    </row>
    <row r="194457">
      <c r="H194457" s="3"/>
    </row>
    <row r="194458">
      <c r="H194458" s="3"/>
    </row>
    <row r="194459">
      <c r="H194459" s="3"/>
    </row>
    <row r="194460">
      <c r="H194460" s="3"/>
    </row>
    <row r="194461">
      <c r="H194461" s="3"/>
    </row>
    <row r="194462">
      <c r="H194462" s="3"/>
    </row>
    <row r="194463">
      <c r="H194463" s="3"/>
    </row>
    <row r="194464">
      <c r="H194464" s="3"/>
    </row>
    <row r="194465">
      <c r="H194465" s="3"/>
    </row>
    <row r="194466">
      <c r="H194466" s="3"/>
    </row>
    <row r="194467">
      <c r="H194467" s="3"/>
    </row>
    <row r="194468">
      <c r="H194468" s="3"/>
    </row>
    <row r="194469">
      <c r="H194469" s="3"/>
    </row>
    <row r="194470">
      <c r="H194470" s="3"/>
    </row>
    <row r="194471">
      <c r="H194471" s="3"/>
    </row>
    <row r="194472">
      <c r="H194472" s="3"/>
    </row>
    <row r="194473">
      <c r="H194473" s="3"/>
    </row>
    <row r="194474">
      <c r="H194474" s="3"/>
    </row>
    <row r="194475">
      <c r="H194475" s="3"/>
    </row>
    <row r="194476">
      <c r="H194476" s="3"/>
    </row>
    <row r="194477">
      <c r="H194477" s="3"/>
    </row>
    <row r="194478">
      <c r="H194478" s="3"/>
    </row>
    <row r="194479">
      <c r="H194479" s="3"/>
    </row>
    <row r="194480">
      <c r="H194480" s="3"/>
    </row>
    <row r="194481">
      <c r="H194481" s="3"/>
    </row>
    <row r="194482">
      <c r="H194482" s="3"/>
    </row>
    <row r="194483">
      <c r="H194483" s="3"/>
    </row>
    <row r="194484">
      <c r="H194484" s="3"/>
    </row>
    <row r="194485">
      <c r="H194485" s="3"/>
    </row>
    <row r="194486">
      <c r="H194486" s="3"/>
    </row>
    <row r="194487">
      <c r="H194487" s="3"/>
    </row>
    <row r="194488">
      <c r="H194488" s="3"/>
    </row>
    <row r="194489">
      <c r="H194489" s="3"/>
    </row>
    <row r="194490">
      <c r="H194490" s="3"/>
    </row>
    <row r="194491">
      <c r="H194491" s="3"/>
    </row>
    <row r="194492">
      <c r="H194492" s="3"/>
    </row>
    <row r="194493">
      <c r="H194493" s="3"/>
    </row>
    <row r="194494">
      <c r="H194494" s="3"/>
    </row>
    <row r="194495">
      <c r="H194495" s="3"/>
    </row>
    <row r="194496">
      <c r="H194496" s="3"/>
    </row>
    <row r="194497">
      <c r="H194497" s="3"/>
    </row>
    <row r="194498">
      <c r="H194498" s="3"/>
    </row>
    <row r="194499">
      <c r="H194499" s="3"/>
    </row>
    <row r="194500">
      <c r="H194500" s="3"/>
    </row>
    <row r="194501">
      <c r="H194501" s="3"/>
    </row>
    <row r="194502">
      <c r="H194502" s="3"/>
    </row>
    <row r="194503">
      <c r="H194503" s="3"/>
    </row>
    <row r="194504">
      <c r="H194504" s="3"/>
    </row>
    <row r="194505">
      <c r="H194505" s="3"/>
    </row>
    <row r="194506">
      <c r="H194506" s="3"/>
    </row>
    <row r="194507">
      <c r="H194507" s="3"/>
    </row>
    <row r="194508">
      <c r="H194508" s="3"/>
    </row>
    <row r="194509">
      <c r="H194509" s="3"/>
    </row>
    <row r="194510">
      <c r="H194510" s="3"/>
    </row>
    <row r="194511">
      <c r="H194511" s="3"/>
    </row>
    <row r="194512">
      <c r="H194512" s="3"/>
    </row>
    <row r="194513">
      <c r="H194513" s="3"/>
    </row>
    <row r="194514">
      <c r="H194514" s="3"/>
    </row>
    <row r="194515">
      <c r="H194515" s="3"/>
    </row>
    <row r="194516">
      <c r="H194516" s="3"/>
    </row>
    <row r="194517">
      <c r="H194517" s="3"/>
    </row>
    <row r="194518">
      <c r="H194518" s="3"/>
    </row>
    <row r="194519">
      <c r="H194519" s="3"/>
    </row>
    <row r="194520">
      <c r="H194520" s="3"/>
    </row>
    <row r="194521">
      <c r="H194521" s="3"/>
    </row>
    <row r="194522">
      <c r="H194522" s="3"/>
    </row>
    <row r="194523">
      <c r="H194523" s="3"/>
    </row>
    <row r="194524">
      <c r="H194524" s="3"/>
    </row>
    <row r="194525">
      <c r="H194525" s="3"/>
    </row>
    <row r="194526">
      <c r="H194526" s="3"/>
    </row>
    <row r="194527">
      <c r="H194527" s="3"/>
    </row>
    <row r="194528">
      <c r="H194528" s="3"/>
    </row>
    <row r="194529">
      <c r="H194529" s="3"/>
    </row>
    <row r="194530">
      <c r="H194530" s="3"/>
    </row>
    <row r="194531">
      <c r="H194531" s="3"/>
    </row>
    <row r="194532">
      <c r="H194532" s="3"/>
    </row>
    <row r="194533">
      <c r="H194533" s="3"/>
    </row>
    <row r="194534">
      <c r="H194534" s="3"/>
    </row>
    <row r="194535">
      <c r="H194535" s="3"/>
    </row>
    <row r="194536">
      <c r="H194536" s="3"/>
    </row>
    <row r="194537">
      <c r="H194537" s="3"/>
    </row>
    <row r="194538">
      <c r="H194538" s="3"/>
    </row>
    <row r="194539">
      <c r="H194539" s="3"/>
    </row>
    <row r="194540">
      <c r="H194540" s="3"/>
    </row>
    <row r="194541">
      <c r="H194541" s="3"/>
    </row>
    <row r="194542">
      <c r="H194542" s="3"/>
    </row>
    <row r="194543">
      <c r="H194543" s="3"/>
    </row>
    <row r="194544">
      <c r="H194544" s="3"/>
    </row>
    <row r="194545">
      <c r="H194545" s="3"/>
    </row>
    <row r="194546">
      <c r="H194546" s="3"/>
    </row>
    <row r="194547">
      <c r="H194547" s="3"/>
    </row>
    <row r="194548">
      <c r="H194548" s="3"/>
    </row>
    <row r="194549">
      <c r="H194549" s="3"/>
    </row>
    <row r="194550">
      <c r="H194550" s="3"/>
    </row>
    <row r="194551">
      <c r="H194551" s="3"/>
    </row>
    <row r="194552">
      <c r="H194552" s="3"/>
    </row>
    <row r="194553">
      <c r="H194553" s="3"/>
    </row>
    <row r="194554">
      <c r="H194554" s="3"/>
    </row>
    <row r="194555">
      <c r="H194555" s="3"/>
    </row>
    <row r="194556">
      <c r="H194556" s="3"/>
    </row>
    <row r="194557">
      <c r="H194557" s="3"/>
    </row>
    <row r="194558">
      <c r="H194558" s="3"/>
    </row>
    <row r="194559">
      <c r="H194559" s="3"/>
    </row>
    <row r="194560">
      <c r="H194560" s="3"/>
    </row>
    <row r="194561">
      <c r="H194561" s="3"/>
    </row>
    <row r="194562">
      <c r="H194562" s="3"/>
    </row>
    <row r="194563">
      <c r="H194563" s="3"/>
    </row>
    <row r="194564">
      <c r="H194564" s="3"/>
    </row>
    <row r="194565">
      <c r="H194565" s="3"/>
    </row>
    <row r="194566">
      <c r="H194566" s="3"/>
    </row>
    <row r="194567">
      <c r="H194567" s="3"/>
    </row>
    <row r="194568">
      <c r="H194568" s="3"/>
    </row>
    <row r="194569">
      <c r="H194569" s="3"/>
    </row>
    <row r="194570">
      <c r="H194570" s="3"/>
    </row>
    <row r="194571">
      <c r="H194571" s="3"/>
    </row>
    <row r="194572">
      <c r="H194572" s="3"/>
    </row>
    <row r="194573">
      <c r="H194573" s="3"/>
    </row>
    <row r="194574">
      <c r="H194574" s="3"/>
    </row>
    <row r="194575">
      <c r="H194575" s="3"/>
    </row>
    <row r="194576">
      <c r="H194576" s="3"/>
    </row>
    <row r="194577">
      <c r="H194577" s="3"/>
    </row>
    <row r="194578">
      <c r="H194578" s="3"/>
    </row>
    <row r="194579">
      <c r="H194579" s="3"/>
    </row>
    <row r="194580">
      <c r="H194580" s="3"/>
    </row>
    <row r="194581">
      <c r="H194581" s="3"/>
    </row>
    <row r="194582">
      <c r="H194582" s="3"/>
    </row>
    <row r="194583">
      <c r="H194583" s="3"/>
    </row>
    <row r="194584">
      <c r="H194584" s="3"/>
    </row>
    <row r="194585">
      <c r="H194585" s="3"/>
    </row>
    <row r="194586">
      <c r="H194586" s="3"/>
    </row>
    <row r="194587">
      <c r="H194587" s="3"/>
    </row>
    <row r="194588">
      <c r="H194588" s="3"/>
    </row>
    <row r="194589">
      <c r="H194589" s="3"/>
    </row>
    <row r="194590">
      <c r="H194590" s="3"/>
    </row>
    <row r="194591">
      <c r="H194591" s="3"/>
    </row>
    <row r="194592">
      <c r="H194592" s="3"/>
    </row>
    <row r="194593">
      <c r="H194593" s="3"/>
    </row>
    <row r="194594">
      <c r="H194594" s="3"/>
    </row>
    <row r="194595">
      <c r="H194595" s="3"/>
    </row>
    <row r="194596">
      <c r="H194596" s="3"/>
    </row>
    <row r="194597">
      <c r="H194597" s="3"/>
    </row>
    <row r="194598">
      <c r="H194598" s="3"/>
    </row>
    <row r="194599">
      <c r="H194599" s="3"/>
    </row>
    <row r="194600">
      <c r="H194600" s="3"/>
    </row>
    <row r="194601">
      <c r="H194601" s="3"/>
    </row>
    <row r="194602">
      <c r="H194602" s="3"/>
    </row>
    <row r="194603">
      <c r="H194603" s="3"/>
    </row>
    <row r="194604">
      <c r="H194604" s="3"/>
    </row>
    <row r="194605">
      <c r="H194605" s="3"/>
    </row>
    <row r="194606">
      <c r="H194606" s="3"/>
    </row>
    <row r="194607">
      <c r="H194607" s="3"/>
    </row>
    <row r="194608">
      <c r="H194608" s="3"/>
    </row>
    <row r="194609">
      <c r="H194609" s="3"/>
    </row>
    <row r="194610">
      <c r="H194610" s="3"/>
    </row>
    <row r="194611">
      <c r="H194611" s="3"/>
    </row>
    <row r="194612">
      <c r="H194612" s="3"/>
    </row>
    <row r="194613">
      <c r="H194613" s="3"/>
    </row>
    <row r="194614">
      <c r="H194614" s="3"/>
    </row>
    <row r="194615">
      <c r="H194615" s="3"/>
    </row>
    <row r="194616">
      <c r="H194616" s="3"/>
    </row>
    <row r="194617">
      <c r="H194617" s="3"/>
    </row>
    <row r="194618">
      <c r="H194618" s="3"/>
    </row>
    <row r="194619">
      <c r="H194619" s="3"/>
    </row>
    <row r="194620">
      <c r="H194620" s="3"/>
    </row>
    <row r="194621">
      <c r="H194621" s="3"/>
    </row>
    <row r="194622">
      <c r="H194622" s="3"/>
    </row>
    <row r="194623">
      <c r="H194623" s="3"/>
    </row>
    <row r="194624">
      <c r="H194624" s="3"/>
    </row>
    <row r="194625">
      <c r="H194625" s="3"/>
    </row>
    <row r="194626">
      <c r="H194626" s="3"/>
    </row>
    <row r="194627">
      <c r="H194627" s="3"/>
    </row>
    <row r="194628">
      <c r="H194628" s="3"/>
    </row>
    <row r="194629">
      <c r="H194629" s="3"/>
    </row>
    <row r="194630">
      <c r="H194630" s="3"/>
    </row>
    <row r="194631">
      <c r="H194631" s="3"/>
    </row>
    <row r="194632">
      <c r="H194632" s="3"/>
    </row>
    <row r="194633">
      <c r="H194633" s="3"/>
    </row>
    <row r="194634">
      <c r="H194634" s="3"/>
    </row>
    <row r="194635">
      <c r="H194635" s="3"/>
    </row>
    <row r="194636">
      <c r="H194636" s="3"/>
    </row>
    <row r="194637">
      <c r="H194637" s="3"/>
    </row>
    <row r="194638">
      <c r="H194638" s="3"/>
    </row>
    <row r="194639">
      <c r="H194639" s="3"/>
    </row>
    <row r="194640">
      <c r="H194640" s="3"/>
    </row>
    <row r="194641">
      <c r="H194641" s="3"/>
    </row>
    <row r="194642">
      <c r="H194642" s="3"/>
    </row>
    <row r="194643">
      <c r="H194643" s="3"/>
    </row>
    <row r="194644">
      <c r="H194644" s="3"/>
    </row>
    <row r="194645">
      <c r="H194645" s="3"/>
    </row>
    <row r="194646">
      <c r="H194646" s="3"/>
    </row>
    <row r="194647">
      <c r="H194647" s="3"/>
    </row>
    <row r="194648">
      <c r="H194648" s="3"/>
    </row>
    <row r="194649">
      <c r="H194649" s="3"/>
    </row>
    <row r="194650">
      <c r="H194650" s="3"/>
    </row>
    <row r="194651">
      <c r="H194651" s="3"/>
    </row>
    <row r="194652">
      <c r="H194652" s="3"/>
    </row>
    <row r="194653">
      <c r="H194653" s="3"/>
    </row>
    <row r="194654">
      <c r="H194654" s="3"/>
    </row>
    <row r="194655">
      <c r="H194655" s="3"/>
    </row>
    <row r="194656">
      <c r="H194656" s="3"/>
    </row>
    <row r="194657">
      <c r="H194657" s="3"/>
    </row>
    <row r="194658">
      <c r="H194658" s="3"/>
    </row>
    <row r="194659">
      <c r="H194659" s="3"/>
    </row>
    <row r="194660">
      <c r="H194660" s="3"/>
    </row>
    <row r="194661">
      <c r="H194661" s="3"/>
    </row>
    <row r="194662">
      <c r="H194662" s="3"/>
    </row>
    <row r="194663">
      <c r="H194663" s="3"/>
    </row>
    <row r="194664">
      <c r="H194664" s="3"/>
    </row>
    <row r="194665">
      <c r="H194665" s="3"/>
    </row>
    <row r="194666">
      <c r="H194666" s="3"/>
    </row>
    <row r="194667">
      <c r="H194667" s="3"/>
    </row>
    <row r="194668">
      <c r="H194668" s="3"/>
    </row>
    <row r="194669">
      <c r="H194669" s="3"/>
    </row>
    <row r="194670">
      <c r="H194670" s="3"/>
    </row>
    <row r="194671">
      <c r="H194671" s="3"/>
    </row>
    <row r="194672">
      <c r="H194672" s="3"/>
    </row>
    <row r="194673">
      <c r="H194673" s="3"/>
    </row>
    <row r="194674">
      <c r="H194674" s="3"/>
    </row>
    <row r="194675">
      <c r="H194675" s="3"/>
    </row>
    <row r="194676">
      <c r="H194676" s="3"/>
    </row>
    <row r="194677">
      <c r="H194677" s="3"/>
    </row>
    <row r="194678">
      <c r="H194678" s="3"/>
    </row>
    <row r="194679">
      <c r="H194679" s="3"/>
    </row>
    <row r="194680">
      <c r="H194680" s="3"/>
    </row>
    <row r="194681">
      <c r="H194681" s="3"/>
    </row>
    <row r="194682">
      <c r="H194682" s="3"/>
    </row>
    <row r="194683">
      <c r="H194683" s="3"/>
    </row>
    <row r="194684">
      <c r="H194684" s="3"/>
    </row>
    <row r="194685">
      <c r="H194685" s="3"/>
    </row>
    <row r="194686">
      <c r="H194686" s="3"/>
    </row>
    <row r="194687">
      <c r="H194687" s="3"/>
    </row>
    <row r="194688">
      <c r="H194688" s="3"/>
    </row>
    <row r="194689">
      <c r="H194689" s="3"/>
    </row>
    <row r="194690">
      <c r="H194690" s="3"/>
    </row>
    <row r="194691">
      <c r="H194691" s="3"/>
    </row>
    <row r="194692">
      <c r="H194692" s="3"/>
    </row>
    <row r="194693">
      <c r="H194693" s="3"/>
    </row>
    <row r="194694">
      <c r="H194694" s="3"/>
    </row>
    <row r="194695">
      <c r="H194695" s="3"/>
    </row>
    <row r="194696">
      <c r="H194696" s="3"/>
    </row>
    <row r="194697">
      <c r="H194697" s="3"/>
    </row>
    <row r="194698">
      <c r="H194698" s="3"/>
    </row>
    <row r="194699">
      <c r="H194699" s="3"/>
    </row>
    <row r="194700">
      <c r="H194700" s="3"/>
    </row>
    <row r="194701">
      <c r="H194701" s="3"/>
    </row>
    <row r="194702">
      <c r="H194702" s="3"/>
    </row>
    <row r="194703">
      <c r="H194703" s="3"/>
    </row>
    <row r="194704">
      <c r="H194704" s="3"/>
    </row>
    <row r="194705">
      <c r="H194705" s="3"/>
    </row>
    <row r="194706">
      <c r="H194706" s="3"/>
    </row>
    <row r="194707">
      <c r="H194707" s="3"/>
    </row>
    <row r="194708">
      <c r="H194708" s="3"/>
    </row>
    <row r="194709">
      <c r="H194709" s="3"/>
    </row>
    <row r="194710">
      <c r="H194710" s="3"/>
    </row>
    <row r="194711">
      <c r="H194711" s="3"/>
    </row>
    <row r="194712">
      <c r="H194712" s="3"/>
    </row>
    <row r="194713">
      <c r="H194713" s="3"/>
    </row>
    <row r="194714">
      <c r="H194714" s="3"/>
    </row>
    <row r="194715">
      <c r="H194715" s="3"/>
    </row>
    <row r="194716">
      <c r="H194716" s="3"/>
    </row>
    <row r="194717">
      <c r="H194717" s="3"/>
    </row>
    <row r="194718">
      <c r="H194718" s="3"/>
    </row>
    <row r="194719">
      <c r="H194719" s="3"/>
    </row>
    <row r="194720">
      <c r="H194720" s="3"/>
    </row>
    <row r="194721">
      <c r="H194721" s="3"/>
    </row>
    <row r="194722">
      <c r="H194722" s="3"/>
    </row>
    <row r="194723">
      <c r="H194723" s="3"/>
    </row>
    <row r="194724">
      <c r="H194724" s="3"/>
    </row>
    <row r="194725">
      <c r="H194725" s="3"/>
    </row>
    <row r="194726">
      <c r="H194726" s="3"/>
    </row>
    <row r="194727">
      <c r="H194727" s="3"/>
    </row>
    <row r="194728">
      <c r="H194728" s="3"/>
    </row>
    <row r="194729">
      <c r="H194729" s="3"/>
    </row>
    <row r="194730">
      <c r="H194730" s="3"/>
    </row>
    <row r="194731">
      <c r="H194731" s="3"/>
    </row>
    <row r="194732">
      <c r="H194732" s="3"/>
    </row>
    <row r="194733">
      <c r="H194733" s="3"/>
    </row>
    <row r="194734">
      <c r="H194734" s="3"/>
    </row>
    <row r="194735">
      <c r="H194735" s="3"/>
    </row>
    <row r="194736">
      <c r="H194736" s="3"/>
    </row>
    <row r="194737">
      <c r="H194737" s="3"/>
    </row>
    <row r="194738">
      <c r="H194738" s="3"/>
    </row>
    <row r="194739">
      <c r="H194739" s="3"/>
    </row>
    <row r="194740">
      <c r="H194740" s="3"/>
    </row>
    <row r="194741">
      <c r="H194741" s="3"/>
    </row>
    <row r="194742">
      <c r="H194742" s="3"/>
    </row>
    <row r="194743">
      <c r="H194743" s="3"/>
    </row>
    <row r="194744">
      <c r="H194744" s="3"/>
    </row>
    <row r="194745">
      <c r="H194745" s="3"/>
    </row>
    <row r="194746">
      <c r="H194746" s="3"/>
    </row>
    <row r="194747">
      <c r="H194747" s="3"/>
    </row>
    <row r="194748">
      <c r="H194748" s="3"/>
    </row>
    <row r="194749">
      <c r="H194749" s="3"/>
    </row>
    <row r="194750">
      <c r="H194750" s="3"/>
    </row>
    <row r="194751">
      <c r="H194751" s="3"/>
    </row>
    <row r="194752">
      <c r="H194752" s="3"/>
    </row>
    <row r="194753">
      <c r="H194753" s="3"/>
    </row>
    <row r="194754">
      <c r="H194754" s="3"/>
    </row>
    <row r="194755">
      <c r="H194755" s="3"/>
    </row>
    <row r="194756">
      <c r="H194756" s="3"/>
    </row>
    <row r="194757">
      <c r="H194757" s="3"/>
    </row>
    <row r="194758">
      <c r="H194758" s="3"/>
    </row>
    <row r="194759">
      <c r="H194759" s="3"/>
    </row>
    <row r="194760">
      <c r="H194760" s="3"/>
    </row>
    <row r="194761">
      <c r="H194761" s="3"/>
    </row>
    <row r="194762">
      <c r="H194762" s="3"/>
    </row>
    <row r="194763">
      <c r="H194763" s="3"/>
    </row>
    <row r="194764">
      <c r="H194764" s="3"/>
    </row>
    <row r="194765">
      <c r="H194765" s="3"/>
    </row>
    <row r="194766">
      <c r="H194766" s="3"/>
    </row>
    <row r="194767">
      <c r="H194767" s="3"/>
    </row>
    <row r="194768">
      <c r="H194768" s="3"/>
    </row>
    <row r="194769">
      <c r="H194769" s="3"/>
    </row>
    <row r="194770">
      <c r="H194770" s="3"/>
    </row>
    <row r="194771">
      <c r="H194771" s="3"/>
    </row>
    <row r="194772">
      <c r="H194772" s="3"/>
    </row>
    <row r="194773">
      <c r="H194773" s="3"/>
    </row>
    <row r="194774">
      <c r="H194774" s="3"/>
    </row>
    <row r="194775">
      <c r="H194775" s="3"/>
    </row>
    <row r="194776">
      <c r="H194776" s="3"/>
    </row>
    <row r="194777">
      <c r="H194777" s="3"/>
    </row>
    <row r="194778">
      <c r="H194778" s="3"/>
    </row>
    <row r="194779">
      <c r="H194779" s="3"/>
    </row>
    <row r="194780">
      <c r="H194780" s="3"/>
    </row>
    <row r="194781">
      <c r="H194781" s="3"/>
    </row>
    <row r="194782">
      <c r="H194782" s="3"/>
    </row>
    <row r="194783">
      <c r="H194783" s="3"/>
    </row>
    <row r="194784">
      <c r="H194784" s="3"/>
    </row>
    <row r="194785">
      <c r="H194785" s="3"/>
    </row>
    <row r="194786">
      <c r="H194786" s="3"/>
    </row>
    <row r="194787">
      <c r="H194787" s="3"/>
    </row>
    <row r="194788">
      <c r="H194788" s="3"/>
    </row>
    <row r="194789">
      <c r="H194789" s="3"/>
    </row>
    <row r="194790">
      <c r="H194790" s="3"/>
    </row>
    <row r="194791">
      <c r="H194791" s="3"/>
    </row>
    <row r="194792">
      <c r="H194792" s="3"/>
    </row>
    <row r="194793">
      <c r="H194793" s="3"/>
    </row>
    <row r="194794">
      <c r="H194794" s="3"/>
    </row>
    <row r="194795">
      <c r="H194795" s="3"/>
    </row>
    <row r="194796">
      <c r="H194796" s="3"/>
    </row>
    <row r="194797">
      <c r="H194797" s="3"/>
    </row>
    <row r="194798">
      <c r="H194798" s="3"/>
    </row>
    <row r="194799">
      <c r="H194799" s="3"/>
    </row>
    <row r="194800">
      <c r="H194800" s="3"/>
    </row>
    <row r="194801">
      <c r="H194801" s="3"/>
    </row>
    <row r="194802">
      <c r="H194802" s="3"/>
    </row>
    <row r="194803">
      <c r="H194803" s="3"/>
    </row>
    <row r="194804">
      <c r="H194804" s="3"/>
    </row>
    <row r="194805">
      <c r="H194805" s="3"/>
    </row>
    <row r="194806">
      <c r="H194806" s="3"/>
    </row>
    <row r="194807">
      <c r="H194807" s="3"/>
    </row>
    <row r="194808">
      <c r="H194808" s="3"/>
    </row>
    <row r="194809">
      <c r="H194809" s="3"/>
    </row>
    <row r="194810">
      <c r="H194810" s="3"/>
    </row>
    <row r="194811">
      <c r="H194811" s="3"/>
    </row>
    <row r="194812">
      <c r="H194812" s="3"/>
    </row>
    <row r="194813">
      <c r="H194813" s="3"/>
    </row>
    <row r="194814">
      <c r="H194814" s="3"/>
    </row>
    <row r="194815">
      <c r="H194815" s="3"/>
    </row>
    <row r="194816">
      <c r="H194816" s="3"/>
    </row>
    <row r="194817">
      <c r="H194817" s="3"/>
    </row>
    <row r="194818">
      <c r="H194818" s="3"/>
    </row>
    <row r="194819">
      <c r="H194819" s="3"/>
    </row>
    <row r="194820">
      <c r="H194820" s="3"/>
    </row>
    <row r="194821">
      <c r="H194821" s="3"/>
    </row>
    <row r="194822">
      <c r="H194822" s="3"/>
    </row>
    <row r="194823">
      <c r="H194823" s="3"/>
    </row>
    <row r="194824">
      <c r="H194824" s="3"/>
    </row>
    <row r="194825">
      <c r="H194825" s="3"/>
    </row>
    <row r="194826">
      <c r="H194826" s="3"/>
    </row>
    <row r="194827">
      <c r="H194827" s="3"/>
    </row>
    <row r="194828">
      <c r="H194828" s="3"/>
    </row>
    <row r="194829">
      <c r="H194829" s="3"/>
    </row>
    <row r="194830">
      <c r="H194830" s="3"/>
    </row>
    <row r="194831">
      <c r="H194831" s="3"/>
    </row>
    <row r="194832">
      <c r="H194832" s="3"/>
    </row>
    <row r="194833">
      <c r="H194833" s="3"/>
    </row>
    <row r="194834">
      <c r="H194834" s="3"/>
    </row>
    <row r="194835">
      <c r="H194835" s="3"/>
    </row>
    <row r="194836">
      <c r="H194836" s="3"/>
    </row>
    <row r="194837">
      <c r="H194837" s="3"/>
    </row>
    <row r="194838">
      <c r="H194838" s="3"/>
    </row>
    <row r="194839">
      <c r="H194839" s="3"/>
    </row>
    <row r="194840">
      <c r="H194840" s="3"/>
    </row>
    <row r="194841">
      <c r="H194841" s="3"/>
    </row>
    <row r="194842">
      <c r="H194842" s="3"/>
    </row>
    <row r="194843">
      <c r="H194843" s="3"/>
    </row>
    <row r="194844">
      <c r="H194844" s="3"/>
    </row>
    <row r="194845">
      <c r="H194845" s="3"/>
    </row>
    <row r="194846">
      <c r="H194846" s="3"/>
    </row>
    <row r="194847">
      <c r="H194847" s="3"/>
    </row>
    <row r="194848">
      <c r="H194848" s="3"/>
    </row>
    <row r="194849">
      <c r="H194849" s="3"/>
    </row>
    <row r="194850">
      <c r="H194850" s="3"/>
    </row>
    <row r="194851">
      <c r="H194851" s="3"/>
    </row>
    <row r="194852">
      <c r="H194852" s="3"/>
    </row>
    <row r="194853">
      <c r="H194853" s="3"/>
    </row>
    <row r="194854">
      <c r="H194854" s="3"/>
    </row>
    <row r="194855">
      <c r="H194855" s="3"/>
    </row>
    <row r="194856">
      <c r="H194856" s="3"/>
    </row>
    <row r="194857">
      <c r="H194857" s="3"/>
    </row>
    <row r="194858">
      <c r="H194858" s="3"/>
    </row>
    <row r="194859">
      <c r="H194859" s="3"/>
    </row>
    <row r="194860">
      <c r="H194860" s="3"/>
    </row>
    <row r="194861">
      <c r="H194861" s="3"/>
    </row>
    <row r="194862">
      <c r="H194862" s="3"/>
    </row>
    <row r="194863">
      <c r="H194863" s="3"/>
    </row>
    <row r="194864">
      <c r="H194864" s="3"/>
    </row>
    <row r="194865">
      <c r="H194865" s="3"/>
    </row>
    <row r="194866">
      <c r="H194866" s="3"/>
    </row>
    <row r="194867">
      <c r="H194867" s="3"/>
    </row>
    <row r="194868">
      <c r="H194868" s="3"/>
    </row>
    <row r="194869">
      <c r="H194869" s="3"/>
    </row>
    <row r="194870">
      <c r="H194870" s="3"/>
    </row>
    <row r="194871">
      <c r="H194871" s="3"/>
    </row>
    <row r="194872">
      <c r="H194872" s="3"/>
    </row>
    <row r="194873">
      <c r="H194873" s="3"/>
    </row>
    <row r="194874">
      <c r="H194874" s="3"/>
    </row>
    <row r="194875">
      <c r="H194875" s="3"/>
    </row>
    <row r="194876">
      <c r="H194876" s="3"/>
    </row>
    <row r="194877">
      <c r="H194877" s="3"/>
    </row>
    <row r="194878">
      <c r="H194878" s="3"/>
    </row>
    <row r="194879">
      <c r="H194879" s="3"/>
    </row>
    <row r="194880">
      <c r="H194880" s="3"/>
    </row>
    <row r="194881">
      <c r="H194881" s="3"/>
    </row>
    <row r="194882">
      <c r="H194882" s="3"/>
    </row>
    <row r="194883">
      <c r="H194883" s="3"/>
    </row>
    <row r="194884">
      <c r="H194884" s="3"/>
    </row>
    <row r="194885">
      <c r="H194885" s="3"/>
    </row>
    <row r="194886">
      <c r="H194886" s="3"/>
    </row>
    <row r="194887">
      <c r="H194887" s="3"/>
    </row>
    <row r="194888">
      <c r="H194888" s="3"/>
    </row>
    <row r="194889">
      <c r="H194889" s="3"/>
    </row>
    <row r="194890">
      <c r="H194890" s="3"/>
    </row>
    <row r="194891">
      <c r="H194891" s="3"/>
    </row>
    <row r="194892">
      <c r="H194892" s="3"/>
    </row>
    <row r="194893">
      <c r="H194893" s="3"/>
    </row>
    <row r="194894">
      <c r="H194894" s="3"/>
    </row>
    <row r="194895">
      <c r="H194895" s="3"/>
    </row>
    <row r="194896">
      <c r="H194896" s="3"/>
    </row>
    <row r="194897">
      <c r="H194897" s="3"/>
    </row>
    <row r="194898">
      <c r="H194898" s="3"/>
    </row>
    <row r="194899">
      <c r="H194899" s="3"/>
    </row>
    <row r="194900">
      <c r="H194900" s="3"/>
    </row>
    <row r="194901">
      <c r="H194901" s="3"/>
    </row>
    <row r="194902">
      <c r="H194902" s="3"/>
    </row>
    <row r="194903">
      <c r="H194903" s="3"/>
    </row>
    <row r="194904">
      <c r="H194904" s="3"/>
    </row>
    <row r="194905">
      <c r="H194905" s="3"/>
    </row>
    <row r="194906">
      <c r="H194906" s="3"/>
    </row>
    <row r="194907">
      <c r="H194907" s="3"/>
    </row>
    <row r="194908">
      <c r="H194908" s="3"/>
    </row>
    <row r="194909">
      <c r="H194909" s="3"/>
    </row>
    <row r="194910">
      <c r="H194910" s="3"/>
    </row>
    <row r="194911">
      <c r="H194911" s="3"/>
    </row>
    <row r="194912">
      <c r="H194912" s="3"/>
    </row>
    <row r="194913">
      <c r="H194913" s="3"/>
    </row>
    <row r="194914">
      <c r="H194914" s="3"/>
    </row>
    <row r="194915">
      <c r="H194915" s="3"/>
    </row>
    <row r="194916">
      <c r="H194916" s="3"/>
    </row>
    <row r="194917">
      <c r="H194917" s="3"/>
    </row>
    <row r="194918">
      <c r="H194918" s="3"/>
    </row>
    <row r="194919">
      <c r="H194919" s="3"/>
    </row>
    <row r="194920">
      <c r="H194920" s="3"/>
    </row>
    <row r="194921">
      <c r="H194921" s="3"/>
    </row>
    <row r="194922">
      <c r="H194922" s="3"/>
    </row>
    <row r="194923">
      <c r="H194923" s="3"/>
    </row>
    <row r="194924">
      <c r="H194924" s="3"/>
    </row>
    <row r="194925">
      <c r="H194925" s="3"/>
    </row>
    <row r="194926">
      <c r="H194926" s="3"/>
    </row>
    <row r="194927">
      <c r="H194927" s="3"/>
    </row>
    <row r="194928">
      <c r="H194928" s="3"/>
    </row>
    <row r="194929">
      <c r="H194929" s="3"/>
    </row>
    <row r="194930">
      <c r="H194930" s="3"/>
    </row>
    <row r="194931">
      <c r="H194931" s="3"/>
    </row>
    <row r="194932">
      <c r="H194932" s="3"/>
    </row>
    <row r="194933">
      <c r="H194933" s="3"/>
    </row>
    <row r="194934">
      <c r="H194934" s="3"/>
    </row>
    <row r="194935">
      <c r="H194935" s="3"/>
    </row>
    <row r="194936">
      <c r="H194936" s="3"/>
    </row>
    <row r="194937">
      <c r="H194937" s="3"/>
    </row>
    <row r="194938">
      <c r="H194938" s="3"/>
    </row>
    <row r="194939">
      <c r="H194939" s="3"/>
    </row>
    <row r="194940">
      <c r="H194940" s="3"/>
    </row>
    <row r="194941">
      <c r="H194941" s="3"/>
    </row>
    <row r="194942">
      <c r="H194942" s="3"/>
    </row>
    <row r="194943">
      <c r="H194943" s="3"/>
    </row>
    <row r="194944">
      <c r="H194944" s="3"/>
    </row>
    <row r="194945">
      <c r="H194945" s="3"/>
    </row>
    <row r="194946">
      <c r="H194946" s="3"/>
    </row>
    <row r="194947">
      <c r="H194947" s="3"/>
    </row>
    <row r="194948">
      <c r="H194948" s="3"/>
    </row>
    <row r="194949">
      <c r="H194949" s="3"/>
    </row>
    <row r="194950">
      <c r="H194950" s="3"/>
    </row>
    <row r="194951">
      <c r="H194951" s="3"/>
    </row>
    <row r="194952">
      <c r="H194952" s="3"/>
    </row>
    <row r="194953">
      <c r="H194953" s="3"/>
    </row>
    <row r="194954">
      <c r="H194954" s="3"/>
    </row>
    <row r="194955">
      <c r="H194955" s="3"/>
    </row>
    <row r="194956">
      <c r="H194956" s="3"/>
    </row>
    <row r="194957">
      <c r="H194957" s="3"/>
    </row>
    <row r="194958">
      <c r="H194958" s="3"/>
    </row>
    <row r="194959">
      <c r="H194959" s="3"/>
    </row>
    <row r="194960">
      <c r="H194960" s="3"/>
    </row>
    <row r="194961">
      <c r="H194961" s="3"/>
    </row>
    <row r="194962">
      <c r="H194962" s="3"/>
    </row>
    <row r="194963">
      <c r="H194963" s="3"/>
    </row>
    <row r="194964">
      <c r="H194964" s="3"/>
    </row>
    <row r="194965">
      <c r="H194965" s="3"/>
    </row>
    <row r="194966">
      <c r="H194966" s="3"/>
    </row>
    <row r="194967">
      <c r="H194967" s="3"/>
    </row>
    <row r="194968">
      <c r="H194968" s="3"/>
    </row>
    <row r="194969">
      <c r="H194969" s="3"/>
    </row>
    <row r="194970">
      <c r="H194970" s="3"/>
    </row>
    <row r="194971">
      <c r="H194971" s="3"/>
    </row>
    <row r="194972">
      <c r="H194972" s="3"/>
    </row>
    <row r="194973">
      <c r="H194973" s="3"/>
    </row>
    <row r="194974">
      <c r="H194974" s="3"/>
    </row>
    <row r="194975">
      <c r="H194975" s="3"/>
    </row>
    <row r="194976">
      <c r="H194976" s="3"/>
    </row>
    <row r="194977">
      <c r="H194977" s="3"/>
    </row>
    <row r="194978">
      <c r="H194978" s="3"/>
    </row>
    <row r="194979">
      <c r="H194979" s="3"/>
    </row>
    <row r="194980">
      <c r="H194980" s="3"/>
    </row>
    <row r="194981">
      <c r="H194981" s="3"/>
    </row>
    <row r="194982">
      <c r="H194982" s="3"/>
    </row>
    <row r="194983">
      <c r="H194983" s="3"/>
    </row>
    <row r="194984">
      <c r="H194984" s="3"/>
    </row>
    <row r="194985">
      <c r="H194985" s="3"/>
    </row>
    <row r="194986">
      <c r="H194986" s="3"/>
    </row>
    <row r="194987">
      <c r="H194987" s="3"/>
    </row>
    <row r="194988">
      <c r="H194988" s="3"/>
    </row>
    <row r="194989">
      <c r="H194989" s="3"/>
    </row>
    <row r="194990">
      <c r="H194990" s="3"/>
    </row>
    <row r="194991">
      <c r="H194991" s="3"/>
    </row>
    <row r="194992">
      <c r="H194992" s="3"/>
    </row>
    <row r="194993">
      <c r="H194993" s="3"/>
    </row>
    <row r="194994">
      <c r="H194994" s="3"/>
    </row>
    <row r="194995">
      <c r="H194995" s="3"/>
    </row>
    <row r="194996">
      <c r="H194996" s="3"/>
    </row>
    <row r="194997">
      <c r="H194997" s="3"/>
    </row>
    <row r="194998">
      <c r="H194998" s="3"/>
    </row>
    <row r="194999">
      <c r="H194999" s="3"/>
    </row>
    <row r="195000">
      <c r="H195000" s="3"/>
    </row>
    <row r="195001">
      <c r="H195001" s="3"/>
    </row>
    <row r="195002">
      <c r="H195002" s="3"/>
    </row>
    <row r="195003">
      <c r="H195003" s="3"/>
    </row>
    <row r="195004">
      <c r="H195004" s="3"/>
    </row>
    <row r="195005">
      <c r="H195005" s="3"/>
    </row>
    <row r="195006">
      <c r="H195006" s="3"/>
    </row>
    <row r="195007">
      <c r="H195007" s="3"/>
    </row>
    <row r="195008">
      <c r="H195008" s="3"/>
    </row>
    <row r="195009">
      <c r="H195009" s="3"/>
    </row>
    <row r="195010">
      <c r="H195010" s="3"/>
    </row>
    <row r="195011">
      <c r="H195011" s="3"/>
    </row>
    <row r="195012">
      <c r="H195012" s="3"/>
    </row>
    <row r="195013">
      <c r="H195013" s="3"/>
    </row>
    <row r="195014">
      <c r="H195014" s="3"/>
    </row>
    <row r="195015">
      <c r="H195015" s="3"/>
    </row>
    <row r="195016">
      <c r="H195016" s="3"/>
    </row>
    <row r="195017">
      <c r="H195017" s="3"/>
    </row>
    <row r="195018">
      <c r="H195018" s="3"/>
    </row>
    <row r="195019">
      <c r="H195019" s="3"/>
    </row>
    <row r="195020">
      <c r="H195020" s="3"/>
    </row>
    <row r="195021">
      <c r="H195021" s="3"/>
    </row>
    <row r="195022">
      <c r="H195022" s="3"/>
    </row>
    <row r="195023">
      <c r="H195023" s="3"/>
    </row>
    <row r="195024">
      <c r="H195024" s="3"/>
    </row>
    <row r="195025">
      <c r="H195025" s="3"/>
    </row>
    <row r="195026">
      <c r="H195026" s="3"/>
    </row>
    <row r="195027">
      <c r="H195027" s="3"/>
    </row>
    <row r="195028">
      <c r="H195028" s="3"/>
    </row>
    <row r="195029">
      <c r="H195029" s="3"/>
    </row>
    <row r="195030">
      <c r="H195030" s="3"/>
    </row>
    <row r="195031">
      <c r="H195031" s="3"/>
    </row>
    <row r="195032">
      <c r="H195032" s="3"/>
    </row>
    <row r="195033">
      <c r="H195033" s="3"/>
    </row>
    <row r="195034">
      <c r="H195034" s="3"/>
    </row>
    <row r="195035">
      <c r="H195035" s="3"/>
    </row>
    <row r="195036">
      <c r="H195036" s="3"/>
    </row>
    <row r="195037">
      <c r="H195037" s="3"/>
    </row>
    <row r="195038">
      <c r="H195038" s="3"/>
    </row>
    <row r="195039">
      <c r="H195039" s="3"/>
    </row>
    <row r="195040">
      <c r="H195040" s="3"/>
    </row>
    <row r="195041">
      <c r="H195041" s="3"/>
    </row>
    <row r="195042">
      <c r="H195042" s="3"/>
    </row>
    <row r="195043">
      <c r="H195043" s="3"/>
    </row>
    <row r="195044">
      <c r="H195044" s="3"/>
    </row>
    <row r="195045">
      <c r="H195045" s="3"/>
    </row>
    <row r="195046">
      <c r="H195046" s="3"/>
    </row>
    <row r="195047">
      <c r="H195047" s="3"/>
    </row>
    <row r="195048">
      <c r="H195048" s="3"/>
    </row>
    <row r="195049">
      <c r="H195049" s="3"/>
    </row>
    <row r="195050">
      <c r="H195050" s="3"/>
    </row>
    <row r="195051">
      <c r="H195051" s="3"/>
    </row>
    <row r="195052">
      <c r="H195052" s="3"/>
    </row>
    <row r="195053">
      <c r="H195053" s="3"/>
    </row>
    <row r="195054">
      <c r="H195054" s="3"/>
    </row>
    <row r="195055">
      <c r="H195055" s="3"/>
    </row>
    <row r="195056">
      <c r="H195056" s="3"/>
    </row>
    <row r="195057">
      <c r="H195057" s="3"/>
    </row>
    <row r="195058">
      <c r="H195058" s="3"/>
    </row>
    <row r="195059">
      <c r="H195059" s="3"/>
    </row>
    <row r="195060">
      <c r="H195060" s="3"/>
    </row>
    <row r="195061">
      <c r="H195061" s="3"/>
    </row>
    <row r="195062">
      <c r="H195062" s="3"/>
    </row>
    <row r="195063">
      <c r="H195063" s="3"/>
    </row>
    <row r="195064">
      <c r="H195064" s="3"/>
    </row>
    <row r="195065">
      <c r="H195065" s="3"/>
    </row>
    <row r="195066">
      <c r="H195066" s="3"/>
    </row>
    <row r="195067">
      <c r="H195067" s="3"/>
    </row>
    <row r="195068">
      <c r="H195068" s="3"/>
    </row>
    <row r="195069">
      <c r="H195069" s="3"/>
    </row>
    <row r="195070">
      <c r="H195070" s="3"/>
    </row>
    <row r="195071">
      <c r="H195071" s="3"/>
    </row>
    <row r="195072">
      <c r="H195072" s="3"/>
    </row>
    <row r="195073">
      <c r="H195073" s="3"/>
    </row>
    <row r="195074">
      <c r="H195074" s="3"/>
    </row>
    <row r="195075">
      <c r="H195075" s="3"/>
    </row>
    <row r="195076">
      <c r="H195076" s="3"/>
    </row>
    <row r="195077">
      <c r="H195077" s="3"/>
    </row>
    <row r="195078">
      <c r="H195078" s="3"/>
    </row>
    <row r="195079">
      <c r="H195079" s="3"/>
    </row>
    <row r="195080">
      <c r="H195080" s="3"/>
    </row>
    <row r="195081">
      <c r="H195081" s="3"/>
    </row>
    <row r="195082">
      <c r="H195082" s="3"/>
    </row>
    <row r="195083">
      <c r="H195083" s="3"/>
    </row>
    <row r="195084">
      <c r="H195084" s="3"/>
    </row>
    <row r="195085">
      <c r="H195085" s="3"/>
    </row>
    <row r="195086">
      <c r="H195086" s="3"/>
    </row>
    <row r="195087">
      <c r="H195087" s="3"/>
    </row>
    <row r="195088">
      <c r="H195088" s="3"/>
    </row>
    <row r="195089">
      <c r="H195089" s="3"/>
    </row>
    <row r="195090">
      <c r="H195090" s="3"/>
    </row>
    <row r="195091">
      <c r="H195091" s="3"/>
    </row>
    <row r="195092">
      <c r="H195092" s="3"/>
    </row>
    <row r="195093">
      <c r="H195093" s="3"/>
    </row>
    <row r="195094">
      <c r="H195094" s="3"/>
    </row>
    <row r="195095">
      <c r="H195095" s="3"/>
    </row>
    <row r="195096">
      <c r="H195096" s="3"/>
    </row>
    <row r="195097">
      <c r="H195097" s="3"/>
    </row>
    <row r="195098">
      <c r="H195098" s="3"/>
    </row>
    <row r="195099">
      <c r="H195099" s="3"/>
    </row>
    <row r="195100">
      <c r="H195100" s="3"/>
    </row>
    <row r="195101">
      <c r="H195101" s="3"/>
    </row>
    <row r="195102">
      <c r="H195102" s="3"/>
    </row>
    <row r="195103">
      <c r="H195103" s="3"/>
    </row>
    <row r="195104">
      <c r="H195104" s="3"/>
    </row>
    <row r="195105">
      <c r="H195105" s="3"/>
    </row>
    <row r="195106">
      <c r="H195106" s="3"/>
    </row>
    <row r="195107">
      <c r="H195107" s="3"/>
    </row>
    <row r="195108">
      <c r="H195108" s="3"/>
    </row>
    <row r="195109">
      <c r="H195109" s="3"/>
    </row>
    <row r="195110">
      <c r="H195110" s="3"/>
    </row>
    <row r="195111">
      <c r="H195111" s="3"/>
    </row>
    <row r="195112">
      <c r="H195112" s="3"/>
    </row>
    <row r="195113">
      <c r="H195113" s="3"/>
    </row>
    <row r="195114">
      <c r="H195114" s="3"/>
    </row>
    <row r="195115">
      <c r="H195115" s="3"/>
    </row>
    <row r="195116">
      <c r="H195116" s="3"/>
    </row>
    <row r="195117">
      <c r="H195117" s="3"/>
    </row>
    <row r="195118">
      <c r="H195118" s="3"/>
    </row>
    <row r="195119">
      <c r="H195119" s="3"/>
    </row>
    <row r="195120">
      <c r="H195120" s="3"/>
    </row>
    <row r="195121">
      <c r="H195121" s="3"/>
    </row>
    <row r="195122">
      <c r="H195122" s="3"/>
    </row>
    <row r="195123">
      <c r="H195123" s="3"/>
    </row>
    <row r="195124">
      <c r="H195124" s="3"/>
    </row>
    <row r="195125">
      <c r="H195125" s="3"/>
    </row>
    <row r="195126">
      <c r="H195126" s="3"/>
    </row>
    <row r="195127">
      <c r="H195127" s="3"/>
    </row>
    <row r="195128">
      <c r="H195128" s="3"/>
    </row>
    <row r="195129">
      <c r="H195129" s="3"/>
    </row>
    <row r="195130">
      <c r="H195130" s="3"/>
    </row>
    <row r="195131">
      <c r="H195131" s="3"/>
    </row>
    <row r="195132">
      <c r="H195132" s="3"/>
    </row>
    <row r="195133">
      <c r="H195133" s="3"/>
    </row>
    <row r="195134">
      <c r="H195134" s="3"/>
    </row>
    <row r="195135">
      <c r="H195135" s="3"/>
    </row>
    <row r="195136">
      <c r="H195136" s="3"/>
    </row>
    <row r="195137">
      <c r="H195137" s="3"/>
    </row>
    <row r="195138">
      <c r="H195138" s="3"/>
    </row>
    <row r="195139">
      <c r="H195139" s="3"/>
    </row>
    <row r="195140">
      <c r="H195140" s="3"/>
    </row>
    <row r="195141">
      <c r="H195141" s="3"/>
    </row>
    <row r="195142">
      <c r="H195142" s="3"/>
    </row>
    <row r="195143">
      <c r="H195143" s="3"/>
    </row>
    <row r="195144">
      <c r="H195144" s="3"/>
    </row>
    <row r="195145">
      <c r="H195145" s="3"/>
    </row>
    <row r="195146">
      <c r="H195146" s="3"/>
    </row>
    <row r="195147">
      <c r="H195147" s="3"/>
    </row>
    <row r="195148">
      <c r="H195148" s="3"/>
    </row>
    <row r="195149">
      <c r="H195149" s="3"/>
    </row>
    <row r="195150">
      <c r="H195150" s="3"/>
    </row>
    <row r="195151">
      <c r="H195151" s="3"/>
    </row>
    <row r="195152">
      <c r="H195152" s="3"/>
    </row>
    <row r="195153">
      <c r="H195153" s="3"/>
    </row>
    <row r="195154">
      <c r="H195154" s="3"/>
    </row>
    <row r="195155">
      <c r="H195155" s="3"/>
    </row>
    <row r="195156">
      <c r="H195156" s="3"/>
    </row>
    <row r="195157">
      <c r="H195157" s="3"/>
    </row>
    <row r="195158">
      <c r="H195158" s="3"/>
    </row>
    <row r="195159">
      <c r="H195159" s="3"/>
    </row>
    <row r="195160">
      <c r="H195160" s="3"/>
    </row>
    <row r="195161">
      <c r="H195161" s="3"/>
    </row>
    <row r="195162">
      <c r="H195162" s="3"/>
    </row>
    <row r="195163">
      <c r="H195163" s="3"/>
    </row>
    <row r="195164">
      <c r="H195164" s="3"/>
    </row>
    <row r="195165">
      <c r="H195165" s="3"/>
    </row>
    <row r="195166">
      <c r="H195166" s="3"/>
    </row>
    <row r="195167">
      <c r="H195167" s="3"/>
    </row>
    <row r="195168">
      <c r="H195168" s="3"/>
    </row>
    <row r="195169">
      <c r="H195169" s="3"/>
    </row>
    <row r="195170">
      <c r="H195170" s="3"/>
    </row>
    <row r="195171">
      <c r="H195171" s="3"/>
    </row>
    <row r="195172">
      <c r="H195172" s="3"/>
    </row>
    <row r="195173">
      <c r="H195173" s="3"/>
    </row>
    <row r="195174">
      <c r="H195174" s="3"/>
    </row>
    <row r="195175">
      <c r="H195175" s="3"/>
    </row>
    <row r="195176">
      <c r="H195176" s="3"/>
    </row>
    <row r="195177">
      <c r="H195177" s="3"/>
    </row>
    <row r="195178">
      <c r="H195178" s="3"/>
    </row>
    <row r="195179">
      <c r="H195179" s="3"/>
    </row>
    <row r="195180">
      <c r="H195180" s="3"/>
    </row>
    <row r="195181">
      <c r="H195181" s="3"/>
    </row>
    <row r="195182">
      <c r="H195182" s="3"/>
    </row>
    <row r="195183">
      <c r="H195183" s="3"/>
    </row>
    <row r="195184">
      <c r="H195184" s="3"/>
    </row>
    <row r="195185">
      <c r="H195185" s="3"/>
    </row>
    <row r="195186">
      <c r="H195186" s="3"/>
    </row>
    <row r="195187">
      <c r="H195187" s="3"/>
    </row>
    <row r="195188">
      <c r="H195188" s="3"/>
    </row>
    <row r="195189">
      <c r="H195189" s="3"/>
    </row>
    <row r="195190">
      <c r="H195190" s="3"/>
    </row>
    <row r="195191">
      <c r="H195191" s="3"/>
    </row>
    <row r="195192">
      <c r="H195192" s="3"/>
    </row>
    <row r="195193">
      <c r="H195193" s="3"/>
    </row>
    <row r="195194">
      <c r="H195194" s="3"/>
    </row>
    <row r="195195">
      <c r="H195195" s="3"/>
    </row>
    <row r="195196">
      <c r="H195196" s="3"/>
    </row>
    <row r="195197">
      <c r="H195197" s="3"/>
    </row>
    <row r="195198">
      <c r="H195198" s="3"/>
    </row>
    <row r="195199">
      <c r="H195199" s="3"/>
    </row>
    <row r="195200">
      <c r="H195200" s="3"/>
    </row>
    <row r="195201">
      <c r="H195201" s="3"/>
    </row>
    <row r="195202">
      <c r="H195202" s="3"/>
    </row>
    <row r="195203">
      <c r="H195203" s="3"/>
    </row>
    <row r="195204">
      <c r="H195204" s="3"/>
    </row>
    <row r="195205">
      <c r="H195205" s="3"/>
    </row>
    <row r="195206">
      <c r="H195206" s="3"/>
    </row>
    <row r="195207">
      <c r="H195207" s="3"/>
    </row>
    <row r="195208">
      <c r="H195208" s="3"/>
    </row>
    <row r="195209">
      <c r="H195209" s="3"/>
    </row>
    <row r="195210">
      <c r="H195210" s="3"/>
    </row>
    <row r="195211">
      <c r="H195211" s="3"/>
    </row>
    <row r="195212">
      <c r="H195212" s="3"/>
    </row>
    <row r="195213">
      <c r="H195213" s="3"/>
    </row>
    <row r="195214">
      <c r="H195214" s="3"/>
    </row>
    <row r="195215">
      <c r="H195215" s="3"/>
    </row>
    <row r="195216">
      <c r="H195216" s="3"/>
    </row>
    <row r="195217">
      <c r="H195217" s="3"/>
    </row>
    <row r="195218">
      <c r="H195218" s="3"/>
    </row>
    <row r="195219">
      <c r="H195219" s="3"/>
    </row>
    <row r="195220">
      <c r="H195220" s="3"/>
    </row>
    <row r="195221">
      <c r="H195221" s="3"/>
    </row>
    <row r="195222">
      <c r="H195222" s="3"/>
    </row>
    <row r="195223">
      <c r="H195223" s="3"/>
    </row>
    <row r="195224">
      <c r="H195224" s="3"/>
    </row>
    <row r="195225">
      <c r="H195225" s="3"/>
    </row>
    <row r="195226">
      <c r="H195226" s="3"/>
    </row>
    <row r="195227">
      <c r="H195227" s="3"/>
    </row>
    <row r="195228">
      <c r="H195228" s="3"/>
    </row>
    <row r="195229">
      <c r="H195229" s="3"/>
    </row>
    <row r="195230">
      <c r="H195230" s="3"/>
    </row>
    <row r="195231">
      <c r="H195231" s="3"/>
    </row>
    <row r="195232">
      <c r="H195232" s="3"/>
    </row>
    <row r="195233">
      <c r="H195233" s="3"/>
    </row>
    <row r="195234">
      <c r="H195234" s="3"/>
    </row>
    <row r="195235">
      <c r="H195235" s="3"/>
    </row>
    <row r="195236">
      <c r="H195236" s="3"/>
    </row>
    <row r="195237">
      <c r="H195237" s="3"/>
    </row>
    <row r="195238">
      <c r="H195238" s="3"/>
    </row>
    <row r="195239">
      <c r="H195239" s="3"/>
    </row>
    <row r="195240">
      <c r="H195240" s="3"/>
    </row>
    <row r="195241">
      <c r="H195241" s="3"/>
    </row>
    <row r="195242">
      <c r="H195242" s="3"/>
    </row>
    <row r="195243">
      <c r="H195243" s="3"/>
    </row>
    <row r="195244">
      <c r="H195244" s="3"/>
    </row>
    <row r="195245">
      <c r="H195245" s="3"/>
    </row>
    <row r="195246">
      <c r="H195246" s="3"/>
    </row>
    <row r="195247">
      <c r="H195247" s="3"/>
    </row>
    <row r="195248">
      <c r="H195248" s="3"/>
    </row>
    <row r="195249">
      <c r="H195249" s="3"/>
    </row>
    <row r="195250">
      <c r="H195250" s="3"/>
    </row>
    <row r="195251">
      <c r="H195251" s="3"/>
    </row>
    <row r="195252">
      <c r="H195252" s="3"/>
    </row>
    <row r="195253">
      <c r="H195253" s="3"/>
    </row>
    <row r="195254">
      <c r="H195254" s="3"/>
    </row>
    <row r="195255">
      <c r="H195255" s="3"/>
    </row>
    <row r="195256">
      <c r="H195256" s="3"/>
    </row>
    <row r="195257">
      <c r="H195257" s="3"/>
    </row>
    <row r="195258">
      <c r="H195258" s="3"/>
    </row>
    <row r="195259">
      <c r="H195259" s="3"/>
    </row>
    <row r="195260">
      <c r="H195260" s="3"/>
    </row>
    <row r="195261">
      <c r="H195261" s="3"/>
    </row>
    <row r="195262">
      <c r="H195262" s="3"/>
    </row>
    <row r="195263">
      <c r="H195263" s="3"/>
    </row>
    <row r="195264">
      <c r="H195264" s="3"/>
    </row>
    <row r="195265">
      <c r="H195265" s="3"/>
    </row>
    <row r="195266">
      <c r="H195266" s="3"/>
    </row>
    <row r="195267">
      <c r="H195267" s="3"/>
    </row>
    <row r="195268">
      <c r="H195268" s="3"/>
    </row>
    <row r="195269">
      <c r="H195269" s="3"/>
    </row>
    <row r="195270">
      <c r="H195270" s="3"/>
    </row>
    <row r="195271">
      <c r="H195271" s="3"/>
    </row>
    <row r="195272">
      <c r="H195272" s="3"/>
    </row>
    <row r="195273">
      <c r="H195273" s="3"/>
    </row>
    <row r="195274">
      <c r="H195274" s="3"/>
    </row>
    <row r="195275">
      <c r="H195275" s="3"/>
    </row>
    <row r="195276">
      <c r="H195276" s="3"/>
    </row>
    <row r="195277">
      <c r="H195277" s="3"/>
    </row>
    <row r="195278">
      <c r="H195278" s="3"/>
    </row>
    <row r="195279">
      <c r="H195279" s="3"/>
    </row>
    <row r="195280">
      <c r="H195280" s="3"/>
    </row>
    <row r="195281">
      <c r="H195281" s="3"/>
    </row>
    <row r="195282">
      <c r="H195282" s="3"/>
    </row>
    <row r="195283">
      <c r="H195283" s="3"/>
    </row>
    <row r="195284">
      <c r="H195284" s="3"/>
    </row>
    <row r="195285">
      <c r="H195285" s="3"/>
    </row>
    <row r="195286">
      <c r="H195286" s="3"/>
    </row>
    <row r="195287">
      <c r="H195287" s="3"/>
    </row>
    <row r="195288">
      <c r="H195288" s="3"/>
    </row>
    <row r="195289">
      <c r="H195289" s="3"/>
    </row>
    <row r="195290">
      <c r="H195290" s="3"/>
    </row>
    <row r="195291">
      <c r="H195291" s="3"/>
    </row>
    <row r="195292">
      <c r="H195292" s="3"/>
    </row>
    <row r="195293">
      <c r="H195293" s="3"/>
    </row>
    <row r="195294">
      <c r="H195294" s="3"/>
    </row>
    <row r="195295">
      <c r="H195295" s="3"/>
    </row>
    <row r="195296">
      <c r="H195296" s="3"/>
    </row>
    <row r="195297">
      <c r="H195297" s="3"/>
    </row>
    <row r="195298">
      <c r="H195298" s="3"/>
    </row>
    <row r="195299">
      <c r="H195299" s="3"/>
    </row>
    <row r="195300">
      <c r="H195300" s="3"/>
    </row>
    <row r="195301">
      <c r="H195301" s="3"/>
    </row>
    <row r="195302">
      <c r="H195302" s="3"/>
    </row>
    <row r="195303">
      <c r="H195303" s="3"/>
    </row>
    <row r="195304">
      <c r="H195304" s="3"/>
    </row>
    <row r="195305">
      <c r="H195305" s="3"/>
    </row>
    <row r="195306">
      <c r="H195306" s="3"/>
    </row>
    <row r="195307">
      <c r="H195307" s="3"/>
    </row>
    <row r="195308">
      <c r="H195308" s="3"/>
    </row>
    <row r="195309">
      <c r="H195309" s="3"/>
    </row>
    <row r="195310">
      <c r="H195310" s="3"/>
    </row>
    <row r="195311">
      <c r="H195311" s="3"/>
    </row>
    <row r="195312">
      <c r="H195312" s="3"/>
    </row>
    <row r="195313">
      <c r="H195313" s="3"/>
    </row>
    <row r="195314">
      <c r="H195314" s="3"/>
    </row>
    <row r="195315">
      <c r="H195315" s="3"/>
    </row>
    <row r="195316">
      <c r="H195316" s="3"/>
    </row>
    <row r="195317">
      <c r="H195317" s="3"/>
    </row>
    <row r="195318">
      <c r="H195318" s="3"/>
    </row>
    <row r="195319">
      <c r="H195319" s="3"/>
    </row>
    <row r="195320">
      <c r="H195320" s="3"/>
    </row>
    <row r="195321">
      <c r="H195321" s="3"/>
    </row>
    <row r="195322">
      <c r="H195322" s="3"/>
    </row>
    <row r="195323">
      <c r="H195323" s="3"/>
    </row>
    <row r="195324">
      <c r="H195324" s="3"/>
    </row>
    <row r="195325">
      <c r="H195325" s="3"/>
    </row>
    <row r="195326">
      <c r="H195326" s="3"/>
    </row>
    <row r="195327">
      <c r="H195327" s="3"/>
    </row>
    <row r="195328">
      <c r="H195328" s="3"/>
    </row>
    <row r="195329">
      <c r="H195329" s="3"/>
    </row>
    <row r="195330">
      <c r="H195330" s="3"/>
    </row>
    <row r="195331">
      <c r="H195331" s="3"/>
    </row>
    <row r="195332">
      <c r="H195332" s="3"/>
    </row>
    <row r="195333">
      <c r="H195333" s="3"/>
    </row>
    <row r="195334">
      <c r="H195334" s="3"/>
    </row>
    <row r="195335">
      <c r="H195335" s="3"/>
    </row>
    <row r="195336">
      <c r="H195336" s="3"/>
    </row>
    <row r="195337">
      <c r="H195337" s="3"/>
    </row>
    <row r="195338">
      <c r="H195338" s="3"/>
    </row>
    <row r="195339">
      <c r="H195339" s="3"/>
    </row>
    <row r="195340">
      <c r="H195340" s="3"/>
    </row>
    <row r="195341">
      <c r="H195341" s="3"/>
    </row>
    <row r="195342">
      <c r="H195342" s="3"/>
    </row>
    <row r="195343">
      <c r="H195343" s="3"/>
    </row>
    <row r="195344">
      <c r="H195344" s="3"/>
    </row>
    <row r="195345">
      <c r="H195345" s="3"/>
    </row>
    <row r="195346">
      <c r="H195346" s="3"/>
    </row>
    <row r="195347">
      <c r="H195347" s="3"/>
    </row>
    <row r="195348">
      <c r="H195348" s="3"/>
    </row>
    <row r="195349">
      <c r="H195349" s="3"/>
    </row>
    <row r="195350">
      <c r="H195350" s="3"/>
    </row>
    <row r="195351">
      <c r="H195351" s="3"/>
    </row>
    <row r="195352">
      <c r="H195352" s="3"/>
    </row>
    <row r="195353">
      <c r="H195353" s="3"/>
    </row>
    <row r="195354">
      <c r="H195354" s="3"/>
    </row>
    <row r="195355">
      <c r="H195355" s="3"/>
    </row>
    <row r="195356">
      <c r="H195356" s="3"/>
    </row>
    <row r="195357">
      <c r="H195357" s="3"/>
    </row>
    <row r="195358">
      <c r="H195358" s="3"/>
    </row>
    <row r="195359">
      <c r="H195359" s="3"/>
    </row>
    <row r="195360">
      <c r="H195360" s="3"/>
    </row>
    <row r="195361">
      <c r="H195361" s="3"/>
    </row>
    <row r="195362">
      <c r="H195362" s="3"/>
    </row>
    <row r="195363">
      <c r="H195363" s="3"/>
    </row>
    <row r="195364">
      <c r="H195364" s="3"/>
    </row>
    <row r="195365">
      <c r="H195365" s="3"/>
    </row>
    <row r="195366">
      <c r="H195366" s="3"/>
    </row>
    <row r="195367">
      <c r="H195367" s="3"/>
    </row>
    <row r="195368">
      <c r="H195368" s="3"/>
    </row>
    <row r="195369">
      <c r="H195369" s="3"/>
    </row>
    <row r="195370">
      <c r="H195370" s="3"/>
    </row>
    <row r="195371">
      <c r="H195371" s="3"/>
    </row>
    <row r="195372">
      <c r="H195372" s="3"/>
    </row>
    <row r="195373">
      <c r="H195373" s="3"/>
    </row>
    <row r="195374">
      <c r="H195374" s="3"/>
    </row>
    <row r="195375">
      <c r="H195375" s="3"/>
    </row>
    <row r="195376">
      <c r="H195376" s="3"/>
    </row>
    <row r="195377">
      <c r="H195377" s="3"/>
    </row>
    <row r="195378">
      <c r="H195378" s="3"/>
    </row>
    <row r="195379">
      <c r="H195379" s="3"/>
    </row>
    <row r="195380">
      <c r="H195380" s="3"/>
    </row>
    <row r="195381">
      <c r="H195381" s="3"/>
    </row>
    <row r="195382">
      <c r="H195382" s="3"/>
    </row>
    <row r="195383">
      <c r="H195383" s="3"/>
    </row>
    <row r="195384">
      <c r="H195384" s="3"/>
    </row>
    <row r="195385">
      <c r="H195385" s="3"/>
    </row>
    <row r="195386">
      <c r="H195386" s="3"/>
    </row>
    <row r="195387">
      <c r="H195387" s="3"/>
    </row>
    <row r="195388">
      <c r="H195388" s="3"/>
    </row>
    <row r="195389">
      <c r="H195389" s="3"/>
    </row>
    <row r="195390">
      <c r="H195390" s="3"/>
    </row>
    <row r="195391">
      <c r="H195391" s="3"/>
    </row>
    <row r="195392">
      <c r="H195392" s="3"/>
    </row>
    <row r="195393">
      <c r="H195393" s="3"/>
    </row>
    <row r="195394">
      <c r="H195394" s="3"/>
    </row>
    <row r="195395">
      <c r="H195395" s="3"/>
    </row>
    <row r="195396">
      <c r="H195396" s="3"/>
    </row>
    <row r="195397">
      <c r="H195397" s="3"/>
    </row>
    <row r="195398">
      <c r="H195398" s="3"/>
    </row>
    <row r="195399">
      <c r="H195399" s="3"/>
    </row>
    <row r="195400">
      <c r="H195400" s="3"/>
    </row>
    <row r="195401">
      <c r="H195401" s="3"/>
    </row>
    <row r="195402">
      <c r="H195402" s="3"/>
    </row>
    <row r="195403">
      <c r="H195403" s="3"/>
    </row>
    <row r="195404">
      <c r="H195404" s="3"/>
    </row>
    <row r="195405">
      <c r="H195405" s="3"/>
    </row>
    <row r="195406">
      <c r="H195406" s="3"/>
    </row>
    <row r="195407">
      <c r="H195407" s="3"/>
    </row>
    <row r="195408">
      <c r="H195408" s="3"/>
    </row>
    <row r="195409">
      <c r="H195409" s="3"/>
    </row>
    <row r="195410">
      <c r="H195410" s="3"/>
    </row>
    <row r="195411">
      <c r="H195411" s="3"/>
    </row>
    <row r="195412">
      <c r="H195412" s="3"/>
    </row>
    <row r="195413">
      <c r="H195413" s="3"/>
    </row>
    <row r="195414">
      <c r="H195414" s="3"/>
    </row>
    <row r="195415">
      <c r="H195415" s="3"/>
    </row>
    <row r="195416">
      <c r="H195416" s="3"/>
    </row>
    <row r="195417">
      <c r="H195417" s="3"/>
    </row>
    <row r="195418">
      <c r="H195418" s="3"/>
    </row>
    <row r="195419">
      <c r="H195419" s="3"/>
    </row>
    <row r="195420">
      <c r="H195420" s="3"/>
    </row>
    <row r="195421">
      <c r="H195421" s="3"/>
    </row>
    <row r="195422">
      <c r="H195422" s="3"/>
    </row>
    <row r="195423">
      <c r="H195423" s="3"/>
    </row>
    <row r="195424">
      <c r="H195424" s="3"/>
    </row>
    <row r="195425">
      <c r="H195425" s="3"/>
    </row>
    <row r="195426">
      <c r="H195426" s="3"/>
    </row>
    <row r="195427">
      <c r="H195427" s="3"/>
    </row>
    <row r="195428">
      <c r="H195428" s="3"/>
    </row>
    <row r="195429">
      <c r="H195429" s="3"/>
    </row>
    <row r="195430">
      <c r="H195430" s="3"/>
    </row>
    <row r="195431">
      <c r="H195431" s="3"/>
    </row>
    <row r="195432">
      <c r="H195432" s="3"/>
    </row>
    <row r="195433">
      <c r="H195433" s="3"/>
    </row>
    <row r="195434">
      <c r="H195434" s="3"/>
    </row>
    <row r="195435">
      <c r="H195435" s="3"/>
    </row>
    <row r="195436">
      <c r="H195436" s="3"/>
    </row>
    <row r="195437">
      <c r="H195437" s="3"/>
    </row>
    <row r="195438">
      <c r="H195438" s="3"/>
    </row>
    <row r="195439">
      <c r="H195439" s="3"/>
    </row>
    <row r="195440">
      <c r="H195440" s="3"/>
    </row>
    <row r="195441">
      <c r="H195441" s="3"/>
    </row>
    <row r="195442">
      <c r="H195442" s="3"/>
    </row>
    <row r="195443">
      <c r="H195443" s="3"/>
    </row>
    <row r="195444">
      <c r="H195444" s="3"/>
    </row>
    <row r="195445">
      <c r="H195445" s="3"/>
    </row>
    <row r="195446">
      <c r="H195446" s="3"/>
    </row>
    <row r="195447">
      <c r="H195447" s="3"/>
    </row>
    <row r="195448">
      <c r="H195448" s="3"/>
    </row>
    <row r="195449">
      <c r="H195449" s="3"/>
    </row>
    <row r="195450">
      <c r="H195450" s="3"/>
    </row>
    <row r="195451">
      <c r="H195451" s="3"/>
    </row>
    <row r="195452">
      <c r="H195452" s="3"/>
    </row>
    <row r="195453">
      <c r="H195453" s="3"/>
    </row>
    <row r="195454">
      <c r="H195454" s="3"/>
    </row>
    <row r="195455">
      <c r="H195455" s="3"/>
    </row>
    <row r="195456">
      <c r="H195456" s="3"/>
    </row>
    <row r="195457">
      <c r="H195457" s="3"/>
    </row>
    <row r="195458">
      <c r="H195458" s="3"/>
    </row>
    <row r="195459">
      <c r="H195459" s="3"/>
    </row>
    <row r="195460">
      <c r="H195460" s="3"/>
    </row>
    <row r="195461">
      <c r="H195461" s="3"/>
    </row>
    <row r="195462">
      <c r="H195462" s="3"/>
    </row>
    <row r="195463">
      <c r="H195463" s="3"/>
    </row>
    <row r="195464">
      <c r="H195464" s="3"/>
    </row>
    <row r="195465">
      <c r="H195465" s="3"/>
    </row>
    <row r="195466">
      <c r="H195466" s="3"/>
    </row>
    <row r="195467">
      <c r="H195467" s="3"/>
    </row>
    <row r="195468">
      <c r="H195468" s="3"/>
    </row>
    <row r="195469">
      <c r="H195469" s="3"/>
    </row>
    <row r="195470">
      <c r="H195470" s="3"/>
    </row>
    <row r="195471">
      <c r="H195471" s="3"/>
    </row>
    <row r="195472">
      <c r="H195472" s="3"/>
    </row>
    <row r="195473">
      <c r="H195473" s="3"/>
    </row>
    <row r="195474">
      <c r="H195474" s="3"/>
    </row>
    <row r="195475">
      <c r="H195475" s="3"/>
    </row>
    <row r="195476">
      <c r="H195476" s="3"/>
    </row>
    <row r="195477">
      <c r="H195477" s="3"/>
    </row>
    <row r="195478">
      <c r="H195478" s="3"/>
    </row>
    <row r="195479">
      <c r="H195479" s="3"/>
    </row>
    <row r="195480">
      <c r="H195480" s="3"/>
    </row>
    <row r="195481">
      <c r="H195481" s="3"/>
    </row>
    <row r="195482">
      <c r="H195482" s="3"/>
    </row>
    <row r="195483">
      <c r="H195483" s="3"/>
    </row>
    <row r="195484">
      <c r="H195484" s="3"/>
    </row>
    <row r="195485">
      <c r="H195485" s="3"/>
    </row>
    <row r="195486">
      <c r="H195486" s="3"/>
    </row>
    <row r="195487">
      <c r="H195487" s="3"/>
    </row>
    <row r="195488">
      <c r="H195488" s="3"/>
    </row>
    <row r="195489">
      <c r="H195489" s="3"/>
    </row>
    <row r="195490">
      <c r="H195490" s="3"/>
    </row>
    <row r="195491">
      <c r="H195491" s="3"/>
    </row>
    <row r="195492">
      <c r="H195492" s="3"/>
    </row>
    <row r="195493">
      <c r="H195493" s="3"/>
    </row>
    <row r="195494">
      <c r="H195494" s="3"/>
    </row>
    <row r="195495">
      <c r="H195495" s="3"/>
    </row>
    <row r="195496">
      <c r="H195496" s="3"/>
    </row>
    <row r="195497">
      <c r="H195497" s="3"/>
    </row>
    <row r="195498">
      <c r="H195498" s="3"/>
    </row>
    <row r="195499">
      <c r="H195499" s="3"/>
    </row>
    <row r="195500">
      <c r="H195500" s="3"/>
    </row>
    <row r="195501">
      <c r="H195501" s="3"/>
    </row>
    <row r="195502">
      <c r="H195502" s="3"/>
    </row>
    <row r="195503">
      <c r="H195503" s="3"/>
    </row>
    <row r="195504">
      <c r="H195504" s="3"/>
    </row>
    <row r="195505">
      <c r="H195505" s="3"/>
    </row>
    <row r="195506">
      <c r="H195506" s="3"/>
    </row>
    <row r="195507">
      <c r="H195507" s="3"/>
    </row>
    <row r="195508">
      <c r="H195508" s="3"/>
    </row>
    <row r="195509">
      <c r="H195509" s="3"/>
    </row>
    <row r="195510">
      <c r="H195510" s="3"/>
    </row>
    <row r="195511">
      <c r="H195511" s="3"/>
    </row>
    <row r="195512">
      <c r="H195512" s="3"/>
    </row>
    <row r="195513">
      <c r="H195513" s="3"/>
    </row>
    <row r="195514">
      <c r="H195514" s="3"/>
    </row>
    <row r="195515">
      <c r="H195515" s="3"/>
    </row>
    <row r="195516">
      <c r="H195516" s="3"/>
    </row>
    <row r="195517">
      <c r="H195517" s="3"/>
    </row>
    <row r="195518">
      <c r="H195518" s="3"/>
    </row>
    <row r="195519">
      <c r="H195519" s="3"/>
    </row>
    <row r="195520">
      <c r="H195520" s="3"/>
    </row>
    <row r="195521">
      <c r="H195521" s="3"/>
    </row>
    <row r="195522">
      <c r="H195522" s="3"/>
    </row>
    <row r="195523">
      <c r="H195523" s="3"/>
    </row>
    <row r="195524">
      <c r="H195524" s="3"/>
    </row>
    <row r="195525">
      <c r="H195525" s="3"/>
    </row>
    <row r="195526">
      <c r="H195526" s="3"/>
    </row>
    <row r="195527">
      <c r="H195527" s="3"/>
    </row>
    <row r="195528">
      <c r="H195528" s="3"/>
    </row>
    <row r="195529">
      <c r="H195529" s="3"/>
    </row>
    <row r="195530">
      <c r="H195530" s="3"/>
    </row>
    <row r="195531">
      <c r="H195531" s="3"/>
    </row>
    <row r="195532">
      <c r="H195532" s="3"/>
    </row>
    <row r="195533">
      <c r="H195533" s="3"/>
    </row>
    <row r="195534">
      <c r="H195534" s="3"/>
    </row>
    <row r="195535">
      <c r="H195535" s="3"/>
    </row>
    <row r="195536">
      <c r="H195536" s="3"/>
    </row>
    <row r="195537">
      <c r="H195537" s="3"/>
    </row>
    <row r="195538">
      <c r="H195538" s="3"/>
    </row>
    <row r="195539">
      <c r="H195539" s="3"/>
    </row>
    <row r="195540">
      <c r="H195540" s="3"/>
    </row>
    <row r="195541">
      <c r="H195541" s="3"/>
    </row>
    <row r="195542">
      <c r="H195542" s="3"/>
    </row>
    <row r="195543">
      <c r="H195543" s="3"/>
    </row>
    <row r="195544">
      <c r="H195544" s="3"/>
    </row>
    <row r="195545">
      <c r="H195545" s="3"/>
    </row>
    <row r="195546">
      <c r="H195546" s="3"/>
    </row>
    <row r="195547">
      <c r="H195547" s="3"/>
    </row>
    <row r="195548">
      <c r="H195548" s="3"/>
    </row>
    <row r="195549">
      <c r="H195549" s="3"/>
    </row>
    <row r="195550">
      <c r="H195550" s="3"/>
    </row>
    <row r="195551">
      <c r="H195551" s="3"/>
    </row>
    <row r="195552">
      <c r="H195552" s="3"/>
    </row>
    <row r="195553">
      <c r="H195553" s="3"/>
    </row>
    <row r="195554">
      <c r="H195554" s="3"/>
    </row>
    <row r="195555">
      <c r="H195555" s="3"/>
    </row>
    <row r="195556">
      <c r="H195556" s="3"/>
    </row>
    <row r="195557">
      <c r="H195557" s="3"/>
    </row>
    <row r="195558">
      <c r="H195558" s="3"/>
    </row>
    <row r="195559">
      <c r="H195559" s="3"/>
    </row>
    <row r="195560">
      <c r="H195560" s="3"/>
    </row>
    <row r="195561">
      <c r="H195561" s="3"/>
    </row>
    <row r="195562">
      <c r="H195562" s="3"/>
    </row>
    <row r="195563">
      <c r="H195563" s="3"/>
    </row>
    <row r="195564">
      <c r="H195564" s="3"/>
    </row>
    <row r="195565">
      <c r="H195565" s="3"/>
    </row>
    <row r="195566">
      <c r="H195566" s="3"/>
    </row>
    <row r="195567">
      <c r="H195567" s="3"/>
    </row>
    <row r="195568">
      <c r="H195568" s="3"/>
    </row>
    <row r="195569">
      <c r="H195569" s="3"/>
    </row>
    <row r="195570">
      <c r="H195570" s="3"/>
    </row>
    <row r="195571">
      <c r="H195571" s="3"/>
    </row>
    <row r="195572">
      <c r="H195572" s="3"/>
    </row>
    <row r="195573">
      <c r="H195573" s="3"/>
    </row>
    <row r="195574">
      <c r="H195574" s="3"/>
    </row>
    <row r="195575">
      <c r="H195575" s="3"/>
    </row>
    <row r="195576">
      <c r="H195576" s="3"/>
    </row>
    <row r="195577">
      <c r="H195577" s="3"/>
    </row>
    <row r="195578">
      <c r="H195578" s="3"/>
    </row>
    <row r="195579">
      <c r="H195579" s="3"/>
    </row>
    <row r="195580">
      <c r="H195580" s="3"/>
    </row>
    <row r="195581">
      <c r="H195581" s="3"/>
    </row>
    <row r="195582">
      <c r="H195582" s="3"/>
    </row>
    <row r="195583">
      <c r="H195583" s="3"/>
    </row>
    <row r="195584">
      <c r="H195584" s="3"/>
    </row>
    <row r="195585">
      <c r="H195585" s="3"/>
    </row>
    <row r="195586">
      <c r="H195586" s="3"/>
    </row>
    <row r="195587">
      <c r="H195587" s="3"/>
    </row>
    <row r="195588">
      <c r="H195588" s="3"/>
    </row>
    <row r="195589">
      <c r="H195589" s="3"/>
    </row>
    <row r="195590">
      <c r="H195590" s="3"/>
    </row>
    <row r="195591">
      <c r="H195591" s="3"/>
    </row>
    <row r="195592">
      <c r="H195592" s="3"/>
    </row>
    <row r="195593">
      <c r="H195593" s="3"/>
    </row>
    <row r="195594">
      <c r="H195594" s="3"/>
    </row>
    <row r="195595">
      <c r="H195595" s="3"/>
    </row>
    <row r="195596">
      <c r="H195596" s="3"/>
    </row>
    <row r="195597">
      <c r="H195597" s="3"/>
    </row>
    <row r="195598">
      <c r="H195598" s="3"/>
    </row>
    <row r="195599">
      <c r="H195599" s="3"/>
    </row>
    <row r="195600">
      <c r="H195600" s="3"/>
    </row>
    <row r="195601">
      <c r="H195601" s="3"/>
    </row>
    <row r="195602">
      <c r="H195602" s="3"/>
    </row>
    <row r="195603">
      <c r="H195603" s="3"/>
    </row>
    <row r="195604">
      <c r="H195604" s="3"/>
    </row>
    <row r="195605">
      <c r="H195605" s="3"/>
    </row>
    <row r="195606">
      <c r="H195606" s="3"/>
    </row>
    <row r="195607">
      <c r="H195607" s="3"/>
    </row>
    <row r="195608">
      <c r="H195608" s="3"/>
    </row>
    <row r="195609">
      <c r="H195609" s="3"/>
    </row>
    <row r="195610">
      <c r="H195610" s="3"/>
    </row>
    <row r="195611">
      <c r="H195611" s="3"/>
    </row>
    <row r="195612">
      <c r="H195612" s="3"/>
    </row>
    <row r="195613">
      <c r="H195613" s="3"/>
    </row>
    <row r="195614">
      <c r="H195614" s="3"/>
    </row>
    <row r="195615">
      <c r="H195615" s="3"/>
    </row>
    <row r="195616">
      <c r="H195616" s="3"/>
    </row>
    <row r="195617">
      <c r="H195617" s="3"/>
    </row>
    <row r="195618">
      <c r="H195618" s="3"/>
    </row>
    <row r="195619">
      <c r="H195619" s="3"/>
    </row>
    <row r="195620">
      <c r="H195620" s="3"/>
    </row>
    <row r="195621">
      <c r="H195621" s="3"/>
    </row>
    <row r="195622">
      <c r="H195622" s="3"/>
    </row>
    <row r="195623">
      <c r="H195623" s="3"/>
    </row>
    <row r="195624">
      <c r="H195624" s="3"/>
    </row>
    <row r="195625">
      <c r="H195625" s="3"/>
    </row>
    <row r="195626">
      <c r="H195626" s="3"/>
    </row>
    <row r="195627">
      <c r="H195627" s="3"/>
    </row>
    <row r="195628">
      <c r="H195628" s="3"/>
    </row>
    <row r="195629">
      <c r="H195629" s="3"/>
    </row>
    <row r="195630">
      <c r="H195630" s="3"/>
    </row>
    <row r="195631">
      <c r="H195631" s="3"/>
    </row>
    <row r="195632">
      <c r="H195632" s="3"/>
    </row>
    <row r="195633">
      <c r="H195633" s="3"/>
    </row>
    <row r="195634">
      <c r="H195634" s="3"/>
    </row>
    <row r="195635">
      <c r="H195635" s="3"/>
    </row>
    <row r="195636">
      <c r="H195636" s="3"/>
    </row>
    <row r="195637">
      <c r="H195637" s="3"/>
    </row>
    <row r="195638">
      <c r="H195638" s="3"/>
    </row>
    <row r="195639">
      <c r="H195639" s="3"/>
    </row>
    <row r="195640">
      <c r="H195640" s="3"/>
    </row>
    <row r="195641">
      <c r="H195641" s="3"/>
    </row>
    <row r="195642">
      <c r="H195642" s="3"/>
    </row>
    <row r="195643">
      <c r="H195643" s="3"/>
    </row>
    <row r="195644">
      <c r="H195644" s="3"/>
    </row>
    <row r="195645">
      <c r="H195645" s="3"/>
    </row>
    <row r="195646">
      <c r="H195646" s="3"/>
    </row>
    <row r="195647">
      <c r="H195647" s="3"/>
    </row>
    <row r="195648">
      <c r="H195648" s="3"/>
    </row>
    <row r="195649">
      <c r="H195649" s="3"/>
    </row>
    <row r="195650">
      <c r="H195650" s="3"/>
    </row>
    <row r="195651">
      <c r="H195651" s="3"/>
    </row>
    <row r="195652">
      <c r="H195652" s="3"/>
    </row>
    <row r="195653">
      <c r="H195653" s="3"/>
    </row>
    <row r="195654">
      <c r="H195654" s="3"/>
    </row>
    <row r="195655">
      <c r="H195655" s="3"/>
    </row>
    <row r="195656">
      <c r="H195656" s="3"/>
    </row>
    <row r="195657">
      <c r="H195657" s="3"/>
    </row>
    <row r="195658">
      <c r="H195658" s="3"/>
    </row>
    <row r="195659">
      <c r="H195659" s="3"/>
    </row>
    <row r="195660">
      <c r="H195660" s="3"/>
    </row>
    <row r="195661">
      <c r="H195661" s="3"/>
    </row>
    <row r="195662">
      <c r="H195662" s="3"/>
    </row>
    <row r="195663">
      <c r="H195663" s="3"/>
    </row>
    <row r="195664">
      <c r="H195664" s="3"/>
    </row>
    <row r="195665">
      <c r="H195665" s="3"/>
    </row>
    <row r="195666">
      <c r="H195666" s="3"/>
    </row>
    <row r="195667">
      <c r="H195667" s="3"/>
    </row>
    <row r="195668">
      <c r="H195668" s="3"/>
    </row>
    <row r="195669">
      <c r="H195669" s="3"/>
    </row>
    <row r="195670">
      <c r="H195670" s="3"/>
    </row>
    <row r="195671">
      <c r="H195671" s="3"/>
    </row>
    <row r="195672">
      <c r="H195672" s="3"/>
    </row>
    <row r="195673">
      <c r="H195673" s="3"/>
    </row>
    <row r="195674">
      <c r="H195674" s="3"/>
    </row>
    <row r="195675">
      <c r="H195675" s="3"/>
    </row>
    <row r="195676">
      <c r="H195676" s="3"/>
    </row>
    <row r="195677">
      <c r="H195677" s="3"/>
    </row>
    <row r="195678">
      <c r="H195678" s="3"/>
    </row>
    <row r="195679">
      <c r="H195679" s="3"/>
    </row>
    <row r="195680">
      <c r="H195680" s="3"/>
    </row>
    <row r="195681">
      <c r="H195681" s="3"/>
    </row>
    <row r="195682">
      <c r="H195682" s="3"/>
    </row>
    <row r="195683">
      <c r="H195683" s="3"/>
    </row>
    <row r="195684">
      <c r="H195684" s="3"/>
    </row>
    <row r="195685">
      <c r="H195685" s="3"/>
    </row>
    <row r="195686">
      <c r="H195686" s="3"/>
    </row>
    <row r="195687">
      <c r="H195687" s="3"/>
    </row>
    <row r="195688">
      <c r="H195688" s="3"/>
    </row>
    <row r="195689">
      <c r="H195689" s="3"/>
    </row>
    <row r="195690">
      <c r="H195690" s="3"/>
    </row>
    <row r="195691">
      <c r="H195691" s="3"/>
    </row>
    <row r="195692">
      <c r="H195692" s="3"/>
    </row>
    <row r="195693">
      <c r="H195693" s="3"/>
    </row>
    <row r="195694">
      <c r="H195694" s="3"/>
    </row>
    <row r="195695">
      <c r="H195695" s="3"/>
    </row>
    <row r="195696">
      <c r="H195696" s="3"/>
    </row>
    <row r="195697">
      <c r="H195697" s="3"/>
    </row>
    <row r="195698">
      <c r="H195698" s="3"/>
    </row>
    <row r="195699">
      <c r="H195699" s="3"/>
    </row>
    <row r="195700">
      <c r="H195700" s="3"/>
    </row>
    <row r="195701">
      <c r="H195701" s="3"/>
    </row>
    <row r="195702">
      <c r="H195702" s="3"/>
    </row>
    <row r="195703">
      <c r="H195703" s="3"/>
    </row>
    <row r="195704">
      <c r="H195704" s="3"/>
    </row>
    <row r="195705">
      <c r="H195705" s="3"/>
    </row>
    <row r="195706">
      <c r="H195706" s="3"/>
    </row>
    <row r="195707">
      <c r="H195707" s="3"/>
    </row>
    <row r="195708">
      <c r="H195708" s="3"/>
    </row>
    <row r="195709">
      <c r="H195709" s="3"/>
    </row>
    <row r="195710">
      <c r="H195710" s="3"/>
    </row>
    <row r="195711">
      <c r="H195711" s="3"/>
    </row>
    <row r="195712">
      <c r="H195712" s="3"/>
    </row>
    <row r="195713">
      <c r="H195713" s="3"/>
    </row>
    <row r="195714">
      <c r="H195714" s="3"/>
    </row>
    <row r="195715">
      <c r="H195715" s="3"/>
    </row>
    <row r="195716">
      <c r="H195716" s="3"/>
    </row>
    <row r="195717">
      <c r="H195717" s="3"/>
    </row>
    <row r="195718">
      <c r="H195718" s="3"/>
    </row>
    <row r="195719">
      <c r="H195719" s="3"/>
    </row>
    <row r="195720">
      <c r="H195720" s="3"/>
    </row>
    <row r="195721">
      <c r="H195721" s="3"/>
    </row>
    <row r="195722">
      <c r="H195722" s="3"/>
    </row>
    <row r="195723">
      <c r="H195723" s="3"/>
    </row>
    <row r="195724">
      <c r="H195724" s="3"/>
    </row>
    <row r="195725">
      <c r="H195725" s="3"/>
    </row>
    <row r="195726">
      <c r="H195726" s="3"/>
    </row>
    <row r="195727">
      <c r="H195727" s="3"/>
    </row>
    <row r="195728">
      <c r="H195728" s="3"/>
    </row>
    <row r="195729">
      <c r="H195729" s="3"/>
    </row>
    <row r="195730">
      <c r="H195730" s="3"/>
    </row>
    <row r="195731">
      <c r="H195731" s="3"/>
    </row>
    <row r="195732">
      <c r="H195732" s="3"/>
    </row>
    <row r="195733">
      <c r="H195733" s="3"/>
    </row>
    <row r="195734">
      <c r="H195734" s="3"/>
    </row>
    <row r="195735">
      <c r="H195735" s="3"/>
    </row>
    <row r="195736">
      <c r="H195736" s="3"/>
    </row>
    <row r="195737">
      <c r="H195737" s="3"/>
    </row>
    <row r="195738">
      <c r="H195738" s="3"/>
    </row>
    <row r="195739">
      <c r="H195739" s="3"/>
    </row>
    <row r="195740">
      <c r="H195740" s="3"/>
    </row>
    <row r="195741">
      <c r="H195741" s="3"/>
    </row>
    <row r="195742">
      <c r="H195742" s="3"/>
    </row>
    <row r="195743">
      <c r="H195743" s="3"/>
    </row>
    <row r="195744">
      <c r="H195744" s="3"/>
    </row>
    <row r="195745">
      <c r="H195745" s="3"/>
    </row>
    <row r="195746">
      <c r="H195746" s="3"/>
    </row>
    <row r="195747">
      <c r="H195747" s="3"/>
    </row>
    <row r="195748">
      <c r="H195748" s="3"/>
    </row>
    <row r="195749">
      <c r="H195749" s="3"/>
    </row>
    <row r="195750">
      <c r="H195750" s="3"/>
    </row>
    <row r="195751">
      <c r="H195751" s="3"/>
    </row>
    <row r="195752">
      <c r="H195752" s="3"/>
    </row>
    <row r="195753">
      <c r="H195753" s="3"/>
    </row>
    <row r="195754">
      <c r="H195754" s="3"/>
    </row>
    <row r="195755">
      <c r="H195755" s="3"/>
    </row>
    <row r="195756">
      <c r="H195756" s="3"/>
    </row>
    <row r="195757">
      <c r="H195757" s="3"/>
    </row>
    <row r="195758">
      <c r="H195758" s="3"/>
    </row>
    <row r="195759">
      <c r="H195759" s="3"/>
    </row>
    <row r="195760">
      <c r="H195760" s="3"/>
    </row>
    <row r="195761">
      <c r="H195761" s="3"/>
    </row>
    <row r="195762">
      <c r="H195762" s="3"/>
    </row>
    <row r="195763">
      <c r="H195763" s="3"/>
    </row>
    <row r="195764">
      <c r="H195764" s="3"/>
    </row>
    <row r="195765">
      <c r="H195765" s="3"/>
    </row>
    <row r="195766">
      <c r="H195766" s="3"/>
    </row>
    <row r="195767">
      <c r="H195767" s="3"/>
    </row>
    <row r="195768">
      <c r="H195768" s="3"/>
    </row>
    <row r="195769">
      <c r="H195769" s="3"/>
    </row>
    <row r="195770">
      <c r="H195770" s="3"/>
    </row>
    <row r="195771">
      <c r="H195771" s="3"/>
    </row>
    <row r="195772">
      <c r="H195772" s="3"/>
    </row>
    <row r="195773">
      <c r="H195773" s="3"/>
    </row>
    <row r="195774">
      <c r="H195774" s="3"/>
    </row>
    <row r="195775">
      <c r="H195775" s="3"/>
    </row>
    <row r="195776">
      <c r="H195776" s="3"/>
    </row>
    <row r="195777">
      <c r="H195777" s="3"/>
    </row>
    <row r="195778">
      <c r="H195778" s="3"/>
    </row>
    <row r="195779">
      <c r="H195779" s="3"/>
    </row>
    <row r="195780">
      <c r="H195780" s="3"/>
    </row>
    <row r="195781">
      <c r="H195781" s="3"/>
    </row>
    <row r="195782">
      <c r="H195782" s="3"/>
    </row>
    <row r="195783">
      <c r="H195783" s="3"/>
    </row>
    <row r="195784">
      <c r="H195784" s="3"/>
    </row>
    <row r="195785">
      <c r="H195785" s="3"/>
    </row>
    <row r="195786">
      <c r="H195786" s="3"/>
    </row>
    <row r="195787">
      <c r="H195787" s="3"/>
    </row>
    <row r="195788">
      <c r="H195788" s="3"/>
    </row>
    <row r="195789">
      <c r="H195789" s="3"/>
    </row>
    <row r="195790">
      <c r="H195790" s="3"/>
    </row>
    <row r="195791">
      <c r="H195791" s="3"/>
    </row>
    <row r="195792">
      <c r="H195792" s="3"/>
    </row>
    <row r="195793">
      <c r="H195793" s="3"/>
    </row>
    <row r="195794">
      <c r="H195794" s="3"/>
    </row>
    <row r="195795">
      <c r="H195795" s="3"/>
    </row>
    <row r="195796">
      <c r="H195796" s="3"/>
    </row>
    <row r="195797">
      <c r="H195797" s="3"/>
    </row>
    <row r="195798">
      <c r="H195798" s="3"/>
    </row>
    <row r="195799">
      <c r="H195799" s="3"/>
    </row>
    <row r="195800">
      <c r="H195800" s="3"/>
    </row>
    <row r="195801">
      <c r="H195801" s="3"/>
    </row>
    <row r="195802">
      <c r="H195802" s="3"/>
    </row>
    <row r="195803">
      <c r="H195803" s="3"/>
    </row>
    <row r="195804">
      <c r="H195804" s="3"/>
    </row>
    <row r="195805">
      <c r="H195805" s="3"/>
    </row>
    <row r="195806">
      <c r="H195806" s="3"/>
    </row>
    <row r="195807">
      <c r="H195807" s="3"/>
    </row>
    <row r="195808">
      <c r="H195808" s="3"/>
    </row>
    <row r="195809">
      <c r="H195809" s="3"/>
    </row>
    <row r="195810">
      <c r="H195810" s="3"/>
    </row>
    <row r="195811">
      <c r="H195811" s="3"/>
    </row>
    <row r="195812">
      <c r="H195812" s="3"/>
    </row>
    <row r="195813">
      <c r="H195813" s="3"/>
    </row>
    <row r="195814">
      <c r="H195814" s="3"/>
    </row>
    <row r="195815">
      <c r="H195815" s="3"/>
    </row>
    <row r="195816">
      <c r="H195816" s="3"/>
    </row>
    <row r="195817">
      <c r="H195817" s="3"/>
    </row>
    <row r="195818">
      <c r="H195818" s="3"/>
    </row>
    <row r="195819">
      <c r="H195819" s="3"/>
    </row>
    <row r="195820">
      <c r="H195820" s="3"/>
    </row>
    <row r="195821">
      <c r="H195821" s="3"/>
    </row>
    <row r="195822">
      <c r="H195822" s="3"/>
    </row>
    <row r="195823">
      <c r="H195823" s="3"/>
    </row>
    <row r="195824">
      <c r="H195824" s="3"/>
    </row>
    <row r="195825">
      <c r="H195825" s="3"/>
    </row>
    <row r="195826">
      <c r="H195826" s="3"/>
    </row>
    <row r="195827">
      <c r="H195827" s="3"/>
    </row>
    <row r="195828">
      <c r="H195828" s="3"/>
    </row>
    <row r="195829">
      <c r="H195829" s="3"/>
    </row>
    <row r="195830">
      <c r="H195830" s="3"/>
    </row>
    <row r="195831">
      <c r="H195831" s="3"/>
    </row>
    <row r="195832">
      <c r="H195832" s="3"/>
    </row>
    <row r="195833">
      <c r="H195833" s="3"/>
    </row>
    <row r="195834">
      <c r="H195834" s="3"/>
    </row>
    <row r="195835">
      <c r="H195835" s="3"/>
    </row>
    <row r="195836">
      <c r="H195836" s="3"/>
    </row>
    <row r="195837">
      <c r="H195837" s="3"/>
    </row>
    <row r="195838">
      <c r="H195838" s="3"/>
    </row>
    <row r="195839">
      <c r="H195839" s="3"/>
    </row>
    <row r="195840">
      <c r="H195840" s="3"/>
    </row>
    <row r="195841">
      <c r="H195841" s="3"/>
    </row>
    <row r="195842">
      <c r="H195842" s="3"/>
    </row>
    <row r="195843">
      <c r="H195843" s="3"/>
    </row>
    <row r="195844">
      <c r="H195844" s="3"/>
    </row>
    <row r="195845">
      <c r="H195845" s="3"/>
    </row>
    <row r="195846">
      <c r="H195846" s="3"/>
    </row>
    <row r="195847">
      <c r="H195847" s="3"/>
    </row>
    <row r="195848">
      <c r="H195848" s="3"/>
    </row>
    <row r="195849">
      <c r="H195849" s="3"/>
    </row>
    <row r="195850">
      <c r="H195850" s="3"/>
    </row>
    <row r="195851">
      <c r="H195851" s="3"/>
    </row>
    <row r="195852">
      <c r="H195852" s="3"/>
    </row>
    <row r="195853">
      <c r="H195853" s="3"/>
    </row>
    <row r="195854">
      <c r="H195854" s="3"/>
    </row>
    <row r="195855">
      <c r="H195855" s="3"/>
    </row>
    <row r="195856">
      <c r="H195856" s="3"/>
    </row>
    <row r="195857">
      <c r="H195857" s="3"/>
    </row>
    <row r="195858">
      <c r="H195858" s="3"/>
    </row>
    <row r="195859">
      <c r="H195859" s="3"/>
    </row>
    <row r="195860">
      <c r="H195860" s="3"/>
    </row>
    <row r="195861">
      <c r="H195861" s="3"/>
    </row>
    <row r="195862">
      <c r="H195862" s="3"/>
    </row>
    <row r="195863">
      <c r="H195863" s="3"/>
    </row>
    <row r="195864">
      <c r="H195864" s="3"/>
    </row>
    <row r="195865">
      <c r="H195865" s="3"/>
    </row>
    <row r="195866">
      <c r="H195866" s="3"/>
    </row>
    <row r="195867">
      <c r="H195867" s="3"/>
    </row>
    <row r="195868">
      <c r="H195868" s="3"/>
    </row>
    <row r="195869">
      <c r="H195869" s="3"/>
    </row>
    <row r="195870">
      <c r="H195870" s="3"/>
    </row>
    <row r="195871">
      <c r="H195871" s="3"/>
    </row>
    <row r="195872">
      <c r="H195872" s="3"/>
    </row>
    <row r="195873">
      <c r="H195873" s="3"/>
    </row>
    <row r="195874">
      <c r="H195874" s="3"/>
    </row>
    <row r="195875">
      <c r="H195875" s="3"/>
    </row>
    <row r="195876">
      <c r="H195876" s="3"/>
    </row>
    <row r="195877">
      <c r="H195877" s="3"/>
    </row>
    <row r="195878">
      <c r="H195878" s="3"/>
    </row>
    <row r="195879">
      <c r="H195879" s="3"/>
    </row>
    <row r="195880">
      <c r="H195880" s="3"/>
    </row>
    <row r="195881">
      <c r="H195881" s="3"/>
    </row>
    <row r="195882">
      <c r="H195882" s="3"/>
    </row>
    <row r="195883">
      <c r="H195883" s="3"/>
    </row>
    <row r="195884">
      <c r="H195884" s="3"/>
    </row>
    <row r="195885">
      <c r="H195885" s="3"/>
    </row>
    <row r="195886">
      <c r="H195886" s="3"/>
    </row>
    <row r="195887">
      <c r="H195887" s="3"/>
    </row>
    <row r="195888">
      <c r="H195888" s="3"/>
    </row>
    <row r="195889">
      <c r="H195889" s="3"/>
    </row>
    <row r="195890">
      <c r="H195890" s="3"/>
    </row>
    <row r="195891">
      <c r="H195891" s="3"/>
    </row>
    <row r="195892">
      <c r="H195892" s="3"/>
    </row>
    <row r="195893">
      <c r="H195893" s="3"/>
    </row>
    <row r="195894">
      <c r="H195894" s="3"/>
    </row>
    <row r="195895">
      <c r="H195895" s="3"/>
    </row>
    <row r="195896">
      <c r="H195896" s="3"/>
    </row>
    <row r="195897">
      <c r="H195897" s="3"/>
    </row>
    <row r="195898">
      <c r="H195898" s="3"/>
    </row>
    <row r="195899">
      <c r="H195899" s="3"/>
    </row>
    <row r="195900">
      <c r="H195900" s="3"/>
    </row>
    <row r="195901">
      <c r="H195901" s="3"/>
    </row>
    <row r="195902">
      <c r="H195902" s="3"/>
    </row>
    <row r="195903">
      <c r="H195903" s="3"/>
    </row>
    <row r="195904">
      <c r="H195904" s="3"/>
    </row>
    <row r="195905">
      <c r="H195905" s="3"/>
    </row>
    <row r="195906">
      <c r="H195906" s="3"/>
    </row>
    <row r="195907">
      <c r="H195907" s="3"/>
    </row>
    <row r="195908">
      <c r="H195908" s="3"/>
    </row>
    <row r="195909">
      <c r="H195909" s="3"/>
    </row>
    <row r="195910">
      <c r="H195910" s="3"/>
    </row>
    <row r="195911">
      <c r="H195911" s="3"/>
    </row>
    <row r="195912">
      <c r="H195912" s="3"/>
    </row>
    <row r="195913">
      <c r="H195913" s="3"/>
    </row>
    <row r="195914">
      <c r="H195914" s="3"/>
    </row>
    <row r="195915">
      <c r="H195915" s="3"/>
    </row>
    <row r="195916">
      <c r="H195916" s="3"/>
    </row>
    <row r="195917">
      <c r="H195917" s="3"/>
    </row>
    <row r="195918">
      <c r="H195918" s="3"/>
    </row>
    <row r="195919">
      <c r="H195919" s="3"/>
    </row>
    <row r="195920">
      <c r="H195920" s="3"/>
    </row>
    <row r="195921">
      <c r="H195921" s="3"/>
    </row>
    <row r="195922">
      <c r="H195922" s="3"/>
    </row>
    <row r="195923">
      <c r="H195923" s="3"/>
    </row>
    <row r="195924">
      <c r="H195924" s="3"/>
    </row>
    <row r="195925">
      <c r="H195925" s="3"/>
    </row>
    <row r="195926">
      <c r="H195926" s="3"/>
    </row>
    <row r="195927">
      <c r="H195927" s="3"/>
    </row>
    <row r="195928">
      <c r="H195928" s="3"/>
    </row>
    <row r="195929">
      <c r="H195929" s="3"/>
    </row>
    <row r="195930">
      <c r="H195930" s="3"/>
    </row>
    <row r="195931">
      <c r="H195931" s="3"/>
    </row>
    <row r="195932">
      <c r="H195932" s="3"/>
    </row>
    <row r="195933">
      <c r="H195933" s="3"/>
    </row>
    <row r="195934">
      <c r="H195934" s="3"/>
    </row>
    <row r="195935">
      <c r="H195935" s="3"/>
    </row>
    <row r="195936">
      <c r="H195936" s="3"/>
    </row>
    <row r="195937">
      <c r="H195937" s="3"/>
    </row>
    <row r="195938">
      <c r="H195938" s="3"/>
    </row>
    <row r="195939">
      <c r="H195939" s="3"/>
    </row>
    <row r="195940">
      <c r="H195940" s="3"/>
    </row>
    <row r="195941">
      <c r="H195941" s="3"/>
    </row>
    <row r="195942">
      <c r="H195942" s="3"/>
    </row>
    <row r="195943">
      <c r="H195943" s="3"/>
    </row>
    <row r="195944">
      <c r="H195944" s="3"/>
    </row>
    <row r="195945">
      <c r="H195945" s="3"/>
    </row>
    <row r="195946">
      <c r="H195946" s="3"/>
    </row>
    <row r="195947">
      <c r="H195947" s="3"/>
    </row>
    <row r="195948">
      <c r="H195948" s="3"/>
    </row>
    <row r="195949">
      <c r="H195949" s="3"/>
    </row>
    <row r="195950">
      <c r="H195950" s="3"/>
    </row>
    <row r="195951">
      <c r="H195951" s="3"/>
    </row>
    <row r="195952">
      <c r="H195952" s="3"/>
    </row>
    <row r="195953">
      <c r="H195953" s="3"/>
    </row>
    <row r="195954">
      <c r="H195954" s="3"/>
    </row>
    <row r="195955">
      <c r="H195955" s="3"/>
    </row>
    <row r="195956">
      <c r="H195956" s="3"/>
    </row>
    <row r="195957">
      <c r="H195957" s="3"/>
    </row>
    <row r="195958">
      <c r="H195958" s="3"/>
    </row>
    <row r="195959">
      <c r="H195959" s="3"/>
    </row>
    <row r="195960">
      <c r="H195960" s="3"/>
    </row>
    <row r="195961">
      <c r="H195961" s="3"/>
    </row>
    <row r="195962">
      <c r="H195962" s="3"/>
    </row>
    <row r="195963">
      <c r="H195963" s="3"/>
    </row>
    <row r="195964">
      <c r="H195964" s="3"/>
    </row>
    <row r="195965">
      <c r="H195965" s="3"/>
    </row>
    <row r="195966">
      <c r="H195966" s="3"/>
    </row>
    <row r="195967">
      <c r="H195967" s="3"/>
    </row>
    <row r="195968">
      <c r="H195968" s="3"/>
    </row>
    <row r="195969">
      <c r="H195969" s="3"/>
    </row>
    <row r="195970">
      <c r="H195970" s="3"/>
    </row>
    <row r="195971">
      <c r="H195971" s="3"/>
    </row>
    <row r="195972">
      <c r="H195972" s="3"/>
    </row>
    <row r="195973">
      <c r="H195973" s="3"/>
    </row>
    <row r="195974">
      <c r="H195974" s="3"/>
    </row>
    <row r="195975">
      <c r="H195975" s="3"/>
    </row>
    <row r="195976">
      <c r="H195976" s="3"/>
    </row>
    <row r="195977">
      <c r="H195977" s="3"/>
    </row>
    <row r="195978">
      <c r="H195978" s="3"/>
    </row>
    <row r="195979">
      <c r="H195979" s="3"/>
    </row>
    <row r="195980">
      <c r="H195980" s="3"/>
    </row>
    <row r="195981">
      <c r="H195981" s="3"/>
    </row>
    <row r="195982">
      <c r="H195982" s="3"/>
    </row>
    <row r="195983">
      <c r="H195983" s="3"/>
    </row>
    <row r="195984">
      <c r="H195984" s="3"/>
    </row>
    <row r="195985">
      <c r="H195985" s="3"/>
    </row>
    <row r="195986">
      <c r="H195986" s="3"/>
    </row>
    <row r="195987">
      <c r="H195987" s="3"/>
    </row>
    <row r="195988">
      <c r="H195988" s="3"/>
    </row>
    <row r="195989">
      <c r="H195989" s="3"/>
    </row>
    <row r="195990">
      <c r="H195990" s="3"/>
    </row>
    <row r="195991">
      <c r="H195991" s="3"/>
    </row>
    <row r="195992">
      <c r="H195992" s="3"/>
    </row>
    <row r="195993">
      <c r="H195993" s="3"/>
    </row>
    <row r="195994">
      <c r="H195994" s="3"/>
    </row>
    <row r="195995">
      <c r="H195995" s="3"/>
    </row>
    <row r="195996">
      <c r="H195996" s="3"/>
    </row>
    <row r="195997">
      <c r="H195997" s="3"/>
    </row>
    <row r="195998">
      <c r="H195998" s="3"/>
    </row>
    <row r="195999">
      <c r="H195999" s="3"/>
    </row>
    <row r="196000">
      <c r="H196000" s="3"/>
    </row>
    <row r="196001">
      <c r="H196001" s="3"/>
    </row>
    <row r="196002">
      <c r="H196002" s="3"/>
    </row>
    <row r="196003">
      <c r="H196003" s="3"/>
    </row>
    <row r="196004">
      <c r="H196004" s="3"/>
    </row>
    <row r="196005">
      <c r="H196005" s="3"/>
    </row>
    <row r="196006">
      <c r="H196006" s="3"/>
    </row>
    <row r="196007">
      <c r="H196007" s="3"/>
    </row>
    <row r="196008">
      <c r="H196008" s="3"/>
    </row>
    <row r="196009">
      <c r="H196009" s="3"/>
    </row>
    <row r="196010">
      <c r="H196010" s="3"/>
    </row>
    <row r="196011">
      <c r="H196011" s="3"/>
    </row>
    <row r="196012">
      <c r="H196012" s="3"/>
    </row>
    <row r="196013">
      <c r="H196013" s="3"/>
    </row>
    <row r="196014">
      <c r="H196014" s="3"/>
    </row>
    <row r="196015">
      <c r="H196015" s="3"/>
    </row>
    <row r="196016">
      <c r="H196016" s="3"/>
    </row>
    <row r="196017">
      <c r="H196017" s="3"/>
    </row>
    <row r="196018">
      <c r="H196018" s="3"/>
    </row>
    <row r="196019">
      <c r="H196019" s="3"/>
    </row>
    <row r="196020">
      <c r="H196020" s="3"/>
    </row>
    <row r="196021">
      <c r="H196021" s="3"/>
    </row>
    <row r="196022">
      <c r="H196022" s="3"/>
    </row>
    <row r="196023">
      <c r="H196023" s="3"/>
    </row>
    <row r="196024">
      <c r="H196024" s="3"/>
    </row>
    <row r="196025">
      <c r="H196025" s="3"/>
    </row>
    <row r="196026">
      <c r="H196026" s="3"/>
    </row>
    <row r="196027">
      <c r="H196027" s="3"/>
    </row>
    <row r="196028">
      <c r="H196028" s="3"/>
    </row>
    <row r="196029">
      <c r="H196029" s="3"/>
    </row>
    <row r="196030">
      <c r="H196030" s="3"/>
    </row>
    <row r="196031">
      <c r="H196031" s="3"/>
    </row>
    <row r="196032">
      <c r="H196032" s="3"/>
    </row>
    <row r="196033">
      <c r="H196033" s="3"/>
    </row>
    <row r="196034">
      <c r="H196034" s="3"/>
    </row>
    <row r="196035">
      <c r="H196035" s="3"/>
    </row>
    <row r="196036">
      <c r="H196036" s="3"/>
    </row>
    <row r="196037">
      <c r="H196037" s="3"/>
    </row>
    <row r="196038">
      <c r="H196038" s="3"/>
    </row>
    <row r="196039">
      <c r="H196039" s="3"/>
    </row>
    <row r="196040">
      <c r="H196040" s="3"/>
    </row>
    <row r="196041">
      <c r="H196041" s="3"/>
    </row>
    <row r="196042">
      <c r="H196042" s="3"/>
    </row>
    <row r="196043">
      <c r="H196043" s="3"/>
    </row>
    <row r="196044">
      <c r="H196044" s="3"/>
    </row>
    <row r="196045">
      <c r="H196045" s="3"/>
    </row>
    <row r="196046">
      <c r="H196046" s="3"/>
    </row>
    <row r="196047">
      <c r="H196047" s="3"/>
    </row>
    <row r="196048">
      <c r="H196048" s="3"/>
    </row>
    <row r="196049">
      <c r="H196049" s="3"/>
    </row>
    <row r="196050">
      <c r="H196050" s="3"/>
    </row>
    <row r="196051">
      <c r="H196051" s="3"/>
    </row>
    <row r="196052">
      <c r="H196052" s="3"/>
    </row>
    <row r="196053">
      <c r="H196053" s="3"/>
    </row>
    <row r="196054">
      <c r="H196054" s="3"/>
    </row>
    <row r="196055">
      <c r="H196055" s="3"/>
    </row>
    <row r="196056">
      <c r="H196056" s="3"/>
    </row>
    <row r="196057">
      <c r="H196057" s="3"/>
    </row>
    <row r="196058">
      <c r="H196058" s="3"/>
    </row>
    <row r="196059">
      <c r="H196059" s="3"/>
    </row>
    <row r="196060">
      <c r="H196060" s="3"/>
    </row>
    <row r="196061">
      <c r="H196061" s="3"/>
    </row>
    <row r="196062">
      <c r="H196062" s="3"/>
    </row>
    <row r="196063">
      <c r="H196063" s="3"/>
    </row>
    <row r="196064">
      <c r="H196064" s="3"/>
    </row>
    <row r="196065">
      <c r="H196065" s="3"/>
    </row>
    <row r="196066">
      <c r="H196066" s="3"/>
    </row>
    <row r="196067">
      <c r="H196067" s="3"/>
    </row>
    <row r="196068">
      <c r="H196068" s="3"/>
    </row>
    <row r="196069">
      <c r="H196069" s="3"/>
    </row>
    <row r="196070">
      <c r="H196070" s="3"/>
    </row>
    <row r="196071">
      <c r="H196071" s="3"/>
    </row>
    <row r="196072">
      <c r="H196072" s="3"/>
    </row>
    <row r="196073">
      <c r="H196073" s="3"/>
    </row>
    <row r="196074">
      <c r="H196074" s="3"/>
    </row>
    <row r="196075">
      <c r="H196075" s="3"/>
    </row>
    <row r="196076">
      <c r="H196076" s="3"/>
    </row>
    <row r="196077">
      <c r="H196077" s="3"/>
    </row>
    <row r="196078">
      <c r="H196078" s="3"/>
    </row>
    <row r="196079">
      <c r="H196079" s="3"/>
    </row>
    <row r="196080">
      <c r="H196080" s="3"/>
    </row>
    <row r="196081">
      <c r="H196081" s="3"/>
    </row>
    <row r="196082">
      <c r="H196082" s="3"/>
    </row>
    <row r="196083">
      <c r="H196083" s="3"/>
    </row>
    <row r="196084">
      <c r="H196084" s="3"/>
    </row>
    <row r="196085">
      <c r="H196085" s="3"/>
    </row>
    <row r="196086">
      <c r="H196086" s="3"/>
    </row>
    <row r="196087">
      <c r="H196087" s="3"/>
    </row>
    <row r="196088">
      <c r="H196088" s="3"/>
    </row>
    <row r="196089">
      <c r="H196089" s="3"/>
    </row>
    <row r="196090">
      <c r="H196090" s="3"/>
    </row>
    <row r="196091">
      <c r="H196091" s="3"/>
    </row>
    <row r="196092">
      <c r="H196092" s="3"/>
    </row>
    <row r="196093">
      <c r="H196093" s="3"/>
    </row>
    <row r="196094">
      <c r="H196094" s="3"/>
    </row>
    <row r="196095">
      <c r="H196095" s="3"/>
    </row>
    <row r="196096">
      <c r="H196096" s="3"/>
    </row>
    <row r="196097">
      <c r="H196097" s="3"/>
    </row>
    <row r="196098">
      <c r="H196098" s="3"/>
    </row>
    <row r="196099">
      <c r="H196099" s="3"/>
    </row>
    <row r="196100">
      <c r="H196100" s="3"/>
    </row>
    <row r="196101">
      <c r="H196101" s="3"/>
    </row>
    <row r="196102">
      <c r="H196102" s="3"/>
    </row>
    <row r="196103">
      <c r="H196103" s="3"/>
    </row>
    <row r="196104">
      <c r="H196104" s="3"/>
    </row>
    <row r="196105">
      <c r="H196105" s="3"/>
    </row>
    <row r="196106">
      <c r="H196106" s="3"/>
    </row>
    <row r="196107">
      <c r="H196107" s="3"/>
    </row>
    <row r="196108">
      <c r="H196108" s="3"/>
    </row>
    <row r="196109">
      <c r="H196109" s="3"/>
    </row>
    <row r="196110">
      <c r="H196110" s="3"/>
    </row>
    <row r="196111">
      <c r="H196111" s="3"/>
    </row>
    <row r="196112">
      <c r="H196112" s="3"/>
    </row>
    <row r="196113">
      <c r="H196113" s="3"/>
    </row>
    <row r="196114">
      <c r="H196114" s="3"/>
    </row>
    <row r="196115">
      <c r="H196115" s="3"/>
    </row>
    <row r="196116">
      <c r="H196116" s="3"/>
    </row>
    <row r="196117">
      <c r="H196117" s="3"/>
    </row>
    <row r="196118">
      <c r="H196118" s="3"/>
    </row>
    <row r="196119">
      <c r="H196119" s="3"/>
    </row>
    <row r="196120">
      <c r="H196120" s="3"/>
    </row>
    <row r="196121">
      <c r="H196121" s="3"/>
    </row>
    <row r="196122">
      <c r="H196122" s="3"/>
    </row>
    <row r="196123">
      <c r="H196123" s="3"/>
    </row>
    <row r="196124">
      <c r="H196124" s="3"/>
    </row>
    <row r="196125">
      <c r="H196125" s="3"/>
    </row>
    <row r="196126">
      <c r="H196126" s="3"/>
    </row>
    <row r="196127">
      <c r="H196127" s="3"/>
    </row>
    <row r="196128">
      <c r="H196128" s="3"/>
    </row>
    <row r="196129">
      <c r="H196129" s="3"/>
    </row>
    <row r="196130">
      <c r="H196130" s="3"/>
    </row>
    <row r="196131">
      <c r="H196131" s="3"/>
    </row>
    <row r="196132">
      <c r="H196132" s="3"/>
    </row>
    <row r="196133">
      <c r="H196133" s="3"/>
    </row>
    <row r="196134">
      <c r="H196134" s="3"/>
    </row>
    <row r="196135">
      <c r="H196135" s="3"/>
    </row>
    <row r="196136">
      <c r="H196136" s="3"/>
    </row>
    <row r="196137">
      <c r="H196137" s="3"/>
    </row>
    <row r="196138">
      <c r="H196138" s="3"/>
    </row>
    <row r="196139">
      <c r="H196139" s="3"/>
    </row>
    <row r="196140">
      <c r="H196140" s="3"/>
    </row>
    <row r="196141">
      <c r="H196141" s="3"/>
    </row>
    <row r="196142">
      <c r="H196142" s="3"/>
    </row>
    <row r="196143">
      <c r="H196143" s="3"/>
    </row>
    <row r="196144">
      <c r="H196144" s="3"/>
    </row>
    <row r="196145">
      <c r="H196145" s="3"/>
    </row>
    <row r="196146">
      <c r="H196146" s="3"/>
    </row>
    <row r="196147">
      <c r="H196147" s="3"/>
    </row>
    <row r="196148">
      <c r="H196148" s="3"/>
    </row>
    <row r="196149">
      <c r="H196149" s="3"/>
    </row>
    <row r="196150">
      <c r="H196150" s="3"/>
    </row>
    <row r="196151">
      <c r="H196151" s="3"/>
    </row>
    <row r="196152">
      <c r="H196152" s="3"/>
    </row>
    <row r="196153">
      <c r="H196153" s="3"/>
    </row>
    <row r="196154">
      <c r="H196154" s="3"/>
    </row>
    <row r="196155">
      <c r="H196155" s="3"/>
    </row>
    <row r="196156">
      <c r="H196156" s="3"/>
    </row>
    <row r="196157">
      <c r="H196157" s="3"/>
    </row>
    <row r="196158">
      <c r="H196158" s="3"/>
    </row>
    <row r="196159">
      <c r="H196159" s="3"/>
    </row>
    <row r="196160">
      <c r="H196160" s="3"/>
    </row>
    <row r="196161">
      <c r="H196161" s="3"/>
    </row>
    <row r="196162">
      <c r="H196162" s="3"/>
    </row>
    <row r="196163">
      <c r="H196163" s="3"/>
    </row>
    <row r="196164">
      <c r="H196164" s="3"/>
    </row>
    <row r="196165">
      <c r="H196165" s="3"/>
    </row>
    <row r="196166">
      <c r="H196166" s="3"/>
    </row>
    <row r="196167">
      <c r="H196167" s="3"/>
    </row>
    <row r="196168">
      <c r="H196168" s="3"/>
    </row>
    <row r="196169">
      <c r="H196169" s="3"/>
    </row>
    <row r="196170">
      <c r="H196170" s="3"/>
    </row>
    <row r="196171">
      <c r="H196171" s="3"/>
    </row>
    <row r="196172">
      <c r="H196172" s="3"/>
    </row>
    <row r="196173">
      <c r="H196173" s="3"/>
    </row>
    <row r="196174">
      <c r="H196174" s="3"/>
    </row>
    <row r="196175">
      <c r="H196175" s="3"/>
    </row>
    <row r="196176">
      <c r="H196176" s="3"/>
    </row>
    <row r="196177">
      <c r="H196177" s="3"/>
    </row>
    <row r="196178">
      <c r="H196178" s="3"/>
    </row>
    <row r="196179">
      <c r="H196179" s="3"/>
    </row>
    <row r="196180">
      <c r="H196180" s="3"/>
    </row>
    <row r="196181">
      <c r="H196181" s="3"/>
    </row>
    <row r="196182">
      <c r="H196182" s="3"/>
    </row>
    <row r="196183">
      <c r="H196183" s="3"/>
    </row>
    <row r="196184">
      <c r="H196184" s="3"/>
    </row>
    <row r="196185">
      <c r="H196185" s="3"/>
    </row>
    <row r="196186">
      <c r="H196186" s="3"/>
    </row>
    <row r="196187">
      <c r="H196187" s="3"/>
    </row>
    <row r="196188">
      <c r="H196188" s="3"/>
    </row>
    <row r="196189">
      <c r="H196189" s="3"/>
    </row>
    <row r="196190">
      <c r="H196190" s="3"/>
    </row>
    <row r="196191">
      <c r="H196191" s="3"/>
    </row>
    <row r="196192">
      <c r="H196192" s="3"/>
    </row>
    <row r="196193">
      <c r="H196193" s="3"/>
    </row>
    <row r="196194">
      <c r="H196194" s="3"/>
    </row>
    <row r="196195">
      <c r="H196195" s="3"/>
    </row>
    <row r="196196">
      <c r="H196196" s="3"/>
    </row>
    <row r="196197">
      <c r="H196197" s="3"/>
    </row>
    <row r="196198">
      <c r="H196198" s="3"/>
    </row>
    <row r="196199">
      <c r="H196199" s="3"/>
    </row>
    <row r="196200">
      <c r="H196200" s="3"/>
    </row>
    <row r="196201">
      <c r="H196201" s="3"/>
    </row>
    <row r="196202">
      <c r="H196202" s="3"/>
    </row>
    <row r="196203">
      <c r="H196203" s="3"/>
    </row>
    <row r="196204">
      <c r="H196204" s="3"/>
    </row>
    <row r="196205">
      <c r="H196205" s="3"/>
    </row>
    <row r="196206">
      <c r="H196206" s="3"/>
    </row>
    <row r="196207">
      <c r="H196207" s="3"/>
    </row>
    <row r="196208">
      <c r="H196208" s="3"/>
    </row>
    <row r="196209">
      <c r="H196209" s="3"/>
    </row>
    <row r="196210">
      <c r="H196210" s="3"/>
    </row>
    <row r="196211">
      <c r="H196211" s="3"/>
    </row>
    <row r="196212">
      <c r="H196212" s="3"/>
    </row>
    <row r="196213">
      <c r="H196213" s="3"/>
    </row>
    <row r="196214">
      <c r="H196214" s="3"/>
    </row>
    <row r="196215">
      <c r="H196215" s="3"/>
    </row>
    <row r="196216">
      <c r="H196216" s="3"/>
    </row>
    <row r="196217">
      <c r="H196217" s="3"/>
    </row>
    <row r="196218">
      <c r="H196218" s="3"/>
    </row>
    <row r="196219">
      <c r="H196219" s="3"/>
    </row>
    <row r="196220">
      <c r="H196220" s="3"/>
    </row>
    <row r="196221">
      <c r="H196221" s="3"/>
    </row>
    <row r="196222">
      <c r="H196222" s="3"/>
    </row>
    <row r="196223">
      <c r="H196223" s="3"/>
    </row>
    <row r="196224">
      <c r="H196224" s="3"/>
    </row>
    <row r="196225">
      <c r="H196225" s="3"/>
    </row>
    <row r="196226">
      <c r="H196226" s="3"/>
    </row>
    <row r="196227">
      <c r="H196227" s="3"/>
    </row>
    <row r="196228">
      <c r="H196228" s="3"/>
    </row>
    <row r="196229">
      <c r="H196229" s="3"/>
    </row>
    <row r="196230">
      <c r="H196230" s="3"/>
    </row>
    <row r="196231">
      <c r="H196231" s="3"/>
    </row>
    <row r="196232">
      <c r="H196232" s="3"/>
    </row>
    <row r="196233">
      <c r="H196233" s="3"/>
    </row>
    <row r="196234">
      <c r="H196234" s="3"/>
    </row>
    <row r="196235">
      <c r="H196235" s="3"/>
    </row>
    <row r="196236">
      <c r="H196236" s="3"/>
    </row>
    <row r="196237">
      <c r="H196237" s="3"/>
    </row>
    <row r="196238">
      <c r="H196238" s="3"/>
    </row>
    <row r="196239">
      <c r="H196239" s="3"/>
    </row>
    <row r="196240">
      <c r="H196240" s="3"/>
    </row>
    <row r="196241">
      <c r="H196241" s="3"/>
    </row>
    <row r="196242">
      <c r="H196242" s="3"/>
    </row>
    <row r="196243">
      <c r="H196243" s="3"/>
    </row>
    <row r="196244">
      <c r="H196244" s="3"/>
    </row>
    <row r="196245">
      <c r="H196245" s="3"/>
    </row>
    <row r="196246">
      <c r="H196246" s="3"/>
    </row>
    <row r="196247">
      <c r="H196247" s="3"/>
    </row>
    <row r="196248">
      <c r="H196248" s="3"/>
    </row>
    <row r="196249">
      <c r="H196249" s="3"/>
    </row>
    <row r="196250">
      <c r="H196250" s="3"/>
    </row>
    <row r="196251">
      <c r="H196251" s="3"/>
    </row>
    <row r="196252">
      <c r="H196252" s="3"/>
    </row>
    <row r="196253">
      <c r="H196253" s="3"/>
    </row>
    <row r="196254">
      <c r="H196254" s="3"/>
    </row>
    <row r="196255">
      <c r="H196255" s="3"/>
    </row>
    <row r="196256">
      <c r="H196256" s="3"/>
    </row>
    <row r="196257">
      <c r="H196257" s="3"/>
    </row>
    <row r="196258">
      <c r="H196258" s="3"/>
    </row>
    <row r="196259">
      <c r="H196259" s="3"/>
    </row>
    <row r="196260">
      <c r="H196260" s="3"/>
    </row>
    <row r="196261">
      <c r="H196261" s="3"/>
    </row>
    <row r="196262">
      <c r="H196262" s="3"/>
    </row>
    <row r="196263">
      <c r="H196263" s="3"/>
    </row>
    <row r="196264">
      <c r="H196264" s="3"/>
    </row>
    <row r="196265">
      <c r="H196265" s="3"/>
    </row>
    <row r="196266">
      <c r="H196266" s="3"/>
    </row>
    <row r="196267">
      <c r="H196267" s="3"/>
    </row>
    <row r="196268">
      <c r="H196268" s="3"/>
    </row>
    <row r="196269">
      <c r="H196269" s="3"/>
    </row>
    <row r="196270">
      <c r="H196270" s="3"/>
    </row>
    <row r="196271">
      <c r="H196271" s="3"/>
    </row>
    <row r="196272">
      <c r="H196272" s="3"/>
    </row>
    <row r="196273">
      <c r="H196273" s="3"/>
    </row>
    <row r="196274">
      <c r="H196274" s="3"/>
    </row>
    <row r="196275">
      <c r="H196275" s="3"/>
    </row>
    <row r="196276">
      <c r="H196276" s="3"/>
    </row>
    <row r="196277">
      <c r="H196277" s="3"/>
    </row>
    <row r="196278">
      <c r="H196278" s="3"/>
    </row>
    <row r="196279">
      <c r="H196279" s="3"/>
    </row>
    <row r="196280">
      <c r="H196280" s="3"/>
    </row>
    <row r="196281">
      <c r="H196281" s="3"/>
    </row>
    <row r="196282">
      <c r="H196282" s="3"/>
    </row>
    <row r="196283">
      <c r="H196283" s="3"/>
    </row>
    <row r="196284">
      <c r="H196284" s="3"/>
    </row>
    <row r="196285">
      <c r="H196285" s="3"/>
    </row>
    <row r="196286">
      <c r="H196286" s="3"/>
    </row>
    <row r="196287">
      <c r="H196287" s="3"/>
    </row>
    <row r="196288">
      <c r="H196288" s="3"/>
    </row>
    <row r="196289">
      <c r="H196289" s="3"/>
    </row>
    <row r="196290">
      <c r="H196290" s="3"/>
    </row>
    <row r="196291">
      <c r="H196291" s="3"/>
    </row>
    <row r="196292">
      <c r="H196292" s="3"/>
    </row>
    <row r="196293">
      <c r="H196293" s="3"/>
    </row>
    <row r="196294">
      <c r="H196294" s="3"/>
    </row>
    <row r="196295">
      <c r="H196295" s="3"/>
    </row>
    <row r="196296">
      <c r="H196296" s="3"/>
    </row>
    <row r="196297">
      <c r="H196297" s="3"/>
    </row>
    <row r="196298">
      <c r="H196298" s="3"/>
    </row>
    <row r="196299">
      <c r="H196299" s="3"/>
    </row>
    <row r="196300">
      <c r="H196300" s="3"/>
    </row>
    <row r="196301">
      <c r="H196301" s="3"/>
    </row>
    <row r="196302">
      <c r="H196302" s="3"/>
    </row>
    <row r="196303">
      <c r="H196303" s="3"/>
    </row>
    <row r="196304">
      <c r="H196304" s="3"/>
    </row>
    <row r="196305">
      <c r="H196305" s="3"/>
    </row>
    <row r="196306">
      <c r="H196306" s="3"/>
    </row>
    <row r="196307">
      <c r="H196307" s="3"/>
    </row>
    <row r="196308">
      <c r="H196308" s="3"/>
    </row>
    <row r="196309">
      <c r="H196309" s="3"/>
    </row>
    <row r="196310">
      <c r="H196310" s="3"/>
    </row>
    <row r="196311">
      <c r="H196311" s="3"/>
    </row>
    <row r="196312">
      <c r="H196312" s="3"/>
    </row>
    <row r="196313">
      <c r="H196313" s="3"/>
    </row>
    <row r="196314">
      <c r="H196314" s="3"/>
    </row>
    <row r="196315">
      <c r="H196315" s="3"/>
    </row>
    <row r="196316">
      <c r="H196316" s="3"/>
    </row>
    <row r="196317">
      <c r="H196317" s="3"/>
    </row>
    <row r="196318">
      <c r="H196318" s="3"/>
    </row>
    <row r="196319">
      <c r="H196319" s="3"/>
    </row>
    <row r="196320">
      <c r="H196320" s="3"/>
    </row>
    <row r="196321">
      <c r="H196321" s="3"/>
    </row>
    <row r="196322">
      <c r="H196322" s="3"/>
    </row>
    <row r="196323">
      <c r="H196323" s="3"/>
    </row>
    <row r="196324">
      <c r="H196324" s="3"/>
    </row>
    <row r="196325">
      <c r="H196325" s="3"/>
    </row>
    <row r="196326">
      <c r="H196326" s="3"/>
    </row>
    <row r="196327">
      <c r="H196327" s="3"/>
    </row>
    <row r="196328">
      <c r="H196328" s="3"/>
    </row>
    <row r="196329">
      <c r="H196329" s="3"/>
    </row>
    <row r="196330">
      <c r="H196330" s="3"/>
    </row>
    <row r="196331">
      <c r="H196331" s="3"/>
    </row>
    <row r="196332">
      <c r="H196332" s="3"/>
    </row>
    <row r="196333">
      <c r="H196333" s="3"/>
    </row>
    <row r="196334">
      <c r="H196334" s="3"/>
    </row>
    <row r="196335">
      <c r="H196335" s="3"/>
    </row>
    <row r="196336">
      <c r="H196336" s="3"/>
    </row>
    <row r="196337">
      <c r="H196337" s="3"/>
    </row>
    <row r="196338">
      <c r="H196338" s="3"/>
    </row>
    <row r="196339">
      <c r="H196339" s="3"/>
    </row>
    <row r="196340">
      <c r="H196340" s="3"/>
    </row>
    <row r="196341">
      <c r="H196341" s="3"/>
    </row>
    <row r="196342">
      <c r="H196342" s="3"/>
    </row>
    <row r="196343">
      <c r="H196343" s="3"/>
    </row>
    <row r="196344">
      <c r="H196344" s="3"/>
    </row>
    <row r="196345">
      <c r="H196345" s="3"/>
    </row>
    <row r="196346">
      <c r="H196346" s="3"/>
    </row>
    <row r="196347">
      <c r="H196347" s="3"/>
    </row>
    <row r="196348">
      <c r="H196348" s="3"/>
    </row>
    <row r="196349">
      <c r="H196349" s="3"/>
    </row>
    <row r="196350">
      <c r="H196350" s="3"/>
    </row>
    <row r="196351">
      <c r="H196351" s="3"/>
    </row>
    <row r="196352">
      <c r="H196352" s="3"/>
    </row>
    <row r="196353">
      <c r="H196353" s="3"/>
    </row>
    <row r="196354">
      <c r="H196354" s="3"/>
    </row>
    <row r="196355">
      <c r="H196355" s="3"/>
    </row>
    <row r="196356">
      <c r="H196356" s="3"/>
    </row>
    <row r="196357">
      <c r="H196357" s="3"/>
    </row>
    <row r="196358">
      <c r="H196358" s="3"/>
    </row>
    <row r="196359">
      <c r="H196359" s="3"/>
    </row>
    <row r="196360">
      <c r="H196360" s="3"/>
    </row>
    <row r="196361">
      <c r="H196361" s="3"/>
    </row>
    <row r="196362">
      <c r="H196362" s="3"/>
    </row>
    <row r="196363">
      <c r="H196363" s="3"/>
    </row>
    <row r="196364">
      <c r="H196364" s="3"/>
    </row>
    <row r="196365">
      <c r="H196365" s="3"/>
    </row>
    <row r="196366">
      <c r="H196366" s="3"/>
    </row>
    <row r="196367">
      <c r="H196367" s="3"/>
    </row>
    <row r="196368">
      <c r="H196368" s="3"/>
    </row>
    <row r="196369">
      <c r="H196369" s="3"/>
    </row>
    <row r="196370">
      <c r="H196370" s="3"/>
    </row>
    <row r="196371">
      <c r="H196371" s="3"/>
    </row>
    <row r="196372">
      <c r="H196372" s="3"/>
    </row>
    <row r="196373">
      <c r="H196373" s="3"/>
    </row>
    <row r="196374">
      <c r="H196374" s="3"/>
    </row>
    <row r="196375">
      <c r="H196375" s="3"/>
    </row>
    <row r="196376">
      <c r="H196376" s="3"/>
    </row>
    <row r="196377">
      <c r="H196377" s="3"/>
    </row>
    <row r="196378">
      <c r="H196378" s="3"/>
    </row>
    <row r="196379">
      <c r="H196379" s="3"/>
    </row>
    <row r="196380">
      <c r="H196380" s="3"/>
    </row>
    <row r="196381">
      <c r="H196381" s="3"/>
    </row>
    <row r="196382">
      <c r="H196382" s="3"/>
    </row>
    <row r="196383">
      <c r="H196383" s="3"/>
    </row>
    <row r="196384">
      <c r="H196384" s="3"/>
    </row>
    <row r="196385">
      <c r="H196385" s="3"/>
    </row>
    <row r="196386">
      <c r="H196386" s="3"/>
    </row>
    <row r="196387">
      <c r="H196387" s="3"/>
    </row>
    <row r="196388">
      <c r="H196388" s="3"/>
    </row>
    <row r="196389">
      <c r="H196389" s="3"/>
    </row>
    <row r="196390">
      <c r="H196390" s="3"/>
    </row>
    <row r="196391">
      <c r="H196391" s="3"/>
    </row>
    <row r="196392">
      <c r="H196392" s="3"/>
    </row>
    <row r="196393">
      <c r="H196393" s="3"/>
    </row>
    <row r="196394">
      <c r="H196394" s="3"/>
    </row>
    <row r="196395">
      <c r="H196395" s="3"/>
    </row>
    <row r="196396">
      <c r="H196396" s="3"/>
    </row>
    <row r="196397">
      <c r="H196397" s="3"/>
    </row>
    <row r="196398">
      <c r="H196398" s="3"/>
    </row>
    <row r="196399">
      <c r="H196399" s="3"/>
    </row>
    <row r="196400">
      <c r="H196400" s="3"/>
    </row>
    <row r="196401">
      <c r="H196401" s="3"/>
    </row>
    <row r="196402">
      <c r="H196402" s="3"/>
    </row>
    <row r="196403">
      <c r="H196403" s="3"/>
    </row>
    <row r="196404">
      <c r="H196404" s="3"/>
    </row>
    <row r="196405">
      <c r="H196405" s="3"/>
    </row>
    <row r="196406">
      <c r="H196406" s="3"/>
    </row>
    <row r="196407">
      <c r="H196407" s="3"/>
    </row>
    <row r="196408">
      <c r="H196408" s="3"/>
    </row>
    <row r="196409">
      <c r="H196409" s="3"/>
    </row>
    <row r="196410">
      <c r="H196410" s="3"/>
    </row>
    <row r="196411">
      <c r="H196411" s="3"/>
    </row>
    <row r="196412">
      <c r="H196412" s="3"/>
    </row>
    <row r="196413">
      <c r="H196413" s="3"/>
    </row>
    <row r="196414">
      <c r="H196414" s="3"/>
    </row>
    <row r="196415">
      <c r="H196415" s="3"/>
    </row>
    <row r="196416">
      <c r="H196416" s="3"/>
    </row>
    <row r="196417">
      <c r="H196417" s="3"/>
    </row>
    <row r="196418">
      <c r="H196418" s="3"/>
    </row>
    <row r="196419">
      <c r="H196419" s="3"/>
    </row>
    <row r="196420">
      <c r="H196420" s="3"/>
    </row>
    <row r="196421">
      <c r="H196421" s="3"/>
    </row>
    <row r="196422">
      <c r="H196422" s="3"/>
    </row>
    <row r="196423">
      <c r="H196423" s="3"/>
    </row>
    <row r="196424">
      <c r="H196424" s="3"/>
    </row>
    <row r="196425">
      <c r="H196425" s="3"/>
    </row>
    <row r="196426">
      <c r="H196426" s="3"/>
    </row>
    <row r="196427">
      <c r="H196427" s="3"/>
    </row>
    <row r="196428">
      <c r="H196428" s="3"/>
    </row>
    <row r="196429">
      <c r="H196429" s="3"/>
    </row>
    <row r="196430">
      <c r="H196430" s="3"/>
    </row>
    <row r="196431">
      <c r="H196431" s="3"/>
    </row>
    <row r="196432">
      <c r="H196432" s="3"/>
    </row>
    <row r="196433">
      <c r="H196433" s="3"/>
    </row>
    <row r="196434">
      <c r="H196434" s="3"/>
    </row>
    <row r="196435">
      <c r="H196435" s="3"/>
    </row>
    <row r="196436">
      <c r="H196436" s="3"/>
    </row>
    <row r="196437">
      <c r="H196437" s="3"/>
    </row>
    <row r="196438">
      <c r="H196438" s="3"/>
    </row>
    <row r="196439">
      <c r="H196439" s="3"/>
    </row>
    <row r="196440">
      <c r="H196440" s="3"/>
    </row>
    <row r="196441">
      <c r="H196441" s="3"/>
    </row>
    <row r="196442">
      <c r="H196442" s="3"/>
    </row>
    <row r="196443">
      <c r="H196443" s="3"/>
    </row>
    <row r="196444">
      <c r="H196444" s="3"/>
    </row>
    <row r="196445">
      <c r="H196445" s="3"/>
    </row>
    <row r="196446">
      <c r="H196446" s="3"/>
    </row>
    <row r="196447">
      <c r="H196447" s="3"/>
    </row>
    <row r="196448">
      <c r="H196448" s="3"/>
    </row>
    <row r="196449">
      <c r="H196449" s="3"/>
    </row>
    <row r="196450">
      <c r="H196450" s="3"/>
    </row>
    <row r="196451">
      <c r="H196451" s="3"/>
    </row>
    <row r="196452">
      <c r="H196452" s="3"/>
    </row>
    <row r="196453">
      <c r="H196453" s="3"/>
    </row>
    <row r="196454">
      <c r="H196454" s="3"/>
    </row>
    <row r="196455">
      <c r="H196455" s="3"/>
    </row>
    <row r="196456">
      <c r="H196456" s="3"/>
    </row>
    <row r="196457">
      <c r="H196457" s="3"/>
    </row>
    <row r="196458">
      <c r="H196458" s="3"/>
    </row>
    <row r="196459">
      <c r="H196459" s="3"/>
    </row>
    <row r="196460">
      <c r="H196460" s="3"/>
    </row>
    <row r="196461">
      <c r="H196461" s="3"/>
    </row>
    <row r="196462">
      <c r="H196462" s="3"/>
    </row>
    <row r="196463">
      <c r="H196463" s="3"/>
    </row>
    <row r="196464">
      <c r="H196464" s="3"/>
    </row>
    <row r="196465">
      <c r="H196465" s="3"/>
    </row>
    <row r="196466">
      <c r="H196466" s="3"/>
    </row>
    <row r="196467">
      <c r="H196467" s="3"/>
    </row>
    <row r="196468">
      <c r="H196468" s="3"/>
    </row>
    <row r="196469">
      <c r="H196469" s="3"/>
    </row>
    <row r="196470">
      <c r="H196470" s="3"/>
    </row>
    <row r="196471">
      <c r="H196471" s="3"/>
    </row>
    <row r="196472">
      <c r="H196472" s="3"/>
    </row>
    <row r="196473">
      <c r="H196473" s="3"/>
    </row>
    <row r="196474">
      <c r="H196474" s="3"/>
    </row>
    <row r="196475">
      <c r="H196475" s="3"/>
    </row>
    <row r="196476">
      <c r="H196476" s="3"/>
    </row>
    <row r="196477">
      <c r="H196477" s="3"/>
    </row>
    <row r="196478">
      <c r="H196478" s="3"/>
    </row>
    <row r="196479">
      <c r="H196479" s="3"/>
    </row>
    <row r="196480">
      <c r="H196480" s="3"/>
    </row>
    <row r="196481">
      <c r="H196481" s="3"/>
    </row>
    <row r="196482">
      <c r="H196482" s="3"/>
    </row>
    <row r="196483">
      <c r="H196483" s="3"/>
    </row>
    <row r="196484">
      <c r="H196484" s="3"/>
    </row>
    <row r="196485">
      <c r="H196485" s="3"/>
    </row>
    <row r="196486">
      <c r="H196486" s="3"/>
    </row>
    <row r="196487">
      <c r="H196487" s="3"/>
    </row>
    <row r="196488">
      <c r="H196488" s="3"/>
    </row>
    <row r="196489">
      <c r="H196489" s="3"/>
    </row>
    <row r="196490">
      <c r="H196490" s="3"/>
    </row>
    <row r="196491">
      <c r="H196491" s="3"/>
    </row>
    <row r="196492">
      <c r="H196492" s="3"/>
    </row>
    <row r="196493">
      <c r="H196493" s="3"/>
    </row>
    <row r="196494">
      <c r="H196494" s="3"/>
    </row>
    <row r="196495">
      <c r="H196495" s="3"/>
    </row>
    <row r="196496">
      <c r="H196496" s="3"/>
    </row>
    <row r="196497">
      <c r="H196497" s="3"/>
    </row>
    <row r="196498">
      <c r="H196498" s="3"/>
    </row>
    <row r="196499">
      <c r="H196499" s="3"/>
    </row>
    <row r="196500">
      <c r="H196500" s="3"/>
    </row>
    <row r="196501">
      <c r="H196501" s="3"/>
    </row>
    <row r="196502">
      <c r="H196502" s="3"/>
    </row>
    <row r="196503">
      <c r="H196503" s="3"/>
    </row>
    <row r="196504">
      <c r="H196504" s="3"/>
    </row>
    <row r="196505">
      <c r="H196505" s="3"/>
    </row>
    <row r="196506">
      <c r="H196506" s="3"/>
    </row>
    <row r="196507">
      <c r="H196507" s="3"/>
    </row>
    <row r="196508">
      <c r="H196508" s="3"/>
    </row>
    <row r="196509">
      <c r="H196509" s="3"/>
    </row>
    <row r="196510">
      <c r="H196510" s="3"/>
    </row>
    <row r="196511">
      <c r="H196511" s="3"/>
    </row>
    <row r="196512">
      <c r="H196512" s="3"/>
    </row>
    <row r="196513">
      <c r="H196513" s="3"/>
    </row>
    <row r="196514">
      <c r="H196514" s="3"/>
    </row>
    <row r="196515">
      <c r="H196515" s="3"/>
    </row>
    <row r="196516">
      <c r="H196516" s="3"/>
    </row>
    <row r="196517">
      <c r="H196517" s="3"/>
    </row>
    <row r="196518">
      <c r="H196518" s="3"/>
    </row>
    <row r="196519">
      <c r="H196519" s="3"/>
    </row>
    <row r="196520">
      <c r="H196520" s="3"/>
    </row>
    <row r="196521">
      <c r="H196521" s="3"/>
    </row>
    <row r="196522">
      <c r="H196522" s="3"/>
    </row>
    <row r="196523">
      <c r="H196523" s="3"/>
    </row>
    <row r="196524">
      <c r="H196524" s="3"/>
    </row>
    <row r="196525">
      <c r="H196525" s="3"/>
    </row>
    <row r="196526">
      <c r="H196526" s="3"/>
    </row>
    <row r="196527">
      <c r="H196527" s="3"/>
    </row>
    <row r="196528">
      <c r="H196528" s="3"/>
    </row>
    <row r="196529">
      <c r="H196529" s="3"/>
    </row>
    <row r="196530">
      <c r="H196530" s="3"/>
    </row>
    <row r="196531">
      <c r="H196531" s="3"/>
    </row>
    <row r="196532">
      <c r="H196532" s="3"/>
    </row>
    <row r="196533">
      <c r="H196533" s="3"/>
    </row>
    <row r="196534">
      <c r="H196534" s="3"/>
    </row>
    <row r="196535">
      <c r="H196535" s="3"/>
    </row>
    <row r="196536">
      <c r="H196536" s="3"/>
    </row>
    <row r="196537">
      <c r="H196537" s="3"/>
    </row>
    <row r="196538">
      <c r="H196538" s="3"/>
    </row>
    <row r="196539">
      <c r="H196539" s="3"/>
    </row>
    <row r="196540">
      <c r="H196540" s="3"/>
    </row>
    <row r="196541">
      <c r="H196541" s="3"/>
    </row>
    <row r="196542">
      <c r="H196542" s="3"/>
    </row>
    <row r="196543">
      <c r="H196543" s="3"/>
    </row>
    <row r="196544">
      <c r="H196544" s="3"/>
    </row>
    <row r="196545">
      <c r="H196545" s="3"/>
    </row>
    <row r="196546">
      <c r="H196546" s="3"/>
    </row>
    <row r="196547">
      <c r="H196547" s="3"/>
    </row>
    <row r="196548">
      <c r="H196548" s="3"/>
    </row>
    <row r="196549">
      <c r="H196549" s="3"/>
    </row>
    <row r="196550">
      <c r="H196550" s="3"/>
    </row>
    <row r="196551">
      <c r="H196551" s="3"/>
    </row>
    <row r="196552">
      <c r="H196552" s="3"/>
    </row>
    <row r="196553">
      <c r="H196553" s="3"/>
    </row>
    <row r="196554">
      <c r="H196554" s="3"/>
    </row>
    <row r="196555">
      <c r="H196555" s="3"/>
    </row>
    <row r="196556">
      <c r="H196556" s="3"/>
    </row>
    <row r="196557">
      <c r="H196557" s="3"/>
    </row>
    <row r="196558">
      <c r="H196558" s="3"/>
    </row>
    <row r="196559">
      <c r="H196559" s="3"/>
    </row>
    <row r="196560">
      <c r="H196560" s="3"/>
    </row>
    <row r="196561">
      <c r="H196561" s="3"/>
    </row>
    <row r="196562">
      <c r="H196562" s="3"/>
    </row>
    <row r="196563">
      <c r="H196563" s="3"/>
    </row>
    <row r="196564">
      <c r="H196564" s="3"/>
    </row>
    <row r="196565">
      <c r="H196565" s="3"/>
    </row>
    <row r="196566">
      <c r="H196566" s="3"/>
    </row>
    <row r="196567">
      <c r="H196567" s="3"/>
    </row>
    <row r="196568">
      <c r="H196568" s="3"/>
    </row>
    <row r="196569">
      <c r="H196569" s="3"/>
    </row>
    <row r="196570">
      <c r="H196570" s="3"/>
    </row>
    <row r="196571">
      <c r="H196571" s="3"/>
    </row>
    <row r="196572">
      <c r="H196572" s="3"/>
    </row>
    <row r="196573">
      <c r="H196573" s="3"/>
    </row>
    <row r="196574">
      <c r="H196574" s="3"/>
    </row>
    <row r="196575">
      <c r="H196575" s="3"/>
    </row>
    <row r="196576">
      <c r="H196576" s="3"/>
    </row>
    <row r="196577">
      <c r="H196577" s="3"/>
    </row>
    <row r="196578">
      <c r="H196578" s="3"/>
    </row>
    <row r="196579">
      <c r="H196579" s="3"/>
    </row>
    <row r="196580">
      <c r="H196580" s="3"/>
    </row>
    <row r="196581">
      <c r="H196581" s="3"/>
    </row>
    <row r="196582">
      <c r="H196582" s="3"/>
    </row>
    <row r="196583">
      <c r="H196583" s="3"/>
    </row>
    <row r="196584">
      <c r="H196584" s="3"/>
    </row>
    <row r="196585">
      <c r="H196585" s="3"/>
    </row>
    <row r="196586">
      <c r="H196586" s="3"/>
    </row>
    <row r="196587">
      <c r="H196587" s="3"/>
    </row>
    <row r="196588">
      <c r="H196588" s="3"/>
    </row>
    <row r="196589">
      <c r="H196589" s="3"/>
    </row>
    <row r="196590">
      <c r="H196590" s="3"/>
    </row>
    <row r="196591">
      <c r="H196591" s="3"/>
    </row>
    <row r="196592">
      <c r="H196592" s="3"/>
    </row>
    <row r="196593">
      <c r="H196593" s="3"/>
    </row>
    <row r="196594">
      <c r="H196594" s="3"/>
    </row>
    <row r="196595">
      <c r="H196595" s="3"/>
    </row>
    <row r="196596">
      <c r="H196596" s="3"/>
    </row>
    <row r="196597">
      <c r="H196597" s="3"/>
    </row>
    <row r="196598">
      <c r="H196598" s="3"/>
    </row>
    <row r="196599">
      <c r="H196599" s="3"/>
    </row>
    <row r="196600">
      <c r="H196600" s="3"/>
    </row>
    <row r="196601">
      <c r="H196601" s="3"/>
    </row>
    <row r="196602">
      <c r="H196602" s="3"/>
    </row>
    <row r="196603">
      <c r="H196603" s="3"/>
    </row>
    <row r="196604">
      <c r="H196604" s="3"/>
    </row>
    <row r="196605">
      <c r="H196605" s="3"/>
    </row>
    <row r="196606">
      <c r="H196606" s="3"/>
    </row>
    <row r="196607">
      <c r="H196607" s="3"/>
    </row>
    <row r="196608">
      <c r="H196608" s="3"/>
    </row>
    <row r="196609">
      <c r="H196609" s="3"/>
    </row>
    <row r="196610">
      <c r="H196610" s="3"/>
    </row>
    <row r="196611">
      <c r="H196611" s="3"/>
    </row>
    <row r="196612">
      <c r="H196612" s="3"/>
    </row>
    <row r="196613">
      <c r="H196613" s="3"/>
    </row>
    <row r="196614">
      <c r="H196614" s="3"/>
    </row>
    <row r="196615">
      <c r="H196615" s="3"/>
    </row>
    <row r="196616">
      <c r="H196616" s="3"/>
    </row>
    <row r="196617">
      <c r="H196617" s="3"/>
    </row>
    <row r="196618">
      <c r="H196618" s="3"/>
    </row>
    <row r="196619">
      <c r="H196619" s="3"/>
    </row>
    <row r="196620">
      <c r="H196620" s="3"/>
    </row>
    <row r="196621">
      <c r="H196621" s="3"/>
    </row>
    <row r="196622">
      <c r="H196622" s="3"/>
    </row>
    <row r="196623">
      <c r="H196623" s="3"/>
    </row>
    <row r="196624">
      <c r="H196624" s="3"/>
    </row>
    <row r="196625">
      <c r="H196625" s="3"/>
    </row>
    <row r="196626">
      <c r="H196626" s="3"/>
    </row>
    <row r="196627">
      <c r="H196627" s="3"/>
    </row>
    <row r="196628">
      <c r="H196628" s="3"/>
    </row>
    <row r="196629">
      <c r="H196629" s="3"/>
    </row>
    <row r="196630">
      <c r="H196630" s="3"/>
    </row>
    <row r="196631">
      <c r="H196631" s="3"/>
    </row>
    <row r="196632">
      <c r="H196632" s="3"/>
    </row>
    <row r="196633">
      <c r="H196633" s="3"/>
    </row>
    <row r="196634">
      <c r="H196634" s="3"/>
    </row>
    <row r="196635">
      <c r="H196635" s="3"/>
    </row>
    <row r="196636">
      <c r="H196636" s="3"/>
    </row>
    <row r="196637">
      <c r="H196637" s="3"/>
    </row>
    <row r="196638">
      <c r="H196638" s="3"/>
    </row>
    <row r="196639">
      <c r="H196639" s="3"/>
    </row>
    <row r="196640">
      <c r="H196640" s="3"/>
    </row>
    <row r="196641">
      <c r="H196641" s="3"/>
    </row>
    <row r="196642">
      <c r="H196642" s="3"/>
    </row>
    <row r="196643">
      <c r="H196643" s="3"/>
    </row>
    <row r="196644">
      <c r="H196644" s="3"/>
    </row>
    <row r="196645">
      <c r="H196645" s="3"/>
    </row>
    <row r="196646">
      <c r="H196646" s="3"/>
    </row>
    <row r="196647">
      <c r="H196647" s="3"/>
    </row>
    <row r="196648">
      <c r="H196648" s="3"/>
    </row>
    <row r="196649">
      <c r="H196649" s="3"/>
    </row>
    <row r="196650">
      <c r="H196650" s="3"/>
    </row>
    <row r="196651">
      <c r="H196651" s="3"/>
    </row>
    <row r="196652">
      <c r="H196652" s="3"/>
    </row>
    <row r="196653">
      <c r="H196653" s="3"/>
    </row>
    <row r="196654">
      <c r="H196654" s="3"/>
    </row>
    <row r="196655">
      <c r="H196655" s="3"/>
    </row>
    <row r="196656">
      <c r="H196656" s="3"/>
    </row>
    <row r="196657">
      <c r="H196657" s="3"/>
    </row>
    <row r="196658">
      <c r="H196658" s="3"/>
    </row>
    <row r="196659">
      <c r="H196659" s="3"/>
    </row>
    <row r="196660">
      <c r="H196660" s="3"/>
    </row>
    <row r="196661">
      <c r="H196661" s="3"/>
    </row>
    <row r="196662">
      <c r="H196662" s="3"/>
    </row>
    <row r="196663">
      <c r="H196663" s="3"/>
    </row>
    <row r="196664">
      <c r="H196664" s="3"/>
    </row>
    <row r="196665">
      <c r="H196665" s="3"/>
    </row>
    <row r="196666">
      <c r="H196666" s="3"/>
    </row>
    <row r="196667">
      <c r="H196667" s="3"/>
    </row>
    <row r="196668">
      <c r="H196668" s="3"/>
    </row>
    <row r="196669">
      <c r="H196669" s="3"/>
    </row>
    <row r="196670">
      <c r="H196670" s="3"/>
    </row>
    <row r="196671">
      <c r="H196671" s="3"/>
    </row>
    <row r="196672">
      <c r="H196672" s="3"/>
    </row>
    <row r="196673">
      <c r="H196673" s="3"/>
    </row>
    <row r="196674">
      <c r="H196674" s="3"/>
    </row>
    <row r="196675">
      <c r="H196675" s="3"/>
    </row>
    <row r="196676">
      <c r="H196676" s="3"/>
    </row>
    <row r="196677">
      <c r="H196677" s="3"/>
    </row>
    <row r="196678">
      <c r="H196678" s="3"/>
    </row>
    <row r="196679">
      <c r="H196679" s="3"/>
    </row>
    <row r="196680">
      <c r="H196680" s="3"/>
    </row>
    <row r="196681">
      <c r="H196681" s="3"/>
    </row>
    <row r="196682">
      <c r="H196682" s="3"/>
    </row>
    <row r="196683">
      <c r="H196683" s="3"/>
    </row>
    <row r="196684">
      <c r="H196684" s="3"/>
    </row>
    <row r="196685">
      <c r="H196685" s="3"/>
    </row>
    <row r="196686">
      <c r="H196686" s="3"/>
    </row>
    <row r="196687">
      <c r="H196687" s="3"/>
    </row>
    <row r="196688">
      <c r="H196688" s="3"/>
    </row>
    <row r="196689">
      <c r="H196689" s="3"/>
    </row>
    <row r="196690">
      <c r="H196690" s="3"/>
    </row>
    <row r="196691">
      <c r="H196691" s="3"/>
    </row>
    <row r="196692">
      <c r="H196692" s="3"/>
    </row>
    <row r="196693">
      <c r="H196693" s="3"/>
    </row>
    <row r="196694">
      <c r="H196694" s="3"/>
    </row>
    <row r="196695">
      <c r="H196695" s="3"/>
    </row>
    <row r="196696">
      <c r="H196696" s="3"/>
    </row>
    <row r="196697">
      <c r="H196697" s="3"/>
    </row>
    <row r="196698">
      <c r="H196698" s="3"/>
    </row>
    <row r="196699">
      <c r="H196699" s="3"/>
    </row>
    <row r="196700">
      <c r="H196700" s="3"/>
    </row>
    <row r="196701">
      <c r="H196701" s="3"/>
    </row>
    <row r="196702">
      <c r="H196702" s="3"/>
    </row>
    <row r="196703">
      <c r="H196703" s="3"/>
    </row>
    <row r="196704">
      <c r="H196704" s="3"/>
    </row>
    <row r="196705">
      <c r="H196705" s="3"/>
    </row>
    <row r="196706">
      <c r="H196706" s="3"/>
    </row>
    <row r="196707">
      <c r="H196707" s="3"/>
    </row>
    <row r="196708">
      <c r="H196708" s="3"/>
    </row>
    <row r="196709">
      <c r="H196709" s="3"/>
    </row>
    <row r="196710">
      <c r="H196710" s="3"/>
    </row>
    <row r="196711">
      <c r="H196711" s="3"/>
    </row>
    <row r="196712">
      <c r="H196712" s="3"/>
    </row>
    <row r="196713">
      <c r="H196713" s="3"/>
    </row>
    <row r="196714">
      <c r="H196714" s="3"/>
    </row>
    <row r="196715">
      <c r="H196715" s="3"/>
    </row>
    <row r="196716">
      <c r="H196716" s="3"/>
    </row>
    <row r="196717">
      <c r="H196717" s="3"/>
    </row>
    <row r="196718">
      <c r="H196718" s="3"/>
    </row>
    <row r="196719">
      <c r="H196719" s="3"/>
    </row>
    <row r="196720">
      <c r="H196720" s="3"/>
    </row>
    <row r="196721">
      <c r="H196721" s="3"/>
    </row>
    <row r="196722">
      <c r="H196722" s="3"/>
    </row>
    <row r="196723">
      <c r="H196723" s="3"/>
    </row>
    <row r="196724">
      <c r="H196724" s="3"/>
    </row>
    <row r="196725">
      <c r="H196725" s="3"/>
    </row>
    <row r="196726">
      <c r="H196726" s="3"/>
    </row>
    <row r="196727">
      <c r="H196727" s="3"/>
    </row>
    <row r="196728">
      <c r="H196728" s="3"/>
    </row>
    <row r="196729">
      <c r="H196729" s="3"/>
    </row>
    <row r="196730">
      <c r="H196730" s="3"/>
    </row>
    <row r="196731">
      <c r="H196731" s="3"/>
    </row>
    <row r="196732">
      <c r="H196732" s="3"/>
    </row>
    <row r="196733">
      <c r="H196733" s="3"/>
    </row>
    <row r="196734">
      <c r="H196734" s="3"/>
    </row>
    <row r="196735">
      <c r="H196735" s="3"/>
    </row>
    <row r="196736">
      <c r="H196736" s="3"/>
    </row>
    <row r="196737">
      <c r="H196737" s="3"/>
    </row>
    <row r="196738">
      <c r="H196738" s="3"/>
    </row>
    <row r="196739">
      <c r="H196739" s="3"/>
    </row>
    <row r="196740">
      <c r="H196740" s="3"/>
    </row>
    <row r="196741">
      <c r="H196741" s="3"/>
    </row>
    <row r="196742">
      <c r="H196742" s="3"/>
    </row>
    <row r="196743">
      <c r="H196743" s="3"/>
    </row>
    <row r="196744">
      <c r="H196744" s="3"/>
    </row>
    <row r="196745">
      <c r="H196745" s="3"/>
    </row>
    <row r="196746">
      <c r="H196746" s="3"/>
    </row>
    <row r="196747">
      <c r="H196747" s="3"/>
    </row>
    <row r="196748">
      <c r="H196748" s="3"/>
    </row>
    <row r="196749">
      <c r="H196749" s="3"/>
    </row>
    <row r="196750">
      <c r="H196750" s="3"/>
    </row>
    <row r="196751">
      <c r="H196751" s="3"/>
    </row>
    <row r="196752">
      <c r="H196752" s="3"/>
    </row>
    <row r="196753">
      <c r="H196753" s="3"/>
    </row>
    <row r="196754">
      <c r="H196754" s="3"/>
    </row>
    <row r="196755">
      <c r="H196755" s="3"/>
    </row>
    <row r="196756">
      <c r="H196756" s="3"/>
    </row>
    <row r="196757">
      <c r="H196757" s="3"/>
    </row>
    <row r="196758">
      <c r="H196758" s="3"/>
    </row>
    <row r="196759">
      <c r="H196759" s="3"/>
    </row>
    <row r="196760">
      <c r="H196760" s="3"/>
    </row>
    <row r="196761">
      <c r="H196761" s="3"/>
    </row>
    <row r="196762">
      <c r="H196762" s="3"/>
    </row>
    <row r="196763">
      <c r="H196763" s="3"/>
    </row>
    <row r="196764">
      <c r="H196764" s="3"/>
    </row>
    <row r="196765">
      <c r="H196765" s="3"/>
    </row>
    <row r="196766">
      <c r="H196766" s="3"/>
    </row>
    <row r="196767">
      <c r="H196767" s="3"/>
    </row>
    <row r="196768">
      <c r="H196768" s="3"/>
    </row>
    <row r="196769">
      <c r="H196769" s="3"/>
    </row>
    <row r="196770">
      <c r="H196770" s="3"/>
    </row>
    <row r="196771">
      <c r="H196771" s="3"/>
    </row>
    <row r="196772">
      <c r="H196772" s="3"/>
    </row>
    <row r="196773">
      <c r="H196773" s="3"/>
    </row>
    <row r="196774">
      <c r="H196774" s="3"/>
    </row>
    <row r="196775">
      <c r="H196775" s="3"/>
    </row>
    <row r="196776">
      <c r="H196776" s="3"/>
    </row>
    <row r="196777">
      <c r="H196777" s="3"/>
    </row>
    <row r="196778">
      <c r="H196778" s="3"/>
    </row>
    <row r="196779">
      <c r="H196779" s="3"/>
    </row>
    <row r="196780">
      <c r="H196780" s="3"/>
    </row>
    <row r="196781">
      <c r="H196781" s="3"/>
    </row>
    <row r="196782">
      <c r="H196782" s="3"/>
    </row>
    <row r="196783">
      <c r="H196783" s="3"/>
    </row>
    <row r="196784">
      <c r="H196784" s="3"/>
    </row>
    <row r="196785">
      <c r="H196785" s="3"/>
    </row>
    <row r="196786">
      <c r="H196786" s="3"/>
    </row>
    <row r="196787">
      <c r="H196787" s="3"/>
    </row>
    <row r="196788">
      <c r="H196788" s="3"/>
    </row>
    <row r="196789">
      <c r="H196789" s="3"/>
    </row>
    <row r="196790">
      <c r="H196790" s="3"/>
    </row>
    <row r="196791">
      <c r="H196791" s="3"/>
    </row>
    <row r="196792">
      <c r="H196792" s="3"/>
    </row>
    <row r="196793">
      <c r="H196793" s="3"/>
    </row>
    <row r="196794">
      <c r="H196794" s="3"/>
    </row>
    <row r="196795">
      <c r="H196795" s="3"/>
    </row>
    <row r="196796">
      <c r="H196796" s="3"/>
    </row>
    <row r="196797">
      <c r="H196797" s="3"/>
    </row>
    <row r="196798">
      <c r="H196798" s="3"/>
    </row>
    <row r="196799">
      <c r="H196799" s="3"/>
    </row>
    <row r="196800">
      <c r="H196800" s="3"/>
    </row>
    <row r="196801">
      <c r="H196801" s="3"/>
    </row>
    <row r="196802">
      <c r="H196802" s="3"/>
    </row>
    <row r="196803">
      <c r="H196803" s="3"/>
    </row>
    <row r="196804">
      <c r="H196804" s="3"/>
    </row>
    <row r="196805">
      <c r="H196805" s="3"/>
    </row>
    <row r="196806">
      <c r="H196806" s="3"/>
    </row>
    <row r="196807">
      <c r="H196807" s="3"/>
    </row>
    <row r="196808">
      <c r="H196808" s="3"/>
    </row>
    <row r="196809">
      <c r="H196809" s="3"/>
    </row>
    <row r="196810">
      <c r="H196810" s="3"/>
    </row>
    <row r="196811">
      <c r="H196811" s="3"/>
    </row>
    <row r="196812">
      <c r="H196812" s="3"/>
    </row>
    <row r="196813">
      <c r="H196813" s="3"/>
    </row>
    <row r="196814">
      <c r="H196814" s="3"/>
    </row>
    <row r="196815">
      <c r="H196815" s="3"/>
    </row>
    <row r="196816">
      <c r="H196816" s="3"/>
    </row>
    <row r="196817">
      <c r="H196817" s="3"/>
    </row>
    <row r="196818">
      <c r="H196818" s="3"/>
    </row>
    <row r="196819">
      <c r="H196819" s="3"/>
    </row>
    <row r="196820">
      <c r="H196820" s="3"/>
    </row>
    <row r="196821">
      <c r="H196821" s="3"/>
    </row>
    <row r="196822">
      <c r="H196822" s="3"/>
    </row>
    <row r="196823">
      <c r="H196823" s="3"/>
    </row>
    <row r="196824">
      <c r="H196824" s="3"/>
    </row>
    <row r="196825">
      <c r="H196825" s="3"/>
    </row>
    <row r="196826">
      <c r="H196826" s="3"/>
    </row>
    <row r="196827">
      <c r="H196827" s="3"/>
    </row>
    <row r="196828">
      <c r="H196828" s="3"/>
    </row>
    <row r="196829">
      <c r="H196829" s="3"/>
    </row>
    <row r="196830">
      <c r="H196830" s="3"/>
    </row>
    <row r="196831">
      <c r="H196831" s="3"/>
    </row>
    <row r="196832">
      <c r="H196832" s="3"/>
    </row>
    <row r="196833">
      <c r="H196833" s="3"/>
    </row>
    <row r="196834">
      <c r="H196834" s="3"/>
    </row>
    <row r="196835">
      <c r="H196835" s="3"/>
    </row>
    <row r="196836">
      <c r="H196836" s="3"/>
    </row>
    <row r="196837">
      <c r="H196837" s="3"/>
    </row>
    <row r="196838">
      <c r="H196838" s="3"/>
    </row>
    <row r="196839">
      <c r="H196839" s="3"/>
    </row>
    <row r="196840">
      <c r="H196840" s="3"/>
    </row>
    <row r="196841">
      <c r="H196841" s="3"/>
    </row>
    <row r="196842">
      <c r="H196842" s="3"/>
    </row>
    <row r="196843">
      <c r="H196843" s="3"/>
    </row>
    <row r="196844">
      <c r="H196844" s="3"/>
    </row>
    <row r="196845">
      <c r="H196845" s="3"/>
    </row>
    <row r="196846">
      <c r="H196846" s="3"/>
    </row>
    <row r="196847">
      <c r="H196847" s="3"/>
    </row>
    <row r="196848">
      <c r="H196848" s="3"/>
    </row>
    <row r="196849">
      <c r="H196849" s="3"/>
    </row>
    <row r="196850">
      <c r="H196850" s="3"/>
    </row>
    <row r="196851">
      <c r="H196851" s="3"/>
    </row>
    <row r="196852">
      <c r="H196852" s="3"/>
    </row>
    <row r="196853">
      <c r="H196853" s="3"/>
    </row>
    <row r="196854">
      <c r="H196854" s="3"/>
    </row>
    <row r="196855">
      <c r="H196855" s="3"/>
    </row>
    <row r="196856">
      <c r="H196856" s="3"/>
    </row>
    <row r="196857">
      <c r="H196857" s="3"/>
    </row>
    <row r="196858">
      <c r="H196858" s="3"/>
    </row>
    <row r="196859">
      <c r="H196859" s="3"/>
    </row>
    <row r="196860">
      <c r="H196860" s="3"/>
    </row>
    <row r="196861">
      <c r="H196861" s="3"/>
    </row>
    <row r="196862">
      <c r="H196862" s="3"/>
    </row>
    <row r="196863">
      <c r="H196863" s="3"/>
    </row>
    <row r="196864">
      <c r="H196864" s="3"/>
    </row>
    <row r="196865">
      <c r="H196865" s="3"/>
    </row>
    <row r="196866">
      <c r="H196866" s="3"/>
    </row>
    <row r="196867">
      <c r="H196867" s="3"/>
    </row>
    <row r="196868">
      <c r="H196868" s="3"/>
    </row>
    <row r="196869">
      <c r="H196869" s="3"/>
    </row>
    <row r="196870">
      <c r="H196870" s="3"/>
    </row>
    <row r="196871">
      <c r="H196871" s="3"/>
    </row>
    <row r="196872">
      <c r="H196872" s="3"/>
    </row>
    <row r="196873">
      <c r="H196873" s="3"/>
    </row>
    <row r="196874">
      <c r="H196874" s="3"/>
    </row>
    <row r="196875">
      <c r="H196875" s="3"/>
    </row>
    <row r="196876">
      <c r="H196876" s="3"/>
    </row>
    <row r="196877">
      <c r="H196877" s="3"/>
    </row>
    <row r="196878">
      <c r="H196878" s="3"/>
    </row>
    <row r="196879">
      <c r="H196879" s="3"/>
    </row>
    <row r="196880">
      <c r="H196880" s="3"/>
    </row>
    <row r="196881">
      <c r="H196881" s="3"/>
    </row>
    <row r="196882">
      <c r="H196882" s="3"/>
    </row>
    <row r="196883">
      <c r="H196883" s="3"/>
    </row>
    <row r="196884">
      <c r="H196884" s="3"/>
    </row>
    <row r="196885">
      <c r="H196885" s="3"/>
    </row>
    <row r="196886">
      <c r="H196886" s="3"/>
    </row>
    <row r="196887">
      <c r="H196887" s="3"/>
    </row>
    <row r="196888">
      <c r="H196888" s="3"/>
    </row>
    <row r="196889">
      <c r="H196889" s="3"/>
    </row>
    <row r="196890">
      <c r="H196890" s="3"/>
    </row>
    <row r="196891">
      <c r="H196891" s="3"/>
    </row>
    <row r="196892">
      <c r="H196892" s="3"/>
    </row>
    <row r="196893">
      <c r="H196893" s="3"/>
    </row>
    <row r="196894">
      <c r="H196894" s="3"/>
    </row>
    <row r="196895">
      <c r="H196895" s="3"/>
    </row>
    <row r="196896">
      <c r="H196896" s="3"/>
    </row>
    <row r="196897">
      <c r="H196897" s="3"/>
    </row>
    <row r="196898">
      <c r="H196898" s="3"/>
    </row>
    <row r="196899">
      <c r="H196899" s="3"/>
    </row>
    <row r="196900">
      <c r="H196900" s="3"/>
    </row>
    <row r="196901">
      <c r="H196901" s="3"/>
    </row>
    <row r="196902">
      <c r="H196902" s="3"/>
    </row>
    <row r="196903">
      <c r="H196903" s="3"/>
    </row>
    <row r="196904">
      <c r="H196904" s="3"/>
    </row>
    <row r="196905">
      <c r="H196905" s="3"/>
    </row>
    <row r="196906">
      <c r="H196906" s="3"/>
    </row>
    <row r="196907">
      <c r="H196907" s="3"/>
    </row>
    <row r="196908">
      <c r="H196908" s="3"/>
    </row>
    <row r="196909">
      <c r="H196909" s="3"/>
    </row>
    <row r="196910">
      <c r="H196910" s="3"/>
    </row>
    <row r="196911">
      <c r="H196911" s="3"/>
    </row>
    <row r="196912">
      <c r="H196912" s="3"/>
    </row>
    <row r="196913">
      <c r="H196913" s="3"/>
    </row>
    <row r="196914">
      <c r="H196914" s="3"/>
    </row>
    <row r="196915">
      <c r="H196915" s="3"/>
    </row>
    <row r="196916">
      <c r="H196916" s="3"/>
    </row>
    <row r="196917">
      <c r="H196917" s="3"/>
    </row>
    <row r="196918">
      <c r="H196918" s="3"/>
    </row>
    <row r="196919">
      <c r="H196919" s="3"/>
    </row>
    <row r="196920">
      <c r="H196920" s="3"/>
    </row>
    <row r="196921">
      <c r="H196921" s="3"/>
    </row>
    <row r="196922">
      <c r="H196922" s="3"/>
    </row>
    <row r="196923">
      <c r="H196923" s="3"/>
    </row>
    <row r="196924">
      <c r="H196924" s="3"/>
    </row>
    <row r="196925">
      <c r="H196925" s="3"/>
    </row>
    <row r="196926">
      <c r="H196926" s="3"/>
    </row>
    <row r="196927">
      <c r="H196927" s="3"/>
    </row>
    <row r="196928">
      <c r="H196928" s="3"/>
    </row>
    <row r="196929">
      <c r="H196929" s="3"/>
    </row>
    <row r="196930">
      <c r="H196930" s="3"/>
    </row>
    <row r="196931">
      <c r="H196931" s="3"/>
    </row>
    <row r="196932">
      <c r="H196932" s="3"/>
    </row>
    <row r="196933">
      <c r="H196933" s="3"/>
    </row>
    <row r="196934">
      <c r="H196934" s="3"/>
    </row>
    <row r="196935">
      <c r="H196935" s="3"/>
    </row>
    <row r="196936">
      <c r="H196936" s="3"/>
    </row>
    <row r="196937">
      <c r="H196937" s="3"/>
    </row>
    <row r="196938">
      <c r="H196938" s="3"/>
    </row>
    <row r="196939">
      <c r="H196939" s="3"/>
    </row>
    <row r="196940">
      <c r="H196940" s="3"/>
    </row>
    <row r="196941">
      <c r="H196941" s="3"/>
    </row>
    <row r="196942">
      <c r="H196942" s="3"/>
    </row>
    <row r="196943">
      <c r="H196943" s="3"/>
    </row>
    <row r="196944">
      <c r="H196944" s="3"/>
    </row>
    <row r="196945">
      <c r="H196945" s="3"/>
    </row>
    <row r="196946">
      <c r="H196946" s="3"/>
    </row>
    <row r="196947">
      <c r="H196947" s="3"/>
    </row>
    <row r="196948">
      <c r="H196948" s="3"/>
    </row>
    <row r="196949">
      <c r="H196949" s="3"/>
    </row>
    <row r="196950">
      <c r="H196950" s="3"/>
    </row>
    <row r="196951">
      <c r="H196951" s="3"/>
    </row>
    <row r="196952">
      <c r="H196952" s="3"/>
    </row>
    <row r="196953">
      <c r="H196953" s="3"/>
    </row>
    <row r="196954">
      <c r="H196954" s="3"/>
    </row>
    <row r="196955">
      <c r="H196955" s="3"/>
    </row>
    <row r="196956">
      <c r="H196956" s="3"/>
    </row>
    <row r="196957">
      <c r="H196957" s="3"/>
    </row>
    <row r="196958">
      <c r="H196958" s="3"/>
    </row>
    <row r="196959">
      <c r="H196959" s="3"/>
    </row>
    <row r="196960">
      <c r="H196960" s="3"/>
    </row>
    <row r="196961">
      <c r="H196961" s="3"/>
    </row>
    <row r="196962">
      <c r="H196962" s="3"/>
    </row>
    <row r="196963">
      <c r="H196963" s="3"/>
    </row>
    <row r="196964">
      <c r="H196964" s="3"/>
    </row>
    <row r="196965">
      <c r="H196965" s="3"/>
    </row>
    <row r="196966">
      <c r="H196966" s="3"/>
    </row>
    <row r="196967">
      <c r="H196967" s="3"/>
    </row>
    <row r="196968">
      <c r="H196968" s="3"/>
    </row>
    <row r="196969">
      <c r="H196969" s="3"/>
    </row>
    <row r="196970">
      <c r="H196970" s="3"/>
    </row>
    <row r="196971">
      <c r="H196971" s="3"/>
    </row>
    <row r="196972">
      <c r="H196972" s="3"/>
    </row>
    <row r="196973">
      <c r="H196973" s="3"/>
    </row>
    <row r="196974">
      <c r="H196974" s="3"/>
    </row>
    <row r="196975">
      <c r="H196975" s="3"/>
    </row>
    <row r="196976">
      <c r="H196976" s="3"/>
    </row>
    <row r="196977">
      <c r="H196977" s="3"/>
    </row>
    <row r="196978">
      <c r="H196978" s="3"/>
    </row>
    <row r="196979">
      <c r="H196979" s="3"/>
    </row>
    <row r="196980">
      <c r="H196980" s="3"/>
    </row>
    <row r="196981">
      <c r="H196981" s="3"/>
    </row>
    <row r="196982">
      <c r="H196982" s="3"/>
    </row>
    <row r="196983">
      <c r="H196983" s="3"/>
    </row>
    <row r="196984">
      <c r="H196984" s="3"/>
    </row>
    <row r="196985">
      <c r="H196985" s="3"/>
    </row>
    <row r="196986">
      <c r="H196986" s="3"/>
    </row>
    <row r="196987">
      <c r="H196987" s="3"/>
    </row>
    <row r="196988">
      <c r="H196988" s="3"/>
    </row>
    <row r="196989">
      <c r="H196989" s="3"/>
    </row>
    <row r="196990">
      <c r="H196990" s="3"/>
    </row>
    <row r="196991">
      <c r="H196991" s="3"/>
    </row>
    <row r="196992">
      <c r="H196992" s="3"/>
    </row>
    <row r="196993">
      <c r="H196993" s="3"/>
    </row>
    <row r="196994">
      <c r="H196994" s="3"/>
    </row>
    <row r="196995">
      <c r="H196995" s="3"/>
    </row>
    <row r="196996">
      <c r="H196996" s="3"/>
    </row>
    <row r="196997">
      <c r="H196997" s="3"/>
    </row>
    <row r="196998">
      <c r="H196998" s="3"/>
    </row>
    <row r="196999">
      <c r="H196999" s="3"/>
    </row>
    <row r="197000">
      <c r="H197000" s="3"/>
    </row>
    <row r="197001">
      <c r="H197001" s="3"/>
    </row>
    <row r="197002">
      <c r="H197002" s="3"/>
    </row>
    <row r="197003">
      <c r="H197003" s="3"/>
    </row>
    <row r="197004">
      <c r="H197004" s="3"/>
    </row>
    <row r="197005">
      <c r="H197005" s="3"/>
    </row>
    <row r="197006">
      <c r="H197006" s="3"/>
    </row>
    <row r="197007">
      <c r="H197007" s="3"/>
    </row>
    <row r="197008">
      <c r="H197008" s="3"/>
    </row>
    <row r="197009">
      <c r="H197009" s="3"/>
    </row>
    <row r="197010">
      <c r="H197010" s="3"/>
    </row>
    <row r="197011">
      <c r="H197011" s="3"/>
    </row>
    <row r="197012">
      <c r="H197012" s="3"/>
    </row>
    <row r="197013">
      <c r="H197013" s="3"/>
    </row>
    <row r="197014">
      <c r="H197014" s="3"/>
    </row>
    <row r="197015">
      <c r="H197015" s="3"/>
    </row>
    <row r="197016">
      <c r="H197016" s="3"/>
    </row>
    <row r="197017">
      <c r="H197017" s="3"/>
    </row>
    <row r="197018">
      <c r="H197018" s="3"/>
    </row>
    <row r="197019">
      <c r="H197019" s="3"/>
    </row>
    <row r="197020">
      <c r="H197020" s="3"/>
    </row>
    <row r="197021">
      <c r="H197021" s="3"/>
    </row>
    <row r="197022">
      <c r="H197022" s="3"/>
    </row>
    <row r="197023">
      <c r="H197023" s="3"/>
    </row>
    <row r="197024">
      <c r="H197024" s="3"/>
    </row>
    <row r="197025">
      <c r="H197025" s="3"/>
    </row>
    <row r="197026">
      <c r="H197026" s="3"/>
    </row>
    <row r="197027">
      <c r="H197027" s="3"/>
    </row>
    <row r="197028">
      <c r="H197028" s="3"/>
    </row>
    <row r="197029">
      <c r="H197029" s="3"/>
    </row>
    <row r="197030">
      <c r="H197030" s="3"/>
    </row>
    <row r="197031">
      <c r="H197031" s="3"/>
    </row>
    <row r="197032">
      <c r="H197032" s="3"/>
    </row>
    <row r="197033">
      <c r="H197033" s="3"/>
    </row>
    <row r="197034">
      <c r="H197034" s="3"/>
    </row>
    <row r="197035">
      <c r="H197035" s="3"/>
    </row>
    <row r="197036">
      <c r="H197036" s="3"/>
    </row>
    <row r="197037">
      <c r="H197037" s="3"/>
    </row>
    <row r="197038">
      <c r="H197038" s="3"/>
    </row>
    <row r="197039">
      <c r="H197039" s="3"/>
    </row>
    <row r="197040">
      <c r="H197040" s="3"/>
    </row>
    <row r="197041">
      <c r="H197041" s="3"/>
    </row>
    <row r="197042">
      <c r="H197042" s="3"/>
    </row>
    <row r="197043">
      <c r="H197043" s="3"/>
    </row>
    <row r="197044">
      <c r="H197044" s="3"/>
    </row>
    <row r="197045">
      <c r="H197045" s="3"/>
    </row>
    <row r="197046">
      <c r="H197046" s="3"/>
    </row>
    <row r="197047">
      <c r="H197047" s="3"/>
    </row>
    <row r="197048">
      <c r="H197048" s="3"/>
    </row>
    <row r="197049">
      <c r="H197049" s="3"/>
    </row>
    <row r="197050">
      <c r="H197050" s="3"/>
    </row>
    <row r="197051">
      <c r="H197051" s="3"/>
    </row>
    <row r="197052">
      <c r="H197052" s="3"/>
    </row>
    <row r="197053">
      <c r="H197053" s="3"/>
    </row>
    <row r="197054">
      <c r="H197054" s="3"/>
    </row>
    <row r="197055">
      <c r="H197055" s="3"/>
    </row>
    <row r="197056">
      <c r="H197056" s="3"/>
    </row>
    <row r="197057">
      <c r="H197057" s="3"/>
    </row>
    <row r="197058">
      <c r="H197058" s="3"/>
    </row>
    <row r="197059">
      <c r="H197059" s="3"/>
    </row>
    <row r="197060">
      <c r="H197060" s="3"/>
    </row>
    <row r="197061">
      <c r="H197061" s="3"/>
    </row>
    <row r="197062">
      <c r="H197062" s="3"/>
    </row>
    <row r="197063">
      <c r="H197063" s="3"/>
    </row>
    <row r="197064">
      <c r="H197064" s="3"/>
    </row>
    <row r="197065">
      <c r="H197065" s="3"/>
    </row>
    <row r="197066">
      <c r="H197066" s="3"/>
    </row>
    <row r="197067">
      <c r="H197067" s="3"/>
    </row>
    <row r="197068">
      <c r="H197068" s="3"/>
    </row>
    <row r="197069">
      <c r="H197069" s="3"/>
    </row>
    <row r="197070">
      <c r="H197070" s="3"/>
    </row>
    <row r="197071">
      <c r="H197071" s="3"/>
    </row>
    <row r="197072">
      <c r="H197072" s="3"/>
    </row>
    <row r="197073">
      <c r="H197073" s="3"/>
    </row>
    <row r="197074">
      <c r="H197074" s="3"/>
    </row>
    <row r="197075">
      <c r="H197075" s="3"/>
    </row>
    <row r="197076">
      <c r="H197076" s="3"/>
    </row>
    <row r="197077">
      <c r="H197077" s="3"/>
    </row>
    <row r="197078">
      <c r="H197078" s="3"/>
    </row>
    <row r="197079">
      <c r="H197079" s="3"/>
    </row>
    <row r="197080">
      <c r="H197080" s="3"/>
    </row>
    <row r="197081">
      <c r="H197081" s="3"/>
    </row>
    <row r="197082">
      <c r="H197082" s="3"/>
    </row>
    <row r="197083">
      <c r="H197083" s="3"/>
    </row>
    <row r="197084">
      <c r="H197084" s="3"/>
    </row>
    <row r="197085">
      <c r="H197085" s="3"/>
    </row>
    <row r="197086">
      <c r="H197086" s="3"/>
    </row>
    <row r="197087">
      <c r="H197087" s="3"/>
    </row>
    <row r="197088">
      <c r="H197088" s="3"/>
    </row>
    <row r="197089">
      <c r="H197089" s="3"/>
    </row>
    <row r="197090">
      <c r="H197090" s="3"/>
    </row>
    <row r="197091">
      <c r="H197091" s="3"/>
    </row>
    <row r="197092">
      <c r="H197092" s="3"/>
    </row>
    <row r="197093">
      <c r="H197093" s="3"/>
    </row>
    <row r="197094">
      <c r="H197094" s="3"/>
    </row>
    <row r="197095">
      <c r="H197095" s="3"/>
    </row>
    <row r="197096">
      <c r="H197096" s="3"/>
    </row>
    <row r="197097">
      <c r="H197097" s="3"/>
    </row>
    <row r="197098">
      <c r="H197098" s="3"/>
    </row>
    <row r="197099">
      <c r="H197099" s="3"/>
    </row>
    <row r="197100">
      <c r="H197100" s="3"/>
    </row>
    <row r="197101">
      <c r="H197101" s="3"/>
    </row>
    <row r="197102">
      <c r="H197102" s="3"/>
    </row>
    <row r="197103">
      <c r="H197103" s="3"/>
    </row>
    <row r="197104">
      <c r="H197104" s="3"/>
    </row>
    <row r="197105">
      <c r="H197105" s="3"/>
    </row>
    <row r="197106">
      <c r="H197106" s="3"/>
    </row>
    <row r="197107">
      <c r="H197107" s="3"/>
    </row>
    <row r="197108">
      <c r="H197108" s="3"/>
    </row>
    <row r="197109">
      <c r="H197109" s="3"/>
    </row>
    <row r="197110">
      <c r="H197110" s="3"/>
    </row>
    <row r="197111">
      <c r="H197111" s="3"/>
    </row>
    <row r="197112">
      <c r="H197112" s="3"/>
    </row>
    <row r="197113">
      <c r="H197113" s="3"/>
    </row>
    <row r="197114">
      <c r="H197114" s="3"/>
    </row>
    <row r="197115">
      <c r="H197115" s="3"/>
    </row>
    <row r="197116">
      <c r="H197116" s="3"/>
    </row>
    <row r="197117">
      <c r="H197117" s="3"/>
    </row>
    <row r="197118">
      <c r="H197118" s="3"/>
    </row>
    <row r="197119">
      <c r="H197119" s="3"/>
    </row>
    <row r="197120">
      <c r="H197120" s="3"/>
    </row>
    <row r="197121">
      <c r="H197121" s="3"/>
    </row>
    <row r="197122">
      <c r="H197122" s="3"/>
    </row>
    <row r="197123">
      <c r="H197123" s="3"/>
    </row>
    <row r="197124">
      <c r="H197124" s="3"/>
    </row>
    <row r="197125">
      <c r="H197125" s="3"/>
    </row>
    <row r="197126">
      <c r="H197126" s="3"/>
    </row>
    <row r="197127">
      <c r="H197127" s="3"/>
    </row>
    <row r="197128">
      <c r="H197128" s="3"/>
    </row>
    <row r="197129">
      <c r="H197129" s="3"/>
    </row>
    <row r="197130">
      <c r="H197130" s="3"/>
    </row>
    <row r="197131">
      <c r="H197131" s="3"/>
    </row>
    <row r="197132">
      <c r="H197132" s="3"/>
    </row>
    <row r="197133">
      <c r="H197133" s="3"/>
    </row>
    <row r="197134">
      <c r="H197134" s="3"/>
    </row>
    <row r="197135">
      <c r="H197135" s="3"/>
    </row>
    <row r="197136">
      <c r="H197136" s="3"/>
    </row>
    <row r="197137">
      <c r="H197137" s="3"/>
    </row>
    <row r="197138">
      <c r="H197138" s="3"/>
    </row>
    <row r="197139">
      <c r="H197139" s="3"/>
    </row>
    <row r="197140">
      <c r="H197140" s="3"/>
    </row>
    <row r="197141">
      <c r="H197141" s="3"/>
    </row>
    <row r="197142">
      <c r="H197142" s="3"/>
    </row>
    <row r="197143">
      <c r="H197143" s="3"/>
    </row>
    <row r="197144">
      <c r="H197144" s="3"/>
    </row>
    <row r="197145">
      <c r="H197145" s="3"/>
    </row>
    <row r="197146">
      <c r="H197146" s="3"/>
    </row>
    <row r="197147">
      <c r="H197147" s="3"/>
    </row>
    <row r="197148">
      <c r="H197148" s="3"/>
    </row>
    <row r="197149">
      <c r="H197149" s="3"/>
    </row>
    <row r="197150">
      <c r="H197150" s="3"/>
    </row>
    <row r="197151">
      <c r="H197151" s="3"/>
    </row>
    <row r="197152">
      <c r="H197152" s="3"/>
    </row>
    <row r="197153">
      <c r="H197153" s="3"/>
    </row>
    <row r="197154">
      <c r="H197154" s="3"/>
    </row>
    <row r="197155">
      <c r="H197155" s="3"/>
    </row>
    <row r="197156">
      <c r="H197156" s="3"/>
    </row>
    <row r="197157">
      <c r="H197157" s="3"/>
    </row>
    <row r="197158">
      <c r="H197158" s="3"/>
    </row>
    <row r="197159">
      <c r="H197159" s="3"/>
    </row>
    <row r="197160">
      <c r="H197160" s="3"/>
    </row>
    <row r="197161">
      <c r="H197161" s="3"/>
    </row>
    <row r="197162">
      <c r="H197162" s="3"/>
    </row>
    <row r="197163">
      <c r="H197163" s="3"/>
    </row>
    <row r="197164">
      <c r="H197164" s="3"/>
    </row>
    <row r="197165">
      <c r="H197165" s="3"/>
    </row>
    <row r="197166">
      <c r="H197166" s="3"/>
    </row>
    <row r="197167">
      <c r="H197167" s="3"/>
    </row>
    <row r="197168">
      <c r="H197168" s="3"/>
    </row>
    <row r="197169">
      <c r="H197169" s="3"/>
    </row>
    <row r="197170">
      <c r="H197170" s="3"/>
    </row>
    <row r="197171">
      <c r="H197171" s="3"/>
    </row>
    <row r="197172">
      <c r="H197172" s="3"/>
    </row>
    <row r="197173">
      <c r="H197173" s="3"/>
    </row>
    <row r="197174">
      <c r="H197174" s="3"/>
    </row>
    <row r="197175">
      <c r="H197175" s="3"/>
    </row>
    <row r="197176">
      <c r="H197176" s="3"/>
    </row>
    <row r="197177">
      <c r="H197177" s="3"/>
    </row>
    <row r="197178">
      <c r="H197178" s="3"/>
    </row>
    <row r="197179">
      <c r="H197179" s="3"/>
    </row>
    <row r="197180">
      <c r="H197180" s="3"/>
    </row>
    <row r="197181">
      <c r="H197181" s="3"/>
    </row>
    <row r="197182">
      <c r="H197182" s="3"/>
    </row>
    <row r="197183">
      <c r="H197183" s="3"/>
    </row>
    <row r="197184">
      <c r="H197184" s="3"/>
    </row>
    <row r="197185">
      <c r="H197185" s="3"/>
    </row>
    <row r="197186">
      <c r="H197186" s="3"/>
    </row>
    <row r="197187">
      <c r="H197187" s="3"/>
    </row>
    <row r="197188">
      <c r="H197188" s="3"/>
    </row>
    <row r="197189">
      <c r="H197189" s="3"/>
    </row>
    <row r="197190">
      <c r="H197190" s="3"/>
    </row>
    <row r="197191">
      <c r="H197191" s="3"/>
    </row>
    <row r="197192">
      <c r="H197192" s="3"/>
    </row>
    <row r="197193">
      <c r="H197193" s="3"/>
    </row>
    <row r="197194">
      <c r="H197194" s="3"/>
    </row>
    <row r="197195">
      <c r="H197195" s="3"/>
    </row>
    <row r="197196">
      <c r="H197196" s="3"/>
    </row>
    <row r="197197">
      <c r="H197197" s="3"/>
    </row>
    <row r="197198">
      <c r="H197198" s="3"/>
    </row>
    <row r="197199">
      <c r="H197199" s="3"/>
    </row>
    <row r="197200">
      <c r="H197200" s="3"/>
    </row>
    <row r="197201">
      <c r="H197201" s="3"/>
    </row>
    <row r="197202">
      <c r="H197202" s="3"/>
    </row>
    <row r="197203">
      <c r="H197203" s="3"/>
    </row>
    <row r="197204">
      <c r="H197204" s="3"/>
    </row>
    <row r="197205">
      <c r="H197205" s="3"/>
    </row>
    <row r="197206">
      <c r="H197206" s="3"/>
    </row>
    <row r="197207">
      <c r="H197207" s="3"/>
    </row>
    <row r="197208">
      <c r="H197208" s="3"/>
    </row>
    <row r="197209">
      <c r="H197209" s="3"/>
    </row>
    <row r="197210">
      <c r="H197210" s="3"/>
    </row>
    <row r="197211">
      <c r="H197211" s="3"/>
    </row>
    <row r="197212">
      <c r="H197212" s="3"/>
    </row>
    <row r="197213">
      <c r="H197213" s="3"/>
    </row>
    <row r="197214">
      <c r="H197214" s="3"/>
    </row>
    <row r="197215">
      <c r="H197215" s="3"/>
    </row>
    <row r="197216">
      <c r="H197216" s="3"/>
    </row>
    <row r="197217">
      <c r="H197217" s="3"/>
    </row>
    <row r="197218">
      <c r="H197218" s="3"/>
    </row>
    <row r="197219">
      <c r="H197219" s="3"/>
    </row>
    <row r="197220">
      <c r="H197220" s="3"/>
    </row>
    <row r="197221">
      <c r="H197221" s="3"/>
    </row>
    <row r="197222">
      <c r="H197222" s="3"/>
    </row>
    <row r="197223">
      <c r="H197223" s="3"/>
    </row>
    <row r="197224">
      <c r="H197224" s="3"/>
    </row>
    <row r="197225">
      <c r="H197225" s="3"/>
    </row>
    <row r="197226">
      <c r="H197226" s="3"/>
    </row>
    <row r="197227">
      <c r="H197227" s="3"/>
    </row>
    <row r="197228">
      <c r="H197228" s="3"/>
    </row>
    <row r="197229">
      <c r="H197229" s="3"/>
    </row>
    <row r="197230">
      <c r="H197230" s="3"/>
    </row>
    <row r="197231">
      <c r="H197231" s="3"/>
    </row>
    <row r="197232">
      <c r="H197232" s="3"/>
    </row>
    <row r="197233">
      <c r="H197233" s="3"/>
    </row>
    <row r="197234">
      <c r="H197234" s="3"/>
    </row>
    <row r="197235">
      <c r="H197235" s="3"/>
    </row>
    <row r="197236">
      <c r="H197236" s="3"/>
    </row>
    <row r="197237">
      <c r="H197237" s="3"/>
    </row>
    <row r="197238">
      <c r="H197238" s="3"/>
    </row>
    <row r="197239">
      <c r="H197239" s="3"/>
    </row>
    <row r="197240">
      <c r="H197240" s="3"/>
    </row>
    <row r="197241">
      <c r="H197241" s="3"/>
    </row>
    <row r="197242">
      <c r="H197242" s="3"/>
    </row>
    <row r="197243">
      <c r="H197243" s="3"/>
    </row>
    <row r="197244">
      <c r="H197244" s="3"/>
    </row>
    <row r="197245">
      <c r="H197245" s="3"/>
    </row>
    <row r="197246">
      <c r="H197246" s="3"/>
    </row>
    <row r="197247">
      <c r="H197247" s="3"/>
    </row>
    <row r="197248">
      <c r="H197248" s="3"/>
    </row>
    <row r="197249">
      <c r="H197249" s="3"/>
    </row>
    <row r="197250">
      <c r="H197250" s="3"/>
    </row>
    <row r="197251">
      <c r="H197251" s="3"/>
    </row>
    <row r="197252">
      <c r="H197252" s="3"/>
    </row>
    <row r="197253">
      <c r="H197253" s="3"/>
    </row>
    <row r="197254">
      <c r="H197254" s="3"/>
    </row>
    <row r="197255">
      <c r="H197255" s="3"/>
    </row>
    <row r="197256">
      <c r="H197256" s="3"/>
    </row>
    <row r="197257">
      <c r="H197257" s="3"/>
    </row>
    <row r="197258">
      <c r="H197258" s="3"/>
    </row>
    <row r="197259">
      <c r="H197259" s="3"/>
    </row>
    <row r="197260">
      <c r="H197260" s="3"/>
    </row>
    <row r="197261">
      <c r="H197261" s="3"/>
    </row>
    <row r="197262">
      <c r="H197262" s="3"/>
    </row>
    <row r="197263">
      <c r="H197263" s="3"/>
    </row>
    <row r="197264">
      <c r="H197264" s="3"/>
    </row>
    <row r="197265">
      <c r="H197265" s="3"/>
    </row>
    <row r="197266">
      <c r="H197266" s="3"/>
    </row>
    <row r="197267">
      <c r="H197267" s="3"/>
    </row>
    <row r="197268">
      <c r="H197268" s="3"/>
    </row>
    <row r="197269">
      <c r="H197269" s="3"/>
    </row>
    <row r="197270">
      <c r="H197270" s="3"/>
    </row>
    <row r="197271">
      <c r="H197271" s="3"/>
    </row>
    <row r="197272">
      <c r="H197272" s="3"/>
    </row>
    <row r="197273">
      <c r="H197273" s="3"/>
    </row>
    <row r="197274">
      <c r="H197274" s="3"/>
    </row>
    <row r="197275">
      <c r="H197275" s="3"/>
    </row>
    <row r="197276">
      <c r="H197276" s="3"/>
    </row>
    <row r="197277">
      <c r="H197277" s="3"/>
    </row>
    <row r="197278">
      <c r="H197278" s="3"/>
    </row>
    <row r="197279">
      <c r="H197279" s="3"/>
    </row>
    <row r="197280">
      <c r="H197280" s="3"/>
    </row>
    <row r="197281">
      <c r="H197281" s="3"/>
    </row>
    <row r="197282">
      <c r="H197282" s="3"/>
    </row>
    <row r="197283">
      <c r="H197283" s="3"/>
    </row>
    <row r="197284">
      <c r="H197284" s="3"/>
    </row>
    <row r="197285">
      <c r="H197285" s="3"/>
    </row>
    <row r="197286">
      <c r="H197286" s="3"/>
    </row>
    <row r="197287">
      <c r="H197287" s="3"/>
    </row>
    <row r="197288">
      <c r="H197288" s="3"/>
    </row>
    <row r="197289">
      <c r="H197289" s="3"/>
    </row>
    <row r="197290">
      <c r="H197290" s="3"/>
    </row>
    <row r="197291">
      <c r="H197291" s="3"/>
    </row>
    <row r="197292">
      <c r="H197292" s="3"/>
    </row>
    <row r="197293">
      <c r="H197293" s="3"/>
    </row>
    <row r="197294">
      <c r="H197294" s="3"/>
    </row>
    <row r="197295">
      <c r="H197295" s="3"/>
    </row>
    <row r="197296">
      <c r="H197296" s="3"/>
    </row>
    <row r="197297">
      <c r="H197297" s="3"/>
    </row>
    <row r="197298">
      <c r="H197298" s="3"/>
    </row>
    <row r="197299">
      <c r="H197299" s="3"/>
    </row>
    <row r="197300">
      <c r="H197300" s="3"/>
    </row>
    <row r="197301">
      <c r="H197301" s="3"/>
    </row>
    <row r="197302">
      <c r="H197302" s="3"/>
    </row>
    <row r="197303">
      <c r="H197303" s="3"/>
    </row>
    <row r="197304">
      <c r="H197304" s="3"/>
    </row>
    <row r="197305">
      <c r="H197305" s="3"/>
    </row>
    <row r="197306">
      <c r="H197306" s="3"/>
    </row>
    <row r="197307">
      <c r="H197307" s="3"/>
    </row>
    <row r="197308">
      <c r="H197308" s="3"/>
    </row>
    <row r="197309">
      <c r="H197309" s="3"/>
    </row>
    <row r="197310">
      <c r="H197310" s="3"/>
    </row>
    <row r="197311">
      <c r="H197311" s="3"/>
    </row>
    <row r="197312">
      <c r="H197312" s="3"/>
    </row>
    <row r="197313">
      <c r="H197313" s="3"/>
    </row>
    <row r="197314">
      <c r="H197314" s="3"/>
    </row>
    <row r="197315">
      <c r="H197315" s="3"/>
    </row>
    <row r="197316">
      <c r="H197316" s="3"/>
    </row>
    <row r="197317">
      <c r="H197317" s="3"/>
    </row>
    <row r="197318">
      <c r="H197318" s="3"/>
    </row>
    <row r="197319">
      <c r="H197319" s="3"/>
    </row>
    <row r="197320">
      <c r="H197320" s="3"/>
    </row>
    <row r="197321">
      <c r="H197321" s="3"/>
    </row>
    <row r="197322">
      <c r="H197322" s="3"/>
    </row>
    <row r="197323">
      <c r="H197323" s="3"/>
    </row>
    <row r="197324">
      <c r="H197324" s="3"/>
    </row>
    <row r="197325">
      <c r="H197325" s="3"/>
    </row>
    <row r="197326">
      <c r="H197326" s="3"/>
    </row>
    <row r="197327">
      <c r="H197327" s="3"/>
    </row>
    <row r="197328">
      <c r="H197328" s="3"/>
    </row>
    <row r="197329">
      <c r="H197329" s="3"/>
    </row>
    <row r="197330">
      <c r="H197330" s="3"/>
    </row>
    <row r="197331">
      <c r="H197331" s="3"/>
    </row>
    <row r="197332">
      <c r="H197332" s="3"/>
    </row>
    <row r="197333">
      <c r="H197333" s="3"/>
    </row>
    <row r="197334">
      <c r="H197334" s="3"/>
    </row>
    <row r="197335">
      <c r="H197335" s="3"/>
    </row>
    <row r="197336">
      <c r="H197336" s="3"/>
    </row>
    <row r="197337">
      <c r="H197337" s="3"/>
    </row>
    <row r="197338">
      <c r="H197338" s="3"/>
    </row>
    <row r="197339">
      <c r="H197339" s="3"/>
    </row>
    <row r="197340">
      <c r="H197340" s="3"/>
    </row>
    <row r="197341">
      <c r="H197341" s="3"/>
    </row>
    <row r="197342">
      <c r="H197342" s="3"/>
    </row>
    <row r="197343">
      <c r="H197343" s="3"/>
    </row>
    <row r="197344">
      <c r="H197344" s="3"/>
    </row>
    <row r="197345">
      <c r="H197345" s="3"/>
    </row>
    <row r="197346">
      <c r="H197346" s="3"/>
    </row>
    <row r="197347">
      <c r="H197347" s="3"/>
    </row>
    <row r="197348">
      <c r="H197348" s="3"/>
    </row>
    <row r="197349">
      <c r="H197349" s="3"/>
    </row>
    <row r="197350">
      <c r="H197350" s="3"/>
    </row>
    <row r="197351">
      <c r="H197351" s="3"/>
    </row>
    <row r="197352">
      <c r="H197352" s="3"/>
    </row>
    <row r="197353">
      <c r="H197353" s="3"/>
    </row>
    <row r="197354">
      <c r="H197354" s="3"/>
    </row>
    <row r="197355">
      <c r="H197355" s="3"/>
    </row>
    <row r="197356">
      <c r="H197356" s="3"/>
    </row>
    <row r="197357">
      <c r="H197357" s="3"/>
    </row>
    <row r="197358">
      <c r="H197358" s="3"/>
    </row>
    <row r="197359">
      <c r="H197359" s="3"/>
    </row>
    <row r="197360">
      <c r="H197360" s="3"/>
    </row>
    <row r="197361">
      <c r="H197361" s="3"/>
    </row>
    <row r="197362">
      <c r="H197362" s="3"/>
    </row>
    <row r="197363">
      <c r="H197363" s="3"/>
    </row>
    <row r="197364">
      <c r="H197364" s="3"/>
    </row>
    <row r="197365">
      <c r="H197365" s="3"/>
    </row>
    <row r="197366">
      <c r="H197366" s="3"/>
    </row>
    <row r="197367">
      <c r="H197367" s="3"/>
    </row>
    <row r="197368">
      <c r="H197368" s="3"/>
    </row>
    <row r="197369">
      <c r="H197369" s="3"/>
    </row>
    <row r="197370">
      <c r="H197370" s="3"/>
    </row>
    <row r="197371">
      <c r="H197371" s="3"/>
    </row>
    <row r="197372">
      <c r="H197372" s="3"/>
    </row>
    <row r="197373">
      <c r="H197373" s="3"/>
    </row>
    <row r="197374">
      <c r="H197374" s="3"/>
    </row>
    <row r="197375">
      <c r="H197375" s="3"/>
    </row>
    <row r="197376">
      <c r="H197376" s="3"/>
    </row>
    <row r="197377">
      <c r="H197377" s="3"/>
    </row>
    <row r="197378">
      <c r="H197378" s="3"/>
    </row>
    <row r="197379">
      <c r="H197379" s="3"/>
    </row>
    <row r="197380">
      <c r="H197380" s="3"/>
    </row>
    <row r="197381">
      <c r="H197381" s="3"/>
    </row>
    <row r="197382">
      <c r="H197382" s="3"/>
    </row>
    <row r="197383">
      <c r="H197383" s="3"/>
    </row>
    <row r="197384">
      <c r="H197384" s="3"/>
    </row>
    <row r="197385">
      <c r="H197385" s="3"/>
    </row>
    <row r="197386">
      <c r="H197386" s="3"/>
    </row>
    <row r="197387">
      <c r="H197387" s="3"/>
    </row>
    <row r="197388">
      <c r="H197388" s="3"/>
    </row>
    <row r="197389">
      <c r="H197389" s="3"/>
    </row>
    <row r="197390">
      <c r="H197390" s="3"/>
    </row>
    <row r="197391">
      <c r="H197391" s="3"/>
    </row>
    <row r="197392">
      <c r="H197392" s="3"/>
    </row>
    <row r="197393">
      <c r="H197393" s="3"/>
    </row>
    <row r="197394">
      <c r="H197394" s="3"/>
    </row>
    <row r="197395">
      <c r="H197395" s="3"/>
    </row>
    <row r="197396">
      <c r="H197396" s="3"/>
    </row>
    <row r="197397">
      <c r="H197397" s="3"/>
    </row>
    <row r="197398">
      <c r="H197398" s="3"/>
    </row>
    <row r="197399">
      <c r="H197399" s="3"/>
    </row>
    <row r="197400">
      <c r="H197400" s="3"/>
    </row>
    <row r="197401">
      <c r="H197401" s="3"/>
    </row>
    <row r="197402">
      <c r="H197402" s="3"/>
    </row>
    <row r="197403">
      <c r="H197403" s="3"/>
    </row>
    <row r="197404">
      <c r="H197404" s="3"/>
    </row>
    <row r="197405">
      <c r="H197405" s="3"/>
    </row>
    <row r="197406">
      <c r="H197406" s="3"/>
    </row>
    <row r="197407">
      <c r="H197407" s="3"/>
    </row>
    <row r="197408">
      <c r="H197408" s="3"/>
    </row>
    <row r="197409">
      <c r="H197409" s="3"/>
    </row>
    <row r="197410">
      <c r="H197410" s="3"/>
    </row>
    <row r="197411">
      <c r="H197411" s="3"/>
    </row>
    <row r="197412">
      <c r="H197412" s="3"/>
    </row>
    <row r="197413">
      <c r="H197413" s="3"/>
    </row>
    <row r="197414">
      <c r="H197414" s="3"/>
    </row>
    <row r="197415">
      <c r="H197415" s="3"/>
    </row>
    <row r="197416">
      <c r="H197416" s="3"/>
    </row>
    <row r="197417">
      <c r="H197417" s="3"/>
    </row>
    <row r="197418">
      <c r="H197418" s="3"/>
    </row>
    <row r="197419">
      <c r="H197419" s="3"/>
    </row>
    <row r="197420">
      <c r="H197420" s="3"/>
    </row>
    <row r="197421">
      <c r="H197421" s="3"/>
    </row>
    <row r="197422">
      <c r="H197422" s="3"/>
    </row>
    <row r="197423">
      <c r="H197423" s="3"/>
    </row>
    <row r="197424">
      <c r="H197424" s="3"/>
    </row>
    <row r="197425">
      <c r="H197425" s="3"/>
    </row>
    <row r="197426">
      <c r="H197426" s="3"/>
    </row>
    <row r="197427">
      <c r="H197427" s="3"/>
    </row>
    <row r="197428">
      <c r="H197428" s="3"/>
    </row>
    <row r="197429">
      <c r="H197429" s="3"/>
    </row>
    <row r="197430">
      <c r="H197430" s="3"/>
    </row>
    <row r="197431">
      <c r="H197431" s="3"/>
    </row>
    <row r="197432">
      <c r="H197432" s="3"/>
    </row>
    <row r="197433">
      <c r="H197433" s="3"/>
    </row>
    <row r="197434">
      <c r="H197434" s="3"/>
    </row>
    <row r="197435">
      <c r="H197435" s="3"/>
    </row>
    <row r="197436">
      <c r="H197436" s="3"/>
    </row>
    <row r="197437">
      <c r="H197437" s="3"/>
    </row>
    <row r="197438">
      <c r="H197438" s="3"/>
    </row>
    <row r="197439">
      <c r="H197439" s="3"/>
    </row>
    <row r="197440">
      <c r="H197440" s="3"/>
    </row>
    <row r="197441">
      <c r="H197441" s="3"/>
    </row>
    <row r="197442">
      <c r="H197442" s="3"/>
    </row>
    <row r="197443">
      <c r="H197443" s="3"/>
    </row>
    <row r="197444">
      <c r="H197444" s="3"/>
    </row>
    <row r="197445">
      <c r="H197445" s="3"/>
    </row>
    <row r="197446">
      <c r="H197446" s="3"/>
    </row>
    <row r="197447">
      <c r="H197447" s="3"/>
    </row>
    <row r="197448">
      <c r="H197448" s="3"/>
    </row>
    <row r="197449">
      <c r="H197449" s="3"/>
    </row>
    <row r="197450">
      <c r="H197450" s="3"/>
    </row>
    <row r="197451">
      <c r="H197451" s="3"/>
    </row>
    <row r="197452">
      <c r="H197452" s="3"/>
    </row>
    <row r="197453">
      <c r="H197453" s="3"/>
    </row>
    <row r="197454">
      <c r="H197454" s="3"/>
    </row>
    <row r="197455">
      <c r="H197455" s="3"/>
    </row>
    <row r="197456">
      <c r="H197456" s="3"/>
    </row>
    <row r="197457">
      <c r="H197457" s="3"/>
    </row>
    <row r="197458">
      <c r="H197458" s="3"/>
    </row>
    <row r="197459">
      <c r="H197459" s="3"/>
    </row>
    <row r="197460">
      <c r="H197460" s="3"/>
    </row>
    <row r="197461">
      <c r="H197461" s="3"/>
    </row>
    <row r="197462">
      <c r="H197462" s="3"/>
    </row>
    <row r="197463">
      <c r="H197463" s="3"/>
    </row>
    <row r="197464">
      <c r="H197464" s="3"/>
    </row>
    <row r="197465">
      <c r="H197465" s="3"/>
    </row>
    <row r="197466">
      <c r="H197466" s="3"/>
    </row>
    <row r="197467">
      <c r="H197467" s="3"/>
    </row>
    <row r="197468">
      <c r="H197468" s="3"/>
    </row>
    <row r="197469">
      <c r="H197469" s="3"/>
    </row>
    <row r="197470">
      <c r="H197470" s="3"/>
    </row>
    <row r="197471">
      <c r="H197471" s="3"/>
    </row>
    <row r="197472">
      <c r="H197472" s="3"/>
    </row>
    <row r="197473">
      <c r="H197473" s="3"/>
    </row>
    <row r="197474">
      <c r="H197474" s="3"/>
    </row>
    <row r="197475">
      <c r="H197475" s="3"/>
    </row>
    <row r="197476">
      <c r="H197476" s="3"/>
    </row>
    <row r="197477">
      <c r="H197477" s="3"/>
    </row>
    <row r="197478">
      <c r="H197478" s="3"/>
    </row>
    <row r="197479">
      <c r="H197479" s="3"/>
    </row>
    <row r="197480">
      <c r="H197480" s="3"/>
    </row>
    <row r="197481">
      <c r="H197481" s="3"/>
    </row>
    <row r="197482">
      <c r="H197482" s="3"/>
    </row>
    <row r="197483">
      <c r="H197483" s="3"/>
    </row>
    <row r="197484">
      <c r="H197484" s="3"/>
    </row>
    <row r="197485">
      <c r="H197485" s="3"/>
    </row>
    <row r="197486">
      <c r="H197486" s="3"/>
    </row>
    <row r="197487">
      <c r="H197487" s="3"/>
    </row>
    <row r="197488">
      <c r="H197488" s="3"/>
    </row>
    <row r="197489">
      <c r="H197489" s="3"/>
    </row>
    <row r="197490">
      <c r="H197490" s="3"/>
    </row>
    <row r="197491">
      <c r="H197491" s="3"/>
    </row>
    <row r="197492">
      <c r="H197492" s="3"/>
    </row>
    <row r="197493">
      <c r="H197493" s="3"/>
    </row>
    <row r="197494">
      <c r="H197494" s="3"/>
    </row>
    <row r="197495">
      <c r="H197495" s="3"/>
    </row>
    <row r="197496">
      <c r="H197496" s="3"/>
    </row>
    <row r="197497">
      <c r="H197497" s="3"/>
    </row>
    <row r="197498">
      <c r="H197498" s="3"/>
    </row>
    <row r="197499">
      <c r="H197499" s="3"/>
    </row>
    <row r="197500">
      <c r="H197500" s="3"/>
    </row>
    <row r="197501">
      <c r="H197501" s="3"/>
    </row>
    <row r="197502">
      <c r="H197502" s="3"/>
    </row>
    <row r="197503">
      <c r="H197503" s="3"/>
    </row>
    <row r="197504">
      <c r="H197504" s="3"/>
    </row>
    <row r="197505">
      <c r="H197505" s="3"/>
    </row>
    <row r="197506">
      <c r="H197506" s="3"/>
    </row>
    <row r="197507">
      <c r="H197507" s="3"/>
    </row>
    <row r="197508">
      <c r="H197508" s="3"/>
    </row>
    <row r="197509">
      <c r="H197509" s="3"/>
    </row>
    <row r="197510">
      <c r="H197510" s="3"/>
    </row>
    <row r="197511">
      <c r="H197511" s="3"/>
    </row>
    <row r="197512">
      <c r="H197512" s="3"/>
    </row>
    <row r="197513">
      <c r="H197513" s="3"/>
    </row>
    <row r="197514">
      <c r="H197514" s="3"/>
    </row>
    <row r="197515">
      <c r="H197515" s="3"/>
    </row>
    <row r="197516">
      <c r="H197516" s="3"/>
    </row>
    <row r="197517">
      <c r="H197517" s="3"/>
    </row>
    <row r="197518">
      <c r="H197518" s="3"/>
    </row>
    <row r="197519">
      <c r="H197519" s="3"/>
    </row>
    <row r="197520">
      <c r="H197520" s="3"/>
    </row>
    <row r="197521">
      <c r="H197521" s="3"/>
    </row>
    <row r="197522">
      <c r="H197522" s="3"/>
    </row>
    <row r="197523">
      <c r="H197523" s="3"/>
    </row>
    <row r="197524">
      <c r="H197524" s="3"/>
    </row>
    <row r="197525">
      <c r="H197525" s="3"/>
    </row>
    <row r="197526">
      <c r="H197526" s="3"/>
    </row>
    <row r="197527">
      <c r="H197527" s="3"/>
    </row>
    <row r="197528">
      <c r="H197528" s="3"/>
    </row>
    <row r="197529">
      <c r="H197529" s="3"/>
    </row>
    <row r="197530">
      <c r="H197530" s="3"/>
    </row>
    <row r="197531">
      <c r="H197531" s="3"/>
    </row>
    <row r="197532">
      <c r="H197532" s="3"/>
    </row>
    <row r="197533">
      <c r="H197533" s="3"/>
    </row>
    <row r="197534">
      <c r="H197534" s="3"/>
    </row>
    <row r="197535">
      <c r="H197535" s="3"/>
    </row>
    <row r="197536">
      <c r="H197536" s="3"/>
    </row>
    <row r="197537">
      <c r="H197537" s="3"/>
    </row>
    <row r="197538">
      <c r="H197538" s="3"/>
    </row>
    <row r="197539">
      <c r="H197539" s="3"/>
    </row>
    <row r="197540">
      <c r="H197540" s="3"/>
    </row>
    <row r="197541">
      <c r="H197541" s="3"/>
    </row>
    <row r="197542">
      <c r="H197542" s="3"/>
    </row>
    <row r="197543">
      <c r="H197543" s="3"/>
    </row>
    <row r="197544">
      <c r="H197544" s="3"/>
    </row>
    <row r="197545">
      <c r="H197545" s="3"/>
    </row>
    <row r="197546">
      <c r="H197546" s="3"/>
    </row>
    <row r="197547">
      <c r="H197547" s="3"/>
    </row>
    <row r="197548">
      <c r="H197548" s="3"/>
    </row>
    <row r="197549">
      <c r="H197549" s="3"/>
    </row>
    <row r="197550">
      <c r="H197550" s="3"/>
    </row>
    <row r="197551">
      <c r="H197551" s="3"/>
    </row>
    <row r="197552">
      <c r="H197552" s="3"/>
    </row>
    <row r="197553">
      <c r="H197553" s="3"/>
    </row>
    <row r="197554">
      <c r="H197554" s="3"/>
    </row>
    <row r="197555">
      <c r="H197555" s="3"/>
    </row>
    <row r="197556">
      <c r="H197556" s="3"/>
    </row>
    <row r="197557">
      <c r="H197557" s="3"/>
    </row>
    <row r="197558">
      <c r="H197558" s="3"/>
    </row>
    <row r="197559">
      <c r="H197559" s="3"/>
    </row>
    <row r="197560">
      <c r="H197560" s="3"/>
    </row>
    <row r="197561">
      <c r="H197561" s="3"/>
    </row>
    <row r="197562">
      <c r="H197562" s="3"/>
    </row>
    <row r="197563">
      <c r="H197563" s="3"/>
    </row>
    <row r="197564">
      <c r="H197564" s="3"/>
    </row>
    <row r="197565">
      <c r="H197565" s="3"/>
    </row>
    <row r="197566">
      <c r="H197566" s="3"/>
    </row>
    <row r="197567">
      <c r="H197567" s="3"/>
    </row>
    <row r="197568">
      <c r="H197568" s="3"/>
    </row>
    <row r="197569">
      <c r="H197569" s="3"/>
    </row>
    <row r="197570">
      <c r="H197570" s="3"/>
    </row>
    <row r="197571">
      <c r="H197571" s="3"/>
    </row>
    <row r="197572">
      <c r="H197572" s="3"/>
    </row>
    <row r="197573">
      <c r="H197573" s="3"/>
    </row>
    <row r="197574">
      <c r="H197574" s="3"/>
    </row>
    <row r="197575">
      <c r="H197575" s="3"/>
    </row>
    <row r="197576">
      <c r="H197576" s="3"/>
    </row>
    <row r="197577">
      <c r="H197577" s="3"/>
    </row>
    <row r="197578">
      <c r="H197578" s="3"/>
    </row>
    <row r="197579">
      <c r="H197579" s="3"/>
    </row>
    <row r="197580">
      <c r="H197580" s="3"/>
    </row>
    <row r="197581">
      <c r="H197581" s="3"/>
    </row>
    <row r="197582">
      <c r="H197582" s="3"/>
    </row>
    <row r="197583">
      <c r="H197583" s="3"/>
    </row>
    <row r="197584">
      <c r="H197584" s="3"/>
    </row>
    <row r="197585">
      <c r="H197585" s="3"/>
    </row>
    <row r="197586">
      <c r="H197586" s="3"/>
    </row>
    <row r="197587">
      <c r="H197587" s="3"/>
    </row>
    <row r="197588">
      <c r="H197588" s="3"/>
    </row>
    <row r="197589">
      <c r="H197589" s="3"/>
    </row>
    <row r="197590">
      <c r="H197590" s="3"/>
    </row>
    <row r="197591">
      <c r="H197591" s="3"/>
    </row>
    <row r="197592">
      <c r="H197592" s="3"/>
    </row>
    <row r="197593">
      <c r="H197593" s="3"/>
    </row>
    <row r="197594">
      <c r="H197594" s="3"/>
    </row>
    <row r="197595">
      <c r="H197595" s="3"/>
    </row>
    <row r="197596">
      <c r="H197596" s="3"/>
    </row>
    <row r="197597">
      <c r="H197597" s="3"/>
    </row>
    <row r="197598">
      <c r="H197598" s="3"/>
    </row>
    <row r="197599">
      <c r="H197599" s="3"/>
    </row>
    <row r="197600">
      <c r="H197600" s="3"/>
    </row>
    <row r="197601">
      <c r="H197601" s="3"/>
    </row>
    <row r="197602">
      <c r="H197602" s="3"/>
    </row>
    <row r="197603">
      <c r="H197603" s="3"/>
    </row>
    <row r="197604">
      <c r="H197604" s="3"/>
    </row>
    <row r="197605">
      <c r="H197605" s="3"/>
    </row>
    <row r="197606">
      <c r="H197606" s="3"/>
    </row>
    <row r="197607">
      <c r="H197607" s="3"/>
    </row>
    <row r="197608">
      <c r="H197608" s="3"/>
    </row>
    <row r="197609">
      <c r="H197609" s="3"/>
    </row>
    <row r="197610">
      <c r="H197610" s="3"/>
    </row>
    <row r="197611">
      <c r="H197611" s="3"/>
    </row>
    <row r="197612">
      <c r="H197612" s="3"/>
    </row>
    <row r="197613">
      <c r="H197613" s="3"/>
    </row>
    <row r="197614">
      <c r="H197614" s="3"/>
    </row>
    <row r="197615">
      <c r="H197615" s="3"/>
    </row>
    <row r="197616">
      <c r="H197616" s="3"/>
    </row>
    <row r="197617">
      <c r="H197617" s="3"/>
    </row>
    <row r="197618">
      <c r="H197618" s="3"/>
    </row>
    <row r="197619">
      <c r="H197619" s="3"/>
    </row>
    <row r="197620">
      <c r="H197620" s="3"/>
    </row>
    <row r="197621">
      <c r="H197621" s="3"/>
    </row>
    <row r="197622">
      <c r="H197622" s="3"/>
    </row>
    <row r="197623">
      <c r="H197623" s="3"/>
    </row>
    <row r="197624">
      <c r="H197624" s="3"/>
    </row>
    <row r="197625">
      <c r="H197625" s="3"/>
    </row>
    <row r="197626">
      <c r="H197626" s="3"/>
    </row>
    <row r="197627">
      <c r="H197627" s="3"/>
    </row>
    <row r="197628">
      <c r="H197628" s="3"/>
    </row>
    <row r="197629">
      <c r="H197629" s="3"/>
    </row>
    <row r="197630">
      <c r="H197630" s="3"/>
    </row>
    <row r="197631">
      <c r="H197631" s="3"/>
    </row>
    <row r="197632">
      <c r="H197632" s="3"/>
    </row>
    <row r="197633">
      <c r="H197633" s="3"/>
    </row>
    <row r="197634">
      <c r="H197634" s="3"/>
    </row>
    <row r="197635">
      <c r="H197635" s="3"/>
    </row>
    <row r="197636">
      <c r="H197636" s="3"/>
    </row>
    <row r="197637">
      <c r="H197637" s="3"/>
    </row>
    <row r="197638">
      <c r="H197638" s="3"/>
    </row>
    <row r="197639">
      <c r="H197639" s="3"/>
    </row>
    <row r="197640">
      <c r="H197640" s="3"/>
    </row>
    <row r="197641">
      <c r="H197641" s="3"/>
    </row>
    <row r="197642">
      <c r="H197642" s="3"/>
    </row>
    <row r="197643">
      <c r="H197643" s="3"/>
    </row>
    <row r="197644">
      <c r="H197644" s="3"/>
    </row>
    <row r="197645">
      <c r="H197645" s="3"/>
    </row>
    <row r="197646">
      <c r="H197646" s="3"/>
    </row>
    <row r="197647">
      <c r="H197647" s="3"/>
    </row>
    <row r="197648">
      <c r="H197648" s="3"/>
    </row>
    <row r="197649">
      <c r="H197649" s="3"/>
    </row>
    <row r="197650">
      <c r="H197650" s="3"/>
    </row>
    <row r="197651">
      <c r="H197651" s="3"/>
    </row>
    <row r="197652">
      <c r="H197652" s="3"/>
    </row>
    <row r="197653">
      <c r="H197653" s="3"/>
    </row>
    <row r="197654">
      <c r="H197654" s="3"/>
    </row>
    <row r="197655">
      <c r="H197655" s="3"/>
    </row>
    <row r="197656">
      <c r="H197656" s="3"/>
    </row>
    <row r="197657">
      <c r="H197657" s="3"/>
    </row>
    <row r="197658">
      <c r="H197658" s="3"/>
    </row>
    <row r="197659">
      <c r="H197659" s="3"/>
    </row>
    <row r="197660">
      <c r="H197660" s="3"/>
    </row>
    <row r="197661">
      <c r="H197661" s="3"/>
    </row>
    <row r="197662">
      <c r="H197662" s="3"/>
    </row>
    <row r="197663">
      <c r="H197663" s="3"/>
    </row>
    <row r="197664">
      <c r="H197664" s="3"/>
    </row>
    <row r="197665">
      <c r="H197665" s="3"/>
    </row>
    <row r="197666">
      <c r="H197666" s="3"/>
    </row>
    <row r="197667">
      <c r="H197667" s="3"/>
    </row>
    <row r="197668">
      <c r="H197668" s="3"/>
    </row>
    <row r="197669">
      <c r="H197669" s="3"/>
    </row>
    <row r="197670">
      <c r="H197670" s="3"/>
    </row>
    <row r="197671">
      <c r="H197671" s="3"/>
    </row>
    <row r="197672">
      <c r="H197672" s="3"/>
    </row>
    <row r="197673">
      <c r="H197673" s="3"/>
    </row>
    <row r="197674">
      <c r="H197674" s="3"/>
    </row>
    <row r="197675">
      <c r="H197675" s="3"/>
    </row>
    <row r="197676">
      <c r="H197676" s="3"/>
    </row>
    <row r="197677">
      <c r="H197677" s="3"/>
    </row>
    <row r="197678">
      <c r="H197678" s="3"/>
    </row>
    <row r="197679">
      <c r="H197679" s="3"/>
    </row>
    <row r="197680">
      <c r="H197680" s="3"/>
    </row>
    <row r="197681">
      <c r="H197681" s="3"/>
    </row>
    <row r="197682">
      <c r="H197682" s="3"/>
    </row>
    <row r="197683">
      <c r="H197683" s="3"/>
    </row>
    <row r="197684">
      <c r="H197684" s="3"/>
    </row>
    <row r="197685">
      <c r="H197685" s="3"/>
    </row>
    <row r="197686">
      <c r="H197686" s="3"/>
    </row>
    <row r="197687">
      <c r="H197687" s="3"/>
    </row>
    <row r="197688">
      <c r="H197688" s="3"/>
    </row>
    <row r="197689">
      <c r="H197689" s="3"/>
    </row>
    <row r="197690">
      <c r="H197690" s="3"/>
    </row>
    <row r="197691">
      <c r="H197691" s="3"/>
    </row>
    <row r="197692">
      <c r="H197692" s="3"/>
    </row>
    <row r="197693">
      <c r="H197693" s="3"/>
    </row>
    <row r="197694">
      <c r="H197694" s="3"/>
    </row>
    <row r="197695">
      <c r="H197695" s="3"/>
    </row>
    <row r="197696">
      <c r="H197696" s="3"/>
    </row>
    <row r="197697">
      <c r="H197697" s="3"/>
    </row>
    <row r="197698">
      <c r="H197698" s="3"/>
    </row>
    <row r="197699">
      <c r="H197699" s="3"/>
    </row>
    <row r="197700">
      <c r="H197700" s="3"/>
    </row>
    <row r="197701">
      <c r="H197701" s="3"/>
    </row>
    <row r="197702">
      <c r="H197702" s="3"/>
    </row>
    <row r="197703">
      <c r="H197703" s="3"/>
    </row>
    <row r="197704">
      <c r="H197704" s="3"/>
    </row>
    <row r="197705">
      <c r="H197705" s="3"/>
    </row>
    <row r="197706">
      <c r="H197706" s="3"/>
    </row>
    <row r="197707">
      <c r="H197707" s="3"/>
    </row>
    <row r="197708">
      <c r="H197708" s="3"/>
    </row>
    <row r="197709">
      <c r="H197709" s="3"/>
    </row>
    <row r="197710">
      <c r="H197710" s="3"/>
    </row>
    <row r="197711">
      <c r="H197711" s="3"/>
    </row>
    <row r="197712">
      <c r="H197712" s="3"/>
    </row>
    <row r="197713">
      <c r="H197713" s="3"/>
    </row>
    <row r="197714">
      <c r="H197714" s="3"/>
    </row>
    <row r="197715">
      <c r="H197715" s="3"/>
    </row>
    <row r="197716">
      <c r="H197716" s="3"/>
    </row>
    <row r="197717">
      <c r="H197717" s="3"/>
    </row>
    <row r="197718">
      <c r="H197718" s="3"/>
    </row>
    <row r="197719">
      <c r="H197719" s="3"/>
    </row>
    <row r="197720">
      <c r="H197720" s="3"/>
    </row>
    <row r="197721">
      <c r="H197721" s="3"/>
    </row>
    <row r="197722">
      <c r="H197722" s="3"/>
    </row>
    <row r="197723">
      <c r="H197723" s="3"/>
    </row>
    <row r="197724">
      <c r="H197724" s="3"/>
    </row>
    <row r="197725">
      <c r="H197725" s="3"/>
    </row>
    <row r="197726">
      <c r="H197726" s="3"/>
    </row>
    <row r="197727">
      <c r="H197727" s="3"/>
    </row>
    <row r="197728">
      <c r="H197728" s="3"/>
    </row>
    <row r="197729">
      <c r="H197729" s="3"/>
    </row>
    <row r="197730">
      <c r="H197730" s="3"/>
    </row>
    <row r="197731">
      <c r="H197731" s="3"/>
    </row>
    <row r="197732">
      <c r="H197732" s="3"/>
    </row>
    <row r="197733">
      <c r="H197733" s="3"/>
    </row>
    <row r="197734">
      <c r="H197734" s="3"/>
    </row>
    <row r="197735">
      <c r="H197735" s="3"/>
    </row>
    <row r="197736">
      <c r="H197736" s="3"/>
    </row>
    <row r="197737">
      <c r="H197737" s="3"/>
    </row>
    <row r="197738">
      <c r="H197738" s="3"/>
    </row>
    <row r="197739">
      <c r="H197739" s="3"/>
    </row>
    <row r="197740">
      <c r="H197740" s="3"/>
    </row>
    <row r="197741">
      <c r="H197741" s="3"/>
    </row>
    <row r="197742">
      <c r="H197742" s="3"/>
    </row>
    <row r="197743">
      <c r="H197743" s="3"/>
    </row>
    <row r="197744">
      <c r="H197744" s="3"/>
    </row>
    <row r="197745">
      <c r="H197745" s="3"/>
    </row>
    <row r="197746">
      <c r="H197746" s="3"/>
    </row>
    <row r="197747">
      <c r="H197747" s="3"/>
    </row>
    <row r="197748">
      <c r="H197748" s="3"/>
    </row>
    <row r="197749">
      <c r="H197749" s="3"/>
    </row>
    <row r="197750">
      <c r="H197750" s="3"/>
    </row>
    <row r="197751">
      <c r="H197751" s="3"/>
    </row>
    <row r="197752">
      <c r="H197752" s="3"/>
    </row>
    <row r="197753">
      <c r="H197753" s="3"/>
    </row>
    <row r="197754">
      <c r="H197754" s="3"/>
    </row>
    <row r="197755">
      <c r="H197755" s="3"/>
    </row>
    <row r="197756">
      <c r="H197756" s="3"/>
    </row>
    <row r="197757">
      <c r="H197757" s="3"/>
    </row>
    <row r="197758">
      <c r="H197758" s="3"/>
    </row>
    <row r="197759">
      <c r="H197759" s="3"/>
    </row>
    <row r="197760">
      <c r="H197760" s="3"/>
    </row>
    <row r="197761">
      <c r="H197761" s="3"/>
    </row>
    <row r="197762">
      <c r="H197762" s="3"/>
    </row>
    <row r="197763">
      <c r="H197763" s="3"/>
    </row>
    <row r="197764">
      <c r="H197764" s="3"/>
    </row>
    <row r="197765">
      <c r="H197765" s="3"/>
    </row>
    <row r="197766">
      <c r="H197766" s="3"/>
    </row>
    <row r="197767">
      <c r="H197767" s="3"/>
    </row>
    <row r="197768">
      <c r="H197768" s="3"/>
    </row>
    <row r="197769">
      <c r="H197769" s="3"/>
    </row>
    <row r="197770">
      <c r="H197770" s="3"/>
    </row>
    <row r="197771">
      <c r="H197771" s="3"/>
    </row>
    <row r="197772">
      <c r="H197772" s="3"/>
    </row>
    <row r="197773">
      <c r="H197773" s="3"/>
    </row>
    <row r="197774">
      <c r="H197774" s="3"/>
    </row>
    <row r="197775">
      <c r="H197775" s="3"/>
    </row>
    <row r="197776">
      <c r="H197776" s="3"/>
    </row>
    <row r="197777">
      <c r="H197777" s="3"/>
    </row>
    <row r="197778">
      <c r="H197778" s="3"/>
    </row>
    <row r="197779">
      <c r="H197779" s="3"/>
    </row>
    <row r="197780">
      <c r="H197780" s="3"/>
    </row>
    <row r="197781">
      <c r="H197781" s="3"/>
    </row>
    <row r="197782">
      <c r="H197782" s="3"/>
    </row>
    <row r="197783">
      <c r="H197783" s="3"/>
    </row>
    <row r="197784">
      <c r="H197784" s="3"/>
    </row>
    <row r="197785">
      <c r="H197785" s="3"/>
    </row>
    <row r="197786">
      <c r="H197786" s="3"/>
    </row>
    <row r="197787">
      <c r="H197787" s="3"/>
    </row>
    <row r="197788">
      <c r="H197788" s="3"/>
    </row>
    <row r="197789">
      <c r="H197789" s="3"/>
    </row>
    <row r="197790">
      <c r="H197790" s="3"/>
    </row>
    <row r="197791">
      <c r="H197791" s="3"/>
    </row>
    <row r="197792">
      <c r="H197792" s="3"/>
    </row>
    <row r="197793">
      <c r="H197793" s="3"/>
    </row>
    <row r="197794">
      <c r="H197794" s="3"/>
    </row>
    <row r="197795">
      <c r="H197795" s="3"/>
    </row>
    <row r="197796">
      <c r="H197796" s="3"/>
    </row>
    <row r="197797">
      <c r="H197797" s="3"/>
    </row>
    <row r="197798">
      <c r="H197798" s="3"/>
    </row>
    <row r="197799">
      <c r="H197799" s="3"/>
    </row>
    <row r="197800">
      <c r="H197800" s="3"/>
    </row>
    <row r="197801">
      <c r="H197801" s="3"/>
    </row>
    <row r="197802">
      <c r="H197802" s="3"/>
    </row>
    <row r="197803">
      <c r="H197803" s="3"/>
    </row>
    <row r="197804">
      <c r="H197804" s="3"/>
    </row>
    <row r="197805">
      <c r="H197805" s="3"/>
    </row>
    <row r="197806">
      <c r="H197806" s="3"/>
    </row>
    <row r="197807">
      <c r="H197807" s="3"/>
    </row>
    <row r="197808">
      <c r="H197808" s="3"/>
    </row>
    <row r="197809">
      <c r="H197809" s="3"/>
    </row>
    <row r="197810">
      <c r="H197810" s="3"/>
    </row>
    <row r="197811">
      <c r="H197811" s="3"/>
    </row>
    <row r="197812">
      <c r="H197812" s="3"/>
    </row>
    <row r="197813">
      <c r="H197813" s="3"/>
    </row>
    <row r="197814">
      <c r="H197814" s="3"/>
    </row>
    <row r="197815">
      <c r="H197815" s="3"/>
    </row>
    <row r="197816">
      <c r="H197816" s="3"/>
    </row>
    <row r="197817">
      <c r="H197817" s="3"/>
    </row>
    <row r="197818">
      <c r="H197818" s="3"/>
    </row>
    <row r="197819">
      <c r="H197819" s="3"/>
    </row>
    <row r="197820">
      <c r="H197820" s="3"/>
    </row>
    <row r="197821">
      <c r="H197821" s="3"/>
    </row>
    <row r="197822">
      <c r="H197822" s="3"/>
    </row>
    <row r="197823">
      <c r="H197823" s="3"/>
    </row>
    <row r="197824">
      <c r="H197824" s="3"/>
    </row>
    <row r="197825">
      <c r="H197825" s="3"/>
    </row>
    <row r="197826">
      <c r="H197826" s="3"/>
    </row>
    <row r="197827">
      <c r="H197827" s="3"/>
    </row>
    <row r="197828">
      <c r="H197828" s="3"/>
    </row>
    <row r="197829">
      <c r="H197829" s="3"/>
    </row>
    <row r="197830">
      <c r="H197830" s="3"/>
    </row>
    <row r="197831">
      <c r="H197831" s="3"/>
    </row>
    <row r="197832">
      <c r="H197832" s="3"/>
    </row>
    <row r="197833">
      <c r="H197833" s="3"/>
    </row>
    <row r="197834">
      <c r="H197834" s="3"/>
    </row>
    <row r="197835">
      <c r="H197835" s="3"/>
    </row>
    <row r="197836">
      <c r="H197836" s="3"/>
    </row>
    <row r="197837">
      <c r="H197837" s="3"/>
    </row>
    <row r="197838">
      <c r="H197838" s="3"/>
    </row>
    <row r="197839">
      <c r="H197839" s="3"/>
    </row>
    <row r="197840">
      <c r="H197840" s="3"/>
    </row>
    <row r="197841">
      <c r="H197841" s="3"/>
    </row>
    <row r="197842">
      <c r="H197842" s="3"/>
    </row>
    <row r="197843">
      <c r="H197843" s="3"/>
    </row>
    <row r="197844">
      <c r="H197844" s="3"/>
    </row>
    <row r="197845">
      <c r="H197845" s="3"/>
    </row>
    <row r="197846">
      <c r="H197846" s="3"/>
    </row>
    <row r="197847">
      <c r="H197847" s="3"/>
    </row>
    <row r="197848">
      <c r="H197848" s="3"/>
    </row>
    <row r="197849">
      <c r="H197849" s="3"/>
    </row>
    <row r="197850">
      <c r="H197850" s="3"/>
    </row>
    <row r="197851">
      <c r="H197851" s="3"/>
    </row>
    <row r="197852">
      <c r="H197852" s="3"/>
    </row>
    <row r="197853">
      <c r="H197853" s="3"/>
    </row>
    <row r="197854">
      <c r="H197854" s="3"/>
    </row>
    <row r="197855">
      <c r="H197855" s="3"/>
    </row>
    <row r="197856">
      <c r="H197856" s="3"/>
    </row>
    <row r="197857">
      <c r="H197857" s="3"/>
    </row>
    <row r="197858">
      <c r="H197858" s="3"/>
    </row>
    <row r="197859">
      <c r="H197859" s="3"/>
    </row>
    <row r="197860">
      <c r="H197860" s="3"/>
    </row>
    <row r="197861">
      <c r="H197861" s="3"/>
    </row>
    <row r="197862">
      <c r="H197862" s="3"/>
    </row>
    <row r="197863">
      <c r="H197863" s="3"/>
    </row>
    <row r="197864">
      <c r="H197864" s="3"/>
    </row>
    <row r="197865">
      <c r="H197865" s="3"/>
    </row>
    <row r="197866">
      <c r="H197866" s="3"/>
    </row>
    <row r="197867">
      <c r="H197867" s="3"/>
    </row>
    <row r="197868">
      <c r="H197868" s="3"/>
    </row>
    <row r="197869">
      <c r="H197869" s="3"/>
    </row>
    <row r="197870">
      <c r="H197870" s="3"/>
    </row>
    <row r="197871">
      <c r="H197871" s="3"/>
    </row>
    <row r="197872">
      <c r="H197872" s="3"/>
    </row>
    <row r="197873">
      <c r="H197873" s="3"/>
    </row>
    <row r="197874">
      <c r="H197874" s="3"/>
    </row>
    <row r="197875">
      <c r="H197875" s="3"/>
    </row>
    <row r="197876">
      <c r="H197876" s="3"/>
    </row>
    <row r="197877">
      <c r="H197877" s="3"/>
    </row>
    <row r="197878">
      <c r="H197878" s="3"/>
    </row>
    <row r="197879">
      <c r="H197879" s="3"/>
    </row>
    <row r="197880">
      <c r="H197880" s="3"/>
    </row>
    <row r="197881">
      <c r="H197881" s="3"/>
    </row>
    <row r="197882">
      <c r="H197882" s="3"/>
    </row>
    <row r="197883">
      <c r="H197883" s="3"/>
    </row>
    <row r="197884">
      <c r="H197884" s="3"/>
    </row>
    <row r="197885">
      <c r="H197885" s="3"/>
    </row>
    <row r="197886">
      <c r="H197886" s="3"/>
    </row>
    <row r="197887">
      <c r="H197887" s="3"/>
    </row>
    <row r="197888">
      <c r="H197888" s="3"/>
    </row>
    <row r="197889">
      <c r="H197889" s="3"/>
    </row>
    <row r="197890">
      <c r="H197890" s="3"/>
    </row>
    <row r="197891">
      <c r="H197891" s="3"/>
    </row>
    <row r="197892">
      <c r="H197892" s="3"/>
    </row>
    <row r="197893">
      <c r="H197893" s="3"/>
    </row>
    <row r="197894">
      <c r="H197894" s="3"/>
    </row>
    <row r="197895">
      <c r="H197895" s="3"/>
    </row>
    <row r="197896">
      <c r="H197896" s="3"/>
    </row>
    <row r="197897">
      <c r="H197897" s="3"/>
    </row>
    <row r="197898">
      <c r="H197898" s="3"/>
    </row>
    <row r="197899">
      <c r="H197899" s="3"/>
    </row>
    <row r="197900">
      <c r="H197900" s="3"/>
    </row>
    <row r="197901">
      <c r="H197901" s="3"/>
    </row>
    <row r="197902">
      <c r="H197902" s="3"/>
    </row>
    <row r="197903">
      <c r="H197903" s="3"/>
    </row>
    <row r="197904">
      <c r="H197904" s="3"/>
    </row>
    <row r="197905">
      <c r="H197905" s="3"/>
    </row>
    <row r="197906">
      <c r="H197906" s="3"/>
    </row>
    <row r="197907">
      <c r="H197907" s="3"/>
    </row>
    <row r="197908">
      <c r="H197908" s="3"/>
    </row>
    <row r="197909">
      <c r="H197909" s="3"/>
    </row>
    <row r="197910">
      <c r="H197910" s="3"/>
    </row>
    <row r="197911">
      <c r="H197911" s="3"/>
    </row>
    <row r="197912">
      <c r="H197912" s="3"/>
    </row>
    <row r="197913">
      <c r="H197913" s="3"/>
    </row>
    <row r="197914">
      <c r="H197914" s="3"/>
    </row>
    <row r="197915">
      <c r="H197915" s="3"/>
    </row>
    <row r="197916">
      <c r="H197916" s="3"/>
    </row>
    <row r="197917">
      <c r="H197917" s="3"/>
    </row>
    <row r="197918">
      <c r="H197918" s="3"/>
    </row>
    <row r="197919">
      <c r="H197919" s="3"/>
    </row>
    <row r="197920">
      <c r="H197920" s="3"/>
    </row>
    <row r="197921">
      <c r="H197921" s="3"/>
    </row>
    <row r="197922">
      <c r="H197922" s="3"/>
    </row>
    <row r="197923">
      <c r="H197923" s="3"/>
    </row>
    <row r="197924">
      <c r="H197924" s="3"/>
    </row>
    <row r="197925">
      <c r="H197925" s="3"/>
    </row>
    <row r="197926">
      <c r="H197926" s="3"/>
    </row>
    <row r="197927">
      <c r="H197927" s="3"/>
    </row>
    <row r="197928">
      <c r="H197928" s="3"/>
    </row>
    <row r="197929">
      <c r="H197929" s="3"/>
    </row>
    <row r="197930">
      <c r="H197930" s="3"/>
    </row>
    <row r="197931">
      <c r="H197931" s="3"/>
    </row>
    <row r="197932">
      <c r="H197932" s="3"/>
    </row>
    <row r="197933">
      <c r="H197933" s="3"/>
    </row>
    <row r="197934">
      <c r="H197934" s="3"/>
    </row>
    <row r="197935">
      <c r="H197935" s="3"/>
    </row>
    <row r="197936">
      <c r="H197936" s="3"/>
    </row>
    <row r="197937">
      <c r="H197937" s="3"/>
    </row>
    <row r="197938">
      <c r="H197938" s="3"/>
    </row>
    <row r="197939">
      <c r="H197939" s="3"/>
    </row>
    <row r="197940">
      <c r="H197940" s="3"/>
    </row>
    <row r="197941">
      <c r="H197941" s="3"/>
    </row>
    <row r="197942">
      <c r="H197942" s="3"/>
    </row>
    <row r="197943">
      <c r="H197943" s="3"/>
    </row>
    <row r="197944">
      <c r="H197944" s="3"/>
    </row>
    <row r="197945">
      <c r="H197945" s="3"/>
    </row>
    <row r="197946">
      <c r="H197946" s="3"/>
    </row>
    <row r="197947">
      <c r="H197947" s="3"/>
    </row>
    <row r="197948">
      <c r="H197948" s="3"/>
    </row>
    <row r="197949">
      <c r="H197949" s="3"/>
    </row>
    <row r="197950">
      <c r="H197950" s="3"/>
    </row>
    <row r="197951">
      <c r="H197951" s="3"/>
    </row>
    <row r="197952">
      <c r="H197952" s="3"/>
    </row>
    <row r="197953">
      <c r="H197953" s="3"/>
    </row>
    <row r="197954">
      <c r="H197954" s="3"/>
    </row>
    <row r="197955">
      <c r="H197955" s="3"/>
    </row>
    <row r="197956">
      <c r="H197956" s="3"/>
    </row>
    <row r="197957">
      <c r="H197957" s="3"/>
    </row>
    <row r="197958">
      <c r="H197958" s="3"/>
    </row>
    <row r="197959">
      <c r="H197959" s="3"/>
    </row>
    <row r="197960">
      <c r="H197960" s="3"/>
    </row>
    <row r="197961">
      <c r="H197961" s="3"/>
    </row>
    <row r="197962">
      <c r="H197962" s="3"/>
    </row>
    <row r="197963">
      <c r="H197963" s="3"/>
    </row>
    <row r="197964">
      <c r="H197964" s="3"/>
    </row>
    <row r="197965">
      <c r="H197965" s="3"/>
    </row>
    <row r="197966">
      <c r="H197966" s="3"/>
    </row>
    <row r="197967">
      <c r="H197967" s="3"/>
    </row>
    <row r="197968">
      <c r="H197968" s="3"/>
    </row>
    <row r="197969">
      <c r="H197969" s="3"/>
    </row>
    <row r="197970">
      <c r="H197970" s="3"/>
    </row>
    <row r="197971">
      <c r="H197971" s="3"/>
    </row>
    <row r="197972">
      <c r="H197972" s="3"/>
    </row>
    <row r="197973">
      <c r="H197973" s="3"/>
    </row>
    <row r="197974">
      <c r="H197974" s="3"/>
    </row>
    <row r="197975">
      <c r="H197975" s="3"/>
    </row>
    <row r="197976">
      <c r="H197976" s="3"/>
    </row>
    <row r="197977">
      <c r="H197977" s="3"/>
    </row>
    <row r="197978">
      <c r="H197978" s="3"/>
    </row>
    <row r="197979">
      <c r="H197979" s="3"/>
    </row>
    <row r="197980">
      <c r="H197980" s="3"/>
    </row>
    <row r="197981">
      <c r="H197981" s="3"/>
    </row>
    <row r="197982">
      <c r="H197982" s="3"/>
    </row>
    <row r="197983">
      <c r="H197983" s="3"/>
    </row>
    <row r="197984">
      <c r="H197984" s="3"/>
    </row>
    <row r="197985">
      <c r="H197985" s="3"/>
    </row>
    <row r="197986">
      <c r="H197986" s="3"/>
    </row>
    <row r="197987">
      <c r="H197987" s="3"/>
    </row>
    <row r="197988">
      <c r="H197988" s="3"/>
    </row>
    <row r="197989">
      <c r="H197989" s="3"/>
    </row>
    <row r="197990">
      <c r="H197990" s="3"/>
    </row>
    <row r="197991">
      <c r="H197991" s="3"/>
    </row>
    <row r="197992">
      <c r="H197992" s="3"/>
    </row>
    <row r="197993">
      <c r="H197993" s="3"/>
    </row>
    <row r="197994">
      <c r="H197994" s="3"/>
    </row>
    <row r="197995">
      <c r="H197995" s="3"/>
    </row>
    <row r="197996">
      <c r="H197996" s="3"/>
    </row>
    <row r="197997">
      <c r="H197997" s="3"/>
    </row>
    <row r="197998">
      <c r="H197998" s="3"/>
    </row>
    <row r="197999">
      <c r="H197999" s="3"/>
    </row>
    <row r="198000">
      <c r="H198000" s="3"/>
    </row>
    <row r="198001">
      <c r="H198001" s="3"/>
    </row>
    <row r="198002">
      <c r="H198002" s="3"/>
    </row>
    <row r="198003">
      <c r="H198003" s="3"/>
    </row>
    <row r="198004">
      <c r="H198004" s="3"/>
    </row>
    <row r="198005">
      <c r="H198005" s="3"/>
    </row>
    <row r="198006">
      <c r="H198006" s="3"/>
    </row>
    <row r="198007">
      <c r="H198007" s="3"/>
    </row>
    <row r="198008">
      <c r="H198008" s="3"/>
    </row>
    <row r="198009">
      <c r="H198009" s="3"/>
    </row>
    <row r="198010">
      <c r="H198010" s="3"/>
    </row>
    <row r="198011">
      <c r="H198011" s="3"/>
    </row>
    <row r="198012">
      <c r="H198012" s="3"/>
    </row>
    <row r="198013">
      <c r="H198013" s="3"/>
    </row>
    <row r="198014">
      <c r="H198014" s="3"/>
    </row>
    <row r="198015">
      <c r="H198015" s="3"/>
    </row>
    <row r="198016">
      <c r="H198016" s="3"/>
    </row>
    <row r="198017">
      <c r="H198017" s="3"/>
    </row>
    <row r="198018">
      <c r="H198018" s="3"/>
    </row>
    <row r="198019">
      <c r="H198019" s="3"/>
    </row>
    <row r="198020">
      <c r="H198020" s="3"/>
    </row>
    <row r="198021">
      <c r="H198021" s="3"/>
    </row>
    <row r="198022">
      <c r="H198022" s="3"/>
    </row>
    <row r="198023">
      <c r="H198023" s="3"/>
    </row>
    <row r="198024">
      <c r="H198024" s="3"/>
    </row>
    <row r="198025">
      <c r="H198025" s="3"/>
    </row>
    <row r="198026">
      <c r="H198026" s="3"/>
    </row>
    <row r="198027">
      <c r="H198027" s="3"/>
    </row>
    <row r="198028">
      <c r="H198028" s="3"/>
    </row>
    <row r="198029">
      <c r="H198029" s="3"/>
    </row>
    <row r="198030">
      <c r="H198030" s="3"/>
    </row>
    <row r="198031">
      <c r="H198031" s="3"/>
    </row>
    <row r="198032">
      <c r="H198032" s="3"/>
    </row>
    <row r="198033">
      <c r="H198033" s="3"/>
    </row>
    <row r="198034">
      <c r="H198034" s="3"/>
    </row>
    <row r="198035">
      <c r="H198035" s="3"/>
    </row>
    <row r="198036">
      <c r="H198036" s="3"/>
    </row>
    <row r="198037">
      <c r="H198037" s="3"/>
    </row>
    <row r="198038">
      <c r="H198038" s="3"/>
    </row>
    <row r="198039">
      <c r="H198039" s="3"/>
    </row>
    <row r="198040">
      <c r="H198040" s="3"/>
    </row>
    <row r="198041">
      <c r="H198041" s="3"/>
    </row>
    <row r="198042">
      <c r="H198042" s="3"/>
    </row>
    <row r="198043">
      <c r="H198043" s="3"/>
    </row>
    <row r="198044">
      <c r="H198044" s="3"/>
    </row>
    <row r="198045">
      <c r="H198045" s="3"/>
    </row>
    <row r="198046">
      <c r="H198046" s="3"/>
    </row>
    <row r="198047">
      <c r="H198047" s="3"/>
    </row>
    <row r="198048">
      <c r="H198048" s="3"/>
    </row>
    <row r="198049">
      <c r="H198049" s="3"/>
    </row>
    <row r="198050">
      <c r="H198050" s="3"/>
    </row>
    <row r="198051">
      <c r="H198051" s="3"/>
    </row>
    <row r="198052">
      <c r="H198052" s="3"/>
    </row>
    <row r="198053">
      <c r="H198053" s="3"/>
    </row>
    <row r="198054">
      <c r="H198054" s="3"/>
    </row>
    <row r="198055">
      <c r="H198055" s="3"/>
    </row>
    <row r="198056">
      <c r="H198056" s="3"/>
    </row>
    <row r="198057">
      <c r="H198057" s="3"/>
    </row>
    <row r="198058">
      <c r="H198058" s="3"/>
    </row>
    <row r="198059">
      <c r="H198059" s="3"/>
    </row>
    <row r="198060">
      <c r="H198060" s="3"/>
    </row>
    <row r="198061">
      <c r="H198061" s="3"/>
    </row>
    <row r="198062">
      <c r="H198062" s="3"/>
    </row>
    <row r="198063">
      <c r="H198063" s="3"/>
    </row>
    <row r="198064">
      <c r="H198064" s="3"/>
    </row>
    <row r="198065">
      <c r="H198065" s="3"/>
    </row>
    <row r="198066">
      <c r="H198066" s="3"/>
    </row>
    <row r="198067">
      <c r="H198067" s="3"/>
    </row>
    <row r="198068">
      <c r="H198068" s="3"/>
    </row>
    <row r="198069">
      <c r="H198069" s="3"/>
    </row>
    <row r="198070">
      <c r="H198070" s="3"/>
    </row>
    <row r="198071">
      <c r="H198071" s="3"/>
    </row>
    <row r="198072">
      <c r="H198072" s="3"/>
    </row>
    <row r="198073">
      <c r="H198073" s="3"/>
    </row>
    <row r="198074">
      <c r="H198074" s="3"/>
    </row>
    <row r="198075">
      <c r="H198075" s="3"/>
    </row>
    <row r="198076">
      <c r="H198076" s="3"/>
    </row>
    <row r="198077">
      <c r="H198077" s="3"/>
    </row>
    <row r="198078">
      <c r="H198078" s="3"/>
    </row>
    <row r="198079">
      <c r="H198079" s="3"/>
    </row>
    <row r="198080">
      <c r="H198080" s="3"/>
    </row>
    <row r="198081">
      <c r="H198081" s="3"/>
    </row>
    <row r="198082">
      <c r="H198082" s="3"/>
    </row>
    <row r="198083">
      <c r="H198083" s="3"/>
    </row>
    <row r="198084">
      <c r="H198084" s="3"/>
    </row>
    <row r="198085">
      <c r="H198085" s="3"/>
    </row>
    <row r="198086">
      <c r="H198086" s="3"/>
    </row>
    <row r="198087">
      <c r="H198087" s="3"/>
    </row>
    <row r="198088">
      <c r="H198088" s="3"/>
    </row>
    <row r="198089">
      <c r="H198089" s="3"/>
    </row>
    <row r="198090">
      <c r="H198090" s="3"/>
    </row>
    <row r="198091">
      <c r="H198091" s="3"/>
    </row>
    <row r="198092">
      <c r="H198092" s="3"/>
    </row>
    <row r="198093">
      <c r="H198093" s="3"/>
    </row>
    <row r="198094">
      <c r="H198094" s="3"/>
    </row>
    <row r="198095">
      <c r="H198095" s="3"/>
    </row>
    <row r="198096">
      <c r="H198096" s="3"/>
    </row>
    <row r="198097">
      <c r="H198097" s="3"/>
    </row>
    <row r="198098">
      <c r="H198098" s="3"/>
    </row>
    <row r="198099">
      <c r="H198099" s="3"/>
    </row>
    <row r="198100">
      <c r="H198100" s="3"/>
    </row>
    <row r="198101">
      <c r="H198101" s="3"/>
    </row>
    <row r="198102">
      <c r="H198102" s="3"/>
    </row>
    <row r="198103">
      <c r="H198103" s="3"/>
    </row>
    <row r="198104">
      <c r="H198104" s="3"/>
    </row>
    <row r="198105">
      <c r="H198105" s="3"/>
    </row>
    <row r="198106">
      <c r="H198106" s="3"/>
    </row>
    <row r="198107">
      <c r="H198107" s="3"/>
    </row>
    <row r="198108">
      <c r="H198108" s="3"/>
    </row>
    <row r="198109">
      <c r="H198109" s="3"/>
    </row>
    <row r="198110">
      <c r="H198110" s="3"/>
    </row>
    <row r="198111">
      <c r="H198111" s="3"/>
    </row>
    <row r="198112">
      <c r="H198112" s="3"/>
    </row>
    <row r="198113">
      <c r="H198113" s="3"/>
    </row>
    <row r="198114">
      <c r="H198114" s="3"/>
    </row>
    <row r="198115">
      <c r="H198115" s="3"/>
    </row>
    <row r="198116">
      <c r="H198116" s="3"/>
    </row>
    <row r="198117">
      <c r="H198117" s="3"/>
    </row>
    <row r="198118">
      <c r="H198118" s="3"/>
    </row>
    <row r="198119">
      <c r="H198119" s="3"/>
    </row>
    <row r="198120">
      <c r="H198120" s="3"/>
    </row>
    <row r="198121">
      <c r="H198121" s="3"/>
    </row>
    <row r="198122">
      <c r="H198122" s="3"/>
    </row>
    <row r="198123">
      <c r="H198123" s="3"/>
    </row>
    <row r="198124">
      <c r="H198124" s="3"/>
    </row>
    <row r="198125">
      <c r="H198125" s="3"/>
    </row>
    <row r="198126">
      <c r="H198126" s="3"/>
    </row>
    <row r="198127">
      <c r="H198127" s="3"/>
    </row>
    <row r="198128">
      <c r="H198128" s="3"/>
    </row>
    <row r="198129">
      <c r="H198129" s="3"/>
    </row>
    <row r="198130">
      <c r="H198130" s="3"/>
    </row>
    <row r="198131">
      <c r="H198131" s="3"/>
    </row>
    <row r="198132">
      <c r="H198132" s="3"/>
    </row>
    <row r="198133">
      <c r="H198133" s="3"/>
    </row>
    <row r="198134">
      <c r="H198134" s="3"/>
    </row>
    <row r="198135">
      <c r="H198135" s="3"/>
    </row>
    <row r="198136">
      <c r="H198136" s="3"/>
    </row>
    <row r="198137">
      <c r="H198137" s="3"/>
    </row>
    <row r="198138">
      <c r="H198138" s="3"/>
    </row>
    <row r="198139">
      <c r="H198139" s="3"/>
    </row>
    <row r="198140">
      <c r="H198140" s="3"/>
    </row>
    <row r="198141">
      <c r="H198141" s="3"/>
    </row>
    <row r="198142">
      <c r="H198142" s="3"/>
    </row>
    <row r="198143">
      <c r="H198143" s="3"/>
    </row>
    <row r="198144">
      <c r="H198144" s="3"/>
    </row>
    <row r="198145">
      <c r="H198145" s="3"/>
    </row>
    <row r="198146">
      <c r="H198146" s="3"/>
    </row>
    <row r="198147">
      <c r="H198147" s="3"/>
    </row>
    <row r="198148">
      <c r="H198148" s="3"/>
    </row>
    <row r="198149">
      <c r="H198149" s="3"/>
    </row>
    <row r="198150">
      <c r="H198150" s="3"/>
    </row>
    <row r="198151">
      <c r="H198151" s="3"/>
    </row>
    <row r="198152">
      <c r="H198152" s="3"/>
    </row>
    <row r="198153">
      <c r="H198153" s="3"/>
    </row>
    <row r="198154">
      <c r="H198154" s="3"/>
    </row>
    <row r="198155">
      <c r="H198155" s="3"/>
    </row>
    <row r="198156">
      <c r="H198156" s="3"/>
    </row>
    <row r="198157">
      <c r="H198157" s="3"/>
    </row>
    <row r="198158">
      <c r="H198158" s="3"/>
    </row>
    <row r="198159">
      <c r="H198159" s="3"/>
    </row>
    <row r="198160">
      <c r="H198160" s="3"/>
    </row>
    <row r="198161">
      <c r="H198161" s="3"/>
    </row>
    <row r="198162">
      <c r="H198162" s="3"/>
    </row>
    <row r="198163">
      <c r="H198163" s="3"/>
    </row>
    <row r="198164">
      <c r="H198164" s="3"/>
    </row>
    <row r="198165">
      <c r="H198165" s="3"/>
    </row>
    <row r="198166">
      <c r="H198166" s="3"/>
    </row>
    <row r="198167">
      <c r="H198167" s="3"/>
    </row>
    <row r="198168">
      <c r="H198168" s="3"/>
    </row>
    <row r="198169">
      <c r="H198169" s="3"/>
    </row>
    <row r="198170">
      <c r="H198170" s="3"/>
    </row>
    <row r="198171">
      <c r="H198171" s="3"/>
    </row>
    <row r="198172">
      <c r="H198172" s="3"/>
    </row>
    <row r="198173">
      <c r="H198173" s="3"/>
    </row>
    <row r="198174">
      <c r="H198174" s="3"/>
    </row>
    <row r="198175">
      <c r="H198175" s="3"/>
    </row>
    <row r="198176">
      <c r="H198176" s="3"/>
    </row>
    <row r="198177">
      <c r="H198177" s="3"/>
    </row>
    <row r="198178">
      <c r="H198178" s="3"/>
    </row>
    <row r="198179">
      <c r="H198179" s="3"/>
    </row>
    <row r="198180">
      <c r="H198180" s="3"/>
    </row>
    <row r="198181">
      <c r="H198181" s="3"/>
    </row>
    <row r="198182">
      <c r="H198182" s="3"/>
    </row>
    <row r="198183">
      <c r="H198183" s="3"/>
    </row>
    <row r="198184">
      <c r="H198184" s="3"/>
    </row>
    <row r="198185">
      <c r="H198185" s="3"/>
    </row>
    <row r="198186">
      <c r="H198186" s="3"/>
    </row>
    <row r="198187">
      <c r="H198187" s="3"/>
    </row>
    <row r="198188">
      <c r="H198188" s="3"/>
    </row>
    <row r="198189">
      <c r="H198189" s="3"/>
    </row>
    <row r="198190">
      <c r="H198190" s="3"/>
    </row>
    <row r="198191">
      <c r="H198191" s="3"/>
    </row>
    <row r="198192">
      <c r="H198192" s="3"/>
    </row>
    <row r="198193">
      <c r="H198193" s="3"/>
    </row>
    <row r="198194">
      <c r="H198194" s="3"/>
    </row>
    <row r="198195">
      <c r="H198195" s="3"/>
    </row>
    <row r="198196">
      <c r="H198196" s="3"/>
    </row>
    <row r="198197">
      <c r="H198197" s="3"/>
    </row>
    <row r="198198">
      <c r="H198198" s="3"/>
    </row>
    <row r="198199">
      <c r="H198199" s="3"/>
    </row>
    <row r="198200">
      <c r="H198200" s="3"/>
    </row>
    <row r="198201">
      <c r="H198201" s="3"/>
    </row>
    <row r="198202">
      <c r="H198202" s="3"/>
    </row>
    <row r="198203">
      <c r="H198203" s="3"/>
    </row>
    <row r="198204">
      <c r="H198204" s="3"/>
    </row>
    <row r="198205">
      <c r="H198205" s="3"/>
    </row>
    <row r="198206">
      <c r="H198206" s="3"/>
    </row>
    <row r="198207">
      <c r="H198207" s="3"/>
    </row>
    <row r="198208">
      <c r="H198208" s="3"/>
    </row>
    <row r="198209">
      <c r="H198209" s="3"/>
    </row>
    <row r="198210">
      <c r="H198210" s="3"/>
    </row>
    <row r="198211">
      <c r="H198211" s="3"/>
    </row>
    <row r="198212">
      <c r="H198212" s="3"/>
    </row>
    <row r="198213">
      <c r="H198213" s="3"/>
    </row>
    <row r="198214">
      <c r="H198214" s="3"/>
    </row>
    <row r="198215">
      <c r="H198215" s="3"/>
    </row>
    <row r="198216">
      <c r="H198216" s="3"/>
    </row>
    <row r="198217">
      <c r="H198217" s="3"/>
    </row>
    <row r="198218">
      <c r="H198218" s="3"/>
    </row>
    <row r="198219">
      <c r="H198219" s="3"/>
    </row>
    <row r="198220">
      <c r="H198220" s="3"/>
    </row>
    <row r="198221">
      <c r="H198221" s="3"/>
    </row>
    <row r="198222">
      <c r="H198222" s="3"/>
    </row>
    <row r="198223">
      <c r="H198223" s="3"/>
    </row>
    <row r="198224">
      <c r="H198224" s="3"/>
    </row>
    <row r="198225">
      <c r="H198225" s="3"/>
    </row>
    <row r="198226">
      <c r="H198226" s="3"/>
    </row>
    <row r="198227">
      <c r="H198227" s="3"/>
    </row>
    <row r="198228">
      <c r="H198228" s="3"/>
    </row>
    <row r="198229">
      <c r="H198229" s="3"/>
    </row>
    <row r="198230">
      <c r="H198230" s="3"/>
    </row>
    <row r="198231">
      <c r="H198231" s="3"/>
    </row>
    <row r="198232">
      <c r="H198232" s="3"/>
    </row>
    <row r="198233">
      <c r="H198233" s="3"/>
    </row>
    <row r="198234">
      <c r="H198234" s="3"/>
    </row>
    <row r="198235">
      <c r="H198235" s="3"/>
    </row>
    <row r="198236">
      <c r="H198236" s="3"/>
    </row>
    <row r="198237">
      <c r="H198237" s="3"/>
    </row>
    <row r="198238">
      <c r="H198238" s="3"/>
    </row>
    <row r="198239">
      <c r="H198239" s="3"/>
    </row>
    <row r="198240">
      <c r="H198240" s="3"/>
    </row>
    <row r="198241">
      <c r="H198241" s="3"/>
    </row>
    <row r="198242">
      <c r="H198242" s="3"/>
    </row>
    <row r="198243">
      <c r="H198243" s="3"/>
    </row>
    <row r="198244">
      <c r="H198244" s="3"/>
    </row>
    <row r="198245">
      <c r="H198245" s="3"/>
    </row>
    <row r="198246">
      <c r="H198246" s="3"/>
    </row>
    <row r="198247">
      <c r="H198247" s="3"/>
    </row>
    <row r="198248">
      <c r="H198248" s="3"/>
    </row>
    <row r="198249">
      <c r="H198249" s="3"/>
    </row>
    <row r="198250">
      <c r="H198250" s="3"/>
    </row>
    <row r="198251">
      <c r="H198251" s="3"/>
    </row>
    <row r="198252">
      <c r="H198252" s="3"/>
    </row>
    <row r="198253">
      <c r="H198253" s="3"/>
    </row>
    <row r="198254">
      <c r="H198254" s="3"/>
    </row>
    <row r="198255">
      <c r="H198255" s="3"/>
    </row>
    <row r="198256">
      <c r="H198256" s="3"/>
    </row>
    <row r="198257">
      <c r="H198257" s="3"/>
    </row>
    <row r="198258">
      <c r="H198258" s="3"/>
    </row>
    <row r="198259">
      <c r="H198259" s="3"/>
    </row>
    <row r="198260">
      <c r="H198260" s="3"/>
    </row>
    <row r="198261">
      <c r="H198261" s="3"/>
    </row>
    <row r="198262">
      <c r="H198262" s="3"/>
    </row>
    <row r="198263">
      <c r="H198263" s="3"/>
    </row>
    <row r="198264">
      <c r="H198264" s="3"/>
    </row>
    <row r="198265">
      <c r="H198265" s="3"/>
    </row>
    <row r="198266">
      <c r="H198266" s="3"/>
    </row>
    <row r="198267">
      <c r="H198267" s="3"/>
    </row>
    <row r="198268">
      <c r="H198268" s="3"/>
    </row>
    <row r="198269">
      <c r="H198269" s="3"/>
    </row>
    <row r="198270">
      <c r="H198270" s="3"/>
    </row>
    <row r="198271">
      <c r="H198271" s="3"/>
    </row>
    <row r="198272">
      <c r="H198272" s="3"/>
    </row>
    <row r="198273">
      <c r="H198273" s="3"/>
    </row>
    <row r="198274">
      <c r="H198274" s="3"/>
    </row>
    <row r="198275">
      <c r="H198275" s="3"/>
    </row>
    <row r="198276">
      <c r="H198276" s="3"/>
    </row>
    <row r="198277">
      <c r="H198277" s="3"/>
    </row>
    <row r="198278">
      <c r="H198278" s="3"/>
    </row>
    <row r="198279">
      <c r="H198279" s="3"/>
    </row>
    <row r="198280">
      <c r="H198280" s="3"/>
    </row>
    <row r="198281">
      <c r="H198281" s="3"/>
    </row>
    <row r="198282">
      <c r="H198282" s="3"/>
    </row>
    <row r="198283">
      <c r="H198283" s="3"/>
    </row>
    <row r="198284">
      <c r="H198284" s="3"/>
    </row>
    <row r="198285">
      <c r="H198285" s="3"/>
    </row>
    <row r="198286">
      <c r="H198286" s="3"/>
    </row>
    <row r="198287">
      <c r="H198287" s="3"/>
    </row>
    <row r="198288">
      <c r="H198288" s="3"/>
    </row>
    <row r="198289">
      <c r="H198289" s="3"/>
    </row>
    <row r="198290">
      <c r="H198290" s="3"/>
    </row>
    <row r="198291">
      <c r="H198291" s="3"/>
    </row>
    <row r="198292">
      <c r="H198292" s="3"/>
    </row>
    <row r="198293">
      <c r="H198293" s="3"/>
    </row>
    <row r="198294">
      <c r="H198294" s="3"/>
    </row>
    <row r="198295">
      <c r="H198295" s="3"/>
    </row>
    <row r="198296">
      <c r="H198296" s="3"/>
    </row>
    <row r="198297">
      <c r="H198297" s="3"/>
    </row>
    <row r="198298">
      <c r="H198298" s="3"/>
    </row>
    <row r="198299">
      <c r="H198299" s="3"/>
    </row>
    <row r="198300">
      <c r="H198300" s="3"/>
    </row>
    <row r="198301">
      <c r="H198301" s="3"/>
    </row>
    <row r="198302">
      <c r="H198302" s="3"/>
    </row>
    <row r="198303">
      <c r="H198303" s="3"/>
    </row>
    <row r="198304">
      <c r="H198304" s="3"/>
    </row>
    <row r="198305">
      <c r="H198305" s="3"/>
    </row>
    <row r="198306">
      <c r="H198306" s="3"/>
    </row>
    <row r="198307">
      <c r="H198307" s="3"/>
    </row>
    <row r="198308">
      <c r="H198308" s="3"/>
    </row>
    <row r="198309">
      <c r="H198309" s="3"/>
    </row>
    <row r="198310">
      <c r="H198310" s="3"/>
    </row>
    <row r="198311">
      <c r="H198311" s="3"/>
    </row>
    <row r="198312">
      <c r="H198312" s="3"/>
    </row>
    <row r="198313">
      <c r="H198313" s="3"/>
    </row>
    <row r="198314">
      <c r="H198314" s="3"/>
    </row>
    <row r="198315">
      <c r="H198315" s="3"/>
    </row>
    <row r="198316">
      <c r="H198316" s="3"/>
    </row>
    <row r="198317">
      <c r="H198317" s="3"/>
    </row>
    <row r="198318">
      <c r="H198318" s="3"/>
    </row>
    <row r="198319">
      <c r="H198319" s="3"/>
    </row>
    <row r="198320">
      <c r="H198320" s="3"/>
    </row>
    <row r="198321">
      <c r="H198321" s="3"/>
    </row>
    <row r="198322">
      <c r="H198322" s="3"/>
    </row>
    <row r="198323">
      <c r="H198323" s="3"/>
    </row>
    <row r="198324">
      <c r="H198324" s="3"/>
    </row>
    <row r="198325">
      <c r="H198325" s="3"/>
    </row>
    <row r="198326">
      <c r="H198326" s="3"/>
    </row>
    <row r="198327">
      <c r="H198327" s="3"/>
    </row>
    <row r="198328">
      <c r="H198328" s="3"/>
    </row>
    <row r="198329">
      <c r="H198329" s="3"/>
    </row>
    <row r="198330">
      <c r="H198330" s="3"/>
    </row>
    <row r="198331">
      <c r="H198331" s="3"/>
    </row>
    <row r="198332">
      <c r="H198332" s="3"/>
    </row>
    <row r="198333">
      <c r="H198333" s="3"/>
    </row>
    <row r="198334">
      <c r="H198334" s="3"/>
    </row>
    <row r="198335">
      <c r="H198335" s="3"/>
    </row>
    <row r="198336">
      <c r="H198336" s="3"/>
    </row>
    <row r="198337">
      <c r="H198337" s="3"/>
    </row>
    <row r="198338">
      <c r="H198338" s="3"/>
    </row>
    <row r="198339">
      <c r="H198339" s="3"/>
    </row>
    <row r="198340">
      <c r="H198340" s="3"/>
    </row>
    <row r="198341">
      <c r="H198341" s="3"/>
    </row>
    <row r="198342">
      <c r="H198342" s="3"/>
    </row>
    <row r="198343">
      <c r="H198343" s="3"/>
    </row>
    <row r="198344">
      <c r="H198344" s="3"/>
    </row>
    <row r="198345">
      <c r="H198345" s="3"/>
    </row>
    <row r="198346">
      <c r="H198346" s="3"/>
    </row>
    <row r="198347">
      <c r="H198347" s="3"/>
    </row>
    <row r="198348">
      <c r="H198348" s="3"/>
    </row>
    <row r="198349">
      <c r="H198349" s="3"/>
    </row>
    <row r="198350">
      <c r="H198350" s="3"/>
    </row>
    <row r="198351">
      <c r="H198351" s="3"/>
    </row>
    <row r="198352">
      <c r="H198352" s="3"/>
    </row>
    <row r="198353">
      <c r="H198353" s="3"/>
    </row>
    <row r="198354">
      <c r="H198354" s="3"/>
    </row>
    <row r="198355">
      <c r="H198355" s="3"/>
    </row>
    <row r="198356">
      <c r="H198356" s="3"/>
    </row>
    <row r="198357">
      <c r="H198357" s="3"/>
    </row>
    <row r="198358">
      <c r="H198358" s="3"/>
    </row>
    <row r="198359">
      <c r="H198359" s="3"/>
    </row>
    <row r="198360">
      <c r="H198360" s="3"/>
    </row>
    <row r="198361">
      <c r="H198361" s="3"/>
    </row>
    <row r="198362">
      <c r="H198362" s="3"/>
    </row>
    <row r="198363">
      <c r="H198363" s="3"/>
    </row>
    <row r="198364">
      <c r="H198364" s="3"/>
    </row>
    <row r="198365">
      <c r="H198365" s="3"/>
    </row>
    <row r="198366">
      <c r="H198366" s="3"/>
    </row>
    <row r="198367">
      <c r="H198367" s="3"/>
    </row>
    <row r="198368">
      <c r="H198368" s="3"/>
    </row>
    <row r="198369">
      <c r="H198369" s="3"/>
    </row>
    <row r="198370">
      <c r="H198370" s="3"/>
    </row>
    <row r="198371">
      <c r="H198371" s="3"/>
    </row>
    <row r="198372">
      <c r="H198372" s="3"/>
    </row>
    <row r="198373">
      <c r="H198373" s="3"/>
    </row>
    <row r="198374">
      <c r="H198374" s="3"/>
    </row>
    <row r="198375">
      <c r="H198375" s="3"/>
    </row>
    <row r="198376">
      <c r="H198376" s="3"/>
    </row>
    <row r="198377">
      <c r="H198377" s="3"/>
    </row>
    <row r="198378">
      <c r="H198378" s="3"/>
    </row>
    <row r="198379">
      <c r="H198379" s="3"/>
    </row>
    <row r="198380">
      <c r="H198380" s="3"/>
    </row>
    <row r="198381">
      <c r="H198381" s="3"/>
    </row>
    <row r="198382">
      <c r="H198382" s="3"/>
    </row>
    <row r="198383">
      <c r="H198383" s="3"/>
    </row>
    <row r="198384">
      <c r="H198384" s="3"/>
    </row>
    <row r="198385">
      <c r="H198385" s="3"/>
    </row>
    <row r="198386">
      <c r="H198386" s="3"/>
    </row>
    <row r="198387">
      <c r="H198387" s="3"/>
    </row>
    <row r="198388">
      <c r="H198388" s="3"/>
    </row>
    <row r="198389">
      <c r="H198389" s="3"/>
    </row>
    <row r="198390">
      <c r="H198390" s="3"/>
    </row>
    <row r="198391">
      <c r="H198391" s="3"/>
    </row>
    <row r="198392">
      <c r="H198392" s="3"/>
    </row>
    <row r="198393">
      <c r="H198393" s="3"/>
    </row>
    <row r="198394">
      <c r="H198394" s="3"/>
    </row>
    <row r="198395">
      <c r="H198395" s="3"/>
    </row>
    <row r="198396">
      <c r="H198396" s="3"/>
    </row>
    <row r="198397">
      <c r="H198397" s="3"/>
    </row>
    <row r="198398">
      <c r="H198398" s="3"/>
    </row>
    <row r="198399">
      <c r="H198399" s="3"/>
    </row>
    <row r="198400">
      <c r="H198400" s="3"/>
    </row>
    <row r="198401">
      <c r="H198401" s="3"/>
    </row>
    <row r="198402">
      <c r="H198402" s="3"/>
    </row>
    <row r="198403">
      <c r="H198403" s="3"/>
    </row>
    <row r="198404">
      <c r="H198404" s="3"/>
    </row>
    <row r="198405">
      <c r="H198405" s="3"/>
    </row>
    <row r="198406">
      <c r="H198406" s="3"/>
    </row>
    <row r="198407">
      <c r="H198407" s="3"/>
    </row>
    <row r="198408">
      <c r="H198408" s="3"/>
    </row>
    <row r="198409">
      <c r="H198409" s="3"/>
    </row>
    <row r="198410">
      <c r="H198410" s="3"/>
    </row>
    <row r="198411">
      <c r="H198411" s="3"/>
    </row>
    <row r="198412">
      <c r="H198412" s="3"/>
    </row>
    <row r="198413">
      <c r="H198413" s="3"/>
    </row>
    <row r="198414">
      <c r="H198414" s="3"/>
    </row>
    <row r="198415">
      <c r="H198415" s="3"/>
    </row>
    <row r="198416">
      <c r="H198416" s="3"/>
    </row>
    <row r="198417">
      <c r="H198417" s="3"/>
    </row>
    <row r="198418">
      <c r="H198418" s="3"/>
    </row>
    <row r="198419">
      <c r="H198419" s="3"/>
    </row>
    <row r="198420">
      <c r="H198420" s="3"/>
    </row>
    <row r="198421">
      <c r="H198421" s="3"/>
    </row>
    <row r="198422">
      <c r="H198422" s="3"/>
    </row>
    <row r="198423">
      <c r="H198423" s="3"/>
    </row>
    <row r="198424">
      <c r="H198424" s="3"/>
    </row>
    <row r="198425">
      <c r="H198425" s="3"/>
    </row>
    <row r="198426">
      <c r="H198426" s="3"/>
    </row>
    <row r="198427">
      <c r="H198427" s="3"/>
    </row>
    <row r="198428">
      <c r="H198428" s="3"/>
    </row>
    <row r="198429">
      <c r="H198429" s="3"/>
    </row>
    <row r="198430">
      <c r="H198430" s="3"/>
    </row>
    <row r="198431">
      <c r="H198431" s="3"/>
    </row>
    <row r="198432">
      <c r="H198432" s="3"/>
    </row>
    <row r="198433">
      <c r="H198433" s="3"/>
    </row>
    <row r="198434">
      <c r="H198434" s="3"/>
    </row>
    <row r="198435">
      <c r="H198435" s="3"/>
    </row>
    <row r="198436">
      <c r="H198436" s="3"/>
    </row>
    <row r="198437">
      <c r="H198437" s="3"/>
    </row>
    <row r="198438">
      <c r="H198438" s="3"/>
    </row>
    <row r="198439">
      <c r="H198439" s="3"/>
    </row>
    <row r="198440">
      <c r="H198440" s="3"/>
    </row>
    <row r="198441">
      <c r="H198441" s="3"/>
    </row>
    <row r="198442">
      <c r="H198442" s="3"/>
    </row>
    <row r="198443">
      <c r="H198443" s="3"/>
    </row>
    <row r="198444">
      <c r="H198444" s="3"/>
    </row>
    <row r="198445">
      <c r="H198445" s="3"/>
    </row>
    <row r="198446">
      <c r="H198446" s="3"/>
    </row>
    <row r="198447">
      <c r="H198447" s="3"/>
    </row>
    <row r="198448">
      <c r="H198448" s="3"/>
    </row>
    <row r="198449">
      <c r="H198449" s="3"/>
    </row>
    <row r="198450">
      <c r="H198450" s="3"/>
    </row>
    <row r="198451">
      <c r="H198451" s="3"/>
    </row>
    <row r="198452">
      <c r="H198452" s="3"/>
    </row>
    <row r="198453">
      <c r="H198453" s="3"/>
    </row>
    <row r="198454">
      <c r="H198454" s="3"/>
    </row>
    <row r="198455">
      <c r="H198455" s="3"/>
    </row>
    <row r="198456">
      <c r="H198456" s="3"/>
    </row>
    <row r="198457">
      <c r="H198457" s="3"/>
    </row>
    <row r="198458">
      <c r="H198458" s="3"/>
    </row>
    <row r="198459">
      <c r="H198459" s="3"/>
    </row>
    <row r="198460">
      <c r="H198460" s="3"/>
    </row>
    <row r="198461">
      <c r="H198461" s="3"/>
    </row>
    <row r="198462">
      <c r="H198462" s="3"/>
    </row>
    <row r="198463">
      <c r="H198463" s="3"/>
    </row>
    <row r="198464">
      <c r="H198464" s="3"/>
    </row>
    <row r="198465">
      <c r="H198465" s="3"/>
    </row>
    <row r="198466">
      <c r="H198466" s="3"/>
    </row>
    <row r="198467">
      <c r="H198467" s="3"/>
    </row>
    <row r="198468">
      <c r="H198468" s="3"/>
    </row>
    <row r="198469">
      <c r="H198469" s="3"/>
    </row>
    <row r="198470">
      <c r="H198470" s="3"/>
    </row>
    <row r="198471">
      <c r="H198471" s="3"/>
    </row>
    <row r="198472">
      <c r="H198472" s="3"/>
    </row>
    <row r="198473">
      <c r="H198473" s="3"/>
    </row>
    <row r="198474">
      <c r="H198474" s="3"/>
    </row>
    <row r="198475">
      <c r="H198475" s="3"/>
    </row>
    <row r="198476">
      <c r="H198476" s="3"/>
    </row>
    <row r="198477">
      <c r="H198477" s="3"/>
    </row>
    <row r="198478">
      <c r="H198478" s="3"/>
    </row>
    <row r="198479">
      <c r="H198479" s="3"/>
    </row>
    <row r="198480">
      <c r="H198480" s="3"/>
    </row>
    <row r="198481">
      <c r="H198481" s="3"/>
    </row>
    <row r="198482">
      <c r="H198482" s="3"/>
    </row>
    <row r="198483">
      <c r="H198483" s="3"/>
    </row>
    <row r="198484">
      <c r="H198484" s="3"/>
    </row>
    <row r="198485">
      <c r="H198485" s="3"/>
    </row>
    <row r="198486">
      <c r="H198486" s="3"/>
    </row>
    <row r="198487">
      <c r="H198487" s="3"/>
    </row>
    <row r="198488">
      <c r="H198488" s="3"/>
    </row>
    <row r="198489">
      <c r="H198489" s="3"/>
    </row>
    <row r="198490">
      <c r="H198490" s="3"/>
    </row>
    <row r="198491">
      <c r="H198491" s="3"/>
    </row>
    <row r="198492">
      <c r="H198492" s="3"/>
    </row>
    <row r="198493">
      <c r="H198493" s="3"/>
    </row>
    <row r="198494">
      <c r="H198494" s="3"/>
    </row>
    <row r="198495">
      <c r="H198495" s="3"/>
    </row>
    <row r="198496">
      <c r="H198496" s="3"/>
    </row>
    <row r="198497">
      <c r="H198497" s="3"/>
    </row>
    <row r="198498">
      <c r="H198498" s="3"/>
    </row>
    <row r="198499">
      <c r="H198499" s="3"/>
    </row>
    <row r="198500">
      <c r="H198500" s="3"/>
    </row>
    <row r="198501">
      <c r="H198501" s="3"/>
    </row>
    <row r="198502">
      <c r="H198502" s="3"/>
    </row>
    <row r="198503">
      <c r="H198503" s="3"/>
    </row>
    <row r="198504">
      <c r="H198504" s="3"/>
    </row>
    <row r="198505">
      <c r="H198505" s="3"/>
    </row>
    <row r="198506">
      <c r="H198506" s="3"/>
    </row>
    <row r="198507">
      <c r="H198507" s="3"/>
    </row>
    <row r="198508">
      <c r="H198508" s="3"/>
    </row>
    <row r="198509">
      <c r="H198509" s="3"/>
    </row>
    <row r="198510">
      <c r="H198510" s="3"/>
    </row>
    <row r="198511">
      <c r="H198511" s="3"/>
    </row>
    <row r="198512">
      <c r="H198512" s="3"/>
    </row>
    <row r="198513">
      <c r="H198513" s="3"/>
    </row>
    <row r="198514">
      <c r="H198514" s="3"/>
    </row>
    <row r="198515">
      <c r="H198515" s="3"/>
    </row>
    <row r="198516">
      <c r="H198516" s="3"/>
    </row>
    <row r="198517">
      <c r="H198517" s="3"/>
    </row>
    <row r="198518">
      <c r="H198518" s="3"/>
    </row>
    <row r="198519">
      <c r="H198519" s="3"/>
    </row>
    <row r="198520">
      <c r="H198520" s="3"/>
    </row>
    <row r="198521">
      <c r="H198521" s="3"/>
    </row>
    <row r="198522">
      <c r="H198522" s="3"/>
    </row>
    <row r="198523">
      <c r="H198523" s="3"/>
    </row>
    <row r="198524">
      <c r="H198524" s="3"/>
    </row>
    <row r="198525">
      <c r="H198525" s="3"/>
    </row>
    <row r="198526">
      <c r="H198526" s="3"/>
    </row>
    <row r="198527">
      <c r="H198527" s="3"/>
    </row>
    <row r="198528">
      <c r="H198528" s="3"/>
    </row>
    <row r="198529">
      <c r="H198529" s="3"/>
    </row>
    <row r="198530">
      <c r="H198530" s="3"/>
    </row>
    <row r="198531">
      <c r="H198531" s="3"/>
    </row>
    <row r="198532">
      <c r="H198532" s="3"/>
    </row>
    <row r="198533">
      <c r="H198533" s="3"/>
    </row>
    <row r="198534">
      <c r="H198534" s="3"/>
    </row>
    <row r="198535">
      <c r="H198535" s="3"/>
    </row>
    <row r="198536">
      <c r="H198536" s="3"/>
    </row>
    <row r="198537">
      <c r="H198537" s="3"/>
    </row>
    <row r="198538">
      <c r="H198538" s="3"/>
    </row>
    <row r="198539">
      <c r="H198539" s="3"/>
    </row>
    <row r="198540">
      <c r="H198540" s="3"/>
    </row>
    <row r="198541">
      <c r="H198541" s="3"/>
    </row>
    <row r="198542">
      <c r="H198542" s="3"/>
    </row>
    <row r="198543">
      <c r="H198543" s="3"/>
    </row>
    <row r="198544">
      <c r="H198544" s="3"/>
    </row>
    <row r="198545">
      <c r="H198545" s="3"/>
    </row>
    <row r="198546">
      <c r="H198546" s="3"/>
    </row>
    <row r="198547">
      <c r="H198547" s="3"/>
    </row>
    <row r="198548">
      <c r="H198548" s="3"/>
    </row>
    <row r="198549">
      <c r="H198549" s="3"/>
    </row>
    <row r="198550">
      <c r="H198550" s="3"/>
    </row>
    <row r="198551">
      <c r="H198551" s="3"/>
    </row>
    <row r="198552">
      <c r="H198552" s="3"/>
    </row>
    <row r="198553">
      <c r="H198553" s="3"/>
    </row>
    <row r="198554">
      <c r="H198554" s="3"/>
    </row>
    <row r="198555">
      <c r="H198555" s="3"/>
    </row>
    <row r="198556">
      <c r="H198556" s="3"/>
    </row>
    <row r="198557">
      <c r="H198557" s="3"/>
    </row>
    <row r="198558">
      <c r="H198558" s="3"/>
    </row>
    <row r="198559">
      <c r="H198559" s="3"/>
    </row>
    <row r="198560">
      <c r="H198560" s="3"/>
    </row>
    <row r="198561">
      <c r="H198561" s="3"/>
    </row>
    <row r="198562">
      <c r="H198562" s="3"/>
    </row>
    <row r="198563">
      <c r="H198563" s="3"/>
    </row>
    <row r="198564">
      <c r="H198564" s="3"/>
    </row>
    <row r="198565">
      <c r="H198565" s="3"/>
    </row>
    <row r="198566">
      <c r="H198566" s="3"/>
    </row>
    <row r="198567">
      <c r="H198567" s="3"/>
    </row>
    <row r="198568">
      <c r="H198568" s="3"/>
    </row>
    <row r="198569">
      <c r="H198569" s="3"/>
    </row>
    <row r="198570">
      <c r="H198570" s="3"/>
    </row>
    <row r="198571">
      <c r="H198571" s="3"/>
    </row>
    <row r="198572">
      <c r="H198572" s="3"/>
    </row>
    <row r="198573">
      <c r="H198573" s="3"/>
    </row>
    <row r="198574">
      <c r="H198574" s="3"/>
    </row>
    <row r="198575">
      <c r="H198575" s="3"/>
    </row>
    <row r="198576">
      <c r="H198576" s="3"/>
    </row>
    <row r="198577">
      <c r="H198577" s="3"/>
    </row>
    <row r="198578">
      <c r="H198578" s="3"/>
    </row>
    <row r="198579">
      <c r="H198579" s="3"/>
    </row>
    <row r="198580">
      <c r="H198580" s="3"/>
    </row>
    <row r="198581">
      <c r="H198581" s="3"/>
    </row>
    <row r="198582">
      <c r="H198582" s="3"/>
    </row>
    <row r="198583">
      <c r="H198583" s="3"/>
    </row>
    <row r="198584">
      <c r="H198584" s="3"/>
    </row>
    <row r="198585">
      <c r="H198585" s="3"/>
    </row>
    <row r="198586">
      <c r="H198586" s="3"/>
    </row>
    <row r="198587">
      <c r="H198587" s="3"/>
    </row>
    <row r="198588">
      <c r="H198588" s="3"/>
    </row>
    <row r="198589">
      <c r="H198589" s="3"/>
    </row>
    <row r="198590">
      <c r="H198590" s="3"/>
    </row>
    <row r="198591">
      <c r="H198591" s="3"/>
    </row>
    <row r="198592">
      <c r="H198592" s="3"/>
    </row>
    <row r="198593">
      <c r="H198593" s="3"/>
    </row>
    <row r="198594">
      <c r="H198594" s="3"/>
    </row>
    <row r="198595">
      <c r="H198595" s="3"/>
    </row>
    <row r="198596">
      <c r="H198596" s="3"/>
    </row>
    <row r="198597">
      <c r="H198597" s="3"/>
    </row>
    <row r="198598">
      <c r="H198598" s="3"/>
    </row>
    <row r="198599">
      <c r="H198599" s="3"/>
    </row>
    <row r="198600">
      <c r="H198600" s="3"/>
    </row>
    <row r="198601">
      <c r="H198601" s="3"/>
    </row>
    <row r="198602">
      <c r="H198602" s="3"/>
    </row>
    <row r="198603">
      <c r="H198603" s="3"/>
    </row>
    <row r="198604">
      <c r="H198604" s="3"/>
    </row>
    <row r="198605">
      <c r="H198605" s="3"/>
    </row>
    <row r="198606">
      <c r="H198606" s="3"/>
    </row>
    <row r="198607">
      <c r="H198607" s="3"/>
    </row>
    <row r="198608">
      <c r="H198608" s="3"/>
    </row>
    <row r="198609">
      <c r="H198609" s="3"/>
    </row>
    <row r="198610">
      <c r="H198610" s="3"/>
    </row>
    <row r="198611">
      <c r="H198611" s="3"/>
    </row>
    <row r="198612">
      <c r="H198612" s="3"/>
    </row>
    <row r="198613">
      <c r="H198613" s="3"/>
    </row>
    <row r="198614">
      <c r="H198614" s="3"/>
    </row>
    <row r="198615">
      <c r="H198615" s="3"/>
    </row>
    <row r="198616">
      <c r="H198616" s="3"/>
    </row>
    <row r="198617">
      <c r="H198617" s="3"/>
    </row>
    <row r="198618">
      <c r="H198618" s="3"/>
    </row>
    <row r="198619">
      <c r="H198619" s="3"/>
    </row>
    <row r="198620">
      <c r="H198620" s="3"/>
    </row>
    <row r="198621">
      <c r="H198621" s="3"/>
    </row>
    <row r="198622">
      <c r="H198622" s="3"/>
    </row>
    <row r="198623">
      <c r="H198623" s="3"/>
    </row>
    <row r="198624">
      <c r="H198624" s="3"/>
    </row>
    <row r="198625">
      <c r="H198625" s="3"/>
    </row>
    <row r="198626">
      <c r="H198626" s="3"/>
    </row>
    <row r="198627">
      <c r="H198627" s="3"/>
    </row>
    <row r="198628">
      <c r="H198628" s="3"/>
    </row>
    <row r="198629">
      <c r="H198629" s="3"/>
    </row>
    <row r="198630">
      <c r="H198630" s="3"/>
    </row>
    <row r="198631">
      <c r="H198631" s="3"/>
    </row>
    <row r="198632">
      <c r="H198632" s="3"/>
    </row>
    <row r="198633">
      <c r="H198633" s="3"/>
    </row>
    <row r="198634">
      <c r="H198634" s="3"/>
    </row>
    <row r="198635">
      <c r="H198635" s="3"/>
    </row>
    <row r="198636">
      <c r="H198636" s="3"/>
    </row>
    <row r="198637">
      <c r="H198637" s="3"/>
    </row>
    <row r="198638">
      <c r="H198638" s="3"/>
    </row>
    <row r="198639">
      <c r="H198639" s="3"/>
    </row>
    <row r="198640">
      <c r="H198640" s="3"/>
    </row>
    <row r="198641">
      <c r="H198641" s="3"/>
    </row>
    <row r="198642">
      <c r="H198642" s="3"/>
    </row>
    <row r="198643">
      <c r="H198643" s="3"/>
    </row>
    <row r="198644">
      <c r="H198644" s="3"/>
    </row>
    <row r="198645">
      <c r="H198645" s="3"/>
    </row>
    <row r="198646">
      <c r="H198646" s="3"/>
    </row>
    <row r="198647">
      <c r="H198647" s="3"/>
    </row>
    <row r="198648">
      <c r="H198648" s="3"/>
    </row>
    <row r="198649">
      <c r="H198649" s="3"/>
    </row>
    <row r="198650">
      <c r="H198650" s="3"/>
    </row>
    <row r="198651">
      <c r="H198651" s="3"/>
    </row>
    <row r="198652">
      <c r="H198652" s="3"/>
    </row>
    <row r="198653">
      <c r="H198653" s="3"/>
    </row>
    <row r="198654">
      <c r="H198654" s="3"/>
    </row>
    <row r="198655">
      <c r="H198655" s="3"/>
    </row>
    <row r="198656">
      <c r="H198656" s="3"/>
    </row>
    <row r="198657">
      <c r="H198657" s="3"/>
    </row>
    <row r="198658">
      <c r="H198658" s="3"/>
    </row>
    <row r="198659">
      <c r="H198659" s="3"/>
    </row>
    <row r="198660">
      <c r="H198660" s="3"/>
    </row>
    <row r="198661">
      <c r="H198661" s="3"/>
    </row>
    <row r="198662">
      <c r="H198662" s="3"/>
    </row>
    <row r="198663">
      <c r="H198663" s="3"/>
    </row>
    <row r="198664">
      <c r="H198664" s="3"/>
    </row>
    <row r="198665">
      <c r="H198665" s="3"/>
    </row>
    <row r="198666">
      <c r="H198666" s="3"/>
    </row>
    <row r="198667">
      <c r="H198667" s="3"/>
    </row>
    <row r="198668">
      <c r="H198668" s="3"/>
    </row>
    <row r="198669">
      <c r="H198669" s="3"/>
    </row>
    <row r="198670">
      <c r="H198670" s="3"/>
    </row>
    <row r="198671">
      <c r="H198671" s="3"/>
    </row>
    <row r="198672">
      <c r="H198672" s="3"/>
    </row>
    <row r="198673">
      <c r="H198673" s="3"/>
    </row>
    <row r="198674">
      <c r="H198674" s="3"/>
    </row>
    <row r="198675">
      <c r="H198675" s="3"/>
    </row>
    <row r="198676">
      <c r="H198676" s="3"/>
    </row>
    <row r="198677">
      <c r="H198677" s="3"/>
    </row>
    <row r="198678">
      <c r="H198678" s="3"/>
    </row>
    <row r="198679">
      <c r="H198679" s="3"/>
    </row>
    <row r="198680">
      <c r="H198680" s="3"/>
    </row>
    <row r="198681">
      <c r="H198681" s="3"/>
    </row>
    <row r="198682">
      <c r="H198682" s="3"/>
    </row>
    <row r="198683">
      <c r="H198683" s="3"/>
    </row>
    <row r="198684">
      <c r="H198684" s="3"/>
    </row>
    <row r="198685">
      <c r="H198685" s="3"/>
    </row>
    <row r="198686">
      <c r="H198686" s="3"/>
    </row>
    <row r="198687">
      <c r="H198687" s="3"/>
    </row>
    <row r="198688">
      <c r="H198688" s="3"/>
    </row>
    <row r="198689">
      <c r="H198689" s="3"/>
    </row>
    <row r="198690">
      <c r="H198690" s="3"/>
    </row>
    <row r="198691">
      <c r="H198691" s="3"/>
    </row>
    <row r="198692">
      <c r="H198692" s="3"/>
    </row>
    <row r="198693">
      <c r="H198693" s="3"/>
    </row>
    <row r="198694">
      <c r="H198694" s="3"/>
    </row>
    <row r="198695">
      <c r="H198695" s="3"/>
    </row>
    <row r="198696">
      <c r="H198696" s="3"/>
    </row>
    <row r="198697">
      <c r="H198697" s="3"/>
    </row>
    <row r="198698">
      <c r="H198698" s="3"/>
    </row>
    <row r="198699">
      <c r="H198699" s="3"/>
    </row>
    <row r="198700">
      <c r="H198700" s="3"/>
    </row>
    <row r="198701">
      <c r="H198701" s="3"/>
    </row>
    <row r="198702">
      <c r="H198702" s="3"/>
    </row>
    <row r="198703">
      <c r="H198703" s="3"/>
    </row>
    <row r="198704">
      <c r="H198704" s="3"/>
    </row>
    <row r="198705">
      <c r="H198705" s="3"/>
    </row>
    <row r="198706">
      <c r="H198706" s="3"/>
    </row>
    <row r="198707">
      <c r="H198707" s="3"/>
    </row>
    <row r="198708">
      <c r="H198708" s="3"/>
    </row>
    <row r="198709">
      <c r="H198709" s="3"/>
    </row>
    <row r="198710">
      <c r="H198710" s="3"/>
    </row>
    <row r="198711">
      <c r="H198711" s="3"/>
    </row>
    <row r="198712">
      <c r="H198712" s="3"/>
    </row>
    <row r="198713">
      <c r="H198713" s="3"/>
    </row>
    <row r="198714">
      <c r="H198714" s="3"/>
    </row>
    <row r="198715">
      <c r="H198715" s="3"/>
    </row>
    <row r="198716">
      <c r="H198716" s="3"/>
    </row>
    <row r="198717">
      <c r="H198717" s="3"/>
    </row>
    <row r="198718">
      <c r="H198718" s="3"/>
    </row>
    <row r="198719">
      <c r="H198719" s="3"/>
    </row>
    <row r="198720">
      <c r="H198720" s="3"/>
    </row>
    <row r="198721">
      <c r="H198721" s="3"/>
    </row>
    <row r="198722">
      <c r="H198722" s="3"/>
    </row>
    <row r="198723">
      <c r="H198723" s="3"/>
    </row>
    <row r="198724">
      <c r="H198724" s="3"/>
    </row>
    <row r="198725">
      <c r="H198725" s="3"/>
    </row>
    <row r="198726">
      <c r="H198726" s="3"/>
    </row>
    <row r="198727">
      <c r="H198727" s="3"/>
    </row>
    <row r="198728">
      <c r="H198728" s="3"/>
    </row>
    <row r="198729">
      <c r="H198729" s="3"/>
    </row>
    <row r="198730">
      <c r="H198730" s="3"/>
    </row>
    <row r="198731">
      <c r="H198731" s="3"/>
    </row>
    <row r="198732">
      <c r="H198732" s="3"/>
    </row>
    <row r="198733">
      <c r="H198733" s="3"/>
    </row>
    <row r="198734">
      <c r="H198734" s="3"/>
    </row>
    <row r="198735">
      <c r="H198735" s="3"/>
    </row>
    <row r="198736">
      <c r="H198736" s="3"/>
    </row>
    <row r="198737">
      <c r="H198737" s="3"/>
    </row>
    <row r="198738">
      <c r="H198738" s="3"/>
    </row>
    <row r="198739">
      <c r="H198739" s="3"/>
    </row>
    <row r="198740">
      <c r="H198740" s="3"/>
    </row>
    <row r="198741">
      <c r="H198741" s="3"/>
    </row>
    <row r="198742">
      <c r="H198742" s="3"/>
    </row>
    <row r="198743">
      <c r="H198743" s="3"/>
    </row>
    <row r="198744">
      <c r="H198744" s="3"/>
    </row>
    <row r="198745">
      <c r="H198745" s="3"/>
    </row>
    <row r="198746">
      <c r="H198746" s="3"/>
    </row>
    <row r="198747">
      <c r="H198747" s="3"/>
    </row>
    <row r="198748">
      <c r="H198748" s="3"/>
    </row>
    <row r="198749">
      <c r="H198749" s="3"/>
    </row>
    <row r="198750">
      <c r="H198750" s="3"/>
    </row>
    <row r="198751">
      <c r="H198751" s="3"/>
    </row>
    <row r="198752">
      <c r="H198752" s="3"/>
    </row>
    <row r="198753">
      <c r="H198753" s="3"/>
    </row>
    <row r="198754">
      <c r="H198754" s="3"/>
    </row>
    <row r="198755">
      <c r="H198755" s="3"/>
    </row>
    <row r="198756">
      <c r="H198756" s="3"/>
    </row>
    <row r="198757">
      <c r="H198757" s="3"/>
    </row>
    <row r="198758">
      <c r="H198758" s="3"/>
    </row>
    <row r="198759">
      <c r="H198759" s="3"/>
    </row>
    <row r="198760">
      <c r="H198760" s="3"/>
    </row>
    <row r="198761">
      <c r="H198761" s="3"/>
    </row>
    <row r="198762">
      <c r="H198762" s="3"/>
    </row>
    <row r="198763">
      <c r="H198763" s="3"/>
    </row>
    <row r="198764">
      <c r="H198764" s="3"/>
    </row>
    <row r="198765">
      <c r="H198765" s="3"/>
    </row>
    <row r="198766">
      <c r="H198766" s="3"/>
    </row>
    <row r="198767">
      <c r="H198767" s="3"/>
    </row>
    <row r="198768">
      <c r="H198768" s="3"/>
    </row>
    <row r="198769">
      <c r="H198769" s="3"/>
    </row>
    <row r="198770">
      <c r="H198770" s="3"/>
    </row>
    <row r="198771">
      <c r="H198771" s="3"/>
    </row>
    <row r="198772">
      <c r="H198772" s="3"/>
    </row>
    <row r="198773">
      <c r="H198773" s="3"/>
    </row>
    <row r="198774">
      <c r="H198774" s="3"/>
    </row>
    <row r="198775">
      <c r="H198775" s="3"/>
    </row>
    <row r="198776">
      <c r="H198776" s="3"/>
    </row>
    <row r="198777">
      <c r="H198777" s="3"/>
    </row>
    <row r="198778">
      <c r="H198778" s="3"/>
    </row>
    <row r="198779">
      <c r="H198779" s="3"/>
    </row>
    <row r="198780">
      <c r="H198780" s="3"/>
    </row>
    <row r="198781">
      <c r="H198781" s="3"/>
    </row>
    <row r="198782">
      <c r="H198782" s="3"/>
    </row>
    <row r="198783">
      <c r="H198783" s="3"/>
    </row>
    <row r="198784">
      <c r="H198784" s="3"/>
    </row>
    <row r="198785">
      <c r="H198785" s="3"/>
    </row>
    <row r="198786">
      <c r="H198786" s="3"/>
    </row>
    <row r="198787">
      <c r="H198787" s="3"/>
    </row>
    <row r="198788">
      <c r="H198788" s="3"/>
    </row>
    <row r="198789">
      <c r="H198789" s="3"/>
    </row>
    <row r="198790">
      <c r="H198790" s="3"/>
    </row>
    <row r="198791">
      <c r="H198791" s="3"/>
    </row>
    <row r="198792">
      <c r="H198792" s="3"/>
    </row>
    <row r="198793">
      <c r="H198793" s="3"/>
    </row>
    <row r="198794">
      <c r="H198794" s="3"/>
    </row>
    <row r="198795">
      <c r="H198795" s="3"/>
    </row>
    <row r="198796">
      <c r="H198796" s="3"/>
    </row>
    <row r="198797">
      <c r="H198797" s="3"/>
    </row>
    <row r="198798">
      <c r="H198798" s="3"/>
    </row>
    <row r="198799">
      <c r="H198799" s="3"/>
    </row>
    <row r="198800">
      <c r="H198800" s="3"/>
    </row>
    <row r="198801">
      <c r="H198801" s="3"/>
    </row>
    <row r="198802">
      <c r="H198802" s="3"/>
    </row>
    <row r="198803">
      <c r="H198803" s="3"/>
    </row>
    <row r="198804">
      <c r="H198804" s="3"/>
    </row>
    <row r="198805">
      <c r="H198805" s="3"/>
    </row>
    <row r="198806">
      <c r="H198806" s="3"/>
    </row>
    <row r="198807">
      <c r="H198807" s="3"/>
    </row>
    <row r="198808">
      <c r="H198808" s="3"/>
    </row>
    <row r="198809">
      <c r="H198809" s="3"/>
    </row>
    <row r="198810">
      <c r="H198810" s="3"/>
    </row>
    <row r="198811">
      <c r="H198811" s="3"/>
    </row>
    <row r="198812">
      <c r="H198812" s="3"/>
    </row>
    <row r="198813">
      <c r="H198813" s="3"/>
    </row>
    <row r="198814">
      <c r="H198814" s="3"/>
    </row>
    <row r="198815">
      <c r="H198815" s="3"/>
    </row>
    <row r="198816">
      <c r="H198816" s="3"/>
    </row>
    <row r="198817">
      <c r="H198817" s="3"/>
    </row>
    <row r="198818">
      <c r="H198818" s="3"/>
    </row>
    <row r="198819">
      <c r="H198819" s="3"/>
    </row>
    <row r="198820">
      <c r="H198820" s="3"/>
    </row>
    <row r="198821">
      <c r="H198821" s="3"/>
    </row>
    <row r="198822">
      <c r="H198822" s="3"/>
    </row>
    <row r="198823">
      <c r="H198823" s="3"/>
    </row>
    <row r="198824">
      <c r="H198824" s="3"/>
    </row>
    <row r="198825">
      <c r="H198825" s="3"/>
    </row>
    <row r="198826">
      <c r="H198826" s="3"/>
    </row>
    <row r="198827">
      <c r="H198827" s="3"/>
    </row>
    <row r="198828">
      <c r="H198828" s="3"/>
    </row>
    <row r="198829">
      <c r="H198829" s="3"/>
    </row>
    <row r="198830">
      <c r="H198830" s="3"/>
    </row>
    <row r="198831">
      <c r="H198831" s="3"/>
    </row>
    <row r="198832">
      <c r="H198832" s="3"/>
    </row>
    <row r="198833">
      <c r="H198833" s="3"/>
    </row>
    <row r="198834">
      <c r="H198834" s="3"/>
    </row>
    <row r="198835">
      <c r="H198835" s="3"/>
    </row>
    <row r="198836">
      <c r="H198836" s="3"/>
    </row>
    <row r="198837">
      <c r="H198837" s="3"/>
    </row>
    <row r="198838">
      <c r="H198838" s="3"/>
    </row>
    <row r="198839">
      <c r="H198839" s="3"/>
    </row>
    <row r="198840">
      <c r="H198840" s="3"/>
    </row>
    <row r="198841">
      <c r="H198841" s="3"/>
    </row>
    <row r="198842">
      <c r="H198842" s="3"/>
    </row>
    <row r="198843">
      <c r="H198843" s="3"/>
    </row>
    <row r="198844">
      <c r="H198844" s="3"/>
    </row>
    <row r="198845">
      <c r="H198845" s="3"/>
    </row>
    <row r="198846">
      <c r="H198846" s="3"/>
    </row>
    <row r="198847">
      <c r="H198847" s="3"/>
    </row>
    <row r="198848">
      <c r="H198848" s="3"/>
    </row>
    <row r="198849">
      <c r="H198849" s="3"/>
    </row>
    <row r="198850">
      <c r="H198850" s="3"/>
    </row>
    <row r="198851">
      <c r="H198851" s="3"/>
    </row>
    <row r="198852">
      <c r="H198852" s="3"/>
    </row>
    <row r="198853">
      <c r="H198853" s="3"/>
    </row>
    <row r="198854">
      <c r="H198854" s="3"/>
    </row>
    <row r="198855">
      <c r="H198855" s="3"/>
    </row>
    <row r="198856">
      <c r="H198856" s="3"/>
    </row>
    <row r="198857">
      <c r="H198857" s="3"/>
    </row>
    <row r="198858">
      <c r="H198858" s="3"/>
    </row>
    <row r="198859">
      <c r="H198859" s="3"/>
    </row>
    <row r="198860">
      <c r="H198860" s="3"/>
    </row>
    <row r="198861">
      <c r="H198861" s="3"/>
    </row>
    <row r="198862">
      <c r="H198862" s="3"/>
    </row>
    <row r="198863">
      <c r="H198863" s="3"/>
    </row>
    <row r="198864">
      <c r="H198864" s="3"/>
    </row>
    <row r="198865">
      <c r="H198865" s="3"/>
    </row>
    <row r="198866">
      <c r="H198866" s="3"/>
    </row>
    <row r="198867">
      <c r="H198867" s="3"/>
    </row>
    <row r="198868">
      <c r="H198868" s="3"/>
    </row>
    <row r="198869">
      <c r="H198869" s="3"/>
    </row>
    <row r="198870">
      <c r="H198870" s="3"/>
    </row>
    <row r="198871">
      <c r="H198871" s="3"/>
    </row>
    <row r="198872">
      <c r="H198872" s="3"/>
    </row>
    <row r="198873">
      <c r="H198873" s="3"/>
    </row>
    <row r="198874">
      <c r="H198874" s="3"/>
    </row>
    <row r="198875">
      <c r="H198875" s="3"/>
    </row>
    <row r="198876">
      <c r="H198876" s="3"/>
    </row>
    <row r="198877">
      <c r="H198877" s="3"/>
    </row>
    <row r="198878">
      <c r="H198878" s="3"/>
    </row>
    <row r="198879">
      <c r="H198879" s="3"/>
    </row>
    <row r="198880">
      <c r="H198880" s="3"/>
    </row>
    <row r="198881">
      <c r="H198881" s="3"/>
    </row>
    <row r="198882">
      <c r="H198882" s="3"/>
    </row>
    <row r="198883">
      <c r="H198883" s="3"/>
    </row>
    <row r="198884">
      <c r="H198884" s="3"/>
    </row>
    <row r="198885">
      <c r="H198885" s="3"/>
    </row>
    <row r="198886">
      <c r="H198886" s="3"/>
    </row>
    <row r="198887">
      <c r="H198887" s="3"/>
    </row>
    <row r="198888">
      <c r="H198888" s="3"/>
    </row>
    <row r="198889">
      <c r="H198889" s="3"/>
    </row>
    <row r="198890">
      <c r="H198890" s="3"/>
    </row>
    <row r="198891">
      <c r="H198891" s="3"/>
    </row>
    <row r="198892">
      <c r="H198892" s="3"/>
    </row>
    <row r="198893">
      <c r="H198893" s="3"/>
    </row>
    <row r="198894">
      <c r="H198894" s="3"/>
    </row>
    <row r="198895">
      <c r="H198895" s="3"/>
    </row>
    <row r="198896">
      <c r="H198896" s="3"/>
    </row>
    <row r="198897">
      <c r="H198897" s="3"/>
    </row>
    <row r="198898">
      <c r="H198898" s="3"/>
    </row>
    <row r="198899">
      <c r="H198899" s="3"/>
    </row>
    <row r="198900">
      <c r="H198900" s="3"/>
    </row>
    <row r="198901">
      <c r="H198901" s="3"/>
    </row>
    <row r="198902">
      <c r="H198902" s="3"/>
    </row>
    <row r="198903">
      <c r="H198903" s="3"/>
    </row>
    <row r="198904">
      <c r="H198904" s="3"/>
    </row>
    <row r="198905">
      <c r="H198905" s="3"/>
    </row>
    <row r="198906">
      <c r="H198906" s="3"/>
    </row>
    <row r="198907">
      <c r="H198907" s="3"/>
    </row>
    <row r="198908">
      <c r="H198908" s="3"/>
    </row>
    <row r="198909">
      <c r="H198909" s="3"/>
    </row>
    <row r="198910">
      <c r="H198910" s="3"/>
    </row>
    <row r="198911">
      <c r="H198911" s="3"/>
    </row>
    <row r="198912">
      <c r="H198912" s="3"/>
    </row>
    <row r="198913">
      <c r="H198913" s="3"/>
    </row>
    <row r="198914">
      <c r="H198914" s="3"/>
    </row>
    <row r="198915">
      <c r="H198915" s="3"/>
    </row>
    <row r="198916">
      <c r="H198916" s="3"/>
    </row>
    <row r="198917">
      <c r="H198917" s="3"/>
    </row>
    <row r="198918">
      <c r="H198918" s="3"/>
    </row>
    <row r="198919">
      <c r="H198919" s="3"/>
    </row>
    <row r="198920">
      <c r="H198920" s="3"/>
    </row>
    <row r="198921">
      <c r="H198921" s="3"/>
    </row>
    <row r="198922">
      <c r="H198922" s="3"/>
    </row>
    <row r="198923">
      <c r="H198923" s="3"/>
    </row>
    <row r="198924">
      <c r="H198924" s="3"/>
    </row>
    <row r="198925">
      <c r="H198925" s="3"/>
    </row>
    <row r="198926">
      <c r="H198926" s="3"/>
    </row>
    <row r="198927">
      <c r="H198927" s="3"/>
    </row>
    <row r="198928">
      <c r="H198928" s="3"/>
    </row>
    <row r="198929">
      <c r="H198929" s="3"/>
    </row>
    <row r="198930">
      <c r="H198930" s="3"/>
    </row>
    <row r="198931">
      <c r="H198931" s="3"/>
    </row>
    <row r="198932">
      <c r="H198932" s="3"/>
    </row>
    <row r="198933">
      <c r="H198933" s="3"/>
    </row>
    <row r="198934">
      <c r="H198934" s="3"/>
    </row>
    <row r="198935">
      <c r="H198935" s="3"/>
    </row>
    <row r="198936">
      <c r="H198936" s="3"/>
    </row>
    <row r="198937">
      <c r="H198937" s="3"/>
    </row>
    <row r="198938">
      <c r="H198938" s="3"/>
    </row>
    <row r="198939">
      <c r="H198939" s="3"/>
    </row>
    <row r="198940">
      <c r="H198940" s="3"/>
    </row>
    <row r="198941">
      <c r="H198941" s="3"/>
    </row>
    <row r="198942">
      <c r="H198942" s="3"/>
    </row>
    <row r="198943">
      <c r="H198943" s="3"/>
    </row>
    <row r="198944">
      <c r="H198944" s="3"/>
    </row>
    <row r="198945">
      <c r="H198945" s="3"/>
    </row>
    <row r="198946">
      <c r="H198946" s="3"/>
    </row>
    <row r="198947">
      <c r="H198947" s="3"/>
    </row>
    <row r="198948">
      <c r="H198948" s="3"/>
    </row>
    <row r="198949">
      <c r="H198949" s="3"/>
    </row>
    <row r="198950">
      <c r="H198950" s="3"/>
    </row>
    <row r="198951">
      <c r="H198951" s="3"/>
    </row>
    <row r="198952">
      <c r="H198952" s="3"/>
    </row>
    <row r="198953">
      <c r="H198953" s="3"/>
    </row>
    <row r="198954">
      <c r="H198954" s="3"/>
    </row>
    <row r="198955">
      <c r="H198955" s="3"/>
    </row>
    <row r="198956">
      <c r="H198956" s="3"/>
    </row>
    <row r="198957">
      <c r="H198957" s="3"/>
    </row>
    <row r="198958">
      <c r="H198958" s="3"/>
    </row>
    <row r="198959">
      <c r="H198959" s="3"/>
    </row>
    <row r="198960">
      <c r="H198960" s="3"/>
    </row>
    <row r="198961">
      <c r="H198961" s="3"/>
    </row>
    <row r="198962">
      <c r="H198962" s="3"/>
    </row>
    <row r="198963">
      <c r="H198963" s="3"/>
    </row>
    <row r="198964">
      <c r="H198964" s="3"/>
    </row>
    <row r="198965">
      <c r="H198965" s="3"/>
    </row>
    <row r="198966">
      <c r="H198966" s="3"/>
    </row>
    <row r="198967">
      <c r="H198967" s="3"/>
    </row>
    <row r="198968">
      <c r="H198968" s="3"/>
    </row>
    <row r="198969">
      <c r="H198969" s="3"/>
    </row>
    <row r="198970">
      <c r="H198970" s="3"/>
    </row>
    <row r="198971">
      <c r="H198971" s="3"/>
    </row>
    <row r="198972">
      <c r="H198972" s="3"/>
    </row>
    <row r="198973">
      <c r="H198973" s="3"/>
    </row>
    <row r="198974">
      <c r="H198974" s="3"/>
    </row>
    <row r="198975">
      <c r="H198975" s="3"/>
    </row>
    <row r="198976">
      <c r="H198976" s="3"/>
    </row>
    <row r="198977">
      <c r="H198977" s="3"/>
    </row>
    <row r="198978">
      <c r="H198978" s="3"/>
    </row>
    <row r="198979">
      <c r="H198979" s="3"/>
    </row>
    <row r="198980">
      <c r="H198980" s="3"/>
    </row>
    <row r="198981">
      <c r="H198981" s="3"/>
    </row>
    <row r="198982">
      <c r="H198982" s="3"/>
    </row>
    <row r="198983">
      <c r="H198983" s="3"/>
    </row>
    <row r="198984">
      <c r="H198984" s="3"/>
    </row>
    <row r="198985">
      <c r="H198985" s="3"/>
    </row>
    <row r="198986">
      <c r="H198986" s="3"/>
    </row>
    <row r="198987">
      <c r="H198987" s="3"/>
    </row>
    <row r="198988">
      <c r="H198988" s="3"/>
    </row>
    <row r="198989">
      <c r="H198989" s="3"/>
    </row>
    <row r="198990">
      <c r="H198990" s="3"/>
    </row>
    <row r="198991">
      <c r="H198991" s="3"/>
    </row>
    <row r="198992">
      <c r="H198992" s="3"/>
    </row>
    <row r="198993">
      <c r="H198993" s="3"/>
    </row>
    <row r="198994">
      <c r="H198994" s="3"/>
    </row>
    <row r="198995">
      <c r="H198995" s="3"/>
    </row>
    <row r="198996">
      <c r="H198996" s="3"/>
    </row>
    <row r="198997">
      <c r="H198997" s="3"/>
    </row>
    <row r="198998">
      <c r="H198998" s="3"/>
    </row>
    <row r="198999">
      <c r="H198999" s="3"/>
    </row>
    <row r="199000">
      <c r="H199000" s="3"/>
    </row>
    <row r="199001">
      <c r="H199001" s="3"/>
    </row>
    <row r="199002">
      <c r="H199002" s="3"/>
    </row>
    <row r="199003">
      <c r="H199003" s="3"/>
    </row>
    <row r="199004">
      <c r="H199004" s="3"/>
    </row>
    <row r="199005">
      <c r="H199005" s="3"/>
    </row>
    <row r="199006">
      <c r="H199006" s="3"/>
    </row>
    <row r="199007">
      <c r="H199007" s="3"/>
    </row>
    <row r="199008">
      <c r="H199008" s="3"/>
    </row>
    <row r="199009">
      <c r="H199009" s="3"/>
    </row>
    <row r="199010">
      <c r="H199010" s="3"/>
    </row>
    <row r="199011">
      <c r="H199011" s="3"/>
    </row>
    <row r="199012">
      <c r="H199012" s="3"/>
    </row>
    <row r="199013">
      <c r="H199013" s="3"/>
    </row>
    <row r="199014">
      <c r="H199014" s="3"/>
    </row>
    <row r="199015">
      <c r="H199015" s="3"/>
    </row>
    <row r="199016">
      <c r="H199016" s="3"/>
    </row>
    <row r="199017">
      <c r="H199017" s="3"/>
    </row>
    <row r="199018">
      <c r="H199018" s="3"/>
    </row>
    <row r="199019">
      <c r="H199019" s="3"/>
    </row>
    <row r="199020">
      <c r="H199020" s="3"/>
    </row>
    <row r="199021">
      <c r="H199021" s="3"/>
    </row>
    <row r="199022">
      <c r="H199022" s="3"/>
    </row>
    <row r="199023">
      <c r="H199023" s="3"/>
    </row>
    <row r="199024">
      <c r="H199024" s="3"/>
    </row>
    <row r="199025">
      <c r="H199025" s="3"/>
    </row>
    <row r="199026">
      <c r="H199026" s="3"/>
    </row>
    <row r="199027">
      <c r="H199027" s="3"/>
    </row>
    <row r="199028">
      <c r="H199028" s="3"/>
    </row>
    <row r="199029">
      <c r="H199029" s="3"/>
    </row>
    <row r="199030">
      <c r="H199030" s="3"/>
    </row>
    <row r="199031">
      <c r="H199031" s="3"/>
    </row>
    <row r="199032">
      <c r="H199032" s="3"/>
    </row>
    <row r="199033">
      <c r="H199033" s="3"/>
    </row>
    <row r="199034">
      <c r="H199034" s="3"/>
    </row>
    <row r="199035">
      <c r="H199035" s="3"/>
    </row>
    <row r="199036">
      <c r="H199036" s="3"/>
    </row>
    <row r="199037">
      <c r="H199037" s="3"/>
    </row>
    <row r="199038">
      <c r="H199038" s="3"/>
    </row>
    <row r="199039">
      <c r="H199039" s="3"/>
    </row>
    <row r="199040">
      <c r="H199040" s="3"/>
    </row>
    <row r="199041">
      <c r="H199041" s="3"/>
    </row>
    <row r="199042">
      <c r="H199042" s="3"/>
    </row>
    <row r="199043">
      <c r="H199043" s="3"/>
    </row>
    <row r="199044">
      <c r="H199044" s="3"/>
    </row>
    <row r="199045">
      <c r="H199045" s="3"/>
    </row>
    <row r="199046">
      <c r="H199046" s="3"/>
    </row>
    <row r="199047">
      <c r="H199047" s="3"/>
    </row>
    <row r="199048">
      <c r="H199048" s="3"/>
    </row>
    <row r="199049">
      <c r="H199049" s="3"/>
    </row>
    <row r="199050">
      <c r="H199050" s="3"/>
    </row>
    <row r="199051">
      <c r="H199051" s="3"/>
    </row>
    <row r="199052">
      <c r="H199052" s="3"/>
    </row>
    <row r="199053">
      <c r="H199053" s="3"/>
    </row>
    <row r="199054">
      <c r="H199054" s="3"/>
    </row>
    <row r="199055">
      <c r="H199055" s="3"/>
    </row>
    <row r="199056">
      <c r="H199056" s="3"/>
    </row>
    <row r="199057">
      <c r="H199057" s="3"/>
    </row>
    <row r="199058">
      <c r="H199058" s="3"/>
    </row>
    <row r="199059">
      <c r="H199059" s="3"/>
    </row>
    <row r="199060">
      <c r="H199060" s="3"/>
    </row>
    <row r="199061">
      <c r="H199061" s="3"/>
    </row>
    <row r="199062">
      <c r="H199062" s="3"/>
    </row>
    <row r="199063">
      <c r="H199063" s="3"/>
    </row>
    <row r="199064">
      <c r="H199064" s="3"/>
    </row>
    <row r="199065">
      <c r="H199065" s="3"/>
    </row>
    <row r="199066">
      <c r="H199066" s="3"/>
    </row>
    <row r="199067">
      <c r="H199067" s="3"/>
    </row>
    <row r="199068">
      <c r="H199068" s="3"/>
    </row>
    <row r="199069">
      <c r="H199069" s="3"/>
    </row>
    <row r="199070">
      <c r="H199070" s="3"/>
    </row>
    <row r="199071">
      <c r="H199071" s="3"/>
    </row>
    <row r="199072">
      <c r="H199072" s="3"/>
    </row>
    <row r="199073">
      <c r="H199073" s="3"/>
    </row>
    <row r="199074">
      <c r="H199074" s="3"/>
    </row>
    <row r="199075">
      <c r="H199075" s="3"/>
    </row>
    <row r="199076">
      <c r="H199076" s="3"/>
    </row>
    <row r="199077">
      <c r="H199077" s="3"/>
    </row>
    <row r="199078">
      <c r="H199078" s="3"/>
    </row>
    <row r="199079">
      <c r="H199079" s="3"/>
    </row>
    <row r="199080">
      <c r="H199080" s="3"/>
    </row>
    <row r="199081">
      <c r="H199081" s="3"/>
    </row>
    <row r="199082">
      <c r="H199082" s="3"/>
    </row>
    <row r="199083">
      <c r="H199083" s="3"/>
    </row>
    <row r="199084">
      <c r="H199084" s="3"/>
    </row>
    <row r="199085">
      <c r="H199085" s="3"/>
    </row>
    <row r="199086">
      <c r="H199086" s="3"/>
    </row>
    <row r="199087">
      <c r="H199087" s="3"/>
    </row>
    <row r="199088">
      <c r="H199088" s="3"/>
    </row>
    <row r="199089">
      <c r="H199089" s="3"/>
    </row>
    <row r="199090">
      <c r="H199090" s="3"/>
    </row>
    <row r="199091">
      <c r="H199091" s="3"/>
    </row>
    <row r="199092">
      <c r="H199092" s="3"/>
    </row>
    <row r="199093">
      <c r="H199093" s="3"/>
    </row>
    <row r="199094">
      <c r="H199094" s="3"/>
    </row>
    <row r="199095">
      <c r="H199095" s="3"/>
    </row>
    <row r="199096">
      <c r="H199096" s="3"/>
    </row>
    <row r="199097">
      <c r="H199097" s="3"/>
    </row>
    <row r="199098">
      <c r="H199098" s="3"/>
    </row>
    <row r="199099">
      <c r="H199099" s="3"/>
    </row>
    <row r="199100">
      <c r="H199100" s="3"/>
    </row>
    <row r="199101">
      <c r="H199101" s="3"/>
    </row>
    <row r="199102">
      <c r="H199102" s="3"/>
    </row>
    <row r="199103">
      <c r="H199103" s="3"/>
    </row>
    <row r="199104">
      <c r="H199104" s="3"/>
    </row>
    <row r="199105">
      <c r="H199105" s="3"/>
    </row>
    <row r="199106">
      <c r="H199106" s="3"/>
    </row>
    <row r="199107">
      <c r="H199107" s="3"/>
    </row>
    <row r="199108">
      <c r="H199108" s="3"/>
    </row>
    <row r="199109">
      <c r="H199109" s="3"/>
    </row>
    <row r="199110">
      <c r="H199110" s="3"/>
    </row>
    <row r="199111">
      <c r="H199111" s="3"/>
    </row>
    <row r="199112">
      <c r="H199112" s="3"/>
    </row>
    <row r="199113">
      <c r="H199113" s="3"/>
    </row>
    <row r="199114">
      <c r="H199114" s="3"/>
    </row>
    <row r="199115">
      <c r="H199115" s="3"/>
    </row>
    <row r="199116">
      <c r="H199116" s="3"/>
    </row>
    <row r="199117">
      <c r="H199117" s="3"/>
    </row>
    <row r="199118">
      <c r="H199118" s="3"/>
    </row>
    <row r="199119">
      <c r="H199119" s="3"/>
    </row>
    <row r="199120">
      <c r="H199120" s="3"/>
    </row>
    <row r="199121">
      <c r="H199121" s="3"/>
    </row>
    <row r="199122">
      <c r="H199122" s="3"/>
    </row>
    <row r="199123">
      <c r="H199123" s="3"/>
    </row>
    <row r="199124">
      <c r="H199124" s="3"/>
    </row>
    <row r="199125">
      <c r="H199125" s="3"/>
    </row>
    <row r="199126">
      <c r="H199126" s="3"/>
    </row>
    <row r="199127">
      <c r="H199127" s="3"/>
    </row>
    <row r="199128">
      <c r="H199128" s="3"/>
    </row>
    <row r="199129">
      <c r="H199129" s="3"/>
    </row>
    <row r="199130">
      <c r="H199130" s="3"/>
    </row>
    <row r="199131">
      <c r="H199131" s="3"/>
    </row>
    <row r="199132">
      <c r="H199132" s="3"/>
    </row>
    <row r="199133">
      <c r="H199133" s="3"/>
    </row>
    <row r="199134">
      <c r="H199134" s="3"/>
    </row>
    <row r="199135">
      <c r="H199135" s="3"/>
    </row>
    <row r="199136">
      <c r="H199136" s="3"/>
    </row>
    <row r="199137">
      <c r="H199137" s="3"/>
    </row>
    <row r="199138">
      <c r="H199138" s="3"/>
    </row>
    <row r="199139">
      <c r="H199139" s="3"/>
    </row>
    <row r="199140">
      <c r="H199140" s="3"/>
    </row>
    <row r="199141">
      <c r="H199141" s="3"/>
    </row>
    <row r="199142">
      <c r="H199142" s="3"/>
    </row>
    <row r="199143">
      <c r="H199143" s="3"/>
    </row>
    <row r="199144">
      <c r="H199144" s="3"/>
    </row>
    <row r="199145">
      <c r="H199145" s="3"/>
    </row>
    <row r="199146">
      <c r="H199146" s="3"/>
    </row>
    <row r="199147">
      <c r="H199147" s="3"/>
    </row>
    <row r="199148">
      <c r="H199148" s="3"/>
    </row>
    <row r="199149">
      <c r="H199149" s="3"/>
    </row>
    <row r="199150">
      <c r="H199150" s="3"/>
    </row>
    <row r="199151">
      <c r="H199151" s="3"/>
    </row>
    <row r="199152">
      <c r="H199152" s="3"/>
    </row>
    <row r="199153">
      <c r="H199153" s="3"/>
    </row>
    <row r="199154">
      <c r="H199154" s="3"/>
    </row>
    <row r="199155">
      <c r="H199155" s="3"/>
    </row>
    <row r="199156">
      <c r="H199156" s="3"/>
    </row>
    <row r="199157">
      <c r="H199157" s="3"/>
    </row>
    <row r="199158">
      <c r="H199158" s="3"/>
    </row>
    <row r="199159">
      <c r="H199159" s="3"/>
    </row>
    <row r="199160">
      <c r="H199160" s="3"/>
    </row>
    <row r="199161">
      <c r="H199161" s="3"/>
    </row>
    <row r="199162">
      <c r="H199162" s="3"/>
    </row>
    <row r="199163">
      <c r="H199163" s="3"/>
    </row>
    <row r="199164">
      <c r="H199164" s="3"/>
    </row>
    <row r="199165">
      <c r="H199165" s="3"/>
    </row>
    <row r="199166">
      <c r="H199166" s="3"/>
    </row>
    <row r="199167">
      <c r="H199167" s="3"/>
    </row>
    <row r="199168">
      <c r="H199168" s="3"/>
    </row>
    <row r="199169">
      <c r="H199169" s="3"/>
    </row>
    <row r="199170">
      <c r="H199170" s="3"/>
    </row>
    <row r="199171">
      <c r="H199171" s="3"/>
    </row>
    <row r="199172">
      <c r="H199172" s="3"/>
    </row>
    <row r="199173">
      <c r="H199173" s="3"/>
    </row>
    <row r="199174">
      <c r="H199174" s="3"/>
    </row>
    <row r="199175">
      <c r="H199175" s="3"/>
    </row>
    <row r="199176">
      <c r="H199176" s="3"/>
    </row>
    <row r="199177">
      <c r="H199177" s="3"/>
    </row>
    <row r="199178">
      <c r="H199178" s="3"/>
    </row>
    <row r="199179">
      <c r="H199179" s="3"/>
    </row>
    <row r="199180">
      <c r="H199180" s="3"/>
    </row>
    <row r="199181">
      <c r="H199181" s="3"/>
    </row>
    <row r="199182">
      <c r="H199182" s="3"/>
    </row>
    <row r="199183">
      <c r="H199183" s="3"/>
    </row>
    <row r="199184">
      <c r="H199184" s="3"/>
    </row>
    <row r="199185">
      <c r="H199185" s="3"/>
    </row>
    <row r="199186">
      <c r="H199186" s="3"/>
    </row>
    <row r="199187">
      <c r="H199187" s="3"/>
    </row>
    <row r="199188">
      <c r="H199188" s="3"/>
    </row>
    <row r="199189">
      <c r="H199189" s="3"/>
    </row>
    <row r="199190">
      <c r="H199190" s="3"/>
    </row>
    <row r="199191">
      <c r="H199191" s="3"/>
    </row>
    <row r="199192">
      <c r="H199192" s="3"/>
    </row>
    <row r="199193">
      <c r="H199193" s="3"/>
    </row>
    <row r="199194">
      <c r="H199194" s="3"/>
    </row>
    <row r="199195">
      <c r="H199195" s="3"/>
    </row>
    <row r="199196">
      <c r="H199196" s="3"/>
    </row>
    <row r="199197">
      <c r="H199197" s="3"/>
    </row>
    <row r="199198">
      <c r="H199198" s="3"/>
    </row>
    <row r="199199">
      <c r="H199199" s="3"/>
    </row>
    <row r="199200">
      <c r="H199200" s="3"/>
    </row>
    <row r="199201">
      <c r="H199201" s="3"/>
    </row>
    <row r="199202">
      <c r="H199202" s="3"/>
    </row>
    <row r="199203">
      <c r="H199203" s="3"/>
    </row>
    <row r="199204">
      <c r="H199204" s="3"/>
    </row>
    <row r="199205">
      <c r="H199205" s="3"/>
    </row>
    <row r="199206">
      <c r="H199206" s="3"/>
    </row>
    <row r="199207">
      <c r="H199207" s="3"/>
    </row>
    <row r="199208">
      <c r="H199208" s="3"/>
    </row>
    <row r="199209">
      <c r="H199209" s="3"/>
    </row>
    <row r="199210">
      <c r="H199210" s="3"/>
    </row>
    <row r="199211">
      <c r="H199211" s="3"/>
    </row>
    <row r="199212">
      <c r="H199212" s="3"/>
    </row>
    <row r="199213">
      <c r="H199213" s="3"/>
    </row>
    <row r="199214">
      <c r="H199214" s="3"/>
    </row>
    <row r="199215">
      <c r="H199215" s="3"/>
    </row>
    <row r="199216">
      <c r="H199216" s="3"/>
    </row>
    <row r="199217">
      <c r="H199217" s="3"/>
    </row>
    <row r="199218">
      <c r="H199218" s="3"/>
    </row>
    <row r="199219">
      <c r="H199219" s="3"/>
    </row>
    <row r="199220">
      <c r="H199220" s="3"/>
    </row>
    <row r="199221">
      <c r="H199221" s="3"/>
    </row>
    <row r="199222">
      <c r="H199222" s="3"/>
    </row>
    <row r="199223">
      <c r="H199223" s="3"/>
    </row>
    <row r="199224">
      <c r="H199224" s="3"/>
    </row>
    <row r="199225">
      <c r="H199225" s="3"/>
    </row>
    <row r="199226">
      <c r="H199226" s="3"/>
    </row>
    <row r="199227">
      <c r="H199227" s="3"/>
    </row>
    <row r="199228">
      <c r="H199228" s="3"/>
    </row>
    <row r="199229">
      <c r="H199229" s="3"/>
    </row>
    <row r="199230">
      <c r="H199230" s="3"/>
    </row>
    <row r="199231">
      <c r="H199231" s="3"/>
    </row>
    <row r="199232">
      <c r="H199232" s="3"/>
    </row>
    <row r="199233">
      <c r="H199233" s="3"/>
    </row>
    <row r="199234">
      <c r="H199234" s="3"/>
    </row>
    <row r="199235">
      <c r="H199235" s="3"/>
    </row>
    <row r="199236">
      <c r="H199236" s="3"/>
    </row>
    <row r="199237">
      <c r="H199237" s="3"/>
    </row>
    <row r="199238">
      <c r="H199238" s="3"/>
    </row>
    <row r="199239">
      <c r="H199239" s="3"/>
    </row>
    <row r="199240">
      <c r="H199240" s="3"/>
    </row>
    <row r="199241">
      <c r="H199241" s="3"/>
    </row>
    <row r="199242">
      <c r="H199242" s="3"/>
    </row>
    <row r="199243">
      <c r="H199243" s="3"/>
    </row>
    <row r="199244">
      <c r="H199244" s="3"/>
    </row>
    <row r="199245">
      <c r="H199245" s="3"/>
    </row>
    <row r="199246">
      <c r="H199246" s="3"/>
    </row>
    <row r="199247">
      <c r="H199247" s="3"/>
    </row>
    <row r="199248">
      <c r="H199248" s="3"/>
    </row>
    <row r="199249">
      <c r="H199249" s="3"/>
    </row>
    <row r="199250">
      <c r="H199250" s="3"/>
    </row>
    <row r="199251">
      <c r="H199251" s="3"/>
    </row>
    <row r="199252">
      <c r="H199252" s="3"/>
    </row>
    <row r="199253">
      <c r="H199253" s="3"/>
    </row>
    <row r="199254">
      <c r="H199254" s="3"/>
    </row>
    <row r="199255">
      <c r="H199255" s="3"/>
    </row>
    <row r="199256">
      <c r="H199256" s="3"/>
    </row>
    <row r="199257">
      <c r="H199257" s="3"/>
    </row>
    <row r="199258">
      <c r="H199258" s="3"/>
    </row>
    <row r="199259">
      <c r="H199259" s="3"/>
    </row>
    <row r="199260">
      <c r="H199260" s="3"/>
    </row>
    <row r="199261">
      <c r="H199261" s="3"/>
    </row>
    <row r="199262">
      <c r="H199262" s="3"/>
    </row>
    <row r="199263">
      <c r="H199263" s="3"/>
    </row>
    <row r="199264">
      <c r="H199264" s="3"/>
    </row>
    <row r="199265">
      <c r="H199265" s="3"/>
    </row>
    <row r="199266">
      <c r="H199266" s="3"/>
    </row>
    <row r="199267">
      <c r="H199267" s="3"/>
    </row>
    <row r="199268">
      <c r="H199268" s="3"/>
    </row>
    <row r="199269">
      <c r="H199269" s="3"/>
    </row>
    <row r="199270">
      <c r="H199270" s="3"/>
    </row>
    <row r="199271">
      <c r="H199271" s="3"/>
    </row>
    <row r="199272">
      <c r="H199272" s="3"/>
    </row>
    <row r="199273">
      <c r="H199273" s="3"/>
    </row>
    <row r="199274">
      <c r="H199274" s="3"/>
    </row>
    <row r="199275">
      <c r="H199275" s="3"/>
    </row>
    <row r="199276">
      <c r="H199276" s="3"/>
    </row>
    <row r="199277">
      <c r="H199277" s="3"/>
    </row>
    <row r="199278">
      <c r="H199278" s="3"/>
    </row>
    <row r="199279">
      <c r="H199279" s="3"/>
    </row>
    <row r="199280">
      <c r="H199280" s="3"/>
    </row>
    <row r="199281">
      <c r="H199281" s="3"/>
    </row>
    <row r="199282">
      <c r="H199282" s="3"/>
    </row>
    <row r="199283">
      <c r="H199283" s="3"/>
    </row>
    <row r="199284">
      <c r="H199284" s="3"/>
    </row>
    <row r="199285">
      <c r="H199285" s="3"/>
    </row>
    <row r="199286">
      <c r="H199286" s="3"/>
    </row>
    <row r="199287">
      <c r="H199287" s="3"/>
    </row>
    <row r="199288">
      <c r="H199288" s="3"/>
    </row>
    <row r="199289">
      <c r="H199289" s="3"/>
    </row>
    <row r="199290">
      <c r="H199290" s="3"/>
    </row>
    <row r="199291">
      <c r="H199291" s="3"/>
    </row>
    <row r="199292">
      <c r="H199292" s="3"/>
    </row>
    <row r="199293">
      <c r="H199293" s="3"/>
    </row>
    <row r="199294">
      <c r="H199294" s="3"/>
    </row>
    <row r="199295">
      <c r="H199295" s="3"/>
    </row>
    <row r="199296">
      <c r="H199296" s="3"/>
    </row>
    <row r="199297">
      <c r="H199297" s="3"/>
    </row>
    <row r="199298">
      <c r="H199298" s="3"/>
    </row>
    <row r="199299">
      <c r="H199299" s="3"/>
    </row>
    <row r="199300">
      <c r="H199300" s="3"/>
    </row>
    <row r="199301">
      <c r="H199301" s="3"/>
    </row>
    <row r="199302">
      <c r="H199302" s="3"/>
    </row>
    <row r="199303">
      <c r="H199303" s="3"/>
    </row>
    <row r="199304">
      <c r="H199304" s="3"/>
    </row>
    <row r="199305">
      <c r="H199305" s="3"/>
    </row>
    <row r="199306">
      <c r="H199306" s="3"/>
    </row>
    <row r="199307">
      <c r="H199307" s="3"/>
    </row>
    <row r="199308">
      <c r="H199308" s="3"/>
    </row>
    <row r="199309">
      <c r="H199309" s="3"/>
    </row>
    <row r="199310">
      <c r="H199310" s="3"/>
    </row>
    <row r="199311">
      <c r="H199311" s="3"/>
    </row>
    <row r="199312">
      <c r="H199312" s="3"/>
    </row>
    <row r="199313">
      <c r="H199313" s="3"/>
    </row>
    <row r="199314">
      <c r="H199314" s="3"/>
    </row>
    <row r="199315">
      <c r="H199315" s="3"/>
    </row>
    <row r="199316">
      <c r="H199316" s="3"/>
    </row>
    <row r="199317">
      <c r="H199317" s="3"/>
    </row>
    <row r="199318">
      <c r="H199318" s="3"/>
    </row>
    <row r="199319">
      <c r="H199319" s="3"/>
    </row>
    <row r="199320">
      <c r="H199320" s="3"/>
    </row>
    <row r="199321">
      <c r="H199321" s="3"/>
    </row>
    <row r="199322">
      <c r="H199322" s="3"/>
    </row>
    <row r="199323">
      <c r="H199323" s="3"/>
    </row>
    <row r="199324">
      <c r="H199324" s="3"/>
    </row>
    <row r="199325">
      <c r="H199325" s="3"/>
    </row>
    <row r="199326">
      <c r="H199326" s="3"/>
    </row>
    <row r="199327">
      <c r="H199327" s="3"/>
    </row>
    <row r="199328">
      <c r="H199328" s="3"/>
    </row>
    <row r="199329">
      <c r="H199329" s="3"/>
    </row>
    <row r="199330">
      <c r="H199330" s="3"/>
    </row>
    <row r="199331">
      <c r="H199331" s="3"/>
    </row>
    <row r="199332">
      <c r="H199332" s="3"/>
    </row>
    <row r="199333">
      <c r="H199333" s="3"/>
    </row>
    <row r="199334">
      <c r="H199334" s="3"/>
    </row>
    <row r="199335">
      <c r="H199335" s="3"/>
    </row>
    <row r="199336">
      <c r="H199336" s="3"/>
    </row>
    <row r="199337">
      <c r="H199337" s="3"/>
    </row>
    <row r="199338">
      <c r="H199338" s="3"/>
    </row>
    <row r="199339">
      <c r="H199339" s="3"/>
    </row>
    <row r="199340">
      <c r="H199340" s="3"/>
    </row>
    <row r="199341">
      <c r="H199341" s="3"/>
    </row>
    <row r="199342">
      <c r="H199342" s="3"/>
    </row>
    <row r="199343">
      <c r="H199343" s="3"/>
    </row>
    <row r="199344">
      <c r="H199344" s="3"/>
    </row>
    <row r="199345">
      <c r="H199345" s="3"/>
    </row>
    <row r="199346">
      <c r="H199346" s="3"/>
    </row>
    <row r="199347">
      <c r="H199347" s="3"/>
    </row>
    <row r="199348">
      <c r="H199348" s="3"/>
    </row>
    <row r="199349">
      <c r="H199349" s="3"/>
    </row>
    <row r="199350">
      <c r="H199350" s="3"/>
    </row>
    <row r="199351">
      <c r="H199351" s="3"/>
    </row>
    <row r="199352">
      <c r="H199352" s="3"/>
    </row>
    <row r="199353">
      <c r="H199353" s="3"/>
    </row>
    <row r="199354">
      <c r="H199354" s="3"/>
    </row>
    <row r="199355">
      <c r="H199355" s="3"/>
    </row>
    <row r="199356">
      <c r="H199356" s="3"/>
    </row>
    <row r="199357">
      <c r="H199357" s="3"/>
    </row>
    <row r="199358">
      <c r="H199358" s="3"/>
    </row>
    <row r="199359">
      <c r="H199359" s="3"/>
    </row>
    <row r="199360">
      <c r="H199360" s="3"/>
    </row>
    <row r="199361">
      <c r="H199361" s="3"/>
    </row>
    <row r="199362">
      <c r="H199362" s="3"/>
    </row>
    <row r="199363">
      <c r="H199363" s="3"/>
    </row>
    <row r="199364">
      <c r="H199364" s="3"/>
    </row>
    <row r="199365">
      <c r="H199365" s="3"/>
    </row>
    <row r="199366">
      <c r="H199366" s="3"/>
    </row>
    <row r="199367">
      <c r="H199367" s="3"/>
    </row>
    <row r="199368">
      <c r="H199368" s="3"/>
    </row>
    <row r="199369">
      <c r="H199369" s="3"/>
    </row>
    <row r="199370">
      <c r="H199370" s="3"/>
    </row>
    <row r="199371">
      <c r="H199371" s="3"/>
    </row>
    <row r="199372">
      <c r="H199372" s="3"/>
    </row>
    <row r="199373">
      <c r="H199373" s="3"/>
    </row>
    <row r="199374">
      <c r="H199374" s="3"/>
    </row>
    <row r="199375">
      <c r="H199375" s="3"/>
    </row>
    <row r="199376">
      <c r="H199376" s="3"/>
    </row>
    <row r="199377">
      <c r="H199377" s="3"/>
    </row>
    <row r="199378">
      <c r="H199378" s="3"/>
    </row>
    <row r="199379">
      <c r="H199379" s="3"/>
    </row>
    <row r="199380">
      <c r="H199380" s="3"/>
    </row>
    <row r="199381">
      <c r="H199381" s="3"/>
    </row>
    <row r="199382">
      <c r="H199382" s="3"/>
    </row>
    <row r="199383">
      <c r="H199383" s="3"/>
    </row>
    <row r="199384">
      <c r="H199384" s="3"/>
    </row>
    <row r="199385">
      <c r="H199385" s="3"/>
    </row>
    <row r="199386">
      <c r="H199386" s="3"/>
    </row>
    <row r="199387">
      <c r="H199387" s="3"/>
    </row>
    <row r="199388">
      <c r="H199388" s="3"/>
    </row>
    <row r="199389">
      <c r="H199389" s="3"/>
    </row>
    <row r="199390">
      <c r="H199390" s="3"/>
    </row>
    <row r="199391">
      <c r="H199391" s="3"/>
    </row>
    <row r="199392">
      <c r="H199392" s="3"/>
    </row>
    <row r="199393">
      <c r="H199393" s="3"/>
    </row>
    <row r="199394">
      <c r="H199394" s="3"/>
    </row>
    <row r="199395">
      <c r="H199395" s="3"/>
    </row>
    <row r="199396">
      <c r="H199396" s="3"/>
    </row>
    <row r="199397">
      <c r="H199397" s="3"/>
    </row>
    <row r="199398">
      <c r="H199398" s="3"/>
    </row>
    <row r="199399">
      <c r="H199399" s="3"/>
    </row>
    <row r="199400">
      <c r="H199400" s="3"/>
    </row>
    <row r="199401">
      <c r="H199401" s="3"/>
    </row>
    <row r="199402">
      <c r="H199402" s="3"/>
    </row>
    <row r="199403">
      <c r="H199403" s="3"/>
    </row>
    <row r="199404">
      <c r="H199404" s="3"/>
    </row>
    <row r="199405">
      <c r="H199405" s="3"/>
    </row>
    <row r="199406">
      <c r="H199406" s="3"/>
    </row>
    <row r="199407">
      <c r="H199407" s="3"/>
    </row>
    <row r="199408">
      <c r="H199408" s="3"/>
    </row>
    <row r="199409">
      <c r="H199409" s="3"/>
    </row>
    <row r="199410">
      <c r="H199410" s="3"/>
    </row>
    <row r="199411">
      <c r="H199411" s="3"/>
    </row>
    <row r="199412">
      <c r="H199412" s="3"/>
    </row>
    <row r="199413">
      <c r="H199413" s="3"/>
    </row>
    <row r="199414">
      <c r="H199414" s="3"/>
    </row>
    <row r="199415">
      <c r="H199415" s="3"/>
    </row>
    <row r="199416">
      <c r="H199416" s="3"/>
    </row>
    <row r="199417">
      <c r="H199417" s="3"/>
    </row>
    <row r="199418">
      <c r="H199418" s="3"/>
    </row>
    <row r="199419">
      <c r="H199419" s="3"/>
    </row>
    <row r="199420">
      <c r="H199420" s="3"/>
    </row>
    <row r="199421">
      <c r="H199421" s="3"/>
    </row>
    <row r="199422">
      <c r="H199422" s="3"/>
    </row>
    <row r="199423">
      <c r="H199423" s="3"/>
    </row>
    <row r="199424">
      <c r="H199424" s="3"/>
    </row>
    <row r="199425">
      <c r="H199425" s="3"/>
    </row>
    <row r="199426">
      <c r="H199426" s="3"/>
    </row>
    <row r="199427">
      <c r="H199427" s="3"/>
    </row>
    <row r="199428">
      <c r="H199428" s="3"/>
    </row>
    <row r="199429">
      <c r="H199429" s="3"/>
    </row>
    <row r="199430">
      <c r="H199430" s="3"/>
    </row>
    <row r="199431">
      <c r="H199431" s="3"/>
    </row>
    <row r="199432">
      <c r="H199432" s="3"/>
    </row>
    <row r="199433">
      <c r="H199433" s="3"/>
    </row>
    <row r="199434">
      <c r="H199434" s="3"/>
    </row>
    <row r="199435">
      <c r="H199435" s="3"/>
    </row>
    <row r="199436">
      <c r="H199436" s="3"/>
    </row>
    <row r="199437">
      <c r="H199437" s="3"/>
    </row>
    <row r="199438">
      <c r="H199438" s="3"/>
    </row>
    <row r="199439">
      <c r="H199439" s="3"/>
    </row>
    <row r="199440">
      <c r="H199440" s="3"/>
    </row>
    <row r="199441">
      <c r="H199441" s="3"/>
    </row>
    <row r="199442">
      <c r="H199442" s="3"/>
    </row>
    <row r="199443">
      <c r="H199443" s="3"/>
    </row>
    <row r="199444">
      <c r="H199444" s="3"/>
    </row>
    <row r="199445">
      <c r="H199445" s="3"/>
    </row>
    <row r="199446">
      <c r="H199446" s="3"/>
    </row>
    <row r="199447">
      <c r="H199447" s="3"/>
    </row>
    <row r="199448">
      <c r="H199448" s="3"/>
    </row>
    <row r="199449">
      <c r="H199449" s="3"/>
    </row>
    <row r="199450">
      <c r="H199450" s="3"/>
    </row>
    <row r="199451">
      <c r="H199451" s="3"/>
    </row>
    <row r="199452">
      <c r="H199452" s="3"/>
    </row>
    <row r="199453">
      <c r="H199453" s="3"/>
    </row>
    <row r="199454">
      <c r="H199454" s="3"/>
    </row>
    <row r="199455">
      <c r="H199455" s="3"/>
    </row>
    <row r="199456">
      <c r="H199456" s="3"/>
    </row>
    <row r="199457">
      <c r="H199457" s="3"/>
    </row>
    <row r="199458">
      <c r="H199458" s="3"/>
    </row>
    <row r="199459">
      <c r="H199459" s="3"/>
    </row>
    <row r="199460">
      <c r="H199460" s="3"/>
    </row>
    <row r="199461">
      <c r="H199461" s="3"/>
    </row>
    <row r="199462">
      <c r="H199462" s="3"/>
    </row>
    <row r="199463">
      <c r="H199463" s="3"/>
    </row>
    <row r="199464">
      <c r="H199464" s="3"/>
    </row>
    <row r="199465">
      <c r="H199465" s="3"/>
    </row>
    <row r="199466">
      <c r="H199466" s="3"/>
    </row>
    <row r="199467">
      <c r="H199467" s="3"/>
    </row>
    <row r="199468">
      <c r="H199468" s="3"/>
    </row>
    <row r="199469">
      <c r="H199469" s="3"/>
    </row>
    <row r="199470">
      <c r="H199470" s="3"/>
    </row>
    <row r="199471">
      <c r="H199471" s="3"/>
    </row>
    <row r="199472">
      <c r="H199472" s="3"/>
    </row>
    <row r="199473">
      <c r="H199473" s="3"/>
    </row>
    <row r="199474">
      <c r="H199474" s="3"/>
    </row>
    <row r="199475">
      <c r="H199475" s="3"/>
    </row>
    <row r="199476">
      <c r="H199476" s="3"/>
    </row>
    <row r="199477">
      <c r="H199477" s="3"/>
    </row>
    <row r="199478">
      <c r="H199478" s="3"/>
    </row>
    <row r="199479">
      <c r="H199479" s="3"/>
    </row>
    <row r="199480">
      <c r="H199480" s="3"/>
    </row>
    <row r="199481">
      <c r="H199481" s="3"/>
    </row>
    <row r="199482">
      <c r="H199482" s="3"/>
    </row>
    <row r="199483">
      <c r="H199483" s="3"/>
    </row>
    <row r="199484">
      <c r="H199484" s="3"/>
    </row>
    <row r="199485">
      <c r="H199485" s="3"/>
    </row>
    <row r="199486">
      <c r="H199486" s="3"/>
    </row>
    <row r="199487">
      <c r="H199487" s="3"/>
    </row>
    <row r="199488">
      <c r="H199488" s="3"/>
    </row>
    <row r="199489">
      <c r="H199489" s="3"/>
    </row>
    <row r="199490">
      <c r="H199490" s="3"/>
    </row>
    <row r="199491">
      <c r="H199491" s="3"/>
    </row>
    <row r="199492">
      <c r="H199492" s="3"/>
    </row>
    <row r="199493">
      <c r="H199493" s="3"/>
    </row>
    <row r="199494">
      <c r="H199494" s="3"/>
    </row>
    <row r="199495">
      <c r="H199495" s="3"/>
    </row>
    <row r="199496">
      <c r="H199496" s="3"/>
    </row>
    <row r="199497">
      <c r="H199497" s="3"/>
    </row>
    <row r="199498">
      <c r="H199498" s="3"/>
    </row>
    <row r="199499">
      <c r="H199499" s="3"/>
    </row>
    <row r="199500">
      <c r="H199500" s="3"/>
    </row>
    <row r="199501">
      <c r="H199501" s="3"/>
    </row>
    <row r="199502">
      <c r="H199502" s="3"/>
    </row>
    <row r="199503">
      <c r="H199503" s="3"/>
    </row>
    <row r="199504">
      <c r="H199504" s="3"/>
    </row>
    <row r="199505">
      <c r="H199505" s="3"/>
    </row>
    <row r="199506">
      <c r="H199506" s="3"/>
    </row>
    <row r="199507">
      <c r="H199507" s="3"/>
    </row>
    <row r="199508">
      <c r="H199508" s="3"/>
    </row>
    <row r="199509">
      <c r="H199509" s="3"/>
    </row>
    <row r="199510">
      <c r="H199510" s="3"/>
    </row>
    <row r="199511">
      <c r="H199511" s="3"/>
    </row>
    <row r="199512">
      <c r="H199512" s="3"/>
    </row>
    <row r="199513">
      <c r="H199513" s="3"/>
    </row>
    <row r="199514">
      <c r="H199514" s="3"/>
    </row>
    <row r="199515">
      <c r="H199515" s="3"/>
    </row>
    <row r="199516">
      <c r="H199516" s="3"/>
    </row>
    <row r="199517">
      <c r="H199517" s="3"/>
    </row>
    <row r="199518">
      <c r="H199518" s="3"/>
    </row>
    <row r="199519">
      <c r="H199519" s="3"/>
    </row>
    <row r="199520">
      <c r="H199520" s="3"/>
    </row>
    <row r="199521">
      <c r="H199521" s="3"/>
    </row>
    <row r="199522">
      <c r="H199522" s="3"/>
    </row>
    <row r="199523">
      <c r="H199523" s="3"/>
    </row>
    <row r="199524">
      <c r="H199524" s="3"/>
    </row>
    <row r="199525">
      <c r="H199525" s="3"/>
    </row>
    <row r="199526">
      <c r="H199526" s="3"/>
    </row>
    <row r="199527">
      <c r="H199527" s="3"/>
    </row>
    <row r="199528">
      <c r="H199528" s="3"/>
    </row>
    <row r="199529">
      <c r="H199529" s="3"/>
    </row>
    <row r="199530">
      <c r="H199530" s="3"/>
    </row>
    <row r="199531">
      <c r="H199531" s="3"/>
    </row>
    <row r="199532">
      <c r="H199532" s="3"/>
    </row>
    <row r="199533">
      <c r="H199533" s="3"/>
    </row>
    <row r="199534">
      <c r="H199534" s="3"/>
    </row>
    <row r="199535">
      <c r="H199535" s="3"/>
    </row>
    <row r="199536">
      <c r="H199536" s="3"/>
    </row>
    <row r="199537">
      <c r="H199537" s="3"/>
    </row>
    <row r="199538">
      <c r="H199538" s="3"/>
    </row>
    <row r="199539">
      <c r="H199539" s="3"/>
    </row>
    <row r="199540">
      <c r="H199540" s="3"/>
    </row>
    <row r="199541">
      <c r="H199541" s="3"/>
    </row>
    <row r="199542">
      <c r="H199542" s="3"/>
    </row>
    <row r="199543">
      <c r="H199543" s="3"/>
    </row>
    <row r="199544">
      <c r="H199544" s="3"/>
    </row>
    <row r="199545">
      <c r="H199545" s="3"/>
    </row>
    <row r="199546">
      <c r="H199546" s="3"/>
    </row>
    <row r="199547">
      <c r="H199547" s="3"/>
    </row>
    <row r="199548">
      <c r="H199548" s="3"/>
    </row>
    <row r="199549">
      <c r="H199549" s="3"/>
    </row>
    <row r="199550">
      <c r="H199550" s="3"/>
    </row>
    <row r="199551">
      <c r="H199551" s="3"/>
    </row>
    <row r="199552">
      <c r="H199552" s="3"/>
    </row>
    <row r="199553">
      <c r="H199553" s="3"/>
    </row>
    <row r="199554">
      <c r="H199554" s="3"/>
    </row>
    <row r="199555">
      <c r="H199555" s="3"/>
    </row>
    <row r="199556">
      <c r="H199556" s="3"/>
    </row>
    <row r="199557">
      <c r="H199557" s="3"/>
    </row>
    <row r="199558">
      <c r="H199558" s="3"/>
    </row>
    <row r="199559">
      <c r="H199559" s="3"/>
    </row>
    <row r="199560">
      <c r="H199560" s="3"/>
    </row>
    <row r="199561">
      <c r="H199561" s="3"/>
    </row>
    <row r="199562">
      <c r="H199562" s="3"/>
    </row>
    <row r="199563">
      <c r="H199563" s="3"/>
    </row>
    <row r="199564">
      <c r="H199564" s="3"/>
    </row>
    <row r="199565">
      <c r="H199565" s="3"/>
    </row>
    <row r="199566">
      <c r="H199566" s="3"/>
    </row>
    <row r="199567">
      <c r="H199567" s="3"/>
    </row>
    <row r="199568">
      <c r="H199568" s="3"/>
    </row>
    <row r="199569">
      <c r="H199569" s="3"/>
    </row>
    <row r="199570">
      <c r="H199570" s="3"/>
    </row>
    <row r="199571">
      <c r="H199571" s="3"/>
    </row>
    <row r="199572">
      <c r="H199572" s="3"/>
    </row>
    <row r="199573">
      <c r="H199573" s="3"/>
    </row>
    <row r="199574">
      <c r="H199574" s="3"/>
    </row>
    <row r="199575">
      <c r="H199575" s="3"/>
    </row>
    <row r="199576">
      <c r="H199576" s="3"/>
    </row>
    <row r="199577">
      <c r="H199577" s="3"/>
    </row>
    <row r="199578">
      <c r="H199578" s="3"/>
    </row>
    <row r="199579">
      <c r="H199579" s="3"/>
    </row>
    <row r="199580">
      <c r="H199580" s="3"/>
    </row>
    <row r="199581">
      <c r="H199581" s="3"/>
    </row>
    <row r="199582">
      <c r="H199582" s="3"/>
    </row>
    <row r="199583">
      <c r="H199583" s="3"/>
    </row>
    <row r="199584">
      <c r="H199584" s="3"/>
    </row>
    <row r="199585">
      <c r="H199585" s="3"/>
    </row>
    <row r="199586">
      <c r="H199586" s="3"/>
    </row>
    <row r="199587">
      <c r="H199587" s="3"/>
    </row>
    <row r="199588">
      <c r="H199588" s="3"/>
    </row>
    <row r="199589">
      <c r="H199589" s="3"/>
    </row>
    <row r="199590">
      <c r="H199590" s="3"/>
    </row>
    <row r="199591">
      <c r="H199591" s="3"/>
    </row>
    <row r="199592">
      <c r="H199592" s="3"/>
    </row>
    <row r="199593">
      <c r="H199593" s="3"/>
    </row>
    <row r="199594">
      <c r="H199594" s="3"/>
    </row>
    <row r="199595">
      <c r="H199595" s="3"/>
    </row>
    <row r="199596">
      <c r="H199596" s="3"/>
    </row>
    <row r="199597">
      <c r="H199597" s="3"/>
    </row>
    <row r="199598">
      <c r="H199598" s="3"/>
    </row>
    <row r="199599">
      <c r="H199599" s="3"/>
    </row>
    <row r="199600">
      <c r="H199600" s="3"/>
    </row>
    <row r="199601">
      <c r="H199601" s="3"/>
    </row>
    <row r="199602">
      <c r="H199602" s="3"/>
    </row>
    <row r="199603">
      <c r="H199603" s="3"/>
    </row>
    <row r="199604">
      <c r="H199604" s="3"/>
    </row>
    <row r="199605">
      <c r="H199605" s="3"/>
    </row>
    <row r="199606">
      <c r="H199606" s="3"/>
    </row>
    <row r="199607">
      <c r="H199607" s="3"/>
    </row>
    <row r="199608">
      <c r="H199608" s="3"/>
    </row>
    <row r="199609">
      <c r="H199609" s="3"/>
    </row>
    <row r="199610">
      <c r="H199610" s="3"/>
    </row>
    <row r="199611">
      <c r="H199611" s="3"/>
    </row>
    <row r="199612">
      <c r="H199612" s="3"/>
    </row>
    <row r="199613">
      <c r="H199613" s="3"/>
    </row>
    <row r="199614">
      <c r="H199614" s="3"/>
    </row>
    <row r="199615">
      <c r="H199615" s="3"/>
    </row>
    <row r="199616">
      <c r="H199616" s="3"/>
    </row>
    <row r="199617">
      <c r="H199617" s="3"/>
    </row>
    <row r="199618">
      <c r="H199618" s="3"/>
    </row>
    <row r="199619">
      <c r="H199619" s="3"/>
    </row>
    <row r="199620">
      <c r="H199620" s="3"/>
    </row>
    <row r="199621">
      <c r="H199621" s="3"/>
    </row>
    <row r="199622">
      <c r="H199622" s="3"/>
    </row>
    <row r="199623">
      <c r="H199623" s="3"/>
    </row>
    <row r="199624">
      <c r="H199624" s="3"/>
    </row>
    <row r="199625">
      <c r="H199625" s="3"/>
    </row>
    <row r="199626">
      <c r="H199626" s="3"/>
    </row>
    <row r="199627">
      <c r="H199627" s="3"/>
    </row>
    <row r="199628">
      <c r="H199628" s="3"/>
    </row>
    <row r="199629">
      <c r="H199629" s="3"/>
    </row>
    <row r="199630">
      <c r="H199630" s="3"/>
    </row>
    <row r="199631">
      <c r="H199631" s="3"/>
    </row>
    <row r="199632">
      <c r="H199632" s="3"/>
    </row>
    <row r="199633">
      <c r="H199633" s="3"/>
    </row>
    <row r="199634">
      <c r="H199634" s="3"/>
    </row>
    <row r="199635">
      <c r="H199635" s="3"/>
    </row>
    <row r="199636">
      <c r="H199636" s="3"/>
    </row>
    <row r="199637">
      <c r="H199637" s="3"/>
    </row>
    <row r="199638">
      <c r="H199638" s="3"/>
    </row>
    <row r="199639">
      <c r="H199639" s="3"/>
    </row>
    <row r="199640">
      <c r="H199640" s="3"/>
    </row>
    <row r="199641">
      <c r="H199641" s="3"/>
    </row>
    <row r="199642">
      <c r="H199642" s="3"/>
    </row>
    <row r="199643">
      <c r="H199643" s="3"/>
    </row>
    <row r="199644">
      <c r="H199644" s="3"/>
    </row>
    <row r="199645">
      <c r="H199645" s="3"/>
    </row>
    <row r="199646">
      <c r="H199646" s="3"/>
    </row>
    <row r="199647">
      <c r="H199647" s="3"/>
    </row>
    <row r="199648">
      <c r="H199648" s="3"/>
    </row>
    <row r="199649">
      <c r="H199649" s="3"/>
    </row>
    <row r="199650">
      <c r="H199650" s="3"/>
    </row>
    <row r="199651">
      <c r="H199651" s="3"/>
    </row>
    <row r="199652">
      <c r="H199652" s="3"/>
    </row>
    <row r="199653">
      <c r="H199653" s="3"/>
    </row>
    <row r="199654">
      <c r="H199654" s="3"/>
    </row>
    <row r="199655">
      <c r="H199655" s="3"/>
    </row>
    <row r="199656">
      <c r="H199656" s="3"/>
    </row>
    <row r="199657">
      <c r="H199657" s="3"/>
    </row>
    <row r="199658">
      <c r="H199658" s="3"/>
    </row>
    <row r="199659">
      <c r="H199659" s="3"/>
    </row>
    <row r="199660">
      <c r="H199660" s="3"/>
    </row>
    <row r="199661">
      <c r="H199661" s="3"/>
    </row>
    <row r="199662">
      <c r="H199662" s="3"/>
    </row>
    <row r="199663">
      <c r="H199663" s="3"/>
    </row>
    <row r="199664">
      <c r="H199664" s="3"/>
    </row>
    <row r="199665">
      <c r="H199665" s="3"/>
    </row>
    <row r="199666">
      <c r="H199666" s="3"/>
    </row>
    <row r="199667">
      <c r="H199667" s="3"/>
    </row>
    <row r="199668">
      <c r="H199668" s="3"/>
    </row>
    <row r="199669">
      <c r="H199669" s="3"/>
    </row>
    <row r="199670">
      <c r="H199670" s="3"/>
    </row>
    <row r="199671">
      <c r="H199671" s="3"/>
    </row>
    <row r="199672">
      <c r="H199672" s="3"/>
    </row>
    <row r="199673">
      <c r="H199673" s="3"/>
    </row>
    <row r="199674">
      <c r="H199674" s="3"/>
    </row>
    <row r="199675">
      <c r="H199675" s="3"/>
    </row>
    <row r="199676">
      <c r="H199676" s="3"/>
    </row>
    <row r="199677">
      <c r="H199677" s="3"/>
    </row>
    <row r="199678">
      <c r="H199678" s="3"/>
    </row>
    <row r="199679">
      <c r="H199679" s="3"/>
    </row>
    <row r="199680">
      <c r="H199680" s="3"/>
    </row>
    <row r="199681">
      <c r="H199681" s="3"/>
    </row>
    <row r="199682">
      <c r="H199682" s="3"/>
    </row>
    <row r="199683">
      <c r="H199683" s="3"/>
    </row>
    <row r="199684">
      <c r="H199684" s="3"/>
    </row>
    <row r="199685">
      <c r="H199685" s="3"/>
    </row>
    <row r="199686">
      <c r="H199686" s="3"/>
    </row>
    <row r="199687">
      <c r="H199687" s="3"/>
    </row>
    <row r="199688">
      <c r="H199688" s="3"/>
    </row>
    <row r="199689">
      <c r="H199689" s="3"/>
    </row>
    <row r="199690">
      <c r="H199690" s="3"/>
    </row>
    <row r="199691">
      <c r="H199691" s="3"/>
    </row>
    <row r="199692">
      <c r="H199692" s="3"/>
    </row>
    <row r="199693">
      <c r="H199693" s="3"/>
    </row>
    <row r="199694">
      <c r="H199694" s="3"/>
    </row>
    <row r="199695">
      <c r="H199695" s="3"/>
    </row>
    <row r="199696">
      <c r="H199696" s="3"/>
    </row>
    <row r="199697">
      <c r="H199697" s="3"/>
    </row>
    <row r="199698">
      <c r="H199698" s="3"/>
    </row>
    <row r="199699">
      <c r="H199699" s="3"/>
    </row>
    <row r="199700">
      <c r="H199700" s="3"/>
    </row>
    <row r="199701">
      <c r="H199701" s="3"/>
    </row>
    <row r="199702">
      <c r="H199702" s="3"/>
    </row>
    <row r="199703">
      <c r="H199703" s="3"/>
    </row>
    <row r="199704">
      <c r="H199704" s="3"/>
    </row>
    <row r="199705">
      <c r="H199705" s="3"/>
    </row>
    <row r="199706">
      <c r="H199706" s="3"/>
    </row>
    <row r="199707">
      <c r="H199707" s="3"/>
    </row>
    <row r="199708">
      <c r="H199708" s="3"/>
    </row>
    <row r="199709">
      <c r="H199709" s="3"/>
    </row>
    <row r="199710">
      <c r="H199710" s="3"/>
    </row>
    <row r="199711">
      <c r="H199711" s="3"/>
    </row>
    <row r="199712">
      <c r="H199712" s="3"/>
    </row>
    <row r="199713">
      <c r="H199713" s="3"/>
    </row>
    <row r="199714">
      <c r="H199714" s="3"/>
    </row>
    <row r="199715">
      <c r="H199715" s="3"/>
    </row>
    <row r="199716">
      <c r="H199716" s="3"/>
    </row>
    <row r="199717">
      <c r="H199717" s="3"/>
    </row>
    <row r="199718">
      <c r="H199718" s="3"/>
    </row>
    <row r="199719">
      <c r="H199719" s="3"/>
    </row>
    <row r="199720">
      <c r="H199720" s="3"/>
    </row>
    <row r="199721">
      <c r="H199721" s="3"/>
    </row>
    <row r="199722">
      <c r="H199722" s="3"/>
    </row>
    <row r="199723">
      <c r="H199723" s="3"/>
    </row>
    <row r="199724">
      <c r="H199724" s="3"/>
    </row>
    <row r="199725">
      <c r="H199725" s="3"/>
    </row>
    <row r="199726">
      <c r="H199726" s="3"/>
    </row>
    <row r="199727">
      <c r="H199727" s="3"/>
    </row>
    <row r="199728">
      <c r="H199728" s="3"/>
    </row>
    <row r="199729">
      <c r="H199729" s="3"/>
    </row>
    <row r="199730">
      <c r="H199730" s="3"/>
    </row>
    <row r="199731">
      <c r="H199731" s="3"/>
    </row>
    <row r="199732">
      <c r="H199732" s="3"/>
    </row>
    <row r="199733">
      <c r="H199733" s="3"/>
    </row>
    <row r="199734">
      <c r="H199734" s="3"/>
    </row>
    <row r="199735">
      <c r="H199735" s="3"/>
    </row>
    <row r="199736">
      <c r="H199736" s="3"/>
    </row>
    <row r="199737">
      <c r="H199737" s="3"/>
    </row>
    <row r="199738">
      <c r="H199738" s="3"/>
    </row>
    <row r="199739">
      <c r="H199739" s="3"/>
    </row>
    <row r="199740">
      <c r="H199740" s="3"/>
    </row>
    <row r="199741">
      <c r="H199741" s="3"/>
    </row>
    <row r="199742">
      <c r="H199742" s="3"/>
    </row>
    <row r="199743">
      <c r="H199743" s="3"/>
    </row>
    <row r="199744">
      <c r="H199744" s="3"/>
    </row>
    <row r="199745">
      <c r="H199745" s="3"/>
    </row>
    <row r="199746">
      <c r="H199746" s="3"/>
    </row>
    <row r="199747">
      <c r="H199747" s="3"/>
    </row>
    <row r="199748">
      <c r="H199748" s="3"/>
    </row>
    <row r="199749">
      <c r="H199749" s="3"/>
    </row>
    <row r="199750">
      <c r="H199750" s="3"/>
    </row>
    <row r="199751">
      <c r="H199751" s="3"/>
    </row>
    <row r="199752">
      <c r="H199752" s="3"/>
    </row>
    <row r="199753">
      <c r="H199753" s="3"/>
    </row>
    <row r="199754">
      <c r="H199754" s="3"/>
    </row>
    <row r="199755">
      <c r="H199755" s="3"/>
    </row>
    <row r="199756">
      <c r="H199756" s="3"/>
    </row>
    <row r="199757">
      <c r="H199757" s="3"/>
    </row>
    <row r="199758">
      <c r="H199758" s="3"/>
    </row>
    <row r="199759">
      <c r="H199759" s="3"/>
    </row>
    <row r="199760">
      <c r="H199760" s="3"/>
    </row>
    <row r="199761">
      <c r="H199761" s="3"/>
    </row>
    <row r="199762">
      <c r="H199762" s="3"/>
    </row>
    <row r="199763">
      <c r="H199763" s="3"/>
    </row>
    <row r="199764">
      <c r="H199764" s="3"/>
    </row>
    <row r="199765">
      <c r="H199765" s="3"/>
    </row>
    <row r="199766">
      <c r="H199766" s="3"/>
    </row>
    <row r="199767">
      <c r="H199767" s="3"/>
    </row>
    <row r="199768">
      <c r="H199768" s="3"/>
    </row>
    <row r="199769">
      <c r="H199769" s="3"/>
    </row>
    <row r="199770">
      <c r="H199770" s="3"/>
    </row>
    <row r="199771">
      <c r="H199771" s="3"/>
    </row>
    <row r="199772">
      <c r="H199772" s="3"/>
    </row>
    <row r="199773">
      <c r="H199773" s="3"/>
    </row>
    <row r="199774">
      <c r="H199774" s="3"/>
    </row>
    <row r="199775">
      <c r="H199775" s="3"/>
    </row>
    <row r="199776">
      <c r="H199776" s="3"/>
    </row>
    <row r="199777">
      <c r="H199777" s="3"/>
    </row>
    <row r="199778">
      <c r="H199778" s="3"/>
    </row>
    <row r="199779">
      <c r="H199779" s="3"/>
    </row>
    <row r="199780">
      <c r="H199780" s="3"/>
    </row>
    <row r="199781">
      <c r="H199781" s="3"/>
    </row>
    <row r="199782">
      <c r="H199782" s="3"/>
    </row>
    <row r="199783">
      <c r="H199783" s="3"/>
    </row>
    <row r="199784">
      <c r="H199784" s="3"/>
    </row>
    <row r="199785">
      <c r="H199785" s="3"/>
    </row>
    <row r="199786">
      <c r="H199786" s="3"/>
    </row>
    <row r="199787">
      <c r="H199787" s="3"/>
    </row>
    <row r="199788">
      <c r="H199788" s="3"/>
    </row>
    <row r="199789">
      <c r="H199789" s="3"/>
    </row>
    <row r="199790">
      <c r="H199790" s="3"/>
    </row>
    <row r="199791">
      <c r="H199791" s="3"/>
    </row>
    <row r="199792">
      <c r="H199792" s="3"/>
    </row>
    <row r="199793">
      <c r="H199793" s="3"/>
    </row>
    <row r="199794">
      <c r="H199794" s="3"/>
    </row>
    <row r="199795">
      <c r="H199795" s="3"/>
    </row>
    <row r="199796">
      <c r="H199796" s="3"/>
    </row>
    <row r="199797">
      <c r="H199797" s="3"/>
    </row>
    <row r="199798">
      <c r="H199798" s="3"/>
    </row>
    <row r="199799">
      <c r="H199799" s="3"/>
    </row>
    <row r="199800">
      <c r="H199800" s="3"/>
    </row>
    <row r="199801">
      <c r="H199801" s="3"/>
    </row>
    <row r="199802">
      <c r="H199802" s="3"/>
    </row>
    <row r="199803">
      <c r="H199803" s="3"/>
    </row>
    <row r="199804">
      <c r="H199804" s="3"/>
    </row>
    <row r="199805">
      <c r="H199805" s="3"/>
    </row>
    <row r="199806">
      <c r="H199806" s="3"/>
    </row>
    <row r="199807">
      <c r="H199807" s="3"/>
    </row>
    <row r="199808">
      <c r="H199808" s="3"/>
    </row>
    <row r="199809">
      <c r="H199809" s="3"/>
    </row>
    <row r="199810">
      <c r="H199810" s="3"/>
    </row>
    <row r="199811">
      <c r="H199811" s="3"/>
    </row>
    <row r="199812">
      <c r="H199812" s="3"/>
    </row>
    <row r="199813">
      <c r="H199813" s="3"/>
    </row>
    <row r="199814">
      <c r="H199814" s="3"/>
    </row>
    <row r="199815">
      <c r="H199815" s="3"/>
    </row>
    <row r="199816">
      <c r="H199816" s="3"/>
    </row>
    <row r="199817">
      <c r="H199817" s="3"/>
    </row>
    <row r="199818">
      <c r="H199818" s="3"/>
    </row>
    <row r="199819">
      <c r="H199819" s="3"/>
    </row>
    <row r="199820">
      <c r="H199820" s="3"/>
    </row>
    <row r="199821">
      <c r="H199821" s="3"/>
    </row>
    <row r="199822">
      <c r="H199822" s="3"/>
    </row>
    <row r="199823">
      <c r="H199823" s="3"/>
    </row>
    <row r="199824">
      <c r="H199824" s="3"/>
    </row>
    <row r="199825">
      <c r="H199825" s="3"/>
    </row>
    <row r="199826">
      <c r="H199826" s="3"/>
    </row>
    <row r="199827">
      <c r="H199827" s="3"/>
    </row>
    <row r="199828">
      <c r="H199828" s="3"/>
    </row>
    <row r="199829">
      <c r="H199829" s="3"/>
    </row>
    <row r="199830">
      <c r="H199830" s="3"/>
    </row>
    <row r="199831">
      <c r="H199831" s="3"/>
    </row>
    <row r="199832">
      <c r="H199832" s="3"/>
    </row>
    <row r="199833">
      <c r="H199833" s="3"/>
    </row>
    <row r="199834">
      <c r="H199834" s="3"/>
    </row>
    <row r="199835">
      <c r="H199835" s="3"/>
    </row>
    <row r="199836">
      <c r="H199836" s="3"/>
    </row>
    <row r="199837">
      <c r="H199837" s="3"/>
    </row>
    <row r="199838">
      <c r="H199838" s="3"/>
    </row>
    <row r="199839">
      <c r="H199839" s="3"/>
    </row>
    <row r="199840">
      <c r="H199840" s="3"/>
    </row>
    <row r="199841">
      <c r="H199841" s="3"/>
    </row>
    <row r="199842">
      <c r="H199842" s="3"/>
    </row>
    <row r="199843">
      <c r="H199843" s="3"/>
    </row>
    <row r="199844">
      <c r="H199844" s="3"/>
    </row>
    <row r="199845">
      <c r="H199845" s="3"/>
    </row>
    <row r="199846">
      <c r="H199846" s="3"/>
    </row>
    <row r="199847">
      <c r="H199847" s="3"/>
    </row>
    <row r="199848">
      <c r="H199848" s="3"/>
    </row>
    <row r="199849">
      <c r="H199849" s="3"/>
    </row>
    <row r="199850">
      <c r="H199850" s="3"/>
    </row>
    <row r="199851">
      <c r="H199851" s="3"/>
    </row>
    <row r="199852">
      <c r="H199852" s="3"/>
    </row>
    <row r="199853">
      <c r="H199853" s="3"/>
    </row>
    <row r="199854">
      <c r="H199854" s="3"/>
    </row>
    <row r="199855">
      <c r="H199855" s="3"/>
    </row>
    <row r="199856">
      <c r="H199856" s="3"/>
    </row>
    <row r="199857">
      <c r="H199857" s="3"/>
    </row>
    <row r="199858">
      <c r="H199858" s="3"/>
    </row>
    <row r="199859">
      <c r="H199859" s="3"/>
    </row>
    <row r="199860">
      <c r="H199860" s="3"/>
    </row>
    <row r="199861">
      <c r="H199861" s="3"/>
    </row>
    <row r="199862">
      <c r="H199862" s="3"/>
    </row>
    <row r="199863">
      <c r="H199863" s="3"/>
    </row>
    <row r="199864">
      <c r="H199864" s="3"/>
    </row>
    <row r="199865">
      <c r="H199865" s="3"/>
    </row>
    <row r="199866">
      <c r="H199866" s="3"/>
    </row>
    <row r="199867">
      <c r="H199867" s="3"/>
    </row>
    <row r="199868">
      <c r="H199868" s="3"/>
    </row>
    <row r="199869">
      <c r="H199869" s="3"/>
    </row>
    <row r="199870">
      <c r="H199870" s="3"/>
    </row>
    <row r="199871">
      <c r="H199871" s="3"/>
    </row>
    <row r="199872">
      <c r="H199872" s="3"/>
    </row>
    <row r="199873">
      <c r="H199873" s="3"/>
    </row>
    <row r="199874">
      <c r="H199874" s="3"/>
    </row>
    <row r="199875">
      <c r="H199875" s="3"/>
    </row>
    <row r="199876">
      <c r="H199876" s="3"/>
    </row>
    <row r="199877">
      <c r="H199877" s="3"/>
    </row>
    <row r="199878">
      <c r="H199878" s="3"/>
    </row>
    <row r="199879">
      <c r="H199879" s="3"/>
    </row>
    <row r="199880">
      <c r="H199880" s="3"/>
    </row>
    <row r="199881">
      <c r="H199881" s="3"/>
    </row>
    <row r="199882">
      <c r="H199882" s="3"/>
    </row>
    <row r="199883">
      <c r="H199883" s="3"/>
    </row>
    <row r="199884">
      <c r="H199884" s="3"/>
    </row>
    <row r="199885">
      <c r="H199885" s="3"/>
    </row>
    <row r="199886">
      <c r="H199886" s="3"/>
    </row>
    <row r="199887">
      <c r="H199887" s="3"/>
    </row>
    <row r="199888">
      <c r="H199888" s="3"/>
    </row>
    <row r="199889">
      <c r="H199889" s="3"/>
    </row>
    <row r="199890">
      <c r="H199890" s="3"/>
    </row>
    <row r="199891">
      <c r="H199891" s="3"/>
    </row>
    <row r="199892">
      <c r="H199892" s="3"/>
    </row>
    <row r="199893">
      <c r="H199893" s="3"/>
    </row>
    <row r="199894">
      <c r="H199894" s="3"/>
    </row>
    <row r="199895">
      <c r="H199895" s="3"/>
    </row>
    <row r="199896">
      <c r="H199896" s="3"/>
    </row>
    <row r="199897">
      <c r="H199897" s="3"/>
    </row>
    <row r="199898">
      <c r="H199898" s="3"/>
    </row>
    <row r="199899">
      <c r="H199899" s="3"/>
    </row>
    <row r="199900">
      <c r="H199900" s="3"/>
    </row>
    <row r="199901">
      <c r="H199901" s="3"/>
    </row>
    <row r="199902">
      <c r="H199902" s="3"/>
    </row>
    <row r="199903">
      <c r="H199903" s="3"/>
    </row>
    <row r="199904">
      <c r="H199904" s="3"/>
    </row>
    <row r="199905">
      <c r="H199905" s="3"/>
    </row>
    <row r="199906">
      <c r="H199906" s="3"/>
    </row>
    <row r="199907">
      <c r="H199907" s="3"/>
    </row>
    <row r="199908">
      <c r="H199908" s="3"/>
    </row>
    <row r="199909">
      <c r="H199909" s="3"/>
    </row>
    <row r="199910">
      <c r="H199910" s="3"/>
    </row>
    <row r="199911">
      <c r="H199911" s="3"/>
    </row>
    <row r="199912">
      <c r="H199912" s="3"/>
    </row>
    <row r="199913">
      <c r="H199913" s="3"/>
    </row>
    <row r="199914">
      <c r="H199914" s="3"/>
    </row>
    <row r="199915">
      <c r="H199915" s="3"/>
    </row>
    <row r="199916">
      <c r="H199916" s="3"/>
    </row>
    <row r="199917">
      <c r="H199917" s="3"/>
    </row>
    <row r="199918">
      <c r="H199918" s="3"/>
    </row>
    <row r="199919">
      <c r="H199919" s="3"/>
    </row>
    <row r="199920">
      <c r="H199920" s="3"/>
    </row>
    <row r="199921">
      <c r="H199921" s="3"/>
    </row>
    <row r="199922">
      <c r="H199922" s="3"/>
    </row>
    <row r="199923">
      <c r="H199923" s="3"/>
    </row>
    <row r="199924">
      <c r="H199924" s="3"/>
    </row>
    <row r="199925">
      <c r="H199925" s="3"/>
    </row>
    <row r="199926">
      <c r="H199926" s="3"/>
    </row>
    <row r="199927">
      <c r="H199927" s="3"/>
    </row>
    <row r="199928">
      <c r="H199928" s="3"/>
    </row>
    <row r="199929">
      <c r="H199929" s="3"/>
    </row>
    <row r="199930">
      <c r="H199930" s="3"/>
    </row>
    <row r="199931">
      <c r="H199931" s="3"/>
    </row>
    <row r="199932">
      <c r="H199932" s="3"/>
    </row>
    <row r="199933">
      <c r="H199933" s="3"/>
    </row>
    <row r="199934">
      <c r="H199934" s="3"/>
    </row>
    <row r="199935">
      <c r="H199935" s="3"/>
    </row>
    <row r="199936">
      <c r="H199936" s="3"/>
    </row>
    <row r="199937">
      <c r="H199937" s="3"/>
    </row>
    <row r="199938">
      <c r="H199938" s="3"/>
    </row>
    <row r="199939">
      <c r="H199939" s="3"/>
    </row>
    <row r="199940">
      <c r="H199940" s="3"/>
    </row>
    <row r="199941">
      <c r="H199941" s="3"/>
    </row>
    <row r="199942">
      <c r="H199942" s="3"/>
    </row>
    <row r="199943">
      <c r="H199943" s="3"/>
    </row>
    <row r="199944">
      <c r="H199944" s="3"/>
    </row>
    <row r="199945">
      <c r="H199945" s="3"/>
    </row>
    <row r="199946">
      <c r="H199946" s="3"/>
    </row>
    <row r="199947">
      <c r="H199947" s="3"/>
    </row>
    <row r="199948">
      <c r="H199948" s="3"/>
    </row>
    <row r="199949">
      <c r="H199949" s="3"/>
    </row>
    <row r="199950">
      <c r="H199950" s="3"/>
    </row>
    <row r="199951">
      <c r="H199951" s="3"/>
    </row>
    <row r="199952">
      <c r="H199952" s="3"/>
    </row>
    <row r="199953">
      <c r="H199953" s="3"/>
    </row>
    <row r="199954">
      <c r="H199954" s="3"/>
    </row>
    <row r="199955">
      <c r="H199955" s="3"/>
    </row>
    <row r="199956">
      <c r="H199956" s="3"/>
    </row>
    <row r="199957">
      <c r="H199957" s="3"/>
    </row>
    <row r="199958">
      <c r="H199958" s="3"/>
    </row>
    <row r="199959">
      <c r="H199959" s="3"/>
    </row>
    <row r="199960">
      <c r="H199960" s="3"/>
    </row>
    <row r="199961">
      <c r="H199961" s="3"/>
    </row>
    <row r="199962">
      <c r="H199962" s="3"/>
    </row>
    <row r="199963">
      <c r="H199963" s="3"/>
    </row>
    <row r="199964">
      <c r="H199964" s="3"/>
    </row>
    <row r="199965">
      <c r="H199965" s="3"/>
    </row>
    <row r="199966">
      <c r="H199966" s="3"/>
    </row>
    <row r="199967">
      <c r="H199967" s="3"/>
    </row>
    <row r="199968">
      <c r="H199968" s="3"/>
    </row>
    <row r="199969">
      <c r="H199969" s="3"/>
    </row>
    <row r="199970">
      <c r="H199970" s="3"/>
    </row>
    <row r="199971">
      <c r="H199971" s="3"/>
    </row>
    <row r="199972">
      <c r="H199972" s="3"/>
    </row>
    <row r="199973">
      <c r="H199973" s="3"/>
    </row>
    <row r="199974">
      <c r="H199974" s="3"/>
    </row>
    <row r="199975">
      <c r="H199975" s="3"/>
    </row>
    <row r="199976">
      <c r="H199976" s="3"/>
    </row>
    <row r="199977">
      <c r="H199977" s="3"/>
    </row>
    <row r="199978">
      <c r="H199978" s="3"/>
    </row>
    <row r="199979">
      <c r="H199979" s="3"/>
    </row>
    <row r="199980">
      <c r="H199980" s="3"/>
    </row>
    <row r="199981">
      <c r="H199981" s="3"/>
    </row>
    <row r="199982">
      <c r="H199982" s="3"/>
    </row>
    <row r="199983">
      <c r="H199983" s="3"/>
    </row>
    <row r="199984">
      <c r="H199984" s="3"/>
    </row>
    <row r="199985">
      <c r="H199985" s="3"/>
    </row>
    <row r="199986">
      <c r="H199986" s="3"/>
    </row>
    <row r="199987">
      <c r="H199987" s="3"/>
    </row>
    <row r="199988">
      <c r="H199988" s="3"/>
    </row>
    <row r="199989">
      <c r="H199989" s="3"/>
    </row>
    <row r="199990">
      <c r="H199990" s="3"/>
    </row>
    <row r="199991">
      <c r="H199991" s="3"/>
    </row>
    <row r="199992">
      <c r="H199992" s="3"/>
    </row>
    <row r="199993">
      <c r="H199993" s="3"/>
    </row>
    <row r="199994">
      <c r="H199994" s="3"/>
    </row>
    <row r="199995">
      <c r="H199995" s="3"/>
    </row>
    <row r="199996">
      <c r="H199996" s="3"/>
    </row>
    <row r="199997">
      <c r="H199997" s="3"/>
    </row>
    <row r="199998">
      <c r="H199998" s="3"/>
    </row>
    <row r="199999">
      <c r="H199999" s="3"/>
    </row>
    <row r="200000">
      <c r="H200000" s="3"/>
    </row>
    <row r="200001">
      <c r="H200001" s="3"/>
    </row>
    <row r="200002">
      <c r="H200002" s="3"/>
    </row>
  </sheetData>
  <dataValidations count="8">
    <dataValidation allowBlank="true" error="O nome da tabela não pode conter mais de 150 caracteres" errorStyle="stop" errorTitle="Valor inválido" operator="between" showErrorMessage="true" sqref="A3:A200002" type="textLength">
      <formula1>0</formula1>
      <formula2>150</formula2>
    </dataValidation>
    <dataValidation allowBlank="true" error="Insira um CEP válido" errorStyle="stop" errorTitle="Valor inválido" operator="between" showErrorMessage="true" sqref="C3:C200002" type="whole">
      <formula1>1000000</formula1>
      <formula2>99990000</formula2>
    </dataValidation>
    <dataValidation allowBlank="true" error="Insira um CEP válido" errorStyle="stop" errorTitle="Valor inválido" operator="between" showErrorMessage="true" sqref="D3:D200002" type="whole">
      <formula1>1000000</formula1>
      <formula2>99990000</formula2>
    </dataValidation>
    <dataValidation allowBlank="true" error="O prazo de entrega deve ser um número inteiro" errorStyle="stop" errorTitle="Valor inválido" operator="greaterThan" showErrorMessage="true" sqref="I3:I200002" type="whole">
      <formula1>0</formula1>
      <formula2>0</formula2>
    </dataValidation>
    <dataValidation allowBlank="true" error="O peso mínimo deve ser um número positivo" errorStyle="stop" errorTitle="Valor inválido" operator="greaterThan" showErrorMessage="true" sqref="E3:E200002" type="decimal">
      <formula1>0</formula1>
      <formula2>0</formula2>
    </dataValidation>
    <dataValidation allowBlank="true" error="O peso máximo deve ser um número positivo" errorStyle="stop" errorTitle="Valor inválido" operator="greaterThan" showErrorMessage="true" sqref="F3:F200002" type="decimal">
      <formula1>0</formula1>
      <formula2>0</formula2>
    </dataValidation>
    <dataValidation allowBlank="true" error="A dimensão máxima deve ser um número positivo" errorStyle="stop" errorTitle="Valor inválido" operator="greaterThan" showErrorMessage="true" sqref="G3:G200002" type="decimal">
      <formula1>0</formula1>
      <formula2>0</formula2>
    </dataValidation>
    <dataValidation allowBlank="true" error="Insira um preço válido" errorStyle="stop" errorTitle="Valor inválido" operator="greaterThan" showErrorMessage="true" sqref="H3:H200002" type="decimal">
      <formula1>0</formula1>
      <formula2>0</formula2>
    </dataValidation>
  </dataValidations>
</worksheet>
</file>

<file path=docProps/app.xml><?xml version="1.0" encoding="utf-8"?>
<Properties xmlns="http://schemas.openxmlformats.org/officeDocument/2006/extended-properties" xmlns:vt="http://schemas.openxmlformats.org/officeDocument/2006/docPropsVTypes">
  <TotalTime>0</TotalTime>
  <Application>Go Excelize</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xuri</dc:creator>
  <dcterms:created xsi:type="dcterms:W3CDTF">2006-09-16T00:00:00Z</dcterms:created>
  <dcterms:modified xsi:type="dcterms:W3CDTF">2006-09-16T00:00:00Z</dcterms:modified>
</cp:coreProperties>
</file>